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png" ContentType="image/png"/>
  <Default Extension="jpeg" ContentType="image/jpeg"/>
  <Override PartName="/xl/drawings/drawing1.xml" ContentType="application/vnd.openxmlformats-officedocument.drawing+xml"/>
  <Default Extension="vml" ContentType="application/vnd.openxmlformats-officedocument.vmlDrawing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tables/table1.xml" ContentType="application/vnd.openxmlformats-officedocument.spreadsheetml.table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tiana Jaramillo\Desktop\INFORMACION TATIANA\TATIANA\PROCESO DE VERIFICACIÓN 2025\PROCESO DE VERIFICACIÓN DE MATRICULA 2025\INSUMOS\FASE I\"/>
    </mc:Choice>
  </mc:AlternateContent>
  <bookViews>
    <workbookView xWindow="-108" yWindow="-108" windowWidth="23256" windowHeight="12456" activeTab="4"/>
  </bookViews>
  <sheets>
    <sheet name="ANEXO 1" sheetId="28" r:id="rId2"/>
    <sheet name="ANEXO 2" sheetId="40" r:id="rId3"/>
    <sheet name="Hoja1" sheetId="43" state="hidden" r:id="rId4"/>
    <sheet name="ANEXO 3" sheetId="37" r:id="rId5"/>
    <sheet name="Plancha 1" sheetId="24" r:id="rId6"/>
    <sheet name="Localidades y Nombres" sheetId="42" state="hidden" r:id="rId7"/>
    <sheet name="Hoja4" sheetId="27" state="hidden" r:id="rId8"/>
    <sheet name="Hoja5" sheetId="38" state="hidden" r:id="rId9"/>
    <sheet name="Hoja8" sheetId="41" state="hidden" r:id="rId10"/>
  </sheets>
  <definedNames>
    <definedName name="_xlnm._FilterDatabase" localSheetId="0" hidden="1">'ANEXO 1'!$A$6:$R$7668</definedName>
    <definedName name="_xlnm._FilterDatabase" localSheetId="7" hidden="1">Hoja5!$A$1:$B$395</definedName>
    <definedName name="Antonio_Nariño">'Localidades y Nombres'!$O$22:$O$28</definedName>
    <definedName name="_xlnm.Print_Area" localSheetId="0">'ANEXO 1'!$A$1:$R$7668</definedName>
    <definedName name="_xlnm.Print_Area" localSheetId="1">'ANEXO 2'!$A$1:$O$701</definedName>
    <definedName name="Barrios_Unidos">'Localidades y Nombres'!$L$22:$L$32</definedName>
    <definedName name="Bosa">'Localidades y Nombres'!$G$22:$G$56</definedName>
    <definedName name="chapi">#REF!</definedName>
    <definedName name="Chapinero">'Localidades y Nombres'!$B$24:$B$26</definedName>
    <definedName name="Ciudad_Bolívar">'Localidades y Nombres'!$S$22:$S$65</definedName>
    <definedName name="Engativa">'Localidades y Nombres'!$J$22:$J$57</definedName>
    <definedName name="Fontibon">'Localidades y Nombres'!$I$22:$I$34</definedName>
    <definedName name="Kennedy">'Localidades y Nombres'!$H$22:$H$68</definedName>
    <definedName name="La_Candelaria">'Localidades y Nombres'!$Q$22:$Q$25</definedName>
    <definedName name="LOC">#REF!</definedName>
    <definedName name="local">#REF!</definedName>
    <definedName name="Localidad">'Localidades y Nombres'!$A$1:$A$20</definedName>
    <definedName name="Los_Martires">'Localidades y Nombres'!$N$22:$N$31</definedName>
    <definedName name="Puente_Aranda">'Localidades y Nombres'!$P$22:$P$38</definedName>
    <definedName name="Rafael_Uribe_Uribe">'Localidades y Nombres'!$R$22:$R$51</definedName>
    <definedName name="San_Cristobal">'Localidades y Nombres'!$D$22:$D$58</definedName>
    <definedName name="Santafe">'Localidades y Nombres'!$C$24:$C$32</definedName>
    <definedName name="Suba">'Localidades y Nombres'!$K$22:$K$53</definedName>
    <definedName name="Sumapaz">'Localidades y Nombres'!$T$22:$T$25</definedName>
    <definedName name="Teusaquillo">'Localidades y Nombres'!$M$22:$M$25</definedName>
    <definedName name="Tunjuelito">'Localidades y Nombres'!$F$22:$F$35</definedName>
    <definedName name="usa">#REF!</definedName>
    <definedName name="Usaquen">'Localidades y Nombres'!$A$24:$A$35</definedName>
    <definedName name="Usme">'Localidades y Nombres'!$E$22:$E$73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7668" i="28" l="1"/>
</calcChain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Windows</author>
  </authors>
  <commentList>
    <comment ref="D4" authorId="0" shapeId="0" xr:uid="{00000000-0006-0000-0100-000001000000}">
      <text>
        <r>
          <rPr>
            <b/>
            <sz val="9"/>
            <rFont val="Tahoma"/>
            <family val="2"/>
          </rPr>
          <t>Seleccionar su localidad</t>
        </r>
      </text>
    </comment>
    <comment ref="D5" authorId="0" shapeId="0" xr:uid="{00000000-0006-0000-0100-000002000000}">
      <text>
        <r>
          <rPr>
            <b/>
            <sz val="9"/>
            <rFont val="Tahoma"/>
            <family val="2"/>
          </rPr>
          <t xml:space="preserve">Diligecniar la fecha de realización del proceso </t>
        </r>
      </text>
    </comment>
    <comment ref="D6" authorId="0" shapeId="0" xr:uid="{00000000-0006-0000-0100-000003000000}">
      <text>
        <r>
          <rPr>
            <b/>
            <sz val="9"/>
            <rFont val="Tahoma"/>
            <family val="2"/>
          </rPr>
          <t>Seleccionar su IED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Windows</author>
  </authors>
  <commentList>
    <comment ref="D4" authorId="0" shapeId="0" xr:uid="{00000000-0006-0000-0200-000001000000}">
      <text>
        <r>
          <rPr>
            <b/>
            <sz val="9"/>
            <rFont val="Tahoma"/>
            <family val="2"/>
          </rPr>
          <t>Seleccionar su localidad</t>
        </r>
      </text>
    </comment>
    <comment ref="D5" authorId="0" shapeId="0" xr:uid="{00000000-0006-0000-0200-000002000000}">
      <text>
        <r>
          <rPr>
            <b/>
            <sz val="9"/>
            <rFont val="Tahoma"/>
            <family val="2"/>
          </rPr>
          <t>Seleccionar fecha de realización del proceso</t>
        </r>
      </text>
    </comment>
    <comment ref="D6" authorId="0" shapeId="0" xr:uid="{00000000-0006-0000-0200-000003000000}">
      <text>
        <r>
          <rPr>
            <b/>
            <sz val="9"/>
            <rFont val="Tahoma"/>
            <family val="2"/>
          </rPr>
          <t>Seleccionar su IED</t>
        </r>
      </text>
    </comment>
  </commentList>
</comments>
</file>

<file path=xl/sharedStrings.xml><?xml version="1.0" encoding="utf-8"?>
<sst xmlns="http://schemas.openxmlformats.org/spreadsheetml/2006/main" count="1780" uniqueCount="577">
  <si>
    <t>JORNADA</t>
  </si>
  <si>
    <t>APELLIDO1</t>
  </si>
  <si>
    <t>APELLIDO2</t>
  </si>
  <si>
    <t>NOMBRE1</t>
  </si>
  <si>
    <t>NOMBRE2</t>
  </si>
  <si>
    <t>GRUPO_COD</t>
  </si>
  <si>
    <t>GRADO_COD</t>
  </si>
  <si>
    <t>OBSERVACIÓN</t>
  </si>
  <si>
    <t>SEDE</t>
  </si>
  <si>
    <t>PER ID</t>
  </si>
  <si>
    <t>L</t>
  </si>
  <si>
    <t>IED</t>
  </si>
  <si>
    <t>COLEGIO ACACIA II (IED)</t>
  </si>
  <si>
    <t>COLEGIO AGUAS CLARAS (IED)</t>
  </si>
  <si>
    <t>COLEGIO AGUSTIN FERNANDEZ (IED)</t>
  </si>
  <si>
    <t>COLEGIO ALBERTO LLERAS CAMARGO (IED)</t>
  </si>
  <si>
    <t>COLEGIO ALEJANDRO OBREGON (IED)</t>
  </si>
  <si>
    <t>COLEGIO ALEMANIA UNIFICADA (IED)</t>
  </si>
  <si>
    <t>COLEGIO ALEXANDER FLEMING (IED)</t>
  </si>
  <si>
    <t>COLEGIO ALFONSO LOPEZ MICHELSEN (IED)</t>
  </si>
  <si>
    <t>COLEGIO ALFONSO LOPEZ PUMAREJO (IED)</t>
  </si>
  <si>
    <t>COLEGIO ALFONSO REYES ECHANDIA (IED)</t>
  </si>
  <si>
    <t>COLEGIO ALFREDO IRIARTE (IED)</t>
  </si>
  <si>
    <t>COLEGIO ALMIRANTE PADILLA (IED)</t>
  </si>
  <si>
    <t>COLEGIO ALQUERIA DE LA FRAGUA (IED)</t>
  </si>
  <si>
    <t>COLEGIO ALTAMIRA SUR ORIENTAL (IED)</t>
  </si>
  <si>
    <t>COLEGIO ALVARO GOMEZ HURTADO (IED)</t>
  </si>
  <si>
    <t>COLEGIO ANDRES BELLO (IED)</t>
  </si>
  <si>
    <t>COLEGIO ANIBAL FERNANDEZ DE SOTO (IED)</t>
  </si>
  <si>
    <t>COLEGIO ANTONIO BARAYA (IED)</t>
  </si>
  <si>
    <t>COLEGIO ANTONIO GARCIA (IED)</t>
  </si>
  <si>
    <t>COLEGIO ANTONIO JOSE URIBE (IED)</t>
  </si>
  <si>
    <t>COLEGIO ANTONIO NARIÑO (IED)</t>
  </si>
  <si>
    <t>COLEGIO ANTONIO VAN UDEN (IED)</t>
  </si>
  <si>
    <t>COLEGIO ANTONIO VILLAVICENCIO (IED)</t>
  </si>
  <si>
    <t>COLEGIO AQUILEO PARRA (IED)</t>
  </si>
  <si>
    <t>COLEGIO ARBORIZADORA ALTA (IED)</t>
  </si>
  <si>
    <t>COLEGIO ARBORIZADORA BAJA (IED)</t>
  </si>
  <si>
    <t>COLEGIO ATABANZHA (IED)</t>
  </si>
  <si>
    <t>COLEGIO ATAHUALPA (IED)</t>
  </si>
  <si>
    <t>COLEGIO ATANASIO GIRARDOT (IED)</t>
  </si>
  <si>
    <t>COLEGIO ATENAS (IED)</t>
  </si>
  <si>
    <t>COLEGIO AULAS COLOMBIANAS SAN LUIS (IED)</t>
  </si>
  <si>
    <t>COLEGIO BERNARDO JARAMILLO (IED)</t>
  </si>
  <si>
    <t>COLEGIO BOSANOVA (IED)</t>
  </si>
  <si>
    <t>COLEGIO BRASILIA - BOSA (IED)</t>
  </si>
  <si>
    <t>COLEGIO BRASILIA - USME (IED)</t>
  </si>
  <si>
    <t>COLEGIO BRAVO PAEZ (IED)</t>
  </si>
  <si>
    <t>COLEGIO BRAZUELOS (IED)</t>
  </si>
  <si>
    <t>COLEGIO CAMPESTRE JAIME GARZON (IED)</t>
  </si>
  <si>
    <t>COLEGIO CAMPESTRE MONTE VERDE (IED)</t>
  </si>
  <si>
    <t>COLEGIO CANADA (IED)</t>
  </si>
  <si>
    <t>COLEGIO CARLO FEDERICI (IED)</t>
  </si>
  <si>
    <t>COLEGIO CARLOS ALBAN HOLGUIN (IED)</t>
  </si>
  <si>
    <t>COLEGIO CARLOS ARANGO VELEZ (IED)</t>
  </si>
  <si>
    <t>COLEGIO CARLOS ARTURO TORRES (IED)</t>
  </si>
  <si>
    <t>COLEGIO CARLOS PIZARRO LEON GOMEZ (IED)</t>
  </si>
  <si>
    <t>COLEGIO CASTILLA (IED)</t>
  </si>
  <si>
    <t>COLEGIO CEDID CIUDAD BOLIVAR (IED)</t>
  </si>
  <si>
    <t>COLEGIO CEDID GUILLERMO CANO ISAZA (IED)</t>
  </si>
  <si>
    <t>COLEGIO CEDID SAN PABLO (IED)</t>
  </si>
  <si>
    <t>COLEGIO CENTRO INTEGRAL JOSE MARIA CORDOBA (IED)</t>
  </si>
  <si>
    <t>COLEGIO CHARRY (IED)</t>
  </si>
  <si>
    <t>COLEGIO CHUNIZA (IED)</t>
  </si>
  <si>
    <t>COLEGIO CIUDAD BOLIVAR - ARGENTINA (IED)</t>
  </si>
  <si>
    <t>COLEGIO CIUDAD DE BOGOTA (IED)</t>
  </si>
  <si>
    <t>COLEGIO CIUDAD DE MONTREAL (IED)</t>
  </si>
  <si>
    <t>COLEGIO CIUDAD DE VILLAVICENCIO (IED)</t>
  </si>
  <si>
    <t>COLEGIO CIUDADELA EDUCATIVA DE BOSA (IED)</t>
  </si>
  <si>
    <t>COLEGIO CLASS (IED)</t>
  </si>
  <si>
    <t>COLEGIO CLEMENCIA DE CAYCEDO (IED)</t>
  </si>
  <si>
    <t>COLEGIO CLEMENCIA HOLGUIN DE URDANETA (IED)</t>
  </si>
  <si>
    <t>COLEGIO CODEMA (IED)</t>
  </si>
  <si>
    <t>COLEGIO COLOMBIA VIVA (IED)</t>
  </si>
  <si>
    <t>COLEGIO COMPARTIR RECUERDO (IED)</t>
  </si>
  <si>
    <t>COLEGIO CONFEDERACION BRISAS DEL DIAMANTE (IED)</t>
  </si>
  <si>
    <t>COLEGIO COSTA RICA (IED)</t>
  </si>
  <si>
    <t>COLEGIO CRISTOBAL COLON (IED)</t>
  </si>
  <si>
    <t>COLEGIO CUNDINAMARCA (IED)</t>
  </si>
  <si>
    <t>COLEGIO DARIO ECHANDIA (IED)</t>
  </si>
  <si>
    <t>COLEGIO DE CULTURA POPULAR (IED)</t>
  </si>
  <si>
    <t>COLEGIO DEBORA ARANGO PEREZ (IED)</t>
  </si>
  <si>
    <t>COLEGIO DELIA ZAPATA OLIVELLA (IED)</t>
  </si>
  <si>
    <t>COLEGIO DIANA TURBAY (IED)</t>
  </si>
  <si>
    <t>COLEGIO DIEGO MONTAÑA CUELLAR (IED)</t>
  </si>
  <si>
    <t>COLEGIO DIVINO MAESTRO (IED)</t>
  </si>
  <si>
    <t>COLEGIO EDUARDO SANTOS (IED)</t>
  </si>
  <si>
    <t>COLEGIO EDUARDO UMAÑA LUNA (IED)</t>
  </si>
  <si>
    <t>COLEGIO EDUARDO UMAÑA MENDOZA (IED)</t>
  </si>
  <si>
    <t>COLEGIO EL CORTIJO - VIANEY (IED)</t>
  </si>
  <si>
    <t>COLEGIO EL DESTINO (IED)</t>
  </si>
  <si>
    <t>COLEGIO EL JAPON (IED)</t>
  </si>
  <si>
    <t>COLEGIO EL JAZMIN (IED)</t>
  </si>
  <si>
    <t>COLEGIO EL LIBERTADOR (IED)</t>
  </si>
  <si>
    <t>COLEGIO EL MANANTIAL (CED)</t>
  </si>
  <si>
    <t>COLEGIO EL MINUTO DE BUENOS AIRES (IED)</t>
  </si>
  <si>
    <t>COLEGIO EL PARAISO DE MANUELA BELTRAN (IED)</t>
  </si>
  <si>
    <t>COLEGIO EL PORVENIR (IED)</t>
  </si>
  <si>
    <t>COLEGIO EL RODEO (IED)</t>
  </si>
  <si>
    <t>COLEGIO EL SALITRE - SUBA (IED)</t>
  </si>
  <si>
    <t>COLEGIO EL TESORO DE LA CUMBRE (IED)</t>
  </si>
  <si>
    <t>COLEGIO EL UVAL (IED)</t>
  </si>
  <si>
    <t>COLEGIO EL VERJON (IED)</t>
  </si>
  <si>
    <t>COLEGIO EL VIRREY JOSE SOLIS (IED)</t>
  </si>
  <si>
    <t>COLEGIO ENRIQUE OLAYA HERRERA (IED)</t>
  </si>
  <si>
    <t>COLEGIO ENTRE NUBES SUR ORIENTAL (IED)</t>
  </si>
  <si>
    <t>COLEGIO ESCUELA NACIONAL DE COMERCIO (IED)</t>
  </si>
  <si>
    <t>COLEGIO ESCUELA NORMAL SUPERIOR DISTRITAL MARIA MONTESSORI (IED)</t>
  </si>
  <si>
    <t>COLEGIO ESPAÑA (IED)</t>
  </si>
  <si>
    <t>COLEGIO ESTANISLAO ZULETA (IED)</t>
  </si>
  <si>
    <t>COLEGIO ESTRELLA DEL SUR (IED)</t>
  </si>
  <si>
    <t>COLEGIO EXTERNADO NACIONAL CAMILO TORRES (IED)</t>
  </si>
  <si>
    <t>COLEGIO FABIO LOZANO SIMONELLI (IED)</t>
  </si>
  <si>
    <t>COLEGIO FANNY MIKEY (IED)</t>
  </si>
  <si>
    <t>COLEGIO FEDERICO GARCIA LORCA (IED)</t>
  </si>
  <si>
    <t>COLEGIO FEMENINO LORENCITA VILLEGAS DE SANTOS (IED)</t>
  </si>
  <si>
    <t>COLEGIO FERNANDO GONZALEZ OCHOA (IED)</t>
  </si>
  <si>
    <t>COLEGIO FERNANDO MAZUERA VILLEGAS (IED)</t>
  </si>
  <si>
    <t>COLEGIO FERNANDO SOTO APARICIO (IED)</t>
  </si>
  <si>
    <t>COLEGIO FILARMONICO JORGE MARIO BERGOGLIO (IED)</t>
  </si>
  <si>
    <t>COLEGIO FILARMONICO SIMON BOLIVAR (IED)</t>
  </si>
  <si>
    <t>COLEGIO FLORENTINO GONZALEZ (IED)</t>
  </si>
  <si>
    <t>COLEGIO FLORIDABLANCA (IED)</t>
  </si>
  <si>
    <t>COLEGIO FRANCISCO ANTONIO ZEA DE USME (IED)</t>
  </si>
  <si>
    <t>COLEGIO FRANCISCO DE MIRANDA (IED)</t>
  </si>
  <si>
    <t>COLEGIO FRANCISCO DE PAULA SANTANDER (IED)</t>
  </si>
  <si>
    <t>COLEGIO FRANCISCO JAVIER MATIZ (IED)</t>
  </si>
  <si>
    <t>COLEGIO FRANCISCO PRIMERO S.S. (IED)</t>
  </si>
  <si>
    <t>COLEGIO FRIEDRICH NAUMANN (IED)</t>
  </si>
  <si>
    <t>COLEGIO GABRIEL BETANCOURT MEJIA (IED)</t>
  </si>
  <si>
    <t>COLEGIO GABRIEL GARCIA MARQUEZ (IED)</t>
  </si>
  <si>
    <t>COLEGIO GARCES NAVAS (IED)</t>
  </si>
  <si>
    <t>COLEGIO GENERAL GUSTAVO ROJAS PINILLA (IED)</t>
  </si>
  <si>
    <t>COLEGIO GENERAL SANTANDER (IED)</t>
  </si>
  <si>
    <t>COLEGIO GERARDO MOLINA RAMIREZ (IED)</t>
  </si>
  <si>
    <t>COLEGIO GERARDO PAREDES (IED)</t>
  </si>
  <si>
    <t>COLEGIO GERMAN ARCINIEGAS (IED)</t>
  </si>
  <si>
    <t>COLEGIO GIMNASIO DEL CAMPO JUAN DE LA CRUZ VARELA (IED)</t>
  </si>
  <si>
    <t>COLEGIO GONZALO ARANGO (IED)</t>
  </si>
  <si>
    <t>COLEGIO GRAN COLOMBIA (IED)</t>
  </si>
  <si>
    <t>COLEGIO GRAN YOMASA (IED)</t>
  </si>
  <si>
    <t>COLEGIO GRANCOLOMBIANO (IED)</t>
  </si>
  <si>
    <t>COLEGIO GUILLERMO LEON VALENCIA (IED)</t>
  </si>
  <si>
    <t>COLEGIO GUSTAVO MORALES MORALES (IED)</t>
  </si>
  <si>
    <t>COLEGIO GUSTAVO RESTREPO (IED)</t>
  </si>
  <si>
    <t>COLEGIO HELADIA MEJIA (IED)</t>
  </si>
  <si>
    <t>COLEGIO HERNANDO DURAN DUSSAN (IED)</t>
  </si>
  <si>
    <t>COLEGIO HUNZA (IED)</t>
  </si>
  <si>
    <t>COLEGIO INEM FRANCISCO DE PAULA SANTANDER (IED)</t>
  </si>
  <si>
    <t>COLEGIO INEM SANTIAGO PEREZ (IED)</t>
  </si>
  <si>
    <t>COLEGIO INSTITUTO TECNICO DISTRITAL JULIO FLOREZ (IED)</t>
  </si>
  <si>
    <t>COLEGIO INSTITUTO TECNICO DISTRITAL REPUBLICA DE GUATEMALA (IED)</t>
  </si>
  <si>
    <t>COLEGIO INSTITUTO TECNICO INDUSTRIAL FRANCISCO JOSE DE CALDAS (IED)</t>
  </si>
  <si>
    <t>COLEGIO INSTITUTO TECNICO INDUSTRIAL PILOTO (IED)</t>
  </si>
  <si>
    <t>COLEGIO INSTITUTO TECNICO INTERNACIONAL (IED)</t>
  </si>
  <si>
    <t>COLEGIO INSTITUTO TECNICO JUAN DEL CORRAL (IED)</t>
  </si>
  <si>
    <t>COLEGIO INSTITUTO TECNICO LAUREANO GOMEZ (IED)</t>
  </si>
  <si>
    <t>COLEGIO INSTITUTO TECNICO RODRIGO DE TRIANA (IED)</t>
  </si>
  <si>
    <t>COLEGIO INTEGRADA LA CANDELARIA (IED)</t>
  </si>
  <si>
    <t>COLEGIO INTEGRADO DE FONTIBON IBEP (IED)</t>
  </si>
  <si>
    <t>COLEGIO ISABEL II (IED)</t>
  </si>
  <si>
    <t>COLEGIO ISLA DEL SOL (IED)</t>
  </si>
  <si>
    <t>COLEGIO ISMAEL PERDOMO (IED)</t>
  </si>
  <si>
    <t>COLEGIO JAIRO ANIBAL NIÑO (CED)</t>
  </si>
  <si>
    <t>COLEGIO JOHN F. KENNEDY (IED)</t>
  </si>
  <si>
    <t>COLEGIO JORGE ELIECER GAITAN (IED)</t>
  </si>
  <si>
    <t>COLEGIO JORGE GAITAN CORTES (IED)</t>
  </si>
  <si>
    <t>COLEGIO JORGE SOTO DEL CORRAL (IED)</t>
  </si>
  <si>
    <t>COLEGIO JOSE ACEVEDO Y GOMEZ (IED)</t>
  </si>
  <si>
    <t>COLEGIO JOSE ANTONIO GALAN (IED)</t>
  </si>
  <si>
    <t>COLEGIO JOSE ASUNCION SILVA (IED)</t>
  </si>
  <si>
    <t>COLEGIO JOSE FELIX RESTREPO (IED)</t>
  </si>
  <si>
    <t>COLEGIO JOSE FRANCISCO SOCARRAS (IED)</t>
  </si>
  <si>
    <t>COLEGIO JOSE JAIME ROJAS (IED)</t>
  </si>
  <si>
    <t>COLEGIO JOSE JOAQUIN CASAS (IED)</t>
  </si>
  <si>
    <t>COLEGIO JOSE JOAQUIN CASTRO MARTINEZ (IED)</t>
  </si>
  <si>
    <t>COLEGIO JOSE MANUEL RESTREPO (IED)</t>
  </si>
  <si>
    <t>COLEGIO JOSE MARIA CARBONELL (IED)</t>
  </si>
  <si>
    <t>COLEGIO JOSE MARIA VARGAS VILA (IED)</t>
  </si>
  <si>
    <t>COLEGIO JOSE MARTI (IED)</t>
  </si>
  <si>
    <t>COLEGIO JUAN EVANGELISTA GOMEZ (IED)</t>
  </si>
  <si>
    <t>COLEGIO JUAN FRANCISCO BERBEO (IED)</t>
  </si>
  <si>
    <t>COLEGIO JUAN LOZANO Y LOZANO (IED)</t>
  </si>
  <si>
    <t>COLEGIO JUAN REY (IED)</t>
  </si>
  <si>
    <t>COLEGIO JUANA ESCOBAR (IED)</t>
  </si>
  <si>
    <t>COLEGIO JULIO GARAVITO ARMERO (IED)</t>
  </si>
  <si>
    <t>COLEGIO KENNEDY (IED)</t>
  </si>
  <si>
    <t>COLEGIO KIMI PERNIA DOMICO (IED)</t>
  </si>
  <si>
    <t>COLEGIO LA AMISTAD (IED)</t>
  </si>
  <si>
    <t>COLEGIO LA ARABIA (IED)</t>
  </si>
  <si>
    <t>COLEGIO LA AURORA (IED)</t>
  </si>
  <si>
    <t>COLEGIO LA BELLEZA LOS LIBERTADORES (IED)</t>
  </si>
  <si>
    <t>COLEGIO LA CHUCUA (IED)</t>
  </si>
  <si>
    <t>COLEGIO LA CONCEPCION (IED)</t>
  </si>
  <si>
    <t>COLEGIO LA ESTANCIA - SAN ISIDRO LABRADOR (IED)</t>
  </si>
  <si>
    <t>COLEGIO LA FELICIDAD (IED)</t>
  </si>
  <si>
    <t>COLEGIO LA FLORESTA SUR (IED)</t>
  </si>
  <si>
    <t>COLEGIO LA GAITANA (IED)</t>
  </si>
  <si>
    <t>COLEGIO LA JOYA (IED)</t>
  </si>
  <si>
    <t>COLEGIO LA MERCED (IED)</t>
  </si>
  <si>
    <t>COLEGIO LA PALESTINA (IED)</t>
  </si>
  <si>
    <t>COLEGIO LA PAZ (CED)</t>
  </si>
  <si>
    <t>COLEGIO LA TOSCANA - LISBOA (IED)</t>
  </si>
  <si>
    <t>COLEGIO LA VICTORIA (IED)</t>
  </si>
  <si>
    <t>COLEGIO LAS AMERICAS (IED)</t>
  </si>
  <si>
    <t>COLEGIO LEON DE GREIFF (IED)</t>
  </si>
  <si>
    <t>COLEGIO LEONARDO POSADA PEDRAZA (IED)</t>
  </si>
  <si>
    <t>COLEGIO LICEO FEMENINO MERCEDES NARIÑO (IED)</t>
  </si>
  <si>
    <t>COLEGIO LICEO NACIONAL AGUSTIN NIETO CABALLERO (IED)</t>
  </si>
  <si>
    <t>COLEGIO LICEO NACIONAL ANTONIA SANTOS (IED)</t>
  </si>
  <si>
    <t>COLEGIO LLANO ORIENTAL (IED)</t>
  </si>
  <si>
    <t>COLEGIO LOS ALPES (IED)</t>
  </si>
  <si>
    <t>COLEGIO LOS COMUNEROS - OSWALDO GUAYAZAMIN (IED)</t>
  </si>
  <si>
    <t>COLEGIO LOS PERIODISTAS (IED)</t>
  </si>
  <si>
    <t>COLEGIO LOS PINOS (IED)</t>
  </si>
  <si>
    <t>COLEGIO LOS TEJARES (IED)</t>
  </si>
  <si>
    <t>COLEGIO LUIS ANGEL ARANGO (IED)</t>
  </si>
  <si>
    <t>COLEGIO LUIS CARLOS GALAN SARMIENTO (IED)</t>
  </si>
  <si>
    <t>COLEGIO LUIS EDUARDO MORA OSEJO (IED)</t>
  </si>
  <si>
    <t>COLEGIO LUIS LOPEZ DE MESA (IED)</t>
  </si>
  <si>
    <t>COLEGIO LUIS VARGAS TEJADA (IED)</t>
  </si>
  <si>
    <t>COLEGIO MAGDALENA ORTEGA DE NARIÑO (IED)</t>
  </si>
  <si>
    <t>COLEGIO MANUEL CEPEDA VARGAS (IED)</t>
  </si>
  <si>
    <t>COLEGIO MANUEL DEL SOCORRO RODRIGUEZ (IED)</t>
  </si>
  <si>
    <t>COLEGIO MANUEL ELKIN PATARROYO (IED)</t>
  </si>
  <si>
    <t>COLEGIO MANUEL ZAPATA OLIVELLA (IED)</t>
  </si>
  <si>
    <t>COLEGIO MANUELA AYALA DE GAITAN (IED)</t>
  </si>
  <si>
    <t>COLEGIO MANUELA BELTRAN (IED)</t>
  </si>
  <si>
    <t>COLEGIO MANUELITA SAENZ (IED)</t>
  </si>
  <si>
    <t>COLEGIO MARCO ANTONIO CARREÑO SILVA (IED)</t>
  </si>
  <si>
    <t>COLEGIO MARCO FIDEL SUAREZ (IED)</t>
  </si>
  <si>
    <t>COLEGIO MARCO TULIO FERNANDEZ (IED)</t>
  </si>
  <si>
    <t>COLEGIO MARIA CANO (IED)</t>
  </si>
  <si>
    <t>COLEGIO MARIA MERCEDES CARRANZA (IED)</t>
  </si>
  <si>
    <t>COLEGIO MARRUECOS Y MOLINOS (IED)</t>
  </si>
  <si>
    <t>COLEGIO MARSELLA (IED)</t>
  </si>
  <si>
    <t>COLEGIO MIGUEL ANTONIO CARO (IED)</t>
  </si>
  <si>
    <t>COLEGIO MIGUEL DE CERVANTES SAAVEDRA (IED)</t>
  </si>
  <si>
    <t>COLEGIO MISAEL PASTRANA BORRERO (IED)</t>
  </si>
  <si>
    <t>COLEGIO MOCHUELO ALTO (CED)</t>
  </si>
  <si>
    <t>COLEGIO MONTEBELLO (IED)</t>
  </si>
  <si>
    <t>COLEGIO MORALBA SURORIENTAL (IED)</t>
  </si>
  <si>
    <t>COLEGIO MORISCO (IED)</t>
  </si>
  <si>
    <t>COLEGIO MOTORISTA (CED)</t>
  </si>
  <si>
    <t>COLEGIO NACIONAL NICOLAS ESGUERRA (IED)</t>
  </si>
  <si>
    <t>COLEGIO NACIONES UNIDAS (IED)</t>
  </si>
  <si>
    <t>COLEGIO NELSON MANDELA (IED)</t>
  </si>
  <si>
    <t>COLEGIO NESTOR FORERO ALCALA (IED)</t>
  </si>
  <si>
    <t>COLEGIO NICOLAS GOMEZ DAVILA (IED)</t>
  </si>
  <si>
    <t>COLEGIO NIDIA QUINTERO DE TURBAY (IED)</t>
  </si>
  <si>
    <t>COLEGIO NUEVA COLOMBIA (IED)</t>
  </si>
  <si>
    <t>COLEGIO NUEVA CONSTITUCION (IED)</t>
  </si>
  <si>
    <t>COLEGIO NUEVA DELHI (IED)</t>
  </si>
  <si>
    <t>COLEGIO NUEVA ESPERANZA (IED)</t>
  </si>
  <si>
    <t>COLEGIO NUEVA ZELANDIA (IED)</t>
  </si>
  <si>
    <t>COLEGIO NUEVO CHILE (IED)</t>
  </si>
  <si>
    <t>COLEGIO NUEVO HORIZONTE (IED)</t>
  </si>
  <si>
    <t>COLEGIO NUEVO SAN ANDRES DE LOS ALTOS (IED)</t>
  </si>
  <si>
    <t>COLEGIO O.E.A. (IED)</t>
  </si>
  <si>
    <t>COLEGIO OFELIA URIBE DE ACOSTA (IED)</t>
  </si>
  <si>
    <t>COLEGIO ORLANDO FALS BORDA (IED)</t>
  </si>
  <si>
    <t>COLEGIO ORLANDO HIGUITA ROJAS (IED)</t>
  </si>
  <si>
    <t>COLEGIO PABLO DE TARSO (IED)</t>
  </si>
  <si>
    <t>COLEGIO PABLO NERUDA (IED)</t>
  </si>
  <si>
    <t>COLEGIO PANAMERICANO (IED)</t>
  </si>
  <si>
    <t>COLEGIO PANTALEON GAITAN PEREZ (CED)</t>
  </si>
  <si>
    <t>COLEGIO PARAISO MIRADOR (IED)</t>
  </si>
  <si>
    <t>COLEGIO PAULO FREIRE (IED)</t>
  </si>
  <si>
    <t>COLEGIO PAULO VI (IED)</t>
  </si>
  <si>
    <t>COLEGIO POLICARPA SALAVARRIETA (IED)</t>
  </si>
  <si>
    <t>COLEGIO PORFIRIO BARBA JACOB (IED)</t>
  </si>
  <si>
    <t>COLEGIO PRADO VERANIEGO (IED)</t>
  </si>
  <si>
    <t>COLEGIO PROSPERO PINZON (IED)</t>
  </si>
  <si>
    <t>COLEGIO PROVINCIA DE QUEBEC (IED)</t>
  </si>
  <si>
    <t>COLEGIO QUIROGA ALIANZA (IED)</t>
  </si>
  <si>
    <t>COLEGIO RAFAEL BERNAL JIMENEZ (IED)</t>
  </si>
  <si>
    <t>COLEGIO RAFAEL DELGADO SALGUERO (IED)</t>
  </si>
  <si>
    <t>COLEGIO RAFAEL NUÑEZ (IED)</t>
  </si>
  <si>
    <t>COLEGIO RAFAEL URIBE URIBE (IED)</t>
  </si>
  <si>
    <t>COLEGIO RAMON DE ZUBIRIA (IED)</t>
  </si>
  <si>
    <t>COLEGIO REINO DE HOLANDA (IED)</t>
  </si>
  <si>
    <t>COLEGIO REPUBLICA BOLIVARIANA DE VENEZUELA (IED)</t>
  </si>
  <si>
    <t>COLEGIO REPUBLICA DE CHINA (IED)</t>
  </si>
  <si>
    <t>COLEGIO REPUBLICA DE COLOMBIA (IED)</t>
  </si>
  <si>
    <t>COLEGIO REPUBLICA DE MEXICO (IED)</t>
  </si>
  <si>
    <t>COLEGIO REPUBLICA DE PANAMA (IED)</t>
  </si>
  <si>
    <t>COLEGIO REPUBLICA DEL ECUADOR (IED)</t>
  </si>
  <si>
    <t>COLEGIO REPUBLICA DOMINICANA (IED)</t>
  </si>
  <si>
    <t>COLEGIO REPUBLICA EE.UU DE AMERICA (IED)</t>
  </si>
  <si>
    <t>COLEGIO REPUBLICA FEDERAL DE ALEMANIA (IED)</t>
  </si>
  <si>
    <t>COLEGIO RESTREPO MILLAN (IED)</t>
  </si>
  <si>
    <t>COLEGIO RICAURTE (CONCEJO) (IED)</t>
  </si>
  <si>
    <t>COLEGIO ROBERT F. KENNEDY (IED)</t>
  </si>
  <si>
    <t>COLEGIO RODOLFO LLINAS (IED)</t>
  </si>
  <si>
    <t>COLEGIO RODRIGO ARENAS BETANCOURT (IED)</t>
  </si>
  <si>
    <t>COLEGIO RODRIGO LARA BONILLA (IED)</t>
  </si>
  <si>
    <t>COLEGIO RUFINO JOSE CUERVO (IED)</t>
  </si>
  <si>
    <t>COLEGIO RURAL CHIZACA (CED)</t>
  </si>
  <si>
    <t>COLEGIO RURAL EL CURUBITAL (CED)</t>
  </si>
  <si>
    <t>COLEGIO RURAL EL HATO (CED)</t>
  </si>
  <si>
    <t>COLEGIO RURAL JOSE CELESTINO MUTIS (IED)</t>
  </si>
  <si>
    <t>COLEGIO RURAL LA ARGENTINA (CED)</t>
  </si>
  <si>
    <t>COLEGIO RURAL LA MAYORIA (CED)</t>
  </si>
  <si>
    <t>COLEGIO RURAL LA UNION USME (CED)</t>
  </si>
  <si>
    <t>COLEGIO RURAL LAS MERCEDES (CED)</t>
  </si>
  <si>
    <t>COLEGIO RURAL LOS ANDES (CED)</t>
  </si>
  <si>
    <t>COLEGIO RURAL LOS ARRAYANES (CED)</t>
  </si>
  <si>
    <t>COLEGIO RURAL OLARTE (CED)</t>
  </si>
  <si>
    <t>COLEGIO RURAL PASQUILLA (IED)</t>
  </si>
  <si>
    <t>COLEGIO RURAL QUIBA ALTA (IED)</t>
  </si>
  <si>
    <t>COLEGIO SALUDCOOP NORTE (IED)</t>
  </si>
  <si>
    <t>COLEGIO SALUDCOOP SUR (IED)</t>
  </si>
  <si>
    <t>COLEGIO SAN AGUSTIN (IED)</t>
  </si>
  <si>
    <t>COLEGIO SAN BENITO ABAD (IED)</t>
  </si>
  <si>
    <t>COLEGIO SAN BERNARDINO (IED)</t>
  </si>
  <si>
    <t>COLEGIO SAN CARLOS (IED)</t>
  </si>
  <si>
    <t>COLEGIO SAN CAYETANO (IED)</t>
  </si>
  <si>
    <t>COLEGIO SAN CRISTOBAL SUR (IED)</t>
  </si>
  <si>
    <t>COLEGIO SAN FRANCISCO (IED)</t>
  </si>
  <si>
    <t>COLEGIO SAN FRANCISCO DE ASIS (IED)</t>
  </si>
  <si>
    <t>COLEGIO SAN ISIDRO SUR ORIENTAL (IED)</t>
  </si>
  <si>
    <t>COLEGIO SAN JOSE (IED)</t>
  </si>
  <si>
    <t>COLEGIO SAN JOSE DE CASTILLA (IED)</t>
  </si>
  <si>
    <t>COLEGIO SAN JOSE NORTE (IED)</t>
  </si>
  <si>
    <t>COLEGIO SAN JOSE SUR ORIENTAL (IED)</t>
  </si>
  <si>
    <t>COLEGIO SAN MARTIN DE PORRES (IED)</t>
  </si>
  <si>
    <t>COLEGIO SAN PEDRO CLAVER (IED)</t>
  </si>
  <si>
    <t>COLEGIO SAN RAFAEL (IED)</t>
  </si>
  <si>
    <t>COLEGIO SANTA BARBARA (IED)</t>
  </si>
  <si>
    <t>COLEGIO SANTA LIBRADA (IED)</t>
  </si>
  <si>
    <t>COLEGIO SANTA MARTHA (IED)</t>
  </si>
  <si>
    <t>COLEGIO SIERRA MORENA (IED)</t>
  </si>
  <si>
    <t>COLEGIO SILVERIA ESPINOSA DE RENDON (IED)</t>
  </si>
  <si>
    <t>COLEGIO SIMON BOLIVAR (IED)</t>
  </si>
  <si>
    <t>COLEGIO SIMON RODRIGUEZ (IED)</t>
  </si>
  <si>
    <t>COLEGIO SORRENTO (IED)</t>
  </si>
  <si>
    <t>COLEGIO SOTAVENTO (IED)</t>
  </si>
  <si>
    <t>COLEGIO TABORA (IED)</t>
  </si>
  <si>
    <t>COLEGIO TECNICO BENJAMIN HERRERA (IED)</t>
  </si>
  <si>
    <t>COLEGIO TECNICO DOMINGO FAUSTINO SARMIENTO (IED)</t>
  </si>
  <si>
    <t>COLEGIO TECNICO JAIME PARDO LEAL (IED)</t>
  </si>
  <si>
    <t>COLEGIO TECNICO MENORAH (IED)</t>
  </si>
  <si>
    <t>COLEGIO TECNICO PALERMO (IED)</t>
  </si>
  <si>
    <t>COLEGIO TECNICO TOMAS RUEDA VARGAS (IED)</t>
  </si>
  <si>
    <t>COLEGIO TENERIFE - GRANADA SUR (IED)</t>
  </si>
  <si>
    <t>COLEGIO TIBABUYES UNIVERSAL (IED)</t>
  </si>
  <si>
    <t>COLEGIO TOBERIN (IED)</t>
  </si>
  <si>
    <t>COLEGIO TOM ADAMS (IED)</t>
  </si>
  <si>
    <t>COLEGIO TOMAS CARRASQUILLA (IED)</t>
  </si>
  <si>
    <t>COLEGIO TOMAS CIPRIANO DE MOSQUERA (IED)</t>
  </si>
  <si>
    <t>COLEGIO UNION COLOMBIA (IED)</t>
  </si>
  <si>
    <t>COLEGIO UNION EUROPEA (IED)</t>
  </si>
  <si>
    <t>COLEGIO USAQUEN (IED)</t>
  </si>
  <si>
    <t>COLEGIO USMINIA (IED)</t>
  </si>
  <si>
    <t>COLEGIO VEINTE DE JULIO (IED)</t>
  </si>
  <si>
    <t>COLEGIO VEINTIUN ANGELES (IED)</t>
  </si>
  <si>
    <t>COLEGIO VENECIA (IED)</t>
  </si>
  <si>
    <t>COLEGIO VILLA AMALIA (IED)</t>
  </si>
  <si>
    <t>COLEGIO VILLA ELISA (IED)</t>
  </si>
  <si>
    <t>COLEGIO VILLA RICA (IED)</t>
  </si>
  <si>
    <t>COLEGIO VILLAMAR (IED)</t>
  </si>
  <si>
    <t>COLEGIO VILLAS DEL PROGRESO (IED)</t>
  </si>
  <si>
    <t>COLEGIO VILLEMAR EL CARMEN (IED)</t>
  </si>
  <si>
    <t>COLEGIO VIRGINIA GUTIERREZ DE PINEDA (IED)</t>
  </si>
  <si>
    <t>COLEGIO VISTA BELLA (IED)</t>
  </si>
  <si>
    <t>KENNEDY</t>
  </si>
  <si>
    <t>13 TRECE - NORMAL SUPERIOR</t>
  </si>
  <si>
    <t>14 EDUCACIÓN DISCAPACIDAD COGNITIVA NO INTEGRADA</t>
  </si>
  <si>
    <t>15 EDUCACIÓN DISCAPACIDAD AUDITIVA NO INTEGRADA</t>
  </si>
  <si>
    <t>16 EDUCACIÓN DISCAPACIDAD VISUAL NO INTEGRADA</t>
  </si>
  <si>
    <t>17 EDUCACIÓN DISCAPACIDAD MOTORA NO INTEGRADA</t>
  </si>
  <si>
    <t>BOSA</t>
  </si>
  <si>
    <t>SANTAFE</t>
  </si>
  <si>
    <t>SUBA</t>
  </si>
  <si>
    <t>SUMAPAZ</t>
  </si>
  <si>
    <t>TEUSAQUILLO</t>
  </si>
  <si>
    <t>TUNJUELITO</t>
  </si>
  <si>
    <t>TIPO_DOC</t>
  </si>
  <si>
    <t>N_DOC</t>
  </si>
  <si>
    <t>FECHA_ NAC</t>
  </si>
  <si>
    <t>LA CANDELARIA</t>
  </si>
  <si>
    <t>PUENTE ARANDA</t>
  </si>
  <si>
    <t>ANTONIO NARIÑO</t>
  </si>
  <si>
    <t>BARRIOS UNIDOS</t>
  </si>
  <si>
    <t>USME</t>
  </si>
  <si>
    <t>CHAPINERO</t>
  </si>
  <si>
    <t>1   CÉDULA DE CIUDADANÍA</t>
  </si>
  <si>
    <t>2   TARJETA DE IDENTIDAD</t>
  </si>
  <si>
    <t>3   CÉDULA DE EXTRANJERÍA Ó IDENTIFICACIÓN DE EXTRANJERÍA</t>
  </si>
  <si>
    <t>5   REGISTRO CIVIL DE NACIMIENTO</t>
  </si>
  <si>
    <t>6   NÚMERO DE IDENTIFICACIÓN PERSONAL (NIP)</t>
  </si>
  <si>
    <t>7   NÚMERO ÚNICO DE IDENTIFICACIÓN PERSONAL (NUIP)</t>
  </si>
  <si>
    <t xml:space="preserve">9   CERTIFICADO CABILDO  </t>
  </si>
  <si>
    <t>10 NES</t>
  </si>
  <si>
    <t>ESTADO</t>
  </si>
  <si>
    <t>Grado correcto</t>
  </si>
  <si>
    <t>Grado no correcto, se ajusta en el SIMAT</t>
  </si>
  <si>
    <t>El SIMAT no permite realizarta juste</t>
  </si>
  <si>
    <t>Grado Aceleración o por ciclos</t>
  </si>
  <si>
    <t>GRADO</t>
  </si>
  <si>
    <t>DUPLICADO</t>
  </si>
  <si>
    <t>EDAD</t>
  </si>
  <si>
    <t>DEPARTAMENTO</t>
  </si>
  <si>
    <t>Duplicado (Anexa documento)</t>
  </si>
  <si>
    <t>No Duplicado (Anexa Documento)</t>
  </si>
  <si>
    <t>Duplicado (No anexa documento)</t>
  </si>
  <si>
    <t>Estudiante no verificado, se encuentra con estado retirado</t>
  </si>
  <si>
    <t>No Duplicado (No Anexa Documento)</t>
  </si>
  <si>
    <t>Edad correcta</t>
  </si>
  <si>
    <t>Edad no correcta, se ajusta en el SIMAT</t>
  </si>
  <si>
    <t>Estudiante pertenece a población con discapacidad</t>
  </si>
  <si>
    <t>Estudiante pertenece a Aceleración o por Ciclos</t>
  </si>
  <si>
    <t>Departamento y municipio correctos</t>
  </si>
  <si>
    <t>Información no correcta, se ajusta en el SIMAT</t>
  </si>
  <si>
    <t>RETIRADO</t>
  </si>
  <si>
    <t>NO VÁLIDO</t>
  </si>
  <si>
    <t>ESTADO
SIMAT</t>
  </si>
  <si>
    <t>ESTADO VERIFICADO</t>
  </si>
  <si>
    <t>FORMATO DE ESTUDIANTES NUEVOS</t>
  </si>
  <si>
    <t xml:space="preserve">LOCALIDAD </t>
  </si>
  <si>
    <t>FECHA  DE DILIGENCIAMIENTO</t>
  </si>
  <si>
    <t>INSTITUCIÓN EDUCATIVA DISTRITAL (IED)</t>
  </si>
  <si>
    <t>N</t>
  </si>
  <si>
    <t>TIPO DE DOCUMENTO</t>
  </si>
  <si>
    <t>N.DOCUMENTO</t>
  </si>
  <si>
    <t>FECHA DE NACIMIENTO</t>
  </si>
  <si>
    <t>DANE IED</t>
  </si>
  <si>
    <t>NOMBRE SEDE</t>
  </si>
  <si>
    <t xml:space="preserve">JORNADA </t>
  </si>
  <si>
    <t xml:space="preserve">GRADO </t>
  </si>
  <si>
    <t xml:space="preserve">GRUPO </t>
  </si>
  <si>
    <t>ANEXO 2</t>
  </si>
  <si>
    <t>FORMATO DE NOVEDADES DEL ESTUDIANTE (CAMBIOS DE SEDE,JORNADA,GRADO O GRUPO)</t>
  </si>
  <si>
    <t>FECHA_NAC</t>
  </si>
  <si>
    <t>SEDE EN EL SIMAT</t>
  </si>
  <si>
    <t>SEDE ACTUAL</t>
  </si>
  <si>
    <t>JORNADA EN EL SIMAT</t>
  </si>
  <si>
    <t>JORNADA ACTUAL</t>
  </si>
  <si>
    <t>GRADO EN EL SIMAT</t>
  </si>
  <si>
    <t>GRADO ACTUAL</t>
  </si>
  <si>
    <t>GRUPO EN EL SIMAT</t>
  </si>
  <si>
    <t>GRUPO ACTUAL</t>
  </si>
  <si>
    <t>OBSERVACION</t>
  </si>
  <si>
    <t>ANEXO 3</t>
  </si>
  <si>
    <t>FECHA</t>
  </si>
  <si>
    <t>LOCALIDAD</t>
  </si>
  <si>
    <t>COLEGIO DE BACHILLERATO PATRIA</t>
  </si>
  <si>
    <t>COLEGIO LA ESTRELLITA (IED)</t>
  </si>
  <si>
    <t>INSTITUTO PEDAGOGICO NACIONAL</t>
  </si>
  <si>
    <t>LICEO DEL EJERCITO PATRIA SECTOR NORTE A</t>
  </si>
  <si>
    <t>COLEGIO LA GIRALDA (IED)</t>
  </si>
  <si>
    <t>COLEGIO ALDEMAR ROJAS PLAZAS (CED)</t>
  </si>
  <si>
    <t>COLEGIO NUEVA ROMA (IED)</t>
  </si>
  <si>
    <t>COLEGIO SAN VICENTE (IED)</t>
  </si>
  <si>
    <t>COLEGIO CHUNIZA FAMACO (IED)</t>
  </si>
  <si>
    <t>COLEGIO JUAN LUIS LONDOÑO (IED)</t>
  </si>
  <si>
    <t>COLEGIO MIRAVALLE (IED)</t>
  </si>
  <si>
    <t>COLEGIO SAN JOSE DE USME (IED)</t>
  </si>
  <si>
    <t>LICEO DEL EJERCITO PATRIA SECTOR SUR C (SANTA BARBARA)</t>
  </si>
  <si>
    <t>COLEGIO ARGELIA (IED)</t>
  </si>
  <si>
    <t>COLEGIO BICENTENARIO DE LA INDEPENDENCIA (IED)</t>
  </si>
  <si>
    <t>COLEGIO JORGE ISAACS (IED)</t>
  </si>
  <si>
    <t>COLEGIO LA ESPERANZA (IED)</t>
  </si>
  <si>
    <t>COLEGIO LOS NARANJOS (IED)</t>
  </si>
  <si>
    <t>COLEGIO SAN IGNACIO (IED)</t>
  </si>
  <si>
    <t>COLEGIO SANTIAGO DE LAS ATALAYAS (IED)</t>
  </si>
  <si>
    <t>COLEGIO SOLEDAD ACOSTA DE SAMPER (IED)</t>
  </si>
  <si>
    <t>COLEGIO BELLAVISTA (IED)</t>
  </si>
  <si>
    <t>COLEGIO JACKELINE (IED)</t>
  </si>
  <si>
    <t>COLEGIO JAIME HERNANDO GARZON FORERO (IED)</t>
  </si>
  <si>
    <t>COLEGIO LAS MARGARITAS (IED)</t>
  </si>
  <si>
    <t>GIMNASIO MILITAR FUERZA AEREA DE COLOMBIA</t>
  </si>
  <si>
    <t>COLEGIO BOLIVIA (IED)</t>
  </si>
  <si>
    <t>COLEGIO LAS MERCEDES (IED)</t>
  </si>
  <si>
    <t>COLEGIO TORQUIGUA (IED)</t>
  </si>
  <si>
    <t>COLEGIO BILBAO (IED)</t>
  </si>
  <si>
    <t>COLEGIO JOSE MARIA VELAZ (IED)</t>
  </si>
  <si>
    <t>COLEGIO NICOLAS BUENAVENTURA (IED)</t>
  </si>
  <si>
    <t>LICEO DEL EJERCITO PATRIA SECTOR NORTE B LICEO COLOMBIA</t>
  </si>
  <si>
    <t>COLEGIO NAVAL SANTA FE DE BOGOTA</t>
  </si>
  <si>
    <t>COLEGIO PARA HIJOS DE LOS EMPLEADOS DE LA CONTRALORIA GENERAL DE LA REPUBLICA (COOTRANAL)</t>
  </si>
  <si>
    <t>INSTITUTO PEDAGOGICO ARTURO RAMIREZ MONTUFAR</t>
  </si>
  <si>
    <t>ESCUELA TECNOLOGICA INSTITUTO TECNICO CENTRAL</t>
  </si>
  <si>
    <t>COLEGIO ANTONIO JOSE DE SUCRE (IED)</t>
  </si>
  <si>
    <t>COLEGIO PALERMO SUR (CED)</t>
  </si>
  <si>
    <t>COLEGIO SANTA LUCIA (IED)</t>
  </si>
  <si>
    <t>COLEGIO BUENAVISTA (IED)</t>
  </si>
  <si>
    <t>COLEGIO EL ENSUEÑO (IED)</t>
  </si>
  <si>
    <t>COLEGIO GIMNASIO SABIO CALDAS (IED)</t>
  </si>
  <si>
    <t>COLEGIO ROGELIO SALMONA (IED)</t>
  </si>
  <si>
    <t>USAQUÉN</t>
  </si>
  <si>
    <t>SAN CRISTÓBAL</t>
  </si>
  <si>
    <t>FONTIBÓN</t>
  </si>
  <si>
    <t>ENGATIVÁ</t>
  </si>
  <si>
    <t>LOS MÁRTIRES</t>
  </si>
  <si>
    <t>RAFAEL URIBE</t>
  </si>
  <si>
    <t>CIUDAD BOLÍVAR</t>
  </si>
  <si>
    <t>localidad</t>
  </si>
  <si>
    <t>11 PEP</t>
  </si>
  <si>
    <t>12 PASAPORTE</t>
  </si>
  <si>
    <t>8   NÚMERO DE IDENTIFICACIÓN ESTABLECIDO POR LA SECRETARÍA DE  EDUCACIÓN  (NES)</t>
  </si>
  <si>
    <t>13 CERTIFICACION MIGRACION</t>
  </si>
  <si>
    <t>14 ACTA DE NACIMIENTO EXTRANJERO</t>
  </si>
  <si>
    <t>DANE</t>
  </si>
  <si>
    <t>18 EDUCACIÓN DISCAPACIDAD MÚLTIPLE NO INTEGRADA</t>
  </si>
  <si>
    <t>Usaquén</t>
  </si>
  <si>
    <t>Chapinero</t>
  </si>
  <si>
    <t>Santafé</t>
  </si>
  <si>
    <t>Usme</t>
  </si>
  <si>
    <t>Tunjuelito</t>
  </si>
  <si>
    <t>Bosa</t>
  </si>
  <si>
    <t>Kennedy</t>
  </si>
  <si>
    <t>Suba</t>
  </si>
  <si>
    <t>Barrios_Unidos</t>
  </si>
  <si>
    <t>Teusaquillo</t>
  </si>
  <si>
    <t>Antonio_Nariño</t>
  </si>
  <si>
    <t>Puente_Aranda</t>
  </si>
  <si>
    <t>La_Candelaria</t>
  </si>
  <si>
    <t>Rafael_Uribe_Uribe</t>
  </si>
  <si>
    <t>Sumapaz</t>
  </si>
  <si>
    <t xml:space="preserve">COLEGIO ALDEMAR ROJAS PLAZAS (IED) </t>
  </si>
  <si>
    <t>COLEGIO PALERMO "IEDIP" (IED)</t>
  </si>
  <si>
    <t>COLEGIO ARGELIA - BANCO POPULAR (IED)</t>
  </si>
  <si>
    <t>COLEGIO CAFAM BELLAVISTA (IED)</t>
  </si>
  <si>
    <t>COLEGIO BENJAMIN HERRERA (IED)</t>
  </si>
  <si>
    <t>COLEGIO CHORRILLOS (IED)</t>
  </si>
  <si>
    <t>COLEGIO DON BOSCO III (IED)</t>
  </si>
  <si>
    <t>COLEGIO CALASANZ (BUENAVISTA) (IED)</t>
  </si>
  <si>
    <t>COLEGIO COLSUBSIDIO NUEVA ROMA (IED)</t>
  </si>
  <si>
    <t>COLEGIO CAFAM LA ESPERANZA (IED)</t>
  </si>
  <si>
    <t>COLEGIO DON BOSCO V (IED)</t>
  </si>
  <si>
    <t>COLEGIO CAFAM SANTA LUCIA (IED)</t>
  </si>
  <si>
    <t>COLEGIO GENERAL SANTANDER (IED).</t>
  </si>
  <si>
    <t>COLEGIO COLSUBSIDIO SAN VICENTE (IED)</t>
  </si>
  <si>
    <t>COLEGIO CAFAM LOS NARANJOS (IED)</t>
  </si>
  <si>
    <t>COLEGIO RAFAEL URIBE URIBE (IED).</t>
  </si>
  <si>
    <t>COLEGIO FE Y ALEGRIA JOSE MARIA VELAZ (IED)</t>
  </si>
  <si>
    <t>COLEGIO DON BOSCO II (IED)</t>
  </si>
  <si>
    <t>COLEGIO ENTRE NUBES SURORIENTAL (IED)</t>
  </si>
  <si>
    <t>COLEGIO DON BOSCO IV (IED)</t>
  </si>
  <si>
    <t>COLEGIO DON BOSCO I (IED)</t>
  </si>
  <si>
    <t>COLEGIO FE Y ALEGRIA SAN IGNACIO (IED)</t>
  </si>
  <si>
    <t>COLEGIO FRANCISCO DE PAULA SANTANDER (IED).</t>
  </si>
  <si>
    <t>COLEGIO HERNANDO DURAN DUSAN (IED)</t>
  </si>
  <si>
    <t>COLEGIO JULIO FLOREZ (IED)</t>
  </si>
  <si>
    <t>COLEGIO FANNY MICKEY (IED)</t>
  </si>
  <si>
    <t>COLEGIO GUILLERMO CANO ISAZA (IED)</t>
  </si>
  <si>
    <t>COLEGIO PALERMO SUR (IED)</t>
  </si>
  <si>
    <t>COLEGIO LA SALLE JUAN LUIS LONDOÑO (IED)</t>
  </si>
  <si>
    <t>COLEGIO LA LIBERTAD - SANTIAGO DE LAS ATALAYAS (IED)</t>
  </si>
  <si>
    <t>COLEGIO LAS VIOLETAS (IED)</t>
  </si>
  <si>
    <t>COLEGIO MIRAVALLES (IED)</t>
  </si>
  <si>
    <t>COLEGIO COMPARTIR DE SUBA</t>
  </si>
  <si>
    <t>COLEGIO VILLAS DEL PROGRESO (CED)</t>
  </si>
  <si>
    <t>COLEGIO PATIO BONITO II (IED)</t>
  </si>
  <si>
    <t>Usaquen</t>
  </si>
  <si>
    <t>Santafe</t>
  </si>
  <si>
    <t>Fontibon</t>
  </si>
  <si>
    <t>San_Cristobal</t>
  </si>
  <si>
    <t>Los_Martires</t>
  </si>
  <si>
    <t>San Cristobal</t>
  </si>
  <si>
    <t>Engativa</t>
  </si>
  <si>
    <t>PRESENTE</t>
  </si>
  <si>
    <t>AUSENTE</t>
  </si>
  <si>
    <t>Ciudad_Bolívar</t>
  </si>
  <si>
    <t>COLEGIO MANUEL ZAPATA OLIVELLA</t>
  </si>
  <si>
    <t>COMPLETA</t>
  </si>
  <si>
    <t>MAÑANA</t>
  </si>
  <si>
    <t>TARDE</t>
  </si>
  <si>
    <t xml:space="preserve">NOCTURNA          </t>
  </si>
  <si>
    <t>FIN DE SEMANA</t>
  </si>
  <si>
    <t>ÚNICA</t>
  </si>
  <si>
    <t>FECHA_INCIO_ACT.</t>
  </si>
  <si>
    <t>FECHA_INICIO_ACT.</t>
  </si>
  <si>
    <t>COLEGIO ABEL RODRIGUEZ CESPEDES (IED)</t>
  </si>
  <si>
    <t>COLEGIO LUCILA RUBIO DE LAVERDE (IED)</t>
  </si>
  <si>
    <t>ANEXO 1
PRIMER PROCESO DE VERIFICACIÓN, VALIDACIÓN, DEPURACIÓN Y ACTUALIZACIÓN DE LA INFORMACIÓN REPORTADA EN EL SISTEMA INTEGRADO DE MATRÍCULA (SIMAT) POR LAS 
INSTITUCIONES EDUCATIVAS DISTRITALES (IED)
CORTE 06/03/2025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</si>
</sst>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7" formatCode="dd/mm/yyyy"/>
    <numFmt numFmtId="178" formatCode="d/mm/yyyy"/>
  </numFmts>
  <fonts count="2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</font>
    <font>
      <sz val="10"/>
      <color theme="1"/>
      <name val="Calibri"/>
      <family val="2"/>
    </font>
    <font>
      <b/>
      <sz val="12"/>
      <color indexed="8"/>
      <name val="Calibri"/>
      <family val="2"/>
    </font>
    <font>
      <sz val="10"/>
      <name val="Calibri"/>
      <family val="2"/>
    </font>
    <font>
      <sz val="9"/>
      <name val="Calibri"/>
      <family val="2"/>
    </font>
    <font>
      <b/>
      <u val="single"/>
      <sz val="10"/>
      <color indexed="8"/>
      <name val="Calibri"/>
      <family val="2"/>
    </font>
    <font>
      <b/>
      <sz val="10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</font>
    <font>
      <b/>
      <sz val="10"/>
      <color theme="1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9"/>
      <name val="Tahoma"/>
      <family val="2"/>
    </font>
    <font>
      <sz val="8"/>
      <name val="Calibri"/>
      <family val="2"/>
    </font>
    <font>
      <b/>
      <sz val="8"/>
      <color theme="1"/>
      <name val="Calibri"/>
      <family val="2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4" tint="0.799979984760284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/>
      <top/>
      <bottom/>
    </border>
    <border>
      <left/>
      <right style="medium">
        <color auto="1"/>
      </right>
      <top/>
      <bottom/>
    </border>
    <border>
      <left style="medium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medium">
        <color auto="1"/>
      </right>
      <top style="medium">
        <color auto="1"/>
      </top>
      <bottom/>
    </border>
    <border>
      <left/>
      <right/>
      <top style="thin">
        <color theme="4" tint="0.399980008602142"/>
      </top>
      <bottom style="thin">
        <color theme="4" tint="0.399980008602142"/>
      </bottom>
    </border>
    <border>
      <left/>
      <right style="thin">
        <color theme="4" tint="0.399980008602142"/>
      </right>
      <top style="thin">
        <color theme="4" tint="0.399980008602142"/>
      </top>
      <bottom style="thin">
        <color theme="4" tint="0.399980008602142"/>
      </bottom>
    </border>
    <border>
      <left style="thin">
        <color auto="1"/>
      </left>
      <right/>
      <top style="thin">
        <color auto="1"/>
      </top>
      <bottom/>
    </border>
    <border>
      <left/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 style="thin">
        <color auto="1"/>
      </left>
      <right/>
      <top/>
      <bottom style="thin">
        <color auto="1"/>
      </bottom>
    </border>
    <border>
      <left/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medium">
        <color auto="1"/>
      </left>
      <right/>
      <top style="medium">
        <color auto="1"/>
      </top>
      <bottom style="medium">
        <color auto="1"/>
      </bottom>
    </border>
    <border>
      <left/>
      <right/>
      <top style="medium">
        <color auto="1"/>
      </top>
      <bottom style="medium">
        <color auto="1"/>
      </bottom>
    </border>
    <border>
      <left/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/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</border>
  </borders>
  <cellStyleXfs count="27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  <xf numFmtId="43" fontId="0" fillId="0" borderId="0" applyFont="0" applyFill="0" applyBorder="0" applyAlignment="0" applyProtection="0"/>
  </cellStyleXfs>
  <cellXfs count="112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/>
    <xf numFmtId="0" fontId="0" fillId="2" borderId="0" xfId="0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1" fontId="6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0" fontId="6" fillId="5" borderId="2" xfId="0" applyFont="1" applyFill="1" applyBorder="1" applyAlignment="1" applyProtection="1">
      <alignment horizontal="center" vertical="center" wrapText="1"/>
      <protection locked="0"/>
    </xf>
    <xf numFmtId="0" fontId="5" fillId="6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6" borderId="0" xfId="0" applyFont="1" applyFill="1" applyAlignment="1" applyProtection="1">
      <alignment horizontal="center" vertical="center" wrapText="1"/>
      <protection locked="0"/>
    </xf>
    <xf numFmtId="0" fontId="5" fillId="6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/>
    <xf numFmtId="0" fontId="0" fillId="0" borderId="2" xfId="0" applyBorder="1"/>
    <xf numFmtId="0" fontId="10" fillId="0" borderId="3" xfId="0" applyFont="1" applyBorder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4" fillId="0" borderId="3" xfId="0" applyFont="1" applyBorder="1" applyProtection="1">
      <protection locked="0"/>
    </xf>
    <xf numFmtId="0" fontId="8" fillId="0" borderId="4" xfId="0" applyFont="1" applyBorder="1" applyProtection="1">
      <protection locked="0"/>
    </xf>
    <xf numFmtId="0" fontId="15" fillId="0" borderId="0" xfId="0" applyFont="1" applyProtection="1">
      <protection locked="0"/>
    </xf>
    <xf numFmtId="0" fontId="18" fillId="0" borderId="0" xfId="0" applyFont="1" applyProtection="1">
      <protection locked="0"/>
    </xf>
    <xf numFmtId="1" fontId="11" fillId="0" borderId="0" xfId="0" applyNumberFormat="1" applyFont="1" applyProtection="1"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wrapText="1"/>
      <protection locked="0"/>
    </xf>
    <xf numFmtId="1" fontId="11" fillId="0" borderId="0" xfId="0" applyNumberFormat="1" applyFont="1" applyAlignment="1" applyProtection="1">
      <alignment horizontal="center" vertical="center"/>
      <protection locked="0"/>
    </xf>
    <xf numFmtId="0" fontId="18" fillId="0" borderId="4" xfId="0" applyFont="1" applyBorder="1" applyProtection="1">
      <protection locked="0"/>
    </xf>
    <xf numFmtId="1" fontId="15" fillId="0" borderId="0" xfId="0" applyNumberFormat="1" applyFont="1" applyProtection="1"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7" fillId="3" borderId="5" xfId="0" applyFont="1" applyFill="1" applyBorder="1" applyAlignment="1" applyProtection="1">
      <alignment horizontal="center" vertical="center" wrapText="1"/>
      <protection locked="0"/>
    </xf>
    <xf numFmtId="0" fontId="17" fillId="3" borderId="6" xfId="0" applyFont="1" applyFill="1" applyBorder="1" applyAlignment="1" applyProtection="1">
      <alignment horizontal="center" vertical="center" wrapText="1"/>
      <protection locked="0"/>
    </xf>
    <xf numFmtId="0" fontId="21" fillId="3" borderId="6" xfId="0" applyFont="1" applyFill="1" applyBorder="1" applyAlignment="1" applyProtection="1">
      <alignment horizontal="center" vertical="center" wrapText="1"/>
      <protection locked="0"/>
    </xf>
    <xf numFmtId="0" fontId="17" fillId="7" borderId="6" xfId="0" applyFont="1" applyFill="1" applyBorder="1" applyAlignment="1" applyProtection="1">
      <alignment horizontal="center" vertical="center" wrapText="1"/>
      <protection locked="0"/>
    </xf>
    <xf numFmtId="0" fontId="17" fillId="7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13" fillId="3" borderId="5" xfId="0" applyFont="1" applyFill="1" applyBorder="1" applyAlignment="1" applyProtection="1">
      <alignment horizontal="center" vertical="center" wrapText="1"/>
      <protection locked="0"/>
    </xf>
    <xf numFmtId="0" fontId="16" fillId="3" borderId="6" xfId="0" applyFont="1" applyFill="1" applyBorder="1" applyAlignment="1" applyProtection="1">
      <alignment horizontal="center" vertical="center" wrapText="1"/>
      <protection locked="0"/>
    </xf>
    <xf numFmtId="0" fontId="13" fillId="3" borderId="6" xfId="0" applyFont="1" applyFill="1" applyBorder="1" applyAlignment="1" applyProtection="1">
      <alignment horizontal="center" vertical="center" wrapText="1"/>
      <protection locked="0"/>
    </xf>
    <xf numFmtId="0" fontId="13" fillId="3" borderId="7" xfId="0" applyFont="1" applyFill="1" applyBorder="1" applyAlignment="1" applyProtection="1">
      <alignment horizontal="center" vertical="center" wrapText="1"/>
      <protection locked="0"/>
    </xf>
    <xf numFmtId="0" fontId="0" fillId="3" borderId="2" xfId="0" applyFill="1" applyBorder="1"/>
    <xf numFmtId="1" fontId="3" fillId="0" borderId="0" xfId="0" applyNumberFormat="1" applyFont="1"/>
    <xf numFmtId="49" fontId="0" fillId="0" borderId="0" xfId="0" applyNumberFormat="1"/>
    <xf numFmtId="0" fontId="22" fillId="0" borderId="0" xfId="0" applyFont="1" applyAlignment="1">
      <alignment vertical="center"/>
    </xf>
    <xf numFmtId="1" fontId="0" fillId="0" borderId="0" xfId="0" applyNumberFormat="1"/>
    <xf numFmtId="0" fontId="23" fillId="0" borderId="0" xfId="0" applyFont="1" applyAlignment="1">
      <alignment horizontal="left" vertical="center"/>
    </xf>
    <xf numFmtId="0" fontId="12" fillId="0" borderId="0" xfId="0" applyFont="1" applyAlignment="1" applyProtection="1">
      <alignment vertical="center"/>
      <protection locked="0"/>
    </xf>
    <xf numFmtId="14" fontId="0" fillId="3" borderId="2" xfId="0" applyNumberFormat="1" applyFill="1" applyBorder="1"/>
    <xf numFmtId="0" fontId="0" fillId="6" borderId="2" xfId="0" applyFill="1" applyBorder="1"/>
    <xf numFmtId="43" fontId="6" fillId="3" borderId="2" xfId="26" applyFont="1" applyFill="1" applyBorder="1" applyAlignment="1" applyProtection="1">
      <alignment horizontal="center" vertical="center" wrapText="1"/>
      <protection locked="0"/>
    </xf>
    <xf numFmtId="43" fontId="5" fillId="0" borderId="0" xfId="26" applyFont="1" applyBorder="1" applyAlignment="1" applyProtection="1">
      <alignment horizontal="center" vertical="center" wrapText="1"/>
      <protection locked="0"/>
    </xf>
    <xf numFmtId="1" fontId="5" fillId="0" borderId="1" xfId="26" applyNumberFormat="1" applyFont="1" applyBorder="1" applyAlignment="1" applyProtection="1">
      <alignment horizontal="center" vertical="center" wrapText="1"/>
      <protection/>
    </xf>
    <xf numFmtId="1" fontId="5" fillId="0" borderId="2" xfId="26" applyNumberFormat="1" applyFont="1" applyBorder="1" applyAlignment="1" applyProtection="1">
      <alignment horizontal="center" vertical="center" wrapText="1"/>
      <protection/>
    </xf>
    <xf numFmtId="14" fontId="0" fillId="2" borderId="0" xfId="0" applyNumberFormat="1" applyFill="1" applyAlignment="1">
      <alignment horizontal="center" vertical="center"/>
    </xf>
    <xf numFmtId="14" fontId="5" fillId="0" borderId="1" xfId="0" applyNumberFormat="1" applyFont="1" applyBorder="1" applyAlignment="1" applyProtection="1">
      <alignment horizontal="center" vertical="center" wrapText="1"/>
      <protection locked="0"/>
    </xf>
    <xf numFmtId="0" fontId="0" fillId="8" borderId="2" xfId="0" applyFill="1" applyBorder="1" applyAlignment="1">
      <alignment vertical="center"/>
    </xf>
    <xf numFmtId="0" fontId="0" fillId="8" borderId="8" xfId="0" applyFill="1" applyBorder="1"/>
    <xf numFmtId="14" fontId="0" fillId="8" borderId="8" xfId="0" applyNumberFormat="1" applyFill="1" applyBorder="1" applyAlignment="1">
      <alignment vertical="center"/>
    </xf>
    <xf numFmtId="0" fontId="0" fillId="8" borderId="8" xfId="0" applyFill="1" applyBorder="1" applyAlignment="1">
      <alignment vertical="center"/>
    </xf>
    <xf numFmtId="14" fontId="0" fillId="8" borderId="8" xfId="0" applyNumberFormat="1" applyFill="1" applyBorder="1"/>
    <xf numFmtId="0" fontId="0" fillId="8" borderId="9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8" xfId="0" applyBorder="1"/>
    <xf numFmtId="14" fontId="0" fillId="0" borderId="8" xfId="0" applyNumberFormat="1" applyBorder="1" applyAlignment="1">
      <alignment vertical="center"/>
    </xf>
    <xf numFmtId="0" fontId="0" fillId="0" borderId="8" xfId="0" applyBorder="1" applyAlignment="1">
      <alignment vertical="center"/>
    </xf>
    <xf numFmtId="14" fontId="0" fillId="0" borderId="8" xfId="0" applyNumberFormat="1" applyBorder="1"/>
    <xf numFmtId="0" fontId="0" fillId="0" borderId="9" xfId="0" applyBorder="1" applyAlignment="1">
      <alignment vertical="center"/>
    </xf>
    <xf numFmtId="0" fontId="0" fillId="0" borderId="9" xfId="0" applyBorder="1"/>
    <xf numFmtId="0" fontId="0" fillId="8" borderId="2" xfId="0" applyFill="1" applyBorder="1"/>
    <xf numFmtId="0" fontId="0" fillId="8" borderId="9" xfId="0" applyFill="1" applyBorder="1"/>
    <xf numFmtId="0" fontId="4" fillId="3" borderId="10" xfId="0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6" xfId="0" applyFont="1" applyFill="1" applyBorder="1" applyAlignment="1" applyProtection="1">
      <alignment horizontal="center" vertical="center"/>
      <protection locked="0"/>
    </xf>
    <xf numFmtId="0" fontId="4" fillId="3" borderId="17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wrapText="1"/>
      <protection locked="0"/>
    </xf>
    <xf numFmtId="0" fontId="12" fillId="0" borderId="4" xfId="0" applyFont="1" applyBorder="1" applyAlignment="1" applyProtection="1">
      <alignment horizontal="left" wrapText="1"/>
      <protection locked="0"/>
    </xf>
    <xf numFmtId="0" fontId="13" fillId="3" borderId="18" xfId="0" applyFont="1" applyFill="1" applyBorder="1" applyAlignment="1" applyProtection="1">
      <alignment horizontal="center" vertical="center"/>
      <protection locked="0"/>
    </xf>
    <xf numFmtId="0" fontId="13" fillId="3" borderId="19" xfId="0" applyFont="1" applyFill="1" applyBorder="1" applyAlignment="1" applyProtection="1">
      <alignment horizontal="center" vertical="center"/>
      <protection locked="0"/>
    </xf>
    <xf numFmtId="0" fontId="13" fillId="3" borderId="20" xfId="0" applyFont="1" applyFill="1" applyBorder="1" applyAlignment="1" applyProtection="1">
      <alignment horizontal="center" vertical="center"/>
      <protection locked="0"/>
    </xf>
    <xf numFmtId="0" fontId="7" fillId="3" borderId="21" xfId="0" applyFont="1" applyFill="1" applyBorder="1" applyAlignment="1" applyProtection="1">
      <alignment horizontal="center"/>
      <protection locked="0"/>
    </xf>
    <xf numFmtId="0" fontId="7" fillId="3" borderId="22" xfId="0" applyFont="1" applyFill="1" applyBorder="1" applyAlignment="1" applyProtection="1">
      <alignment horizontal="center"/>
      <protection locked="0"/>
    </xf>
    <xf numFmtId="0" fontId="7" fillId="3" borderId="23" xfId="0" applyFont="1" applyFill="1" applyBorder="1" applyAlignment="1" applyProtection="1">
      <alignment horizontal="center"/>
      <protection locked="0"/>
    </xf>
    <xf numFmtId="0" fontId="7" fillId="3" borderId="24" xfId="0" applyFont="1" applyFill="1" applyBorder="1" applyAlignment="1" applyProtection="1">
      <alignment horizontal="center"/>
      <protection locked="0"/>
    </xf>
    <xf numFmtId="0" fontId="9" fillId="3" borderId="21" xfId="0" applyFont="1" applyFill="1" applyBorder="1" applyAlignment="1" applyProtection="1">
      <alignment horizontal="center"/>
      <protection locked="0"/>
    </xf>
    <xf numFmtId="0" fontId="9" fillId="3" borderId="22" xfId="0" applyFont="1" applyFill="1" applyBorder="1" applyAlignment="1" applyProtection="1">
      <alignment horizontal="center"/>
      <protection locked="0"/>
    </xf>
    <xf numFmtId="0" fontId="9" fillId="3" borderId="23" xfId="0" applyFont="1" applyFill="1" applyBorder="1" applyAlignment="1" applyProtection="1">
      <alignment horizontal="center"/>
      <protection locked="0"/>
    </xf>
    <xf numFmtId="0" fontId="9" fillId="3" borderId="24" xfId="0" applyFont="1" applyFill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left"/>
      <protection locked="0"/>
    </xf>
    <xf numFmtId="14" fontId="13" fillId="3" borderId="18" xfId="0" applyNumberFormat="1" applyFont="1" applyFill="1" applyBorder="1" applyAlignment="1" applyProtection="1">
      <alignment horizontal="center" vertical="center"/>
      <protection locked="0"/>
    </xf>
    <xf numFmtId="14" fontId="13" fillId="3" borderId="19" xfId="0" applyNumberFormat="1" applyFont="1" applyFill="1" applyBorder="1" applyAlignment="1" applyProtection="1">
      <alignment horizontal="center" vertical="center"/>
      <protection locked="0"/>
    </xf>
    <xf numFmtId="14" fontId="13" fillId="3" borderId="20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</cellXfs>
  <cellStyles count="13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Normal 2" xfId="20"/>
    <cellStyle name="Normal 3" xfId="21"/>
    <cellStyle name="Normal 2 3" xfId="22"/>
    <cellStyle name="Normal 2 2" xfId="23"/>
    <cellStyle name="Normal 4 2" xfId="24"/>
    <cellStyle name="Normal 10" xfId="25"/>
    <cellStyle name="Millares" xfId="26" builtinId="3"/>
  </cellStyles>
  <dxfs count="18">
    <dxf>
      <alignment horizontal="center" vertical="center" textRotation="0" wrapText="0" shrinkToFit="0" readingOrder="0"/>
    </dxf>
    <dxf>
      <numFmt numFmtId="177" formatCode="dd/mm/yyyy"/>
    </dxf>
    <dxf>
      <alignment horizontal="center" vertical="center" textRotation="0" wrapText="0" shrinkToFit="0" readingOrder="0"/>
    </dxf>
    <dxf>
      <alignment horizontal="center" vertical="center" textRotation="0" wrapText="0" shrinkToFit="0" readingOrder="0"/>
    </dxf>
    <dxf>
      <alignment horizontal="center" vertical="center" textRotation="0" wrapText="0" shrinkToFit="0" readingOrder="0"/>
    </dxf>
    <dxf>
      <alignment horizontal="center" vertical="center" textRotation="0" wrapText="0" shrinkToFit="0" readingOrder="0"/>
    </dxf>
    <dxf>
      <numFmt numFmtId="178" formatCode="d/mm/yyyy"/>
      <alignment horizontal="center" vertical="center" textRotation="0" wrapText="0" shrinkToFit="0" readingOrder="0"/>
    </dxf>
    <dxf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shrinkToFit="0" readingOrder="0"/>
    </dxf>
    <dxf>
      <font>
        <u val="none"/>
        <strike val="0"/>
        <sz val="11"/>
        <name val="Calibri"/>
        <color theme="1"/>
      </font>
      <fill>
        <patternFill patternType="solid">
          <bgColor rgb="FF00B050"/>
        </patternFill>
      </fill>
      <alignment horizontal="center" vertical="center" textRotation="0" wrapText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5" Type="http://schemas.openxmlformats.org/officeDocument/2006/relationships/worksheet" Target="worksheets/sheet4.xml" /><Relationship Id="rId9" Type="http://schemas.openxmlformats.org/officeDocument/2006/relationships/worksheet" Target="worksheets/sheet8.xml" /><Relationship Id="rId6" Type="http://schemas.openxmlformats.org/officeDocument/2006/relationships/worksheet" Target="worksheets/sheet5.xml" /><Relationship Id="rId2" Type="http://schemas.openxmlformats.org/officeDocument/2006/relationships/worksheet" Target="worksheets/sheet1.xml" /><Relationship Id="rId4" Type="http://schemas.openxmlformats.org/officeDocument/2006/relationships/worksheet" Target="worksheets/sheet3.xml" /><Relationship Id="rId10" Type="http://schemas.openxmlformats.org/officeDocument/2006/relationships/worksheet" Target="worksheets/sheet9.xml" /><Relationship Id="rId11" Type="http://schemas.openxmlformats.org/officeDocument/2006/relationships/styles" Target="styles.xml" /><Relationship Id="rId12" Type="http://schemas.openxmlformats.org/officeDocument/2006/relationships/sharedStrings" Target="sharedStrings.xml" /><Relationship Id="rId13" Type="http://schemas.openxmlformats.org/officeDocument/2006/relationships/calcChain" Target="calcChain.xml" /><Relationship Id="rId3" Type="http://schemas.openxmlformats.org/officeDocument/2006/relationships/worksheet" Target="worksheets/sheet2.xml" /><Relationship Id="rId7" Type="http://schemas.openxmlformats.org/officeDocument/2006/relationships/worksheet" Target="worksheets/sheet6.xml" /><Relationship Id="rId8" Type="http://schemas.openxmlformats.org/officeDocument/2006/relationships/worksheet" Target="worksheets/sheet7.xml" /></Relationships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Target="../media/image2.jpeg" /><Relationship Id="rId1" Type="http://schemas.openxmlformats.org/officeDocument/2006/relationships/image" Target="../media/image1.jpeg" /></Relationships>
</file>

<file path=xl/drawings/_rels/drawing2.xml.rels><?xml version="1.0" encoding="UTF-8" standalone="yes"?><Relationships xmlns="http://schemas.openxmlformats.org/package/2006/relationships"><Relationship Id="rId2" Type="http://schemas.openxmlformats.org/officeDocument/2006/relationships/image" Target="../media/image4.jpeg" /><Relationship Id="rId1" Type="http://schemas.openxmlformats.org/officeDocument/2006/relationships/image" Target="../media/image3.jpeg" /></Relationships>
</file>

<file path=xl/drawings/_rels/drawing3.xml.rels><?xml version="1.0" encoding="UTF-8" standalone="yes"?><Relationships xmlns="http://schemas.openxmlformats.org/package/2006/relationships"><Relationship Id="rId2" Type="http://schemas.openxmlformats.org/officeDocument/2006/relationships/image" Target="../media/image6.jpeg" /><Relationship Id="rId1" Type="http://schemas.openxmlformats.org/officeDocument/2006/relationships/image" Target="../media/image5.jpeg" /></Relationships>
</file>

<file path=xl/drawings/_rels/vmlDrawing1.v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17</xdr:col>
      <xdr:colOff>104180</xdr:colOff>
      <xdr:row>0</xdr:row>
      <xdr:rowOff>104179</xdr:rowOff>
    </xdr:from>
    <xdr:to>
      <xdr:col>17</xdr:col>
      <xdr:colOff>1845469</xdr:colOff>
      <xdr:row>4</xdr:row>
      <xdr:rowOff>208360</xdr:rowOff>
    </xdr:to>
    <xdr:pic>
      <xdr:nvPicPr>
        <xdr:cNvPr id="4" name="Imagen 3" descr="../../../../../Users/macintosh/Documents/201+/SED/LIBRERIA%20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771" t="20944" r="40028" b="21443"/>
        <a:stretch>
          <a:fillRect/>
        </a:stretch>
      </xdr:blipFill>
      <xdr:spPr bwMode="auto">
        <a:xfrm>
          <a:off x="16583025" y="104775"/>
          <a:ext cx="1743075" cy="904875"/>
        </a:xfrm>
        <a:prstGeom prst="rect"/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431601</xdr:colOff>
      <xdr:row>0</xdr:row>
      <xdr:rowOff>44648</xdr:rowOff>
    </xdr:from>
    <xdr:to>
      <xdr:col>1</xdr:col>
      <xdr:colOff>863203</xdr:colOff>
      <xdr:row>4</xdr:row>
      <xdr:rowOff>267891</xdr:rowOff>
    </xdr:to>
    <xdr:pic>
      <xdr:nvPicPr>
        <xdr:cNvPr id="5" name="Imagen 4" descr="../../../../../Users/macintosh/Documents/201+/SED/LIBRERIA%20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3750" t="18446" r="43750" b="21238"/>
        <a:stretch>
          <a:fillRect/>
        </a:stretch>
      </xdr:blipFill>
      <xdr:spPr bwMode="auto">
        <a:xfrm>
          <a:off x="428625" y="47625"/>
          <a:ext cx="1047750" cy="1019175"/>
        </a:xfrm>
        <a:prstGeom prst="rect"/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13</xdr:col>
      <xdr:colOff>643944</xdr:colOff>
      <xdr:row>1</xdr:row>
      <xdr:rowOff>201233</xdr:rowOff>
    </xdr:from>
    <xdr:to>
      <xdr:col>15</xdr:col>
      <xdr:colOff>107324</xdr:colOff>
      <xdr:row>6</xdr:row>
      <xdr:rowOff>26831</xdr:rowOff>
    </xdr:to>
    <xdr:pic>
      <xdr:nvPicPr>
        <xdr:cNvPr id="2" name="Imagen 1" descr="../../../../../Users/macintosh/Documents/201+/SED/LIBRERIA%20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771" t="20944" r="40028" b="21443"/>
        <a:stretch>
          <a:fillRect/>
        </a:stretch>
      </xdr:blipFill>
      <xdr:spPr bwMode="auto">
        <a:xfrm>
          <a:off x="13115925" y="400050"/>
          <a:ext cx="1485900" cy="790575"/>
        </a:xfrm>
        <a:prstGeom prst="rect"/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12</xdr:col>
      <xdr:colOff>174401</xdr:colOff>
      <xdr:row>1</xdr:row>
      <xdr:rowOff>201232</xdr:rowOff>
    </xdr:from>
    <xdr:to>
      <xdr:col>13</xdr:col>
      <xdr:colOff>201231</xdr:colOff>
      <xdr:row>6</xdr:row>
      <xdr:rowOff>26830</xdr:rowOff>
    </xdr:to>
    <xdr:pic>
      <xdr:nvPicPr>
        <xdr:cNvPr id="3" name="Imagen 2" descr="../../../../../Users/macintosh/Documents/201+/SED/LIBRERIA%20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3750" t="18446" r="43750" b="21238"/>
        <a:stretch>
          <a:fillRect/>
        </a:stretch>
      </xdr:blipFill>
      <xdr:spPr bwMode="auto">
        <a:xfrm>
          <a:off x="11649075" y="400050"/>
          <a:ext cx="1019175" cy="790575"/>
        </a:xfrm>
        <a:prstGeom prst="rect"/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0</xdr:colOff>
      <xdr:row>2</xdr:row>
      <xdr:rowOff>47625</xdr:rowOff>
    </xdr:from>
    <xdr:to>
      <xdr:col>1</xdr:col>
      <xdr:colOff>38100</xdr:colOff>
      <xdr:row>5</xdr:row>
      <xdr:rowOff>253697</xdr:rowOff>
    </xdr:to>
    <xdr:pic>
      <xdr:nvPicPr>
        <xdr:cNvPr id="3" name="Imagen 2" descr="../../../../../Users/macintosh/Documents/201+/SED/LIBRERIA%20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3750" t="18446" r="43750" b="21238"/>
        <a:stretch>
          <a:fillRect/>
        </a:stretch>
      </xdr:blipFill>
      <xdr:spPr bwMode="auto">
        <a:xfrm>
          <a:off x="0" y="447675"/>
          <a:ext cx="800100" cy="781050"/>
        </a:xfrm>
        <a:prstGeom prst="rect"/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16</xdr:col>
      <xdr:colOff>615950</xdr:colOff>
      <xdr:row>2</xdr:row>
      <xdr:rowOff>19503</xdr:rowOff>
    </xdr:from>
    <xdr:to>
      <xdr:col>18</xdr:col>
      <xdr:colOff>692149</xdr:colOff>
      <xdr:row>5</xdr:row>
      <xdr:rowOff>301775</xdr:rowOff>
    </xdr:to>
    <xdr:pic>
      <xdr:nvPicPr>
        <xdr:cNvPr id="4" name="Imagen 3" descr="../../../../../Users/macintosh/Documents/201+/SED/LIBRERIA%20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771" t="20944" r="40028" b="21443"/>
        <a:stretch>
          <a:fillRect/>
        </a:stretch>
      </xdr:blipFill>
      <xdr:spPr bwMode="auto">
        <a:xfrm>
          <a:off x="14763750" y="419100"/>
          <a:ext cx="1600200" cy="857250"/>
        </a:xfrm>
        <a:prstGeom prst="rect"/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Tabla14" displayName="Tabla14" ref="A1:P7161" totalsRowShown="0" headerRowDxfId="17" dataDxfId="16">
  <autoFilter ref="A1:P7161"/>
  <sortState ref="A2:P7161">
    <sortCondition sortBy="value" ref="K2:K7161"/>
  </sortState>
  <tableColumns count="16">
    <tableColumn id="1" name="L" dataDxfId="15"/>
    <tableColumn id="2" name="PER ID" dataDxfId="14"/>
    <tableColumn id="3" name="IED" dataDxfId="13"/>
    <tableColumn id="4" name="SEDE" dataDxfId="12"/>
    <tableColumn id="5" name="JORNADA" dataDxfId="11"/>
    <tableColumn id="6" name="GRADO_COD" dataDxfId="10"/>
    <tableColumn id="7" name="GRUPO_COD" dataDxfId="9"/>
    <tableColumn id="8" name="TIPO_DOC" dataDxfId="8"/>
    <tableColumn id="9" name="N_DOC" dataDxfId="7"/>
    <tableColumn id="10" name="FECHA_ NAC" dataDxfId="6"/>
    <tableColumn id="11" name="APELLIDO1" dataDxfId="5"/>
    <tableColumn id="12" name="APELLIDO2" dataDxfId="4"/>
    <tableColumn id="13" name="NOMBRE1" dataDxfId="3"/>
    <tableColumn id="14" name="NOMBRE2" dataDxfId="2"/>
    <tableColumn id="16" name="FECHA_INICIO_ACT." dataDxfId="1"/>
    <tableColumn id="15" name="ESTAD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vmlDrawing" Target="../drawings/vmlDrawing1.vml" /><Relationship Id="rId3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4" Type="http://schemas.openxmlformats.org/officeDocument/2006/relationships/printerSettings" Target="../printerSettings/printerSettings2.bin" /><Relationship Id="rId2" Type="http://schemas.openxmlformats.org/officeDocument/2006/relationships/drawing" Target="../drawings/drawing2.xml" /><Relationship Id="rId3" Type="http://schemas.openxmlformats.org/officeDocument/2006/relationships/vmlDrawing" Target="../drawings/vmlDrawing2.vml" /><Relationship Id="rId1" Type="http://schemas.openxmlformats.org/officeDocument/2006/relationships/comments" Target="../comments2.xml" /></Relationships>
</file>

<file path=xl/worksheets/_rels/sheet4.xml.rels><?xml version="1.0" encoding="UTF-8" standalone="yes"?><Relationships xmlns="http://schemas.openxmlformats.org/package/2006/relationships"><Relationship Id="rId4" Type="http://schemas.openxmlformats.org/officeDocument/2006/relationships/printerSettings" Target="../printerSettings/printerSettings3.bin" /><Relationship Id="rId2" Type="http://schemas.openxmlformats.org/officeDocument/2006/relationships/drawing" Target="../drawings/drawing3.xml" /><Relationship Id="rId3" Type="http://schemas.openxmlformats.org/officeDocument/2006/relationships/vmlDrawing" Target="../drawings/vmlDrawing3.vml" /><Relationship Id="rId1" Type="http://schemas.openxmlformats.org/officeDocument/2006/relationships/comments" Target="../comments4.xml" /></Relationships>
</file>

<file path=xl/worksheets/_rels/sheet5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4.bin" /><Relationship Id="rId1" Type="http://schemas.openxmlformats.org/officeDocument/2006/relationships/table" Target="../tables/table1.xml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R7668"/>
  <sheetViews>
    <sheetView view="pageBreakPreview" zoomScale="81" zoomScaleNormal="100" zoomScaleSheetLayoutView="81" workbookViewId="0" topLeftCell="A1">
      <selection pane="topLeft" activeCell="Q10" sqref="Q10"/>
    </sheetView>
  </sheetViews>
  <sheetFormatPr defaultColWidth="11.4442857142857" defaultRowHeight="15.6"/>
  <cols>
    <col min="1" max="1" width="9.28571428571429" style="20" customWidth="1"/>
    <col min="2" max="2" width="15.7142857142857" style="61" customWidth="1"/>
    <col min="3" max="3" width="29" style="6" customWidth="1"/>
    <col min="4" max="4" width="16.8571428571429" style="6" customWidth="1"/>
    <col min="5" max="5" width="9.28571428571429" style="6" customWidth="1"/>
    <col min="6" max="7" width="6.57142857142857" style="6" customWidth="1"/>
    <col min="8" max="8" width="5.57142857142857" style="6" customWidth="1"/>
    <col min="9" max="9" width="15.5714285714286" style="20" customWidth="1"/>
    <col min="10" max="10" width="13.2857142857143" style="6" customWidth="1"/>
    <col min="11" max="11" width="15.2857142857143" style="6" customWidth="1"/>
    <col min="12" max="15" width="16.1428571428571" style="6" customWidth="1"/>
    <col min="16" max="16" width="18.1428571428571" style="6" customWidth="1"/>
    <col min="17" max="17" width="21.4285714285714" style="6" customWidth="1"/>
    <col min="18" max="18" width="29.4285714285714" style="6" customWidth="1"/>
    <col min="19" max="16384" width="11.4285714285714" style="6"/>
  </cols>
  <sheetData>
    <row r="1" spans="1:18" ht="15.75" customHeight="1">
      <c r="A1" s="81" t="s">
        <v>576</v>
      </c>
      <c s="82"/>
      <c s="82"/>
      <c s="82"/>
      <c s="82"/>
      <c s="82"/>
      <c s="82"/>
      <c s="82"/>
      <c s="82"/>
      <c s="82"/>
      <c s="82"/>
      <c s="82"/>
      <c s="82"/>
      <c s="82"/>
      <c s="82"/>
      <c s="82"/>
      <c s="82"/>
      <c s="83"/>
    </row>
    <row r="2" spans="1:18" ht="15.75" customHeight="1">
      <c r="A2" s="84"/>
      <c s="85"/>
      <c s="85"/>
      <c s="85"/>
      <c s="85"/>
      <c s="85"/>
      <c s="85"/>
      <c s="85"/>
      <c s="85"/>
      <c s="85"/>
      <c s="85"/>
      <c s="85"/>
      <c s="85"/>
      <c s="85"/>
      <c s="85"/>
      <c s="85"/>
      <c s="85"/>
      <c s="86"/>
    </row>
    <row r="3" spans="1:18" ht="15.75" customHeight="1">
      <c r="A3" s="84"/>
      <c s="85"/>
      <c s="85"/>
      <c s="85"/>
      <c s="85"/>
      <c s="85"/>
      <c s="85"/>
      <c s="85"/>
      <c s="85"/>
      <c s="85"/>
      <c s="85"/>
      <c s="85"/>
      <c s="85"/>
      <c s="85"/>
      <c s="85"/>
      <c s="85"/>
      <c s="85"/>
      <c s="86"/>
    </row>
    <row r="4" spans="1:18" ht="15.75" customHeight="1">
      <c r="A4" s="84"/>
      <c s="85"/>
      <c s="85"/>
      <c s="85"/>
      <c s="85"/>
      <c s="85"/>
      <c s="85"/>
      <c s="85"/>
      <c s="85"/>
      <c s="85"/>
      <c s="85"/>
      <c s="85"/>
      <c s="85"/>
      <c s="85"/>
      <c s="85"/>
      <c s="85"/>
      <c s="85"/>
      <c s="86"/>
    </row>
    <row r="5" spans="1:18" ht="24" customHeight="1">
      <c r="A5" s="87"/>
      <c s="88"/>
      <c s="88"/>
      <c s="88"/>
      <c s="88"/>
      <c s="88"/>
      <c s="88"/>
      <c s="88"/>
      <c s="88"/>
      <c s="88"/>
      <c s="88"/>
      <c s="88"/>
      <c s="88"/>
      <c s="88"/>
      <c s="88"/>
      <c s="88"/>
      <c s="88"/>
      <c s="89"/>
    </row>
    <row r="6" spans="1:18" ht="101.4" customHeight="1">
      <c r="A6" s="7" t="s">
        <v>10</v>
      </c>
      <c s="60" t="s">
        <v>9</v>
      </c>
      <c s="8" t="s">
        <v>11</v>
      </c>
      <c s="8" t="s">
        <v>8</v>
      </c>
      <c s="8" t="s">
        <v>0</v>
      </c>
      <c s="8" t="s">
        <v>6</v>
      </c>
      <c s="8" t="s">
        <v>5</v>
      </c>
      <c s="8" t="s">
        <v>377</v>
      </c>
      <c s="7" t="s">
        <v>378</v>
      </c>
      <c s="8" t="s">
        <v>379</v>
      </c>
      <c s="8" t="s">
        <v>1</v>
      </c>
      <c s="8" t="s">
        <v>2</v>
      </c>
      <c s="8" t="s">
        <v>3</v>
      </c>
      <c s="8" t="s">
        <v>4</v>
      </c>
      <c s="8" t="s">
        <v>572</v>
      </c>
      <c s="8" t="s">
        <v>416</v>
      </c>
      <c s="9" t="s">
        <v>417</v>
      </c>
      <c s="10" t="s">
        <v>7</v>
      </c>
    </row>
    <row r="7" spans="1:18" s="15" customFormat="1" ht="35.25" customHeight="1">
      <c r="A7" s="11">
        <f>+'Plancha 1'!A2</f>
        <v>0</v>
      </c>
      <c s="62">
        <f>+'Plancha 1'!B2</f>
        <v>0</v>
      </c>
      <c s="12">
        <f>+'Plancha 1'!C2</f>
        <v>0</v>
      </c>
      <c s="12">
        <f>+'Plancha 1'!D2</f>
        <v>0</v>
      </c>
      <c s="12">
        <f>+'Plancha 1'!E2</f>
        <v>0</v>
      </c>
      <c s="12">
        <f>+'Plancha 1'!F2</f>
        <v>0</v>
      </c>
      <c s="12">
        <f>+'Plancha 1'!G2</f>
        <v>0</v>
      </c>
      <c s="12">
        <f>+'Plancha 1'!H2</f>
        <v>0</v>
      </c>
      <c s="13">
        <f>+'Plancha 1'!I2</f>
        <v>0</v>
      </c>
      <c s="14">
        <f>+'Plancha 1'!J2</f>
        <v>0</v>
      </c>
      <c s="12">
        <f>+'Plancha 1'!K2</f>
        <v>0</v>
      </c>
      <c s="12">
        <f>+'Plancha 1'!L2</f>
        <v>0</v>
      </c>
      <c s="12">
        <f>+'Plancha 1'!M2</f>
        <v>0</v>
      </c>
      <c s="12">
        <f>+'Plancha 1'!N2</f>
        <v>0</v>
      </c>
      <c s="14">
        <f>'Plancha 1'!O2</f>
        <v>0</v>
      </c>
      <c s="12">
        <f>'Plancha 1'!P2</f>
        <v>0</v>
      </c>
      <c s="5"/>
      <c s="65"/>
    </row>
    <row r="8" spans="1:18" s="15" customFormat="1" ht="35.25" customHeight="1">
      <c r="A8" s="16">
        <f>+'Plancha 1'!A3</f>
        <v>0</v>
      </c>
      <c s="63">
        <f>+'Plancha 1'!B3</f>
        <v>0</v>
      </c>
      <c s="17">
        <f>+'Plancha 1'!C3</f>
        <v>0</v>
      </c>
      <c s="17">
        <f>+'Plancha 1'!D3</f>
        <v>0</v>
      </c>
      <c s="17">
        <f>+'Plancha 1'!E3</f>
        <v>0</v>
      </c>
      <c s="17">
        <f>+'Plancha 1'!F3</f>
        <v>0</v>
      </c>
      <c s="17">
        <f>+'Plancha 1'!G3</f>
        <v>0</v>
      </c>
      <c s="17">
        <f>+'Plancha 1'!H3</f>
        <v>0</v>
      </c>
      <c s="18">
        <f>+'Plancha 1'!I3</f>
        <v>0</v>
      </c>
      <c s="19">
        <f>+'Plancha 1'!J3</f>
        <v>0</v>
      </c>
      <c s="17">
        <f>+'Plancha 1'!K3</f>
        <v>0</v>
      </c>
      <c s="17">
        <f>+'Plancha 1'!L3</f>
        <v>0</v>
      </c>
      <c s="17">
        <f>+'Plancha 1'!M3</f>
        <v>0</v>
      </c>
      <c s="17">
        <f>+'Plancha 1'!N3</f>
        <v>0</v>
      </c>
      <c s="14">
        <f>'Plancha 1'!O3</f>
        <v>0</v>
      </c>
      <c s="12">
        <f>'Plancha 1'!P3</f>
        <v>0</v>
      </c>
      <c s="5"/>
      <c s="5"/>
    </row>
    <row r="9" spans="1:18" s="15" customFormat="1" ht="35.25" customHeight="1">
      <c r="A9" s="16">
        <f>+'Plancha 1'!A4</f>
        <v>0</v>
      </c>
      <c s="63">
        <f>+'Plancha 1'!B4</f>
        <v>0</v>
      </c>
      <c s="17">
        <f>+'Plancha 1'!C4</f>
        <v>0</v>
      </c>
      <c s="17">
        <f>+'Plancha 1'!D4</f>
        <v>0</v>
      </c>
      <c s="17">
        <f>+'Plancha 1'!E4</f>
        <v>0</v>
      </c>
      <c s="17">
        <f>+'Plancha 1'!F4</f>
        <v>0</v>
      </c>
      <c s="17">
        <f>+'Plancha 1'!G4</f>
        <v>0</v>
      </c>
      <c s="17">
        <f>+'Plancha 1'!H4</f>
        <v>0</v>
      </c>
      <c s="18">
        <f>+'Plancha 1'!I4</f>
        <v>0</v>
      </c>
      <c s="19">
        <f>+'Plancha 1'!J4</f>
        <v>0</v>
      </c>
      <c s="17">
        <f>+'Plancha 1'!K4</f>
        <v>0</v>
      </c>
      <c s="17">
        <f>+'Plancha 1'!L4</f>
        <v>0</v>
      </c>
      <c s="17">
        <f>+'Plancha 1'!M4</f>
        <v>0</v>
      </c>
      <c s="17">
        <f>+'Plancha 1'!N4</f>
        <v>0</v>
      </c>
      <c s="14">
        <f>'Plancha 1'!O4</f>
        <v>0</v>
      </c>
      <c s="12">
        <f>'Plancha 1'!P4</f>
        <v>0</v>
      </c>
      <c s="5"/>
      <c s="5"/>
    </row>
    <row r="10" spans="1:18" s="15" customFormat="1" ht="35.25" customHeight="1">
      <c r="A10" s="16">
        <f>+'Plancha 1'!A5</f>
        <v>0</v>
      </c>
      <c s="63">
        <f>+'Plancha 1'!B5</f>
        <v>0</v>
      </c>
      <c s="17">
        <f>+'Plancha 1'!C5</f>
        <v>0</v>
      </c>
      <c s="17">
        <f>+'Plancha 1'!D5</f>
        <v>0</v>
      </c>
      <c s="17">
        <f>+'Plancha 1'!E5</f>
        <v>0</v>
      </c>
      <c s="17">
        <f>+'Plancha 1'!F5</f>
        <v>0</v>
      </c>
      <c s="17">
        <f>+'Plancha 1'!G5</f>
        <v>0</v>
      </c>
      <c s="17">
        <f>+'Plancha 1'!H5</f>
        <v>0</v>
      </c>
      <c s="18">
        <f>+'Plancha 1'!I5</f>
        <v>0</v>
      </c>
      <c s="19">
        <f>+'Plancha 1'!J5</f>
        <v>0</v>
      </c>
      <c s="17">
        <f>+'Plancha 1'!K5</f>
        <v>0</v>
      </c>
      <c s="17">
        <f>+'Plancha 1'!L5</f>
        <v>0</v>
      </c>
      <c s="17">
        <f>+'Plancha 1'!M5</f>
        <v>0</v>
      </c>
      <c s="17">
        <f>+'Plancha 1'!N5</f>
        <v>0</v>
      </c>
      <c s="14">
        <f>'Plancha 1'!O5</f>
        <v>0</v>
      </c>
      <c s="12">
        <f>'Plancha 1'!P5</f>
        <v>0</v>
      </c>
      <c s="5"/>
      <c s="5"/>
    </row>
    <row r="11" spans="1:18" s="15" customFormat="1" ht="35.25" customHeight="1">
      <c r="A11" s="16">
        <f>+'Plancha 1'!A6</f>
        <v>0</v>
      </c>
      <c s="63">
        <f>+'Plancha 1'!B6</f>
        <v>0</v>
      </c>
      <c s="17">
        <f>+'Plancha 1'!C6</f>
        <v>0</v>
      </c>
      <c s="17">
        <f>+'Plancha 1'!D6</f>
        <v>0</v>
      </c>
      <c s="17">
        <f>+'Plancha 1'!E6</f>
        <v>0</v>
      </c>
      <c s="17">
        <f>+'Plancha 1'!F6</f>
        <v>0</v>
      </c>
      <c s="17">
        <f>+'Plancha 1'!G6</f>
        <v>0</v>
      </c>
      <c s="17">
        <f>+'Plancha 1'!H6</f>
        <v>0</v>
      </c>
      <c s="18">
        <f>+'Plancha 1'!I6</f>
        <v>0</v>
      </c>
      <c s="19">
        <f>+'Plancha 1'!J6</f>
        <v>0</v>
      </c>
      <c s="17">
        <f>+'Plancha 1'!K6</f>
        <v>0</v>
      </c>
      <c s="17">
        <f>+'Plancha 1'!L6</f>
        <v>0</v>
      </c>
      <c s="17">
        <f>+'Plancha 1'!M6</f>
        <v>0</v>
      </c>
      <c s="17">
        <f>+'Plancha 1'!N6</f>
        <v>0</v>
      </c>
      <c s="14">
        <f>'Plancha 1'!O6</f>
        <v>0</v>
      </c>
      <c s="12">
        <f>'Plancha 1'!P6</f>
        <v>0</v>
      </c>
      <c s="5"/>
      <c s="5"/>
    </row>
    <row r="12" spans="1:18" s="15" customFormat="1" ht="35.25" customHeight="1">
      <c r="A12" s="16">
        <f>+'Plancha 1'!A7</f>
        <v>0</v>
      </c>
      <c s="63">
        <f>+'Plancha 1'!B7</f>
        <v>0</v>
      </c>
      <c s="17">
        <f>+'Plancha 1'!C7</f>
        <v>0</v>
      </c>
      <c s="17">
        <f>+'Plancha 1'!D7</f>
        <v>0</v>
      </c>
      <c s="17">
        <f>+'Plancha 1'!E7</f>
        <v>0</v>
      </c>
      <c s="17">
        <f>+'Plancha 1'!F7</f>
        <v>0</v>
      </c>
      <c s="17">
        <f>+'Plancha 1'!G7</f>
        <v>0</v>
      </c>
      <c s="17">
        <f>+'Plancha 1'!H7</f>
        <v>0</v>
      </c>
      <c s="18">
        <f>+'Plancha 1'!I7</f>
        <v>0</v>
      </c>
      <c s="19">
        <f>+'Plancha 1'!J7</f>
        <v>0</v>
      </c>
      <c s="17">
        <f>+'Plancha 1'!K7</f>
        <v>0</v>
      </c>
      <c s="17">
        <f>+'Plancha 1'!L7</f>
        <v>0</v>
      </c>
      <c s="17">
        <f>+'Plancha 1'!M7</f>
        <v>0</v>
      </c>
      <c s="17">
        <f>+'Plancha 1'!N7</f>
        <v>0</v>
      </c>
      <c s="14">
        <f>'Plancha 1'!O7</f>
        <v>0</v>
      </c>
      <c s="12">
        <f>'Plancha 1'!P7</f>
        <v>0</v>
      </c>
      <c s="5"/>
      <c s="5"/>
    </row>
    <row r="13" spans="1:18" s="15" customFormat="1" ht="35.25" customHeight="1">
      <c r="A13" s="16">
        <f>+'Plancha 1'!A8</f>
        <v>0</v>
      </c>
      <c s="63">
        <f>+'Plancha 1'!B8</f>
        <v>0</v>
      </c>
      <c s="17">
        <f>+'Plancha 1'!C8</f>
        <v>0</v>
      </c>
      <c s="17">
        <f>+'Plancha 1'!D8</f>
        <v>0</v>
      </c>
      <c s="17">
        <f>+'Plancha 1'!E8</f>
        <v>0</v>
      </c>
      <c s="17">
        <f>+'Plancha 1'!F8</f>
        <v>0</v>
      </c>
      <c s="17">
        <f>+'Plancha 1'!G8</f>
        <v>0</v>
      </c>
      <c s="17">
        <f>+'Plancha 1'!H8</f>
        <v>0</v>
      </c>
      <c s="18">
        <f>+'Plancha 1'!I8</f>
        <v>0</v>
      </c>
      <c s="19">
        <f>+'Plancha 1'!J8</f>
        <v>0</v>
      </c>
      <c s="17">
        <f>+'Plancha 1'!K8</f>
        <v>0</v>
      </c>
      <c s="17">
        <f>+'Plancha 1'!L8</f>
        <v>0</v>
      </c>
      <c s="17">
        <f>+'Plancha 1'!M8</f>
        <v>0</v>
      </c>
      <c s="17">
        <f>+'Plancha 1'!N8</f>
        <v>0</v>
      </c>
      <c s="14">
        <f>'Plancha 1'!O8</f>
        <v>0</v>
      </c>
      <c s="12">
        <f>'Plancha 1'!P8</f>
        <v>0</v>
      </c>
      <c s="5"/>
      <c s="5"/>
    </row>
    <row r="14" spans="1:18" s="15" customFormat="1" ht="35.25" customHeight="1">
      <c r="A14" s="16">
        <f>+'Plancha 1'!A9</f>
        <v>0</v>
      </c>
      <c s="63">
        <f>+'Plancha 1'!B9</f>
        <v>0</v>
      </c>
      <c s="17">
        <f>+'Plancha 1'!C9</f>
        <v>0</v>
      </c>
      <c s="17">
        <f>+'Plancha 1'!D9</f>
        <v>0</v>
      </c>
      <c s="17">
        <f>+'Plancha 1'!E9</f>
        <v>0</v>
      </c>
      <c s="17">
        <f>+'Plancha 1'!F9</f>
        <v>0</v>
      </c>
      <c s="17">
        <f>+'Plancha 1'!G9</f>
        <v>0</v>
      </c>
      <c s="17">
        <f>+'Plancha 1'!H9</f>
        <v>0</v>
      </c>
      <c s="18">
        <f>+'Plancha 1'!I9</f>
        <v>0</v>
      </c>
      <c s="19">
        <f>+'Plancha 1'!J9</f>
        <v>0</v>
      </c>
      <c s="17">
        <f>+'Plancha 1'!K9</f>
        <v>0</v>
      </c>
      <c s="17">
        <f>+'Plancha 1'!L9</f>
        <v>0</v>
      </c>
      <c s="17">
        <f>+'Plancha 1'!M9</f>
        <v>0</v>
      </c>
      <c s="17">
        <f>+'Plancha 1'!N9</f>
        <v>0</v>
      </c>
      <c s="14">
        <f>'Plancha 1'!O9</f>
        <v>0</v>
      </c>
      <c s="12">
        <f>'Plancha 1'!P9</f>
        <v>0</v>
      </c>
      <c s="5"/>
      <c s="5"/>
    </row>
    <row r="15" spans="1:18" s="15" customFormat="1" ht="35.25" customHeight="1">
      <c r="A15" s="16">
        <f>+'Plancha 1'!A10</f>
        <v>0</v>
      </c>
      <c s="63">
        <f>+'Plancha 1'!B10</f>
        <v>0</v>
      </c>
      <c s="17">
        <f>+'Plancha 1'!C10</f>
        <v>0</v>
      </c>
      <c s="17">
        <f>+'Plancha 1'!D10</f>
        <v>0</v>
      </c>
      <c s="17">
        <f>+'Plancha 1'!E10</f>
        <v>0</v>
      </c>
      <c s="17">
        <f>+'Plancha 1'!F10</f>
        <v>0</v>
      </c>
      <c s="17">
        <f>+'Plancha 1'!G10</f>
        <v>0</v>
      </c>
      <c s="17">
        <f>+'Plancha 1'!H10</f>
        <v>0</v>
      </c>
      <c s="18">
        <f>+'Plancha 1'!I10</f>
        <v>0</v>
      </c>
      <c s="19">
        <f>+'Plancha 1'!J10</f>
        <v>0</v>
      </c>
      <c s="17">
        <f>+'Plancha 1'!K10</f>
        <v>0</v>
      </c>
      <c s="17">
        <f>+'Plancha 1'!L10</f>
        <v>0</v>
      </c>
      <c s="17">
        <f>+'Plancha 1'!M10</f>
        <v>0</v>
      </c>
      <c s="17">
        <f>+'Plancha 1'!N10</f>
        <v>0</v>
      </c>
      <c s="14">
        <f>'Plancha 1'!O10</f>
        <v>0</v>
      </c>
      <c s="12">
        <f>'Plancha 1'!P10</f>
        <v>0</v>
      </c>
      <c s="5"/>
      <c s="5"/>
    </row>
    <row r="16" spans="1:18" s="15" customFormat="1" ht="35.25" customHeight="1">
      <c r="A16" s="16">
        <f>+'Plancha 1'!A11</f>
        <v>0</v>
      </c>
      <c s="63">
        <f>+'Plancha 1'!B11</f>
        <v>0</v>
      </c>
      <c s="17">
        <f>+'Plancha 1'!C11</f>
        <v>0</v>
      </c>
      <c s="17">
        <f>+'Plancha 1'!D11</f>
        <v>0</v>
      </c>
      <c s="17">
        <f>+'Plancha 1'!E11</f>
        <v>0</v>
      </c>
      <c s="17">
        <f>+'Plancha 1'!F11</f>
        <v>0</v>
      </c>
      <c s="17">
        <f>+'Plancha 1'!G11</f>
        <v>0</v>
      </c>
      <c s="17">
        <f>+'Plancha 1'!H11</f>
        <v>0</v>
      </c>
      <c s="18">
        <f>+'Plancha 1'!I11</f>
        <v>0</v>
      </c>
      <c s="19">
        <f>+'Plancha 1'!J11</f>
        <v>0</v>
      </c>
      <c s="17">
        <f>+'Plancha 1'!K11</f>
        <v>0</v>
      </c>
      <c s="17">
        <f>+'Plancha 1'!L11</f>
        <v>0</v>
      </c>
      <c s="17">
        <f>+'Plancha 1'!M11</f>
        <v>0</v>
      </c>
      <c s="17">
        <f>+'Plancha 1'!N11</f>
        <v>0</v>
      </c>
      <c s="14">
        <f>'Plancha 1'!O11</f>
        <v>0</v>
      </c>
      <c s="12">
        <f>'Plancha 1'!P11</f>
        <v>0</v>
      </c>
      <c s="5"/>
      <c s="5"/>
    </row>
    <row r="17" spans="1:18" s="15" customFormat="1" ht="35.25" customHeight="1">
      <c r="A17" s="16">
        <f>+'Plancha 1'!A12</f>
        <v>0</v>
      </c>
      <c s="63">
        <f>+'Plancha 1'!B12</f>
        <v>0</v>
      </c>
      <c s="17">
        <f>+'Plancha 1'!C12</f>
        <v>0</v>
      </c>
      <c s="17">
        <f>+'Plancha 1'!D12</f>
        <v>0</v>
      </c>
      <c s="17">
        <f>+'Plancha 1'!E12</f>
        <v>0</v>
      </c>
      <c s="17">
        <f>+'Plancha 1'!F12</f>
        <v>0</v>
      </c>
      <c s="17">
        <f>+'Plancha 1'!G12</f>
        <v>0</v>
      </c>
      <c s="17">
        <f>+'Plancha 1'!H12</f>
        <v>0</v>
      </c>
      <c s="18">
        <f>+'Plancha 1'!I12</f>
        <v>0</v>
      </c>
      <c s="19">
        <f>+'Plancha 1'!J12</f>
        <v>0</v>
      </c>
      <c s="17">
        <f>+'Plancha 1'!K12</f>
        <v>0</v>
      </c>
      <c s="17">
        <f>+'Plancha 1'!L12</f>
        <v>0</v>
      </c>
      <c s="17">
        <f>+'Plancha 1'!M12</f>
        <v>0</v>
      </c>
      <c s="17">
        <f>+'Plancha 1'!N12</f>
        <v>0</v>
      </c>
      <c s="14">
        <f>'Plancha 1'!O12</f>
        <v>0</v>
      </c>
      <c s="12">
        <f>'Plancha 1'!P12</f>
        <v>0</v>
      </c>
      <c s="5"/>
      <c s="5"/>
    </row>
    <row r="18" spans="1:18" s="15" customFormat="1" ht="35.25" customHeight="1">
      <c r="A18" s="16">
        <f>+'Plancha 1'!A13</f>
        <v>0</v>
      </c>
      <c s="63">
        <f>+'Plancha 1'!B13</f>
        <v>0</v>
      </c>
      <c s="17">
        <f>+'Plancha 1'!C13</f>
        <v>0</v>
      </c>
      <c s="17">
        <f>+'Plancha 1'!D13</f>
        <v>0</v>
      </c>
      <c s="17">
        <f>+'Plancha 1'!E13</f>
        <v>0</v>
      </c>
      <c s="17">
        <f>+'Plancha 1'!F13</f>
        <v>0</v>
      </c>
      <c s="17">
        <f>+'Plancha 1'!G13</f>
        <v>0</v>
      </c>
      <c s="17">
        <f>+'Plancha 1'!H13</f>
        <v>0</v>
      </c>
      <c s="18">
        <f>+'Plancha 1'!I13</f>
        <v>0</v>
      </c>
      <c s="19">
        <f>+'Plancha 1'!J13</f>
        <v>0</v>
      </c>
      <c s="17">
        <f>+'Plancha 1'!K13</f>
        <v>0</v>
      </c>
      <c s="17">
        <f>+'Plancha 1'!L13</f>
        <v>0</v>
      </c>
      <c s="17">
        <f>+'Plancha 1'!M13</f>
        <v>0</v>
      </c>
      <c s="17">
        <f>+'Plancha 1'!N13</f>
        <v>0</v>
      </c>
      <c s="14">
        <f>'Plancha 1'!O13</f>
        <v>0</v>
      </c>
      <c s="12">
        <f>'Plancha 1'!P13</f>
        <v>0</v>
      </c>
      <c s="5"/>
      <c s="5"/>
    </row>
    <row r="19" spans="1:18" s="15" customFormat="1" ht="35.25" customHeight="1">
      <c r="A19" s="16">
        <f>+'Plancha 1'!A14</f>
        <v>0</v>
      </c>
      <c s="63">
        <f>+'Plancha 1'!B14</f>
        <v>0</v>
      </c>
      <c s="17">
        <f>+'Plancha 1'!C14</f>
        <v>0</v>
      </c>
      <c s="17">
        <f>+'Plancha 1'!D14</f>
        <v>0</v>
      </c>
      <c s="17">
        <f>+'Plancha 1'!E14</f>
        <v>0</v>
      </c>
      <c s="17">
        <f>+'Plancha 1'!F14</f>
        <v>0</v>
      </c>
      <c s="17">
        <f>+'Plancha 1'!G14</f>
        <v>0</v>
      </c>
      <c s="17">
        <f>+'Plancha 1'!H14</f>
        <v>0</v>
      </c>
      <c s="18">
        <f>+'Plancha 1'!I14</f>
        <v>0</v>
      </c>
      <c s="19">
        <f>+'Plancha 1'!J14</f>
        <v>0</v>
      </c>
      <c s="17">
        <f>+'Plancha 1'!K14</f>
        <v>0</v>
      </c>
      <c s="17">
        <f>+'Plancha 1'!L14</f>
        <v>0</v>
      </c>
      <c s="17">
        <f>+'Plancha 1'!M14</f>
        <v>0</v>
      </c>
      <c s="17">
        <f>+'Plancha 1'!N14</f>
        <v>0</v>
      </c>
      <c s="14">
        <f>'Plancha 1'!O14</f>
        <v>0</v>
      </c>
      <c s="12">
        <f>'Plancha 1'!P14</f>
        <v>0</v>
      </c>
      <c s="5"/>
      <c s="5"/>
    </row>
    <row r="20" spans="1:18" s="15" customFormat="1" ht="35.25" customHeight="1">
      <c r="A20" s="16">
        <f>+'Plancha 1'!A15</f>
        <v>0</v>
      </c>
      <c s="63">
        <f>+'Plancha 1'!B15</f>
        <v>0</v>
      </c>
      <c s="17">
        <f>+'Plancha 1'!C15</f>
        <v>0</v>
      </c>
      <c s="17">
        <f>+'Plancha 1'!D15</f>
        <v>0</v>
      </c>
      <c s="17">
        <f>+'Plancha 1'!E15</f>
        <v>0</v>
      </c>
      <c s="17">
        <f>+'Plancha 1'!F15</f>
        <v>0</v>
      </c>
      <c s="17">
        <f>+'Plancha 1'!G15</f>
        <v>0</v>
      </c>
      <c s="17">
        <f>+'Plancha 1'!H15</f>
        <v>0</v>
      </c>
      <c s="18">
        <f>+'Plancha 1'!I15</f>
        <v>0</v>
      </c>
      <c s="19">
        <f>+'Plancha 1'!J15</f>
        <v>0</v>
      </c>
      <c s="17">
        <f>+'Plancha 1'!K15</f>
        <v>0</v>
      </c>
      <c s="17">
        <f>+'Plancha 1'!L15</f>
        <v>0</v>
      </c>
      <c s="17">
        <f>+'Plancha 1'!M15</f>
        <v>0</v>
      </c>
      <c s="17">
        <f>+'Plancha 1'!N15</f>
        <v>0</v>
      </c>
      <c s="14">
        <f>'Plancha 1'!O15</f>
        <v>0</v>
      </c>
      <c s="12">
        <f>'Plancha 1'!P15</f>
        <v>0</v>
      </c>
      <c s="5"/>
      <c s="5"/>
    </row>
    <row r="21" spans="1:18" s="15" customFormat="1" ht="35.25" customHeight="1">
      <c r="A21" s="16">
        <f>+'Plancha 1'!A16</f>
        <v>0</v>
      </c>
      <c s="63">
        <f>+'Plancha 1'!B16</f>
        <v>0</v>
      </c>
      <c s="17">
        <f>+'Plancha 1'!C16</f>
        <v>0</v>
      </c>
      <c s="17">
        <f>+'Plancha 1'!D16</f>
        <v>0</v>
      </c>
      <c s="17">
        <f>+'Plancha 1'!E16</f>
        <v>0</v>
      </c>
      <c s="17">
        <f>+'Plancha 1'!F16</f>
        <v>0</v>
      </c>
      <c s="17">
        <f>+'Plancha 1'!G16</f>
        <v>0</v>
      </c>
      <c s="17">
        <f>+'Plancha 1'!H16</f>
        <v>0</v>
      </c>
      <c s="18">
        <f>+'Plancha 1'!I16</f>
        <v>0</v>
      </c>
      <c s="19">
        <f>+'Plancha 1'!J16</f>
        <v>0</v>
      </c>
      <c s="17">
        <f>+'Plancha 1'!K16</f>
        <v>0</v>
      </c>
      <c s="17">
        <f>+'Plancha 1'!L16</f>
        <v>0</v>
      </c>
      <c s="17">
        <f>+'Plancha 1'!M16</f>
        <v>0</v>
      </c>
      <c s="17">
        <f>+'Plancha 1'!N16</f>
        <v>0</v>
      </c>
      <c s="14">
        <f>'Plancha 1'!O16</f>
        <v>0</v>
      </c>
      <c s="12">
        <f>'Plancha 1'!P16</f>
        <v>0</v>
      </c>
      <c s="5"/>
      <c s="65"/>
    </row>
    <row r="22" spans="1:18" s="15" customFormat="1" ht="35.25" customHeight="1">
      <c r="A22" s="16">
        <f>+'Plancha 1'!A17</f>
        <v>0</v>
      </c>
      <c s="63">
        <f>+'Plancha 1'!B17</f>
        <v>0</v>
      </c>
      <c s="17">
        <f>+'Plancha 1'!C17</f>
        <v>0</v>
      </c>
      <c s="17">
        <f>+'Plancha 1'!D17</f>
        <v>0</v>
      </c>
      <c s="17">
        <f>+'Plancha 1'!E17</f>
        <v>0</v>
      </c>
      <c s="17">
        <f>+'Plancha 1'!F17</f>
        <v>0</v>
      </c>
      <c s="17">
        <f>+'Plancha 1'!G17</f>
        <v>0</v>
      </c>
      <c s="17">
        <f>+'Plancha 1'!H17</f>
        <v>0</v>
      </c>
      <c s="18">
        <f>+'Plancha 1'!I17</f>
        <v>0</v>
      </c>
      <c s="19">
        <f>+'Plancha 1'!J17</f>
        <v>0</v>
      </c>
      <c s="17">
        <f>+'Plancha 1'!K17</f>
        <v>0</v>
      </c>
      <c s="17">
        <f>+'Plancha 1'!L17</f>
        <v>0</v>
      </c>
      <c s="17">
        <f>+'Plancha 1'!M17</f>
        <v>0</v>
      </c>
      <c s="17">
        <f>+'Plancha 1'!N17</f>
        <v>0</v>
      </c>
      <c s="14">
        <f>'Plancha 1'!O17</f>
        <v>0</v>
      </c>
      <c s="12">
        <f>'Plancha 1'!P17</f>
        <v>0</v>
      </c>
      <c s="5"/>
      <c s="65"/>
    </row>
    <row r="23" spans="1:18" s="15" customFormat="1" ht="35.25" customHeight="1">
      <c r="A23" s="16">
        <f>+'Plancha 1'!A18</f>
        <v>0</v>
      </c>
      <c s="63">
        <f>+'Plancha 1'!B18</f>
        <v>0</v>
      </c>
      <c s="17">
        <f>+'Plancha 1'!C18</f>
        <v>0</v>
      </c>
      <c s="17">
        <f>+'Plancha 1'!D18</f>
        <v>0</v>
      </c>
      <c s="17">
        <f>+'Plancha 1'!E18</f>
        <v>0</v>
      </c>
      <c s="17">
        <f>+'Plancha 1'!F18</f>
        <v>0</v>
      </c>
      <c s="17">
        <f>+'Plancha 1'!G18</f>
        <v>0</v>
      </c>
      <c s="17">
        <f>+'Plancha 1'!H18</f>
        <v>0</v>
      </c>
      <c s="18">
        <f>+'Plancha 1'!I18</f>
        <v>0</v>
      </c>
      <c s="19">
        <f>+'Plancha 1'!J18</f>
        <v>0</v>
      </c>
      <c s="17">
        <f>+'Plancha 1'!K18</f>
        <v>0</v>
      </c>
      <c s="17">
        <f>+'Plancha 1'!L18</f>
        <v>0</v>
      </c>
      <c s="17">
        <f>+'Plancha 1'!M18</f>
        <v>0</v>
      </c>
      <c s="17">
        <f>+'Plancha 1'!N18</f>
        <v>0</v>
      </c>
      <c s="14">
        <f>'Plancha 1'!O18</f>
        <v>0</v>
      </c>
      <c s="12">
        <f>'Plancha 1'!P18</f>
        <v>0</v>
      </c>
      <c s="5"/>
      <c s="5"/>
    </row>
    <row r="24" spans="1:18" s="15" customFormat="1" ht="35.25" customHeight="1">
      <c r="A24" s="16">
        <f>+'Plancha 1'!A19</f>
        <v>0</v>
      </c>
      <c s="63">
        <f>+'Plancha 1'!B19</f>
        <v>0</v>
      </c>
      <c s="17">
        <f>+'Plancha 1'!C19</f>
        <v>0</v>
      </c>
      <c s="17">
        <f>+'Plancha 1'!D19</f>
        <v>0</v>
      </c>
      <c s="17">
        <f>+'Plancha 1'!E19</f>
        <v>0</v>
      </c>
      <c s="17">
        <f>+'Plancha 1'!F19</f>
        <v>0</v>
      </c>
      <c s="17">
        <f>+'Plancha 1'!G19</f>
        <v>0</v>
      </c>
      <c s="17">
        <f>+'Plancha 1'!H19</f>
        <v>0</v>
      </c>
      <c s="18">
        <f>+'Plancha 1'!I19</f>
        <v>0</v>
      </c>
      <c s="19">
        <f>+'Plancha 1'!J19</f>
        <v>0</v>
      </c>
      <c s="17">
        <f>+'Plancha 1'!K19</f>
        <v>0</v>
      </c>
      <c s="17">
        <f>+'Plancha 1'!L19</f>
        <v>0</v>
      </c>
      <c s="17">
        <f>+'Plancha 1'!M19</f>
        <v>0</v>
      </c>
      <c s="17">
        <f>+'Plancha 1'!N19</f>
        <v>0</v>
      </c>
      <c s="14">
        <f>'Plancha 1'!O19</f>
        <v>0</v>
      </c>
      <c s="12">
        <f>'Plancha 1'!P19</f>
        <v>0</v>
      </c>
      <c s="5"/>
      <c s="65"/>
    </row>
    <row r="25" spans="1:18" s="15" customFormat="1" ht="35.25" customHeight="1">
      <c r="A25" s="16">
        <f>+'Plancha 1'!A20</f>
        <v>0</v>
      </c>
      <c s="63">
        <f>+'Plancha 1'!B20</f>
        <v>0</v>
      </c>
      <c s="17">
        <f>+'Plancha 1'!C20</f>
        <v>0</v>
      </c>
      <c s="17">
        <f>+'Plancha 1'!D20</f>
        <v>0</v>
      </c>
      <c s="17">
        <f>+'Plancha 1'!E20</f>
        <v>0</v>
      </c>
      <c s="17">
        <f>+'Plancha 1'!F20</f>
        <v>0</v>
      </c>
      <c s="17">
        <f>+'Plancha 1'!G20</f>
        <v>0</v>
      </c>
      <c s="17">
        <f>+'Plancha 1'!H20</f>
        <v>0</v>
      </c>
      <c s="18">
        <f>+'Plancha 1'!I20</f>
        <v>0</v>
      </c>
      <c s="19">
        <f>+'Plancha 1'!J20</f>
        <v>0</v>
      </c>
      <c s="17">
        <f>+'Plancha 1'!K20</f>
        <v>0</v>
      </c>
      <c s="17">
        <f>+'Plancha 1'!L20</f>
        <v>0</v>
      </c>
      <c s="17">
        <f>+'Plancha 1'!M20</f>
        <v>0</v>
      </c>
      <c s="17">
        <f>+'Plancha 1'!N20</f>
        <v>0</v>
      </c>
      <c s="14">
        <f>'Plancha 1'!O20</f>
        <v>0</v>
      </c>
      <c s="12">
        <f>'Plancha 1'!P20</f>
        <v>0</v>
      </c>
      <c s="5"/>
      <c s="5"/>
    </row>
    <row r="26" spans="1:18" s="15" customFormat="1" ht="35.25" customHeight="1">
      <c r="A26" s="16">
        <f>+'Plancha 1'!A21</f>
        <v>0</v>
      </c>
      <c s="63">
        <f>+'Plancha 1'!B21</f>
        <v>0</v>
      </c>
      <c s="17">
        <f>+'Plancha 1'!C21</f>
        <v>0</v>
      </c>
      <c s="17">
        <f>+'Plancha 1'!D21</f>
        <v>0</v>
      </c>
      <c s="17">
        <f>+'Plancha 1'!E21</f>
        <v>0</v>
      </c>
      <c s="17">
        <f>+'Plancha 1'!F21</f>
        <v>0</v>
      </c>
      <c s="17">
        <f>+'Plancha 1'!G21</f>
        <v>0</v>
      </c>
      <c s="17">
        <f>+'Plancha 1'!H21</f>
        <v>0</v>
      </c>
      <c s="18">
        <f>+'Plancha 1'!I21</f>
        <v>0</v>
      </c>
      <c s="19">
        <f>+'Plancha 1'!J21</f>
        <v>0</v>
      </c>
      <c s="17">
        <f>+'Plancha 1'!K21</f>
        <v>0</v>
      </c>
      <c s="17">
        <f>+'Plancha 1'!L21</f>
        <v>0</v>
      </c>
      <c s="17">
        <f>+'Plancha 1'!M21</f>
        <v>0</v>
      </c>
      <c s="17">
        <f>+'Plancha 1'!N21</f>
        <v>0</v>
      </c>
      <c s="14">
        <f>'Plancha 1'!O21</f>
        <v>0</v>
      </c>
      <c s="12">
        <f>'Plancha 1'!P21</f>
        <v>0</v>
      </c>
      <c s="5"/>
      <c s="5"/>
    </row>
    <row r="27" spans="1:18" s="15" customFormat="1" ht="35.25" customHeight="1">
      <c r="A27" s="16">
        <f>+'Plancha 1'!A22</f>
        <v>0</v>
      </c>
      <c s="63">
        <f>+'Plancha 1'!B22</f>
        <v>0</v>
      </c>
      <c s="17">
        <f>+'Plancha 1'!C22</f>
        <v>0</v>
      </c>
      <c s="17">
        <f>+'Plancha 1'!D22</f>
        <v>0</v>
      </c>
      <c s="17">
        <f>+'Plancha 1'!E22</f>
        <v>0</v>
      </c>
      <c s="17">
        <f>+'Plancha 1'!F22</f>
        <v>0</v>
      </c>
      <c s="17">
        <f>+'Plancha 1'!G22</f>
        <v>0</v>
      </c>
      <c s="17">
        <f>+'Plancha 1'!H22</f>
        <v>0</v>
      </c>
      <c s="18">
        <f>+'Plancha 1'!I22</f>
        <v>0</v>
      </c>
      <c s="19">
        <f>+'Plancha 1'!J22</f>
        <v>0</v>
      </c>
      <c s="17">
        <f>+'Plancha 1'!K22</f>
        <v>0</v>
      </c>
      <c s="17">
        <f>+'Plancha 1'!L22</f>
        <v>0</v>
      </c>
      <c s="17">
        <f>+'Plancha 1'!M22</f>
        <v>0</v>
      </c>
      <c s="17">
        <f>+'Plancha 1'!N22</f>
        <v>0</v>
      </c>
      <c s="14">
        <f>'Plancha 1'!O22</f>
        <v>0</v>
      </c>
      <c s="12">
        <f>'Plancha 1'!P22</f>
        <v>0</v>
      </c>
      <c s="5"/>
      <c s="5"/>
    </row>
    <row r="28" spans="1:18" s="15" customFormat="1" ht="35.25" customHeight="1">
      <c r="A28" s="16">
        <f>+'Plancha 1'!A23</f>
        <v>0</v>
      </c>
      <c s="63">
        <f>+'Plancha 1'!B23</f>
        <v>0</v>
      </c>
      <c s="17">
        <f>+'Plancha 1'!C23</f>
        <v>0</v>
      </c>
      <c s="17">
        <f>+'Plancha 1'!D23</f>
        <v>0</v>
      </c>
      <c s="17">
        <f>+'Plancha 1'!E23</f>
        <v>0</v>
      </c>
      <c s="17">
        <f>+'Plancha 1'!F23</f>
        <v>0</v>
      </c>
      <c s="17">
        <f>+'Plancha 1'!G23</f>
        <v>0</v>
      </c>
      <c s="17">
        <f>+'Plancha 1'!H23</f>
        <v>0</v>
      </c>
      <c s="18">
        <f>+'Plancha 1'!I23</f>
        <v>0</v>
      </c>
      <c s="19">
        <f>+'Plancha 1'!J23</f>
        <v>0</v>
      </c>
      <c s="17">
        <f>+'Plancha 1'!K23</f>
        <v>0</v>
      </c>
      <c s="17">
        <f>+'Plancha 1'!L23</f>
        <v>0</v>
      </c>
      <c s="17">
        <f>+'Plancha 1'!M23</f>
        <v>0</v>
      </c>
      <c s="17">
        <f>+'Plancha 1'!N23</f>
        <v>0</v>
      </c>
      <c s="14">
        <f>'Plancha 1'!O23</f>
        <v>0</v>
      </c>
      <c s="12">
        <f>'Plancha 1'!P23</f>
        <v>0</v>
      </c>
      <c s="5"/>
      <c s="5"/>
    </row>
    <row r="29" spans="1:18" s="15" customFormat="1" ht="35.25" customHeight="1">
      <c r="A29" s="16">
        <f>+'Plancha 1'!A24</f>
        <v>0</v>
      </c>
      <c s="63">
        <f>+'Plancha 1'!B24</f>
        <v>0</v>
      </c>
      <c s="17">
        <f>+'Plancha 1'!C24</f>
        <v>0</v>
      </c>
      <c s="17">
        <f>+'Plancha 1'!D24</f>
        <v>0</v>
      </c>
      <c s="17">
        <f>+'Plancha 1'!E24</f>
        <v>0</v>
      </c>
      <c s="17">
        <f>+'Plancha 1'!F24</f>
        <v>0</v>
      </c>
      <c s="17">
        <f>+'Plancha 1'!G24</f>
        <v>0</v>
      </c>
      <c s="17">
        <f>+'Plancha 1'!H24</f>
        <v>0</v>
      </c>
      <c s="18">
        <f>+'Plancha 1'!I24</f>
        <v>0</v>
      </c>
      <c s="19">
        <f>+'Plancha 1'!J24</f>
        <v>0</v>
      </c>
      <c s="17">
        <f>+'Plancha 1'!K24</f>
        <v>0</v>
      </c>
      <c s="17">
        <f>+'Plancha 1'!L24</f>
        <v>0</v>
      </c>
      <c s="17">
        <f>+'Plancha 1'!M24</f>
        <v>0</v>
      </c>
      <c s="17">
        <f>+'Plancha 1'!N24</f>
        <v>0</v>
      </c>
      <c s="14">
        <f>'Plancha 1'!O24</f>
        <v>0</v>
      </c>
      <c s="12">
        <f>'Plancha 1'!P24</f>
        <v>0</v>
      </c>
      <c s="5"/>
      <c s="5"/>
    </row>
    <row r="30" spans="1:18" s="15" customFormat="1" ht="35.25" customHeight="1">
      <c r="A30" s="16">
        <f>+'Plancha 1'!A25</f>
        <v>0</v>
      </c>
      <c s="63">
        <f>+'Plancha 1'!B25</f>
        <v>0</v>
      </c>
      <c s="17">
        <f>+'Plancha 1'!C25</f>
        <v>0</v>
      </c>
      <c s="17">
        <f>+'Plancha 1'!D25</f>
        <v>0</v>
      </c>
      <c s="17">
        <f>+'Plancha 1'!E25</f>
        <v>0</v>
      </c>
      <c s="17">
        <f>+'Plancha 1'!F25</f>
        <v>0</v>
      </c>
      <c s="17">
        <f>+'Plancha 1'!G25</f>
        <v>0</v>
      </c>
      <c s="17">
        <f>+'Plancha 1'!H25</f>
        <v>0</v>
      </c>
      <c s="18">
        <f>+'Plancha 1'!I25</f>
        <v>0</v>
      </c>
      <c s="19">
        <f>+'Plancha 1'!J25</f>
        <v>0</v>
      </c>
      <c s="17">
        <f>+'Plancha 1'!K25</f>
        <v>0</v>
      </c>
      <c s="17">
        <f>+'Plancha 1'!L25</f>
        <v>0</v>
      </c>
      <c s="17">
        <f>+'Plancha 1'!M25</f>
        <v>0</v>
      </c>
      <c s="17">
        <f>+'Plancha 1'!N25</f>
        <v>0</v>
      </c>
      <c s="14">
        <f>'Plancha 1'!O25</f>
        <v>0</v>
      </c>
      <c s="12">
        <f>'Plancha 1'!P25</f>
        <v>0</v>
      </c>
      <c s="5"/>
      <c s="5"/>
    </row>
    <row r="31" spans="1:18" s="15" customFormat="1" ht="35.25" customHeight="1">
      <c r="A31" s="16">
        <f>+'Plancha 1'!A26</f>
        <v>0</v>
      </c>
      <c s="63">
        <f>+'Plancha 1'!B26</f>
        <v>0</v>
      </c>
      <c s="17">
        <f>+'Plancha 1'!C26</f>
        <v>0</v>
      </c>
      <c s="17">
        <f>+'Plancha 1'!D26</f>
        <v>0</v>
      </c>
      <c s="17">
        <f>+'Plancha 1'!E26</f>
        <v>0</v>
      </c>
      <c s="17">
        <f>+'Plancha 1'!F26</f>
        <v>0</v>
      </c>
      <c s="17">
        <f>+'Plancha 1'!G26</f>
        <v>0</v>
      </c>
      <c s="17">
        <f>+'Plancha 1'!H26</f>
        <v>0</v>
      </c>
      <c s="18">
        <f>+'Plancha 1'!I26</f>
        <v>0</v>
      </c>
      <c s="19">
        <f>+'Plancha 1'!J26</f>
        <v>0</v>
      </c>
      <c s="17">
        <f>+'Plancha 1'!K26</f>
        <v>0</v>
      </c>
      <c s="17">
        <f>+'Plancha 1'!L26</f>
        <v>0</v>
      </c>
      <c s="17">
        <f>+'Plancha 1'!M26</f>
        <v>0</v>
      </c>
      <c s="17">
        <f>+'Plancha 1'!N26</f>
        <v>0</v>
      </c>
      <c s="14">
        <f>'Plancha 1'!O26</f>
        <v>0</v>
      </c>
      <c s="12">
        <f>'Plancha 1'!P26</f>
        <v>0</v>
      </c>
      <c s="5"/>
      <c s="5"/>
    </row>
    <row r="32" spans="1:18" s="15" customFormat="1" ht="35.25" customHeight="1">
      <c r="A32" s="16">
        <f>+'Plancha 1'!A27</f>
        <v>0</v>
      </c>
      <c s="63">
        <f>+'Plancha 1'!B27</f>
        <v>0</v>
      </c>
      <c s="17">
        <f>+'Plancha 1'!C27</f>
        <v>0</v>
      </c>
      <c s="17">
        <f>+'Plancha 1'!D27</f>
        <v>0</v>
      </c>
      <c s="17">
        <f>+'Plancha 1'!E27</f>
        <v>0</v>
      </c>
      <c s="17">
        <f>+'Plancha 1'!F27</f>
        <v>0</v>
      </c>
      <c s="17">
        <f>+'Plancha 1'!G27</f>
        <v>0</v>
      </c>
      <c s="17">
        <f>+'Plancha 1'!H27</f>
        <v>0</v>
      </c>
      <c s="18">
        <f>+'Plancha 1'!I27</f>
        <v>0</v>
      </c>
      <c s="19">
        <f>+'Plancha 1'!J27</f>
        <v>0</v>
      </c>
      <c s="17">
        <f>+'Plancha 1'!K27</f>
        <v>0</v>
      </c>
      <c s="17">
        <f>+'Plancha 1'!L27</f>
        <v>0</v>
      </c>
      <c s="17">
        <f>+'Plancha 1'!M27</f>
        <v>0</v>
      </c>
      <c s="17">
        <f>+'Plancha 1'!N27</f>
        <v>0</v>
      </c>
      <c s="14">
        <f>'Plancha 1'!O27</f>
        <v>0</v>
      </c>
      <c s="12">
        <f>'Plancha 1'!P27</f>
        <v>0</v>
      </c>
      <c s="5"/>
      <c s="5"/>
    </row>
    <row r="33" spans="1:18" s="15" customFormat="1" ht="35.25" customHeight="1">
      <c r="A33" s="16">
        <f>+'Plancha 1'!A28</f>
        <v>0</v>
      </c>
      <c s="63">
        <f>+'Plancha 1'!B28</f>
        <v>0</v>
      </c>
      <c s="17">
        <f>+'Plancha 1'!C28</f>
        <v>0</v>
      </c>
      <c s="17">
        <f>+'Plancha 1'!D28</f>
        <v>0</v>
      </c>
      <c s="17">
        <f>+'Plancha 1'!E28</f>
        <v>0</v>
      </c>
      <c s="17">
        <f>+'Plancha 1'!F28</f>
        <v>0</v>
      </c>
      <c s="17">
        <f>+'Plancha 1'!G28</f>
        <v>0</v>
      </c>
      <c s="17">
        <f>+'Plancha 1'!H28</f>
        <v>0</v>
      </c>
      <c s="18">
        <f>+'Plancha 1'!I28</f>
        <v>0</v>
      </c>
      <c s="19">
        <f>+'Plancha 1'!J28</f>
        <v>0</v>
      </c>
      <c s="17">
        <f>+'Plancha 1'!K28</f>
        <v>0</v>
      </c>
      <c s="17">
        <f>+'Plancha 1'!L28</f>
        <v>0</v>
      </c>
      <c s="17">
        <f>+'Plancha 1'!M28</f>
        <v>0</v>
      </c>
      <c s="17">
        <f>+'Plancha 1'!N28</f>
        <v>0</v>
      </c>
      <c s="14">
        <f>'Plancha 1'!O28</f>
        <v>0</v>
      </c>
      <c s="12">
        <f>'Plancha 1'!P28</f>
        <v>0</v>
      </c>
      <c s="5"/>
      <c s="5"/>
    </row>
    <row r="34" spans="1:18" s="15" customFormat="1" ht="35.25" customHeight="1">
      <c r="A34" s="16">
        <f>+'Plancha 1'!A29</f>
        <v>0</v>
      </c>
      <c s="63">
        <f>+'Plancha 1'!B29</f>
        <v>0</v>
      </c>
      <c s="17">
        <f>+'Plancha 1'!C29</f>
        <v>0</v>
      </c>
      <c s="17">
        <f>+'Plancha 1'!D29</f>
        <v>0</v>
      </c>
      <c s="17">
        <f>+'Plancha 1'!E29</f>
        <v>0</v>
      </c>
      <c s="17">
        <f>+'Plancha 1'!F29</f>
        <v>0</v>
      </c>
      <c s="17">
        <f>+'Plancha 1'!G29</f>
        <v>0</v>
      </c>
      <c s="17">
        <f>+'Plancha 1'!H29</f>
        <v>0</v>
      </c>
      <c s="18">
        <f>+'Plancha 1'!I29</f>
        <v>0</v>
      </c>
      <c s="19">
        <f>+'Plancha 1'!J29</f>
        <v>0</v>
      </c>
      <c s="17">
        <f>+'Plancha 1'!K29</f>
        <v>0</v>
      </c>
      <c s="17">
        <f>+'Plancha 1'!L29</f>
        <v>0</v>
      </c>
      <c s="17">
        <f>+'Plancha 1'!M29</f>
        <v>0</v>
      </c>
      <c s="17">
        <f>+'Plancha 1'!N29</f>
        <v>0</v>
      </c>
      <c s="14">
        <f>'Plancha 1'!O29</f>
        <v>0</v>
      </c>
      <c s="12">
        <f>'Plancha 1'!P29</f>
        <v>0</v>
      </c>
      <c s="5"/>
      <c s="5"/>
    </row>
    <row r="35" spans="1:18" s="15" customFormat="1" ht="35.25" customHeight="1">
      <c r="A35" s="16">
        <f>+'Plancha 1'!A30</f>
        <v>0</v>
      </c>
      <c s="63">
        <f>+'Plancha 1'!B30</f>
        <v>0</v>
      </c>
      <c s="17">
        <f>+'Plancha 1'!C30</f>
        <v>0</v>
      </c>
      <c s="17">
        <f>+'Plancha 1'!D30</f>
        <v>0</v>
      </c>
      <c s="17">
        <f>+'Plancha 1'!E30</f>
        <v>0</v>
      </c>
      <c s="17">
        <f>+'Plancha 1'!F30</f>
        <v>0</v>
      </c>
      <c s="17">
        <f>+'Plancha 1'!G30</f>
        <v>0</v>
      </c>
      <c s="17">
        <f>+'Plancha 1'!H30</f>
        <v>0</v>
      </c>
      <c s="18">
        <f>+'Plancha 1'!I30</f>
        <v>0</v>
      </c>
      <c s="19">
        <f>+'Plancha 1'!J30</f>
        <v>0</v>
      </c>
      <c s="17">
        <f>+'Plancha 1'!K30</f>
        <v>0</v>
      </c>
      <c s="17">
        <f>+'Plancha 1'!L30</f>
        <v>0</v>
      </c>
      <c s="17">
        <f>+'Plancha 1'!M30</f>
        <v>0</v>
      </c>
      <c s="17">
        <f>+'Plancha 1'!N30</f>
        <v>0</v>
      </c>
      <c s="14">
        <f>'Plancha 1'!O30</f>
        <v>0</v>
      </c>
      <c s="12">
        <f>'Plancha 1'!P30</f>
        <v>0</v>
      </c>
      <c s="5"/>
      <c s="5"/>
    </row>
    <row r="36" spans="1:18" s="15" customFormat="1" ht="35.25" customHeight="1">
      <c r="A36" s="16">
        <f>+'Plancha 1'!A31</f>
        <v>0</v>
      </c>
      <c s="63">
        <f>+'Plancha 1'!B31</f>
        <v>0</v>
      </c>
      <c s="17">
        <f>+'Plancha 1'!C31</f>
        <v>0</v>
      </c>
      <c s="17">
        <f>+'Plancha 1'!D31</f>
        <v>0</v>
      </c>
      <c s="17">
        <f>+'Plancha 1'!E31</f>
        <v>0</v>
      </c>
      <c s="17">
        <f>+'Plancha 1'!F31</f>
        <v>0</v>
      </c>
      <c s="17">
        <f>+'Plancha 1'!G31</f>
        <v>0</v>
      </c>
      <c s="17">
        <f>+'Plancha 1'!H31</f>
        <v>0</v>
      </c>
      <c s="18">
        <f>+'Plancha 1'!I31</f>
        <v>0</v>
      </c>
      <c s="19">
        <f>+'Plancha 1'!J31</f>
        <v>0</v>
      </c>
      <c s="17">
        <f>+'Plancha 1'!K31</f>
        <v>0</v>
      </c>
      <c s="17">
        <f>+'Plancha 1'!L31</f>
        <v>0</v>
      </c>
      <c s="17">
        <f>+'Plancha 1'!M31</f>
        <v>0</v>
      </c>
      <c s="17">
        <f>+'Plancha 1'!N31</f>
        <v>0</v>
      </c>
      <c s="14">
        <f>'Plancha 1'!O31</f>
        <v>0</v>
      </c>
      <c s="12">
        <f>'Plancha 1'!P31</f>
        <v>0</v>
      </c>
      <c s="5"/>
      <c s="5"/>
    </row>
    <row r="37" spans="1:18" s="15" customFormat="1" ht="35.25" customHeight="1">
      <c r="A37" s="16">
        <f>+'Plancha 1'!A32</f>
        <v>0</v>
      </c>
      <c s="63">
        <f>+'Plancha 1'!B32</f>
        <v>0</v>
      </c>
      <c s="17">
        <f>+'Plancha 1'!C32</f>
        <v>0</v>
      </c>
      <c s="17">
        <f>+'Plancha 1'!D32</f>
        <v>0</v>
      </c>
      <c s="17">
        <f>+'Plancha 1'!E32</f>
        <v>0</v>
      </c>
      <c s="17">
        <f>+'Plancha 1'!F32</f>
        <v>0</v>
      </c>
      <c s="17">
        <f>+'Plancha 1'!G32</f>
        <v>0</v>
      </c>
      <c s="17">
        <f>+'Plancha 1'!H32</f>
        <v>0</v>
      </c>
      <c s="18">
        <f>+'Plancha 1'!I32</f>
        <v>0</v>
      </c>
      <c s="19">
        <f>+'Plancha 1'!J32</f>
        <v>0</v>
      </c>
      <c s="17">
        <f>+'Plancha 1'!K32</f>
        <v>0</v>
      </c>
      <c s="17">
        <f>+'Plancha 1'!L32</f>
        <v>0</v>
      </c>
      <c s="17">
        <f>+'Plancha 1'!M32</f>
        <v>0</v>
      </c>
      <c s="17">
        <f>+'Plancha 1'!N32</f>
        <v>0</v>
      </c>
      <c s="14">
        <f>'Plancha 1'!O32</f>
        <v>0</v>
      </c>
      <c s="12">
        <f>'Plancha 1'!P32</f>
        <v>0</v>
      </c>
      <c s="5"/>
      <c s="5"/>
    </row>
    <row r="38" spans="1:18" s="15" customFormat="1" ht="35.25" customHeight="1">
      <c r="A38" s="16">
        <f>+'Plancha 1'!A33</f>
        <v>0</v>
      </c>
      <c s="63">
        <f>+'Plancha 1'!B33</f>
        <v>0</v>
      </c>
      <c s="17">
        <f>+'Plancha 1'!C33</f>
        <v>0</v>
      </c>
      <c s="17">
        <f>+'Plancha 1'!D33</f>
        <v>0</v>
      </c>
      <c s="17">
        <f>+'Plancha 1'!E33</f>
        <v>0</v>
      </c>
      <c s="17">
        <f>+'Plancha 1'!F33</f>
        <v>0</v>
      </c>
      <c s="17">
        <f>+'Plancha 1'!G33</f>
        <v>0</v>
      </c>
      <c s="17">
        <f>+'Plancha 1'!H33</f>
        <v>0</v>
      </c>
      <c s="18">
        <f>+'Plancha 1'!I33</f>
        <v>0</v>
      </c>
      <c s="19">
        <f>+'Plancha 1'!J33</f>
        <v>0</v>
      </c>
      <c s="17">
        <f>+'Plancha 1'!K33</f>
        <v>0</v>
      </c>
      <c s="17">
        <f>+'Plancha 1'!L33</f>
        <v>0</v>
      </c>
      <c s="17">
        <f>+'Plancha 1'!M33</f>
        <v>0</v>
      </c>
      <c s="17">
        <f>+'Plancha 1'!N33</f>
        <v>0</v>
      </c>
      <c s="14">
        <f>'Plancha 1'!O33</f>
        <v>0</v>
      </c>
      <c s="12">
        <f>'Plancha 1'!P33</f>
        <v>0</v>
      </c>
      <c s="5"/>
      <c s="5"/>
    </row>
    <row r="39" spans="1:18" s="15" customFormat="1" ht="35.25" customHeight="1">
      <c r="A39" s="16">
        <f>+'Plancha 1'!A34</f>
        <v>0</v>
      </c>
      <c s="63">
        <f>+'Plancha 1'!B34</f>
        <v>0</v>
      </c>
      <c s="17">
        <f>+'Plancha 1'!C34</f>
        <v>0</v>
      </c>
      <c s="17">
        <f>+'Plancha 1'!D34</f>
        <v>0</v>
      </c>
      <c s="17">
        <f>+'Plancha 1'!E34</f>
        <v>0</v>
      </c>
      <c s="17">
        <f>+'Plancha 1'!F34</f>
        <v>0</v>
      </c>
      <c s="17">
        <f>+'Plancha 1'!G34</f>
        <v>0</v>
      </c>
      <c s="17">
        <f>+'Plancha 1'!H34</f>
        <v>0</v>
      </c>
      <c s="18">
        <f>+'Plancha 1'!I34</f>
        <v>0</v>
      </c>
      <c s="19">
        <f>+'Plancha 1'!J34</f>
        <v>0</v>
      </c>
      <c s="17">
        <f>+'Plancha 1'!K34</f>
        <v>0</v>
      </c>
      <c s="17">
        <f>+'Plancha 1'!L34</f>
        <v>0</v>
      </c>
      <c s="17">
        <f>+'Plancha 1'!M34</f>
        <v>0</v>
      </c>
      <c s="17">
        <f>+'Plancha 1'!N34</f>
        <v>0</v>
      </c>
      <c s="14">
        <f>'Plancha 1'!O34</f>
        <v>0</v>
      </c>
      <c s="12">
        <f>'Plancha 1'!P34</f>
        <v>0</v>
      </c>
      <c s="5"/>
      <c s="5"/>
    </row>
    <row r="40" spans="1:18" s="15" customFormat="1" ht="35.25" customHeight="1">
      <c r="A40" s="16">
        <f>+'Plancha 1'!A35</f>
        <v>0</v>
      </c>
      <c s="63">
        <f>+'Plancha 1'!B35</f>
        <v>0</v>
      </c>
      <c s="17">
        <f>+'Plancha 1'!C35</f>
        <v>0</v>
      </c>
      <c s="17">
        <f>+'Plancha 1'!D35</f>
        <v>0</v>
      </c>
      <c s="17">
        <f>+'Plancha 1'!E35</f>
        <v>0</v>
      </c>
      <c s="17">
        <f>+'Plancha 1'!F35</f>
        <v>0</v>
      </c>
      <c s="17">
        <f>+'Plancha 1'!G35</f>
        <v>0</v>
      </c>
      <c s="17">
        <f>+'Plancha 1'!H35</f>
        <v>0</v>
      </c>
      <c s="18">
        <f>+'Plancha 1'!I35</f>
        <v>0</v>
      </c>
      <c s="19">
        <f>+'Plancha 1'!J35</f>
        <v>0</v>
      </c>
      <c s="17">
        <f>+'Plancha 1'!K35</f>
        <v>0</v>
      </c>
      <c s="17">
        <f>+'Plancha 1'!L35</f>
        <v>0</v>
      </c>
      <c s="17">
        <f>+'Plancha 1'!M35</f>
        <v>0</v>
      </c>
      <c s="17">
        <f>+'Plancha 1'!N35</f>
        <v>0</v>
      </c>
      <c s="14">
        <f>'Plancha 1'!O35</f>
        <v>0</v>
      </c>
      <c s="12">
        <f>'Plancha 1'!P35</f>
        <v>0</v>
      </c>
      <c s="5"/>
      <c s="5"/>
    </row>
    <row r="41" spans="1:18" s="15" customFormat="1" ht="35.25" customHeight="1">
      <c r="A41" s="16">
        <f>+'Plancha 1'!A36</f>
        <v>0</v>
      </c>
      <c s="63">
        <f>+'Plancha 1'!B36</f>
        <v>0</v>
      </c>
      <c s="17">
        <f>+'Plancha 1'!C36</f>
        <v>0</v>
      </c>
      <c s="17">
        <f>+'Plancha 1'!D36</f>
        <v>0</v>
      </c>
      <c s="17">
        <f>+'Plancha 1'!E36</f>
        <v>0</v>
      </c>
      <c s="17">
        <f>+'Plancha 1'!F36</f>
        <v>0</v>
      </c>
      <c s="17">
        <f>+'Plancha 1'!G36</f>
        <v>0</v>
      </c>
      <c s="17">
        <f>+'Plancha 1'!H36</f>
        <v>0</v>
      </c>
      <c s="18">
        <f>+'Plancha 1'!I36</f>
        <v>0</v>
      </c>
      <c s="19">
        <f>+'Plancha 1'!J36</f>
        <v>0</v>
      </c>
      <c s="17">
        <f>+'Plancha 1'!K36</f>
        <v>0</v>
      </c>
      <c s="17">
        <f>+'Plancha 1'!L36</f>
        <v>0</v>
      </c>
      <c s="17">
        <f>+'Plancha 1'!M36</f>
        <v>0</v>
      </c>
      <c s="17">
        <f>+'Plancha 1'!N36</f>
        <v>0</v>
      </c>
      <c s="14">
        <f>'Plancha 1'!O36</f>
        <v>0</v>
      </c>
      <c s="12">
        <f>'Plancha 1'!P36</f>
        <v>0</v>
      </c>
      <c s="5"/>
      <c s="5"/>
    </row>
    <row r="42" spans="1:18" s="15" customFormat="1" ht="35.25" customHeight="1">
      <c r="A42" s="16">
        <f>+'Plancha 1'!A37</f>
        <v>0</v>
      </c>
      <c s="63">
        <f>+'Plancha 1'!B37</f>
        <v>0</v>
      </c>
      <c s="17">
        <f>+'Plancha 1'!C37</f>
        <v>0</v>
      </c>
      <c s="17">
        <f>+'Plancha 1'!D37</f>
        <v>0</v>
      </c>
      <c s="17">
        <f>+'Plancha 1'!E37</f>
        <v>0</v>
      </c>
      <c s="17">
        <f>+'Plancha 1'!F37</f>
        <v>0</v>
      </c>
      <c s="17">
        <f>+'Plancha 1'!G37</f>
        <v>0</v>
      </c>
      <c s="17">
        <f>+'Plancha 1'!H37</f>
        <v>0</v>
      </c>
      <c s="18">
        <f>+'Plancha 1'!I37</f>
        <v>0</v>
      </c>
      <c s="19">
        <f>+'Plancha 1'!J37</f>
        <v>0</v>
      </c>
      <c s="17">
        <f>+'Plancha 1'!K37</f>
        <v>0</v>
      </c>
      <c s="17">
        <f>+'Plancha 1'!L37</f>
        <v>0</v>
      </c>
      <c s="17">
        <f>+'Plancha 1'!M37</f>
        <v>0</v>
      </c>
      <c s="17">
        <f>+'Plancha 1'!N37</f>
        <v>0</v>
      </c>
      <c s="14">
        <f>'Plancha 1'!O37</f>
        <v>0</v>
      </c>
      <c s="12">
        <f>'Plancha 1'!P37</f>
        <v>0</v>
      </c>
      <c s="5"/>
      <c s="5"/>
    </row>
    <row r="43" spans="1:18" s="15" customFormat="1" ht="35.25" customHeight="1">
      <c r="A43" s="16">
        <f>+'Plancha 1'!A38</f>
        <v>0</v>
      </c>
      <c s="63">
        <f>+'Plancha 1'!B38</f>
        <v>0</v>
      </c>
      <c s="17">
        <f>+'Plancha 1'!C38</f>
        <v>0</v>
      </c>
      <c s="17">
        <f>+'Plancha 1'!D38</f>
        <v>0</v>
      </c>
      <c s="17">
        <f>+'Plancha 1'!E38</f>
        <v>0</v>
      </c>
      <c s="17">
        <f>+'Plancha 1'!F38</f>
        <v>0</v>
      </c>
      <c s="17">
        <f>+'Plancha 1'!G38</f>
        <v>0</v>
      </c>
      <c s="17">
        <f>+'Plancha 1'!H38</f>
        <v>0</v>
      </c>
      <c s="18">
        <f>+'Plancha 1'!I38</f>
        <v>0</v>
      </c>
      <c s="19">
        <f>+'Plancha 1'!J38</f>
        <v>0</v>
      </c>
      <c s="17">
        <f>+'Plancha 1'!K38</f>
        <v>0</v>
      </c>
      <c s="17">
        <f>+'Plancha 1'!L38</f>
        <v>0</v>
      </c>
      <c s="17">
        <f>+'Plancha 1'!M38</f>
        <v>0</v>
      </c>
      <c s="17">
        <f>+'Plancha 1'!N38</f>
        <v>0</v>
      </c>
      <c s="14">
        <f>'Plancha 1'!O38</f>
        <v>0</v>
      </c>
      <c s="12">
        <f>'Plancha 1'!P38</f>
        <v>0</v>
      </c>
      <c s="5"/>
      <c s="5"/>
    </row>
    <row r="44" spans="1:18" s="15" customFormat="1" ht="35.25" customHeight="1">
      <c r="A44" s="16">
        <f>+'Plancha 1'!A39</f>
        <v>0</v>
      </c>
      <c s="63">
        <f>+'Plancha 1'!B39</f>
        <v>0</v>
      </c>
      <c s="17">
        <f>+'Plancha 1'!C39</f>
        <v>0</v>
      </c>
      <c s="17">
        <f>+'Plancha 1'!D39</f>
        <v>0</v>
      </c>
      <c s="17">
        <f>+'Plancha 1'!E39</f>
        <v>0</v>
      </c>
      <c s="17">
        <f>+'Plancha 1'!F39</f>
        <v>0</v>
      </c>
      <c s="17">
        <f>+'Plancha 1'!G39</f>
        <v>0</v>
      </c>
      <c s="17">
        <f>+'Plancha 1'!H39</f>
        <v>0</v>
      </c>
      <c s="18">
        <f>+'Plancha 1'!I39</f>
        <v>0</v>
      </c>
      <c s="19">
        <f>+'Plancha 1'!J39</f>
        <v>0</v>
      </c>
      <c s="17">
        <f>+'Plancha 1'!K39</f>
        <v>0</v>
      </c>
      <c s="17">
        <f>+'Plancha 1'!L39</f>
        <v>0</v>
      </c>
      <c s="17">
        <f>+'Plancha 1'!M39</f>
        <v>0</v>
      </c>
      <c s="17">
        <f>+'Plancha 1'!N39</f>
        <v>0</v>
      </c>
      <c s="14">
        <f>'Plancha 1'!O39</f>
        <v>0</v>
      </c>
      <c s="12">
        <f>'Plancha 1'!P39</f>
        <v>0</v>
      </c>
      <c s="5"/>
      <c s="5"/>
    </row>
    <row r="45" spans="1:18" s="15" customFormat="1" ht="35.25" customHeight="1">
      <c r="A45" s="16">
        <f>+'Plancha 1'!A40</f>
        <v>0</v>
      </c>
      <c s="63">
        <f>+'Plancha 1'!B40</f>
        <v>0</v>
      </c>
      <c s="17">
        <f>+'Plancha 1'!C40</f>
        <v>0</v>
      </c>
      <c s="17">
        <f>+'Plancha 1'!D40</f>
        <v>0</v>
      </c>
      <c s="17">
        <f>+'Plancha 1'!E40</f>
        <v>0</v>
      </c>
      <c s="17">
        <f>+'Plancha 1'!F40</f>
        <v>0</v>
      </c>
      <c s="17">
        <f>+'Plancha 1'!G40</f>
        <v>0</v>
      </c>
      <c s="17">
        <f>+'Plancha 1'!H40</f>
        <v>0</v>
      </c>
      <c s="18">
        <f>+'Plancha 1'!I40</f>
        <v>0</v>
      </c>
      <c s="19">
        <f>+'Plancha 1'!J40</f>
        <v>0</v>
      </c>
      <c s="17">
        <f>+'Plancha 1'!K40</f>
        <v>0</v>
      </c>
      <c s="17">
        <f>+'Plancha 1'!L40</f>
        <v>0</v>
      </c>
      <c s="17">
        <f>+'Plancha 1'!M40</f>
        <v>0</v>
      </c>
      <c s="17">
        <f>+'Plancha 1'!N40</f>
        <v>0</v>
      </c>
      <c s="14">
        <f>'Plancha 1'!O40</f>
        <v>0</v>
      </c>
      <c s="12">
        <f>'Plancha 1'!P40</f>
        <v>0</v>
      </c>
      <c s="5"/>
      <c s="5"/>
    </row>
    <row r="46" spans="1:18" s="15" customFormat="1" ht="35.25" customHeight="1">
      <c r="A46" s="16">
        <f>+'Plancha 1'!A41</f>
        <v>0</v>
      </c>
      <c s="63">
        <f>+'Plancha 1'!B41</f>
        <v>0</v>
      </c>
      <c s="17">
        <f>+'Plancha 1'!C41</f>
        <v>0</v>
      </c>
      <c s="17">
        <f>+'Plancha 1'!D41</f>
        <v>0</v>
      </c>
      <c s="17">
        <f>+'Plancha 1'!E41</f>
        <v>0</v>
      </c>
      <c s="17">
        <f>+'Plancha 1'!F41</f>
        <v>0</v>
      </c>
      <c s="17">
        <f>+'Plancha 1'!G41</f>
        <v>0</v>
      </c>
      <c s="17">
        <f>+'Plancha 1'!H41</f>
        <v>0</v>
      </c>
      <c s="18">
        <f>+'Plancha 1'!I41</f>
        <v>0</v>
      </c>
      <c s="19">
        <f>+'Plancha 1'!J41</f>
        <v>0</v>
      </c>
      <c s="17">
        <f>+'Plancha 1'!K41</f>
        <v>0</v>
      </c>
      <c s="17">
        <f>+'Plancha 1'!L41</f>
        <v>0</v>
      </c>
      <c s="17">
        <f>+'Plancha 1'!M41</f>
        <v>0</v>
      </c>
      <c s="17">
        <f>+'Plancha 1'!N41</f>
        <v>0</v>
      </c>
      <c s="14">
        <f>'Plancha 1'!O41</f>
        <v>0</v>
      </c>
      <c s="12">
        <f>'Plancha 1'!P41</f>
        <v>0</v>
      </c>
      <c s="5"/>
      <c s="5"/>
    </row>
    <row r="47" spans="1:18" s="15" customFormat="1" ht="35.25" customHeight="1">
      <c r="A47" s="16">
        <f>+'Plancha 1'!A42</f>
        <v>0</v>
      </c>
      <c s="63">
        <f>+'Plancha 1'!B42</f>
        <v>0</v>
      </c>
      <c s="17">
        <f>+'Plancha 1'!C42</f>
        <v>0</v>
      </c>
      <c s="17">
        <f>+'Plancha 1'!D42</f>
        <v>0</v>
      </c>
      <c s="17">
        <f>+'Plancha 1'!E42</f>
        <v>0</v>
      </c>
      <c s="17">
        <f>+'Plancha 1'!F42</f>
        <v>0</v>
      </c>
      <c s="17">
        <f>+'Plancha 1'!G42</f>
        <v>0</v>
      </c>
      <c s="17">
        <f>+'Plancha 1'!H42</f>
        <v>0</v>
      </c>
      <c s="18">
        <f>+'Plancha 1'!I42</f>
        <v>0</v>
      </c>
      <c s="19">
        <f>+'Plancha 1'!J42</f>
        <v>0</v>
      </c>
      <c s="17">
        <f>+'Plancha 1'!K42</f>
        <v>0</v>
      </c>
      <c s="17">
        <f>+'Plancha 1'!L42</f>
        <v>0</v>
      </c>
      <c s="17">
        <f>+'Plancha 1'!M42</f>
        <v>0</v>
      </c>
      <c s="17">
        <f>+'Plancha 1'!N42</f>
        <v>0</v>
      </c>
      <c s="14">
        <f>'Plancha 1'!O42</f>
        <v>0</v>
      </c>
      <c s="12">
        <f>'Plancha 1'!P42</f>
        <v>0</v>
      </c>
      <c s="5"/>
      <c s="5"/>
    </row>
    <row r="48" spans="1:18" s="15" customFormat="1" ht="35.25" customHeight="1">
      <c r="A48" s="16">
        <f>+'Plancha 1'!A43</f>
        <v>0</v>
      </c>
      <c s="63">
        <f>+'Plancha 1'!B43</f>
        <v>0</v>
      </c>
      <c s="17">
        <f>+'Plancha 1'!C43</f>
        <v>0</v>
      </c>
      <c s="17">
        <f>+'Plancha 1'!D43</f>
        <v>0</v>
      </c>
      <c s="17">
        <f>+'Plancha 1'!E43</f>
        <v>0</v>
      </c>
      <c s="17">
        <f>+'Plancha 1'!F43</f>
        <v>0</v>
      </c>
      <c s="17">
        <f>+'Plancha 1'!G43</f>
        <v>0</v>
      </c>
      <c s="17">
        <f>+'Plancha 1'!H43</f>
        <v>0</v>
      </c>
      <c s="18">
        <f>+'Plancha 1'!I43</f>
        <v>0</v>
      </c>
      <c s="19">
        <f>+'Plancha 1'!J43</f>
        <v>0</v>
      </c>
      <c s="17">
        <f>+'Plancha 1'!K43</f>
        <v>0</v>
      </c>
      <c s="17">
        <f>+'Plancha 1'!L43</f>
        <v>0</v>
      </c>
      <c s="17">
        <f>+'Plancha 1'!M43</f>
        <v>0</v>
      </c>
      <c s="17">
        <f>+'Plancha 1'!N43</f>
        <v>0</v>
      </c>
      <c s="14">
        <f>'Plancha 1'!O43</f>
        <v>0</v>
      </c>
      <c s="12">
        <f>'Plancha 1'!P43</f>
        <v>0</v>
      </c>
      <c s="5"/>
      <c s="5"/>
    </row>
    <row r="49" spans="1:18" s="15" customFormat="1" ht="35.25" customHeight="1">
      <c r="A49" s="16">
        <f>+'Plancha 1'!A44</f>
        <v>0</v>
      </c>
      <c s="63">
        <f>+'Plancha 1'!B44</f>
        <v>0</v>
      </c>
      <c s="17">
        <f>+'Plancha 1'!C44</f>
        <v>0</v>
      </c>
      <c s="17">
        <f>+'Plancha 1'!D44</f>
        <v>0</v>
      </c>
      <c s="17">
        <f>+'Plancha 1'!E44</f>
        <v>0</v>
      </c>
      <c s="17">
        <f>+'Plancha 1'!F44</f>
        <v>0</v>
      </c>
      <c s="17">
        <f>+'Plancha 1'!G44</f>
        <v>0</v>
      </c>
      <c s="17">
        <f>+'Plancha 1'!H44</f>
        <v>0</v>
      </c>
      <c s="18">
        <f>+'Plancha 1'!I44</f>
        <v>0</v>
      </c>
      <c s="19">
        <f>+'Plancha 1'!J44</f>
        <v>0</v>
      </c>
      <c s="17">
        <f>+'Plancha 1'!K44</f>
        <v>0</v>
      </c>
      <c s="17">
        <f>+'Plancha 1'!L44</f>
        <v>0</v>
      </c>
      <c s="17">
        <f>+'Plancha 1'!M44</f>
        <v>0</v>
      </c>
      <c s="17">
        <f>+'Plancha 1'!N44</f>
        <v>0</v>
      </c>
      <c s="14">
        <f>'Plancha 1'!O44</f>
        <v>0</v>
      </c>
      <c s="12">
        <f>'Plancha 1'!P44</f>
        <v>0</v>
      </c>
      <c s="5"/>
      <c s="5"/>
    </row>
    <row r="50" spans="1:18" s="15" customFormat="1" ht="35.25" customHeight="1">
      <c r="A50" s="16">
        <f>+'Plancha 1'!A45</f>
        <v>0</v>
      </c>
      <c s="63">
        <f>+'Plancha 1'!B45</f>
        <v>0</v>
      </c>
      <c s="17">
        <f>+'Plancha 1'!C45</f>
        <v>0</v>
      </c>
      <c s="17">
        <f>+'Plancha 1'!D45</f>
        <v>0</v>
      </c>
      <c s="17">
        <f>+'Plancha 1'!E45</f>
        <v>0</v>
      </c>
      <c s="17">
        <f>+'Plancha 1'!F45</f>
        <v>0</v>
      </c>
      <c s="17">
        <f>+'Plancha 1'!G45</f>
        <v>0</v>
      </c>
      <c s="17">
        <f>+'Plancha 1'!H45</f>
        <v>0</v>
      </c>
      <c s="18">
        <f>+'Plancha 1'!I45</f>
        <v>0</v>
      </c>
      <c s="19">
        <f>+'Plancha 1'!J45</f>
        <v>0</v>
      </c>
      <c s="17">
        <f>+'Plancha 1'!K45</f>
        <v>0</v>
      </c>
      <c s="17">
        <f>+'Plancha 1'!L45</f>
        <v>0</v>
      </c>
      <c s="17">
        <f>+'Plancha 1'!M45</f>
        <v>0</v>
      </c>
      <c s="17">
        <f>+'Plancha 1'!N45</f>
        <v>0</v>
      </c>
      <c s="14">
        <f>'Plancha 1'!O45</f>
        <v>0</v>
      </c>
      <c s="12">
        <f>'Plancha 1'!P45</f>
        <v>0</v>
      </c>
      <c s="5"/>
      <c s="5"/>
    </row>
    <row r="51" spans="1:18" s="15" customFormat="1" ht="35.25" customHeight="1">
      <c r="A51" s="16">
        <f>+'Plancha 1'!A46</f>
        <v>0</v>
      </c>
      <c s="63">
        <f>+'Plancha 1'!B46</f>
        <v>0</v>
      </c>
      <c s="17">
        <f>+'Plancha 1'!C46</f>
        <v>0</v>
      </c>
      <c s="17">
        <f>+'Plancha 1'!D46</f>
        <v>0</v>
      </c>
      <c s="17">
        <f>+'Plancha 1'!E46</f>
        <v>0</v>
      </c>
      <c s="17">
        <f>+'Plancha 1'!F46</f>
        <v>0</v>
      </c>
      <c s="17">
        <f>+'Plancha 1'!G46</f>
        <v>0</v>
      </c>
      <c s="17">
        <f>+'Plancha 1'!H46</f>
        <v>0</v>
      </c>
      <c s="18">
        <f>+'Plancha 1'!I46</f>
        <v>0</v>
      </c>
      <c s="19">
        <f>+'Plancha 1'!J46</f>
        <v>0</v>
      </c>
      <c s="17">
        <f>+'Plancha 1'!K46</f>
        <v>0</v>
      </c>
      <c s="17">
        <f>+'Plancha 1'!L46</f>
        <v>0</v>
      </c>
      <c s="17">
        <f>+'Plancha 1'!M46</f>
        <v>0</v>
      </c>
      <c s="17">
        <f>+'Plancha 1'!N46</f>
        <v>0</v>
      </c>
      <c s="14">
        <f>'Plancha 1'!O46</f>
        <v>0</v>
      </c>
      <c s="12">
        <f>'Plancha 1'!P46</f>
        <v>0</v>
      </c>
      <c s="5"/>
      <c s="5"/>
    </row>
    <row r="52" spans="1:18" s="15" customFormat="1" ht="35.25" customHeight="1">
      <c r="A52" s="16">
        <f>+'Plancha 1'!A47</f>
        <v>0</v>
      </c>
      <c s="63">
        <f>+'Plancha 1'!B47</f>
        <v>0</v>
      </c>
      <c s="17">
        <f>+'Plancha 1'!C47</f>
        <v>0</v>
      </c>
      <c s="17">
        <f>+'Plancha 1'!D47</f>
        <v>0</v>
      </c>
      <c s="17">
        <f>+'Plancha 1'!E47</f>
        <v>0</v>
      </c>
      <c s="17">
        <f>+'Plancha 1'!F47</f>
        <v>0</v>
      </c>
      <c s="17">
        <f>+'Plancha 1'!G47</f>
        <v>0</v>
      </c>
      <c s="17">
        <f>+'Plancha 1'!H47</f>
        <v>0</v>
      </c>
      <c s="18">
        <f>+'Plancha 1'!I47</f>
        <v>0</v>
      </c>
      <c s="19">
        <f>+'Plancha 1'!J47</f>
        <v>0</v>
      </c>
      <c s="17">
        <f>+'Plancha 1'!K47</f>
        <v>0</v>
      </c>
      <c s="17">
        <f>+'Plancha 1'!L47</f>
        <v>0</v>
      </c>
      <c s="17">
        <f>+'Plancha 1'!M47</f>
        <v>0</v>
      </c>
      <c s="17">
        <f>+'Plancha 1'!N47</f>
        <v>0</v>
      </c>
      <c s="14">
        <f>'Plancha 1'!O47</f>
        <v>0</v>
      </c>
      <c s="12">
        <f>'Plancha 1'!P47</f>
        <v>0</v>
      </c>
      <c s="5"/>
      <c s="5"/>
    </row>
    <row r="53" spans="1:18" s="15" customFormat="1" ht="35.25" customHeight="1">
      <c r="A53" s="16">
        <f>+'Plancha 1'!A48</f>
        <v>0</v>
      </c>
      <c s="63">
        <f>+'Plancha 1'!B48</f>
        <v>0</v>
      </c>
      <c s="17">
        <f>+'Plancha 1'!C48</f>
        <v>0</v>
      </c>
      <c s="17">
        <f>+'Plancha 1'!D48</f>
        <v>0</v>
      </c>
      <c s="17">
        <f>+'Plancha 1'!E48</f>
        <v>0</v>
      </c>
      <c s="17">
        <f>+'Plancha 1'!F48</f>
        <v>0</v>
      </c>
      <c s="17">
        <f>+'Plancha 1'!G48</f>
        <v>0</v>
      </c>
      <c s="17">
        <f>+'Plancha 1'!H48</f>
        <v>0</v>
      </c>
      <c s="18">
        <f>+'Plancha 1'!I48</f>
        <v>0</v>
      </c>
      <c s="19">
        <f>+'Plancha 1'!J48</f>
        <v>0</v>
      </c>
      <c s="17">
        <f>+'Plancha 1'!K48</f>
        <v>0</v>
      </c>
      <c s="17">
        <f>+'Plancha 1'!L48</f>
        <v>0</v>
      </c>
      <c s="17">
        <f>+'Plancha 1'!M48</f>
        <v>0</v>
      </c>
      <c s="17">
        <f>+'Plancha 1'!N48</f>
        <v>0</v>
      </c>
      <c s="14">
        <f>'Plancha 1'!O48</f>
        <v>0</v>
      </c>
      <c s="12">
        <f>'Plancha 1'!P48</f>
        <v>0</v>
      </c>
      <c s="5"/>
      <c s="5"/>
    </row>
    <row r="54" spans="1:18" s="15" customFormat="1" ht="35.25" customHeight="1">
      <c r="A54" s="16">
        <f>+'Plancha 1'!A49</f>
        <v>0</v>
      </c>
      <c s="63">
        <f>+'Plancha 1'!B49</f>
        <v>0</v>
      </c>
      <c s="17">
        <f>+'Plancha 1'!C49</f>
        <v>0</v>
      </c>
      <c s="17">
        <f>+'Plancha 1'!D49</f>
        <v>0</v>
      </c>
      <c s="17">
        <f>+'Plancha 1'!E49</f>
        <v>0</v>
      </c>
      <c s="17">
        <f>+'Plancha 1'!F49</f>
        <v>0</v>
      </c>
      <c s="17">
        <f>+'Plancha 1'!G49</f>
        <v>0</v>
      </c>
      <c s="17">
        <f>+'Plancha 1'!H49</f>
        <v>0</v>
      </c>
      <c s="18">
        <f>+'Plancha 1'!I49</f>
        <v>0</v>
      </c>
      <c s="19">
        <f>+'Plancha 1'!J49</f>
        <v>0</v>
      </c>
      <c s="17">
        <f>+'Plancha 1'!K49</f>
        <v>0</v>
      </c>
      <c s="17">
        <f>+'Plancha 1'!L49</f>
        <v>0</v>
      </c>
      <c s="17">
        <f>+'Plancha 1'!M49</f>
        <v>0</v>
      </c>
      <c s="17">
        <f>+'Plancha 1'!N49</f>
        <v>0</v>
      </c>
      <c s="14">
        <f>'Plancha 1'!O49</f>
        <v>0</v>
      </c>
      <c s="12">
        <f>'Plancha 1'!P49</f>
        <v>0</v>
      </c>
      <c s="5"/>
      <c s="5"/>
    </row>
    <row r="55" spans="1:18" s="15" customFormat="1" ht="35.25" customHeight="1">
      <c r="A55" s="16">
        <f>+'Plancha 1'!A50</f>
        <v>0</v>
      </c>
      <c s="63">
        <f>+'Plancha 1'!B50</f>
        <v>0</v>
      </c>
      <c s="17">
        <f>+'Plancha 1'!C50</f>
        <v>0</v>
      </c>
      <c s="17">
        <f>+'Plancha 1'!D50</f>
        <v>0</v>
      </c>
      <c s="17">
        <f>+'Plancha 1'!E50</f>
        <v>0</v>
      </c>
      <c s="17">
        <f>+'Plancha 1'!F50</f>
        <v>0</v>
      </c>
      <c s="17">
        <f>+'Plancha 1'!G50</f>
        <v>0</v>
      </c>
      <c s="17">
        <f>+'Plancha 1'!H50</f>
        <v>0</v>
      </c>
      <c s="18">
        <f>+'Plancha 1'!I50</f>
        <v>0</v>
      </c>
      <c s="19">
        <f>+'Plancha 1'!J50</f>
        <v>0</v>
      </c>
      <c s="17">
        <f>+'Plancha 1'!K50</f>
        <v>0</v>
      </c>
      <c s="17">
        <f>+'Plancha 1'!L50</f>
        <v>0</v>
      </c>
      <c s="17">
        <f>+'Plancha 1'!M50</f>
        <v>0</v>
      </c>
      <c s="17">
        <f>+'Plancha 1'!N50</f>
        <v>0</v>
      </c>
      <c s="14">
        <f>'Plancha 1'!O50</f>
        <v>0</v>
      </c>
      <c s="12">
        <f>'Plancha 1'!P50</f>
        <v>0</v>
      </c>
      <c s="5"/>
      <c s="5"/>
    </row>
    <row r="56" spans="1:18" s="15" customFormat="1" ht="35.25" customHeight="1">
      <c r="A56" s="16">
        <f>+'Plancha 1'!A51</f>
        <v>0</v>
      </c>
      <c s="63">
        <f>+'Plancha 1'!B51</f>
        <v>0</v>
      </c>
      <c s="17">
        <f>+'Plancha 1'!C51</f>
        <v>0</v>
      </c>
      <c s="17">
        <f>+'Plancha 1'!D51</f>
        <v>0</v>
      </c>
      <c s="17">
        <f>+'Plancha 1'!E51</f>
        <v>0</v>
      </c>
      <c s="17">
        <f>+'Plancha 1'!F51</f>
        <v>0</v>
      </c>
      <c s="17">
        <f>+'Plancha 1'!G51</f>
        <v>0</v>
      </c>
      <c s="17">
        <f>+'Plancha 1'!H51</f>
        <v>0</v>
      </c>
      <c s="18">
        <f>+'Plancha 1'!I51</f>
        <v>0</v>
      </c>
      <c s="19">
        <f>+'Plancha 1'!J51</f>
        <v>0</v>
      </c>
      <c s="17">
        <f>+'Plancha 1'!K51</f>
        <v>0</v>
      </c>
      <c s="17">
        <f>+'Plancha 1'!L51</f>
        <v>0</v>
      </c>
      <c s="17">
        <f>+'Plancha 1'!M51</f>
        <v>0</v>
      </c>
      <c s="17">
        <f>+'Plancha 1'!N51</f>
        <v>0</v>
      </c>
      <c s="14">
        <f>'Plancha 1'!O51</f>
        <v>0</v>
      </c>
      <c s="12">
        <f>'Plancha 1'!P51</f>
        <v>0</v>
      </c>
      <c s="5"/>
      <c s="5"/>
    </row>
    <row r="57" spans="1:18" s="15" customFormat="1" ht="35.25" customHeight="1">
      <c r="A57" s="16">
        <f>+'Plancha 1'!A52</f>
        <v>0</v>
      </c>
      <c s="63">
        <f>+'Plancha 1'!B52</f>
        <v>0</v>
      </c>
      <c s="17">
        <f>+'Plancha 1'!C52</f>
        <v>0</v>
      </c>
      <c s="17">
        <f>+'Plancha 1'!D52</f>
        <v>0</v>
      </c>
      <c s="17">
        <f>+'Plancha 1'!E52</f>
        <v>0</v>
      </c>
      <c s="17">
        <f>+'Plancha 1'!F52</f>
        <v>0</v>
      </c>
      <c s="17">
        <f>+'Plancha 1'!G52</f>
        <v>0</v>
      </c>
      <c s="17">
        <f>+'Plancha 1'!H52</f>
        <v>0</v>
      </c>
      <c s="18">
        <f>+'Plancha 1'!I52</f>
        <v>0</v>
      </c>
      <c s="19">
        <f>+'Plancha 1'!J52</f>
        <v>0</v>
      </c>
      <c s="17">
        <f>+'Plancha 1'!K52</f>
        <v>0</v>
      </c>
      <c s="17">
        <f>+'Plancha 1'!L52</f>
        <v>0</v>
      </c>
      <c s="17">
        <f>+'Plancha 1'!M52</f>
        <v>0</v>
      </c>
      <c s="17">
        <f>+'Plancha 1'!N52</f>
        <v>0</v>
      </c>
      <c s="14">
        <f>'Plancha 1'!O52</f>
        <v>0</v>
      </c>
      <c s="12">
        <f>'Plancha 1'!P52</f>
        <v>0</v>
      </c>
      <c s="5"/>
      <c s="5"/>
    </row>
    <row r="58" spans="1:18" s="15" customFormat="1" ht="35.25" customHeight="1">
      <c r="A58" s="16">
        <f>+'Plancha 1'!A53</f>
        <v>0</v>
      </c>
      <c s="63">
        <f>+'Plancha 1'!B53</f>
        <v>0</v>
      </c>
      <c s="17">
        <f>+'Plancha 1'!C53</f>
        <v>0</v>
      </c>
      <c s="17">
        <f>+'Plancha 1'!D53</f>
        <v>0</v>
      </c>
      <c s="17">
        <f>+'Plancha 1'!E53</f>
        <v>0</v>
      </c>
      <c s="17">
        <f>+'Plancha 1'!F53</f>
        <v>0</v>
      </c>
      <c s="17">
        <f>+'Plancha 1'!G53</f>
        <v>0</v>
      </c>
      <c s="17">
        <f>+'Plancha 1'!H53</f>
        <v>0</v>
      </c>
      <c s="18">
        <f>+'Plancha 1'!I53</f>
        <v>0</v>
      </c>
      <c s="19">
        <f>+'Plancha 1'!J53</f>
        <v>0</v>
      </c>
      <c s="17">
        <f>+'Plancha 1'!K53</f>
        <v>0</v>
      </c>
      <c s="17">
        <f>+'Plancha 1'!L53</f>
        <v>0</v>
      </c>
      <c s="17">
        <f>+'Plancha 1'!M53</f>
        <v>0</v>
      </c>
      <c s="17">
        <f>+'Plancha 1'!N53</f>
        <v>0</v>
      </c>
      <c s="14">
        <f>'Plancha 1'!O53</f>
        <v>0</v>
      </c>
      <c s="12">
        <f>'Plancha 1'!P53</f>
        <v>0</v>
      </c>
      <c s="5"/>
      <c s="5"/>
    </row>
    <row r="59" spans="1:18" s="15" customFormat="1" ht="35.25" customHeight="1">
      <c r="A59" s="16">
        <f>+'Plancha 1'!A54</f>
        <v>0</v>
      </c>
      <c s="63">
        <f>+'Plancha 1'!B54</f>
        <v>0</v>
      </c>
      <c s="17">
        <f>+'Plancha 1'!C54</f>
        <v>0</v>
      </c>
      <c s="17">
        <f>+'Plancha 1'!D54</f>
        <v>0</v>
      </c>
      <c s="17">
        <f>+'Plancha 1'!E54</f>
        <v>0</v>
      </c>
      <c s="17">
        <f>+'Plancha 1'!F54</f>
        <v>0</v>
      </c>
      <c s="17">
        <f>+'Plancha 1'!G54</f>
        <v>0</v>
      </c>
      <c s="17">
        <f>+'Plancha 1'!H54</f>
        <v>0</v>
      </c>
      <c s="18">
        <f>+'Plancha 1'!I54</f>
        <v>0</v>
      </c>
      <c s="19">
        <f>+'Plancha 1'!J54</f>
        <v>0</v>
      </c>
      <c s="17">
        <f>+'Plancha 1'!K54</f>
        <v>0</v>
      </c>
      <c s="17">
        <f>+'Plancha 1'!L54</f>
        <v>0</v>
      </c>
      <c s="17">
        <f>+'Plancha 1'!M54</f>
        <v>0</v>
      </c>
      <c s="17">
        <f>+'Plancha 1'!N54</f>
        <v>0</v>
      </c>
      <c s="14">
        <f>'Plancha 1'!O54</f>
        <v>0</v>
      </c>
      <c s="12">
        <f>'Plancha 1'!P54</f>
        <v>0</v>
      </c>
      <c s="5"/>
      <c s="5"/>
    </row>
    <row r="60" spans="1:18" s="15" customFormat="1" ht="35.25" customHeight="1">
      <c r="A60" s="16">
        <f>+'Plancha 1'!A55</f>
        <v>0</v>
      </c>
      <c s="63">
        <f>+'Plancha 1'!B55</f>
        <v>0</v>
      </c>
      <c s="17">
        <f>+'Plancha 1'!C55</f>
        <v>0</v>
      </c>
      <c s="17">
        <f>+'Plancha 1'!D55</f>
        <v>0</v>
      </c>
      <c s="17">
        <f>+'Plancha 1'!E55</f>
        <v>0</v>
      </c>
      <c s="17">
        <f>+'Plancha 1'!F55</f>
        <v>0</v>
      </c>
      <c s="17">
        <f>+'Plancha 1'!G55</f>
        <v>0</v>
      </c>
      <c s="17">
        <f>+'Plancha 1'!H55</f>
        <v>0</v>
      </c>
      <c s="18">
        <f>+'Plancha 1'!I55</f>
        <v>0</v>
      </c>
      <c s="19">
        <f>+'Plancha 1'!J55</f>
        <v>0</v>
      </c>
      <c s="17">
        <f>+'Plancha 1'!K55</f>
        <v>0</v>
      </c>
      <c s="17">
        <f>+'Plancha 1'!L55</f>
        <v>0</v>
      </c>
      <c s="17">
        <f>+'Plancha 1'!M55</f>
        <v>0</v>
      </c>
      <c s="17">
        <f>+'Plancha 1'!N55</f>
        <v>0</v>
      </c>
      <c s="14">
        <f>'Plancha 1'!O55</f>
        <v>0</v>
      </c>
      <c s="12">
        <f>'Plancha 1'!P55</f>
        <v>0</v>
      </c>
      <c s="5"/>
      <c s="5"/>
    </row>
    <row r="61" spans="1:18" s="15" customFormat="1" ht="35.25" customHeight="1">
      <c r="A61" s="16">
        <f>+'Plancha 1'!A56</f>
        <v>0</v>
      </c>
      <c s="63">
        <f>+'Plancha 1'!B56</f>
        <v>0</v>
      </c>
      <c s="17">
        <f>+'Plancha 1'!C56</f>
        <v>0</v>
      </c>
      <c s="17">
        <f>+'Plancha 1'!D56</f>
        <v>0</v>
      </c>
      <c s="17">
        <f>+'Plancha 1'!E56</f>
        <v>0</v>
      </c>
      <c s="17">
        <f>+'Plancha 1'!F56</f>
        <v>0</v>
      </c>
      <c s="17">
        <f>+'Plancha 1'!G56</f>
        <v>0</v>
      </c>
      <c s="17">
        <f>+'Plancha 1'!H56</f>
        <v>0</v>
      </c>
      <c s="18">
        <f>+'Plancha 1'!I56</f>
        <v>0</v>
      </c>
      <c s="19">
        <f>+'Plancha 1'!J56</f>
        <v>0</v>
      </c>
      <c s="17">
        <f>+'Plancha 1'!K56</f>
        <v>0</v>
      </c>
      <c s="17">
        <f>+'Plancha 1'!L56</f>
        <v>0</v>
      </c>
      <c s="17">
        <f>+'Plancha 1'!M56</f>
        <v>0</v>
      </c>
      <c s="17">
        <f>+'Plancha 1'!N56</f>
        <v>0</v>
      </c>
      <c s="14">
        <f>'Plancha 1'!O56</f>
        <v>0</v>
      </c>
      <c s="12">
        <f>'Plancha 1'!P56</f>
        <v>0</v>
      </c>
      <c s="5"/>
      <c s="5"/>
    </row>
    <row r="62" spans="1:18" s="15" customFormat="1" ht="35.25" customHeight="1">
      <c r="A62" s="16">
        <f>+'Plancha 1'!A57</f>
        <v>0</v>
      </c>
      <c s="63">
        <f>+'Plancha 1'!B57</f>
        <v>0</v>
      </c>
      <c s="17">
        <f>+'Plancha 1'!C57</f>
        <v>0</v>
      </c>
      <c s="17">
        <f>+'Plancha 1'!D57</f>
        <v>0</v>
      </c>
      <c s="17">
        <f>+'Plancha 1'!E57</f>
        <v>0</v>
      </c>
      <c s="17">
        <f>+'Plancha 1'!F57</f>
        <v>0</v>
      </c>
      <c s="17">
        <f>+'Plancha 1'!G57</f>
        <v>0</v>
      </c>
      <c s="17">
        <f>+'Plancha 1'!H57</f>
        <v>0</v>
      </c>
      <c s="18">
        <f>+'Plancha 1'!I57</f>
        <v>0</v>
      </c>
      <c s="19">
        <f>+'Plancha 1'!J57</f>
        <v>0</v>
      </c>
      <c s="17">
        <f>+'Plancha 1'!K57</f>
        <v>0</v>
      </c>
      <c s="17">
        <f>+'Plancha 1'!L57</f>
        <v>0</v>
      </c>
      <c s="17">
        <f>+'Plancha 1'!M57</f>
        <v>0</v>
      </c>
      <c s="17">
        <f>+'Plancha 1'!N57</f>
        <v>0</v>
      </c>
      <c s="14">
        <f>'Plancha 1'!O57</f>
        <v>0</v>
      </c>
      <c s="12">
        <f>'Plancha 1'!P57</f>
        <v>0</v>
      </c>
      <c s="5"/>
      <c s="5"/>
    </row>
    <row r="63" spans="1:18" s="15" customFormat="1" ht="35.25" customHeight="1">
      <c r="A63" s="16">
        <f>+'Plancha 1'!A58</f>
        <v>0</v>
      </c>
      <c s="63">
        <f>+'Plancha 1'!B58</f>
        <v>0</v>
      </c>
      <c s="17">
        <f>+'Plancha 1'!C58</f>
        <v>0</v>
      </c>
      <c s="17">
        <f>+'Plancha 1'!D58</f>
        <v>0</v>
      </c>
      <c s="17">
        <f>+'Plancha 1'!E58</f>
        <v>0</v>
      </c>
      <c s="17">
        <f>+'Plancha 1'!F58</f>
        <v>0</v>
      </c>
      <c s="17">
        <f>+'Plancha 1'!G58</f>
        <v>0</v>
      </c>
      <c s="17">
        <f>+'Plancha 1'!H58</f>
        <v>0</v>
      </c>
      <c s="18">
        <f>+'Plancha 1'!I58</f>
        <v>0</v>
      </c>
      <c s="19">
        <f>+'Plancha 1'!J58</f>
        <v>0</v>
      </c>
      <c s="17">
        <f>+'Plancha 1'!K58</f>
        <v>0</v>
      </c>
      <c s="17">
        <f>+'Plancha 1'!L58</f>
        <v>0</v>
      </c>
      <c s="17">
        <f>+'Plancha 1'!M58</f>
        <v>0</v>
      </c>
      <c s="17">
        <f>+'Plancha 1'!N58</f>
        <v>0</v>
      </c>
      <c s="14">
        <f>'Plancha 1'!O58</f>
        <v>0</v>
      </c>
      <c s="12">
        <f>'Plancha 1'!P58</f>
        <v>0</v>
      </c>
      <c s="5"/>
      <c s="5"/>
    </row>
    <row r="64" spans="1:18" s="15" customFormat="1" ht="35.25" customHeight="1">
      <c r="A64" s="16">
        <f>+'Plancha 1'!A59</f>
        <v>0</v>
      </c>
      <c s="63">
        <f>+'Plancha 1'!B59</f>
        <v>0</v>
      </c>
      <c s="17">
        <f>+'Plancha 1'!C59</f>
        <v>0</v>
      </c>
      <c s="17">
        <f>+'Plancha 1'!D59</f>
        <v>0</v>
      </c>
      <c s="17">
        <f>+'Plancha 1'!E59</f>
        <v>0</v>
      </c>
      <c s="17">
        <f>+'Plancha 1'!F59</f>
        <v>0</v>
      </c>
      <c s="17">
        <f>+'Plancha 1'!G59</f>
        <v>0</v>
      </c>
      <c s="17">
        <f>+'Plancha 1'!H59</f>
        <v>0</v>
      </c>
      <c s="18">
        <f>+'Plancha 1'!I59</f>
        <v>0</v>
      </c>
      <c s="19">
        <f>+'Plancha 1'!J59</f>
        <v>0</v>
      </c>
      <c s="17">
        <f>+'Plancha 1'!K59</f>
        <v>0</v>
      </c>
      <c s="17">
        <f>+'Plancha 1'!L59</f>
        <v>0</v>
      </c>
      <c s="17">
        <f>+'Plancha 1'!M59</f>
        <v>0</v>
      </c>
      <c s="17">
        <f>+'Plancha 1'!N59</f>
        <v>0</v>
      </c>
      <c s="14">
        <f>'Plancha 1'!O59</f>
        <v>0</v>
      </c>
      <c s="12">
        <f>'Plancha 1'!P59</f>
        <v>0</v>
      </c>
      <c s="5"/>
      <c s="5"/>
    </row>
    <row r="65" spans="1:18" s="15" customFormat="1" ht="35.25" customHeight="1">
      <c r="A65" s="16">
        <f>+'Plancha 1'!A60</f>
        <v>0</v>
      </c>
      <c s="63">
        <f>+'Plancha 1'!B60</f>
        <v>0</v>
      </c>
      <c s="17">
        <f>+'Plancha 1'!C60</f>
        <v>0</v>
      </c>
      <c s="17">
        <f>+'Plancha 1'!D60</f>
        <v>0</v>
      </c>
      <c s="17">
        <f>+'Plancha 1'!E60</f>
        <v>0</v>
      </c>
      <c s="17">
        <f>+'Plancha 1'!F60</f>
        <v>0</v>
      </c>
      <c s="17">
        <f>+'Plancha 1'!G60</f>
        <v>0</v>
      </c>
      <c s="17">
        <f>+'Plancha 1'!H60</f>
        <v>0</v>
      </c>
      <c s="18">
        <f>+'Plancha 1'!I60</f>
        <v>0</v>
      </c>
      <c s="19">
        <f>+'Plancha 1'!J60</f>
        <v>0</v>
      </c>
      <c s="17">
        <f>+'Plancha 1'!K60</f>
        <v>0</v>
      </c>
      <c s="17">
        <f>+'Plancha 1'!L60</f>
        <v>0</v>
      </c>
      <c s="17">
        <f>+'Plancha 1'!M60</f>
        <v>0</v>
      </c>
      <c s="17">
        <f>+'Plancha 1'!N60</f>
        <v>0</v>
      </c>
      <c s="14">
        <f>'Plancha 1'!O60</f>
        <v>0</v>
      </c>
      <c s="12">
        <f>'Plancha 1'!P60</f>
        <v>0</v>
      </c>
      <c s="5"/>
      <c s="5"/>
    </row>
    <row r="66" spans="1:18" s="15" customFormat="1" ht="35.25" customHeight="1">
      <c r="A66" s="16">
        <f>+'Plancha 1'!A61</f>
        <v>0</v>
      </c>
      <c s="63">
        <f>+'Plancha 1'!B61</f>
        <v>0</v>
      </c>
      <c s="17">
        <f>+'Plancha 1'!C61</f>
        <v>0</v>
      </c>
      <c s="17">
        <f>+'Plancha 1'!D61</f>
        <v>0</v>
      </c>
      <c s="17">
        <f>+'Plancha 1'!E61</f>
        <v>0</v>
      </c>
      <c s="17">
        <f>+'Plancha 1'!F61</f>
        <v>0</v>
      </c>
      <c s="17">
        <f>+'Plancha 1'!G61</f>
        <v>0</v>
      </c>
      <c s="17">
        <f>+'Plancha 1'!H61</f>
        <v>0</v>
      </c>
      <c s="18">
        <f>+'Plancha 1'!I61</f>
        <v>0</v>
      </c>
      <c s="19">
        <f>+'Plancha 1'!J61</f>
        <v>0</v>
      </c>
      <c s="17">
        <f>+'Plancha 1'!K61</f>
        <v>0</v>
      </c>
      <c s="17">
        <f>+'Plancha 1'!L61</f>
        <v>0</v>
      </c>
      <c s="17">
        <f>+'Plancha 1'!M61</f>
        <v>0</v>
      </c>
      <c s="17">
        <f>+'Plancha 1'!N61</f>
        <v>0</v>
      </c>
      <c s="14">
        <f>'Plancha 1'!O61</f>
        <v>0</v>
      </c>
      <c s="12">
        <f>'Plancha 1'!P61</f>
        <v>0</v>
      </c>
      <c s="5"/>
      <c s="5"/>
    </row>
    <row r="67" spans="1:18" s="15" customFormat="1" ht="35.25" customHeight="1">
      <c r="A67" s="16">
        <f>+'Plancha 1'!A62</f>
        <v>0</v>
      </c>
      <c s="63">
        <f>+'Plancha 1'!B62</f>
        <v>0</v>
      </c>
      <c s="17">
        <f>+'Plancha 1'!C62</f>
        <v>0</v>
      </c>
      <c s="17">
        <f>+'Plancha 1'!D62</f>
        <v>0</v>
      </c>
      <c s="17">
        <f>+'Plancha 1'!E62</f>
        <v>0</v>
      </c>
      <c s="17">
        <f>+'Plancha 1'!F62</f>
        <v>0</v>
      </c>
      <c s="17">
        <f>+'Plancha 1'!G62</f>
        <v>0</v>
      </c>
      <c s="17">
        <f>+'Plancha 1'!H62</f>
        <v>0</v>
      </c>
      <c s="18">
        <f>+'Plancha 1'!I62</f>
        <v>0</v>
      </c>
      <c s="19">
        <f>+'Plancha 1'!J62</f>
        <v>0</v>
      </c>
      <c s="17">
        <f>+'Plancha 1'!K62</f>
        <v>0</v>
      </c>
      <c s="17">
        <f>+'Plancha 1'!L62</f>
        <v>0</v>
      </c>
      <c s="17">
        <f>+'Plancha 1'!M62</f>
        <v>0</v>
      </c>
      <c s="17">
        <f>+'Plancha 1'!N62</f>
        <v>0</v>
      </c>
      <c s="14">
        <f>'Plancha 1'!O62</f>
        <v>0</v>
      </c>
      <c s="12">
        <f>'Plancha 1'!P62</f>
        <v>0</v>
      </c>
      <c s="5"/>
      <c s="5"/>
    </row>
    <row r="68" spans="1:18" s="15" customFormat="1" ht="35.25" customHeight="1">
      <c r="A68" s="16">
        <f>+'Plancha 1'!A63</f>
        <v>0</v>
      </c>
      <c s="63">
        <f>+'Plancha 1'!B63</f>
        <v>0</v>
      </c>
      <c s="17">
        <f>+'Plancha 1'!C63</f>
        <v>0</v>
      </c>
      <c s="17">
        <f>+'Plancha 1'!D63</f>
        <v>0</v>
      </c>
      <c s="17">
        <f>+'Plancha 1'!E63</f>
        <v>0</v>
      </c>
      <c s="17">
        <f>+'Plancha 1'!F63</f>
        <v>0</v>
      </c>
      <c s="17">
        <f>+'Plancha 1'!G63</f>
        <v>0</v>
      </c>
      <c s="17">
        <f>+'Plancha 1'!H63</f>
        <v>0</v>
      </c>
      <c s="18">
        <f>+'Plancha 1'!I63</f>
        <v>0</v>
      </c>
      <c s="19">
        <f>+'Plancha 1'!J63</f>
        <v>0</v>
      </c>
      <c s="17">
        <f>+'Plancha 1'!K63</f>
        <v>0</v>
      </c>
      <c s="17">
        <f>+'Plancha 1'!L63</f>
        <v>0</v>
      </c>
      <c s="17">
        <f>+'Plancha 1'!M63</f>
        <v>0</v>
      </c>
      <c s="17">
        <f>+'Plancha 1'!N63</f>
        <v>0</v>
      </c>
      <c s="14">
        <f>'Plancha 1'!O63</f>
        <v>0</v>
      </c>
      <c s="12">
        <f>'Plancha 1'!P63</f>
        <v>0</v>
      </c>
      <c s="5"/>
      <c s="5"/>
    </row>
    <row r="69" spans="1:18" s="15" customFormat="1" ht="35.25" customHeight="1">
      <c r="A69" s="16">
        <f>+'Plancha 1'!A64</f>
        <v>0</v>
      </c>
      <c s="63">
        <f>+'Plancha 1'!B64</f>
        <v>0</v>
      </c>
      <c s="17">
        <f>+'Plancha 1'!C64</f>
        <v>0</v>
      </c>
      <c s="17">
        <f>+'Plancha 1'!D64</f>
        <v>0</v>
      </c>
      <c s="17">
        <f>+'Plancha 1'!E64</f>
        <v>0</v>
      </c>
      <c s="17">
        <f>+'Plancha 1'!F64</f>
        <v>0</v>
      </c>
      <c s="17">
        <f>+'Plancha 1'!G64</f>
        <v>0</v>
      </c>
      <c s="17">
        <f>+'Plancha 1'!H64</f>
        <v>0</v>
      </c>
      <c s="18">
        <f>+'Plancha 1'!I64</f>
        <v>0</v>
      </c>
      <c s="19">
        <f>+'Plancha 1'!J64</f>
        <v>0</v>
      </c>
      <c s="17">
        <f>+'Plancha 1'!K64</f>
        <v>0</v>
      </c>
      <c s="17">
        <f>+'Plancha 1'!L64</f>
        <v>0</v>
      </c>
      <c s="17">
        <f>+'Plancha 1'!M64</f>
        <v>0</v>
      </c>
      <c s="17">
        <f>+'Plancha 1'!N64</f>
        <v>0</v>
      </c>
      <c s="14">
        <f>'Plancha 1'!O64</f>
        <v>0</v>
      </c>
      <c s="12">
        <f>'Plancha 1'!P64</f>
        <v>0</v>
      </c>
      <c s="5"/>
      <c s="5"/>
    </row>
    <row r="70" spans="1:18" s="15" customFormat="1" ht="35.25" customHeight="1">
      <c r="A70" s="16">
        <f>+'Plancha 1'!A65</f>
        <v>0</v>
      </c>
      <c s="63">
        <f>+'Plancha 1'!B65</f>
        <v>0</v>
      </c>
      <c s="17">
        <f>+'Plancha 1'!C65</f>
        <v>0</v>
      </c>
      <c s="17">
        <f>+'Plancha 1'!D65</f>
        <v>0</v>
      </c>
      <c s="17">
        <f>+'Plancha 1'!E65</f>
        <v>0</v>
      </c>
      <c s="17">
        <f>+'Plancha 1'!F65</f>
        <v>0</v>
      </c>
      <c s="17">
        <f>+'Plancha 1'!G65</f>
        <v>0</v>
      </c>
      <c s="17">
        <f>+'Plancha 1'!H65</f>
        <v>0</v>
      </c>
      <c s="18">
        <f>+'Plancha 1'!I65</f>
        <v>0</v>
      </c>
      <c s="19">
        <f>+'Plancha 1'!J65</f>
        <v>0</v>
      </c>
      <c s="17">
        <f>+'Plancha 1'!K65</f>
        <v>0</v>
      </c>
      <c s="17">
        <f>+'Plancha 1'!L65</f>
        <v>0</v>
      </c>
      <c s="17">
        <f>+'Plancha 1'!M65</f>
        <v>0</v>
      </c>
      <c s="17">
        <f>+'Plancha 1'!N65</f>
        <v>0</v>
      </c>
      <c s="14">
        <f>'Plancha 1'!O65</f>
        <v>0</v>
      </c>
      <c s="12">
        <f>'Plancha 1'!P65</f>
        <v>0</v>
      </c>
      <c s="5"/>
      <c s="5"/>
    </row>
    <row r="71" spans="1:18" s="15" customFormat="1" ht="35.25" customHeight="1">
      <c r="A71" s="16">
        <f>+'Plancha 1'!A66</f>
        <v>0</v>
      </c>
      <c s="63">
        <f>+'Plancha 1'!B66</f>
        <v>0</v>
      </c>
      <c s="17">
        <f>+'Plancha 1'!C66</f>
        <v>0</v>
      </c>
      <c s="17">
        <f>+'Plancha 1'!D66</f>
        <v>0</v>
      </c>
      <c s="17">
        <f>+'Plancha 1'!E66</f>
        <v>0</v>
      </c>
      <c s="17">
        <f>+'Plancha 1'!F66</f>
        <v>0</v>
      </c>
      <c s="17">
        <f>+'Plancha 1'!G66</f>
        <v>0</v>
      </c>
      <c s="17">
        <f>+'Plancha 1'!H66</f>
        <v>0</v>
      </c>
      <c s="18">
        <f>+'Plancha 1'!I66</f>
        <v>0</v>
      </c>
      <c s="19">
        <f>+'Plancha 1'!J66</f>
        <v>0</v>
      </c>
      <c s="17">
        <f>+'Plancha 1'!K66</f>
        <v>0</v>
      </c>
      <c s="17">
        <f>+'Plancha 1'!L66</f>
        <v>0</v>
      </c>
      <c s="17">
        <f>+'Plancha 1'!M66</f>
        <v>0</v>
      </c>
      <c s="17">
        <f>+'Plancha 1'!N66</f>
        <v>0</v>
      </c>
      <c s="14">
        <f>'Plancha 1'!O66</f>
        <v>0</v>
      </c>
      <c s="12">
        <f>'Plancha 1'!P66</f>
        <v>0</v>
      </c>
      <c s="5"/>
      <c s="5"/>
    </row>
    <row r="72" spans="1:18" s="15" customFormat="1" ht="35.25" customHeight="1">
      <c r="A72" s="16">
        <f>+'Plancha 1'!A67</f>
        <v>0</v>
      </c>
      <c s="63">
        <f>+'Plancha 1'!B67</f>
        <v>0</v>
      </c>
      <c s="17">
        <f>+'Plancha 1'!C67</f>
        <v>0</v>
      </c>
      <c s="17">
        <f>+'Plancha 1'!D67</f>
        <v>0</v>
      </c>
      <c s="17">
        <f>+'Plancha 1'!E67</f>
        <v>0</v>
      </c>
      <c s="17">
        <f>+'Plancha 1'!F67</f>
        <v>0</v>
      </c>
      <c s="17">
        <f>+'Plancha 1'!G67</f>
        <v>0</v>
      </c>
      <c s="17">
        <f>+'Plancha 1'!H67</f>
        <v>0</v>
      </c>
      <c s="18">
        <f>+'Plancha 1'!I67</f>
        <v>0</v>
      </c>
      <c s="19">
        <f>+'Plancha 1'!J67</f>
        <v>0</v>
      </c>
      <c s="17">
        <f>+'Plancha 1'!K67</f>
        <v>0</v>
      </c>
      <c s="17">
        <f>+'Plancha 1'!L67</f>
        <v>0</v>
      </c>
      <c s="17">
        <f>+'Plancha 1'!M67</f>
        <v>0</v>
      </c>
      <c s="17">
        <f>+'Plancha 1'!N67</f>
        <v>0</v>
      </c>
      <c s="14">
        <f>'Plancha 1'!O67</f>
        <v>0</v>
      </c>
      <c s="12">
        <f>'Plancha 1'!P67</f>
        <v>0</v>
      </c>
      <c s="5"/>
      <c s="5"/>
    </row>
    <row r="73" spans="1:18" s="15" customFormat="1" ht="35.25" customHeight="1">
      <c r="A73" s="16">
        <f>+'Plancha 1'!A68</f>
        <v>0</v>
      </c>
      <c s="63">
        <f>+'Plancha 1'!B68</f>
        <v>0</v>
      </c>
      <c s="17">
        <f>+'Plancha 1'!C68</f>
        <v>0</v>
      </c>
      <c s="17">
        <f>+'Plancha 1'!D68</f>
        <v>0</v>
      </c>
      <c s="17">
        <f>+'Plancha 1'!E68</f>
        <v>0</v>
      </c>
      <c s="17">
        <f>+'Plancha 1'!F68</f>
        <v>0</v>
      </c>
      <c s="17">
        <f>+'Plancha 1'!G68</f>
        <v>0</v>
      </c>
      <c s="17">
        <f>+'Plancha 1'!H68</f>
        <v>0</v>
      </c>
      <c s="18">
        <f>+'Plancha 1'!I68</f>
        <v>0</v>
      </c>
      <c s="19">
        <f>+'Plancha 1'!J68</f>
        <v>0</v>
      </c>
      <c s="17">
        <f>+'Plancha 1'!K68</f>
        <v>0</v>
      </c>
      <c s="17">
        <f>+'Plancha 1'!L68</f>
        <v>0</v>
      </c>
      <c s="17">
        <f>+'Plancha 1'!M68</f>
        <v>0</v>
      </c>
      <c s="17">
        <f>+'Plancha 1'!N68</f>
        <v>0</v>
      </c>
      <c s="14">
        <f>'Plancha 1'!O68</f>
        <v>0</v>
      </c>
      <c s="12">
        <f>'Plancha 1'!P68</f>
        <v>0</v>
      </c>
      <c s="5"/>
      <c s="5"/>
    </row>
    <row r="74" spans="1:18" s="15" customFormat="1" ht="35.25" customHeight="1">
      <c r="A74" s="16">
        <f>+'Plancha 1'!A69</f>
        <v>0</v>
      </c>
      <c s="63">
        <f>+'Plancha 1'!B69</f>
        <v>0</v>
      </c>
      <c s="17">
        <f>+'Plancha 1'!C69</f>
        <v>0</v>
      </c>
      <c s="17">
        <f>+'Plancha 1'!D69</f>
        <v>0</v>
      </c>
      <c s="17">
        <f>+'Plancha 1'!E69</f>
        <v>0</v>
      </c>
      <c s="17">
        <f>+'Plancha 1'!F69</f>
        <v>0</v>
      </c>
      <c s="17">
        <f>+'Plancha 1'!G69</f>
        <v>0</v>
      </c>
      <c s="17">
        <f>+'Plancha 1'!H69</f>
        <v>0</v>
      </c>
      <c s="18">
        <f>+'Plancha 1'!I69</f>
        <v>0</v>
      </c>
      <c s="19">
        <f>+'Plancha 1'!J69</f>
        <v>0</v>
      </c>
      <c s="17">
        <f>+'Plancha 1'!K69</f>
        <v>0</v>
      </c>
      <c s="17">
        <f>+'Plancha 1'!L69</f>
        <v>0</v>
      </c>
      <c s="17">
        <f>+'Plancha 1'!M69</f>
        <v>0</v>
      </c>
      <c s="17">
        <f>+'Plancha 1'!N69</f>
        <v>0</v>
      </c>
      <c s="14">
        <f>'Plancha 1'!O69</f>
        <v>0</v>
      </c>
      <c s="12">
        <f>'Plancha 1'!P69</f>
        <v>0</v>
      </c>
      <c s="5"/>
      <c s="5"/>
    </row>
    <row r="75" spans="1:18" s="15" customFormat="1" ht="35.25" customHeight="1">
      <c r="A75" s="16">
        <f>+'Plancha 1'!A70</f>
        <v>0</v>
      </c>
      <c s="63">
        <f>+'Plancha 1'!B70</f>
        <v>0</v>
      </c>
      <c s="17">
        <f>+'Plancha 1'!C70</f>
        <v>0</v>
      </c>
      <c s="17">
        <f>+'Plancha 1'!D70</f>
        <v>0</v>
      </c>
      <c s="17">
        <f>+'Plancha 1'!E70</f>
        <v>0</v>
      </c>
      <c s="17">
        <f>+'Plancha 1'!F70</f>
        <v>0</v>
      </c>
      <c s="17">
        <f>+'Plancha 1'!G70</f>
        <v>0</v>
      </c>
      <c s="17">
        <f>+'Plancha 1'!H70</f>
        <v>0</v>
      </c>
      <c s="18">
        <f>+'Plancha 1'!I70</f>
        <v>0</v>
      </c>
      <c s="19">
        <f>+'Plancha 1'!J70</f>
        <v>0</v>
      </c>
      <c s="17">
        <f>+'Plancha 1'!K70</f>
        <v>0</v>
      </c>
      <c s="17">
        <f>+'Plancha 1'!L70</f>
        <v>0</v>
      </c>
      <c s="17">
        <f>+'Plancha 1'!M70</f>
        <v>0</v>
      </c>
      <c s="17">
        <f>+'Plancha 1'!N70</f>
        <v>0</v>
      </c>
      <c s="14">
        <f>'Plancha 1'!O70</f>
        <v>0</v>
      </c>
      <c s="12">
        <f>'Plancha 1'!P70</f>
        <v>0</v>
      </c>
      <c s="5"/>
      <c s="5"/>
    </row>
    <row r="76" spans="1:18" s="15" customFormat="1" ht="35.25" customHeight="1">
      <c r="A76" s="16">
        <f>+'Plancha 1'!A71</f>
        <v>0</v>
      </c>
      <c s="63">
        <f>+'Plancha 1'!B71</f>
        <v>0</v>
      </c>
      <c s="17">
        <f>+'Plancha 1'!C71</f>
        <v>0</v>
      </c>
      <c s="17">
        <f>+'Plancha 1'!D71</f>
        <v>0</v>
      </c>
      <c s="17">
        <f>+'Plancha 1'!E71</f>
        <v>0</v>
      </c>
      <c s="17">
        <f>+'Plancha 1'!F71</f>
        <v>0</v>
      </c>
      <c s="17">
        <f>+'Plancha 1'!G71</f>
        <v>0</v>
      </c>
      <c s="17">
        <f>+'Plancha 1'!H71</f>
        <v>0</v>
      </c>
      <c s="18">
        <f>+'Plancha 1'!I71</f>
        <v>0</v>
      </c>
      <c s="19">
        <f>+'Plancha 1'!J71</f>
        <v>0</v>
      </c>
      <c s="17">
        <f>+'Plancha 1'!K71</f>
        <v>0</v>
      </c>
      <c s="17">
        <f>+'Plancha 1'!L71</f>
        <v>0</v>
      </c>
      <c s="17">
        <f>+'Plancha 1'!M71</f>
        <v>0</v>
      </c>
      <c s="17">
        <f>+'Plancha 1'!N71</f>
        <v>0</v>
      </c>
      <c s="14">
        <f>'Plancha 1'!O71</f>
        <v>0</v>
      </c>
      <c s="12">
        <f>'Plancha 1'!P71</f>
        <v>0</v>
      </c>
      <c s="5"/>
      <c s="5"/>
    </row>
    <row r="77" spans="1:18" s="15" customFormat="1" ht="35.25" customHeight="1">
      <c r="A77" s="16">
        <f>+'Plancha 1'!A72</f>
        <v>0</v>
      </c>
      <c s="63">
        <f>+'Plancha 1'!B72</f>
        <v>0</v>
      </c>
      <c s="17">
        <f>+'Plancha 1'!C72</f>
        <v>0</v>
      </c>
      <c s="17">
        <f>+'Plancha 1'!D72</f>
        <v>0</v>
      </c>
      <c s="17">
        <f>+'Plancha 1'!E72</f>
        <v>0</v>
      </c>
      <c s="17">
        <f>+'Plancha 1'!F72</f>
        <v>0</v>
      </c>
      <c s="17">
        <f>+'Plancha 1'!G72</f>
        <v>0</v>
      </c>
      <c s="17">
        <f>+'Plancha 1'!H72</f>
        <v>0</v>
      </c>
      <c s="18">
        <f>+'Plancha 1'!I72</f>
        <v>0</v>
      </c>
      <c s="19">
        <f>+'Plancha 1'!J72</f>
        <v>0</v>
      </c>
      <c s="17">
        <f>+'Plancha 1'!K72</f>
        <v>0</v>
      </c>
      <c s="17">
        <f>+'Plancha 1'!L72</f>
        <v>0</v>
      </c>
      <c s="17">
        <f>+'Plancha 1'!M72</f>
        <v>0</v>
      </c>
      <c s="17">
        <f>+'Plancha 1'!N72</f>
        <v>0</v>
      </c>
      <c s="14">
        <f>'Plancha 1'!O72</f>
        <v>0</v>
      </c>
      <c s="12">
        <f>'Plancha 1'!P72</f>
        <v>0</v>
      </c>
      <c s="5"/>
      <c s="5"/>
    </row>
    <row r="78" spans="1:18" s="15" customFormat="1" ht="35.25" customHeight="1">
      <c r="A78" s="16">
        <f>+'Plancha 1'!A73</f>
        <v>0</v>
      </c>
      <c s="63">
        <f>+'Plancha 1'!B73</f>
        <v>0</v>
      </c>
      <c s="17">
        <f>+'Plancha 1'!C73</f>
        <v>0</v>
      </c>
      <c s="17">
        <f>+'Plancha 1'!D73</f>
        <v>0</v>
      </c>
      <c s="17">
        <f>+'Plancha 1'!E73</f>
        <v>0</v>
      </c>
      <c s="17">
        <f>+'Plancha 1'!F73</f>
        <v>0</v>
      </c>
      <c s="17">
        <f>+'Plancha 1'!G73</f>
        <v>0</v>
      </c>
      <c s="17">
        <f>+'Plancha 1'!H73</f>
        <v>0</v>
      </c>
      <c s="18">
        <f>+'Plancha 1'!I73</f>
        <v>0</v>
      </c>
      <c s="19">
        <f>+'Plancha 1'!J73</f>
        <v>0</v>
      </c>
      <c s="17">
        <f>+'Plancha 1'!K73</f>
        <v>0</v>
      </c>
      <c s="17">
        <f>+'Plancha 1'!L73</f>
        <v>0</v>
      </c>
      <c s="17">
        <f>+'Plancha 1'!M73</f>
        <v>0</v>
      </c>
      <c s="17">
        <f>+'Plancha 1'!N73</f>
        <v>0</v>
      </c>
      <c s="14">
        <f>'Plancha 1'!O73</f>
        <v>0</v>
      </c>
      <c s="12">
        <f>'Plancha 1'!P73</f>
        <v>0</v>
      </c>
      <c s="5"/>
      <c s="5"/>
    </row>
    <row r="79" spans="1:18" s="15" customFormat="1" ht="35.25" customHeight="1">
      <c r="A79" s="16">
        <f>+'Plancha 1'!A74</f>
        <v>0</v>
      </c>
      <c s="63">
        <f>+'Plancha 1'!B74</f>
        <v>0</v>
      </c>
      <c s="17">
        <f>+'Plancha 1'!C74</f>
        <v>0</v>
      </c>
      <c s="17">
        <f>+'Plancha 1'!D74</f>
        <v>0</v>
      </c>
      <c s="17">
        <f>+'Plancha 1'!E74</f>
        <v>0</v>
      </c>
      <c s="17">
        <f>+'Plancha 1'!F74</f>
        <v>0</v>
      </c>
      <c s="17">
        <f>+'Plancha 1'!G74</f>
        <v>0</v>
      </c>
      <c s="17">
        <f>+'Plancha 1'!H74</f>
        <v>0</v>
      </c>
      <c s="18">
        <f>+'Plancha 1'!I74</f>
        <v>0</v>
      </c>
      <c s="19">
        <f>+'Plancha 1'!J74</f>
        <v>0</v>
      </c>
      <c s="17">
        <f>+'Plancha 1'!K74</f>
        <v>0</v>
      </c>
      <c s="17">
        <f>+'Plancha 1'!L74</f>
        <v>0</v>
      </c>
      <c s="17">
        <f>+'Plancha 1'!M74</f>
        <v>0</v>
      </c>
      <c s="17">
        <f>+'Plancha 1'!N74</f>
        <v>0</v>
      </c>
      <c s="14">
        <f>'Plancha 1'!O74</f>
        <v>0</v>
      </c>
      <c s="12">
        <f>'Plancha 1'!P74</f>
        <v>0</v>
      </c>
      <c s="5"/>
      <c s="5"/>
    </row>
    <row r="80" spans="1:18" s="15" customFormat="1" ht="35.25" customHeight="1">
      <c r="A80" s="16">
        <f>+'Plancha 1'!A75</f>
        <v>0</v>
      </c>
      <c s="63">
        <f>+'Plancha 1'!B75</f>
        <v>0</v>
      </c>
      <c s="17">
        <f>+'Plancha 1'!C75</f>
        <v>0</v>
      </c>
      <c s="17">
        <f>+'Plancha 1'!D75</f>
        <v>0</v>
      </c>
      <c s="17">
        <f>+'Plancha 1'!E75</f>
        <v>0</v>
      </c>
      <c s="17">
        <f>+'Plancha 1'!F75</f>
        <v>0</v>
      </c>
      <c s="17">
        <f>+'Plancha 1'!G75</f>
        <v>0</v>
      </c>
      <c s="17">
        <f>+'Plancha 1'!H75</f>
        <v>0</v>
      </c>
      <c s="18">
        <f>+'Plancha 1'!I75</f>
        <v>0</v>
      </c>
      <c s="19">
        <f>+'Plancha 1'!J75</f>
        <v>0</v>
      </c>
      <c s="17">
        <f>+'Plancha 1'!K75</f>
        <v>0</v>
      </c>
      <c s="17">
        <f>+'Plancha 1'!L75</f>
        <v>0</v>
      </c>
      <c s="17">
        <f>+'Plancha 1'!M75</f>
        <v>0</v>
      </c>
      <c s="17">
        <f>+'Plancha 1'!N75</f>
        <v>0</v>
      </c>
      <c s="14">
        <f>'Plancha 1'!O75</f>
        <v>0</v>
      </c>
      <c s="12">
        <f>'Plancha 1'!P75</f>
        <v>0</v>
      </c>
      <c s="5"/>
      <c s="5"/>
    </row>
    <row r="81" spans="1:18" s="15" customFormat="1" ht="35.25" customHeight="1">
      <c r="A81" s="16">
        <f>+'Plancha 1'!A76</f>
        <v>0</v>
      </c>
      <c s="63">
        <f>+'Plancha 1'!B76</f>
        <v>0</v>
      </c>
      <c s="17">
        <f>+'Plancha 1'!C76</f>
        <v>0</v>
      </c>
      <c s="17">
        <f>+'Plancha 1'!D76</f>
        <v>0</v>
      </c>
      <c s="17">
        <f>+'Plancha 1'!E76</f>
        <v>0</v>
      </c>
      <c s="17">
        <f>+'Plancha 1'!F76</f>
        <v>0</v>
      </c>
      <c s="17">
        <f>+'Plancha 1'!G76</f>
        <v>0</v>
      </c>
      <c s="17">
        <f>+'Plancha 1'!H76</f>
        <v>0</v>
      </c>
      <c s="18">
        <f>+'Plancha 1'!I76</f>
        <v>0</v>
      </c>
      <c s="19">
        <f>+'Plancha 1'!J76</f>
        <v>0</v>
      </c>
      <c s="17">
        <f>+'Plancha 1'!K76</f>
        <v>0</v>
      </c>
      <c s="17">
        <f>+'Plancha 1'!L76</f>
        <v>0</v>
      </c>
      <c s="17">
        <f>+'Plancha 1'!M76</f>
        <v>0</v>
      </c>
      <c s="17">
        <f>+'Plancha 1'!N76</f>
        <v>0</v>
      </c>
      <c s="14">
        <f>'Plancha 1'!O76</f>
        <v>0</v>
      </c>
      <c s="12">
        <f>'Plancha 1'!P76</f>
        <v>0</v>
      </c>
      <c s="5"/>
      <c s="5"/>
    </row>
    <row r="82" spans="1:18" s="15" customFormat="1" ht="35.25" customHeight="1">
      <c r="A82" s="16">
        <f>+'Plancha 1'!A77</f>
        <v>0</v>
      </c>
      <c s="63">
        <f>+'Plancha 1'!B77</f>
        <v>0</v>
      </c>
      <c s="17">
        <f>+'Plancha 1'!C77</f>
        <v>0</v>
      </c>
      <c s="17">
        <f>+'Plancha 1'!D77</f>
        <v>0</v>
      </c>
      <c s="17">
        <f>+'Plancha 1'!E77</f>
        <v>0</v>
      </c>
      <c s="17">
        <f>+'Plancha 1'!F77</f>
        <v>0</v>
      </c>
      <c s="17">
        <f>+'Plancha 1'!G77</f>
        <v>0</v>
      </c>
      <c s="17">
        <f>+'Plancha 1'!H77</f>
        <v>0</v>
      </c>
      <c s="18">
        <f>+'Plancha 1'!I77</f>
        <v>0</v>
      </c>
      <c s="19">
        <f>+'Plancha 1'!J77</f>
        <v>0</v>
      </c>
      <c s="17">
        <f>+'Plancha 1'!K77</f>
        <v>0</v>
      </c>
      <c s="17">
        <f>+'Plancha 1'!L77</f>
        <v>0</v>
      </c>
      <c s="17">
        <f>+'Plancha 1'!M77</f>
        <v>0</v>
      </c>
      <c s="17">
        <f>+'Plancha 1'!N77</f>
        <v>0</v>
      </c>
      <c s="14">
        <f>'Plancha 1'!O77</f>
        <v>0</v>
      </c>
      <c s="12">
        <f>'Plancha 1'!P77</f>
        <v>0</v>
      </c>
      <c s="5"/>
      <c s="5"/>
    </row>
    <row r="83" spans="1:18" s="15" customFormat="1" ht="35.25" customHeight="1">
      <c r="A83" s="16">
        <f>+'Plancha 1'!A78</f>
        <v>0</v>
      </c>
      <c s="63">
        <f>+'Plancha 1'!B78</f>
        <v>0</v>
      </c>
      <c s="17">
        <f>+'Plancha 1'!C78</f>
        <v>0</v>
      </c>
      <c s="17">
        <f>+'Plancha 1'!D78</f>
        <v>0</v>
      </c>
      <c s="17">
        <f>+'Plancha 1'!E78</f>
        <v>0</v>
      </c>
      <c s="17">
        <f>+'Plancha 1'!F78</f>
        <v>0</v>
      </c>
      <c s="17">
        <f>+'Plancha 1'!G78</f>
        <v>0</v>
      </c>
      <c s="17">
        <f>+'Plancha 1'!H78</f>
        <v>0</v>
      </c>
      <c s="18">
        <f>+'Plancha 1'!I78</f>
        <v>0</v>
      </c>
      <c s="19">
        <f>+'Plancha 1'!J78</f>
        <v>0</v>
      </c>
      <c s="17">
        <f>+'Plancha 1'!K78</f>
        <v>0</v>
      </c>
      <c s="17">
        <f>+'Plancha 1'!L78</f>
        <v>0</v>
      </c>
      <c s="17">
        <f>+'Plancha 1'!M78</f>
        <v>0</v>
      </c>
      <c s="17">
        <f>+'Plancha 1'!N78</f>
        <v>0</v>
      </c>
      <c s="14">
        <f>'Plancha 1'!O78</f>
        <v>0</v>
      </c>
      <c s="12">
        <f>'Plancha 1'!P78</f>
        <v>0</v>
      </c>
      <c s="5"/>
      <c s="5"/>
    </row>
    <row r="84" spans="1:18" s="15" customFormat="1" ht="35.25" customHeight="1">
      <c r="A84" s="16">
        <f>+'Plancha 1'!A79</f>
        <v>0</v>
      </c>
      <c s="63">
        <f>+'Plancha 1'!B79</f>
        <v>0</v>
      </c>
      <c s="17">
        <f>+'Plancha 1'!C79</f>
        <v>0</v>
      </c>
      <c s="17">
        <f>+'Plancha 1'!D79</f>
        <v>0</v>
      </c>
      <c s="17">
        <f>+'Plancha 1'!E79</f>
        <v>0</v>
      </c>
      <c s="17">
        <f>+'Plancha 1'!F79</f>
        <v>0</v>
      </c>
      <c s="17">
        <f>+'Plancha 1'!G79</f>
        <v>0</v>
      </c>
      <c s="17">
        <f>+'Plancha 1'!H79</f>
        <v>0</v>
      </c>
      <c s="18">
        <f>+'Plancha 1'!I79</f>
        <v>0</v>
      </c>
      <c s="19">
        <f>+'Plancha 1'!J79</f>
        <v>0</v>
      </c>
      <c s="17">
        <f>+'Plancha 1'!K79</f>
        <v>0</v>
      </c>
      <c s="17">
        <f>+'Plancha 1'!L79</f>
        <v>0</v>
      </c>
      <c s="17">
        <f>+'Plancha 1'!M79</f>
        <v>0</v>
      </c>
      <c s="17">
        <f>+'Plancha 1'!N79</f>
        <v>0</v>
      </c>
      <c s="14">
        <f>'Plancha 1'!O79</f>
        <v>0</v>
      </c>
      <c s="12">
        <f>'Plancha 1'!P79</f>
        <v>0</v>
      </c>
      <c s="5"/>
      <c s="5"/>
    </row>
    <row r="85" spans="1:18" s="15" customFormat="1" ht="35.25" customHeight="1">
      <c r="A85" s="16">
        <f>+'Plancha 1'!A80</f>
        <v>0</v>
      </c>
      <c s="63">
        <f>+'Plancha 1'!B80</f>
        <v>0</v>
      </c>
      <c s="17">
        <f>+'Plancha 1'!C80</f>
        <v>0</v>
      </c>
      <c s="17">
        <f>+'Plancha 1'!D80</f>
        <v>0</v>
      </c>
      <c s="17">
        <f>+'Plancha 1'!E80</f>
        <v>0</v>
      </c>
      <c s="17">
        <f>+'Plancha 1'!F80</f>
        <v>0</v>
      </c>
      <c s="17">
        <f>+'Plancha 1'!G80</f>
        <v>0</v>
      </c>
      <c s="17">
        <f>+'Plancha 1'!H80</f>
        <v>0</v>
      </c>
      <c s="18">
        <f>+'Plancha 1'!I80</f>
        <v>0</v>
      </c>
      <c s="19">
        <f>+'Plancha 1'!J80</f>
        <v>0</v>
      </c>
      <c s="17">
        <f>+'Plancha 1'!K80</f>
        <v>0</v>
      </c>
      <c s="17">
        <f>+'Plancha 1'!L80</f>
        <v>0</v>
      </c>
      <c s="17">
        <f>+'Plancha 1'!M80</f>
        <v>0</v>
      </c>
      <c s="17">
        <f>+'Plancha 1'!N80</f>
        <v>0</v>
      </c>
      <c s="14">
        <f>'Plancha 1'!O80</f>
        <v>0</v>
      </c>
      <c s="12">
        <f>'Plancha 1'!P80</f>
        <v>0</v>
      </c>
      <c s="5"/>
      <c s="5"/>
    </row>
    <row r="86" spans="1:18" s="15" customFormat="1" ht="35.25" customHeight="1">
      <c r="A86" s="16">
        <f>+'Plancha 1'!A81</f>
        <v>0</v>
      </c>
      <c s="63">
        <f>+'Plancha 1'!B81</f>
        <v>0</v>
      </c>
      <c s="17">
        <f>+'Plancha 1'!C81</f>
        <v>0</v>
      </c>
      <c s="17">
        <f>+'Plancha 1'!D81</f>
        <v>0</v>
      </c>
      <c s="17">
        <f>+'Plancha 1'!E81</f>
        <v>0</v>
      </c>
      <c s="17">
        <f>+'Plancha 1'!F81</f>
        <v>0</v>
      </c>
      <c s="17">
        <f>+'Plancha 1'!G81</f>
        <v>0</v>
      </c>
      <c s="17">
        <f>+'Plancha 1'!H81</f>
        <v>0</v>
      </c>
      <c s="18">
        <f>+'Plancha 1'!I81</f>
        <v>0</v>
      </c>
      <c s="19">
        <f>+'Plancha 1'!J81</f>
        <v>0</v>
      </c>
      <c s="17">
        <f>+'Plancha 1'!K81</f>
        <v>0</v>
      </c>
      <c s="17">
        <f>+'Plancha 1'!L81</f>
        <v>0</v>
      </c>
      <c s="17">
        <f>+'Plancha 1'!M81</f>
        <v>0</v>
      </c>
      <c s="17">
        <f>+'Plancha 1'!N81</f>
        <v>0</v>
      </c>
      <c s="14">
        <f>'Plancha 1'!O81</f>
        <v>0</v>
      </c>
      <c s="12">
        <f>'Plancha 1'!P81</f>
        <v>0</v>
      </c>
      <c s="5"/>
      <c s="5"/>
    </row>
    <row r="87" spans="1:18" s="15" customFormat="1" ht="35.25" customHeight="1">
      <c r="A87" s="16">
        <f>+'Plancha 1'!A82</f>
        <v>0</v>
      </c>
      <c s="63">
        <f>+'Plancha 1'!B82</f>
        <v>0</v>
      </c>
      <c s="17">
        <f>+'Plancha 1'!C82</f>
        <v>0</v>
      </c>
      <c s="17">
        <f>+'Plancha 1'!D82</f>
        <v>0</v>
      </c>
      <c s="17">
        <f>+'Plancha 1'!E82</f>
        <v>0</v>
      </c>
      <c s="17">
        <f>+'Plancha 1'!F82</f>
        <v>0</v>
      </c>
      <c s="17">
        <f>+'Plancha 1'!G82</f>
        <v>0</v>
      </c>
      <c s="17">
        <f>+'Plancha 1'!H82</f>
        <v>0</v>
      </c>
      <c s="18">
        <f>+'Plancha 1'!I82</f>
        <v>0</v>
      </c>
      <c s="19">
        <f>+'Plancha 1'!J82</f>
        <v>0</v>
      </c>
      <c s="17">
        <f>+'Plancha 1'!K82</f>
        <v>0</v>
      </c>
      <c s="17">
        <f>+'Plancha 1'!L82</f>
        <v>0</v>
      </c>
      <c s="17">
        <f>+'Plancha 1'!M82</f>
        <v>0</v>
      </c>
      <c s="17">
        <f>+'Plancha 1'!N82</f>
        <v>0</v>
      </c>
      <c s="14">
        <f>'Plancha 1'!O82</f>
        <v>0</v>
      </c>
      <c s="12">
        <f>'Plancha 1'!P82</f>
        <v>0</v>
      </c>
      <c s="5"/>
      <c s="5"/>
    </row>
    <row r="88" spans="1:18" s="15" customFormat="1" ht="35.25" customHeight="1">
      <c r="A88" s="16">
        <f>+'Plancha 1'!A83</f>
        <v>0</v>
      </c>
      <c s="63">
        <f>+'Plancha 1'!B83</f>
        <v>0</v>
      </c>
      <c s="17">
        <f>+'Plancha 1'!C83</f>
        <v>0</v>
      </c>
      <c s="17">
        <f>+'Plancha 1'!D83</f>
        <v>0</v>
      </c>
      <c s="17">
        <f>+'Plancha 1'!E83</f>
        <v>0</v>
      </c>
      <c s="17">
        <f>+'Plancha 1'!F83</f>
        <v>0</v>
      </c>
      <c s="17">
        <f>+'Plancha 1'!G83</f>
        <v>0</v>
      </c>
      <c s="17">
        <f>+'Plancha 1'!H83</f>
        <v>0</v>
      </c>
      <c s="18">
        <f>+'Plancha 1'!I83</f>
        <v>0</v>
      </c>
      <c s="19">
        <f>+'Plancha 1'!J83</f>
        <v>0</v>
      </c>
      <c s="17">
        <f>+'Plancha 1'!K83</f>
        <v>0</v>
      </c>
      <c s="17">
        <f>+'Plancha 1'!L83</f>
        <v>0</v>
      </c>
      <c s="17">
        <f>+'Plancha 1'!M83</f>
        <v>0</v>
      </c>
      <c s="17">
        <f>+'Plancha 1'!N83</f>
        <v>0</v>
      </c>
      <c s="14">
        <f>'Plancha 1'!O83</f>
        <v>0</v>
      </c>
      <c s="12">
        <f>'Plancha 1'!P83</f>
        <v>0</v>
      </c>
      <c s="5"/>
      <c s="5"/>
    </row>
    <row r="89" spans="1:18" s="15" customFormat="1" ht="35.25" customHeight="1">
      <c r="A89" s="16">
        <f>+'Plancha 1'!A84</f>
        <v>0</v>
      </c>
      <c s="63">
        <f>+'Plancha 1'!B84</f>
        <v>0</v>
      </c>
      <c s="17">
        <f>+'Plancha 1'!C84</f>
        <v>0</v>
      </c>
      <c s="17">
        <f>+'Plancha 1'!D84</f>
        <v>0</v>
      </c>
      <c s="17">
        <f>+'Plancha 1'!E84</f>
        <v>0</v>
      </c>
      <c s="17">
        <f>+'Plancha 1'!F84</f>
        <v>0</v>
      </c>
      <c s="17">
        <f>+'Plancha 1'!G84</f>
        <v>0</v>
      </c>
      <c s="17">
        <f>+'Plancha 1'!H84</f>
        <v>0</v>
      </c>
      <c s="18">
        <f>+'Plancha 1'!I84</f>
        <v>0</v>
      </c>
      <c s="19">
        <f>+'Plancha 1'!J84</f>
        <v>0</v>
      </c>
      <c s="17">
        <f>+'Plancha 1'!K84</f>
        <v>0</v>
      </c>
      <c s="17">
        <f>+'Plancha 1'!L84</f>
        <v>0</v>
      </c>
      <c s="17">
        <f>+'Plancha 1'!M84</f>
        <v>0</v>
      </c>
      <c s="17">
        <f>+'Plancha 1'!N84</f>
        <v>0</v>
      </c>
      <c s="14">
        <f>'Plancha 1'!O84</f>
        <v>0</v>
      </c>
      <c s="12">
        <f>'Plancha 1'!P84</f>
        <v>0</v>
      </c>
      <c s="5"/>
      <c s="5"/>
    </row>
    <row r="90" spans="1:18" s="15" customFormat="1" ht="35.25" customHeight="1">
      <c r="A90" s="16">
        <f>+'Plancha 1'!A85</f>
        <v>0</v>
      </c>
      <c s="63">
        <f>+'Plancha 1'!B85</f>
        <v>0</v>
      </c>
      <c s="17">
        <f>+'Plancha 1'!C85</f>
        <v>0</v>
      </c>
      <c s="17">
        <f>+'Plancha 1'!D85</f>
        <v>0</v>
      </c>
      <c s="17">
        <f>+'Plancha 1'!E85</f>
        <v>0</v>
      </c>
      <c s="17">
        <f>+'Plancha 1'!F85</f>
        <v>0</v>
      </c>
      <c s="17">
        <f>+'Plancha 1'!G85</f>
        <v>0</v>
      </c>
      <c s="17">
        <f>+'Plancha 1'!H85</f>
        <v>0</v>
      </c>
      <c s="18">
        <f>+'Plancha 1'!I85</f>
        <v>0</v>
      </c>
      <c s="19">
        <f>+'Plancha 1'!J85</f>
        <v>0</v>
      </c>
      <c s="17">
        <f>+'Plancha 1'!K85</f>
        <v>0</v>
      </c>
      <c s="17">
        <f>+'Plancha 1'!L85</f>
        <v>0</v>
      </c>
      <c s="17">
        <f>+'Plancha 1'!M85</f>
        <v>0</v>
      </c>
      <c s="17">
        <f>+'Plancha 1'!N85</f>
        <v>0</v>
      </c>
      <c s="14">
        <f>'Plancha 1'!O85</f>
        <v>0</v>
      </c>
      <c s="12">
        <f>'Plancha 1'!P85</f>
        <v>0</v>
      </c>
      <c s="5"/>
      <c s="5"/>
    </row>
    <row r="91" spans="1:18" s="15" customFormat="1" ht="35.25" customHeight="1">
      <c r="A91" s="16">
        <f>+'Plancha 1'!A86</f>
        <v>0</v>
      </c>
      <c s="63">
        <f>+'Plancha 1'!B86</f>
        <v>0</v>
      </c>
      <c s="17">
        <f>+'Plancha 1'!C86</f>
        <v>0</v>
      </c>
      <c s="17">
        <f>+'Plancha 1'!D86</f>
        <v>0</v>
      </c>
      <c s="17">
        <f>+'Plancha 1'!E86</f>
        <v>0</v>
      </c>
      <c s="17">
        <f>+'Plancha 1'!F86</f>
        <v>0</v>
      </c>
      <c s="17">
        <f>+'Plancha 1'!G86</f>
        <v>0</v>
      </c>
      <c s="17">
        <f>+'Plancha 1'!H86</f>
        <v>0</v>
      </c>
      <c s="18">
        <f>+'Plancha 1'!I86</f>
        <v>0</v>
      </c>
      <c s="19">
        <f>+'Plancha 1'!J86</f>
        <v>0</v>
      </c>
      <c s="17">
        <f>+'Plancha 1'!K86</f>
        <v>0</v>
      </c>
      <c s="17">
        <f>+'Plancha 1'!L86</f>
        <v>0</v>
      </c>
      <c s="17">
        <f>+'Plancha 1'!M86</f>
        <v>0</v>
      </c>
      <c s="17">
        <f>+'Plancha 1'!N86</f>
        <v>0</v>
      </c>
      <c s="14">
        <f>'Plancha 1'!O86</f>
        <v>0</v>
      </c>
      <c s="12">
        <f>'Plancha 1'!P86</f>
        <v>0</v>
      </c>
      <c s="5"/>
      <c s="5"/>
    </row>
    <row r="92" spans="1:18" s="15" customFormat="1" ht="35.25" customHeight="1">
      <c r="A92" s="16">
        <f>+'Plancha 1'!A87</f>
        <v>0</v>
      </c>
      <c s="63">
        <f>+'Plancha 1'!B87</f>
        <v>0</v>
      </c>
      <c s="17">
        <f>+'Plancha 1'!C87</f>
        <v>0</v>
      </c>
      <c s="17">
        <f>+'Plancha 1'!D87</f>
        <v>0</v>
      </c>
      <c s="17">
        <f>+'Plancha 1'!E87</f>
        <v>0</v>
      </c>
      <c s="17">
        <f>+'Plancha 1'!F87</f>
        <v>0</v>
      </c>
      <c s="17">
        <f>+'Plancha 1'!G87</f>
        <v>0</v>
      </c>
      <c s="17">
        <f>+'Plancha 1'!H87</f>
        <v>0</v>
      </c>
      <c s="18">
        <f>+'Plancha 1'!I87</f>
        <v>0</v>
      </c>
      <c s="19">
        <f>+'Plancha 1'!J87</f>
        <v>0</v>
      </c>
      <c s="17">
        <f>+'Plancha 1'!K87</f>
        <v>0</v>
      </c>
      <c s="17">
        <f>+'Plancha 1'!L87</f>
        <v>0</v>
      </c>
      <c s="17">
        <f>+'Plancha 1'!M87</f>
        <v>0</v>
      </c>
      <c s="17">
        <f>+'Plancha 1'!N87</f>
        <v>0</v>
      </c>
      <c s="14">
        <f>'Plancha 1'!O87</f>
        <v>0</v>
      </c>
      <c s="12">
        <f>'Plancha 1'!P87</f>
        <v>0</v>
      </c>
      <c s="5"/>
      <c s="5"/>
    </row>
    <row r="93" spans="1:18" s="15" customFormat="1" ht="35.25" customHeight="1">
      <c r="A93" s="16">
        <f>+'Plancha 1'!A88</f>
        <v>0</v>
      </c>
      <c s="63">
        <f>+'Plancha 1'!B88</f>
        <v>0</v>
      </c>
      <c s="17">
        <f>+'Plancha 1'!C88</f>
        <v>0</v>
      </c>
      <c s="17">
        <f>+'Plancha 1'!D88</f>
        <v>0</v>
      </c>
      <c s="17">
        <f>+'Plancha 1'!E88</f>
        <v>0</v>
      </c>
      <c s="17">
        <f>+'Plancha 1'!F88</f>
        <v>0</v>
      </c>
      <c s="17">
        <f>+'Plancha 1'!G88</f>
        <v>0</v>
      </c>
      <c s="17">
        <f>+'Plancha 1'!H88</f>
        <v>0</v>
      </c>
      <c s="18">
        <f>+'Plancha 1'!I88</f>
        <v>0</v>
      </c>
      <c s="19">
        <f>+'Plancha 1'!J88</f>
        <v>0</v>
      </c>
      <c s="17">
        <f>+'Plancha 1'!K88</f>
        <v>0</v>
      </c>
      <c s="17">
        <f>+'Plancha 1'!L88</f>
        <v>0</v>
      </c>
      <c s="17">
        <f>+'Plancha 1'!M88</f>
        <v>0</v>
      </c>
      <c s="17">
        <f>+'Plancha 1'!N88</f>
        <v>0</v>
      </c>
      <c s="14">
        <f>'Plancha 1'!O88</f>
        <v>0</v>
      </c>
      <c s="12">
        <f>'Plancha 1'!P88</f>
        <v>0</v>
      </c>
      <c s="5"/>
      <c s="5"/>
    </row>
    <row r="94" spans="1:18" s="15" customFormat="1" ht="35.25" customHeight="1">
      <c r="A94" s="16">
        <f>+'Plancha 1'!A89</f>
        <v>0</v>
      </c>
      <c s="63">
        <f>+'Plancha 1'!B89</f>
        <v>0</v>
      </c>
      <c s="17">
        <f>+'Plancha 1'!C89</f>
        <v>0</v>
      </c>
      <c s="17">
        <f>+'Plancha 1'!D89</f>
        <v>0</v>
      </c>
      <c s="17">
        <f>+'Plancha 1'!E89</f>
        <v>0</v>
      </c>
      <c s="17">
        <f>+'Plancha 1'!F89</f>
        <v>0</v>
      </c>
      <c s="17">
        <f>+'Plancha 1'!G89</f>
        <v>0</v>
      </c>
      <c s="17">
        <f>+'Plancha 1'!H89</f>
        <v>0</v>
      </c>
      <c s="18">
        <f>+'Plancha 1'!I89</f>
        <v>0</v>
      </c>
      <c s="19">
        <f>+'Plancha 1'!J89</f>
        <v>0</v>
      </c>
      <c s="17">
        <f>+'Plancha 1'!K89</f>
        <v>0</v>
      </c>
      <c s="17">
        <f>+'Plancha 1'!L89</f>
        <v>0</v>
      </c>
      <c s="17">
        <f>+'Plancha 1'!M89</f>
        <v>0</v>
      </c>
      <c s="17">
        <f>+'Plancha 1'!N89</f>
        <v>0</v>
      </c>
      <c s="14">
        <f>'Plancha 1'!O89</f>
        <v>0</v>
      </c>
      <c s="12">
        <f>'Plancha 1'!P89</f>
        <v>0</v>
      </c>
      <c s="5"/>
      <c s="5"/>
    </row>
    <row r="95" spans="1:18" s="15" customFormat="1" ht="35.25" customHeight="1">
      <c r="A95" s="16">
        <f>+'Plancha 1'!A90</f>
        <v>0</v>
      </c>
      <c s="63">
        <f>+'Plancha 1'!B90</f>
        <v>0</v>
      </c>
      <c s="17">
        <f>+'Plancha 1'!C90</f>
        <v>0</v>
      </c>
      <c s="17">
        <f>+'Plancha 1'!D90</f>
        <v>0</v>
      </c>
      <c s="17">
        <f>+'Plancha 1'!E90</f>
        <v>0</v>
      </c>
      <c s="17">
        <f>+'Plancha 1'!F90</f>
        <v>0</v>
      </c>
      <c s="17">
        <f>+'Plancha 1'!G90</f>
        <v>0</v>
      </c>
      <c s="17">
        <f>+'Plancha 1'!H90</f>
        <v>0</v>
      </c>
      <c s="18">
        <f>+'Plancha 1'!I90</f>
        <v>0</v>
      </c>
      <c s="19">
        <f>+'Plancha 1'!J90</f>
        <v>0</v>
      </c>
      <c s="17">
        <f>+'Plancha 1'!K90</f>
        <v>0</v>
      </c>
      <c s="17">
        <f>+'Plancha 1'!L90</f>
        <v>0</v>
      </c>
      <c s="17">
        <f>+'Plancha 1'!M90</f>
        <v>0</v>
      </c>
      <c s="17">
        <f>+'Plancha 1'!N90</f>
        <v>0</v>
      </c>
      <c s="14">
        <f>'Plancha 1'!O90</f>
        <v>0</v>
      </c>
      <c s="12">
        <f>'Plancha 1'!P90</f>
        <v>0</v>
      </c>
      <c s="5"/>
      <c s="5"/>
    </row>
    <row r="96" spans="1:18" s="15" customFormat="1" ht="35.25" customHeight="1">
      <c r="A96" s="16">
        <f>+'Plancha 1'!A91</f>
        <v>0</v>
      </c>
      <c s="63">
        <f>+'Plancha 1'!B91</f>
        <v>0</v>
      </c>
      <c s="17">
        <f>+'Plancha 1'!C91</f>
        <v>0</v>
      </c>
      <c s="17">
        <f>+'Plancha 1'!D91</f>
        <v>0</v>
      </c>
      <c s="17">
        <f>+'Plancha 1'!E91</f>
        <v>0</v>
      </c>
      <c s="17">
        <f>+'Plancha 1'!F91</f>
        <v>0</v>
      </c>
      <c s="17">
        <f>+'Plancha 1'!G91</f>
        <v>0</v>
      </c>
      <c s="17">
        <f>+'Plancha 1'!H91</f>
        <v>0</v>
      </c>
      <c s="18">
        <f>+'Plancha 1'!I91</f>
        <v>0</v>
      </c>
      <c s="19">
        <f>+'Plancha 1'!J91</f>
        <v>0</v>
      </c>
      <c s="17">
        <f>+'Plancha 1'!K91</f>
        <v>0</v>
      </c>
      <c s="17">
        <f>+'Plancha 1'!L91</f>
        <v>0</v>
      </c>
      <c s="17">
        <f>+'Plancha 1'!M91</f>
        <v>0</v>
      </c>
      <c s="17">
        <f>+'Plancha 1'!N91</f>
        <v>0</v>
      </c>
      <c s="14">
        <f>'Plancha 1'!O91</f>
        <v>0</v>
      </c>
      <c s="12">
        <f>'Plancha 1'!P91</f>
        <v>0</v>
      </c>
      <c s="5"/>
      <c s="5"/>
    </row>
    <row r="97" spans="1:18" s="15" customFormat="1" ht="35.25" customHeight="1">
      <c r="A97" s="16">
        <f>+'Plancha 1'!A92</f>
        <v>0</v>
      </c>
      <c s="63">
        <f>+'Plancha 1'!B92</f>
        <v>0</v>
      </c>
      <c s="17">
        <f>+'Plancha 1'!C92</f>
        <v>0</v>
      </c>
      <c s="17">
        <f>+'Plancha 1'!D92</f>
        <v>0</v>
      </c>
      <c s="17">
        <f>+'Plancha 1'!E92</f>
        <v>0</v>
      </c>
      <c s="17">
        <f>+'Plancha 1'!F92</f>
        <v>0</v>
      </c>
      <c s="17">
        <f>+'Plancha 1'!G92</f>
        <v>0</v>
      </c>
      <c s="17">
        <f>+'Plancha 1'!H92</f>
        <v>0</v>
      </c>
      <c s="18">
        <f>+'Plancha 1'!I92</f>
        <v>0</v>
      </c>
      <c s="19">
        <f>+'Plancha 1'!J92</f>
        <v>0</v>
      </c>
      <c s="17">
        <f>+'Plancha 1'!K92</f>
        <v>0</v>
      </c>
      <c s="17">
        <f>+'Plancha 1'!L92</f>
        <v>0</v>
      </c>
      <c s="17">
        <f>+'Plancha 1'!M92</f>
        <v>0</v>
      </c>
      <c s="17">
        <f>+'Plancha 1'!N92</f>
        <v>0</v>
      </c>
      <c s="14">
        <f>'Plancha 1'!O92</f>
        <v>0</v>
      </c>
      <c s="12">
        <f>'Plancha 1'!P92</f>
        <v>0</v>
      </c>
      <c s="5"/>
      <c s="5"/>
    </row>
    <row r="98" spans="1:18" s="15" customFormat="1" ht="35.25" customHeight="1">
      <c r="A98" s="16">
        <f>+'Plancha 1'!A93</f>
        <v>0</v>
      </c>
      <c s="63">
        <f>+'Plancha 1'!B93</f>
        <v>0</v>
      </c>
      <c s="17">
        <f>+'Plancha 1'!C93</f>
        <v>0</v>
      </c>
      <c s="17">
        <f>+'Plancha 1'!D93</f>
        <v>0</v>
      </c>
      <c s="17">
        <f>+'Plancha 1'!E93</f>
        <v>0</v>
      </c>
      <c s="17">
        <f>+'Plancha 1'!F93</f>
        <v>0</v>
      </c>
      <c s="17">
        <f>+'Plancha 1'!G93</f>
        <v>0</v>
      </c>
      <c s="17">
        <f>+'Plancha 1'!H93</f>
        <v>0</v>
      </c>
      <c s="18">
        <f>+'Plancha 1'!I93</f>
        <v>0</v>
      </c>
      <c s="19">
        <f>+'Plancha 1'!J93</f>
        <v>0</v>
      </c>
      <c s="17">
        <f>+'Plancha 1'!K93</f>
        <v>0</v>
      </c>
      <c s="17">
        <f>+'Plancha 1'!L93</f>
        <v>0</v>
      </c>
      <c s="17">
        <f>+'Plancha 1'!M93</f>
        <v>0</v>
      </c>
      <c s="17">
        <f>+'Plancha 1'!N93</f>
        <v>0</v>
      </c>
      <c s="14">
        <f>'Plancha 1'!O93</f>
        <v>0</v>
      </c>
      <c s="12">
        <f>'Plancha 1'!P93</f>
        <v>0</v>
      </c>
      <c s="5"/>
      <c s="5"/>
    </row>
    <row r="99" spans="1:18" s="15" customFormat="1" ht="35.25" customHeight="1">
      <c r="A99" s="16">
        <f>+'Plancha 1'!A94</f>
        <v>0</v>
      </c>
      <c s="63">
        <f>+'Plancha 1'!B94</f>
        <v>0</v>
      </c>
      <c s="17">
        <f>+'Plancha 1'!C94</f>
        <v>0</v>
      </c>
      <c s="17">
        <f>+'Plancha 1'!D94</f>
        <v>0</v>
      </c>
      <c s="17">
        <f>+'Plancha 1'!E94</f>
        <v>0</v>
      </c>
      <c s="17">
        <f>+'Plancha 1'!F94</f>
        <v>0</v>
      </c>
      <c s="17">
        <f>+'Plancha 1'!G94</f>
        <v>0</v>
      </c>
      <c s="17">
        <f>+'Plancha 1'!H94</f>
        <v>0</v>
      </c>
      <c s="18">
        <f>+'Plancha 1'!I94</f>
        <v>0</v>
      </c>
      <c s="19">
        <f>+'Plancha 1'!J94</f>
        <v>0</v>
      </c>
      <c s="17">
        <f>+'Plancha 1'!K94</f>
        <v>0</v>
      </c>
      <c s="17">
        <f>+'Plancha 1'!L94</f>
        <v>0</v>
      </c>
      <c s="17">
        <f>+'Plancha 1'!M94</f>
        <v>0</v>
      </c>
      <c s="17">
        <f>+'Plancha 1'!N94</f>
        <v>0</v>
      </c>
      <c s="14">
        <f>'Plancha 1'!O94</f>
        <v>0</v>
      </c>
      <c s="12">
        <f>'Plancha 1'!P94</f>
        <v>0</v>
      </c>
      <c s="5"/>
      <c s="5"/>
    </row>
    <row r="100" spans="1:18" s="15" customFormat="1" ht="35.25" customHeight="1">
      <c r="A100" s="16">
        <f>+'Plancha 1'!A95</f>
        <v>0</v>
      </c>
      <c s="63">
        <f>+'Plancha 1'!B95</f>
        <v>0</v>
      </c>
      <c s="17">
        <f>+'Plancha 1'!C95</f>
        <v>0</v>
      </c>
      <c s="17">
        <f>+'Plancha 1'!D95</f>
        <v>0</v>
      </c>
      <c s="17">
        <f>+'Plancha 1'!E95</f>
        <v>0</v>
      </c>
      <c s="17">
        <f>+'Plancha 1'!F95</f>
        <v>0</v>
      </c>
      <c s="17">
        <f>+'Plancha 1'!G95</f>
        <v>0</v>
      </c>
      <c s="17">
        <f>+'Plancha 1'!H95</f>
        <v>0</v>
      </c>
      <c s="18">
        <f>+'Plancha 1'!I95</f>
        <v>0</v>
      </c>
      <c s="19">
        <f>+'Plancha 1'!J95</f>
        <v>0</v>
      </c>
      <c s="17">
        <f>+'Plancha 1'!K95</f>
        <v>0</v>
      </c>
      <c s="17">
        <f>+'Plancha 1'!L95</f>
        <v>0</v>
      </c>
      <c s="17">
        <f>+'Plancha 1'!M95</f>
        <v>0</v>
      </c>
      <c s="17">
        <f>+'Plancha 1'!N95</f>
        <v>0</v>
      </c>
      <c s="14">
        <f>'Plancha 1'!O95</f>
        <v>0</v>
      </c>
      <c s="12">
        <f>'Plancha 1'!P95</f>
        <v>0</v>
      </c>
      <c s="5"/>
      <c s="5"/>
    </row>
    <row r="101" spans="1:18" s="15" customFormat="1" ht="35.25" customHeight="1">
      <c r="A101" s="16">
        <f>+'Plancha 1'!A96</f>
        <v>0</v>
      </c>
      <c s="63">
        <f>+'Plancha 1'!B96</f>
        <v>0</v>
      </c>
      <c s="17">
        <f>+'Plancha 1'!C96</f>
        <v>0</v>
      </c>
      <c s="17">
        <f>+'Plancha 1'!D96</f>
        <v>0</v>
      </c>
      <c s="17">
        <f>+'Plancha 1'!E96</f>
        <v>0</v>
      </c>
      <c s="17">
        <f>+'Plancha 1'!F96</f>
        <v>0</v>
      </c>
      <c s="17">
        <f>+'Plancha 1'!G96</f>
        <v>0</v>
      </c>
      <c s="17">
        <f>+'Plancha 1'!H96</f>
        <v>0</v>
      </c>
      <c s="18">
        <f>+'Plancha 1'!I96</f>
        <v>0</v>
      </c>
      <c s="19">
        <f>+'Plancha 1'!J96</f>
        <v>0</v>
      </c>
      <c s="17">
        <f>+'Plancha 1'!K96</f>
        <v>0</v>
      </c>
      <c s="17">
        <f>+'Plancha 1'!L96</f>
        <v>0</v>
      </c>
      <c s="17">
        <f>+'Plancha 1'!M96</f>
        <v>0</v>
      </c>
      <c s="17">
        <f>+'Plancha 1'!N96</f>
        <v>0</v>
      </c>
      <c s="14">
        <f>'Plancha 1'!O96</f>
        <v>0</v>
      </c>
      <c s="12">
        <f>'Plancha 1'!P96</f>
        <v>0</v>
      </c>
      <c s="5"/>
      <c s="5"/>
    </row>
    <row r="102" spans="1:18" s="15" customFormat="1" ht="35.25" customHeight="1">
      <c r="A102" s="16">
        <f>+'Plancha 1'!A97</f>
        <v>0</v>
      </c>
      <c s="63">
        <f>+'Plancha 1'!B97</f>
        <v>0</v>
      </c>
      <c s="17">
        <f>+'Plancha 1'!C97</f>
        <v>0</v>
      </c>
      <c s="17">
        <f>+'Plancha 1'!D97</f>
        <v>0</v>
      </c>
      <c s="17">
        <f>+'Plancha 1'!E97</f>
        <v>0</v>
      </c>
      <c s="17">
        <f>+'Plancha 1'!F97</f>
        <v>0</v>
      </c>
      <c s="17">
        <f>+'Plancha 1'!G97</f>
        <v>0</v>
      </c>
      <c s="17">
        <f>+'Plancha 1'!H97</f>
        <v>0</v>
      </c>
      <c s="18">
        <f>+'Plancha 1'!I97</f>
        <v>0</v>
      </c>
      <c s="19">
        <f>+'Plancha 1'!J97</f>
        <v>0</v>
      </c>
      <c s="17">
        <f>+'Plancha 1'!K97</f>
        <v>0</v>
      </c>
      <c s="17">
        <f>+'Plancha 1'!L97</f>
        <v>0</v>
      </c>
      <c s="17">
        <f>+'Plancha 1'!M97</f>
        <v>0</v>
      </c>
      <c s="17">
        <f>+'Plancha 1'!N97</f>
        <v>0</v>
      </c>
      <c s="14">
        <f>'Plancha 1'!O97</f>
        <v>0</v>
      </c>
      <c s="12">
        <f>'Plancha 1'!P97</f>
        <v>0</v>
      </c>
      <c s="5"/>
      <c s="5"/>
    </row>
    <row r="103" spans="1:18" s="15" customFormat="1" ht="35.25" customHeight="1">
      <c r="A103" s="16">
        <f>+'Plancha 1'!A98</f>
        <v>0</v>
      </c>
      <c s="63">
        <f>+'Plancha 1'!B98</f>
        <v>0</v>
      </c>
      <c s="17">
        <f>+'Plancha 1'!C98</f>
        <v>0</v>
      </c>
      <c s="17">
        <f>+'Plancha 1'!D98</f>
        <v>0</v>
      </c>
      <c s="17">
        <f>+'Plancha 1'!E98</f>
        <v>0</v>
      </c>
      <c s="17">
        <f>+'Plancha 1'!F98</f>
        <v>0</v>
      </c>
      <c s="17">
        <f>+'Plancha 1'!G98</f>
        <v>0</v>
      </c>
      <c s="17">
        <f>+'Plancha 1'!H98</f>
        <v>0</v>
      </c>
      <c s="18">
        <f>+'Plancha 1'!I98</f>
        <v>0</v>
      </c>
      <c s="19">
        <f>+'Plancha 1'!J98</f>
        <v>0</v>
      </c>
      <c s="17">
        <f>+'Plancha 1'!K98</f>
        <v>0</v>
      </c>
      <c s="17">
        <f>+'Plancha 1'!L98</f>
        <v>0</v>
      </c>
      <c s="17">
        <f>+'Plancha 1'!M98</f>
        <v>0</v>
      </c>
      <c s="17">
        <f>+'Plancha 1'!N98</f>
        <v>0</v>
      </c>
      <c s="14">
        <f>'Plancha 1'!O98</f>
        <v>0</v>
      </c>
      <c s="12">
        <f>'Plancha 1'!P98</f>
        <v>0</v>
      </c>
      <c s="5"/>
      <c s="5"/>
    </row>
    <row r="104" spans="1:18" s="15" customFormat="1" ht="35.25" customHeight="1">
      <c r="A104" s="16">
        <f>+'Plancha 1'!A99</f>
        <v>0</v>
      </c>
      <c s="63">
        <f>+'Plancha 1'!B99</f>
        <v>0</v>
      </c>
      <c s="17">
        <f>+'Plancha 1'!C99</f>
        <v>0</v>
      </c>
      <c s="17">
        <f>+'Plancha 1'!D99</f>
        <v>0</v>
      </c>
      <c s="17">
        <f>+'Plancha 1'!E99</f>
        <v>0</v>
      </c>
      <c s="17">
        <f>+'Plancha 1'!F99</f>
        <v>0</v>
      </c>
      <c s="17">
        <f>+'Plancha 1'!G99</f>
        <v>0</v>
      </c>
      <c s="17">
        <f>+'Plancha 1'!H99</f>
        <v>0</v>
      </c>
      <c s="18">
        <f>+'Plancha 1'!I99</f>
        <v>0</v>
      </c>
      <c s="19">
        <f>+'Plancha 1'!J99</f>
        <v>0</v>
      </c>
      <c s="17">
        <f>+'Plancha 1'!K99</f>
        <v>0</v>
      </c>
      <c s="17">
        <f>+'Plancha 1'!L99</f>
        <v>0</v>
      </c>
      <c s="17">
        <f>+'Plancha 1'!M99</f>
        <v>0</v>
      </c>
      <c s="17">
        <f>+'Plancha 1'!N99</f>
        <v>0</v>
      </c>
      <c s="14">
        <f>'Plancha 1'!O99</f>
        <v>0</v>
      </c>
      <c s="12">
        <f>'Plancha 1'!P99</f>
        <v>0</v>
      </c>
      <c s="5"/>
      <c s="5"/>
    </row>
    <row r="105" spans="1:18" s="15" customFormat="1" ht="35.25" customHeight="1">
      <c r="A105" s="16">
        <f>+'Plancha 1'!A100</f>
        <v>0</v>
      </c>
      <c s="63">
        <f>+'Plancha 1'!B100</f>
        <v>0</v>
      </c>
      <c s="17">
        <f>+'Plancha 1'!C100</f>
        <v>0</v>
      </c>
      <c s="17">
        <f>+'Plancha 1'!D100</f>
        <v>0</v>
      </c>
      <c s="17">
        <f>+'Plancha 1'!E100</f>
        <v>0</v>
      </c>
      <c s="17">
        <f>+'Plancha 1'!F100</f>
        <v>0</v>
      </c>
      <c s="17">
        <f>+'Plancha 1'!G100</f>
        <v>0</v>
      </c>
      <c s="17">
        <f>+'Plancha 1'!H100</f>
        <v>0</v>
      </c>
      <c s="18">
        <f>+'Plancha 1'!I100</f>
        <v>0</v>
      </c>
      <c s="19">
        <f>+'Plancha 1'!J100</f>
        <v>0</v>
      </c>
      <c s="17">
        <f>+'Plancha 1'!K100</f>
        <v>0</v>
      </c>
      <c s="17">
        <f>+'Plancha 1'!L100</f>
        <v>0</v>
      </c>
      <c s="17">
        <f>+'Plancha 1'!M100</f>
        <v>0</v>
      </c>
      <c s="17">
        <f>+'Plancha 1'!N100</f>
        <v>0</v>
      </c>
      <c s="14">
        <f>'Plancha 1'!O100</f>
        <v>0</v>
      </c>
      <c s="12">
        <f>'Plancha 1'!P100</f>
        <v>0</v>
      </c>
      <c s="5"/>
      <c s="5"/>
    </row>
    <row r="106" spans="1:18" s="15" customFormat="1" ht="35.25" customHeight="1">
      <c r="A106" s="16">
        <f>+'Plancha 1'!A101</f>
        <v>0</v>
      </c>
      <c s="63">
        <f>+'Plancha 1'!B101</f>
        <v>0</v>
      </c>
      <c s="17">
        <f>+'Plancha 1'!C101</f>
        <v>0</v>
      </c>
      <c s="17">
        <f>+'Plancha 1'!D101</f>
        <v>0</v>
      </c>
      <c s="17">
        <f>+'Plancha 1'!E101</f>
        <v>0</v>
      </c>
      <c s="17">
        <f>+'Plancha 1'!F101</f>
        <v>0</v>
      </c>
      <c s="17">
        <f>+'Plancha 1'!G101</f>
        <v>0</v>
      </c>
      <c s="17">
        <f>+'Plancha 1'!H101</f>
        <v>0</v>
      </c>
      <c s="18">
        <f>+'Plancha 1'!I101</f>
        <v>0</v>
      </c>
      <c s="19">
        <f>+'Plancha 1'!J101</f>
        <v>0</v>
      </c>
      <c s="17">
        <f>+'Plancha 1'!K101</f>
        <v>0</v>
      </c>
      <c s="17">
        <f>+'Plancha 1'!L101</f>
        <v>0</v>
      </c>
      <c s="17">
        <f>+'Plancha 1'!M101</f>
        <v>0</v>
      </c>
      <c s="17">
        <f>+'Plancha 1'!N101</f>
        <v>0</v>
      </c>
      <c s="14">
        <f>'Plancha 1'!O101</f>
        <v>0</v>
      </c>
      <c s="12">
        <f>'Plancha 1'!P101</f>
        <v>0</v>
      </c>
      <c s="5"/>
      <c s="5"/>
    </row>
    <row r="107" spans="1:18" s="15" customFormat="1" ht="35.25" customHeight="1">
      <c r="A107" s="16">
        <f>+'Plancha 1'!A102</f>
        <v>0</v>
      </c>
      <c s="63">
        <f>+'Plancha 1'!B102</f>
        <v>0</v>
      </c>
      <c s="17">
        <f>+'Plancha 1'!C102</f>
        <v>0</v>
      </c>
      <c s="17">
        <f>+'Plancha 1'!D102</f>
        <v>0</v>
      </c>
      <c s="17">
        <f>+'Plancha 1'!E102</f>
        <v>0</v>
      </c>
      <c s="17">
        <f>+'Plancha 1'!F102</f>
        <v>0</v>
      </c>
      <c s="17">
        <f>+'Plancha 1'!G102</f>
        <v>0</v>
      </c>
      <c s="17">
        <f>+'Plancha 1'!H102</f>
        <v>0</v>
      </c>
      <c s="18">
        <f>+'Plancha 1'!I102</f>
        <v>0</v>
      </c>
      <c s="19">
        <f>+'Plancha 1'!J102</f>
        <v>0</v>
      </c>
      <c s="17">
        <f>+'Plancha 1'!K102</f>
        <v>0</v>
      </c>
      <c s="17">
        <f>+'Plancha 1'!L102</f>
        <v>0</v>
      </c>
      <c s="17">
        <f>+'Plancha 1'!M102</f>
        <v>0</v>
      </c>
      <c s="17">
        <f>+'Plancha 1'!N102</f>
        <v>0</v>
      </c>
      <c s="14">
        <f>'Plancha 1'!O102</f>
        <v>0</v>
      </c>
      <c s="12">
        <f>'Plancha 1'!P102</f>
        <v>0</v>
      </c>
      <c s="5"/>
      <c s="5"/>
    </row>
    <row r="108" spans="1:18" s="15" customFormat="1" ht="35.25" customHeight="1">
      <c r="A108" s="16">
        <f>+'Plancha 1'!A103</f>
        <v>0</v>
      </c>
      <c s="63">
        <f>+'Plancha 1'!B103</f>
        <v>0</v>
      </c>
      <c s="17">
        <f>+'Plancha 1'!C103</f>
        <v>0</v>
      </c>
      <c s="17">
        <f>+'Plancha 1'!D103</f>
        <v>0</v>
      </c>
      <c s="17">
        <f>+'Plancha 1'!E103</f>
        <v>0</v>
      </c>
      <c s="17">
        <f>+'Plancha 1'!F103</f>
        <v>0</v>
      </c>
      <c s="17">
        <f>+'Plancha 1'!G103</f>
        <v>0</v>
      </c>
      <c s="17">
        <f>+'Plancha 1'!H103</f>
        <v>0</v>
      </c>
      <c s="18">
        <f>+'Plancha 1'!I103</f>
        <v>0</v>
      </c>
      <c s="19">
        <f>+'Plancha 1'!J103</f>
        <v>0</v>
      </c>
      <c s="17">
        <f>+'Plancha 1'!K103</f>
        <v>0</v>
      </c>
      <c s="17">
        <f>+'Plancha 1'!L103</f>
        <v>0</v>
      </c>
      <c s="17">
        <f>+'Plancha 1'!M103</f>
        <v>0</v>
      </c>
      <c s="17">
        <f>+'Plancha 1'!N103</f>
        <v>0</v>
      </c>
      <c s="14">
        <f>'Plancha 1'!O103</f>
        <v>0</v>
      </c>
      <c s="12">
        <f>'Plancha 1'!P103</f>
        <v>0</v>
      </c>
      <c s="5"/>
      <c s="5"/>
    </row>
    <row r="109" spans="1:18" s="15" customFormat="1" ht="35.25" customHeight="1">
      <c r="A109" s="16">
        <f>+'Plancha 1'!A104</f>
        <v>0</v>
      </c>
      <c s="63">
        <f>+'Plancha 1'!B104</f>
        <v>0</v>
      </c>
      <c s="17">
        <f>+'Plancha 1'!C104</f>
        <v>0</v>
      </c>
      <c s="17">
        <f>+'Plancha 1'!D104</f>
        <v>0</v>
      </c>
      <c s="17">
        <f>+'Plancha 1'!E104</f>
        <v>0</v>
      </c>
      <c s="17">
        <f>+'Plancha 1'!F104</f>
        <v>0</v>
      </c>
      <c s="17">
        <f>+'Plancha 1'!G104</f>
        <v>0</v>
      </c>
      <c s="17">
        <f>+'Plancha 1'!H104</f>
        <v>0</v>
      </c>
      <c s="18">
        <f>+'Plancha 1'!I104</f>
        <v>0</v>
      </c>
      <c s="19">
        <f>+'Plancha 1'!J104</f>
        <v>0</v>
      </c>
      <c s="17">
        <f>+'Plancha 1'!K104</f>
        <v>0</v>
      </c>
      <c s="17">
        <f>+'Plancha 1'!L104</f>
        <v>0</v>
      </c>
      <c s="17">
        <f>+'Plancha 1'!M104</f>
        <v>0</v>
      </c>
      <c s="17">
        <f>+'Plancha 1'!N104</f>
        <v>0</v>
      </c>
      <c s="14">
        <f>'Plancha 1'!O104</f>
        <v>0</v>
      </c>
      <c s="12">
        <f>'Plancha 1'!P104</f>
        <v>0</v>
      </c>
      <c s="5"/>
      <c s="5"/>
    </row>
    <row r="110" spans="1:18" s="15" customFormat="1" ht="35.25" customHeight="1">
      <c r="A110" s="16">
        <f>+'Plancha 1'!A105</f>
        <v>0</v>
      </c>
      <c s="63">
        <f>+'Plancha 1'!B105</f>
        <v>0</v>
      </c>
      <c s="17">
        <f>+'Plancha 1'!C105</f>
        <v>0</v>
      </c>
      <c s="17">
        <f>+'Plancha 1'!D105</f>
        <v>0</v>
      </c>
      <c s="17">
        <f>+'Plancha 1'!E105</f>
        <v>0</v>
      </c>
      <c s="17">
        <f>+'Plancha 1'!F105</f>
        <v>0</v>
      </c>
      <c s="17">
        <f>+'Plancha 1'!G105</f>
        <v>0</v>
      </c>
      <c s="17">
        <f>+'Plancha 1'!H105</f>
        <v>0</v>
      </c>
      <c s="18">
        <f>+'Plancha 1'!I105</f>
        <v>0</v>
      </c>
      <c s="19">
        <f>+'Plancha 1'!J105</f>
        <v>0</v>
      </c>
      <c s="17">
        <f>+'Plancha 1'!K105</f>
        <v>0</v>
      </c>
      <c s="17">
        <f>+'Plancha 1'!L105</f>
        <v>0</v>
      </c>
      <c s="17">
        <f>+'Plancha 1'!M105</f>
        <v>0</v>
      </c>
      <c s="17">
        <f>+'Plancha 1'!N105</f>
        <v>0</v>
      </c>
      <c s="14">
        <f>'Plancha 1'!O105</f>
        <v>0</v>
      </c>
      <c s="12">
        <f>'Plancha 1'!P105</f>
        <v>0</v>
      </c>
      <c s="5"/>
      <c s="5"/>
    </row>
    <row r="111" spans="1:18" s="15" customFormat="1" ht="35.25" customHeight="1">
      <c r="A111" s="16">
        <f>+'Plancha 1'!A106</f>
        <v>0</v>
      </c>
      <c s="63">
        <f>+'Plancha 1'!B106</f>
        <v>0</v>
      </c>
      <c s="17">
        <f>+'Plancha 1'!C106</f>
        <v>0</v>
      </c>
      <c s="17">
        <f>+'Plancha 1'!D106</f>
        <v>0</v>
      </c>
      <c s="17">
        <f>+'Plancha 1'!E106</f>
        <v>0</v>
      </c>
      <c s="17">
        <f>+'Plancha 1'!F106</f>
        <v>0</v>
      </c>
      <c s="17">
        <f>+'Plancha 1'!G106</f>
        <v>0</v>
      </c>
      <c s="17">
        <f>+'Plancha 1'!H106</f>
        <v>0</v>
      </c>
      <c s="18">
        <f>+'Plancha 1'!I106</f>
        <v>0</v>
      </c>
      <c s="19">
        <f>+'Plancha 1'!J106</f>
        <v>0</v>
      </c>
      <c s="17">
        <f>+'Plancha 1'!K106</f>
        <v>0</v>
      </c>
      <c s="17">
        <f>+'Plancha 1'!L106</f>
        <v>0</v>
      </c>
      <c s="17">
        <f>+'Plancha 1'!M106</f>
        <v>0</v>
      </c>
      <c s="17">
        <f>+'Plancha 1'!N106</f>
        <v>0</v>
      </c>
      <c s="14">
        <f>'Plancha 1'!O106</f>
        <v>0</v>
      </c>
      <c s="12">
        <f>'Plancha 1'!P106</f>
        <v>0</v>
      </c>
      <c s="5"/>
      <c s="5"/>
    </row>
    <row r="112" spans="1:18" s="15" customFormat="1" ht="35.25" customHeight="1">
      <c r="A112" s="16">
        <f>+'Plancha 1'!A107</f>
        <v>0</v>
      </c>
      <c s="63">
        <f>+'Plancha 1'!B107</f>
        <v>0</v>
      </c>
      <c s="17">
        <f>+'Plancha 1'!C107</f>
        <v>0</v>
      </c>
      <c s="17">
        <f>+'Plancha 1'!D107</f>
        <v>0</v>
      </c>
      <c s="17">
        <f>+'Plancha 1'!E107</f>
        <v>0</v>
      </c>
      <c s="17">
        <f>+'Plancha 1'!F107</f>
        <v>0</v>
      </c>
      <c s="17">
        <f>+'Plancha 1'!G107</f>
        <v>0</v>
      </c>
      <c s="17">
        <f>+'Plancha 1'!H107</f>
        <v>0</v>
      </c>
      <c s="18">
        <f>+'Plancha 1'!I107</f>
        <v>0</v>
      </c>
      <c s="19">
        <f>+'Plancha 1'!J107</f>
        <v>0</v>
      </c>
      <c s="17">
        <f>+'Plancha 1'!K107</f>
        <v>0</v>
      </c>
      <c s="17">
        <f>+'Plancha 1'!L107</f>
        <v>0</v>
      </c>
      <c s="17">
        <f>+'Plancha 1'!M107</f>
        <v>0</v>
      </c>
      <c s="17">
        <f>+'Plancha 1'!N107</f>
        <v>0</v>
      </c>
      <c s="14">
        <f>'Plancha 1'!O107</f>
        <v>0</v>
      </c>
      <c s="12">
        <f>'Plancha 1'!P107</f>
        <v>0</v>
      </c>
      <c s="5"/>
      <c s="5"/>
    </row>
    <row r="113" spans="1:18" s="15" customFormat="1" ht="35.25" customHeight="1">
      <c r="A113" s="16">
        <f>+'Plancha 1'!A108</f>
        <v>0</v>
      </c>
      <c s="63">
        <f>+'Plancha 1'!B108</f>
        <v>0</v>
      </c>
      <c s="17">
        <f>+'Plancha 1'!C108</f>
        <v>0</v>
      </c>
      <c s="17">
        <f>+'Plancha 1'!D108</f>
        <v>0</v>
      </c>
      <c s="17">
        <f>+'Plancha 1'!E108</f>
        <v>0</v>
      </c>
      <c s="17">
        <f>+'Plancha 1'!F108</f>
        <v>0</v>
      </c>
      <c s="17">
        <f>+'Plancha 1'!G108</f>
        <v>0</v>
      </c>
      <c s="17">
        <f>+'Plancha 1'!H108</f>
        <v>0</v>
      </c>
      <c s="18">
        <f>+'Plancha 1'!I108</f>
        <v>0</v>
      </c>
      <c s="19">
        <f>+'Plancha 1'!J108</f>
        <v>0</v>
      </c>
      <c s="17">
        <f>+'Plancha 1'!K108</f>
        <v>0</v>
      </c>
      <c s="17">
        <f>+'Plancha 1'!L108</f>
        <v>0</v>
      </c>
      <c s="17">
        <f>+'Plancha 1'!M108</f>
        <v>0</v>
      </c>
      <c s="17">
        <f>+'Plancha 1'!N108</f>
        <v>0</v>
      </c>
      <c s="14">
        <f>'Plancha 1'!O108</f>
        <v>0</v>
      </c>
      <c s="12">
        <f>'Plancha 1'!P108</f>
        <v>0</v>
      </c>
      <c s="5"/>
      <c s="5"/>
    </row>
    <row r="114" spans="1:18" s="15" customFormat="1" ht="35.25" customHeight="1">
      <c r="A114" s="16">
        <f>+'Plancha 1'!A109</f>
        <v>0</v>
      </c>
      <c s="63">
        <f>+'Plancha 1'!B109</f>
        <v>0</v>
      </c>
      <c s="17">
        <f>+'Plancha 1'!C109</f>
        <v>0</v>
      </c>
      <c s="17">
        <f>+'Plancha 1'!D109</f>
        <v>0</v>
      </c>
      <c s="17">
        <f>+'Plancha 1'!E109</f>
        <v>0</v>
      </c>
      <c s="17">
        <f>+'Plancha 1'!F109</f>
        <v>0</v>
      </c>
      <c s="17">
        <f>+'Plancha 1'!G109</f>
        <v>0</v>
      </c>
      <c s="17">
        <f>+'Plancha 1'!H109</f>
        <v>0</v>
      </c>
      <c s="18">
        <f>+'Plancha 1'!I109</f>
        <v>0</v>
      </c>
      <c s="19">
        <f>+'Plancha 1'!J109</f>
        <v>0</v>
      </c>
      <c s="17">
        <f>+'Plancha 1'!K109</f>
        <v>0</v>
      </c>
      <c s="17">
        <f>+'Plancha 1'!L109</f>
        <v>0</v>
      </c>
      <c s="17">
        <f>+'Plancha 1'!M109</f>
        <v>0</v>
      </c>
      <c s="17">
        <f>+'Plancha 1'!N109</f>
        <v>0</v>
      </c>
      <c s="14">
        <f>'Plancha 1'!O109</f>
        <v>0</v>
      </c>
      <c s="12">
        <f>'Plancha 1'!P109</f>
        <v>0</v>
      </c>
      <c s="5"/>
      <c s="5"/>
    </row>
    <row r="115" spans="1:18" s="15" customFormat="1" ht="35.25" customHeight="1">
      <c r="A115" s="16">
        <f>+'Plancha 1'!A110</f>
        <v>0</v>
      </c>
      <c s="63">
        <f>+'Plancha 1'!B110</f>
        <v>0</v>
      </c>
      <c s="17">
        <f>+'Plancha 1'!C110</f>
        <v>0</v>
      </c>
      <c s="17">
        <f>+'Plancha 1'!D110</f>
        <v>0</v>
      </c>
      <c s="17">
        <f>+'Plancha 1'!E110</f>
        <v>0</v>
      </c>
      <c s="17">
        <f>+'Plancha 1'!F110</f>
        <v>0</v>
      </c>
      <c s="17">
        <f>+'Plancha 1'!G110</f>
        <v>0</v>
      </c>
      <c s="17">
        <f>+'Plancha 1'!H110</f>
        <v>0</v>
      </c>
      <c s="18">
        <f>+'Plancha 1'!I110</f>
        <v>0</v>
      </c>
      <c s="19">
        <f>+'Plancha 1'!J110</f>
        <v>0</v>
      </c>
      <c s="17">
        <f>+'Plancha 1'!K110</f>
        <v>0</v>
      </c>
      <c s="17">
        <f>+'Plancha 1'!L110</f>
        <v>0</v>
      </c>
      <c s="17">
        <f>+'Plancha 1'!M110</f>
        <v>0</v>
      </c>
      <c s="17">
        <f>+'Plancha 1'!N110</f>
        <v>0</v>
      </c>
      <c s="14">
        <f>'Plancha 1'!O110</f>
        <v>0</v>
      </c>
      <c s="12">
        <f>'Plancha 1'!P110</f>
        <v>0</v>
      </c>
      <c s="5"/>
      <c s="5"/>
    </row>
    <row r="116" spans="1:18" s="15" customFormat="1" ht="35.25" customHeight="1">
      <c r="A116" s="16">
        <f>+'Plancha 1'!A111</f>
        <v>0</v>
      </c>
      <c s="63">
        <f>+'Plancha 1'!B111</f>
        <v>0</v>
      </c>
      <c s="17">
        <f>+'Plancha 1'!C111</f>
        <v>0</v>
      </c>
      <c s="17">
        <f>+'Plancha 1'!D111</f>
        <v>0</v>
      </c>
      <c s="17">
        <f>+'Plancha 1'!E111</f>
        <v>0</v>
      </c>
      <c s="17">
        <f>+'Plancha 1'!F111</f>
        <v>0</v>
      </c>
      <c s="17">
        <f>+'Plancha 1'!G111</f>
        <v>0</v>
      </c>
      <c s="17">
        <f>+'Plancha 1'!H111</f>
        <v>0</v>
      </c>
      <c s="18">
        <f>+'Plancha 1'!I111</f>
        <v>0</v>
      </c>
      <c s="19">
        <f>+'Plancha 1'!J111</f>
        <v>0</v>
      </c>
      <c s="17">
        <f>+'Plancha 1'!K111</f>
        <v>0</v>
      </c>
      <c s="17">
        <f>+'Plancha 1'!L111</f>
        <v>0</v>
      </c>
      <c s="17">
        <f>+'Plancha 1'!M111</f>
        <v>0</v>
      </c>
      <c s="17">
        <f>+'Plancha 1'!N111</f>
        <v>0</v>
      </c>
      <c s="14">
        <f>'Plancha 1'!O111</f>
        <v>0</v>
      </c>
      <c s="12">
        <f>'Plancha 1'!P111</f>
        <v>0</v>
      </c>
      <c s="5"/>
      <c s="5"/>
    </row>
    <row r="117" spans="1:18" s="15" customFormat="1" ht="35.25" customHeight="1">
      <c r="A117" s="16">
        <f>+'Plancha 1'!A112</f>
        <v>0</v>
      </c>
      <c s="63">
        <f>+'Plancha 1'!B112</f>
        <v>0</v>
      </c>
      <c s="17">
        <f>+'Plancha 1'!C112</f>
        <v>0</v>
      </c>
      <c s="17">
        <f>+'Plancha 1'!D112</f>
        <v>0</v>
      </c>
      <c s="17">
        <f>+'Plancha 1'!E112</f>
        <v>0</v>
      </c>
      <c s="17">
        <f>+'Plancha 1'!F112</f>
        <v>0</v>
      </c>
      <c s="17">
        <f>+'Plancha 1'!G112</f>
        <v>0</v>
      </c>
      <c s="17">
        <f>+'Plancha 1'!H112</f>
        <v>0</v>
      </c>
      <c s="18">
        <f>+'Plancha 1'!I112</f>
        <v>0</v>
      </c>
      <c s="19">
        <f>+'Plancha 1'!J112</f>
        <v>0</v>
      </c>
      <c s="17">
        <f>+'Plancha 1'!K112</f>
        <v>0</v>
      </c>
      <c s="17">
        <f>+'Plancha 1'!L112</f>
        <v>0</v>
      </c>
      <c s="17">
        <f>+'Plancha 1'!M112</f>
        <v>0</v>
      </c>
      <c s="17">
        <f>+'Plancha 1'!N112</f>
        <v>0</v>
      </c>
      <c s="14">
        <f>'Plancha 1'!O112</f>
        <v>0</v>
      </c>
      <c s="12">
        <f>'Plancha 1'!P112</f>
        <v>0</v>
      </c>
      <c s="5"/>
      <c s="5"/>
    </row>
    <row r="118" spans="1:18" s="15" customFormat="1" ht="35.25" customHeight="1">
      <c r="A118" s="16">
        <f>+'Plancha 1'!A113</f>
        <v>0</v>
      </c>
      <c s="63">
        <f>+'Plancha 1'!B113</f>
        <v>0</v>
      </c>
      <c s="17">
        <f>+'Plancha 1'!C113</f>
        <v>0</v>
      </c>
      <c s="17">
        <f>+'Plancha 1'!D113</f>
        <v>0</v>
      </c>
      <c s="17">
        <f>+'Plancha 1'!E113</f>
        <v>0</v>
      </c>
      <c s="17">
        <f>+'Plancha 1'!F113</f>
        <v>0</v>
      </c>
      <c s="17">
        <f>+'Plancha 1'!G113</f>
        <v>0</v>
      </c>
      <c s="17">
        <f>+'Plancha 1'!H113</f>
        <v>0</v>
      </c>
      <c s="18">
        <f>+'Plancha 1'!I113</f>
        <v>0</v>
      </c>
      <c s="19">
        <f>+'Plancha 1'!J113</f>
        <v>0</v>
      </c>
      <c s="17">
        <f>+'Plancha 1'!K113</f>
        <v>0</v>
      </c>
      <c s="17">
        <f>+'Plancha 1'!L113</f>
        <v>0</v>
      </c>
      <c s="17">
        <f>+'Plancha 1'!M113</f>
        <v>0</v>
      </c>
      <c s="17">
        <f>+'Plancha 1'!N113</f>
        <v>0</v>
      </c>
      <c s="14">
        <f>'Plancha 1'!O113</f>
        <v>0</v>
      </c>
      <c s="12">
        <f>'Plancha 1'!P113</f>
        <v>0</v>
      </c>
      <c s="5"/>
      <c s="5"/>
    </row>
    <row r="119" spans="1:18" s="15" customFormat="1" ht="35.25" customHeight="1">
      <c r="A119" s="16">
        <f>+'Plancha 1'!A114</f>
        <v>0</v>
      </c>
      <c s="63">
        <f>+'Plancha 1'!B114</f>
        <v>0</v>
      </c>
      <c s="17">
        <f>+'Plancha 1'!C114</f>
        <v>0</v>
      </c>
      <c s="17">
        <f>+'Plancha 1'!D114</f>
        <v>0</v>
      </c>
      <c s="17">
        <f>+'Plancha 1'!E114</f>
        <v>0</v>
      </c>
      <c s="17">
        <f>+'Plancha 1'!F114</f>
        <v>0</v>
      </c>
      <c s="17">
        <f>+'Plancha 1'!G114</f>
        <v>0</v>
      </c>
      <c s="17">
        <f>+'Plancha 1'!H114</f>
        <v>0</v>
      </c>
      <c s="18">
        <f>+'Plancha 1'!I114</f>
        <v>0</v>
      </c>
      <c s="19">
        <f>+'Plancha 1'!J114</f>
        <v>0</v>
      </c>
      <c s="17">
        <f>+'Plancha 1'!K114</f>
        <v>0</v>
      </c>
      <c s="17">
        <f>+'Plancha 1'!L114</f>
        <v>0</v>
      </c>
      <c s="17">
        <f>+'Plancha 1'!M114</f>
        <v>0</v>
      </c>
      <c s="17">
        <f>+'Plancha 1'!N114</f>
        <v>0</v>
      </c>
      <c s="14">
        <f>'Plancha 1'!O114</f>
        <v>0</v>
      </c>
      <c s="12">
        <f>'Plancha 1'!P114</f>
        <v>0</v>
      </c>
      <c s="5"/>
      <c s="5"/>
    </row>
    <row r="120" spans="1:18" s="15" customFormat="1" ht="35.25" customHeight="1">
      <c r="A120" s="16">
        <f>+'Plancha 1'!A115</f>
        <v>0</v>
      </c>
      <c s="63">
        <f>+'Plancha 1'!B115</f>
        <v>0</v>
      </c>
      <c s="17">
        <f>+'Plancha 1'!C115</f>
        <v>0</v>
      </c>
      <c s="17">
        <f>+'Plancha 1'!D115</f>
        <v>0</v>
      </c>
      <c s="17">
        <f>+'Plancha 1'!E115</f>
        <v>0</v>
      </c>
      <c s="17">
        <f>+'Plancha 1'!F115</f>
        <v>0</v>
      </c>
      <c s="17">
        <f>+'Plancha 1'!G115</f>
        <v>0</v>
      </c>
      <c s="17">
        <f>+'Plancha 1'!H115</f>
        <v>0</v>
      </c>
      <c s="18">
        <f>+'Plancha 1'!I115</f>
        <v>0</v>
      </c>
      <c s="19">
        <f>+'Plancha 1'!J115</f>
        <v>0</v>
      </c>
      <c s="17">
        <f>+'Plancha 1'!K115</f>
        <v>0</v>
      </c>
      <c s="17">
        <f>+'Plancha 1'!L115</f>
        <v>0</v>
      </c>
      <c s="17">
        <f>+'Plancha 1'!M115</f>
        <v>0</v>
      </c>
      <c s="17">
        <f>+'Plancha 1'!N115</f>
        <v>0</v>
      </c>
      <c s="14">
        <f>'Plancha 1'!O115</f>
        <v>0</v>
      </c>
      <c s="12">
        <f>'Plancha 1'!P115</f>
        <v>0</v>
      </c>
      <c s="5"/>
      <c s="5"/>
    </row>
    <row r="121" spans="1:18" s="15" customFormat="1" ht="35.25" customHeight="1">
      <c r="A121" s="16">
        <f>+'Plancha 1'!A116</f>
        <v>0</v>
      </c>
      <c s="63">
        <f>+'Plancha 1'!B116</f>
        <v>0</v>
      </c>
      <c s="17">
        <f>+'Plancha 1'!C116</f>
        <v>0</v>
      </c>
      <c s="17">
        <f>+'Plancha 1'!D116</f>
        <v>0</v>
      </c>
      <c s="17">
        <f>+'Plancha 1'!E116</f>
        <v>0</v>
      </c>
      <c s="17">
        <f>+'Plancha 1'!F116</f>
        <v>0</v>
      </c>
      <c s="17">
        <f>+'Plancha 1'!G116</f>
        <v>0</v>
      </c>
      <c s="17">
        <f>+'Plancha 1'!H116</f>
        <v>0</v>
      </c>
      <c s="18">
        <f>+'Plancha 1'!I116</f>
        <v>0</v>
      </c>
      <c s="19">
        <f>+'Plancha 1'!J116</f>
        <v>0</v>
      </c>
      <c s="17">
        <f>+'Plancha 1'!K116</f>
        <v>0</v>
      </c>
      <c s="17">
        <f>+'Plancha 1'!L116</f>
        <v>0</v>
      </c>
      <c s="17">
        <f>+'Plancha 1'!M116</f>
        <v>0</v>
      </c>
      <c s="17">
        <f>+'Plancha 1'!N116</f>
        <v>0</v>
      </c>
      <c s="14">
        <f>'Plancha 1'!O116</f>
        <v>0</v>
      </c>
      <c s="12">
        <f>'Plancha 1'!P116</f>
        <v>0</v>
      </c>
      <c s="5"/>
      <c s="5"/>
    </row>
    <row r="122" spans="1:18" s="15" customFormat="1" ht="35.25" customHeight="1">
      <c r="A122" s="16">
        <f>+'Plancha 1'!A117</f>
        <v>0</v>
      </c>
      <c s="63">
        <f>+'Plancha 1'!B117</f>
        <v>0</v>
      </c>
      <c s="17">
        <f>+'Plancha 1'!C117</f>
        <v>0</v>
      </c>
      <c s="17">
        <f>+'Plancha 1'!D117</f>
        <v>0</v>
      </c>
      <c s="17">
        <f>+'Plancha 1'!E117</f>
        <v>0</v>
      </c>
      <c s="17">
        <f>+'Plancha 1'!F117</f>
        <v>0</v>
      </c>
      <c s="17">
        <f>+'Plancha 1'!G117</f>
        <v>0</v>
      </c>
      <c s="17">
        <f>+'Plancha 1'!H117</f>
        <v>0</v>
      </c>
      <c s="18">
        <f>+'Plancha 1'!I117</f>
        <v>0</v>
      </c>
      <c s="19">
        <f>+'Plancha 1'!J117</f>
        <v>0</v>
      </c>
      <c s="17">
        <f>+'Plancha 1'!K117</f>
        <v>0</v>
      </c>
      <c s="17">
        <f>+'Plancha 1'!L117</f>
        <v>0</v>
      </c>
      <c s="17">
        <f>+'Plancha 1'!M117</f>
        <v>0</v>
      </c>
      <c s="17">
        <f>+'Plancha 1'!N117</f>
        <v>0</v>
      </c>
      <c s="14">
        <f>'Plancha 1'!O117</f>
        <v>0</v>
      </c>
      <c s="12">
        <f>'Plancha 1'!P117</f>
        <v>0</v>
      </c>
      <c s="5"/>
      <c s="5"/>
    </row>
    <row r="123" spans="1:18" s="15" customFormat="1" ht="35.25" customHeight="1">
      <c r="A123" s="16">
        <f>+'Plancha 1'!A118</f>
        <v>0</v>
      </c>
      <c s="63">
        <f>+'Plancha 1'!B118</f>
        <v>0</v>
      </c>
      <c s="17">
        <f>+'Plancha 1'!C118</f>
        <v>0</v>
      </c>
      <c s="17">
        <f>+'Plancha 1'!D118</f>
        <v>0</v>
      </c>
      <c s="17">
        <f>+'Plancha 1'!E118</f>
        <v>0</v>
      </c>
      <c s="17">
        <f>+'Plancha 1'!F118</f>
        <v>0</v>
      </c>
      <c s="17">
        <f>+'Plancha 1'!G118</f>
        <v>0</v>
      </c>
      <c s="17">
        <f>+'Plancha 1'!H118</f>
        <v>0</v>
      </c>
      <c s="18">
        <f>+'Plancha 1'!I118</f>
        <v>0</v>
      </c>
      <c s="19">
        <f>+'Plancha 1'!J118</f>
        <v>0</v>
      </c>
      <c s="17">
        <f>+'Plancha 1'!K118</f>
        <v>0</v>
      </c>
      <c s="17">
        <f>+'Plancha 1'!L118</f>
        <v>0</v>
      </c>
      <c s="17">
        <f>+'Plancha 1'!M118</f>
        <v>0</v>
      </c>
      <c s="17">
        <f>+'Plancha 1'!N118</f>
        <v>0</v>
      </c>
      <c s="14">
        <f>'Plancha 1'!O118</f>
        <v>0</v>
      </c>
      <c s="12">
        <f>'Plancha 1'!P118</f>
        <v>0</v>
      </c>
      <c s="5"/>
      <c s="5"/>
    </row>
    <row r="124" spans="1:18" s="15" customFormat="1" ht="35.25" customHeight="1">
      <c r="A124" s="16">
        <f>+'Plancha 1'!A119</f>
        <v>0</v>
      </c>
      <c s="63">
        <f>+'Plancha 1'!B119</f>
        <v>0</v>
      </c>
      <c s="17">
        <f>+'Plancha 1'!C119</f>
        <v>0</v>
      </c>
      <c s="17">
        <f>+'Plancha 1'!D119</f>
        <v>0</v>
      </c>
      <c s="17">
        <f>+'Plancha 1'!E119</f>
        <v>0</v>
      </c>
      <c s="17">
        <f>+'Plancha 1'!F119</f>
        <v>0</v>
      </c>
      <c s="17">
        <f>+'Plancha 1'!G119</f>
        <v>0</v>
      </c>
      <c s="17">
        <f>+'Plancha 1'!H119</f>
        <v>0</v>
      </c>
      <c s="18">
        <f>+'Plancha 1'!I119</f>
        <v>0</v>
      </c>
      <c s="19">
        <f>+'Plancha 1'!J119</f>
        <v>0</v>
      </c>
      <c s="17">
        <f>+'Plancha 1'!K119</f>
        <v>0</v>
      </c>
      <c s="17">
        <f>+'Plancha 1'!L119</f>
        <v>0</v>
      </c>
      <c s="17">
        <f>+'Plancha 1'!M119</f>
        <v>0</v>
      </c>
      <c s="17">
        <f>+'Plancha 1'!N119</f>
        <v>0</v>
      </c>
      <c s="14">
        <f>'Plancha 1'!O119</f>
        <v>0</v>
      </c>
      <c s="12">
        <f>'Plancha 1'!P119</f>
        <v>0</v>
      </c>
      <c s="5"/>
      <c s="5"/>
    </row>
    <row r="125" spans="1:18" s="15" customFormat="1" ht="35.25" customHeight="1">
      <c r="A125" s="16">
        <f>+'Plancha 1'!A120</f>
        <v>0</v>
      </c>
      <c s="63">
        <f>+'Plancha 1'!B120</f>
        <v>0</v>
      </c>
      <c s="17">
        <f>+'Plancha 1'!C120</f>
        <v>0</v>
      </c>
      <c s="17">
        <f>+'Plancha 1'!D120</f>
        <v>0</v>
      </c>
      <c s="17">
        <f>+'Plancha 1'!E120</f>
        <v>0</v>
      </c>
      <c s="17">
        <f>+'Plancha 1'!F120</f>
        <v>0</v>
      </c>
      <c s="17">
        <f>+'Plancha 1'!G120</f>
        <v>0</v>
      </c>
      <c s="17">
        <f>+'Plancha 1'!H120</f>
        <v>0</v>
      </c>
      <c s="18">
        <f>+'Plancha 1'!I120</f>
        <v>0</v>
      </c>
      <c s="19">
        <f>+'Plancha 1'!J120</f>
        <v>0</v>
      </c>
      <c s="17">
        <f>+'Plancha 1'!K120</f>
        <v>0</v>
      </c>
      <c s="17">
        <f>+'Plancha 1'!L120</f>
        <v>0</v>
      </c>
      <c s="17">
        <f>+'Plancha 1'!M120</f>
        <v>0</v>
      </c>
      <c s="17">
        <f>+'Plancha 1'!N120</f>
        <v>0</v>
      </c>
      <c s="14">
        <f>'Plancha 1'!O120</f>
        <v>0</v>
      </c>
      <c s="12">
        <f>'Plancha 1'!P120</f>
        <v>0</v>
      </c>
      <c s="5"/>
      <c s="5"/>
    </row>
    <row r="126" spans="1:18" s="15" customFormat="1" ht="35.25" customHeight="1">
      <c r="A126" s="16">
        <f>+'Plancha 1'!A121</f>
        <v>0</v>
      </c>
      <c s="63">
        <f>+'Plancha 1'!B121</f>
        <v>0</v>
      </c>
      <c s="17">
        <f>+'Plancha 1'!C121</f>
        <v>0</v>
      </c>
      <c s="17">
        <f>+'Plancha 1'!D121</f>
        <v>0</v>
      </c>
      <c s="17">
        <f>+'Plancha 1'!E121</f>
        <v>0</v>
      </c>
      <c s="17">
        <f>+'Plancha 1'!F121</f>
        <v>0</v>
      </c>
      <c s="17">
        <f>+'Plancha 1'!G121</f>
        <v>0</v>
      </c>
      <c s="17">
        <f>+'Plancha 1'!H121</f>
        <v>0</v>
      </c>
      <c s="18">
        <f>+'Plancha 1'!I121</f>
        <v>0</v>
      </c>
      <c s="19">
        <f>+'Plancha 1'!J121</f>
        <v>0</v>
      </c>
      <c s="17">
        <f>+'Plancha 1'!K121</f>
        <v>0</v>
      </c>
      <c s="17">
        <f>+'Plancha 1'!L121</f>
        <v>0</v>
      </c>
      <c s="17">
        <f>+'Plancha 1'!M121</f>
        <v>0</v>
      </c>
      <c s="17">
        <f>+'Plancha 1'!N121</f>
        <v>0</v>
      </c>
      <c s="14">
        <f>'Plancha 1'!O121</f>
        <v>0</v>
      </c>
      <c s="12">
        <f>'Plancha 1'!P121</f>
        <v>0</v>
      </c>
      <c s="5"/>
      <c s="5"/>
    </row>
    <row r="127" spans="1:18" s="15" customFormat="1" ht="35.25" customHeight="1">
      <c r="A127" s="16">
        <f>+'Plancha 1'!A122</f>
        <v>0</v>
      </c>
      <c s="63">
        <f>+'Plancha 1'!B122</f>
        <v>0</v>
      </c>
      <c s="17">
        <f>+'Plancha 1'!C122</f>
        <v>0</v>
      </c>
      <c s="17">
        <f>+'Plancha 1'!D122</f>
        <v>0</v>
      </c>
      <c s="17">
        <f>+'Plancha 1'!E122</f>
        <v>0</v>
      </c>
      <c s="17">
        <f>+'Plancha 1'!F122</f>
        <v>0</v>
      </c>
      <c s="17">
        <f>+'Plancha 1'!G122</f>
        <v>0</v>
      </c>
      <c s="17">
        <f>+'Plancha 1'!H122</f>
        <v>0</v>
      </c>
      <c s="18">
        <f>+'Plancha 1'!I122</f>
        <v>0</v>
      </c>
      <c s="19">
        <f>+'Plancha 1'!J122</f>
        <v>0</v>
      </c>
      <c s="17">
        <f>+'Plancha 1'!K122</f>
        <v>0</v>
      </c>
      <c s="17">
        <f>+'Plancha 1'!L122</f>
        <v>0</v>
      </c>
      <c s="17">
        <f>+'Plancha 1'!M122</f>
        <v>0</v>
      </c>
      <c s="17">
        <f>+'Plancha 1'!N122</f>
        <v>0</v>
      </c>
      <c s="14">
        <f>'Plancha 1'!O122</f>
        <v>0</v>
      </c>
      <c s="12">
        <f>'Plancha 1'!P122</f>
        <v>0</v>
      </c>
      <c s="5"/>
      <c s="5"/>
    </row>
    <row r="128" spans="1:18" s="15" customFormat="1" ht="35.25" customHeight="1">
      <c r="A128" s="16">
        <f>+'Plancha 1'!A123</f>
        <v>0</v>
      </c>
      <c s="63">
        <f>+'Plancha 1'!B123</f>
        <v>0</v>
      </c>
      <c s="17">
        <f>+'Plancha 1'!C123</f>
        <v>0</v>
      </c>
      <c s="17">
        <f>+'Plancha 1'!D123</f>
        <v>0</v>
      </c>
      <c s="17">
        <f>+'Plancha 1'!E123</f>
        <v>0</v>
      </c>
      <c s="17">
        <f>+'Plancha 1'!F123</f>
        <v>0</v>
      </c>
      <c s="17">
        <f>+'Plancha 1'!G123</f>
        <v>0</v>
      </c>
      <c s="17">
        <f>+'Plancha 1'!H123</f>
        <v>0</v>
      </c>
      <c s="18">
        <f>+'Plancha 1'!I123</f>
        <v>0</v>
      </c>
      <c s="19">
        <f>+'Plancha 1'!J123</f>
        <v>0</v>
      </c>
      <c s="17">
        <f>+'Plancha 1'!K123</f>
        <v>0</v>
      </c>
      <c s="17">
        <f>+'Plancha 1'!L123</f>
        <v>0</v>
      </c>
      <c s="17">
        <f>+'Plancha 1'!M123</f>
        <v>0</v>
      </c>
      <c s="17">
        <f>+'Plancha 1'!N123</f>
        <v>0</v>
      </c>
      <c s="14">
        <f>'Plancha 1'!O123</f>
        <v>0</v>
      </c>
      <c s="12">
        <f>'Plancha 1'!P123</f>
        <v>0</v>
      </c>
      <c s="5"/>
      <c s="5"/>
    </row>
    <row r="129" spans="1:18" s="15" customFormat="1" ht="35.25" customHeight="1">
      <c r="A129" s="16">
        <f>+'Plancha 1'!A124</f>
        <v>0</v>
      </c>
      <c s="63">
        <f>+'Plancha 1'!B124</f>
        <v>0</v>
      </c>
      <c s="17">
        <f>+'Plancha 1'!C124</f>
        <v>0</v>
      </c>
      <c s="17">
        <f>+'Plancha 1'!D124</f>
        <v>0</v>
      </c>
      <c s="17">
        <f>+'Plancha 1'!E124</f>
        <v>0</v>
      </c>
      <c s="17">
        <f>+'Plancha 1'!F124</f>
        <v>0</v>
      </c>
      <c s="17">
        <f>+'Plancha 1'!G124</f>
        <v>0</v>
      </c>
      <c s="17">
        <f>+'Plancha 1'!H124</f>
        <v>0</v>
      </c>
      <c s="18">
        <f>+'Plancha 1'!I124</f>
        <v>0</v>
      </c>
      <c s="19">
        <f>+'Plancha 1'!J124</f>
        <v>0</v>
      </c>
      <c s="17">
        <f>+'Plancha 1'!K124</f>
        <v>0</v>
      </c>
      <c s="17">
        <f>+'Plancha 1'!L124</f>
        <v>0</v>
      </c>
      <c s="17">
        <f>+'Plancha 1'!M124</f>
        <v>0</v>
      </c>
      <c s="17">
        <f>+'Plancha 1'!N124</f>
        <v>0</v>
      </c>
      <c s="14">
        <f>'Plancha 1'!O124</f>
        <v>0</v>
      </c>
      <c s="12">
        <f>'Plancha 1'!P124</f>
        <v>0</v>
      </c>
      <c s="5"/>
      <c s="5"/>
    </row>
    <row r="130" spans="1:18" s="15" customFormat="1" ht="35.25" customHeight="1">
      <c r="A130" s="16">
        <f>+'Plancha 1'!A125</f>
        <v>0</v>
      </c>
      <c s="63">
        <f>+'Plancha 1'!B125</f>
        <v>0</v>
      </c>
      <c s="17">
        <f>+'Plancha 1'!C125</f>
        <v>0</v>
      </c>
      <c s="17">
        <f>+'Plancha 1'!D125</f>
        <v>0</v>
      </c>
      <c s="17">
        <f>+'Plancha 1'!E125</f>
        <v>0</v>
      </c>
      <c s="17">
        <f>+'Plancha 1'!F125</f>
        <v>0</v>
      </c>
      <c s="17">
        <f>+'Plancha 1'!G125</f>
        <v>0</v>
      </c>
      <c s="17">
        <f>+'Plancha 1'!H125</f>
        <v>0</v>
      </c>
      <c s="18">
        <f>+'Plancha 1'!I125</f>
        <v>0</v>
      </c>
      <c s="19">
        <f>+'Plancha 1'!J125</f>
        <v>0</v>
      </c>
      <c s="17">
        <f>+'Plancha 1'!K125</f>
        <v>0</v>
      </c>
      <c s="17">
        <f>+'Plancha 1'!L125</f>
        <v>0</v>
      </c>
      <c s="17">
        <f>+'Plancha 1'!M125</f>
        <v>0</v>
      </c>
      <c s="17">
        <f>+'Plancha 1'!N125</f>
        <v>0</v>
      </c>
      <c s="14">
        <f>'Plancha 1'!O125</f>
        <v>0</v>
      </c>
      <c s="12">
        <f>'Plancha 1'!P125</f>
        <v>0</v>
      </c>
      <c s="5"/>
      <c s="5"/>
    </row>
    <row r="131" spans="1:18" s="15" customFormat="1" ht="35.25" customHeight="1">
      <c r="A131" s="16">
        <f>+'Plancha 1'!A126</f>
        <v>0</v>
      </c>
      <c s="63">
        <f>+'Plancha 1'!B126</f>
        <v>0</v>
      </c>
      <c s="17">
        <f>+'Plancha 1'!C126</f>
        <v>0</v>
      </c>
      <c s="17">
        <f>+'Plancha 1'!D126</f>
        <v>0</v>
      </c>
      <c s="17">
        <f>+'Plancha 1'!E126</f>
        <v>0</v>
      </c>
      <c s="17">
        <f>+'Plancha 1'!F126</f>
        <v>0</v>
      </c>
      <c s="17">
        <f>+'Plancha 1'!G126</f>
        <v>0</v>
      </c>
      <c s="17">
        <f>+'Plancha 1'!H126</f>
        <v>0</v>
      </c>
      <c s="18">
        <f>+'Plancha 1'!I126</f>
        <v>0</v>
      </c>
      <c s="19">
        <f>+'Plancha 1'!J126</f>
        <v>0</v>
      </c>
      <c s="17">
        <f>+'Plancha 1'!K126</f>
        <v>0</v>
      </c>
      <c s="17">
        <f>+'Plancha 1'!L126</f>
        <v>0</v>
      </c>
      <c s="17">
        <f>+'Plancha 1'!M126</f>
        <v>0</v>
      </c>
      <c s="17">
        <f>+'Plancha 1'!N126</f>
        <v>0</v>
      </c>
      <c s="14">
        <f>'Plancha 1'!O126</f>
        <v>0</v>
      </c>
      <c s="12">
        <f>'Plancha 1'!P126</f>
        <v>0</v>
      </c>
      <c s="5"/>
      <c s="5"/>
    </row>
    <row r="132" spans="1:18" s="15" customFormat="1" ht="35.25" customHeight="1">
      <c r="A132" s="16">
        <f>+'Plancha 1'!A127</f>
        <v>0</v>
      </c>
      <c s="63">
        <f>+'Plancha 1'!B127</f>
        <v>0</v>
      </c>
      <c s="17">
        <f>+'Plancha 1'!C127</f>
        <v>0</v>
      </c>
      <c s="17">
        <f>+'Plancha 1'!D127</f>
        <v>0</v>
      </c>
      <c s="17">
        <f>+'Plancha 1'!E127</f>
        <v>0</v>
      </c>
      <c s="17">
        <f>+'Plancha 1'!F127</f>
        <v>0</v>
      </c>
      <c s="17">
        <f>+'Plancha 1'!G127</f>
        <v>0</v>
      </c>
      <c s="17">
        <f>+'Plancha 1'!H127</f>
        <v>0</v>
      </c>
      <c s="18">
        <f>+'Plancha 1'!I127</f>
        <v>0</v>
      </c>
      <c s="19">
        <f>+'Plancha 1'!J127</f>
        <v>0</v>
      </c>
      <c s="17">
        <f>+'Plancha 1'!K127</f>
        <v>0</v>
      </c>
      <c s="17">
        <f>+'Plancha 1'!L127</f>
        <v>0</v>
      </c>
      <c s="17">
        <f>+'Plancha 1'!M127</f>
        <v>0</v>
      </c>
      <c s="17">
        <f>+'Plancha 1'!N127</f>
        <v>0</v>
      </c>
      <c s="14">
        <f>'Plancha 1'!O127</f>
        <v>0</v>
      </c>
      <c s="12">
        <f>'Plancha 1'!P127</f>
        <v>0</v>
      </c>
      <c s="5"/>
      <c s="5"/>
    </row>
    <row r="133" spans="1:18" s="15" customFormat="1" ht="35.25" customHeight="1">
      <c r="A133" s="16">
        <f>+'Plancha 1'!A128</f>
        <v>0</v>
      </c>
      <c s="63">
        <f>+'Plancha 1'!B128</f>
        <v>0</v>
      </c>
      <c s="17">
        <f>+'Plancha 1'!C128</f>
        <v>0</v>
      </c>
      <c s="17">
        <f>+'Plancha 1'!D128</f>
        <v>0</v>
      </c>
      <c s="17">
        <f>+'Plancha 1'!E128</f>
        <v>0</v>
      </c>
      <c s="17">
        <f>+'Plancha 1'!F128</f>
        <v>0</v>
      </c>
      <c s="17">
        <f>+'Plancha 1'!G128</f>
        <v>0</v>
      </c>
      <c s="17">
        <f>+'Plancha 1'!H128</f>
        <v>0</v>
      </c>
      <c s="18">
        <f>+'Plancha 1'!I128</f>
        <v>0</v>
      </c>
      <c s="19">
        <f>+'Plancha 1'!J128</f>
        <v>0</v>
      </c>
      <c s="17">
        <f>+'Plancha 1'!K128</f>
        <v>0</v>
      </c>
      <c s="17">
        <f>+'Plancha 1'!L128</f>
        <v>0</v>
      </c>
      <c s="17">
        <f>+'Plancha 1'!M128</f>
        <v>0</v>
      </c>
      <c s="17">
        <f>+'Plancha 1'!N128</f>
        <v>0</v>
      </c>
      <c s="14">
        <f>'Plancha 1'!O128</f>
        <v>0</v>
      </c>
      <c s="12">
        <f>'Plancha 1'!P128</f>
        <v>0</v>
      </c>
      <c s="5"/>
      <c s="5"/>
    </row>
    <row r="134" spans="1:18" s="15" customFormat="1" ht="35.25" customHeight="1">
      <c r="A134" s="16">
        <f>+'Plancha 1'!A129</f>
        <v>0</v>
      </c>
      <c s="63">
        <f>+'Plancha 1'!B129</f>
        <v>0</v>
      </c>
      <c s="17">
        <f>+'Plancha 1'!C129</f>
        <v>0</v>
      </c>
      <c s="17">
        <f>+'Plancha 1'!D129</f>
        <v>0</v>
      </c>
      <c s="17">
        <f>+'Plancha 1'!E129</f>
        <v>0</v>
      </c>
      <c s="17">
        <f>+'Plancha 1'!F129</f>
        <v>0</v>
      </c>
      <c s="17">
        <f>+'Plancha 1'!G129</f>
        <v>0</v>
      </c>
      <c s="17">
        <f>+'Plancha 1'!H129</f>
        <v>0</v>
      </c>
      <c s="18">
        <f>+'Plancha 1'!I129</f>
        <v>0</v>
      </c>
      <c s="19">
        <f>+'Plancha 1'!J129</f>
        <v>0</v>
      </c>
      <c s="17">
        <f>+'Plancha 1'!K129</f>
        <v>0</v>
      </c>
      <c s="17">
        <f>+'Plancha 1'!L129</f>
        <v>0</v>
      </c>
      <c s="17">
        <f>+'Plancha 1'!M129</f>
        <v>0</v>
      </c>
      <c s="17">
        <f>+'Plancha 1'!N129</f>
        <v>0</v>
      </c>
      <c s="14">
        <f>'Plancha 1'!O129</f>
        <v>0</v>
      </c>
      <c s="12">
        <f>'Plancha 1'!P129</f>
        <v>0</v>
      </c>
      <c s="5"/>
      <c s="5"/>
    </row>
    <row r="135" spans="1:18" s="15" customFormat="1" ht="35.25" customHeight="1">
      <c r="A135" s="16">
        <f>+'Plancha 1'!A130</f>
        <v>0</v>
      </c>
      <c s="63">
        <f>+'Plancha 1'!B130</f>
        <v>0</v>
      </c>
      <c s="17">
        <f>+'Plancha 1'!C130</f>
        <v>0</v>
      </c>
      <c s="17">
        <f>+'Plancha 1'!D130</f>
        <v>0</v>
      </c>
      <c s="17">
        <f>+'Plancha 1'!E130</f>
        <v>0</v>
      </c>
      <c s="17">
        <f>+'Plancha 1'!F130</f>
        <v>0</v>
      </c>
      <c s="17">
        <f>+'Plancha 1'!G130</f>
        <v>0</v>
      </c>
      <c s="17">
        <f>+'Plancha 1'!H130</f>
        <v>0</v>
      </c>
      <c s="18">
        <f>+'Plancha 1'!I130</f>
        <v>0</v>
      </c>
      <c s="19">
        <f>+'Plancha 1'!J130</f>
        <v>0</v>
      </c>
      <c s="17">
        <f>+'Plancha 1'!K130</f>
        <v>0</v>
      </c>
      <c s="17">
        <f>+'Plancha 1'!L130</f>
        <v>0</v>
      </c>
      <c s="17">
        <f>+'Plancha 1'!M130</f>
        <v>0</v>
      </c>
      <c s="17">
        <f>+'Plancha 1'!N130</f>
        <v>0</v>
      </c>
      <c s="14">
        <f>'Plancha 1'!O130</f>
        <v>0</v>
      </c>
      <c s="12">
        <f>'Plancha 1'!P130</f>
        <v>0</v>
      </c>
      <c s="5"/>
      <c s="5"/>
    </row>
    <row r="136" spans="1:18" s="15" customFormat="1" ht="35.25" customHeight="1">
      <c r="A136" s="16">
        <f>+'Plancha 1'!A131</f>
        <v>0</v>
      </c>
      <c s="63">
        <f>+'Plancha 1'!B131</f>
        <v>0</v>
      </c>
      <c s="17">
        <f>+'Plancha 1'!C131</f>
        <v>0</v>
      </c>
      <c s="17">
        <f>+'Plancha 1'!D131</f>
        <v>0</v>
      </c>
      <c s="17">
        <f>+'Plancha 1'!E131</f>
        <v>0</v>
      </c>
      <c s="17">
        <f>+'Plancha 1'!F131</f>
        <v>0</v>
      </c>
      <c s="17">
        <f>+'Plancha 1'!G131</f>
        <v>0</v>
      </c>
      <c s="17">
        <f>+'Plancha 1'!H131</f>
        <v>0</v>
      </c>
      <c s="18">
        <f>+'Plancha 1'!I131</f>
        <v>0</v>
      </c>
      <c s="19">
        <f>+'Plancha 1'!J131</f>
        <v>0</v>
      </c>
      <c s="17">
        <f>+'Plancha 1'!K131</f>
        <v>0</v>
      </c>
      <c s="17">
        <f>+'Plancha 1'!L131</f>
        <v>0</v>
      </c>
      <c s="17">
        <f>+'Plancha 1'!M131</f>
        <v>0</v>
      </c>
      <c s="17">
        <f>+'Plancha 1'!N131</f>
        <v>0</v>
      </c>
      <c s="14">
        <f>'Plancha 1'!O131</f>
        <v>0</v>
      </c>
      <c s="12">
        <f>'Plancha 1'!P131</f>
        <v>0</v>
      </c>
      <c s="5"/>
      <c s="5"/>
    </row>
    <row r="137" spans="1:18" s="15" customFormat="1" ht="35.25" customHeight="1">
      <c r="A137" s="16">
        <f>+'Plancha 1'!A132</f>
        <v>0</v>
      </c>
      <c s="63">
        <f>+'Plancha 1'!B132</f>
        <v>0</v>
      </c>
      <c s="17">
        <f>+'Plancha 1'!C132</f>
        <v>0</v>
      </c>
      <c s="17">
        <f>+'Plancha 1'!D132</f>
        <v>0</v>
      </c>
      <c s="17">
        <f>+'Plancha 1'!E132</f>
        <v>0</v>
      </c>
      <c s="17">
        <f>+'Plancha 1'!F132</f>
        <v>0</v>
      </c>
      <c s="17">
        <f>+'Plancha 1'!G132</f>
        <v>0</v>
      </c>
      <c s="17">
        <f>+'Plancha 1'!H132</f>
        <v>0</v>
      </c>
      <c s="18">
        <f>+'Plancha 1'!I132</f>
        <v>0</v>
      </c>
      <c s="19">
        <f>+'Plancha 1'!J132</f>
        <v>0</v>
      </c>
      <c s="17">
        <f>+'Plancha 1'!K132</f>
        <v>0</v>
      </c>
      <c s="17">
        <f>+'Plancha 1'!L132</f>
        <v>0</v>
      </c>
      <c s="17">
        <f>+'Plancha 1'!M132</f>
        <v>0</v>
      </c>
      <c s="17">
        <f>+'Plancha 1'!N132</f>
        <v>0</v>
      </c>
      <c s="14">
        <f>'Plancha 1'!O132</f>
        <v>0</v>
      </c>
      <c s="12">
        <f>'Plancha 1'!P132</f>
        <v>0</v>
      </c>
      <c s="5"/>
      <c s="5"/>
    </row>
    <row r="138" spans="1:18" s="15" customFormat="1" ht="35.25" customHeight="1">
      <c r="A138" s="16">
        <f>+'Plancha 1'!A133</f>
        <v>0</v>
      </c>
      <c s="63">
        <f>+'Plancha 1'!B133</f>
        <v>0</v>
      </c>
      <c s="17">
        <f>+'Plancha 1'!C133</f>
        <v>0</v>
      </c>
      <c s="17">
        <f>+'Plancha 1'!D133</f>
        <v>0</v>
      </c>
      <c s="17">
        <f>+'Plancha 1'!E133</f>
        <v>0</v>
      </c>
      <c s="17">
        <f>+'Plancha 1'!F133</f>
        <v>0</v>
      </c>
      <c s="17">
        <f>+'Plancha 1'!G133</f>
        <v>0</v>
      </c>
      <c s="17">
        <f>+'Plancha 1'!H133</f>
        <v>0</v>
      </c>
      <c s="18">
        <f>+'Plancha 1'!I133</f>
        <v>0</v>
      </c>
      <c s="19">
        <f>+'Plancha 1'!J133</f>
        <v>0</v>
      </c>
      <c s="17">
        <f>+'Plancha 1'!K133</f>
        <v>0</v>
      </c>
      <c s="17">
        <f>+'Plancha 1'!L133</f>
        <v>0</v>
      </c>
      <c s="17">
        <f>+'Plancha 1'!M133</f>
        <v>0</v>
      </c>
      <c s="17">
        <f>+'Plancha 1'!N133</f>
        <v>0</v>
      </c>
      <c s="14">
        <f>'Plancha 1'!O133</f>
        <v>0</v>
      </c>
      <c s="12">
        <f>'Plancha 1'!P133</f>
        <v>0</v>
      </c>
      <c s="5"/>
      <c s="5"/>
    </row>
    <row r="139" spans="1:18" s="15" customFormat="1" ht="35.25" customHeight="1">
      <c r="A139" s="16">
        <f>+'Plancha 1'!A134</f>
        <v>0</v>
      </c>
      <c s="63">
        <f>+'Plancha 1'!B134</f>
        <v>0</v>
      </c>
      <c s="17">
        <f>+'Plancha 1'!C134</f>
        <v>0</v>
      </c>
      <c s="17">
        <f>+'Plancha 1'!D134</f>
        <v>0</v>
      </c>
      <c s="17">
        <f>+'Plancha 1'!E134</f>
        <v>0</v>
      </c>
      <c s="17">
        <f>+'Plancha 1'!F134</f>
        <v>0</v>
      </c>
      <c s="17">
        <f>+'Plancha 1'!G134</f>
        <v>0</v>
      </c>
      <c s="17">
        <f>+'Plancha 1'!H134</f>
        <v>0</v>
      </c>
      <c s="18">
        <f>+'Plancha 1'!I134</f>
        <v>0</v>
      </c>
      <c s="19">
        <f>+'Plancha 1'!J134</f>
        <v>0</v>
      </c>
      <c s="17">
        <f>+'Plancha 1'!K134</f>
        <v>0</v>
      </c>
      <c s="17">
        <f>+'Plancha 1'!L134</f>
        <v>0</v>
      </c>
      <c s="17">
        <f>+'Plancha 1'!M134</f>
        <v>0</v>
      </c>
      <c s="17">
        <f>+'Plancha 1'!N134</f>
        <v>0</v>
      </c>
      <c s="14">
        <f>'Plancha 1'!O134</f>
        <v>0</v>
      </c>
      <c s="12">
        <f>'Plancha 1'!P134</f>
        <v>0</v>
      </c>
      <c s="5"/>
      <c s="5"/>
    </row>
    <row r="140" spans="1:18" s="15" customFormat="1" ht="35.25" customHeight="1">
      <c r="A140" s="16">
        <f>+'Plancha 1'!A135</f>
        <v>0</v>
      </c>
      <c s="63">
        <f>+'Plancha 1'!B135</f>
        <v>0</v>
      </c>
      <c s="17">
        <f>+'Plancha 1'!C135</f>
        <v>0</v>
      </c>
      <c s="17">
        <f>+'Plancha 1'!D135</f>
        <v>0</v>
      </c>
      <c s="17">
        <f>+'Plancha 1'!E135</f>
        <v>0</v>
      </c>
      <c s="17">
        <f>+'Plancha 1'!F135</f>
        <v>0</v>
      </c>
      <c s="17">
        <f>+'Plancha 1'!G135</f>
        <v>0</v>
      </c>
      <c s="17">
        <f>+'Plancha 1'!H135</f>
        <v>0</v>
      </c>
      <c s="18">
        <f>+'Plancha 1'!I135</f>
        <v>0</v>
      </c>
      <c s="19">
        <f>+'Plancha 1'!J135</f>
        <v>0</v>
      </c>
      <c s="17">
        <f>+'Plancha 1'!K135</f>
        <v>0</v>
      </c>
      <c s="17">
        <f>+'Plancha 1'!L135</f>
        <v>0</v>
      </c>
      <c s="17">
        <f>+'Plancha 1'!M135</f>
        <v>0</v>
      </c>
      <c s="17">
        <f>+'Plancha 1'!N135</f>
        <v>0</v>
      </c>
      <c s="14">
        <f>'Plancha 1'!O135</f>
        <v>0</v>
      </c>
      <c s="12">
        <f>'Plancha 1'!P135</f>
        <v>0</v>
      </c>
      <c s="5"/>
      <c s="5"/>
    </row>
    <row r="141" spans="1:18" s="15" customFormat="1" ht="35.25" customHeight="1">
      <c r="A141" s="16">
        <f>+'Plancha 1'!A136</f>
        <v>0</v>
      </c>
      <c s="63">
        <f>+'Plancha 1'!B136</f>
        <v>0</v>
      </c>
      <c s="17">
        <f>+'Plancha 1'!C136</f>
        <v>0</v>
      </c>
      <c s="17">
        <f>+'Plancha 1'!D136</f>
        <v>0</v>
      </c>
      <c s="17">
        <f>+'Plancha 1'!E136</f>
        <v>0</v>
      </c>
      <c s="17">
        <f>+'Plancha 1'!F136</f>
        <v>0</v>
      </c>
      <c s="17">
        <f>+'Plancha 1'!G136</f>
        <v>0</v>
      </c>
      <c s="17">
        <f>+'Plancha 1'!H136</f>
        <v>0</v>
      </c>
      <c s="18">
        <f>+'Plancha 1'!I136</f>
        <v>0</v>
      </c>
      <c s="19">
        <f>+'Plancha 1'!J136</f>
        <v>0</v>
      </c>
      <c s="17">
        <f>+'Plancha 1'!K136</f>
        <v>0</v>
      </c>
      <c s="17">
        <f>+'Plancha 1'!L136</f>
        <v>0</v>
      </c>
      <c s="17">
        <f>+'Plancha 1'!M136</f>
        <v>0</v>
      </c>
      <c s="17">
        <f>+'Plancha 1'!N136</f>
        <v>0</v>
      </c>
      <c s="14">
        <f>'Plancha 1'!O136</f>
        <v>0</v>
      </c>
      <c s="12">
        <f>'Plancha 1'!P136</f>
        <v>0</v>
      </c>
      <c s="5"/>
      <c s="5"/>
    </row>
    <row r="142" spans="1:18" s="15" customFormat="1" ht="35.25" customHeight="1">
      <c r="A142" s="16">
        <f>+'Plancha 1'!A137</f>
        <v>0</v>
      </c>
      <c s="63">
        <f>+'Plancha 1'!B137</f>
        <v>0</v>
      </c>
      <c s="17">
        <f>+'Plancha 1'!C137</f>
        <v>0</v>
      </c>
      <c s="17">
        <f>+'Plancha 1'!D137</f>
        <v>0</v>
      </c>
      <c s="17">
        <f>+'Plancha 1'!E137</f>
        <v>0</v>
      </c>
      <c s="17">
        <f>+'Plancha 1'!F137</f>
        <v>0</v>
      </c>
      <c s="17">
        <f>+'Plancha 1'!G137</f>
        <v>0</v>
      </c>
      <c s="17">
        <f>+'Plancha 1'!H137</f>
        <v>0</v>
      </c>
      <c s="18">
        <f>+'Plancha 1'!I137</f>
        <v>0</v>
      </c>
      <c s="19">
        <f>+'Plancha 1'!J137</f>
        <v>0</v>
      </c>
      <c s="17">
        <f>+'Plancha 1'!K137</f>
        <v>0</v>
      </c>
      <c s="17">
        <f>+'Plancha 1'!L137</f>
        <v>0</v>
      </c>
      <c s="17">
        <f>+'Plancha 1'!M137</f>
        <v>0</v>
      </c>
      <c s="17">
        <f>+'Plancha 1'!N137</f>
        <v>0</v>
      </c>
      <c s="14">
        <f>'Plancha 1'!O137</f>
        <v>0</v>
      </c>
      <c s="12">
        <f>'Plancha 1'!P137</f>
        <v>0</v>
      </c>
      <c s="5"/>
      <c s="5"/>
    </row>
    <row r="143" spans="1:18" s="15" customFormat="1" ht="35.25" customHeight="1">
      <c r="A143" s="16">
        <f>+'Plancha 1'!A138</f>
        <v>0</v>
      </c>
      <c s="63">
        <f>+'Plancha 1'!B138</f>
        <v>0</v>
      </c>
      <c s="17">
        <f>+'Plancha 1'!C138</f>
        <v>0</v>
      </c>
      <c s="17">
        <f>+'Plancha 1'!D138</f>
        <v>0</v>
      </c>
      <c s="17">
        <f>+'Plancha 1'!E138</f>
        <v>0</v>
      </c>
      <c s="17">
        <f>+'Plancha 1'!F138</f>
        <v>0</v>
      </c>
      <c s="17">
        <f>+'Plancha 1'!G138</f>
        <v>0</v>
      </c>
      <c s="17">
        <f>+'Plancha 1'!H138</f>
        <v>0</v>
      </c>
      <c s="18">
        <f>+'Plancha 1'!I138</f>
        <v>0</v>
      </c>
      <c s="19">
        <f>+'Plancha 1'!J138</f>
        <v>0</v>
      </c>
      <c s="17">
        <f>+'Plancha 1'!K138</f>
        <v>0</v>
      </c>
      <c s="17">
        <f>+'Plancha 1'!L138</f>
        <v>0</v>
      </c>
      <c s="17">
        <f>+'Plancha 1'!M138</f>
        <v>0</v>
      </c>
      <c s="17">
        <f>+'Plancha 1'!N138</f>
        <v>0</v>
      </c>
      <c s="14">
        <f>'Plancha 1'!O138</f>
        <v>0</v>
      </c>
      <c s="12">
        <f>'Plancha 1'!P138</f>
        <v>0</v>
      </c>
      <c s="5"/>
      <c s="5"/>
    </row>
    <row r="144" spans="1:18" s="15" customFormat="1" ht="35.25" customHeight="1">
      <c r="A144" s="16">
        <f>+'Plancha 1'!A139</f>
        <v>0</v>
      </c>
      <c s="63">
        <f>+'Plancha 1'!B139</f>
        <v>0</v>
      </c>
      <c s="17">
        <f>+'Plancha 1'!C139</f>
        <v>0</v>
      </c>
      <c s="17">
        <f>+'Plancha 1'!D139</f>
        <v>0</v>
      </c>
      <c s="17">
        <f>+'Plancha 1'!E139</f>
        <v>0</v>
      </c>
      <c s="17">
        <f>+'Plancha 1'!F139</f>
        <v>0</v>
      </c>
      <c s="17">
        <f>+'Plancha 1'!G139</f>
        <v>0</v>
      </c>
      <c s="17">
        <f>+'Plancha 1'!H139</f>
        <v>0</v>
      </c>
      <c s="18">
        <f>+'Plancha 1'!I139</f>
        <v>0</v>
      </c>
      <c s="19">
        <f>+'Plancha 1'!J139</f>
        <v>0</v>
      </c>
      <c s="17">
        <f>+'Plancha 1'!K139</f>
        <v>0</v>
      </c>
      <c s="17">
        <f>+'Plancha 1'!L139</f>
        <v>0</v>
      </c>
      <c s="17">
        <f>+'Plancha 1'!M139</f>
        <v>0</v>
      </c>
      <c s="17">
        <f>+'Plancha 1'!N139</f>
        <v>0</v>
      </c>
      <c s="14">
        <f>'Plancha 1'!O139</f>
        <v>0</v>
      </c>
      <c s="12">
        <f>'Plancha 1'!P139</f>
        <v>0</v>
      </c>
      <c s="5"/>
      <c s="5"/>
    </row>
    <row r="145" spans="1:18" s="15" customFormat="1" ht="35.25" customHeight="1">
      <c r="A145" s="16">
        <f>+'Plancha 1'!A140</f>
        <v>0</v>
      </c>
      <c s="63">
        <f>+'Plancha 1'!B140</f>
        <v>0</v>
      </c>
      <c s="17">
        <f>+'Plancha 1'!C140</f>
        <v>0</v>
      </c>
      <c s="17">
        <f>+'Plancha 1'!D140</f>
        <v>0</v>
      </c>
      <c s="17">
        <f>+'Plancha 1'!E140</f>
        <v>0</v>
      </c>
      <c s="17">
        <f>+'Plancha 1'!F140</f>
        <v>0</v>
      </c>
      <c s="17">
        <f>+'Plancha 1'!G140</f>
        <v>0</v>
      </c>
      <c s="17">
        <f>+'Plancha 1'!H140</f>
        <v>0</v>
      </c>
      <c s="18">
        <f>+'Plancha 1'!I140</f>
        <v>0</v>
      </c>
      <c s="19">
        <f>+'Plancha 1'!J140</f>
        <v>0</v>
      </c>
      <c s="17">
        <f>+'Plancha 1'!K140</f>
        <v>0</v>
      </c>
      <c s="17">
        <f>+'Plancha 1'!L140</f>
        <v>0</v>
      </c>
      <c s="17">
        <f>+'Plancha 1'!M140</f>
        <v>0</v>
      </c>
      <c s="17">
        <f>+'Plancha 1'!N140</f>
        <v>0</v>
      </c>
      <c s="14">
        <f>'Plancha 1'!O140</f>
        <v>0</v>
      </c>
      <c s="12">
        <f>'Plancha 1'!P140</f>
        <v>0</v>
      </c>
      <c s="5"/>
      <c s="5"/>
    </row>
    <row r="146" spans="1:18" s="15" customFormat="1" ht="35.25" customHeight="1">
      <c r="A146" s="16">
        <f>+'Plancha 1'!A141</f>
        <v>0</v>
      </c>
      <c s="63">
        <f>+'Plancha 1'!B141</f>
        <v>0</v>
      </c>
      <c s="17">
        <f>+'Plancha 1'!C141</f>
        <v>0</v>
      </c>
      <c s="17">
        <f>+'Plancha 1'!D141</f>
        <v>0</v>
      </c>
      <c s="17">
        <f>+'Plancha 1'!E141</f>
        <v>0</v>
      </c>
      <c s="17">
        <f>+'Plancha 1'!F141</f>
        <v>0</v>
      </c>
      <c s="17">
        <f>+'Plancha 1'!G141</f>
        <v>0</v>
      </c>
      <c s="17">
        <f>+'Plancha 1'!H141</f>
        <v>0</v>
      </c>
      <c s="18">
        <f>+'Plancha 1'!I141</f>
        <v>0</v>
      </c>
      <c s="19">
        <f>+'Plancha 1'!J141</f>
        <v>0</v>
      </c>
      <c s="17">
        <f>+'Plancha 1'!K141</f>
        <v>0</v>
      </c>
      <c s="17">
        <f>+'Plancha 1'!L141</f>
        <v>0</v>
      </c>
      <c s="17">
        <f>+'Plancha 1'!M141</f>
        <v>0</v>
      </c>
      <c s="17">
        <f>+'Plancha 1'!N141</f>
        <v>0</v>
      </c>
      <c s="14">
        <f>'Plancha 1'!O141</f>
        <v>0</v>
      </c>
      <c s="12">
        <f>'Plancha 1'!P141</f>
        <v>0</v>
      </c>
      <c s="5"/>
      <c s="5"/>
    </row>
    <row r="147" spans="1:18" s="15" customFormat="1" ht="35.25" customHeight="1">
      <c r="A147" s="16">
        <f>+'Plancha 1'!A142</f>
        <v>0</v>
      </c>
      <c s="63">
        <f>+'Plancha 1'!B142</f>
        <v>0</v>
      </c>
      <c s="17">
        <f>+'Plancha 1'!C142</f>
        <v>0</v>
      </c>
      <c s="17">
        <f>+'Plancha 1'!D142</f>
        <v>0</v>
      </c>
      <c s="17">
        <f>+'Plancha 1'!E142</f>
        <v>0</v>
      </c>
      <c s="17">
        <f>+'Plancha 1'!F142</f>
        <v>0</v>
      </c>
      <c s="17">
        <f>+'Plancha 1'!G142</f>
        <v>0</v>
      </c>
      <c s="17">
        <f>+'Plancha 1'!H142</f>
        <v>0</v>
      </c>
      <c s="18">
        <f>+'Plancha 1'!I142</f>
        <v>0</v>
      </c>
      <c s="19">
        <f>+'Plancha 1'!J142</f>
        <v>0</v>
      </c>
      <c s="17">
        <f>+'Plancha 1'!K142</f>
        <v>0</v>
      </c>
      <c s="17">
        <f>+'Plancha 1'!L142</f>
        <v>0</v>
      </c>
      <c s="17">
        <f>+'Plancha 1'!M142</f>
        <v>0</v>
      </c>
      <c s="17">
        <f>+'Plancha 1'!N142</f>
        <v>0</v>
      </c>
      <c s="14">
        <f>'Plancha 1'!O142</f>
        <v>0</v>
      </c>
      <c s="12">
        <f>'Plancha 1'!P142</f>
        <v>0</v>
      </c>
      <c s="5"/>
      <c s="5"/>
    </row>
    <row r="148" spans="1:18" s="15" customFormat="1" ht="35.25" customHeight="1">
      <c r="A148" s="16">
        <f>+'Plancha 1'!A143</f>
        <v>0</v>
      </c>
      <c s="63">
        <f>+'Plancha 1'!B143</f>
        <v>0</v>
      </c>
      <c s="17">
        <f>+'Plancha 1'!C143</f>
        <v>0</v>
      </c>
      <c s="17">
        <f>+'Plancha 1'!D143</f>
        <v>0</v>
      </c>
      <c s="17">
        <f>+'Plancha 1'!E143</f>
        <v>0</v>
      </c>
      <c s="17">
        <f>+'Plancha 1'!F143</f>
        <v>0</v>
      </c>
      <c s="17">
        <f>+'Plancha 1'!G143</f>
        <v>0</v>
      </c>
      <c s="17">
        <f>+'Plancha 1'!H143</f>
        <v>0</v>
      </c>
      <c s="18">
        <f>+'Plancha 1'!I143</f>
        <v>0</v>
      </c>
      <c s="19">
        <f>+'Plancha 1'!J143</f>
        <v>0</v>
      </c>
      <c s="17">
        <f>+'Plancha 1'!K143</f>
        <v>0</v>
      </c>
      <c s="17">
        <f>+'Plancha 1'!L143</f>
        <v>0</v>
      </c>
      <c s="17">
        <f>+'Plancha 1'!M143</f>
        <v>0</v>
      </c>
      <c s="17">
        <f>+'Plancha 1'!N143</f>
        <v>0</v>
      </c>
      <c s="14">
        <f>'Plancha 1'!O143</f>
        <v>0</v>
      </c>
      <c s="12">
        <f>'Plancha 1'!P143</f>
        <v>0</v>
      </c>
      <c s="5"/>
      <c s="5"/>
    </row>
    <row r="149" spans="1:18" s="15" customFormat="1" ht="35.25" customHeight="1">
      <c r="A149" s="16">
        <f>+'Plancha 1'!A144</f>
        <v>0</v>
      </c>
      <c s="63">
        <f>+'Plancha 1'!B144</f>
        <v>0</v>
      </c>
      <c s="17">
        <f>+'Plancha 1'!C144</f>
        <v>0</v>
      </c>
      <c s="17">
        <f>+'Plancha 1'!D144</f>
        <v>0</v>
      </c>
      <c s="17">
        <f>+'Plancha 1'!E144</f>
        <v>0</v>
      </c>
      <c s="17">
        <f>+'Plancha 1'!F144</f>
        <v>0</v>
      </c>
      <c s="17">
        <f>+'Plancha 1'!G144</f>
        <v>0</v>
      </c>
      <c s="17">
        <f>+'Plancha 1'!H144</f>
        <v>0</v>
      </c>
      <c s="18">
        <f>+'Plancha 1'!I144</f>
        <v>0</v>
      </c>
      <c s="19">
        <f>+'Plancha 1'!J144</f>
        <v>0</v>
      </c>
      <c s="17">
        <f>+'Plancha 1'!K144</f>
        <v>0</v>
      </c>
      <c s="17">
        <f>+'Plancha 1'!L144</f>
        <v>0</v>
      </c>
      <c s="17">
        <f>+'Plancha 1'!M144</f>
        <v>0</v>
      </c>
      <c s="17">
        <f>+'Plancha 1'!N144</f>
        <v>0</v>
      </c>
      <c s="14">
        <f>'Plancha 1'!O144</f>
        <v>0</v>
      </c>
      <c s="12">
        <f>'Plancha 1'!P144</f>
        <v>0</v>
      </c>
      <c s="5"/>
      <c s="5"/>
    </row>
    <row r="150" spans="1:18" s="15" customFormat="1" ht="35.25" customHeight="1">
      <c r="A150" s="16">
        <f>+'Plancha 1'!A145</f>
        <v>0</v>
      </c>
      <c s="63">
        <f>+'Plancha 1'!B145</f>
        <v>0</v>
      </c>
      <c s="17">
        <f>+'Plancha 1'!C145</f>
        <v>0</v>
      </c>
      <c s="17">
        <f>+'Plancha 1'!D145</f>
        <v>0</v>
      </c>
      <c s="17">
        <f>+'Plancha 1'!E145</f>
        <v>0</v>
      </c>
      <c s="17">
        <f>+'Plancha 1'!F145</f>
        <v>0</v>
      </c>
      <c s="17">
        <f>+'Plancha 1'!G145</f>
        <v>0</v>
      </c>
      <c s="17">
        <f>+'Plancha 1'!H145</f>
        <v>0</v>
      </c>
      <c s="18">
        <f>+'Plancha 1'!I145</f>
        <v>0</v>
      </c>
      <c s="19">
        <f>+'Plancha 1'!J145</f>
        <v>0</v>
      </c>
      <c s="17">
        <f>+'Plancha 1'!K145</f>
        <v>0</v>
      </c>
      <c s="17">
        <f>+'Plancha 1'!L145</f>
        <v>0</v>
      </c>
      <c s="17">
        <f>+'Plancha 1'!M145</f>
        <v>0</v>
      </c>
      <c s="17">
        <f>+'Plancha 1'!N145</f>
        <v>0</v>
      </c>
      <c s="14">
        <f>'Plancha 1'!O145</f>
        <v>0</v>
      </c>
      <c s="12">
        <f>'Plancha 1'!P145</f>
        <v>0</v>
      </c>
      <c s="5"/>
      <c s="5"/>
    </row>
    <row r="151" spans="1:18" s="15" customFormat="1" ht="35.25" customHeight="1">
      <c r="A151" s="16">
        <f>+'Plancha 1'!A146</f>
        <v>0</v>
      </c>
      <c s="63">
        <f>+'Plancha 1'!B146</f>
        <v>0</v>
      </c>
      <c s="17">
        <f>+'Plancha 1'!C146</f>
        <v>0</v>
      </c>
      <c s="17">
        <f>+'Plancha 1'!D146</f>
        <v>0</v>
      </c>
      <c s="17">
        <f>+'Plancha 1'!E146</f>
        <v>0</v>
      </c>
      <c s="17">
        <f>+'Plancha 1'!F146</f>
        <v>0</v>
      </c>
      <c s="17">
        <f>+'Plancha 1'!G146</f>
        <v>0</v>
      </c>
      <c s="17">
        <f>+'Plancha 1'!H146</f>
        <v>0</v>
      </c>
      <c s="18">
        <f>+'Plancha 1'!I146</f>
        <v>0</v>
      </c>
      <c s="19">
        <f>+'Plancha 1'!J146</f>
        <v>0</v>
      </c>
      <c s="17">
        <f>+'Plancha 1'!K146</f>
        <v>0</v>
      </c>
      <c s="17">
        <f>+'Plancha 1'!L146</f>
        <v>0</v>
      </c>
      <c s="17">
        <f>+'Plancha 1'!M146</f>
        <v>0</v>
      </c>
      <c s="17">
        <f>+'Plancha 1'!N146</f>
        <v>0</v>
      </c>
      <c s="14">
        <f>'Plancha 1'!O146</f>
        <v>0</v>
      </c>
      <c s="12">
        <f>'Plancha 1'!P146</f>
        <v>0</v>
      </c>
      <c s="5"/>
      <c s="5"/>
    </row>
    <row r="152" spans="1:18" s="15" customFormat="1" ht="35.25" customHeight="1">
      <c r="A152" s="16">
        <f>+'Plancha 1'!A147</f>
        <v>0</v>
      </c>
      <c s="63">
        <f>+'Plancha 1'!B147</f>
        <v>0</v>
      </c>
      <c s="17">
        <f>+'Plancha 1'!C147</f>
        <v>0</v>
      </c>
      <c s="17">
        <f>+'Plancha 1'!D147</f>
        <v>0</v>
      </c>
      <c s="17">
        <f>+'Plancha 1'!E147</f>
        <v>0</v>
      </c>
      <c s="17">
        <f>+'Plancha 1'!F147</f>
        <v>0</v>
      </c>
      <c s="17">
        <f>+'Plancha 1'!G147</f>
        <v>0</v>
      </c>
      <c s="17">
        <f>+'Plancha 1'!H147</f>
        <v>0</v>
      </c>
      <c s="18">
        <f>+'Plancha 1'!I147</f>
        <v>0</v>
      </c>
      <c s="19">
        <f>+'Plancha 1'!J147</f>
        <v>0</v>
      </c>
      <c s="17">
        <f>+'Plancha 1'!K147</f>
        <v>0</v>
      </c>
      <c s="17">
        <f>+'Plancha 1'!L147</f>
        <v>0</v>
      </c>
      <c s="17">
        <f>+'Plancha 1'!M147</f>
        <v>0</v>
      </c>
      <c s="17">
        <f>+'Plancha 1'!N147</f>
        <v>0</v>
      </c>
      <c s="14">
        <f>'Plancha 1'!O147</f>
        <v>0</v>
      </c>
      <c s="12">
        <f>'Plancha 1'!P147</f>
        <v>0</v>
      </c>
      <c s="5"/>
      <c s="5"/>
    </row>
    <row r="153" spans="1:18" s="15" customFormat="1" ht="35.25" customHeight="1">
      <c r="A153" s="16">
        <f>+'Plancha 1'!A148</f>
        <v>0</v>
      </c>
      <c s="63">
        <f>+'Plancha 1'!B148</f>
        <v>0</v>
      </c>
      <c s="17">
        <f>+'Plancha 1'!C148</f>
        <v>0</v>
      </c>
      <c s="17">
        <f>+'Plancha 1'!D148</f>
        <v>0</v>
      </c>
      <c s="17">
        <f>+'Plancha 1'!E148</f>
        <v>0</v>
      </c>
      <c s="17">
        <f>+'Plancha 1'!F148</f>
        <v>0</v>
      </c>
      <c s="17">
        <f>+'Plancha 1'!G148</f>
        <v>0</v>
      </c>
      <c s="17">
        <f>+'Plancha 1'!H148</f>
        <v>0</v>
      </c>
      <c s="18">
        <f>+'Plancha 1'!I148</f>
        <v>0</v>
      </c>
      <c s="19">
        <f>+'Plancha 1'!J148</f>
        <v>0</v>
      </c>
      <c s="17">
        <f>+'Plancha 1'!K148</f>
        <v>0</v>
      </c>
      <c s="17">
        <f>+'Plancha 1'!L148</f>
        <v>0</v>
      </c>
      <c s="17">
        <f>+'Plancha 1'!M148</f>
        <v>0</v>
      </c>
      <c s="17">
        <f>+'Plancha 1'!N148</f>
        <v>0</v>
      </c>
      <c s="14">
        <f>'Plancha 1'!O148</f>
        <v>0</v>
      </c>
      <c s="12">
        <f>'Plancha 1'!P148</f>
        <v>0</v>
      </c>
      <c s="5"/>
      <c s="5"/>
    </row>
    <row r="154" spans="1:18" s="15" customFormat="1" ht="35.25" customHeight="1">
      <c r="A154" s="16">
        <f>+'Plancha 1'!A149</f>
        <v>0</v>
      </c>
      <c s="63">
        <f>+'Plancha 1'!B149</f>
        <v>0</v>
      </c>
      <c s="17">
        <f>+'Plancha 1'!C149</f>
        <v>0</v>
      </c>
      <c s="17">
        <f>+'Plancha 1'!D149</f>
        <v>0</v>
      </c>
      <c s="17">
        <f>+'Plancha 1'!E149</f>
        <v>0</v>
      </c>
      <c s="17">
        <f>+'Plancha 1'!F149</f>
        <v>0</v>
      </c>
      <c s="17">
        <f>+'Plancha 1'!G149</f>
        <v>0</v>
      </c>
      <c s="17">
        <f>+'Plancha 1'!H149</f>
        <v>0</v>
      </c>
      <c s="18">
        <f>+'Plancha 1'!I149</f>
        <v>0</v>
      </c>
      <c s="19">
        <f>+'Plancha 1'!J149</f>
        <v>0</v>
      </c>
      <c s="17">
        <f>+'Plancha 1'!K149</f>
        <v>0</v>
      </c>
      <c s="17">
        <f>+'Plancha 1'!L149</f>
        <v>0</v>
      </c>
      <c s="17">
        <f>+'Plancha 1'!M149</f>
        <v>0</v>
      </c>
      <c s="17">
        <f>+'Plancha 1'!N149</f>
        <v>0</v>
      </c>
      <c s="14">
        <f>'Plancha 1'!O149</f>
        <v>0</v>
      </c>
      <c s="12">
        <f>'Plancha 1'!P149</f>
        <v>0</v>
      </c>
      <c s="5"/>
      <c s="5"/>
    </row>
    <row r="155" spans="1:18" s="15" customFormat="1" ht="35.25" customHeight="1">
      <c r="A155" s="16">
        <f>+'Plancha 1'!A150</f>
        <v>0</v>
      </c>
      <c s="63">
        <f>+'Plancha 1'!B150</f>
        <v>0</v>
      </c>
      <c s="17">
        <f>+'Plancha 1'!C150</f>
        <v>0</v>
      </c>
      <c s="17">
        <f>+'Plancha 1'!D150</f>
        <v>0</v>
      </c>
      <c s="17">
        <f>+'Plancha 1'!E150</f>
        <v>0</v>
      </c>
      <c s="17">
        <f>+'Plancha 1'!F150</f>
        <v>0</v>
      </c>
      <c s="17">
        <f>+'Plancha 1'!G150</f>
        <v>0</v>
      </c>
      <c s="17">
        <f>+'Plancha 1'!H150</f>
        <v>0</v>
      </c>
      <c s="18">
        <f>+'Plancha 1'!I150</f>
        <v>0</v>
      </c>
      <c s="19">
        <f>+'Plancha 1'!J150</f>
        <v>0</v>
      </c>
      <c s="17">
        <f>+'Plancha 1'!K150</f>
        <v>0</v>
      </c>
      <c s="17">
        <f>+'Plancha 1'!L150</f>
        <v>0</v>
      </c>
      <c s="17">
        <f>+'Plancha 1'!M150</f>
        <v>0</v>
      </c>
      <c s="17">
        <f>+'Plancha 1'!N150</f>
        <v>0</v>
      </c>
      <c s="14">
        <f>'Plancha 1'!O150</f>
        <v>0</v>
      </c>
      <c s="12">
        <f>'Plancha 1'!P150</f>
        <v>0</v>
      </c>
      <c s="5"/>
      <c s="5"/>
    </row>
    <row r="156" spans="1:18" s="15" customFormat="1" ht="35.25" customHeight="1">
      <c r="A156" s="16">
        <f>+'Plancha 1'!A151</f>
        <v>0</v>
      </c>
      <c s="63">
        <f>+'Plancha 1'!B151</f>
        <v>0</v>
      </c>
      <c s="17">
        <f>+'Plancha 1'!C151</f>
        <v>0</v>
      </c>
      <c s="17">
        <f>+'Plancha 1'!D151</f>
        <v>0</v>
      </c>
      <c s="17">
        <f>+'Plancha 1'!E151</f>
        <v>0</v>
      </c>
      <c s="17">
        <f>+'Plancha 1'!F151</f>
        <v>0</v>
      </c>
      <c s="17">
        <f>+'Plancha 1'!G151</f>
        <v>0</v>
      </c>
      <c s="17">
        <f>+'Plancha 1'!H151</f>
        <v>0</v>
      </c>
      <c s="18">
        <f>+'Plancha 1'!I151</f>
        <v>0</v>
      </c>
      <c s="19">
        <f>+'Plancha 1'!J151</f>
        <v>0</v>
      </c>
      <c s="17">
        <f>+'Plancha 1'!K151</f>
        <v>0</v>
      </c>
      <c s="17">
        <f>+'Plancha 1'!L151</f>
        <v>0</v>
      </c>
      <c s="17">
        <f>+'Plancha 1'!M151</f>
        <v>0</v>
      </c>
      <c s="17">
        <f>+'Plancha 1'!N151</f>
        <v>0</v>
      </c>
      <c s="14">
        <f>'Plancha 1'!O151</f>
        <v>0</v>
      </c>
      <c s="12">
        <f>'Plancha 1'!P151</f>
        <v>0</v>
      </c>
      <c s="5"/>
      <c s="5"/>
    </row>
    <row r="157" spans="1:18" s="15" customFormat="1" ht="35.25" customHeight="1">
      <c r="A157" s="16">
        <f>+'Plancha 1'!A152</f>
        <v>0</v>
      </c>
      <c s="63">
        <f>+'Plancha 1'!B152</f>
        <v>0</v>
      </c>
      <c s="17">
        <f>+'Plancha 1'!C152</f>
        <v>0</v>
      </c>
      <c s="17">
        <f>+'Plancha 1'!D152</f>
        <v>0</v>
      </c>
      <c s="17">
        <f>+'Plancha 1'!E152</f>
        <v>0</v>
      </c>
      <c s="17">
        <f>+'Plancha 1'!F152</f>
        <v>0</v>
      </c>
      <c s="17">
        <f>+'Plancha 1'!G152</f>
        <v>0</v>
      </c>
      <c s="17">
        <f>+'Plancha 1'!H152</f>
        <v>0</v>
      </c>
      <c s="18">
        <f>+'Plancha 1'!I152</f>
        <v>0</v>
      </c>
      <c s="19">
        <f>+'Plancha 1'!J152</f>
        <v>0</v>
      </c>
      <c s="17">
        <f>+'Plancha 1'!K152</f>
        <v>0</v>
      </c>
      <c s="17">
        <f>+'Plancha 1'!L152</f>
        <v>0</v>
      </c>
      <c s="17">
        <f>+'Plancha 1'!M152</f>
        <v>0</v>
      </c>
      <c s="17">
        <f>+'Plancha 1'!N152</f>
        <v>0</v>
      </c>
      <c s="14">
        <f>'Plancha 1'!O152</f>
        <v>0</v>
      </c>
      <c s="12">
        <f>'Plancha 1'!P152</f>
        <v>0</v>
      </c>
      <c s="5"/>
      <c s="5"/>
    </row>
    <row r="158" spans="1:18" s="15" customFormat="1" ht="35.25" customHeight="1">
      <c r="A158" s="16">
        <f>+'Plancha 1'!A153</f>
        <v>0</v>
      </c>
      <c s="63">
        <f>+'Plancha 1'!B153</f>
        <v>0</v>
      </c>
      <c s="17">
        <f>+'Plancha 1'!C153</f>
        <v>0</v>
      </c>
      <c s="17">
        <f>+'Plancha 1'!D153</f>
        <v>0</v>
      </c>
      <c s="17">
        <f>+'Plancha 1'!E153</f>
        <v>0</v>
      </c>
      <c s="17">
        <f>+'Plancha 1'!F153</f>
        <v>0</v>
      </c>
      <c s="17">
        <f>+'Plancha 1'!G153</f>
        <v>0</v>
      </c>
      <c s="17">
        <f>+'Plancha 1'!H153</f>
        <v>0</v>
      </c>
      <c s="18">
        <f>+'Plancha 1'!I153</f>
        <v>0</v>
      </c>
      <c s="19">
        <f>+'Plancha 1'!J153</f>
        <v>0</v>
      </c>
      <c s="17">
        <f>+'Plancha 1'!K153</f>
        <v>0</v>
      </c>
      <c s="17">
        <f>+'Plancha 1'!L153</f>
        <v>0</v>
      </c>
      <c s="17">
        <f>+'Plancha 1'!M153</f>
        <v>0</v>
      </c>
      <c s="17">
        <f>+'Plancha 1'!N153</f>
        <v>0</v>
      </c>
      <c s="14">
        <f>'Plancha 1'!O153</f>
        <v>0</v>
      </c>
      <c s="12">
        <f>'Plancha 1'!P153</f>
        <v>0</v>
      </c>
      <c s="5"/>
      <c s="5"/>
    </row>
    <row r="159" spans="1:18" s="15" customFormat="1" ht="35.25" customHeight="1">
      <c r="A159" s="16">
        <f>+'Plancha 1'!A154</f>
        <v>0</v>
      </c>
      <c s="63">
        <f>+'Plancha 1'!B154</f>
        <v>0</v>
      </c>
      <c s="17">
        <f>+'Plancha 1'!C154</f>
        <v>0</v>
      </c>
      <c s="17">
        <f>+'Plancha 1'!D154</f>
        <v>0</v>
      </c>
      <c s="17">
        <f>+'Plancha 1'!E154</f>
        <v>0</v>
      </c>
      <c s="17">
        <f>+'Plancha 1'!F154</f>
        <v>0</v>
      </c>
      <c s="17">
        <f>+'Plancha 1'!G154</f>
        <v>0</v>
      </c>
      <c s="17">
        <f>+'Plancha 1'!H154</f>
        <v>0</v>
      </c>
      <c s="18">
        <f>+'Plancha 1'!I154</f>
        <v>0</v>
      </c>
      <c s="19">
        <f>+'Plancha 1'!J154</f>
        <v>0</v>
      </c>
      <c s="17">
        <f>+'Plancha 1'!K154</f>
        <v>0</v>
      </c>
      <c s="17">
        <f>+'Plancha 1'!L154</f>
        <v>0</v>
      </c>
      <c s="17">
        <f>+'Plancha 1'!M154</f>
        <v>0</v>
      </c>
      <c s="17">
        <f>+'Plancha 1'!N154</f>
        <v>0</v>
      </c>
      <c s="14">
        <f>'Plancha 1'!O154</f>
        <v>0</v>
      </c>
      <c s="12">
        <f>'Plancha 1'!P154</f>
        <v>0</v>
      </c>
      <c s="5"/>
      <c s="5"/>
    </row>
    <row r="160" spans="1:18" s="15" customFormat="1" ht="35.25" customHeight="1">
      <c r="A160" s="16">
        <f>+'Plancha 1'!A155</f>
        <v>0</v>
      </c>
      <c s="63">
        <f>+'Plancha 1'!B155</f>
        <v>0</v>
      </c>
      <c s="17">
        <f>+'Plancha 1'!C155</f>
        <v>0</v>
      </c>
      <c s="17">
        <f>+'Plancha 1'!D155</f>
        <v>0</v>
      </c>
      <c s="17">
        <f>+'Plancha 1'!E155</f>
        <v>0</v>
      </c>
      <c s="17">
        <f>+'Plancha 1'!F155</f>
        <v>0</v>
      </c>
      <c s="17">
        <f>+'Plancha 1'!G155</f>
        <v>0</v>
      </c>
      <c s="17">
        <f>+'Plancha 1'!H155</f>
        <v>0</v>
      </c>
      <c s="18">
        <f>+'Plancha 1'!I155</f>
        <v>0</v>
      </c>
      <c s="19">
        <f>+'Plancha 1'!J155</f>
        <v>0</v>
      </c>
      <c s="17">
        <f>+'Plancha 1'!K155</f>
        <v>0</v>
      </c>
      <c s="17">
        <f>+'Plancha 1'!L155</f>
        <v>0</v>
      </c>
      <c s="17">
        <f>+'Plancha 1'!M155</f>
        <v>0</v>
      </c>
      <c s="17">
        <f>+'Plancha 1'!N155</f>
        <v>0</v>
      </c>
      <c s="14">
        <f>'Plancha 1'!O155</f>
        <v>0</v>
      </c>
      <c s="12">
        <f>'Plancha 1'!P155</f>
        <v>0</v>
      </c>
      <c s="5"/>
      <c s="5"/>
    </row>
    <row r="161" spans="1:18" s="15" customFormat="1" ht="35.25" customHeight="1">
      <c r="A161" s="16">
        <f>+'Plancha 1'!A156</f>
        <v>0</v>
      </c>
      <c s="63">
        <f>+'Plancha 1'!B156</f>
        <v>0</v>
      </c>
      <c s="17">
        <f>+'Plancha 1'!C156</f>
        <v>0</v>
      </c>
      <c s="17">
        <f>+'Plancha 1'!D156</f>
        <v>0</v>
      </c>
      <c s="17">
        <f>+'Plancha 1'!E156</f>
        <v>0</v>
      </c>
      <c s="17">
        <f>+'Plancha 1'!F156</f>
        <v>0</v>
      </c>
      <c s="17">
        <f>+'Plancha 1'!G156</f>
        <v>0</v>
      </c>
      <c s="17">
        <f>+'Plancha 1'!H156</f>
        <v>0</v>
      </c>
      <c s="18">
        <f>+'Plancha 1'!I156</f>
        <v>0</v>
      </c>
      <c s="19">
        <f>+'Plancha 1'!J156</f>
        <v>0</v>
      </c>
      <c s="17">
        <f>+'Plancha 1'!K156</f>
        <v>0</v>
      </c>
      <c s="17">
        <f>+'Plancha 1'!L156</f>
        <v>0</v>
      </c>
      <c s="17">
        <f>+'Plancha 1'!M156</f>
        <v>0</v>
      </c>
      <c s="17">
        <f>+'Plancha 1'!N156</f>
        <v>0</v>
      </c>
      <c s="14">
        <f>'Plancha 1'!O156</f>
        <v>0</v>
      </c>
      <c s="12">
        <f>'Plancha 1'!P156</f>
        <v>0</v>
      </c>
      <c s="5"/>
      <c s="5"/>
    </row>
    <row r="162" spans="1:18" s="15" customFormat="1" ht="35.25" customHeight="1">
      <c r="A162" s="16">
        <f>+'Plancha 1'!A157</f>
        <v>0</v>
      </c>
      <c s="63">
        <f>+'Plancha 1'!B157</f>
        <v>0</v>
      </c>
      <c s="17">
        <f>+'Plancha 1'!C157</f>
        <v>0</v>
      </c>
      <c s="17">
        <f>+'Plancha 1'!D157</f>
        <v>0</v>
      </c>
      <c s="17">
        <f>+'Plancha 1'!E157</f>
        <v>0</v>
      </c>
      <c s="17">
        <f>+'Plancha 1'!F157</f>
        <v>0</v>
      </c>
      <c s="17">
        <f>+'Plancha 1'!G157</f>
        <v>0</v>
      </c>
      <c s="17">
        <f>+'Plancha 1'!H157</f>
        <v>0</v>
      </c>
      <c s="18">
        <f>+'Plancha 1'!I157</f>
        <v>0</v>
      </c>
      <c s="19">
        <f>+'Plancha 1'!J157</f>
        <v>0</v>
      </c>
      <c s="17">
        <f>+'Plancha 1'!K157</f>
        <v>0</v>
      </c>
      <c s="17">
        <f>+'Plancha 1'!L157</f>
        <v>0</v>
      </c>
      <c s="17">
        <f>+'Plancha 1'!M157</f>
        <v>0</v>
      </c>
      <c s="17">
        <f>+'Plancha 1'!N157</f>
        <v>0</v>
      </c>
      <c s="14">
        <f>'Plancha 1'!O157</f>
        <v>0</v>
      </c>
      <c s="12">
        <f>'Plancha 1'!P157</f>
        <v>0</v>
      </c>
      <c s="5"/>
      <c s="5"/>
    </row>
    <row r="163" spans="1:18" s="15" customFormat="1" ht="35.25" customHeight="1">
      <c r="A163" s="16">
        <f>+'Plancha 1'!A158</f>
        <v>0</v>
      </c>
      <c s="63">
        <f>+'Plancha 1'!B158</f>
        <v>0</v>
      </c>
      <c s="17">
        <f>+'Plancha 1'!C158</f>
        <v>0</v>
      </c>
      <c s="17">
        <f>+'Plancha 1'!D158</f>
        <v>0</v>
      </c>
      <c s="17">
        <f>+'Plancha 1'!E158</f>
        <v>0</v>
      </c>
      <c s="17">
        <f>+'Plancha 1'!F158</f>
        <v>0</v>
      </c>
      <c s="17">
        <f>+'Plancha 1'!G158</f>
        <v>0</v>
      </c>
      <c s="17">
        <f>+'Plancha 1'!H158</f>
        <v>0</v>
      </c>
      <c s="18">
        <f>+'Plancha 1'!I158</f>
        <v>0</v>
      </c>
      <c s="19">
        <f>+'Plancha 1'!J158</f>
        <v>0</v>
      </c>
      <c s="17">
        <f>+'Plancha 1'!K158</f>
        <v>0</v>
      </c>
      <c s="17">
        <f>+'Plancha 1'!L158</f>
        <v>0</v>
      </c>
      <c s="17">
        <f>+'Plancha 1'!M158</f>
        <v>0</v>
      </c>
      <c s="17">
        <f>+'Plancha 1'!N158</f>
        <v>0</v>
      </c>
      <c s="14">
        <f>'Plancha 1'!O158</f>
        <v>0</v>
      </c>
      <c s="12">
        <f>'Plancha 1'!P158</f>
        <v>0</v>
      </c>
      <c s="5"/>
      <c s="5"/>
    </row>
    <row r="164" spans="1:18" s="15" customFormat="1" ht="35.25" customHeight="1">
      <c r="A164" s="16">
        <f>+'Plancha 1'!A159</f>
        <v>0</v>
      </c>
      <c s="63">
        <f>+'Plancha 1'!B159</f>
        <v>0</v>
      </c>
      <c s="17">
        <f>+'Plancha 1'!C159</f>
        <v>0</v>
      </c>
      <c s="17">
        <f>+'Plancha 1'!D159</f>
        <v>0</v>
      </c>
      <c s="17">
        <f>+'Plancha 1'!E159</f>
        <v>0</v>
      </c>
      <c s="17">
        <f>+'Plancha 1'!F159</f>
        <v>0</v>
      </c>
      <c s="17">
        <f>+'Plancha 1'!G159</f>
        <v>0</v>
      </c>
      <c s="17">
        <f>+'Plancha 1'!H159</f>
        <v>0</v>
      </c>
      <c s="18">
        <f>+'Plancha 1'!I159</f>
        <v>0</v>
      </c>
      <c s="19">
        <f>+'Plancha 1'!J159</f>
        <v>0</v>
      </c>
      <c s="17">
        <f>+'Plancha 1'!K159</f>
        <v>0</v>
      </c>
      <c s="17">
        <f>+'Plancha 1'!L159</f>
        <v>0</v>
      </c>
      <c s="17">
        <f>+'Plancha 1'!M159</f>
        <v>0</v>
      </c>
      <c s="17">
        <f>+'Plancha 1'!N159</f>
        <v>0</v>
      </c>
      <c s="14">
        <f>'Plancha 1'!O159</f>
        <v>0</v>
      </c>
      <c s="12">
        <f>'Plancha 1'!P159</f>
        <v>0</v>
      </c>
      <c s="5"/>
      <c s="5"/>
    </row>
    <row r="165" spans="1:18" s="15" customFormat="1" ht="35.25" customHeight="1">
      <c r="A165" s="16">
        <f>+'Plancha 1'!A160</f>
        <v>0</v>
      </c>
      <c s="63">
        <f>+'Plancha 1'!B160</f>
        <v>0</v>
      </c>
      <c s="17">
        <f>+'Plancha 1'!C160</f>
        <v>0</v>
      </c>
      <c s="17">
        <f>+'Plancha 1'!D160</f>
        <v>0</v>
      </c>
      <c s="17">
        <f>+'Plancha 1'!E160</f>
        <v>0</v>
      </c>
      <c s="17">
        <f>+'Plancha 1'!F160</f>
        <v>0</v>
      </c>
      <c s="17">
        <f>+'Plancha 1'!G160</f>
        <v>0</v>
      </c>
      <c s="17">
        <f>+'Plancha 1'!H160</f>
        <v>0</v>
      </c>
      <c s="18">
        <f>+'Plancha 1'!I160</f>
        <v>0</v>
      </c>
      <c s="19">
        <f>+'Plancha 1'!J160</f>
        <v>0</v>
      </c>
      <c s="17">
        <f>+'Plancha 1'!K160</f>
        <v>0</v>
      </c>
      <c s="17">
        <f>+'Plancha 1'!L160</f>
        <v>0</v>
      </c>
      <c s="17">
        <f>+'Plancha 1'!M160</f>
        <v>0</v>
      </c>
      <c s="17">
        <f>+'Plancha 1'!N160</f>
        <v>0</v>
      </c>
      <c s="14">
        <f>'Plancha 1'!O160</f>
        <v>0</v>
      </c>
      <c s="12">
        <f>'Plancha 1'!P160</f>
        <v>0</v>
      </c>
      <c s="5"/>
      <c s="5"/>
    </row>
    <row r="166" spans="1:18" s="15" customFormat="1" ht="35.25" customHeight="1">
      <c r="A166" s="16">
        <f>+'Plancha 1'!A161</f>
        <v>0</v>
      </c>
      <c s="63">
        <f>+'Plancha 1'!B161</f>
        <v>0</v>
      </c>
      <c s="17">
        <f>+'Plancha 1'!C161</f>
        <v>0</v>
      </c>
      <c s="17">
        <f>+'Plancha 1'!D161</f>
        <v>0</v>
      </c>
      <c s="17">
        <f>+'Plancha 1'!E161</f>
        <v>0</v>
      </c>
      <c s="17">
        <f>+'Plancha 1'!F161</f>
        <v>0</v>
      </c>
      <c s="17">
        <f>+'Plancha 1'!G161</f>
        <v>0</v>
      </c>
      <c s="17">
        <f>+'Plancha 1'!H161</f>
        <v>0</v>
      </c>
      <c s="18">
        <f>+'Plancha 1'!I161</f>
        <v>0</v>
      </c>
      <c s="19">
        <f>+'Plancha 1'!J161</f>
        <v>0</v>
      </c>
      <c s="17">
        <f>+'Plancha 1'!K161</f>
        <v>0</v>
      </c>
      <c s="17">
        <f>+'Plancha 1'!L161</f>
        <v>0</v>
      </c>
      <c s="17">
        <f>+'Plancha 1'!M161</f>
        <v>0</v>
      </c>
      <c s="17">
        <f>+'Plancha 1'!N161</f>
        <v>0</v>
      </c>
      <c s="14">
        <f>'Plancha 1'!O161</f>
        <v>0</v>
      </c>
      <c s="12">
        <f>'Plancha 1'!P161</f>
        <v>0</v>
      </c>
      <c s="5"/>
      <c s="5"/>
    </row>
    <row r="167" spans="1:18" s="15" customFormat="1" ht="35.25" customHeight="1">
      <c r="A167" s="16">
        <f>+'Plancha 1'!A162</f>
        <v>0</v>
      </c>
      <c s="63">
        <f>+'Plancha 1'!B162</f>
        <v>0</v>
      </c>
      <c s="17">
        <f>+'Plancha 1'!C162</f>
        <v>0</v>
      </c>
      <c s="17">
        <f>+'Plancha 1'!D162</f>
        <v>0</v>
      </c>
      <c s="17">
        <f>+'Plancha 1'!E162</f>
        <v>0</v>
      </c>
      <c s="17">
        <f>+'Plancha 1'!F162</f>
        <v>0</v>
      </c>
      <c s="17">
        <f>+'Plancha 1'!G162</f>
        <v>0</v>
      </c>
      <c s="17">
        <f>+'Plancha 1'!H162</f>
        <v>0</v>
      </c>
      <c s="18">
        <f>+'Plancha 1'!I162</f>
        <v>0</v>
      </c>
      <c s="19">
        <f>+'Plancha 1'!J162</f>
        <v>0</v>
      </c>
      <c s="17">
        <f>+'Plancha 1'!K162</f>
        <v>0</v>
      </c>
      <c s="17">
        <f>+'Plancha 1'!L162</f>
        <v>0</v>
      </c>
      <c s="17">
        <f>+'Plancha 1'!M162</f>
        <v>0</v>
      </c>
      <c s="17">
        <f>+'Plancha 1'!N162</f>
        <v>0</v>
      </c>
      <c s="14">
        <f>'Plancha 1'!O162</f>
        <v>0</v>
      </c>
      <c s="12">
        <f>'Plancha 1'!P162</f>
        <v>0</v>
      </c>
      <c s="5"/>
      <c s="5"/>
    </row>
    <row r="168" spans="1:18" s="15" customFormat="1" ht="35.25" customHeight="1">
      <c r="A168" s="16">
        <f>+'Plancha 1'!A163</f>
        <v>0</v>
      </c>
      <c s="63">
        <f>+'Plancha 1'!B163</f>
        <v>0</v>
      </c>
      <c s="17">
        <f>+'Plancha 1'!C163</f>
        <v>0</v>
      </c>
      <c s="17">
        <f>+'Plancha 1'!D163</f>
        <v>0</v>
      </c>
      <c s="17">
        <f>+'Plancha 1'!E163</f>
        <v>0</v>
      </c>
      <c s="17">
        <f>+'Plancha 1'!F163</f>
        <v>0</v>
      </c>
      <c s="17">
        <f>+'Plancha 1'!G163</f>
        <v>0</v>
      </c>
      <c s="17">
        <f>+'Plancha 1'!H163</f>
        <v>0</v>
      </c>
      <c s="18">
        <f>+'Plancha 1'!I163</f>
        <v>0</v>
      </c>
      <c s="19">
        <f>+'Plancha 1'!J163</f>
        <v>0</v>
      </c>
      <c s="17">
        <f>+'Plancha 1'!K163</f>
        <v>0</v>
      </c>
      <c s="17">
        <f>+'Plancha 1'!L163</f>
        <v>0</v>
      </c>
      <c s="17">
        <f>+'Plancha 1'!M163</f>
        <v>0</v>
      </c>
      <c s="17">
        <f>+'Plancha 1'!N163</f>
        <v>0</v>
      </c>
      <c s="14">
        <f>'Plancha 1'!O163</f>
        <v>0</v>
      </c>
      <c s="12">
        <f>'Plancha 1'!P163</f>
        <v>0</v>
      </c>
      <c s="5"/>
      <c s="5"/>
    </row>
    <row r="169" spans="1:18" s="15" customFormat="1" ht="35.25" customHeight="1">
      <c r="A169" s="16">
        <f>+'Plancha 1'!A164</f>
        <v>0</v>
      </c>
      <c s="63">
        <f>+'Plancha 1'!B164</f>
        <v>0</v>
      </c>
      <c s="17">
        <f>+'Plancha 1'!C164</f>
        <v>0</v>
      </c>
      <c s="17">
        <f>+'Plancha 1'!D164</f>
        <v>0</v>
      </c>
      <c s="17">
        <f>+'Plancha 1'!E164</f>
        <v>0</v>
      </c>
      <c s="17">
        <f>+'Plancha 1'!F164</f>
        <v>0</v>
      </c>
      <c s="17">
        <f>+'Plancha 1'!G164</f>
        <v>0</v>
      </c>
      <c s="17">
        <f>+'Plancha 1'!H164</f>
        <v>0</v>
      </c>
      <c s="18">
        <f>+'Plancha 1'!I164</f>
        <v>0</v>
      </c>
      <c s="19">
        <f>+'Plancha 1'!J164</f>
        <v>0</v>
      </c>
      <c s="17">
        <f>+'Plancha 1'!K164</f>
        <v>0</v>
      </c>
      <c s="17">
        <f>+'Plancha 1'!L164</f>
        <v>0</v>
      </c>
      <c s="17">
        <f>+'Plancha 1'!M164</f>
        <v>0</v>
      </c>
      <c s="17">
        <f>+'Plancha 1'!N164</f>
        <v>0</v>
      </c>
      <c s="14">
        <f>'Plancha 1'!O164</f>
        <v>0</v>
      </c>
      <c s="12">
        <f>'Plancha 1'!P164</f>
        <v>0</v>
      </c>
      <c s="5"/>
      <c s="5"/>
    </row>
    <row r="170" spans="1:18" s="15" customFormat="1" ht="35.25" customHeight="1">
      <c r="A170" s="16">
        <f>+'Plancha 1'!A165</f>
        <v>0</v>
      </c>
      <c s="63">
        <f>+'Plancha 1'!B165</f>
        <v>0</v>
      </c>
      <c s="17">
        <f>+'Plancha 1'!C165</f>
        <v>0</v>
      </c>
      <c s="17">
        <f>+'Plancha 1'!D165</f>
        <v>0</v>
      </c>
      <c s="17">
        <f>+'Plancha 1'!E165</f>
        <v>0</v>
      </c>
      <c s="17">
        <f>+'Plancha 1'!F165</f>
        <v>0</v>
      </c>
      <c s="17">
        <f>+'Plancha 1'!G165</f>
        <v>0</v>
      </c>
      <c s="17">
        <f>+'Plancha 1'!H165</f>
        <v>0</v>
      </c>
      <c s="18">
        <f>+'Plancha 1'!I165</f>
        <v>0</v>
      </c>
      <c s="19">
        <f>+'Plancha 1'!J165</f>
        <v>0</v>
      </c>
      <c s="17">
        <f>+'Plancha 1'!K165</f>
        <v>0</v>
      </c>
      <c s="17">
        <f>+'Plancha 1'!L165</f>
        <v>0</v>
      </c>
      <c s="17">
        <f>+'Plancha 1'!M165</f>
        <v>0</v>
      </c>
      <c s="17">
        <f>+'Plancha 1'!N165</f>
        <v>0</v>
      </c>
      <c s="14">
        <f>'Plancha 1'!O165</f>
        <v>0</v>
      </c>
      <c s="12">
        <f>'Plancha 1'!P165</f>
        <v>0</v>
      </c>
      <c s="5"/>
      <c s="5"/>
    </row>
    <row r="171" spans="1:18" s="15" customFormat="1" ht="35.25" customHeight="1">
      <c r="A171" s="16">
        <f>+'Plancha 1'!A166</f>
        <v>0</v>
      </c>
      <c s="63">
        <f>+'Plancha 1'!B166</f>
        <v>0</v>
      </c>
      <c s="17">
        <f>+'Plancha 1'!C166</f>
        <v>0</v>
      </c>
      <c s="17">
        <f>+'Plancha 1'!D166</f>
        <v>0</v>
      </c>
      <c s="17">
        <f>+'Plancha 1'!E166</f>
        <v>0</v>
      </c>
      <c s="17">
        <f>+'Plancha 1'!F166</f>
        <v>0</v>
      </c>
      <c s="17">
        <f>+'Plancha 1'!G166</f>
        <v>0</v>
      </c>
      <c s="17">
        <f>+'Plancha 1'!H166</f>
        <v>0</v>
      </c>
      <c s="18">
        <f>+'Plancha 1'!I166</f>
        <v>0</v>
      </c>
      <c s="19">
        <f>+'Plancha 1'!J166</f>
        <v>0</v>
      </c>
      <c s="17">
        <f>+'Plancha 1'!K166</f>
        <v>0</v>
      </c>
      <c s="17">
        <f>+'Plancha 1'!L166</f>
        <v>0</v>
      </c>
      <c s="17">
        <f>+'Plancha 1'!M166</f>
        <v>0</v>
      </c>
      <c s="17">
        <f>+'Plancha 1'!N166</f>
        <v>0</v>
      </c>
      <c s="14">
        <f>'Plancha 1'!O166</f>
        <v>0</v>
      </c>
      <c s="12">
        <f>'Plancha 1'!P166</f>
        <v>0</v>
      </c>
      <c s="5"/>
      <c s="5"/>
    </row>
    <row r="172" spans="1:18" s="15" customFormat="1" ht="35.25" customHeight="1">
      <c r="A172" s="16">
        <f>+'Plancha 1'!A167</f>
        <v>0</v>
      </c>
      <c s="63">
        <f>+'Plancha 1'!B167</f>
        <v>0</v>
      </c>
      <c s="17">
        <f>+'Plancha 1'!C167</f>
        <v>0</v>
      </c>
      <c s="17">
        <f>+'Plancha 1'!D167</f>
        <v>0</v>
      </c>
      <c s="17">
        <f>+'Plancha 1'!E167</f>
        <v>0</v>
      </c>
      <c s="17">
        <f>+'Plancha 1'!F167</f>
        <v>0</v>
      </c>
      <c s="17">
        <f>+'Plancha 1'!G167</f>
        <v>0</v>
      </c>
      <c s="17">
        <f>+'Plancha 1'!H167</f>
        <v>0</v>
      </c>
      <c s="18">
        <f>+'Plancha 1'!I167</f>
        <v>0</v>
      </c>
      <c s="19">
        <f>+'Plancha 1'!J167</f>
        <v>0</v>
      </c>
      <c s="17">
        <f>+'Plancha 1'!K167</f>
        <v>0</v>
      </c>
      <c s="17">
        <f>+'Plancha 1'!L167</f>
        <v>0</v>
      </c>
      <c s="17">
        <f>+'Plancha 1'!M167</f>
        <v>0</v>
      </c>
      <c s="17">
        <f>+'Plancha 1'!N167</f>
        <v>0</v>
      </c>
      <c s="14">
        <f>'Plancha 1'!O167</f>
        <v>0</v>
      </c>
      <c s="12">
        <f>'Plancha 1'!P167</f>
        <v>0</v>
      </c>
      <c s="5"/>
      <c s="5"/>
    </row>
    <row r="173" spans="1:18" s="15" customFormat="1" ht="35.25" customHeight="1">
      <c r="A173" s="16">
        <f>+'Plancha 1'!A168</f>
        <v>0</v>
      </c>
      <c s="63">
        <f>+'Plancha 1'!B168</f>
        <v>0</v>
      </c>
      <c s="17">
        <f>+'Plancha 1'!C168</f>
        <v>0</v>
      </c>
      <c s="17">
        <f>+'Plancha 1'!D168</f>
        <v>0</v>
      </c>
      <c s="17">
        <f>+'Plancha 1'!E168</f>
        <v>0</v>
      </c>
      <c s="17">
        <f>+'Plancha 1'!F168</f>
        <v>0</v>
      </c>
      <c s="17">
        <f>+'Plancha 1'!G168</f>
        <v>0</v>
      </c>
      <c s="17">
        <f>+'Plancha 1'!H168</f>
        <v>0</v>
      </c>
      <c s="18">
        <f>+'Plancha 1'!I168</f>
        <v>0</v>
      </c>
      <c s="19">
        <f>+'Plancha 1'!J168</f>
        <v>0</v>
      </c>
      <c s="17">
        <f>+'Plancha 1'!K168</f>
        <v>0</v>
      </c>
      <c s="17">
        <f>+'Plancha 1'!L168</f>
        <v>0</v>
      </c>
      <c s="17">
        <f>+'Plancha 1'!M168</f>
        <v>0</v>
      </c>
      <c s="17">
        <f>+'Plancha 1'!N168</f>
        <v>0</v>
      </c>
      <c s="14">
        <f>'Plancha 1'!O168</f>
        <v>0</v>
      </c>
      <c s="12">
        <f>'Plancha 1'!P168</f>
        <v>0</v>
      </c>
      <c s="5"/>
      <c s="5"/>
    </row>
    <row r="174" spans="1:18" s="15" customFormat="1" ht="35.25" customHeight="1">
      <c r="A174" s="16">
        <f>+'Plancha 1'!A169</f>
        <v>0</v>
      </c>
      <c s="63">
        <f>+'Plancha 1'!B169</f>
        <v>0</v>
      </c>
      <c s="17">
        <f>+'Plancha 1'!C169</f>
        <v>0</v>
      </c>
      <c s="17">
        <f>+'Plancha 1'!D169</f>
        <v>0</v>
      </c>
      <c s="17">
        <f>+'Plancha 1'!E169</f>
        <v>0</v>
      </c>
      <c s="17">
        <f>+'Plancha 1'!F169</f>
        <v>0</v>
      </c>
      <c s="17">
        <f>+'Plancha 1'!G169</f>
        <v>0</v>
      </c>
      <c s="17">
        <f>+'Plancha 1'!H169</f>
        <v>0</v>
      </c>
      <c s="18">
        <f>+'Plancha 1'!I169</f>
        <v>0</v>
      </c>
      <c s="19">
        <f>+'Plancha 1'!J169</f>
        <v>0</v>
      </c>
      <c s="17">
        <f>+'Plancha 1'!K169</f>
        <v>0</v>
      </c>
      <c s="17">
        <f>+'Plancha 1'!L169</f>
        <v>0</v>
      </c>
      <c s="17">
        <f>+'Plancha 1'!M169</f>
        <v>0</v>
      </c>
      <c s="17">
        <f>+'Plancha 1'!N169</f>
        <v>0</v>
      </c>
      <c s="14">
        <f>'Plancha 1'!O169</f>
        <v>0</v>
      </c>
      <c s="12">
        <f>'Plancha 1'!P169</f>
        <v>0</v>
      </c>
      <c s="5"/>
      <c s="5"/>
    </row>
    <row r="175" spans="1:18" s="15" customFormat="1" ht="35.25" customHeight="1">
      <c r="A175" s="16">
        <f>+'Plancha 1'!A170</f>
        <v>0</v>
      </c>
      <c s="63">
        <f>+'Plancha 1'!B170</f>
        <v>0</v>
      </c>
      <c s="17">
        <f>+'Plancha 1'!C170</f>
        <v>0</v>
      </c>
      <c s="17">
        <f>+'Plancha 1'!D170</f>
        <v>0</v>
      </c>
      <c s="17">
        <f>+'Plancha 1'!E170</f>
        <v>0</v>
      </c>
      <c s="17">
        <f>+'Plancha 1'!F170</f>
        <v>0</v>
      </c>
      <c s="17">
        <f>+'Plancha 1'!G170</f>
        <v>0</v>
      </c>
      <c s="17">
        <f>+'Plancha 1'!H170</f>
        <v>0</v>
      </c>
      <c s="18">
        <f>+'Plancha 1'!I170</f>
        <v>0</v>
      </c>
      <c s="19">
        <f>+'Plancha 1'!J170</f>
        <v>0</v>
      </c>
      <c s="17">
        <f>+'Plancha 1'!K170</f>
        <v>0</v>
      </c>
      <c s="17">
        <f>+'Plancha 1'!L170</f>
        <v>0</v>
      </c>
      <c s="17">
        <f>+'Plancha 1'!M170</f>
        <v>0</v>
      </c>
      <c s="17">
        <f>+'Plancha 1'!N170</f>
        <v>0</v>
      </c>
      <c s="14">
        <f>'Plancha 1'!O170</f>
        <v>0</v>
      </c>
      <c s="12">
        <f>'Plancha 1'!P170</f>
        <v>0</v>
      </c>
      <c s="5"/>
      <c s="5"/>
    </row>
    <row r="176" spans="1:18" s="15" customFormat="1" ht="35.25" customHeight="1">
      <c r="A176" s="16">
        <f>+'Plancha 1'!A171</f>
        <v>0</v>
      </c>
      <c s="63">
        <f>+'Plancha 1'!B171</f>
        <v>0</v>
      </c>
      <c s="17">
        <f>+'Plancha 1'!C171</f>
        <v>0</v>
      </c>
      <c s="17">
        <f>+'Plancha 1'!D171</f>
        <v>0</v>
      </c>
      <c s="17">
        <f>+'Plancha 1'!E171</f>
        <v>0</v>
      </c>
      <c s="17">
        <f>+'Plancha 1'!F171</f>
        <v>0</v>
      </c>
      <c s="17">
        <f>+'Plancha 1'!G171</f>
        <v>0</v>
      </c>
      <c s="17">
        <f>+'Plancha 1'!H171</f>
        <v>0</v>
      </c>
      <c s="18">
        <f>+'Plancha 1'!I171</f>
        <v>0</v>
      </c>
      <c s="19">
        <f>+'Plancha 1'!J171</f>
        <v>0</v>
      </c>
      <c s="17">
        <f>+'Plancha 1'!K171</f>
        <v>0</v>
      </c>
      <c s="17">
        <f>+'Plancha 1'!L171</f>
        <v>0</v>
      </c>
      <c s="17">
        <f>+'Plancha 1'!M171</f>
        <v>0</v>
      </c>
      <c s="17">
        <f>+'Plancha 1'!N171</f>
        <v>0</v>
      </c>
      <c s="14">
        <f>'Plancha 1'!O171</f>
        <v>0</v>
      </c>
      <c s="12">
        <f>'Plancha 1'!P171</f>
        <v>0</v>
      </c>
      <c s="5"/>
      <c s="5"/>
    </row>
    <row r="177" spans="1:18" s="15" customFormat="1" ht="35.25" customHeight="1">
      <c r="A177" s="16">
        <f>+'Plancha 1'!A172</f>
        <v>0</v>
      </c>
      <c s="63">
        <f>+'Plancha 1'!B172</f>
        <v>0</v>
      </c>
      <c s="17">
        <f>+'Plancha 1'!C172</f>
        <v>0</v>
      </c>
      <c s="17">
        <f>+'Plancha 1'!D172</f>
        <v>0</v>
      </c>
      <c s="17">
        <f>+'Plancha 1'!E172</f>
        <v>0</v>
      </c>
      <c s="17">
        <f>+'Plancha 1'!F172</f>
        <v>0</v>
      </c>
      <c s="17">
        <f>+'Plancha 1'!G172</f>
        <v>0</v>
      </c>
      <c s="17">
        <f>+'Plancha 1'!H172</f>
        <v>0</v>
      </c>
      <c s="18">
        <f>+'Plancha 1'!I172</f>
        <v>0</v>
      </c>
      <c s="19">
        <f>+'Plancha 1'!J172</f>
        <v>0</v>
      </c>
      <c s="17">
        <f>+'Plancha 1'!K172</f>
        <v>0</v>
      </c>
      <c s="17">
        <f>+'Plancha 1'!L172</f>
        <v>0</v>
      </c>
      <c s="17">
        <f>+'Plancha 1'!M172</f>
        <v>0</v>
      </c>
      <c s="17">
        <f>+'Plancha 1'!N172</f>
        <v>0</v>
      </c>
      <c s="14">
        <f>'Plancha 1'!O172</f>
        <v>0</v>
      </c>
      <c s="12">
        <f>'Plancha 1'!P172</f>
        <v>0</v>
      </c>
      <c s="5"/>
      <c s="5"/>
    </row>
    <row r="178" spans="1:18" s="15" customFormat="1" ht="35.25" customHeight="1">
      <c r="A178" s="16">
        <f>+'Plancha 1'!A173</f>
        <v>0</v>
      </c>
      <c s="63">
        <f>+'Plancha 1'!B173</f>
        <v>0</v>
      </c>
      <c s="17">
        <f>+'Plancha 1'!C173</f>
        <v>0</v>
      </c>
      <c s="17">
        <f>+'Plancha 1'!D173</f>
        <v>0</v>
      </c>
      <c s="17">
        <f>+'Plancha 1'!E173</f>
        <v>0</v>
      </c>
      <c s="17">
        <f>+'Plancha 1'!F173</f>
        <v>0</v>
      </c>
      <c s="17">
        <f>+'Plancha 1'!G173</f>
        <v>0</v>
      </c>
      <c s="17">
        <f>+'Plancha 1'!H173</f>
        <v>0</v>
      </c>
      <c s="18">
        <f>+'Plancha 1'!I173</f>
        <v>0</v>
      </c>
      <c s="19">
        <f>+'Plancha 1'!J173</f>
        <v>0</v>
      </c>
      <c s="17">
        <f>+'Plancha 1'!K173</f>
        <v>0</v>
      </c>
      <c s="17">
        <f>+'Plancha 1'!L173</f>
        <v>0</v>
      </c>
      <c s="17">
        <f>+'Plancha 1'!M173</f>
        <v>0</v>
      </c>
      <c s="17">
        <f>+'Plancha 1'!N173</f>
        <v>0</v>
      </c>
      <c s="14">
        <f>'Plancha 1'!O173</f>
        <v>0</v>
      </c>
      <c s="12">
        <f>'Plancha 1'!P173</f>
        <v>0</v>
      </c>
      <c s="5"/>
      <c s="5"/>
    </row>
    <row r="179" spans="1:18" s="15" customFormat="1" ht="35.25" customHeight="1">
      <c r="A179" s="16">
        <f>+'Plancha 1'!A174</f>
        <v>0</v>
      </c>
      <c s="63">
        <f>+'Plancha 1'!B174</f>
        <v>0</v>
      </c>
      <c s="17">
        <f>+'Plancha 1'!C174</f>
        <v>0</v>
      </c>
      <c s="17">
        <f>+'Plancha 1'!D174</f>
        <v>0</v>
      </c>
      <c s="17">
        <f>+'Plancha 1'!E174</f>
        <v>0</v>
      </c>
      <c s="17">
        <f>+'Plancha 1'!F174</f>
        <v>0</v>
      </c>
      <c s="17">
        <f>+'Plancha 1'!G174</f>
        <v>0</v>
      </c>
      <c s="17">
        <f>+'Plancha 1'!H174</f>
        <v>0</v>
      </c>
      <c s="18">
        <f>+'Plancha 1'!I174</f>
        <v>0</v>
      </c>
      <c s="19">
        <f>+'Plancha 1'!J174</f>
        <v>0</v>
      </c>
      <c s="17">
        <f>+'Plancha 1'!K174</f>
        <v>0</v>
      </c>
      <c s="17">
        <f>+'Plancha 1'!L174</f>
        <v>0</v>
      </c>
      <c s="17">
        <f>+'Plancha 1'!M174</f>
        <v>0</v>
      </c>
      <c s="17">
        <f>+'Plancha 1'!N174</f>
        <v>0</v>
      </c>
      <c s="14">
        <f>'Plancha 1'!O174</f>
        <v>0</v>
      </c>
      <c s="12">
        <f>'Plancha 1'!P174</f>
        <v>0</v>
      </c>
      <c s="5"/>
      <c s="5"/>
    </row>
    <row r="180" spans="1:18" s="15" customFormat="1" ht="35.25" customHeight="1">
      <c r="A180" s="16">
        <f>+'Plancha 1'!A175</f>
        <v>0</v>
      </c>
      <c s="63">
        <f>+'Plancha 1'!B175</f>
        <v>0</v>
      </c>
      <c s="17">
        <f>+'Plancha 1'!C175</f>
        <v>0</v>
      </c>
      <c s="17">
        <f>+'Plancha 1'!D175</f>
        <v>0</v>
      </c>
      <c s="17">
        <f>+'Plancha 1'!E175</f>
        <v>0</v>
      </c>
      <c s="17">
        <f>+'Plancha 1'!F175</f>
        <v>0</v>
      </c>
      <c s="17">
        <f>+'Plancha 1'!G175</f>
        <v>0</v>
      </c>
      <c s="17">
        <f>+'Plancha 1'!H175</f>
        <v>0</v>
      </c>
      <c s="18">
        <f>+'Plancha 1'!I175</f>
        <v>0</v>
      </c>
      <c s="19">
        <f>+'Plancha 1'!J175</f>
        <v>0</v>
      </c>
      <c s="17">
        <f>+'Plancha 1'!K175</f>
        <v>0</v>
      </c>
      <c s="17">
        <f>+'Plancha 1'!L175</f>
        <v>0</v>
      </c>
      <c s="17">
        <f>+'Plancha 1'!M175</f>
        <v>0</v>
      </c>
      <c s="17">
        <f>+'Plancha 1'!N175</f>
        <v>0</v>
      </c>
      <c s="14">
        <f>'Plancha 1'!O175</f>
        <v>0</v>
      </c>
      <c s="12">
        <f>'Plancha 1'!P175</f>
        <v>0</v>
      </c>
      <c s="5"/>
      <c s="5"/>
    </row>
    <row r="181" spans="1:18" s="15" customFormat="1" ht="35.25" customHeight="1">
      <c r="A181" s="16">
        <f>+'Plancha 1'!A176</f>
        <v>0</v>
      </c>
      <c s="63">
        <f>+'Plancha 1'!B176</f>
        <v>0</v>
      </c>
      <c s="17">
        <f>+'Plancha 1'!C176</f>
        <v>0</v>
      </c>
      <c s="17">
        <f>+'Plancha 1'!D176</f>
        <v>0</v>
      </c>
      <c s="17">
        <f>+'Plancha 1'!E176</f>
        <v>0</v>
      </c>
      <c s="17">
        <f>+'Plancha 1'!F176</f>
        <v>0</v>
      </c>
      <c s="17">
        <f>+'Plancha 1'!G176</f>
        <v>0</v>
      </c>
      <c s="17">
        <f>+'Plancha 1'!H176</f>
        <v>0</v>
      </c>
      <c s="18">
        <f>+'Plancha 1'!I176</f>
        <v>0</v>
      </c>
      <c s="19">
        <f>+'Plancha 1'!J176</f>
        <v>0</v>
      </c>
      <c s="17">
        <f>+'Plancha 1'!K176</f>
        <v>0</v>
      </c>
      <c s="17">
        <f>+'Plancha 1'!L176</f>
        <v>0</v>
      </c>
      <c s="17">
        <f>+'Plancha 1'!M176</f>
        <v>0</v>
      </c>
      <c s="17">
        <f>+'Plancha 1'!N176</f>
        <v>0</v>
      </c>
      <c s="14">
        <f>'Plancha 1'!O176</f>
        <v>0</v>
      </c>
      <c s="12">
        <f>'Plancha 1'!P176</f>
        <v>0</v>
      </c>
      <c s="5"/>
      <c s="5"/>
    </row>
    <row r="182" spans="1:18" s="15" customFormat="1" ht="35.25" customHeight="1">
      <c r="A182" s="16">
        <f>+'Plancha 1'!A177</f>
        <v>0</v>
      </c>
      <c s="63">
        <f>+'Plancha 1'!B177</f>
        <v>0</v>
      </c>
      <c s="17">
        <f>+'Plancha 1'!C177</f>
        <v>0</v>
      </c>
      <c s="17">
        <f>+'Plancha 1'!D177</f>
        <v>0</v>
      </c>
      <c s="17">
        <f>+'Plancha 1'!E177</f>
        <v>0</v>
      </c>
      <c s="17">
        <f>+'Plancha 1'!F177</f>
        <v>0</v>
      </c>
      <c s="17">
        <f>+'Plancha 1'!G177</f>
        <v>0</v>
      </c>
      <c s="17">
        <f>+'Plancha 1'!H177</f>
        <v>0</v>
      </c>
      <c s="18">
        <f>+'Plancha 1'!I177</f>
        <v>0</v>
      </c>
      <c s="19">
        <f>+'Plancha 1'!J177</f>
        <v>0</v>
      </c>
      <c s="17">
        <f>+'Plancha 1'!K177</f>
        <v>0</v>
      </c>
      <c s="17">
        <f>+'Plancha 1'!L177</f>
        <v>0</v>
      </c>
      <c s="17">
        <f>+'Plancha 1'!M177</f>
        <v>0</v>
      </c>
      <c s="17">
        <f>+'Plancha 1'!N177</f>
        <v>0</v>
      </c>
      <c s="14">
        <f>'Plancha 1'!O177</f>
        <v>0</v>
      </c>
      <c s="12">
        <f>'Plancha 1'!P177</f>
        <v>0</v>
      </c>
      <c s="5"/>
      <c s="5"/>
    </row>
    <row r="183" spans="1:18" s="15" customFormat="1" ht="35.25" customHeight="1">
      <c r="A183" s="16">
        <f>+'Plancha 1'!A178</f>
        <v>0</v>
      </c>
      <c s="63">
        <f>+'Plancha 1'!B178</f>
        <v>0</v>
      </c>
      <c s="17">
        <f>+'Plancha 1'!C178</f>
        <v>0</v>
      </c>
      <c s="17">
        <f>+'Plancha 1'!D178</f>
        <v>0</v>
      </c>
      <c s="17">
        <f>+'Plancha 1'!E178</f>
        <v>0</v>
      </c>
      <c s="17">
        <f>+'Plancha 1'!F178</f>
        <v>0</v>
      </c>
      <c s="17">
        <f>+'Plancha 1'!G178</f>
        <v>0</v>
      </c>
      <c s="17">
        <f>+'Plancha 1'!H178</f>
        <v>0</v>
      </c>
      <c s="18">
        <f>+'Plancha 1'!I178</f>
        <v>0</v>
      </c>
      <c s="19">
        <f>+'Plancha 1'!J178</f>
        <v>0</v>
      </c>
      <c s="17">
        <f>+'Plancha 1'!K178</f>
        <v>0</v>
      </c>
      <c s="17">
        <f>+'Plancha 1'!L178</f>
        <v>0</v>
      </c>
      <c s="17">
        <f>+'Plancha 1'!M178</f>
        <v>0</v>
      </c>
      <c s="17">
        <f>+'Plancha 1'!N178</f>
        <v>0</v>
      </c>
      <c s="14">
        <f>'Plancha 1'!O178</f>
        <v>0</v>
      </c>
      <c s="12">
        <f>'Plancha 1'!P178</f>
        <v>0</v>
      </c>
      <c s="5"/>
      <c s="5"/>
    </row>
    <row r="184" spans="1:18" s="15" customFormat="1" ht="35.25" customHeight="1">
      <c r="A184" s="16">
        <f>+'Plancha 1'!A179</f>
        <v>0</v>
      </c>
      <c s="63">
        <f>+'Plancha 1'!B179</f>
        <v>0</v>
      </c>
      <c s="17">
        <f>+'Plancha 1'!C179</f>
        <v>0</v>
      </c>
      <c s="17">
        <f>+'Plancha 1'!D179</f>
        <v>0</v>
      </c>
      <c s="17">
        <f>+'Plancha 1'!E179</f>
        <v>0</v>
      </c>
      <c s="17">
        <f>+'Plancha 1'!F179</f>
        <v>0</v>
      </c>
      <c s="17">
        <f>+'Plancha 1'!G179</f>
        <v>0</v>
      </c>
      <c s="17">
        <f>+'Plancha 1'!H179</f>
        <v>0</v>
      </c>
      <c s="18">
        <f>+'Plancha 1'!I179</f>
        <v>0</v>
      </c>
      <c s="19">
        <f>+'Plancha 1'!J179</f>
        <v>0</v>
      </c>
      <c s="17">
        <f>+'Plancha 1'!K179</f>
        <v>0</v>
      </c>
      <c s="17">
        <f>+'Plancha 1'!L179</f>
        <v>0</v>
      </c>
      <c s="17">
        <f>+'Plancha 1'!M179</f>
        <v>0</v>
      </c>
      <c s="17">
        <f>+'Plancha 1'!N179</f>
        <v>0</v>
      </c>
      <c s="14">
        <f>'Plancha 1'!O179</f>
        <v>0</v>
      </c>
      <c s="12">
        <f>'Plancha 1'!P179</f>
        <v>0</v>
      </c>
      <c s="5"/>
      <c s="5"/>
    </row>
    <row r="185" spans="1:18" s="15" customFormat="1" ht="35.25" customHeight="1">
      <c r="A185" s="16">
        <f>+'Plancha 1'!A180</f>
        <v>0</v>
      </c>
      <c s="63">
        <f>+'Plancha 1'!B180</f>
        <v>0</v>
      </c>
      <c s="17">
        <f>+'Plancha 1'!C180</f>
        <v>0</v>
      </c>
      <c s="17">
        <f>+'Plancha 1'!D180</f>
        <v>0</v>
      </c>
      <c s="17">
        <f>+'Plancha 1'!E180</f>
        <v>0</v>
      </c>
      <c s="17">
        <f>+'Plancha 1'!F180</f>
        <v>0</v>
      </c>
      <c s="17">
        <f>+'Plancha 1'!G180</f>
        <v>0</v>
      </c>
      <c s="17">
        <f>+'Plancha 1'!H180</f>
        <v>0</v>
      </c>
      <c s="18">
        <f>+'Plancha 1'!I180</f>
        <v>0</v>
      </c>
      <c s="19">
        <f>+'Plancha 1'!J180</f>
        <v>0</v>
      </c>
      <c s="17">
        <f>+'Plancha 1'!K180</f>
        <v>0</v>
      </c>
      <c s="17">
        <f>+'Plancha 1'!L180</f>
        <v>0</v>
      </c>
      <c s="17">
        <f>+'Plancha 1'!M180</f>
        <v>0</v>
      </c>
      <c s="17">
        <f>+'Plancha 1'!N180</f>
        <v>0</v>
      </c>
      <c s="14">
        <f>'Plancha 1'!O180</f>
        <v>0</v>
      </c>
      <c s="12">
        <f>'Plancha 1'!P180</f>
        <v>0</v>
      </c>
      <c s="5"/>
      <c s="5"/>
    </row>
    <row r="186" spans="1:18" s="15" customFormat="1" ht="35.25" customHeight="1">
      <c r="A186" s="16">
        <f>+'Plancha 1'!A181</f>
        <v>0</v>
      </c>
      <c s="63">
        <f>+'Plancha 1'!B181</f>
        <v>0</v>
      </c>
      <c s="17">
        <f>+'Plancha 1'!C181</f>
        <v>0</v>
      </c>
      <c s="17">
        <f>+'Plancha 1'!D181</f>
        <v>0</v>
      </c>
      <c s="17">
        <f>+'Plancha 1'!E181</f>
        <v>0</v>
      </c>
      <c s="17">
        <f>+'Plancha 1'!F181</f>
        <v>0</v>
      </c>
      <c s="17">
        <f>+'Plancha 1'!G181</f>
        <v>0</v>
      </c>
      <c s="17">
        <f>+'Plancha 1'!H181</f>
        <v>0</v>
      </c>
      <c s="18">
        <f>+'Plancha 1'!I181</f>
        <v>0</v>
      </c>
      <c s="19">
        <f>+'Plancha 1'!J181</f>
        <v>0</v>
      </c>
      <c s="17">
        <f>+'Plancha 1'!K181</f>
        <v>0</v>
      </c>
      <c s="17">
        <f>+'Plancha 1'!L181</f>
        <v>0</v>
      </c>
      <c s="17">
        <f>+'Plancha 1'!M181</f>
        <v>0</v>
      </c>
      <c s="17">
        <f>+'Plancha 1'!N181</f>
        <v>0</v>
      </c>
      <c s="14">
        <f>'Plancha 1'!O181</f>
        <v>0</v>
      </c>
      <c s="12">
        <f>'Plancha 1'!P181</f>
        <v>0</v>
      </c>
      <c s="5"/>
      <c s="5"/>
    </row>
    <row r="187" spans="1:18" s="15" customFormat="1" ht="35.25" customHeight="1">
      <c r="A187" s="16">
        <f>+'Plancha 1'!A182</f>
        <v>0</v>
      </c>
      <c s="63">
        <f>+'Plancha 1'!B182</f>
        <v>0</v>
      </c>
      <c s="17">
        <f>+'Plancha 1'!C182</f>
        <v>0</v>
      </c>
      <c s="17">
        <f>+'Plancha 1'!D182</f>
        <v>0</v>
      </c>
      <c s="17">
        <f>+'Plancha 1'!E182</f>
        <v>0</v>
      </c>
      <c s="17">
        <f>+'Plancha 1'!F182</f>
        <v>0</v>
      </c>
      <c s="17">
        <f>+'Plancha 1'!G182</f>
        <v>0</v>
      </c>
      <c s="17">
        <f>+'Plancha 1'!H182</f>
        <v>0</v>
      </c>
      <c s="18">
        <f>+'Plancha 1'!I182</f>
        <v>0</v>
      </c>
      <c s="19">
        <f>+'Plancha 1'!J182</f>
        <v>0</v>
      </c>
      <c s="17">
        <f>+'Plancha 1'!K182</f>
        <v>0</v>
      </c>
      <c s="17">
        <f>+'Plancha 1'!L182</f>
        <v>0</v>
      </c>
      <c s="17">
        <f>+'Plancha 1'!M182</f>
        <v>0</v>
      </c>
      <c s="17">
        <f>+'Plancha 1'!N182</f>
        <v>0</v>
      </c>
      <c s="14">
        <f>'Plancha 1'!O182</f>
        <v>0</v>
      </c>
      <c s="12">
        <f>'Plancha 1'!P182</f>
        <v>0</v>
      </c>
      <c s="5"/>
      <c s="5"/>
    </row>
    <row r="188" spans="1:18" s="15" customFormat="1" ht="35.25" customHeight="1">
      <c r="A188" s="16">
        <f>+'Plancha 1'!A183</f>
        <v>0</v>
      </c>
      <c s="63">
        <f>+'Plancha 1'!B183</f>
        <v>0</v>
      </c>
      <c s="17">
        <f>+'Plancha 1'!C183</f>
        <v>0</v>
      </c>
      <c s="17">
        <f>+'Plancha 1'!D183</f>
        <v>0</v>
      </c>
      <c s="17">
        <f>+'Plancha 1'!E183</f>
        <v>0</v>
      </c>
      <c s="17">
        <f>+'Plancha 1'!F183</f>
        <v>0</v>
      </c>
      <c s="17">
        <f>+'Plancha 1'!G183</f>
        <v>0</v>
      </c>
      <c s="17">
        <f>+'Plancha 1'!H183</f>
        <v>0</v>
      </c>
      <c s="18">
        <f>+'Plancha 1'!I183</f>
        <v>0</v>
      </c>
      <c s="19">
        <f>+'Plancha 1'!J183</f>
        <v>0</v>
      </c>
      <c s="17">
        <f>+'Plancha 1'!K183</f>
        <v>0</v>
      </c>
      <c s="17">
        <f>+'Plancha 1'!L183</f>
        <v>0</v>
      </c>
      <c s="17">
        <f>+'Plancha 1'!M183</f>
        <v>0</v>
      </c>
      <c s="17">
        <f>+'Plancha 1'!N183</f>
        <v>0</v>
      </c>
      <c s="14">
        <f>'Plancha 1'!O183</f>
        <v>0</v>
      </c>
      <c s="12">
        <f>'Plancha 1'!P183</f>
        <v>0</v>
      </c>
      <c s="5"/>
      <c s="5"/>
    </row>
    <row r="189" spans="1:18" s="15" customFormat="1" ht="35.25" customHeight="1">
      <c r="A189" s="16">
        <f>+'Plancha 1'!A184</f>
        <v>0</v>
      </c>
      <c s="63">
        <f>+'Plancha 1'!B184</f>
        <v>0</v>
      </c>
      <c s="17">
        <f>+'Plancha 1'!C184</f>
        <v>0</v>
      </c>
      <c s="17">
        <f>+'Plancha 1'!D184</f>
        <v>0</v>
      </c>
      <c s="17">
        <f>+'Plancha 1'!E184</f>
        <v>0</v>
      </c>
      <c s="17">
        <f>+'Plancha 1'!F184</f>
        <v>0</v>
      </c>
      <c s="17">
        <f>+'Plancha 1'!G184</f>
        <v>0</v>
      </c>
      <c s="17">
        <f>+'Plancha 1'!H184</f>
        <v>0</v>
      </c>
      <c s="18">
        <f>+'Plancha 1'!I184</f>
        <v>0</v>
      </c>
      <c s="19">
        <f>+'Plancha 1'!J184</f>
        <v>0</v>
      </c>
      <c s="17">
        <f>+'Plancha 1'!K184</f>
        <v>0</v>
      </c>
      <c s="17">
        <f>+'Plancha 1'!L184</f>
        <v>0</v>
      </c>
      <c s="17">
        <f>+'Plancha 1'!M184</f>
        <v>0</v>
      </c>
      <c s="17">
        <f>+'Plancha 1'!N184</f>
        <v>0</v>
      </c>
      <c s="14">
        <f>'Plancha 1'!O184</f>
        <v>0</v>
      </c>
      <c s="12">
        <f>'Plancha 1'!P184</f>
        <v>0</v>
      </c>
      <c s="5"/>
      <c s="5"/>
    </row>
    <row r="190" spans="1:18" s="15" customFormat="1" ht="35.25" customHeight="1">
      <c r="A190" s="16">
        <f>+'Plancha 1'!A185</f>
        <v>0</v>
      </c>
      <c s="63">
        <f>+'Plancha 1'!B185</f>
        <v>0</v>
      </c>
      <c s="17">
        <f>+'Plancha 1'!C185</f>
        <v>0</v>
      </c>
      <c s="17">
        <f>+'Plancha 1'!D185</f>
        <v>0</v>
      </c>
      <c s="17">
        <f>+'Plancha 1'!E185</f>
        <v>0</v>
      </c>
      <c s="17">
        <f>+'Plancha 1'!F185</f>
        <v>0</v>
      </c>
      <c s="17">
        <f>+'Plancha 1'!G185</f>
        <v>0</v>
      </c>
      <c s="17">
        <f>+'Plancha 1'!H185</f>
        <v>0</v>
      </c>
      <c s="18">
        <f>+'Plancha 1'!I185</f>
        <v>0</v>
      </c>
      <c s="19">
        <f>+'Plancha 1'!J185</f>
        <v>0</v>
      </c>
      <c s="17">
        <f>+'Plancha 1'!K185</f>
        <v>0</v>
      </c>
      <c s="17">
        <f>+'Plancha 1'!L185</f>
        <v>0</v>
      </c>
      <c s="17">
        <f>+'Plancha 1'!M185</f>
        <v>0</v>
      </c>
      <c s="17">
        <f>+'Plancha 1'!N185</f>
        <v>0</v>
      </c>
      <c s="14">
        <f>'Plancha 1'!O185</f>
        <v>0</v>
      </c>
      <c s="12">
        <f>'Plancha 1'!P185</f>
        <v>0</v>
      </c>
      <c s="5"/>
      <c s="5"/>
    </row>
    <row r="191" spans="1:18" s="15" customFormat="1" ht="35.25" customHeight="1">
      <c r="A191" s="16">
        <f>+'Plancha 1'!A186</f>
        <v>0</v>
      </c>
      <c s="63">
        <f>+'Plancha 1'!B186</f>
        <v>0</v>
      </c>
      <c s="17">
        <f>+'Plancha 1'!C186</f>
        <v>0</v>
      </c>
      <c s="17">
        <f>+'Plancha 1'!D186</f>
        <v>0</v>
      </c>
      <c s="17">
        <f>+'Plancha 1'!E186</f>
        <v>0</v>
      </c>
      <c s="17">
        <f>+'Plancha 1'!F186</f>
        <v>0</v>
      </c>
      <c s="17">
        <f>+'Plancha 1'!G186</f>
        <v>0</v>
      </c>
      <c s="17">
        <f>+'Plancha 1'!H186</f>
        <v>0</v>
      </c>
      <c s="18">
        <f>+'Plancha 1'!I186</f>
        <v>0</v>
      </c>
      <c s="19">
        <f>+'Plancha 1'!J186</f>
        <v>0</v>
      </c>
      <c s="17">
        <f>+'Plancha 1'!K186</f>
        <v>0</v>
      </c>
      <c s="17">
        <f>+'Plancha 1'!L186</f>
        <v>0</v>
      </c>
      <c s="17">
        <f>+'Plancha 1'!M186</f>
        <v>0</v>
      </c>
      <c s="17">
        <f>+'Plancha 1'!N186</f>
        <v>0</v>
      </c>
      <c s="14">
        <f>'Plancha 1'!O186</f>
        <v>0</v>
      </c>
      <c s="12">
        <f>'Plancha 1'!P186</f>
        <v>0</v>
      </c>
      <c s="5"/>
      <c s="5"/>
    </row>
    <row r="192" spans="1:18" s="15" customFormat="1" ht="35.25" customHeight="1">
      <c r="A192" s="16">
        <f>+'Plancha 1'!A187</f>
        <v>0</v>
      </c>
      <c s="63">
        <f>+'Plancha 1'!B187</f>
        <v>0</v>
      </c>
      <c s="17">
        <f>+'Plancha 1'!C187</f>
        <v>0</v>
      </c>
      <c s="17">
        <f>+'Plancha 1'!D187</f>
        <v>0</v>
      </c>
      <c s="17">
        <f>+'Plancha 1'!E187</f>
        <v>0</v>
      </c>
      <c s="17">
        <f>+'Plancha 1'!F187</f>
        <v>0</v>
      </c>
      <c s="17">
        <f>+'Plancha 1'!G187</f>
        <v>0</v>
      </c>
      <c s="17">
        <f>+'Plancha 1'!H187</f>
        <v>0</v>
      </c>
      <c s="18">
        <f>+'Plancha 1'!I187</f>
        <v>0</v>
      </c>
      <c s="19">
        <f>+'Plancha 1'!J187</f>
        <v>0</v>
      </c>
      <c s="17">
        <f>+'Plancha 1'!K187</f>
        <v>0</v>
      </c>
      <c s="17">
        <f>+'Plancha 1'!L187</f>
        <v>0</v>
      </c>
      <c s="17">
        <f>+'Plancha 1'!M187</f>
        <v>0</v>
      </c>
      <c s="17">
        <f>+'Plancha 1'!N187</f>
        <v>0</v>
      </c>
      <c s="14">
        <f>'Plancha 1'!O187</f>
        <v>0</v>
      </c>
      <c s="12">
        <f>'Plancha 1'!P187</f>
        <v>0</v>
      </c>
      <c s="5"/>
      <c s="5"/>
    </row>
    <row r="193" spans="1:18" s="15" customFormat="1" ht="35.25" customHeight="1">
      <c r="A193" s="16">
        <f>+'Plancha 1'!A188</f>
        <v>0</v>
      </c>
      <c s="63">
        <f>+'Plancha 1'!B188</f>
        <v>0</v>
      </c>
      <c s="17">
        <f>+'Plancha 1'!C188</f>
        <v>0</v>
      </c>
      <c s="17">
        <f>+'Plancha 1'!D188</f>
        <v>0</v>
      </c>
      <c s="17">
        <f>+'Plancha 1'!E188</f>
        <v>0</v>
      </c>
      <c s="17">
        <f>+'Plancha 1'!F188</f>
        <v>0</v>
      </c>
      <c s="17">
        <f>+'Plancha 1'!G188</f>
        <v>0</v>
      </c>
      <c s="17">
        <f>+'Plancha 1'!H188</f>
        <v>0</v>
      </c>
      <c s="18">
        <f>+'Plancha 1'!I188</f>
        <v>0</v>
      </c>
      <c s="19">
        <f>+'Plancha 1'!J188</f>
        <v>0</v>
      </c>
      <c s="17">
        <f>+'Plancha 1'!K188</f>
        <v>0</v>
      </c>
      <c s="17">
        <f>+'Plancha 1'!L188</f>
        <v>0</v>
      </c>
      <c s="17">
        <f>+'Plancha 1'!M188</f>
        <v>0</v>
      </c>
      <c s="17">
        <f>+'Plancha 1'!N188</f>
        <v>0</v>
      </c>
      <c s="14">
        <f>'Plancha 1'!O188</f>
        <v>0</v>
      </c>
      <c s="12">
        <f>'Plancha 1'!P188</f>
        <v>0</v>
      </c>
      <c s="5"/>
      <c s="5"/>
    </row>
    <row r="194" spans="1:18" s="15" customFormat="1" ht="35.25" customHeight="1">
      <c r="A194" s="16">
        <f>+'Plancha 1'!A189</f>
        <v>0</v>
      </c>
      <c s="63">
        <f>+'Plancha 1'!B189</f>
        <v>0</v>
      </c>
      <c s="17">
        <f>+'Plancha 1'!C189</f>
        <v>0</v>
      </c>
      <c s="17">
        <f>+'Plancha 1'!D189</f>
        <v>0</v>
      </c>
      <c s="17">
        <f>+'Plancha 1'!E189</f>
        <v>0</v>
      </c>
      <c s="17">
        <f>+'Plancha 1'!F189</f>
        <v>0</v>
      </c>
      <c s="17">
        <f>+'Plancha 1'!G189</f>
        <v>0</v>
      </c>
      <c s="17">
        <f>+'Plancha 1'!H189</f>
        <v>0</v>
      </c>
      <c s="18">
        <f>+'Plancha 1'!I189</f>
        <v>0</v>
      </c>
      <c s="19">
        <f>+'Plancha 1'!J189</f>
        <v>0</v>
      </c>
      <c s="17">
        <f>+'Plancha 1'!K189</f>
        <v>0</v>
      </c>
      <c s="17">
        <f>+'Plancha 1'!L189</f>
        <v>0</v>
      </c>
      <c s="17">
        <f>+'Plancha 1'!M189</f>
        <v>0</v>
      </c>
      <c s="17">
        <f>+'Plancha 1'!N189</f>
        <v>0</v>
      </c>
      <c s="14">
        <f>'Plancha 1'!O189</f>
        <v>0</v>
      </c>
      <c s="12">
        <f>'Plancha 1'!P189</f>
        <v>0</v>
      </c>
      <c s="5"/>
      <c s="5"/>
    </row>
    <row r="195" spans="1:18" s="15" customFormat="1" ht="35.25" customHeight="1">
      <c r="A195" s="16">
        <f>+'Plancha 1'!A190</f>
        <v>0</v>
      </c>
      <c s="63">
        <f>+'Plancha 1'!B190</f>
        <v>0</v>
      </c>
      <c s="17">
        <f>+'Plancha 1'!C190</f>
        <v>0</v>
      </c>
      <c s="17">
        <f>+'Plancha 1'!D190</f>
        <v>0</v>
      </c>
      <c s="17">
        <f>+'Plancha 1'!E190</f>
        <v>0</v>
      </c>
      <c s="17">
        <f>+'Plancha 1'!F190</f>
        <v>0</v>
      </c>
      <c s="17">
        <f>+'Plancha 1'!G190</f>
        <v>0</v>
      </c>
      <c s="17">
        <f>+'Plancha 1'!H190</f>
        <v>0</v>
      </c>
      <c s="18">
        <f>+'Plancha 1'!I190</f>
        <v>0</v>
      </c>
      <c s="19">
        <f>+'Plancha 1'!J190</f>
        <v>0</v>
      </c>
      <c s="17">
        <f>+'Plancha 1'!K190</f>
        <v>0</v>
      </c>
      <c s="17">
        <f>+'Plancha 1'!L190</f>
        <v>0</v>
      </c>
      <c s="17">
        <f>+'Plancha 1'!M190</f>
        <v>0</v>
      </c>
      <c s="17">
        <f>+'Plancha 1'!N190</f>
        <v>0</v>
      </c>
      <c s="14">
        <f>'Plancha 1'!O190</f>
        <v>0</v>
      </c>
      <c s="12">
        <f>'Plancha 1'!P190</f>
        <v>0</v>
      </c>
      <c s="5"/>
      <c s="5"/>
    </row>
    <row r="196" spans="1:18" s="15" customFormat="1" ht="35.25" customHeight="1">
      <c r="A196" s="16">
        <f>+'Plancha 1'!A191</f>
        <v>0</v>
      </c>
      <c s="63">
        <f>+'Plancha 1'!B191</f>
        <v>0</v>
      </c>
      <c s="17">
        <f>+'Plancha 1'!C191</f>
        <v>0</v>
      </c>
      <c s="17">
        <f>+'Plancha 1'!D191</f>
        <v>0</v>
      </c>
      <c s="17">
        <f>+'Plancha 1'!E191</f>
        <v>0</v>
      </c>
      <c s="17">
        <f>+'Plancha 1'!F191</f>
        <v>0</v>
      </c>
      <c s="17">
        <f>+'Plancha 1'!G191</f>
        <v>0</v>
      </c>
      <c s="17">
        <f>+'Plancha 1'!H191</f>
        <v>0</v>
      </c>
      <c s="18">
        <f>+'Plancha 1'!I191</f>
        <v>0</v>
      </c>
      <c s="19">
        <f>+'Plancha 1'!J191</f>
        <v>0</v>
      </c>
      <c s="17">
        <f>+'Plancha 1'!K191</f>
        <v>0</v>
      </c>
      <c s="17">
        <f>+'Plancha 1'!L191</f>
        <v>0</v>
      </c>
      <c s="17">
        <f>+'Plancha 1'!M191</f>
        <v>0</v>
      </c>
      <c s="17">
        <f>+'Plancha 1'!N191</f>
        <v>0</v>
      </c>
      <c s="14">
        <f>'Plancha 1'!O191</f>
        <v>0</v>
      </c>
      <c s="12">
        <f>'Plancha 1'!P191</f>
        <v>0</v>
      </c>
      <c s="5"/>
      <c s="5"/>
    </row>
    <row r="197" spans="1:18" s="15" customFormat="1" ht="35.25" customHeight="1">
      <c r="A197" s="16">
        <f>+'Plancha 1'!A192</f>
        <v>0</v>
      </c>
      <c s="63">
        <f>+'Plancha 1'!B192</f>
        <v>0</v>
      </c>
      <c s="17">
        <f>+'Plancha 1'!C192</f>
        <v>0</v>
      </c>
      <c s="17">
        <f>+'Plancha 1'!D192</f>
        <v>0</v>
      </c>
      <c s="17">
        <f>+'Plancha 1'!E192</f>
        <v>0</v>
      </c>
      <c s="17">
        <f>+'Plancha 1'!F192</f>
        <v>0</v>
      </c>
      <c s="17">
        <f>+'Plancha 1'!G192</f>
        <v>0</v>
      </c>
      <c s="17">
        <f>+'Plancha 1'!H192</f>
        <v>0</v>
      </c>
      <c s="18">
        <f>+'Plancha 1'!I192</f>
        <v>0</v>
      </c>
      <c s="19">
        <f>+'Plancha 1'!J192</f>
        <v>0</v>
      </c>
      <c s="17">
        <f>+'Plancha 1'!K192</f>
        <v>0</v>
      </c>
      <c s="17">
        <f>+'Plancha 1'!L192</f>
        <v>0</v>
      </c>
      <c s="17">
        <f>+'Plancha 1'!M192</f>
        <v>0</v>
      </c>
      <c s="17">
        <f>+'Plancha 1'!N192</f>
        <v>0</v>
      </c>
      <c s="14">
        <f>'Plancha 1'!O192</f>
        <v>0</v>
      </c>
      <c s="12">
        <f>'Plancha 1'!P192</f>
        <v>0</v>
      </c>
      <c s="5"/>
      <c s="5"/>
    </row>
    <row r="198" spans="1:18" s="15" customFormat="1" ht="35.25" customHeight="1">
      <c r="A198" s="16">
        <f>+'Plancha 1'!A193</f>
        <v>0</v>
      </c>
      <c s="63">
        <f>+'Plancha 1'!B193</f>
        <v>0</v>
      </c>
      <c s="17">
        <f>+'Plancha 1'!C193</f>
        <v>0</v>
      </c>
      <c s="17">
        <f>+'Plancha 1'!D193</f>
        <v>0</v>
      </c>
      <c s="17">
        <f>+'Plancha 1'!E193</f>
        <v>0</v>
      </c>
      <c s="17">
        <f>+'Plancha 1'!F193</f>
        <v>0</v>
      </c>
      <c s="17">
        <f>+'Plancha 1'!G193</f>
        <v>0</v>
      </c>
      <c s="17">
        <f>+'Plancha 1'!H193</f>
        <v>0</v>
      </c>
      <c s="18">
        <f>+'Plancha 1'!I193</f>
        <v>0</v>
      </c>
      <c s="19">
        <f>+'Plancha 1'!J193</f>
        <v>0</v>
      </c>
      <c s="17">
        <f>+'Plancha 1'!K193</f>
        <v>0</v>
      </c>
      <c s="17">
        <f>+'Plancha 1'!L193</f>
        <v>0</v>
      </c>
      <c s="17">
        <f>+'Plancha 1'!M193</f>
        <v>0</v>
      </c>
      <c s="17">
        <f>+'Plancha 1'!N193</f>
        <v>0</v>
      </c>
      <c s="14">
        <f>'Plancha 1'!O193</f>
        <v>0</v>
      </c>
      <c s="12">
        <f>'Plancha 1'!P193</f>
        <v>0</v>
      </c>
      <c s="5"/>
      <c s="5"/>
    </row>
    <row r="199" spans="1:18" s="15" customFormat="1" ht="35.25" customHeight="1">
      <c r="A199" s="16">
        <f>+'Plancha 1'!A194</f>
        <v>0</v>
      </c>
      <c s="63">
        <f>+'Plancha 1'!B194</f>
        <v>0</v>
      </c>
      <c s="17">
        <f>+'Plancha 1'!C194</f>
        <v>0</v>
      </c>
      <c s="17">
        <f>+'Plancha 1'!D194</f>
        <v>0</v>
      </c>
      <c s="17">
        <f>+'Plancha 1'!E194</f>
        <v>0</v>
      </c>
      <c s="17">
        <f>+'Plancha 1'!F194</f>
        <v>0</v>
      </c>
      <c s="17">
        <f>+'Plancha 1'!G194</f>
        <v>0</v>
      </c>
      <c s="17">
        <f>+'Plancha 1'!H194</f>
        <v>0</v>
      </c>
      <c s="18">
        <f>+'Plancha 1'!I194</f>
        <v>0</v>
      </c>
      <c s="19">
        <f>+'Plancha 1'!J194</f>
        <v>0</v>
      </c>
      <c s="17">
        <f>+'Plancha 1'!K194</f>
        <v>0</v>
      </c>
      <c s="17">
        <f>+'Plancha 1'!L194</f>
        <v>0</v>
      </c>
      <c s="17">
        <f>+'Plancha 1'!M194</f>
        <v>0</v>
      </c>
      <c s="17">
        <f>+'Plancha 1'!N194</f>
        <v>0</v>
      </c>
      <c s="14">
        <f>'Plancha 1'!O194</f>
        <v>0</v>
      </c>
      <c s="12">
        <f>'Plancha 1'!P194</f>
        <v>0</v>
      </c>
      <c s="5"/>
      <c s="5"/>
    </row>
    <row r="200" spans="1:18" s="15" customFormat="1" ht="35.25" customHeight="1">
      <c r="A200" s="16">
        <f>+'Plancha 1'!A195</f>
        <v>0</v>
      </c>
      <c s="63">
        <f>+'Plancha 1'!B195</f>
        <v>0</v>
      </c>
      <c s="17">
        <f>+'Plancha 1'!C195</f>
        <v>0</v>
      </c>
      <c s="17">
        <f>+'Plancha 1'!D195</f>
        <v>0</v>
      </c>
      <c s="17">
        <f>+'Plancha 1'!E195</f>
        <v>0</v>
      </c>
      <c s="17">
        <f>+'Plancha 1'!F195</f>
        <v>0</v>
      </c>
      <c s="17">
        <f>+'Plancha 1'!G195</f>
        <v>0</v>
      </c>
      <c s="17">
        <f>+'Plancha 1'!H195</f>
        <v>0</v>
      </c>
      <c s="18">
        <f>+'Plancha 1'!I195</f>
        <v>0</v>
      </c>
      <c s="19">
        <f>+'Plancha 1'!J195</f>
        <v>0</v>
      </c>
      <c s="17">
        <f>+'Plancha 1'!K195</f>
        <v>0</v>
      </c>
      <c s="17">
        <f>+'Plancha 1'!L195</f>
        <v>0</v>
      </c>
      <c s="17">
        <f>+'Plancha 1'!M195</f>
        <v>0</v>
      </c>
      <c s="17">
        <f>+'Plancha 1'!N195</f>
        <v>0</v>
      </c>
      <c s="14">
        <f>'Plancha 1'!O195</f>
        <v>0</v>
      </c>
      <c s="12">
        <f>'Plancha 1'!P195</f>
        <v>0</v>
      </c>
      <c s="5"/>
      <c s="5"/>
    </row>
    <row r="201" spans="1:18" s="15" customFormat="1" ht="35.25" customHeight="1">
      <c r="A201" s="16">
        <f>+'Plancha 1'!A196</f>
        <v>0</v>
      </c>
      <c s="63">
        <f>+'Plancha 1'!B196</f>
        <v>0</v>
      </c>
      <c s="17">
        <f>+'Plancha 1'!C196</f>
        <v>0</v>
      </c>
      <c s="17">
        <f>+'Plancha 1'!D196</f>
        <v>0</v>
      </c>
      <c s="17">
        <f>+'Plancha 1'!E196</f>
        <v>0</v>
      </c>
      <c s="17">
        <f>+'Plancha 1'!F196</f>
        <v>0</v>
      </c>
      <c s="17">
        <f>+'Plancha 1'!G196</f>
        <v>0</v>
      </c>
      <c s="17">
        <f>+'Plancha 1'!H196</f>
        <v>0</v>
      </c>
      <c s="18">
        <f>+'Plancha 1'!I196</f>
        <v>0</v>
      </c>
      <c s="19">
        <f>+'Plancha 1'!J196</f>
        <v>0</v>
      </c>
      <c s="17">
        <f>+'Plancha 1'!K196</f>
        <v>0</v>
      </c>
      <c s="17">
        <f>+'Plancha 1'!L196</f>
        <v>0</v>
      </c>
      <c s="17">
        <f>+'Plancha 1'!M196</f>
        <v>0</v>
      </c>
      <c s="17">
        <f>+'Plancha 1'!N196</f>
        <v>0</v>
      </c>
      <c s="14">
        <f>'Plancha 1'!O196</f>
        <v>0</v>
      </c>
      <c s="12">
        <f>'Plancha 1'!P196</f>
        <v>0</v>
      </c>
      <c s="5"/>
      <c s="5"/>
    </row>
    <row r="202" spans="1:18" s="15" customFormat="1" ht="35.25" customHeight="1">
      <c r="A202" s="16">
        <f>+'Plancha 1'!A197</f>
        <v>0</v>
      </c>
      <c s="63">
        <f>+'Plancha 1'!B197</f>
        <v>0</v>
      </c>
      <c s="17">
        <f>+'Plancha 1'!C197</f>
        <v>0</v>
      </c>
      <c s="17">
        <f>+'Plancha 1'!D197</f>
        <v>0</v>
      </c>
      <c s="17">
        <f>+'Plancha 1'!E197</f>
        <v>0</v>
      </c>
      <c s="17">
        <f>+'Plancha 1'!F197</f>
        <v>0</v>
      </c>
      <c s="17">
        <f>+'Plancha 1'!G197</f>
        <v>0</v>
      </c>
      <c s="17">
        <f>+'Plancha 1'!H197</f>
        <v>0</v>
      </c>
      <c s="18">
        <f>+'Plancha 1'!I197</f>
        <v>0</v>
      </c>
      <c s="19">
        <f>+'Plancha 1'!J197</f>
        <v>0</v>
      </c>
      <c s="17">
        <f>+'Plancha 1'!K197</f>
        <v>0</v>
      </c>
      <c s="17">
        <f>+'Plancha 1'!L197</f>
        <v>0</v>
      </c>
      <c s="17">
        <f>+'Plancha 1'!M197</f>
        <v>0</v>
      </c>
      <c s="17">
        <f>+'Plancha 1'!N197</f>
        <v>0</v>
      </c>
      <c s="14">
        <f>'Plancha 1'!O197</f>
        <v>0</v>
      </c>
      <c s="12">
        <f>'Plancha 1'!P197</f>
        <v>0</v>
      </c>
      <c s="5"/>
      <c s="5"/>
    </row>
    <row r="203" spans="1:18" s="15" customFormat="1" ht="35.25" customHeight="1">
      <c r="A203" s="16">
        <f>+'Plancha 1'!A198</f>
        <v>0</v>
      </c>
      <c s="63">
        <f>+'Plancha 1'!B198</f>
        <v>0</v>
      </c>
      <c s="17">
        <f>+'Plancha 1'!C198</f>
        <v>0</v>
      </c>
      <c s="17">
        <f>+'Plancha 1'!D198</f>
        <v>0</v>
      </c>
      <c s="17">
        <f>+'Plancha 1'!E198</f>
        <v>0</v>
      </c>
      <c s="17">
        <f>+'Plancha 1'!F198</f>
        <v>0</v>
      </c>
      <c s="17">
        <f>+'Plancha 1'!G198</f>
        <v>0</v>
      </c>
      <c s="17">
        <f>+'Plancha 1'!H198</f>
        <v>0</v>
      </c>
      <c s="18">
        <f>+'Plancha 1'!I198</f>
        <v>0</v>
      </c>
      <c s="19">
        <f>+'Plancha 1'!J198</f>
        <v>0</v>
      </c>
      <c s="17">
        <f>+'Plancha 1'!K198</f>
        <v>0</v>
      </c>
      <c s="17">
        <f>+'Plancha 1'!L198</f>
        <v>0</v>
      </c>
      <c s="17">
        <f>+'Plancha 1'!M198</f>
        <v>0</v>
      </c>
      <c s="17">
        <f>+'Plancha 1'!N198</f>
        <v>0</v>
      </c>
      <c s="14">
        <f>'Plancha 1'!O198</f>
        <v>0</v>
      </c>
      <c s="12">
        <f>'Plancha 1'!P198</f>
        <v>0</v>
      </c>
      <c s="5"/>
      <c s="5"/>
    </row>
    <row r="204" spans="1:18" s="15" customFormat="1" ht="35.25" customHeight="1">
      <c r="A204" s="16">
        <f>+'Plancha 1'!A199</f>
        <v>0</v>
      </c>
      <c s="63">
        <f>+'Plancha 1'!B199</f>
        <v>0</v>
      </c>
      <c s="17">
        <f>+'Plancha 1'!C199</f>
        <v>0</v>
      </c>
      <c s="17">
        <f>+'Plancha 1'!D199</f>
        <v>0</v>
      </c>
      <c s="17">
        <f>+'Plancha 1'!E199</f>
        <v>0</v>
      </c>
      <c s="17">
        <f>+'Plancha 1'!F199</f>
        <v>0</v>
      </c>
      <c s="17">
        <f>+'Plancha 1'!G199</f>
        <v>0</v>
      </c>
      <c s="17">
        <f>+'Plancha 1'!H199</f>
        <v>0</v>
      </c>
      <c s="18">
        <f>+'Plancha 1'!I199</f>
        <v>0</v>
      </c>
      <c s="19">
        <f>+'Plancha 1'!J199</f>
        <v>0</v>
      </c>
      <c s="17">
        <f>+'Plancha 1'!K199</f>
        <v>0</v>
      </c>
      <c s="17">
        <f>+'Plancha 1'!L199</f>
        <v>0</v>
      </c>
      <c s="17">
        <f>+'Plancha 1'!M199</f>
        <v>0</v>
      </c>
      <c s="17">
        <f>+'Plancha 1'!N199</f>
        <v>0</v>
      </c>
      <c s="14">
        <f>'Plancha 1'!O199</f>
        <v>0</v>
      </c>
      <c s="12">
        <f>'Plancha 1'!P199</f>
        <v>0</v>
      </c>
      <c s="5"/>
      <c s="5"/>
    </row>
    <row r="205" spans="1:18" s="15" customFormat="1" ht="35.25" customHeight="1">
      <c r="A205" s="16">
        <f>+'Plancha 1'!A200</f>
        <v>0</v>
      </c>
      <c s="63">
        <f>+'Plancha 1'!B200</f>
        <v>0</v>
      </c>
      <c s="17">
        <f>+'Plancha 1'!C200</f>
        <v>0</v>
      </c>
      <c s="17">
        <f>+'Plancha 1'!D200</f>
        <v>0</v>
      </c>
      <c s="17">
        <f>+'Plancha 1'!E200</f>
        <v>0</v>
      </c>
      <c s="17">
        <f>+'Plancha 1'!F200</f>
        <v>0</v>
      </c>
      <c s="17">
        <f>+'Plancha 1'!G200</f>
        <v>0</v>
      </c>
      <c s="17">
        <f>+'Plancha 1'!H200</f>
        <v>0</v>
      </c>
      <c s="18">
        <f>+'Plancha 1'!I200</f>
        <v>0</v>
      </c>
      <c s="19">
        <f>+'Plancha 1'!J200</f>
        <v>0</v>
      </c>
      <c s="17">
        <f>+'Plancha 1'!K200</f>
        <v>0</v>
      </c>
      <c s="17">
        <f>+'Plancha 1'!L200</f>
        <v>0</v>
      </c>
      <c s="17">
        <f>+'Plancha 1'!M200</f>
        <v>0</v>
      </c>
      <c s="17">
        <f>+'Plancha 1'!N200</f>
        <v>0</v>
      </c>
      <c s="14">
        <f>'Plancha 1'!O200</f>
        <v>0</v>
      </c>
      <c s="12">
        <f>'Plancha 1'!P200</f>
        <v>0</v>
      </c>
      <c s="5"/>
      <c s="5"/>
    </row>
    <row r="206" spans="1:18" s="15" customFormat="1" ht="35.25" customHeight="1">
      <c r="A206" s="16">
        <f>+'Plancha 1'!A201</f>
        <v>0</v>
      </c>
      <c s="63">
        <f>+'Plancha 1'!B201</f>
        <v>0</v>
      </c>
      <c s="17">
        <f>+'Plancha 1'!C201</f>
        <v>0</v>
      </c>
      <c s="17">
        <f>+'Plancha 1'!D201</f>
        <v>0</v>
      </c>
      <c s="17">
        <f>+'Plancha 1'!E201</f>
        <v>0</v>
      </c>
      <c s="17">
        <f>+'Plancha 1'!F201</f>
        <v>0</v>
      </c>
      <c s="17">
        <f>+'Plancha 1'!G201</f>
        <v>0</v>
      </c>
      <c s="17">
        <f>+'Plancha 1'!H201</f>
        <v>0</v>
      </c>
      <c s="18">
        <f>+'Plancha 1'!I201</f>
        <v>0</v>
      </c>
      <c s="19">
        <f>+'Plancha 1'!J201</f>
        <v>0</v>
      </c>
      <c s="17">
        <f>+'Plancha 1'!K201</f>
        <v>0</v>
      </c>
      <c s="17">
        <f>+'Plancha 1'!L201</f>
        <v>0</v>
      </c>
      <c s="17">
        <f>+'Plancha 1'!M201</f>
        <v>0</v>
      </c>
      <c s="17">
        <f>+'Plancha 1'!N201</f>
        <v>0</v>
      </c>
      <c s="14">
        <f>'Plancha 1'!O201</f>
        <v>0</v>
      </c>
      <c s="12">
        <f>'Plancha 1'!P201</f>
        <v>0</v>
      </c>
      <c s="5"/>
      <c s="5"/>
    </row>
    <row r="207" spans="1:18" s="15" customFormat="1" ht="35.25" customHeight="1">
      <c r="A207" s="16">
        <f>+'Plancha 1'!A202</f>
        <v>0</v>
      </c>
      <c s="63">
        <f>+'Plancha 1'!B202</f>
        <v>0</v>
      </c>
      <c s="17">
        <f>+'Plancha 1'!C202</f>
        <v>0</v>
      </c>
      <c s="17">
        <f>+'Plancha 1'!D202</f>
        <v>0</v>
      </c>
      <c s="17">
        <f>+'Plancha 1'!E202</f>
        <v>0</v>
      </c>
      <c s="17">
        <f>+'Plancha 1'!F202</f>
        <v>0</v>
      </c>
      <c s="17">
        <f>+'Plancha 1'!G202</f>
        <v>0</v>
      </c>
      <c s="17">
        <f>+'Plancha 1'!H202</f>
        <v>0</v>
      </c>
      <c s="18">
        <f>+'Plancha 1'!I202</f>
        <v>0</v>
      </c>
      <c s="19">
        <f>+'Plancha 1'!J202</f>
        <v>0</v>
      </c>
      <c s="17">
        <f>+'Plancha 1'!K202</f>
        <v>0</v>
      </c>
      <c s="17">
        <f>+'Plancha 1'!L202</f>
        <v>0</v>
      </c>
      <c s="17">
        <f>+'Plancha 1'!M202</f>
        <v>0</v>
      </c>
      <c s="17">
        <f>+'Plancha 1'!N202</f>
        <v>0</v>
      </c>
      <c s="14">
        <f>'Plancha 1'!O202</f>
        <v>0</v>
      </c>
      <c s="12">
        <f>'Plancha 1'!P202</f>
        <v>0</v>
      </c>
      <c s="5"/>
      <c s="5"/>
    </row>
    <row r="208" spans="1:18" s="15" customFormat="1" ht="35.25" customHeight="1">
      <c r="A208" s="16">
        <f>+'Plancha 1'!A203</f>
        <v>0</v>
      </c>
      <c s="63">
        <f>+'Plancha 1'!B203</f>
        <v>0</v>
      </c>
      <c s="17">
        <f>+'Plancha 1'!C203</f>
        <v>0</v>
      </c>
      <c s="17">
        <f>+'Plancha 1'!D203</f>
        <v>0</v>
      </c>
      <c s="17">
        <f>+'Plancha 1'!E203</f>
        <v>0</v>
      </c>
      <c s="17">
        <f>+'Plancha 1'!F203</f>
        <v>0</v>
      </c>
      <c s="17">
        <f>+'Plancha 1'!G203</f>
        <v>0</v>
      </c>
      <c s="17">
        <f>+'Plancha 1'!H203</f>
        <v>0</v>
      </c>
      <c s="18">
        <f>+'Plancha 1'!I203</f>
        <v>0</v>
      </c>
      <c s="19">
        <f>+'Plancha 1'!J203</f>
        <v>0</v>
      </c>
      <c s="17">
        <f>+'Plancha 1'!K203</f>
        <v>0</v>
      </c>
      <c s="17">
        <f>+'Plancha 1'!L203</f>
        <v>0</v>
      </c>
      <c s="17">
        <f>+'Plancha 1'!M203</f>
        <v>0</v>
      </c>
      <c s="17">
        <f>+'Plancha 1'!N203</f>
        <v>0</v>
      </c>
      <c s="14">
        <f>'Plancha 1'!O203</f>
        <v>0</v>
      </c>
      <c s="12">
        <f>'Plancha 1'!P203</f>
        <v>0</v>
      </c>
      <c s="5"/>
      <c s="5"/>
    </row>
    <row r="209" spans="1:18" s="15" customFormat="1" ht="35.25" customHeight="1">
      <c r="A209" s="16">
        <f>+'Plancha 1'!A204</f>
        <v>0</v>
      </c>
      <c s="63">
        <f>+'Plancha 1'!B204</f>
        <v>0</v>
      </c>
      <c s="17">
        <f>+'Plancha 1'!C204</f>
        <v>0</v>
      </c>
      <c s="17">
        <f>+'Plancha 1'!D204</f>
        <v>0</v>
      </c>
      <c s="17">
        <f>+'Plancha 1'!E204</f>
        <v>0</v>
      </c>
      <c s="17">
        <f>+'Plancha 1'!F204</f>
        <v>0</v>
      </c>
      <c s="17">
        <f>+'Plancha 1'!G204</f>
        <v>0</v>
      </c>
      <c s="17">
        <f>+'Plancha 1'!H204</f>
        <v>0</v>
      </c>
      <c s="18">
        <f>+'Plancha 1'!I204</f>
        <v>0</v>
      </c>
      <c s="19">
        <f>+'Plancha 1'!J204</f>
        <v>0</v>
      </c>
      <c s="17">
        <f>+'Plancha 1'!K204</f>
        <v>0</v>
      </c>
      <c s="17">
        <f>+'Plancha 1'!L204</f>
        <v>0</v>
      </c>
      <c s="17">
        <f>+'Plancha 1'!M204</f>
        <v>0</v>
      </c>
      <c s="17">
        <f>+'Plancha 1'!N204</f>
        <v>0</v>
      </c>
      <c s="14">
        <f>'Plancha 1'!O204</f>
        <v>0</v>
      </c>
      <c s="12">
        <f>'Plancha 1'!P204</f>
        <v>0</v>
      </c>
      <c s="5"/>
      <c s="5"/>
    </row>
    <row r="210" spans="1:18" s="15" customFormat="1" ht="35.25" customHeight="1">
      <c r="A210" s="16">
        <f>+'Plancha 1'!A205</f>
        <v>0</v>
      </c>
      <c s="63">
        <f>+'Plancha 1'!B205</f>
        <v>0</v>
      </c>
      <c s="17">
        <f>+'Plancha 1'!C205</f>
        <v>0</v>
      </c>
      <c s="17">
        <f>+'Plancha 1'!D205</f>
        <v>0</v>
      </c>
      <c s="17">
        <f>+'Plancha 1'!E205</f>
        <v>0</v>
      </c>
      <c s="17">
        <f>+'Plancha 1'!F205</f>
        <v>0</v>
      </c>
      <c s="17">
        <f>+'Plancha 1'!G205</f>
        <v>0</v>
      </c>
      <c s="17">
        <f>+'Plancha 1'!H205</f>
        <v>0</v>
      </c>
      <c s="18">
        <f>+'Plancha 1'!I205</f>
        <v>0</v>
      </c>
      <c s="19">
        <f>+'Plancha 1'!J205</f>
        <v>0</v>
      </c>
      <c s="17">
        <f>+'Plancha 1'!K205</f>
        <v>0</v>
      </c>
      <c s="17">
        <f>+'Plancha 1'!L205</f>
        <v>0</v>
      </c>
      <c s="17">
        <f>+'Plancha 1'!M205</f>
        <v>0</v>
      </c>
      <c s="17">
        <f>+'Plancha 1'!N205</f>
        <v>0</v>
      </c>
      <c s="14">
        <f>'Plancha 1'!O205</f>
        <v>0</v>
      </c>
      <c s="12">
        <f>'Plancha 1'!P205</f>
        <v>0</v>
      </c>
      <c s="5"/>
      <c s="5"/>
    </row>
    <row r="211" spans="1:18" s="15" customFormat="1" ht="35.25" customHeight="1">
      <c r="A211" s="16">
        <f>+'Plancha 1'!A206</f>
        <v>0</v>
      </c>
      <c s="63">
        <f>+'Plancha 1'!B206</f>
        <v>0</v>
      </c>
      <c s="17">
        <f>+'Plancha 1'!C206</f>
        <v>0</v>
      </c>
      <c s="17">
        <f>+'Plancha 1'!D206</f>
        <v>0</v>
      </c>
      <c s="17">
        <f>+'Plancha 1'!E206</f>
        <v>0</v>
      </c>
      <c s="17">
        <f>+'Plancha 1'!F206</f>
        <v>0</v>
      </c>
      <c s="17">
        <f>+'Plancha 1'!G206</f>
        <v>0</v>
      </c>
      <c s="17">
        <f>+'Plancha 1'!H206</f>
        <v>0</v>
      </c>
      <c s="18">
        <f>+'Plancha 1'!I206</f>
        <v>0</v>
      </c>
      <c s="19">
        <f>+'Plancha 1'!J206</f>
        <v>0</v>
      </c>
      <c s="17">
        <f>+'Plancha 1'!K206</f>
        <v>0</v>
      </c>
      <c s="17">
        <f>+'Plancha 1'!L206</f>
        <v>0</v>
      </c>
      <c s="17">
        <f>+'Plancha 1'!M206</f>
        <v>0</v>
      </c>
      <c s="17">
        <f>+'Plancha 1'!N206</f>
        <v>0</v>
      </c>
      <c s="14">
        <f>'Plancha 1'!O206</f>
        <v>0</v>
      </c>
      <c s="12">
        <f>'Plancha 1'!P206</f>
        <v>0</v>
      </c>
      <c s="5"/>
      <c s="5"/>
    </row>
    <row r="212" spans="1:18" s="15" customFormat="1" ht="35.25" customHeight="1">
      <c r="A212" s="16">
        <f>+'Plancha 1'!A207</f>
        <v>0</v>
      </c>
      <c s="63">
        <f>+'Plancha 1'!B207</f>
        <v>0</v>
      </c>
      <c s="17">
        <f>+'Plancha 1'!C207</f>
        <v>0</v>
      </c>
      <c s="17">
        <f>+'Plancha 1'!D207</f>
        <v>0</v>
      </c>
      <c s="17">
        <f>+'Plancha 1'!E207</f>
        <v>0</v>
      </c>
      <c s="17">
        <f>+'Plancha 1'!F207</f>
        <v>0</v>
      </c>
      <c s="17">
        <f>+'Plancha 1'!G207</f>
        <v>0</v>
      </c>
      <c s="17">
        <f>+'Plancha 1'!H207</f>
        <v>0</v>
      </c>
      <c s="18">
        <f>+'Plancha 1'!I207</f>
        <v>0</v>
      </c>
      <c s="19">
        <f>+'Plancha 1'!J207</f>
        <v>0</v>
      </c>
      <c s="17">
        <f>+'Plancha 1'!K207</f>
        <v>0</v>
      </c>
      <c s="17">
        <f>+'Plancha 1'!L207</f>
        <v>0</v>
      </c>
      <c s="17">
        <f>+'Plancha 1'!M207</f>
        <v>0</v>
      </c>
      <c s="17">
        <f>+'Plancha 1'!N207</f>
        <v>0</v>
      </c>
      <c s="14">
        <f>'Plancha 1'!O207</f>
        <v>0</v>
      </c>
      <c s="12">
        <f>'Plancha 1'!P207</f>
        <v>0</v>
      </c>
      <c s="5"/>
      <c s="5"/>
    </row>
    <row r="213" spans="1:18" s="15" customFormat="1" ht="35.25" customHeight="1">
      <c r="A213" s="16">
        <f>+'Plancha 1'!A208</f>
        <v>0</v>
      </c>
      <c s="63">
        <f>+'Plancha 1'!B208</f>
        <v>0</v>
      </c>
      <c s="17">
        <f>+'Plancha 1'!C208</f>
        <v>0</v>
      </c>
      <c s="17">
        <f>+'Plancha 1'!D208</f>
        <v>0</v>
      </c>
      <c s="17">
        <f>+'Plancha 1'!E208</f>
        <v>0</v>
      </c>
      <c s="17">
        <f>+'Plancha 1'!F208</f>
        <v>0</v>
      </c>
      <c s="17">
        <f>+'Plancha 1'!G208</f>
        <v>0</v>
      </c>
      <c s="17">
        <f>+'Plancha 1'!H208</f>
        <v>0</v>
      </c>
      <c s="18">
        <f>+'Plancha 1'!I208</f>
        <v>0</v>
      </c>
      <c s="19">
        <f>+'Plancha 1'!J208</f>
        <v>0</v>
      </c>
      <c s="17">
        <f>+'Plancha 1'!K208</f>
        <v>0</v>
      </c>
      <c s="17">
        <f>+'Plancha 1'!L208</f>
        <v>0</v>
      </c>
      <c s="17">
        <f>+'Plancha 1'!M208</f>
        <v>0</v>
      </c>
      <c s="17">
        <f>+'Plancha 1'!N208</f>
        <v>0</v>
      </c>
      <c s="14">
        <f>'Plancha 1'!O208</f>
        <v>0</v>
      </c>
      <c s="12">
        <f>'Plancha 1'!P208</f>
        <v>0</v>
      </c>
      <c s="5"/>
      <c s="5"/>
    </row>
    <row r="214" spans="1:18" s="15" customFormat="1" ht="35.25" customHeight="1">
      <c r="A214" s="16">
        <f>+'Plancha 1'!A209</f>
        <v>0</v>
      </c>
      <c s="63">
        <f>+'Plancha 1'!B209</f>
        <v>0</v>
      </c>
      <c s="17">
        <f>+'Plancha 1'!C209</f>
        <v>0</v>
      </c>
      <c s="17">
        <f>+'Plancha 1'!D209</f>
        <v>0</v>
      </c>
      <c s="17">
        <f>+'Plancha 1'!E209</f>
        <v>0</v>
      </c>
      <c s="17">
        <f>+'Plancha 1'!F209</f>
        <v>0</v>
      </c>
      <c s="17">
        <f>+'Plancha 1'!G209</f>
        <v>0</v>
      </c>
      <c s="17">
        <f>+'Plancha 1'!H209</f>
        <v>0</v>
      </c>
      <c s="18">
        <f>+'Plancha 1'!I209</f>
        <v>0</v>
      </c>
      <c s="19">
        <f>+'Plancha 1'!J209</f>
        <v>0</v>
      </c>
      <c s="17">
        <f>+'Plancha 1'!K209</f>
        <v>0</v>
      </c>
      <c s="17">
        <f>+'Plancha 1'!L209</f>
        <v>0</v>
      </c>
      <c s="17">
        <f>+'Plancha 1'!M209</f>
        <v>0</v>
      </c>
      <c s="17">
        <f>+'Plancha 1'!N209</f>
        <v>0</v>
      </c>
      <c s="14">
        <f>'Plancha 1'!O209</f>
        <v>0</v>
      </c>
      <c s="12">
        <f>'Plancha 1'!P209</f>
        <v>0</v>
      </c>
      <c s="5"/>
      <c s="5"/>
    </row>
    <row r="215" spans="1:18" s="15" customFormat="1" ht="35.25" customHeight="1">
      <c r="A215" s="16">
        <f>+'Plancha 1'!A210</f>
        <v>0</v>
      </c>
      <c s="63">
        <f>+'Plancha 1'!B210</f>
        <v>0</v>
      </c>
      <c s="17">
        <f>+'Plancha 1'!C210</f>
        <v>0</v>
      </c>
      <c s="17">
        <f>+'Plancha 1'!D210</f>
        <v>0</v>
      </c>
      <c s="17">
        <f>+'Plancha 1'!E210</f>
        <v>0</v>
      </c>
      <c s="17">
        <f>+'Plancha 1'!F210</f>
        <v>0</v>
      </c>
      <c s="17">
        <f>+'Plancha 1'!G210</f>
        <v>0</v>
      </c>
      <c s="17">
        <f>+'Plancha 1'!H210</f>
        <v>0</v>
      </c>
      <c s="18">
        <f>+'Plancha 1'!I210</f>
        <v>0</v>
      </c>
      <c s="19">
        <f>+'Plancha 1'!J210</f>
        <v>0</v>
      </c>
      <c s="17">
        <f>+'Plancha 1'!K210</f>
        <v>0</v>
      </c>
      <c s="17">
        <f>+'Plancha 1'!L210</f>
        <v>0</v>
      </c>
      <c s="17">
        <f>+'Plancha 1'!M210</f>
        <v>0</v>
      </c>
      <c s="17">
        <f>+'Plancha 1'!N210</f>
        <v>0</v>
      </c>
      <c s="14">
        <f>'Plancha 1'!O210</f>
        <v>0</v>
      </c>
      <c s="12">
        <f>'Plancha 1'!P210</f>
        <v>0</v>
      </c>
      <c s="5"/>
      <c s="5"/>
    </row>
    <row r="216" spans="1:18" s="15" customFormat="1" ht="35.25" customHeight="1">
      <c r="A216" s="16">
        <f>+'Plancha 1'!A211</f>
        <v>0</v>
      </c>
      <c s="63">
        <f>+'Plancha 1'!B211</f>
        <v>0</v>
      </c>
      <c s="17">
        <f>+'Plancha 1'!C211</f>
        <v>0</v>
      </c>
      <c s="17">
        <f>+'Plancha 1'!D211</f>
        <v>0</v>
      </c>
      <c s="17">
        <f>+'Plancha 1'!E211</f>
        <v>0</v>
      </c>
      <c s="17">
        <f>+'Plancha 1'!F211</f>
        <v>0</v>
      </c>
      <c s="17">
        <f>+'Plancha 1'!G211</f>
        <v>0</v>
      </c>
      <c s="17">
        <f>+'Plancha 1'!H211</f>
        <v>0</v>
      </c>
      <c s="18">
        <f>+'Plancha 1'!I211</f>
        <v>0</v>
      </c>
      <c s="19">
        <f>+'Plancha 1'!J211</f>
        <v>0</v>
      </c>
      <c s="17">
        <f>+'Plancha 1'!K211</f>
        <v>0</v>
      </c>
      <c s="17">
        <f>+'Plancha 1'!L211</f>
        <v>0</v>
      </c>
      <c s="17">
        <f>+'Plancha 1'!M211</f>
        <v>0</v>
      </c>
      <c s="17">
        <f>+'Plancha 1'!N211</f>
        <v>0</v>
      </c>
      <c s="14">
        <f>'Plancha 1'!O211</f>
        <v>0</v>
      </c>
      <c s="12">
        <f>'Plancha 1'!P211</f>
        <v>0</v>
      </c>
      <c s="5"/>
      <c s="5"/>
    </row>
    <row r="217" spans="1:18" s="15" customFormat="1" ht="35.25" customHeight="1">
      <c r="A217" s="16">
        <f>+'Plancha 1'!A212</f>
        <v>0</v>
      </c>
      <c s="63">
        <f>+'Plancha 1'!B212</f>
        <v>0</v>
      </c>
      <c s="17">
        <f>+'Plancha 1'!C212</f>
        <v>0</v>
      </c>
      <c s="17">
        <f>+'Plancha 1'!D212</f>
        <v>0</v>
      </c>
      <c s="17">
        <f>+'Plancha 1'!E212</f>
        <v>0</v>
      </c>
      <c s="17">
        <f>+'Plancha 1'!F212</f>
        <v>0</v>
      </c>
      <c s="17">
        <f>+'Plancha 1'!G212</f>
        <v>0</v>
      </c>
      <c s="17">
        <f>+'Plancha 1'!H212</f>
        <v>0</v>
      </c>
      <c s="18">
        <f>+'Plancha 1'!I212</f>
        <v>0</v>
      </c>
      <c s="19">
        <f>+'Plancha 1'!J212</f>
        <v>0</v>
      </c>
      <c s="17">
        <f>+'Plancha 1'!K212</f>
        <v>0</v>
      </c>
      <c s="17">
        <f>+'Plancha 1'!L212</f>
        <v>0</v>
      </c>
      <c s="17">
        <f>+'Plancha 1'!M212</f>
        <v>0</v>
      </c>
      <c s="17">
        <f>+'Plancha 1'!N212</f>
        <v>0</v>
      </c>
      <c s="14">
        <f>'Plancha 1'!O212</f>
        <v>0</v>
      </c>
      <c s="12">
        <f>'Plancha 1'!P212</f>
        <v>0</v>
      </c>
      <c s="5"/>
      <c s="5"/>
    </row>
    <row r="218" spans="1:18" s="15" customFormat="1" ht="35.25" customHeight="1">
      <c r="A218" s="16">
        <f>+'Plancha 1'!A213</f>
        <v>0</v>
      </c>
      <c s="63">
        <f>+'Plancha 1'!B213</f>
        <v>0</v>
      </c>
      <c s="17">
        <f>+'Plancha 1'!C213</f>
        <v>0</v>
      </c>
      <c s="17">
        <f>+'Plancha 1'!D213</f>
        <v>0</v>
      </c>
      <c s="17">
        <f>+'Plancha 1'!E213</f>
        <v>0</v>
      </c>
      <c s="17">
        <f>+'Plancha 1'!F213</f>
        <v>0</v>
      </c>
      <c s="17">
        <f>+'Plancha 1'!G213</f>
        <v>0</v>
      </c>
      <c s="17">
        <f>+'Plancha 1'!H213</f>
        <v>0</v>
      </c>
      <c s="18">
        <f>+'Plancha 1'!I213</f>
        <v>0</v>
      </c>
      <c s="19">
        <f>+'Plancha 1'!J213</f>
        <v>0</v>
      </c>
      <c s="17">
        <f>+'Plancha 1'!K213</f>
        <v>0</v>
      </c>
      <c s="17">
        <f>+'Plancha 1'!L213</f>
        <v>0</v>
      </c>
      <c s="17">
        <f>+'Plancha 1'!M213</f>
        <v>0</v>
      </c>
      <c s="17">
        <f>+'Plancha 1'!N213</f>
        <v>0</v>
      </c>
      <c s="14">
        <f>'Plancha 1'!O213</f>
        <v>0</v>
      </c>
      <c s="12">
        <f>'Plancha 1'!P213</f>
        <v>0</v>
      </c>
      <c s="5"/>
      <c s="5"/>
    </row>
    <row r="219" spans="1:18" s="15" customFormat="1" ht="35.25" customHeight="1">
      <c r="A219" s="16">
        <f>+'Plancha 1'!A214</f>
        <v>0</v>
      </c>
      <c s="63">
        <f>+'Plancha 1'!B214</f>
        <v>0</v>
      </c>
      <c s="17">
        <f>+'Plancha 1'!C214</f>
        <v>0</v>
      </c>
      <c s="17">
        <f>+'Plancha 1'!D214</f>
        <v>0</v>
      </c>
      <c s="17">
        <f>+'Plancha 1'!E214</f>
        <v>0</v>
      </c>
      <c s="17">
        <f>+'Plancha 1'!F214</f>
        <v>0</v>
      </c>
      <c s="17">
        <f>+'Plancha 1'!G214</f>
        <v>0</v>
      </c>
      <c s="17">
        <f>+'Plancha 1'!H214</f>
        <v>0</v>
      </c>
      <c s="18">
        <f>+'Plancha 1'!I214</f>
        <v>0</v>
      </c>
      <c s="19">
        <f>+'Plancha 1'!J214</f>
        <v>0</v>
      </c>
      <c s="17">
        <f>+'Plancha 1'!K214</f>
        <v>0</v>
      </c>
      <c s="17">
        <f>+'Plancha 1'!L214</f>
        <v>0</v>
      </c>
      <c s="17">
        <f>+'Plancha 1'!M214</f>
        <v>0</v>
      </c>
      <c s="17">
        <f>+'Plancha 1'!N214</f>
        <v>0</v>
      </c>
      <c s="14">
        <f>'Plancha 1'!O214</f>
        <v>0</v>
      </c>
      <c s="12">
        <f>'Plancha 1'!P214</f>
        <v>0</v>
      </c>
      <c s="5"/>
      <c s="5"/>
    </row>
    <row r="220" spans="1:18" s="15" customFormat="1" ht="35.25" customHeight="1">
      <c r="A220" s="16">
        <f>+'Plancha 1'!A215</f>
        <v>0</v>
      </c>
      <c s="63">
        <f>+'Plancha 1'!B215</f>
        <v>0</v>
      </c>
      <c s="17">
        <f>+'Plancha 1'!C215</f>
        <v>0</v>
      </c>
      <c s="17">
        <f>+'Plancha 1'!D215</f>
        <v>0</v>
      </c>
      <c s="17">
        <f>+'Plancha 1'!E215</f>
        <v>0</v>
      </c>
      <c s="17">
        <f>+'Plancha 1'!F215</f>
        <v>0</v>
      </c>
      <c s="17">
        <f>+'Plancha 1'!G215</f>
        <v>0</v>
      </c>
      <c s="17">
        <f>+'Plancha 1'!H215</f>
        <v>0</v>
      </c>
      <c s="18">
        <f>+'Plancha 1'!I215</f>
        <v>0</v>
      </c>
      <c s="19">
        <f>+'Plancha 1'!J215</f>
        <v>0</v>
      </c>
      <c s="17">
        <f>+'Plancha 1'!K215</f>
        <v>0</v>
      </c>
      <c s="17">
        <f>+'Plancha 1'!L215</f>
        <v>0</v>
      </c>
      <c s="17">
        <f>+'Plancha 1'!M215</f>
        <v>0</v>
      </c>
      <c s="17">
        <f>+'Plancha 1'!N215</f>
        <v>0</v>
      </c>
      <c s="14">
        <f>'Plancha 1'!O215</f>
        <v>0</v>
      </c>
      <c s="12">
        <f>'Plancha 1'!P215</f>
        <v>0</v>
      </c>
      <c s="5"/>
      <c s="5"/>
    </row>
    <row r="221" spans="1:18" s="15" customFormat="1" ht="35.25" customHeight="1">
      <c r="A221" s="16">
        <f>+'Plancha 1'!A216</f>
        <v>0</v>
      </c>
      <c s="63">
        <f>+'Plancha 1'!B216</f>
        <v>0</v>
      </c>
      <c s="17">
        <f>+'Plancha 1'!C216</f>
        <v>0</v>
      </c>
      <c s="17">
        <f>+'Plancha 1'!D216</f>
        <v>0</v>
      </c>
      <c s="17">
        <f>+'Plancha 1'!E216</f>
        <v>0</v>
      </c>
      <c s="17">
        <f>+'Plancha 1'!F216</f>
        <v>0</v>
      </c>
      <c s="17">
        <f>+'Plancha 1'!G216</f>
        <v>0</v>
      </c>
      <c s="17">
        <f>+'Plancha 1'!H216</f>
        <v>0</v>
      </c>
      <c s="18">
        <f>+'Plancha 1'!I216</f>
        <v>0</v>
      </c>
      <c s="19">
        <f>+'Plancha 1'!J216</f>
        <v>0</v>
      </c>
      <c s="17">
        <f>+'Plancha 1'!K216</f>
        <v>0</v>
      </c>
      <c s="17">
        <f>+'Plancha 1'!L216</f>
        <v>0</v>
      </c>
      <c s="17">
        <f>+'Plancha 1'!M216</f>
        <v>0</v>
      </c>
      <c s="17">
        <f>+'Plancha 1'!N216</f>
        <v>0</v>
      </c>
      <c s="14">
        <f>'Plancha 1'!O216</f>
        <v>0</v>
      </c>
      <c s="12">
        <f>'Plancha 1'!P216</f>
        <v>0</v>
      </c>
      <c s="5"/>
      <c s="5"/>
    </row>
    <row r="222" spans="1:18" s="15" customFormat="1" ht="35.25" customHeight="1">
      <c r="A222" s="16">
        <f>+'Plancha 1'!A217</f>
        <v>0</v>
      </c>
      <c s="63">
        <f>+'Plancha 1'!B217</f>
        <v>0</v>
      </c>
      <c s="17">
        <f>+'Plancha 1'!C217</f>
        <v>0</v>
      </c>
      <c s="17">
        <f>+'Plancha 1'!D217</f>
        <v>0</v>
      </c>
      <c s="17">
        <f>+'Plancha 1'!E217</f>
        <v>0</v>
      </c>
      <c s="17">
        <f>+'Plancha 1'!F217</f>
        <v>0</v>
      </c>
      <c s="17">
        <f>+'Plancha 1'!G217</f>
        <v>0</v>
      </c>
      <c s="17">
        <f>+'Plancha 1'!H217</f>
        <v>0</v>
      </c>
      <c s="18">
        <f>+'Plancha 1'!I217</f>
        <v>0</v>
      </c>
      <c s="19">
        <f>+'Plancha 1'!J217</f>
        <v>0</v>
      </c>
      <c s="17">
        <f>+'Plancha 1'!K217</f>
        <v>0</v>
      </c>
      <c s="17">
        <f>+'Plancha 1'!L217</f>
        <v>0</v>
      </c>
      <c s="17">
        <f>+'Plancha 1'!M217</f>
        <v>0</v>
      </c>
      <c s="17">
        <f>+'Plancha 1'!N217</f>
        <v>0</v>
      </c>
      <c s="14">
        <f>'Plancha 1'!O217</f>
        <v>0</v>
      </c>
      <c s="12">
        <f>'Plancha 1'!P217</f>
        <v>0</v>
      </c>
      <c s="5"/>
      <c s="5"/>
    </row>
    <row r="223" spans="1:18" s="15" customFormat="1" ht="35.25" customHeight="1">
      <c r="A223" s="16">
        <f>+'Plancha 1'!A218</f>
        <v>0</v>
      </c>
      <c s="63">
        <f>+'Plancha 1'!B218</f>
        <v>0</v>
      </c>
      <c s="17">
        <f>+'Plancha 1'!C218</f>
        <v>0</v>
      </c>
      <c s="17">
        <f>+'Plancha 1'!D218</f>
        <v>0</v>
      </c>
      <c s="17">
        <f>+'Plancha 1'!E218</f>
        <v>0</v>
      </c>
      <c s="17">
        <f>+'Plancha 1'!F218</f>
        <v>0</v>
      </c>
      <c s="17">
        <f>+'Plancha 1'!G218</f>
        <v>0</v>
      </c>
      <c s="17">
        <f>+'Plancha 1'!H218</f>
        <v>0</v>
      </c>
      <c s="18">
        <f>+'Plancha 1'!I218</f>
        <v>0</v>
      </c>
      <c s="19">
        <f>+'Plancha 1'!J218</f>
        <v>0</v>
      </c>
      <c s="17">
        <f>+'Plancha 1'!K218</f>
        <v>0</v>
      </c>
      <c s="17">
        <f>+'Plancha 1'!L218</f>
        <v>0</v>
      </c>
      <c s="17">
        <f>+'Plancha 1'!M218</f>
        <v>0</v>
      </c>
      <c s="17">
        <f>+'Plancha 1'!N218</f>
        <v>0</v>
      </c>
      <c s="14">
        <f>'Plancha 1'!O218</f>
        <v>0</v>
      </c>
      <c s="12">
        <f>'Plancha 1'!P218</f>
        <v>0</v>
      </c>
      <c s="5"/>
      <c s="5"/>
    </row>
    <row r="224" spans="1:18" s="15" customFormat="1" ht="35.25" customHeight="1">
      <c r="A224" s="16">
        <f>+'Plancha 1'!A219</f>
        <v>0</v>
      </c>
      <c s="63">
        <f>+'Plancha 1'!B219</f>
        <v>0</v>
      </c>
      <c s="17">
        <f>+'Plancha 1'!C219</f>
        <v>0</v>
      </c>
      <c s="17">
        <f>+'Plancha 1'!D219</f>
        <v>0</v>
      </c>
      <c s="17">
        <f>+'Plancha 1'!E219</f>
        <v>0</v>
      </c>
      <c s="17">
        <f>+'Plancha 1'!F219</f>
        <v>0</v>
      </c>
      <c s="17">
        <f>+'Plancha 1'!G219</f>
        <v>0</v>
      </c>
      <c s="17">
        <f>+'Plancha 1'!H219</f>
        <v>0</v>
      </c>
      <c s="18">
        <f>+'Plancha 1'!I219</f>
        <v>0</v>
      </c>
      <c s="19">
        <f>+'Plancha 1'!J219</f>
        <v>0</v>
      </c>
      <c s="17">
        <f>+'Plancha 1'!K219</f>
        <v>0</v>
      </c>
      <c s="17">
        <f>+'Plancha 1'!L219</f>
        <v>0</v>
      </c>
      <c s="17">
        <f>+'Plancha 1'!M219</f>
        <v>0</v>
      </c>
      <c s="17">
        <f>+'Plancha 1'!N219</f>
        <v>0</v>
      </c>
      <c s="14">
        <f>'Plancha 1'!O219</f>
        <v>0</v>
      </c>
      <c s="12">
        <f>'Plancha 1'!P219</f>
        <v>0</v>
      </c>
      <c s="5"/>
      <c s="5"/>
    </row>
    <row r="225" spans="1:18" s="15" customFormat="1" ht="35.25" customHeight="1">
      <c r="A225" s="16">
        <f>+'Plancha 1'!A220</f>
        <v>0</v>
      </c>
      <c s="63">
        <f>+'Plancha 1'!B220</f>
        <v>0</v>
      </c>
      <c s="17">
        <f>+'Plancha 1'!C220</f>
        <v>0</v>
      </c>
      <c s="17">
        <f>+'Plancha 1'!D220</f>
        <v>0</v>
      </c>
      <c s="17">
        <f>+'Plancha 1'!E220</f>
        <v>0</v>
      </c>
      <c s="17">
        <f>+'Plancha 1'!F220</f>
        <v>0</v>
      </c>
      <c s="17">
        <f>+'Plancha 1'!G220</f>
        <v>0</v>
      </c>
      <c s="17">
        <f>+'Plancha 1'!H220</f>
        <v>0</v>
      </c>
      <c s="18">
        <f>+'Plancha 1'!I220</f>
        <v>0</v>
      </c>
      <c s="19">
        <f>+'Plancha 1'!J220</f>
        <v>0</v>
      </c>
      <c s="17">
        <f>+'Plancha 1'!K220</f>
        <v>0</v>
      </c>
      <c s="17">
        <f>+'Plancha 1'!L220</f>
        <v>0</v>
      </c>
      <c s="17">
        <f>+'Plancha 1'!M220</f>
        <v>0</v>
      </c>
      <c s="17">
        <f>+'Plancha 1'!N220</f>
        <v>0</v>
      </c>
      <c s="14">
        <f>'Plancha 1'!O220</f>
        <v>0</v>
      </c>
      <c s="12">
        <f>'Plancha 1'!P220</f>
        <v>0</v>
      </c>
      <c s="5"/>
      <c s="5"/>
    </row>
    <row r="226" spans="1:18" s="15" customFormat="1" ht="35.25" customHeight="1">
      <c r="A226" s="16">
        <f>+'Plancha 1'!A221</f>
        <v>0</v>
      </c>
      <c s="63">
        <f>+'Plancha 1'!B221</f>
        <v>0</v>
      </c>
      <c s="17">
        <f>+'Plancha 1'!C221</f>
        <v>0</v>
      </c>
      <c s="17">
        <f>+'Plancha 1'!D221</f>
        <v>0</v>
      </c>
      <c s="17">
        <f>+'Plancha 1'!E221</f>
        <v>0</v>
      </c>
      <c s="17">
        <f>+'Plancha 1'!F221</f>
        <v>0</v>
      </c>
      <c s="17">
        <f>+'Plancha 1'!G221</f>
        <v>0</v>
      </c>
      <c s="17">
        <f>+'Plancha 1'!H221</f>
        <v>0</v>
      </c>
      <c s="18">
        <f>+'Plancha 1'!I221</f>
        <v>0</v>
      </c>
      <c s="19">
        <f>+'Plancha 1'!J221</f>
        <v>0</v>
      </c>
      <c s="17">
        <f>+'Plancha 1'!K221</f>
        <v>0</v>
      </c>
      <c s="17">
        <f>+'Plancha 1'!L221</f>
        <v>0</v>
      </c>
      <c s="17">
        <f>+'Plancha 1'!M221</f>
        <v>0</v>
      </c>
      <c s="17">
        <f>+'Plancha 1'!N221</f>
        <v>0</v>
      </c>
      <c s="14">
        <f>'Plancha 1'!O221</f>
        <v>0</v>
      </c>
      <c s="12">
        <f>'Plancha 1'!P221</f>
        <v>0</v>
      </c>
      <c s="5"/>
      <c s="5"/>
    </row>
    <row r="227" spans="1:18" s="15" customFormat="1" ht="35.25" customHeight="1">
      <c r="A227" s="16">
        <f>+'Plancha 1'!A222</f>
        <v>0</v>
      </c>
      <c s="63">
        <f>+'Plancha 1'!B222</f>
        <v>0</v>
      </c>
      <c s="17">
        <f>+'Plancha 1'!C222</f>
        <v>0</v>
      </c>
      <c s="17">
        <f>+'Plancha 1'!D222</f>
        <v>0</v>
      </c>
      <c s="17">
        <f>+'Plancha 1'!E222</f>
        <v>0</v>
      </c>
      <c s="17">
        <f>+'Plancha 1'!F222</f>
        <v>0</v>
      </c>
      <c s="17">
        <f>+'Plancha 1'!G222</f>
        <v>0</v>
      </c>
      <c s="17">
        <f>+'Plancha 1'!H222</f>
        <v>0</v>
      </c>
      <c s="18">
        <f>+'Plancha 1'!I222</f>
        <v>0</v>
      </c>
      <c s="19">
        <f>+'Plancha 1'!J222</f>
        <v>0</v>
      </c>
      <c s="17">
        <f>+'Plancha 1'!K222</f>
        <v>0</v>
      </c>
      <c s="17">
        <f>+'Plancha 1'!L222</f>
        <v>0</v>
      </c>
      <c s="17">
        <f>+'Plancha 1'!M222</f>
        <v>0</v>
      </c>
      <c s="17">
        <f>+'Plancha 1'!N222</f>
        <v>0</v>
      </c>
      <c s="14">
        <f>'Plancha 1'!O222</f>
        <v>0</v>
      </c>
      <c s="12">
        <f>'Plancha 1'!P222</f>
        <v>0</v>
      </c>
      <c s="5"/>
      <c s="5"/>
    </row>
    <row r="228" spans="1:18" s="15" customFormat="1" ht="35.25" customHeight="1">
      <c r="A228" s="16">
        <f>+'Plancha 1'!A223</f>
        <v>0</v>
      </c>
      <c s="63">
        <f>+'Plancha 1'!B223</f>
        <v>0</v>
      </c>
      <c s="17">
        <f>+'Plancha 1'!C223</f>
        <v>0</v>
      </c>
      <c s="17">
        <f>+'Plancha 1'!D223</f>
        <v>0</v>
      </c>
      <c s="17">
        <f>+'Plancha 1'!E223</f>
        <v>0</v>
      </c>
      <c s="17">
        <f>+'Plancha 1'!F223</f>
        <v>0</v>
      </c>
      <c s="17">
        <f>+'Plancha 1'!G223</f>
        <v>0</v>
      </c>
      <c s="17">
        <f>+'Plancha 1'!H223</f>
        <v>0</v>
      </c>
      <c s="18">
        <f>+'Plancha 1'!I223</f>
        <v>0</v>
      </c>
      <c s="19">
        <f>+'Plancha 1'!J223</f>
        <v>0</v>
      </c>
      <c s="17">
        <f>+'Plancha 1'!K223</f>
        <v>0</v>
      </c>
      <c s="17">
        <f>+'Plancha 1'!L223</f>
        <v>0</v>
      </c>
      <c s="17">
        <f>+'Plancha 1'!M223</f>
        <v>0</v>
      </c>
      <c s="17">
        <f>+'Plancha 1'!N223</f>
        <v>0</v>
      </c>
      <c s="14">
        <f>'Plancha 1'!O223</f>
        <v>0</v>
      </c>
      <c s="12">
        <f>'Plancha 1'!P223</f>
        <v>0</v>
      </c>
      <c s="5"/>
      <c s="5"/>
    </row>
    <row r="229" spans="1:18" s="15" customFormat="1" ht="35.25" customHeight="1">
      <c r="A229" s="16">
        <f>+'Plancha 1'!A224</f>
        <v>0</v>
      </c>
      <c s="63">
        <f>+'Plancha 1'!B224</f>
        <v>0</v>
      </c>
      <c s="17">
        <f>+'Plancha 1'!C224</f>
        <v>0</v>
      </c>
      <c s="17">
        <f>+'Plancha 1'!D224</f>
        <v>0</v>
      </c>
      <c s="17">
        <f>+'Plancha 1'!E224</f>
        <v>0</v>
      </c>
      <c s="17">
        <f>+'Plancha 1'!F224</f>
        <v>0</v>
      </c>
      <c s="17">
        <f>+'Plancha 1'!G224</f>
        <v>0</v>
      </c>
      <c s="17">
        <f>+'Plancha 1'!H224</f>
        <v>0</v>
      </c>
      <c s="18">
        <f>+'Plancha 1'!I224</f>
        <v>0</v>
      </c>
      <c s="19">
        <f>+'Plancha 1'!J224</f>
        <v>0</v>
      </c>
      <c s="17">
        <f>+'Plancha 1'!K224</f>
        <v>0</v>
      </c>
      <c s="17">
        <f>+'Plancha 1'!L224</f>
        <v>0</v>
      </c>
      <c s="17">
        <f>+'Plancha 1'!M224</f>
        <v>0</v>
      </c>
      <c s="17">
        <f>+'Plancha 1'!N224</f>
        <v>0</v>
      </c>
      <c s="14">
        <f>'Plancha 1'!O224</f>
        <v>0</v>
      </c>
      <c s="12">
        <f>'Plancha 1'!P224</f>
        <v>0</v>
      </c>
      <c s="5"/>
      <c s="5"/>
    </row>
    <row r="230" spans="1:18" s="15" customFormat="1" ht="35.25" customHeight="1">
      <c r="A230" s="16">
        <f>+'Plancha 1'!A225</f>
        <v>0</v>
      </c>
      <c s="63">
        <f>+'Plancha 1'!B225</f>
        <v>0</v>
      </c>
      <c s="17">
        <f>+'Plancha 1'!C225</f>
        <v>0</v>
      </c>
      <c s="17">
        <f>+'Plancha 1'!D225</f>
        <v>0</v>
      </c>
      <c s="17">
        <f>+'Plancha 1'!E225</f>
        <v>0</v>
      </c>
      <c s="17">
        <f>+'Plancha 1'!F225</f>
        <v>0</v>
      </c>
      <c s="17">
        <f>+'Plancha 1'!G225</f>
        <v>0</v>
      </c>
      <c s="17">
        <f>+'Plancha 1'!H225</f>
        <v>0</v>
      </c>
      <c s="18">
        <f>+'Plancha 1'!I225</f>
        <v>0</v>
      </c>
      <c s="19">
        <f>+'Plancha 1'!J225</f>
        <v>0</v>
      </c>
      <c s="17">
        <f>+'Plancha 1'!K225</f>
        <v>0</v>
      </c>
      <c s="17">
        <f>+'Plancha 1'!L225</f>
        <v>0</v>
      </c>
      <c s="17">
        <f>+'Plancha 1'!M225</f>
        <v>0</v>
      </c>
      <c s="17">
        <f>+'Plancha 1'!N225</f>
        <v>0</v>
      </c>
      <c s="14">
        <f>'Plancha 1'!O225</f>
        <v>0</v>
      </c>
      <c s="12">
        <f>'Plancha 1'!P225</f>
        <v>0</v>
      </c>
      <c s="5"/>
      <c s="5"/>
    </row>
    <row r="231" spans="1:18" s="15" customFormat="1" ht="35.25" customHeight="1">
      <c r="A231" s="16">
        <f>+'Plancha 1'!A226</f>
        <v>0</v>
      </c>
      <c s="63">
        <f>+'Plancha 1'!B226</f>
        <v>0</v>
      </c>
      <c s="17">
        <f>+'Plancha 1'!C226</f>
        <v>0</v>
      </c>
      <c s="17">
        <f>+'Plancha 1'!D226</f>
        <v>0</v>
      </c>
      <c s="17">
        <f>+'Plancha 1'!E226</f>
        <v>0</v>
      </c>
      <c s="17">
        <f>+'Plancha 1'!F226</f>
        <v>0</v>
      </c>
      <c s="17">
        <f>+'Plancha 1'!G226</f>
        <v>0</v>
      </c>
      <c s="17">
        <f>+'Plancha 1'!H226</f>
        <v>0</v>
      </c>
      <c s="18">
        <f>+'Plancha 1'!I226</f>
        <v>0</v>
      </c>
      <c s="19">
        <f>+'Plancha 1'!J226</f>
        <v>0</v>
      </c>
      <c s="17">
        <f>+'Plancha 1'!K226</f>
        <v>0</v>
      </c>
      <c s="17">
        <f>+'Plancha 1'!L226</f>
        <v>0</v>
      </c>
      <c s="17">
        <f>+'Plancha 1'!M226</f>
        <v>0</v>
      </c>
      <c s="17">
        <f>+'Plancha 1'!N226</f>
        <v>0</v>
      </c>
      <c s="14">
        <f>'Plancha 1'!O226</f>
        <v>0</v>
      </c>
      <c s="12">
        <f>'Plancha 1'!P226</f>
        <v>0</v>
      </c>
      <c s="5"/>
      <c s="5"/>
    </row>
    <row r="232" spans="1:18" s="15" customFormat="1" ht="35.25" customHeight="1">
      <c r="A232" s="16">
        <f>+'Plancha 1'!A227</f>
        <v>0</v>
      </c>
      <c s="63">
        <f>+'Plancha 1'!B227</f>
        <v>0</v>
      </c>
      <c s="17">
        <f>+'Plancha 1'!C227</f>
        <v>0</v>
      </c>
      <c s="17">
        <f>+'Plancha 1'!D227</f>
        <v>0</v>
      </c>
      <c s="17">
        <f>+'Plancha 1'!E227</f>
        <v>0</v>
      </c>
      <c s="17">
        <f>+'Plancha 1'!F227</f>
        <v>0</v>
      </c>
      <c s="17">
        <f>+'Plancha 1'!G227</f>
        <v>0</v>
      </c>
      <c s="17">
        <f>+'Plancha 1'!H227</f>
        <v>0</v>
      </c>
      <c s="18">
        <f>+'Plancha 1'!I227</f>
        <v>0</v>
      </c>
      <c s="19">
        <f>+'Plancha 1'!J227</f>
        <v>0</v>
      </c>
      <c s="17">
        <f>+'Plancha 1'!K227</f>
        <v>0</v>
      </c>
      <c s="17">
        <f>+'Plancha 1'!L227</f>
        <v>0</v>
      </c>
      <c s="17">
        <f>+'Plancha 1'!M227</f>
        <v>0</v>
      </c>
      <c s="17">
        <f>+'Plancha 1'!N227</f>
        <v>0</v>
      </c>
      <c s="14">
        <f>'Plancha 1'!O227</f>
        <v>0</v>
      </c>
      <c s="12">
        <f>'Plancha 1'!P227</f>
        <v>0</v>
      </c>
      <c s="5"/>
      <c s="5"/>
    </row>
    <row r="233" spans="1:18" s="15" customFormat="1" ht="35.25" customHeight="1">
      <c r="A233" s="16">
        <f>+'Plancha 1'!A228</f>
        <v>0</v>
      </c>
      <c s="63">
        <f>+'Plancha 1'!B228</f>
        <v>0</v>
      </c>
      <c s="17">
        <f>+'Plancha 1'!C228</f>
        <v>0</v>
      </c>
      <c s="17">
        <f>+'Plancha 1'!D228</f>
        <v>0</v>
      </c>
      <c s="17">
        <f>+'Plancha 1'!E228</f>
        <v>0</v>
      </c>
      <c s="17">
        <f>+'Plancha 1'!F228</f>
        <v>0</v>
      </c>
      <c s="17">
        <f>+'Plancha 1'!G228</f>
        <v>0</v>
      </c>
      <c s="17">
        <f>+'Plancha 1'!H228</f>
        <v>0</v>
      </c>
      <c s="18">
        <f>+'Plancha 1'!I228</f>
        <v>0</v>
      </c>
      <c s="19">
        <f>+'Plancha 1'!J228</f>
        <v>0</v>
      </c>
      <c s="17">
        <f>+'Plancha 1'!K228</f>
        <v>0</v>
      </c>
      <c s="17">
        <f>+'Plancha 1'!L228</f>
        <v>0</v>
      </c>
      <c s="17">
        <f>+'Plancha 1'!M228</f>
        <v>0</v>
      </c>
      <c s="17">
        <f>+'Plancha 1'!N228</f>
        <v>0</v>
      </c>
      <c s="14">
        <f>'Plancha 1'!O228</f>
        <v>0</v>
      </c>
      <c s="12">
        <f>'Plancha 1'!P228</f>
        <v>0</v>
      </c>
      <c s="5"/>
      <c s="5"/>
    </row>
    <row r="234" spans="1:18" s="15" customFormat="1" ht="35.25" customHeight="1">
      <c r="A234" s="16">
        <f>+'Plancha 1'!A229</f>
        <v>0</v>
      </c>
      <c s="63">
        <f>+'Plancha 1'!B229</f>
        <v>0</v>
      </c>
      <c s="17">
        <f>+'Plancha 1'!C229</f>
        <v>0</v>
      </c>
      <c s="17">
        <f>+'Plancha 1'!D229</f>
        <v>0</v>
      </c>
      <c s="17">
        <f>+'Plancha 1'!E229</f>
        <v>0</v>
      </c>
      <c s="17">
        <f>+'Plancha 1'!F229</f>
        <v>0</v>
      </c>
      <c s="17">
        <f>+'Plancha 1'!G229</f>
        <v>0</v>
      </c>
      <c s="17">
        <f>+'Plancha 1'!H229</f>
        <v>0</v>
      </c>
      <c s="18">
        <f>+'Plancha 1'!I229</f>
        <v>0</v>
      </c>
      <c s="19">
        <f>+'Plancha 1'!J229</f>
        <v>0</v>
      </c>
      <c s="17">
        <f>+'Plancha 1'!K229</f>
        <v>0</v>
      </c>
      <c s="17">
        <f>+'Plancha 1'!L229</f>
        <v>0</v>
      </c>
      <c s="17">
        <f>+'Plancha 1'!M229</f>
        <v>0</v>
      </c>
      <c s="17">
        <f>+'Plancha 1'!N229</f>
        <v>0</v>
      </c>
      <c s="14">
        <f>'Plancha 1'!O229</f>
        <v>0</v>
      </c>
      <c s="12">
        <f>'Plancha 1'!P229</f>
        <v>0</v>
      </c>
      <c s="5"/>
      <c s="5"/>
    </row>
    <row r="235" spans="1:18" s="15" customFormat="1" ht="35.25" customHeight="1">
      <c r="A235" s="16">
        <f>+'Plancha 1'!A230</f>
        <v>0</v>
      </c>
      <c s="63">
        <f>+'Plancha 1'!B230</f>
        <v>0</v>
      </c>
      <c s="17">
        <f>+'Plancha 1'!C230</f>
        <v>0</v>
      </c>
      <c s="17">
        <f>+'Plancha 1'!D230</f>
        <v>0</v>
      </c>
      <c s="17">
        <f>+'Plancha 1'!E230</f>
        <v>0</v>
      </c>
      <c s="17">
        <f>+'Plancha 1'!F230</f>
        <v>0</v>
      </c>
      <c s="17">
        <f>+'Plancha 1'!G230</f>
        <v>0</v>
      </c>
      <c s="17">
        <f>+'Plancha 1'!H230</f>
        <v>0</v>
      </c>
      <c s="18">
        <f>+'Plancha 1'!I230</f>
        <v>0</v>
      </c>
      <c s="19">
        <f>+'Plancha 1'!J230</f>
        <v>0</v>
      </c>
      <c s="17">
        <f>+'Plancha 1'!K230</f>
        <v>0</v>
      </c>
      <c s="17">
        <f>+'Plancha 1'!L230</f>
        <v>0</v>
      </c>
      <c s="17">
        <f>+'Plancha 1'!M230</f>
        <v>0</v>
      </c>
      <c s="17">
        <f>+'Plancha 1'!N230</f>
        <v>0</v>
      </c>
      <c s="14">
        <f>'Plancha 1'!O230</f>
        <v>0</v>
      </c>
      <c s="12">
        <f>'Plancha 1'!P230</f>
        <v>0</v>
      </c>
      <c s="5"/>
      <c s="5"/>
    </row>
    <row r="236" spans="1:18" s="15" customFormat="1" ht="35.25" customHeight="1">
      <c r="A236" s="16">
        <f>+'Plancha 1'!A231</f>
        <v>0</v>
      </c>
      <c s="63">
        <f>+'Plancha 1'!B231</f>
        <v>0</v>
      </c>
      <c s="17">
        <f>+'Plancha 1'!C231</f>
        <v>0</v>
      </c>
      <c s="17">
        <f>+'Plancha 1'!D231</f>
        <v>0</v>
      </c>
      <c s="17">
        <f>+'Plancha 1'!E231</f>
        <v>0</v>
      </c>
      <c s="17">
        <f>+'Plancha 1'!F231</f>
        <v>0</v>
      </c>
      <c s="17">
        <f>+'Plancha 1'!G231</f>
        <v>0</v>
      </c>
      <c s="17">
        <f>+'Plancha 1'!H231</f>
        <v>0</v>
      </c>
      <c s="18">
        <f>+'Plancha 1'!I231</f>
        <v>0</v>
      </c>
      <c s="19">
        <f>+'Plancha 1'!J231</f>
        <v>0</v>
      </c>
      <c s="17">
        <f>+'Plancha 1'!K231</f>
        <v>0</v>
      </c>
      <c s="17">
        <f>+'Plancha 1'!L231</f>
        <v>0</v>
      </c>
      <c s="17">
        <f>+'Plancha 1'!M231</f>
        <v>0</v>
      </c>
      <c s="17">
        <f>+'Plancha 1'!N231</f>
        <v>0</v>
      </c>
      <c s="14">
        <f>'Plancha 1'!O231</f>
        <v>0</v>
      </c>
      <c s="12">
        <f>'Plancha 1'!P231</f>
        <v>0</v>
      </c>
      <c s="5"/>
      <c s="5"/>
    </row>
    <row r="237" spans="1:18" s="15" customFormat="1" ht="35.25" customHeight="1">
      <c r="A237" s="16">
        <f>+'Plancha 1'!A232</f>
        <v>0</v>
      </c>
      <c s="63">
        <f>+'Plancha 1'!B232</f>
        <v>0</v>
      </c>
      <c s="17">
        <f>+'Plancha 1'!C232</f>
        <v>0</v>
      </c>
      <c s="17">
        <f>+'Plancha 1'!D232</f>
        <v>0</v>
      </c>
      <c s="17">
        <f>+'Plancha 1'!E232</f>
        <v>0</v>
      </c>
      <c s="17">
        <f>+'Plancha 1'!F232</f>
        <v>0</v>
      </c>
      <c s="17">
        <f>+'Plancha 1'!G232</f>
        <v>0</v>
      </c>
      <c s="17">
        <f>+'Plancha 1'!H232</f>
        <v>0</v>
      </c>
      <c s="18">
        <f>+'Plancha 1'!I232</f>
        <v>0</v>
      </c>
      <c s="19">
        <f>+'Plancha 1'!J232</f>
        <v>0</v>
      </c>
      <c s="17">
        <f>+'Plancha 1'!K232</f>
        <v>0</v>
      </c>
      <c s="17">
        <f>+'Plancha 1'!L232</f>
        <v>0</v>
      </c>
      <c s="17">
        <f>+'Plancha 1'!M232</f>
        <v>0</v>
      </c>
      <c s="17">
        <f>+'Plancha 1'!N232</f>
        <v>0</v>
      </c>
      <c s="14">
        <f>'Plancha 1'!O232</f>
        <v>0</v>
      </c>
      <c s="12">
        <f>'Plancha 1'!P232</f>
        <v>0</v>
      </c>
      <c s="5"/>
      <c s="5"/>
    </row>
    <row r="238" spans="1:18" s="15" customFormat="1" ht="35.25" customHeight="1">
      <c r="A238" s="16">
        <f>+'Plancha 1'!A233</f>
        <v>0</v>
      </c>
      <c s="63">
        <f>+'Plancha 1'!B233</f>
        <v>0</v>
      </c>
      <c s="17">
        <f>+'Plancha 1'!C233</f>
        <v>0</v>
      </c>
      <c s="17">
        <f>+'Plancha 1'!D233</f>
        <v>0</v>
      </c>
      <c s="17">
        <f>+'Plancha 1'!E233</f>
        <v>0</v>
      </c>
      <c s="17">
        <f>+'Plancha 1'!F233</f>
        <v>0</v>
      </c>
      <c s="17">
        <f>+'Plancha 1'!G233</f>
        <v>0</v>
      </c>
      <c s="17">
        <f>+'Plancha 1'!H233</f>
        <v>0</v>
      </c>
      <c s="18">
        <f>+'Plancha 1'!I233</f>
        <v>0</v>
      </c>
      <c s="19">
        <f>+'Plancha 1'!J233</f>
        <v>0</v>
      </c>
      <c s="17">
        <f>+'Plancha 1'!K233</f>
        <v>0</v>
      </c>
      <c s="17">
        <f>+'Plancha 1'!L233</f>
        <v>0</v>
      </c>
      <c s="17">
        <f>+'Plancha 1'!M233</f>
        <v>0</v>
      </c>
      <c s="17">
        <f>+'Plancha 1'!N233</f>
        <v>0</v>
      </c>
      <c s="14">
        <f>'Plancha 1'!O233</f>
        <v>0</v>
      </c>
      <c s="12">
        <f>'Plancha 1'!P233</f>
        <v>0</v>
      </c>
      <c s="5"/>
      <c s="5"/>
    </row>
    <row r="239" spans="1:18" s="15" customFormat="1" ht="35.25" customHeight="1">
      <c r="A239" s="16">
        <f>+'Plancha 1'!A234</f>
        <v>0</v>
      </c>
      <c s="63">
        <f>+'Plancha 1'!B234</f>
        <v>0</v>
      </c>
      <c s="17">
        <f>+'Plancha 1'!C234</f>
        <v>0</v>
      </c>
      <c s="17">
        <f>+'Plancha 1'!D234</f>
        <v>0</v>
      </c>
      <c s="17">
        <f>+'Plancha 1'!E234</f>
        <v>0</v>
      </c>
      <c s="17">
        <f>+'Plancha 1'!F234</f>
        <v>0</v>
      </c>
      <c s="17">
        <f>+'Plancha 1'!G234</f>
        <v>0</v>
      </c>
      <c s="17">
        <f>+'Plancha 1'!H234</f>
        <v>0</v>
      </c>
      <c s="18">
        <f>+'Plancha 1'!I234</f>
        <v>0</v>
      </c>
      <c s="19">
        <f>+'Plancha 1'!J234</f>
        <v>0</v>
      </c>
      <c s="17">
        <f>+'Plancha 1'!K234</f>
        <v>0</v>
      </c>
      <c s="17">
        <f>+'Plancha 1'!L234</f>
        <v>0</v>
      </c>
      <c s="17">
        <f>+'Plancha 1'!M234</f>
        <v>0</v>
      </c>
      <c s="17">
        <f>+'Plancha 1'!N234</f>
        <v>0</v>
      </c>
      <c s="14">
        <f>'Plancha 1'!O234</f>
        <v>0</v>
      </c>
      <c s="12">
        <f>'Plancha 1'!P234</f>
        <v>0</v>
      </c>
      <c s="5"/>
      <c s="5"/>
    </row>
    <row r="240" spans="1:18" s="15" customFormat="1" ht="35.25" customHeight="1">
      <c r="A240" s="16">
        <f>+'Plancha 1'!A235</f>
        <v>0</v>
      </c>
      <c s="63">
        <f>+'Plancha 1'!B235</f>
        <v>0</v>
      </c>
      <c s="17">
        <f>+'Plancha 1'!C235</f>
        <v>0</v>
      </c>
      <c s="17">
        <f>+'Plancha 1'!D235</f>
        <v>0</v>
      </c>
      <c s="17">
        <f>+'Plancha 1'!E235</f>
        <v>0</v>
      </c>
      <c s="17">
        <f>+'Plancha 1'!F235</f>
        <v>0</v>
      </c>
      <c s="17">
        <f>+'Plancha 1'!G235</f>
        <v>0</v>
      </c>
      <c s="17">
        <f>+'Plancha 1'!H235</f>
        <v>0</v>
      </c>
      <c s="18">
        <f>+'Plancha 1'!I235</f>
        <v>0</v>
      </c>
      <c s="19">
        <f>+'Plancha 1'!J235</f>
        <v>0</v>
      </c>
      <c s="17">
        <f>+'Plancha 1'!K235</f>
        <v>0</v>
      </c>
      <c s="17">
        <f>+'Plancha 1'!L235</f>
        <v>0</v>
      </c>
      <c s="17">
        <f>+'Plancha 1'!M235</f>
        <v>0</v>
      </c>
      <c s="17">
        <f>+'Plancha 1'!N235</f>
        <v>0</v>
      </c>
      <c s="14">
        <f>'Plancha 1'!O235</f>
        <v>0</v>
      </c>
      <c s="12">
        <f>'Plancha 1'!P235</f>
        <v>0</v>
      </c>
      <c s="5"/>
      <c s="5"/>
    </row>
    <row r="241" spans="1:18" s="15" customFormat="1" ht="35.25" customHeight="1">
      <c r="A241" s="16">
        <f>+'Plancha 1'!A236</f>
        <v>0</v>
      </c>
      <c s="63">
        <f>+'Plancha 1'!B236</f>
        <v>0</v>
      </c>
      <c s="17">
        <f>+'Plancha 1'!C236</f>
        <v>0</v>
      </c>
      <c s="17">
        <f>+'Plancha 1'!D236</f>
        <v>0</v>
      </c>
      <c s="17">
        <f>+'Plancha 1'!E236</f>
        <v>0</v>
      </c>
      <c s="17">
        <f>+'Plancha 1'!F236</f>
        <v>0</v>
      </c>
      <c s="17">
        <f>+'Plancha 1'!G236</f>
        <v>0</v>
      </c>
      <c s="17">
        <f>+'Plancha 1'!H236</f>
        <v>0</v>
      </c>
      <c s="18">
        <f>+'Plancha 1'!I236</f>
        <v>0</v>
      </c>
      <c s="19">
        <f>+'Plancha 1'!J236</f>
        <v>0</v>
      </c>
      <c s="17">
        <f>+'Plancha 1'!K236</f>
        <v>0</v>
      </c>
      <c s="17">
        <f>+'Plancha 1'!L236</f>
        <v>0</v>
      </c>
      <c s="17">
        <f>+'Plancha 1'!M236</f>
        <v>0</v>
      </c>
      <c s="17">
        <f>+'Plancha 1'!N236</f>
        <v>0</v>
      </c>
      <c s="14">
        <f>'Plancha 1'!O236</f>
        <v>0</v>
      </c>
      <c s="12">
        <f>'Plancha 1'!P236</f>
        <v>0</v>
      </c>
      <c s="5"/>
      <c s="5"/>
    </row>
    <row r="242" spans="1:18" s="15" customFormat="1" ht="35.25" customHeight="1">
      <c r="A242" s="16">
        <f>+'Plancha 1'!A237</f>
        <v>0</v>
      </c>
      <c s="63">
        <f>+'Plancha 1'!B237</f>
        <v>0</v>
      </c>
      <c s="17">
        <f>+'Plancha 1'!C237</f>
        <v>0</v>
      </c>
      <c s="17">
        <f>+'Plancha 1'!D237</f>
        <v>0</v>
      </c>
      <c s="17">
        <f>+'Plancha 1'!E237</f>
        <v>0</v>
      </c>
      <c s="17">
        <f>+'Plancha 1'!F237</f>
        <v>0</v>
      </c>
      <c s="17">
        <f>+'Plancha 1'!G237</f>
        <v>0</v>
      </c>
      <c s="17">
        <f>+'Plancha 1'!H237</f>
        <v>0</v>
      </c>
      <c s="18">
        <f>+'Plancha 1'!I237</f>
        <v>0</v>
      </c>
      <c s="19">
        <f>+'Plancha 1'!J237</f>
        <v>0</v>
      </c>
      <c s="17">
        <f>+'Plancha 1'!K237</f>
        <v>0</v>
      </c>
      <c s="17">
        <f>+'Plancha 1'!L237</f>
        <v>0</v>
      </c>
      <c s="17">
        <f>+'Plancha 1'!M237</f>
        <v>0</v>
      </c>
      <c s="17">
        <f>+'Plancha 1'!N237</f>
        <v>0</v>
      </c>
      <c s="14">
        <f>'Plancha 1'!O237</f>
        <v>0</v>
      </c>
      <c s="12">
        <f>'Plancha 1'!P237</f>
        <v>0</v>
      </c>
      <c s="5"/>
      <c s="5"/>
    </row>
    <row r="243" spans="1:18" s="15" customFormat="1" ht="35.25" customHeight="1">
      <c r="A243" s="16">
        <f>+'Plancha 1'!A238</f>
        <v>0</v>
      </c>
      <c s="63">
        <f>+'Plancha 1'!B238</f>
        <v>0</v>
      </c>
      <c s="17">
        <f>+'Plancha 1'!C238</f>
        <v>0</v>
      </c>
      <c s="17">
        <f>+'Plancha 1'!D238</f>
        <v>0</v>
      </c>
      <c s="17">
        <f>+'Plancha 1'!E238</f>
        <v>0</v>
      </c>
      <c s="17">
        <f>+'Plancha 1'!F238</f>
        <v>0</v>
      </c>
      <c s="17">
        <f>+'Plancha 1'!G238</f>
        <v>0</v>
      </c>
      <c s="17">
        <f>+'Plancha 1'!H238</f>
        <v>0</v>
      </c>
      <c s="18">
        <f>+'Plancha 1'!I238</f>
        <v>0</v>
      </c>
      <c s="19">
        <f>+'Plancha 1'!J238</f>
        <v>0</v>
      </c>
      <c s="17">
        <f>+'Plancha 1'!K238</f>
        <v>0</v>
      </c>
      <c s="17">
        <f>+'Plancha 1'!L238</f>
        <v>0</v>
      </c>
      <c s="17">
        <f>+'Plancha 1'!M238</f>
        <v>0</v>
      </c>
      <c s="17">
        <f>+'Plancha 1'!N238</f>
        <v>0</v>
      </c>
      <c s="14">
        <f>'Plancha 1'!O238</f>
        <v>0</v>
      </c>
      <c s="12">
        <f>'Plancha 1'!P238</f>
        <v>0</v>
      </c>
      <c s="5"/>
      <c s="5"/>
    </row>
    <row r="244" spans="1:18" s="15" customFormat="1" ht="35.25" customHeight="1">
      <c r="A244" s="16">
        <f>+'Plancha 1'!A239</f>
        <v>0</v>
      </c>
      <c s="63">
        <f>+'Plancha 1'!B239</f>
        <v>0</v>
      </c>
      <c s="17">
        <f>+'Plancha 1'!C239</f>
        <v>0</v>
      </c>
      <c s="17">
        <f>+'Plancha 1'!D239</f>
        <v>0</v>
      </c>
      <c s="17">
        <f>+'Plancha 1'!E239</f>
        <v>0</v>
      </c>
      <c s="17">
        <f>+'Plancha 1'!F239</f>
        <v>0</v>
      </c>
      <c s="17">
        <f>+'Plancha 1'!G239</f>
        <v>0</v>
      </c>
      <c s="17">
        <f>+'Plancha 1'!H239</f>
        <v>0</v>
      </c>
      <c s="18">
        <f>+'Plancha 1'!I239</f>
        <v>0</v>
      </c>
      <c s="19">
        <f>+'Plancha 1'!J239</f>
        <v>0</v>
      </c>
      <c s="17">
        <f>+'Plancha 1'!K239</f>
        <v>0</v>
      </c>
      <c s="17">
        <f>+'Plancha 1'!L239</f>
        <v>0</v>
      </c>
      <c s="17">
        <f>+'Plancha 1'!M239</f>
        <v>0</v>
      </c>
      <c s="17">
        <f>+'Plancha 1'!N239</f>
        <v>0</v>
      </c>
      <c s="14">
        <f>'Plancha 1'!O239</f>
        <v>0</v>
      </c>
      <c s="12">
        <f>'Plancha 1'!P239</f>
        <v>0</v>
      </c>
      <c s="5"/>
      <c s="5"/>
    </row>
    <row r="245" spans="1:18" s="15" customFormat="1" ht="35.25" customHeight="1">
      <c r="A245" s="16">
        <f>+'Plancha 1'!A240</f>
        <v>0</v>
      </c>
      <c s="63">
        <f>+'Plancha 1'!B240</f>
        <v>0</v>
      </c>
      <c s="17">
        <f>+'Plancha 1'!C240</f>
        <v>0</v>
      </c>
      <c s="17">
        <f>+'Plancha 1'!D240</f>
        <v>0</v>
      </c>
      <c s="17">
        <f>+'Plancha 1'!E240</f>
        <v>0</v>
      </c>
      <c s="17">
        <f>+'Plancha 1'!F240</f>
        <v>0</v>
      </c>
      <c s="17">
        <f>+'Plancha 1'!G240</f>
        <v>0</v>
      </c>
      <c s="17">
        <f>+'Plancha 1'!H240</f>
        <v>0</v>
      </c>
      <c s="18">
        <f>+'Plancha 1'!I240</f>
        <v>0</v>
      </c>
      <c s="19">
        <f>+'Plancha 1'!J240</f>
        <v>0</v>
      </c>
      <c s="17">
        <f>+'Plancha 1'!K240</f>
        <v>0</v>
      </c>
      <c s="17">
        <f>+'Plancha 1'!L240</f>
        <v>0</v>
      </c>
      <c s="17">
        <f>+'Plancha 1'!M240</f>
        <v>0</v>
      </c>
      <c s="17">
        <f>+'Plancha 1'!N240</f>
        <v>0</v>
      </c>
      <c s="14">
        <f>'Plancha 1'!O240</f>
        <v>0</v>
      </c>
      <c s="12">
        <f>'Plancha 1'!P240</f>
        <v>0</v>
      </c>
      <c s="5"/>
      <c s="5"/>
    </row>
    <row r="246" spans="1:18" s="15" customFormat="1" ht="35.25" customHeight="1">
      <c r="A246" s="16">
        <f>+'Plancha 1'!A241</f>
        <v>0</v>
      </c>
      <c s="63">
        <f>+'Plancha 1'!B241</f>
        <v>0</v>
      </c>
      <c s="17">
        <f>+'Plancha 1'!C241</f>
        <v>0</v>
      </c>
      <c s="17">
        <f>+'Plancha 1'!D241</f>
        <v>0</v>
      </c>
      <c s="17">
        <f>+'Plancha 1'!E241</f>
        <v>0</v>
      </c>
      <c s="17">
        <f>+'Plancha 1'!F241</f>
        <v>0</v>
      </c>
      <c s="17">
        <f>+'Plancha 1'!G241</f>
        <v>0</v>
      </c>
      <c s="17">
        <f>+'Plancha 1'!H241</f>
        <v>0</v>
      </c>
      <c s="18">
        <f>+'Plancha 1'!I241</f>
        <v>0</v>
      </c>
      <c s="19">
        <f>+'Plancha 1'!J241</f>
        <v>0</v>
      </c>
      <c s="17">
        <f>+'Plancha 1'!K241</f>
        <v>0</v>
      </c>
      <c s="17">
        <f>+'Plancha 1'!L241</f>
        <v>0</v>
      </c>
      <c s="17">
        <f>+'Plancha 1'!M241</f>
        <v>0</v>
      </c>
      <c s="17">
        <f>+'Plancha 1'!N241</f>
        <v>0</v>
      </c>
      <c s="14">
        <f>'Plancha 1'!O241</f>
        <v>0</v>
      </c>
      <c s="12">
        <f>'Plancha 1'!P241</f>
        <v>0</v>
      </c>
      <c s="5"/>
      <c s="5"/>
    </row>
    <row r="247" spans="1:18" s="15" customFormat="1" ht="35.25" customHeight="1">
      <c r="A247" s="16">
        <f>+'Plancha 1'!A242</f>
        <v>0</v>
      </c>
      <c s="63">
        <f>+'Plancha 1'!B242</f>
        <v>0</v>
      </c>
      <c s="17">
        <f>+'Plancha 1'!C242</f>
        <v>0</v>
      </c>
      <c s="17">
        <f>+'Plancha 1'!D242</f>
        <v>0</v>
      </c>
      <c s="17">
        <f>+'Plancha 1'!E242</f>
        <v>0</v>
      </c>
      <c s="17">
        <f>+'Plancha 1'!F242</f>
        <v>0</v>
      </c>
      <c s="17">
        <f>+'Plancha 1'!G242</f>
        <v>0</v>
      </c>
      <c s="17">
        <f>+'Plancha 1'!H242</f>
        <v>0</v>
      </c>
      <c s="18">
        <f>+'Plancha 1'!I242</f>
        <v>0</v>
      </c>
      <c s="19">
        <f>+'Plancha 1'!J242</f>
        <v>0</v>
      </c>
      <c s="17">
        <f>+'Plancha 1'!K242</f>
        <v>0</v>
      </c>
      <c s="17">
        <f>+'Plancha 1'!L242</f>
        <v>0</v>
      </c>
      <c s="17">
        <f>+'Plancha 1'!M242</f>
        <v>0</v>
      </c>
      <c s="17">
        <f>+'Plancha 1'!N242</f>
        <v>0</v>
      </c>
      <c s="14">
        <f>'Plancha 1'!O242</f>
        <v>0</v>
      </c>
      <c s="12">
        <f>'Plancha 1'!P242</f>
        <v>0</v>
      </c>
      <c s="5"/>
      <c s="5"/>
    </row>
    <row r="248" spans="1:18" s="15" customFormat="1" ht="35.25" customHeight="1">
      <c r="A248" s="16">
        <f>+'Plancha 1'!A243</f>
        <v>0</v>
      </c>
      <c s="63">
        <f>+'Plancha 1'!B243</f>
        <v>0</v>
      </c>
      <c s="17">
        <f>+'Plancha 1'!C243</f>
        <v>0</v>
      </c>
      <c s="17">
        <f>+'Plancha 1'!D243</f>
        <v>0</v>
      </c>
      <c s="17">
        <f>+'Plancha 1'!E243</f>
        <v>0</v>
      </c>
      <c s="17">
        <f>+'Plancha 1'!F243</f>
        <v>0</v>
      </c>
      <c s="17">
        <f>+'Plancha 1'!G243</f>
        <v>0</v>
      </c>
      <c s="17">
        <f>+'Plancha 1'!H243</f>
        <v>0</v>
      </c>
      <c s="18">
        <f>+'Plancha 1'!I243</f>
        <v>0</v>
      </c>
      <c s="19">
        <f>+'Plancha 1'!J243</f>
        <v>0</v>
      </c>
      <c s="17">
        <f>+'Plancha 1'!K243</f>
        <v>0</v>
      </c>
      <c s="17">
        <f>+'Plancha 1'!L243</f>
        <v>0</v>
      </c>
      <c s="17">
        <f>+'Plancha 1'!M243</f>
        <v>0</v>
      </c>
      <c s="17">
        <f>+'Plancha 1'!N243</f>
        <v>0</v>
      </c>
      <c s="14">
        <f>'Plancha 1'!O243</f>
        <v>0</v>
      </c>
      <c s="12">
        <f>'Plancha 1'!P243</f>
        <v>0</v>
      </c>
      <c s="5"/>
      <c s="5"/>
    </row>
    <row r="249" spans="1:18" s="15" customFormat="1" ht="35.25" customHeight="1">
      <c r="A249" s="16">
        <f>+'Plancha 1'!A244</f>
        <v>0</v>
      </c>
      <c s="63">
        <f>+'Plancha 1'!B244</f>
        <v>0</v>
      </c>
      <c s="17">
        <f>+'Plancha 1'!C244</f>
        <v>0</v>
      </c>
      <c s="17">
        <f>+'Plancha 1'!D244</f>
        <v>0</v>
      </c>
      <c s="17">
        <f>+'Plancha 1'!E244</f>
        <v>0</v>
      </c>
      <c s="17">
        <f>+'Plancha 1'!F244</f>
        <v>0</v>
      </c>
      <c s="17">
        <f>+'Plancha 1'!G244</f>
        <v>0</v>
      </c>
      <c s="17">
        <f>+'Plancha 1'!H244</f>
        <v>0</v>
      </c>
      <c s="18">
        <f>+'Plancha 1'!I244</f>
        <v>0</v>
      </c>
      <c s="19">
        <f>+'Plancha 1'!J244</f>
        <v>0</v>
      </c>
      <c s="17">
        <f>+'Plancha 1'!K244</f>
        <v>0</v>
      </c>
      <c s="17">
        <f>+'Plancha 1'!L244</f>
        <v>0</v>
      </c>
      <c s="17">
        <f>+'Plancha 1'!M244</f>
        <v>0</v>
      </c>
      <c s="17">
        <f>+'Plancha 1'!N244</f>
        <v>0</v>
      </c>
      <c s="14">
        <f>'Plancha 1'!O244</f>
        <v>0</v>
      </c>
      <c s="12">
        <f>'Plancha 1'!P244</f>
        <v>0</v>
      </c>
      <c s="5"/>
      <c s="5"/>
    </row>
    <row r="250" spans="1:18" s="15" customFormat="1" ht="35.25" customHeight="1">
      <c r="A250" s="16">
        <f>+'Plancha 1'!A245</f>
        <v>0</v>
      </c>
      <c s="63">
        <f>+'Plancha 1'!B245</f>
        <v>0</v>
      </c>
      <c s="17">
        <f>+'Plancha 1'!C245</f>
        <v>0</v>
      </c>
      <c s="17">
        <f>+'Plancha 1'!D245</f>
        <v>0</v>
      </c>
      <c s="17">
        <f>+'Plancha 1'!E245</f>
        <v>0</v>
      </c>
      <c s="17">
        <f>+'Plancha 1'!F245</f>
        <v>0</v>
      </c>
      <c s="17">
        <f>+'Plancha 1'!G245</f>
        <v>0</v>
      </c>
      <c s="17">
        <f>+'Plancha 1'!H245</f>
        <v>0</v>
      </c>
      <c s="18">
        <f>+'Plancha 1'!I245</f>
        <v>0</v>
      </c>
      <c s="19">
        <f>+'Plancha 1'!J245</f>
        <v>0</v>
      </c>
      <c s="17">
        <f>+'Plancha 1'!K245</f>
        <v>0</v>
      </c>
      <c s="17">
        <f>+'Plancha 1'!L245</f>
        <v>0</v>
      </c>
      <c s="17">
        <f>+'Plancha 1'!M245</f>
        <v>0</v>
      </c>
      <c s="17">
        <f>+'Plancha 1'!N245</f>
        <v>0</v>
      </c>
      <c s="14">
        <f>'Plancha 1'!O245</f>
        <v>0</v>
      </c>
      <c s="12">
        <f>'Plancha 1'!P245</f>
        <v>0</v>
      </c>
      <c s="5"/>
      <c s="5"/>
    </row>
    <row r="251" spans="1:18" s="15" customFormat="1" ht="35.25" customHeight="1">
      <c r="A251" s="16">
        <f>+'Plancha 1'!A246</f>
        <v>0</v>
      </c>
      <c s="63">
        <f>+'Plancha 1'!B246</f>
        <v>0</v>
      </c>
      <c s="17">
        <f>+'Plancha 1'!C246</f>
        <v>0</v>
      </c>
      <c s="17">
        <f>+'Plancha 1'!D246</f>
        <v>0</v>
      </c>
      <c s="17">
        <f>+'Plancha 1'!E246</f>
        <v>0</v>
      </c>
      <c s="17">
        <f>+'Plancha 1'!F246</f>
        <v>0</v>
      </c>
      <c s="17">
        <f>+'Plancha 1'!G246</f>
        <v>0</v>
      </c>
      <c s="17">
        <f>+'Plancha 1'!H246</f>
        <v>0</v>
      </c>
      <c s="18">
        <f>+'Plancha 1'!I246</f>
        <v>0</v>
      </c>
      <c s="19">
        <f>+'Plancha 1'!J246</f>
        <v>0</v>
      </c>
      <c s="17">
        <f>+'Plancha 1'!K246</f>
        <v>0</v>
      </c>
      <c s="17">
        <f>+'Plancha 1'!L246</f>
        <v>0</v>
      </c>
      <c s="17">
        <f>+'Plancha 1'!M246</f>
        <v>0</v>
      </c>
      <c s="17">
        <f>+'Plancha 1'!N246</f>
        <v>0</v>
      </c>
      <c s="14">
        <f>'Plancha 1'!O246</f>
        <v>0</v>
      </c>
      <c s="12">
        <f>'Plancha 1'!P246</f>
        <v>0</v>
      </c>
      <c s="5"/>
      <c s="5"/>
    </row>
    <row r="252" spans="1:18" s="15" customFormat="1" ht="35.25" customHeight="1">
      <c r="A252" s="16">
        <f>+'Plancha 1'!A247</f>
        <v>0</v>
      </c>
      <c s="63">
        <f>+'Plancha 1'!B247</f>
        <v>0</v>
      </c>
      <c s="17">
        <f>+'Plancha 1'!C247</f>
        <v>0</v>
      </c>
      <c s="17">
        <f>+'Plancha 1'!D247</f>
        <v>0</v>
      </c>
      <c s="17">
        <f>+'Plancha 1'!E247</f>
        <v>0</v>
      </c>
      <c s="17">
        <f>+'Plancha 1'!F247</f>
        <v>0</v>
      </c>
      <c s="17">
        <f>+'Plancha 1'!G247</f>
        <v>0</v>
      </c>
      <c s="17">
        <f>+'Plancha 1'!H247</f>
        <v>0</v>
      </c>
      <c s="18">
        <f>+'Plancha 1'!I247</f>
        <v>0</v>
      </c>
      <c s="19">
        <f>+'Plancha 1'!J247</f>
        <v>0</v>
      </c>
      <c s="17">
        <f>+'Plancha 1'!K247</f>
        <v>0</v>
      </c>
      <c s="17">
        <f>+'Plancha 1'!L247</f>
        <v>0</v>
      </c>
      <c s="17">
        <f>+'Plancha 1'!M247</f>
        <v>0</v>
      </c>
      <c s="17">
        <f>+'Plancha 1'!N247</f>
        <v>0</v>
      </c>
      <c s="14">
        <f>'Plancha 1'!O247</f>
        <v>0</v>
      </c>
      <c s="12">
        <f>'Plancha 1'!P247</f>
        <v>0</v>
      </c>
      <c s="5"/>
      <c s="5"/>
    </row>
    <row r="253" spans="1:18" s="15" customFormat="1" ht="35.25" customHeight="1">
      <c r="A253" s="16">
        <f>+'Plancha 1'!A248</f>
        <v>0</v>
      </c>
      <c s="63">
        <f>+'Plancha 1'!B248</f>
        <v>0</v>
      </c>
      <c s="17">
        <f>+'Plancha 1'!C248</f>
        <v>0</v>
      </c>
      <c s="17">
        <f>+'Plancha 1'!D248</f>
        <v>0</v>
      </c>
      <c s="17">
        <f>+'Plancha 1'!E248</f>
        <v>0</v>
      </c>
      <c s="17">
        <f>+'Plancha 1'!F248</f>
        <v>0</v>
      </c>
      <c s="17">
        <f>+'Plancha 1'!G248</f>
        <v>0</v>
      </c>
      <c s="17">
        <f>+'Plancha 1'!H248</f>
        <v>0</v>
      </c>
      <c s="18">
        <f>+'Plancha 1'!I248</f>
        <v>0</v>
      </c>
      <c s="19">
        <f>+'Plancha 1'!J248</f>
        <v>0</v>
      </c>
      <c s="17">
        <f>+'Plancha 1'!K248</f>
        <v>0</v>
      </c>
      <c s="17">
        <f>+'Plancha 1'!L248</f>
        <v>0</v>
      </c>
      <c s="17">
        <f>+'Plancha 1'!M248</f>
        <v>0</v>
      </c>
      <c s="17">
        <f>+'Plancha 1'!N248</f>
        <v>0</v>
      </c>
      <c s="14">
        <f>'Plancha 1'!O248</f>
        <v>0</v>
      </c>
      <c s="12">
        <f>'Plancha 1'!P248</f>
        <v>0</v>
      </c>
      <c s="5"/>
      <c s="5"/>
    </row>
    <row r="254" spans="1:18" s="15" customFormat="1" ht="35.25" customHeight="1">
      <c r="A254" s="16">
        <f>+'Plancha 1'!A249</f>
        <v>0</v>
      </c>
      <c s="63">
        <f>+'Plancha 1'!B249</f>
        <v>0</v>
      </c>
      <c s="17">
        <f>+'Plancha 1'!C249</f>
        <v>0</v>
      </c>
      <c s="17">
        <f>+'Plancha 1'!D249</f>
        <v>0</v>
      </c>
      <c s="17">
        <f>+'Plancha 1'!E249</f>
        <v>0</v>
      </c>
      <c s="17">
        <f>+'Plancha 1'!F249</f>
        <v>0</v>
      </c>
      <c s="17">
        <f>+'Plancha 1'!G249</f>
        <v>0</v>
      </c>
      <c s="17">
        <f>+'Plancha 1'!H249</f>
        <v>0</v>
      </c>
      <c s="18">
        <f>+'Plancha 1'!I249</f>
        <v>0</v>
      </c>
      <c s="19">
        <f>+'Plancha 1'!J249</f>
        <v>0</v>
      </c>
      <c s="17">
        <f>+'Plancha 1'!K249</f>
        <v>0</v>
      </c>
      <c s="17">
        <f>+'Plancha 1'!L249</f>
        <v>0</v>
      </c>
      <c s="17">
        <f>+'Plancha 1'!M249</f>
        <v>0</v>
      </c>
      <c s="17">
        <f>+'Plancha 1'!N249</f>
        <v>0</v>
      </c>
      <c s="14">
        <f>'Plancha 1'!O249</f>
        <v>0</v>
      </c>
      <c s="12">
        <f>'Plancha 1'!P249</f>
        <v>0</v>
      </c>
      <c s="5"/>
      <c s="5"/>
    </row>
    <row r="255" spans="1:18" s="15" customFormat="1" ht="35.25" customHeight="1">
      <c r="A255" s="16">
        <f>+'Plancha 1'!A250</f>
        <v>0</v>
      </c>
      <c s="63">
        <f>+'Plancha 1'!B250</f>
        <v>0</v>
      </c>
      <c s="17">
        <f>+'Plancha 1'!C250</f>
        <v>0</v>
      </c>
      <c s="17">
        <f>+'Plancha 1'!D250</f>
        <v>0</v>
      </c>
      <c s="17">
        <f>+'Plancha 1'!E250</f>
        <v>0</v>
      </c>
      <c s="17">
        <f>+'Plancha 1'!F250</f>
        <v>0</v>
      </c>
      <c s="17">
        <f>+'Plancha 1'!G250</f>
        <v>0</v>
      </c>
      <c s="17">
        <f>+'Plancha 1'!H250</f>
        <v>0</v>
      </c>
      <c s="18">
        <f>+'Plancha 1'!I250</f>
        <v>0</v>
      </c>
      <c s="19">
        <f>+'Plancha 1'!J250</f>
        <v>0</v>
      </c>
      <c s="17">
        <f>+'Plancha 1'!K250</f>
        <v>0</v>
      </c>
      <c s="17">
        <f>+'Plancha 1'!L250</f>
        <v>0</v>
      </c>
      <c s="17">
        <f>+'Plancha 1'!M250</f>
        <v>0</v>
      </c>
      <c s="17">
        <f>+'Plancha 1'!N250</f>
        <v>0</v>
      </c>
      <c s="14">
        <f>'Plancha 1'!O250</f>
        <v>0</v>
      </c>
      <c s="12">
        <f>'Plancha 1'!P250</f>
        <v>0</v>
      </c>
      <c s="5"/>
      <c s="5"/>
    </row>
    <row r="256" spans="1:18" s="15" customFormat="1" ht="35.25" customHeight="1">
      <c r="A256" s="16">
        <f>+'Plancha 1'!A251</f>
        <v>0</v>
      </c>
      <c s="63">
        <f>+'Plancha 1'!B251</f>
        <v>0</v>
      </c>
      <c s="17">
        <f>+'Plancha 1'!C251</f>
        <v>0</v>
      </c>
      <c s="17">
        <f>+'Plancha 1'!D251</f>
        <v>0</v>
      </c>
      <c s="17">
        <f>+'Plancha 1'!E251</f>
        <v>0</v>
      </c>
      <c s="17">
        <f>+'Plancha 1'!F251</f>
        <v>0</v>
      </c>
      <c s="17">
        <f>+'Plancha 1'!G251</f>
        <v>0</v>
      </c>
      <c s="17">
        <f>+'Plancha 1'!H251</f>
        <v>0</v>
      </c>
      <c s="18">
        <f>+'Plancha 1'!I251</f>
        <v>0</v>
      </c>
      <c s="19">
        <f>+'Plancha 1'!J251</f>
        <v>0</v>
      </c>
      <c s="17">
        <f>+'Plancha 1'!K251</f>
        <v>0</v>
      </c>
      <c s="17">
        <f>+'Plancha 1'!L251</f>
        <v>0</v>
      </c>
      <c s="17">
        <f>+'Plancha 1'!M251</f>
        <v>0</v>
      </c>
      <c s="17">
        <f>+'Plancha 1'!N251</f>
        <v>0</v>
      </c>
      <c s="14">
        <f>'Plancha 1'!O251</f>
        <v>0</v>
      </c>
      <c s="12">
        <f>'Plancha 1'!P251</f>
        <v>0</v>
      </c>
      <c s="5"/>
      <c s="5"/>
    </row>
    <row r="257" spans="1:18" s="15" customFormat="1" ht="35.25" customHeight="1">
      <c r="A257" s="16">
        <f>+'Plancha 1'!A252</f>
        <v>0</v>
      </c>
      <c s="63">
        <f>+'Plancha 1'!B252</f>
        <v>0</v>
      </c>
      <c s="17">
        <f>+'Plancha 1'!C252</f>
        <v>0</v>
      </c>
      <c s="17">
        <f>+'Plancha 1'!D252</f>
        <v>0</v>
      </c>
      <c s="17">
        <f>+'Plancha 1'!E252</f>
        <v>0</v>
      </c>
      <c s="17">
        <f>+'Plancha 1'!F252</f>
        <v>0</v>
      </c>
      <c s="17">
        <f>+'Plancha 1'!G252</f>
        <v>0</v>
      </c>
      <c s="17">
        <f>+'Plancha 1'!H252</f>
        <v>0</v>
      </c>
      <c s="18">
        <f>+'Plancha 1'!I252</f>
        <v>0</v>
      </c>
      <c s="19">
        <f>+'Plancha 1'!J252</f>
        <v>0</v>
      </c>
      <c s="17">
        <f>+'Plancha 1'!K252</f>
        <v>0</v>
      </c>
      <c s="17">
        <f>+'Plancha 1'!L252</f>
        <v>0</v>
      </c>
      <c s="17">
        <f>+'Plancha 1'!M252</f>
        <v>0</v>
      </c>
      <c s="17">
        <f>+'Plancha 1'!N252</f>
        <v>0</v>
      </c>
      <c s="14">
        <f>'Plancha 1'!O252</f>
        <v>0</v>
      </c>
      <c s="12">
        <f>'Plancha 1'!P252</f>
        <v>0</v>
      </c>
      <c s="5"/>
      <c s="5"/>
    </row>
    <row r="258" spans="1:18" s="15" customFormat="1" ht="35.25" customHeight="1">
      <c r="A258" s="16">
        <f>+'Plancha 1'!A253</f>
        <v>0</v>
      </c>
      <c s="63">
        <f>+'Plancha 1'!B253</f>
        <v>0</v>
      </c>
      <c s="17">
        <f>+'Plancha 1'!C253</f>
        <v>0</v>
      </c>
      <c s="17">
        <f>+'Plancha 1'!D253</f>
        <v>0</v>
      </c>
      <c s="17">
        <f>+'Plancha 1'!E253</f>
        <v>0</v>
      </c>
      <c s="17">
        <f>+'Plancha 1'!F253</f>
        <v>0</v>
      </c>
      <c s="17">
        <f>+'Plancha 1'!G253</f>
        <v>0</v>
      </c>
      <c s="17">
        <f>+'Plancha 1'!H253</f>
        <v>0</v>
      </c>
      <c s="18">
        <f>+'Plancha 1'!I253</f>
        <v>0</v>
      </c>
      <c s="19">
        <f>+'Plancha 1'!J253</f>
        <v>0</v>
      </c>
      <c s="17">
        <f>+'Plancha 1'!K253</f>
        <v>0</v>
      </c>
      <c s="17">
        <f>+'Plancha 1'!L253</f>
        <v>0</v>
      </c>
      <c s="17">
        <f>+'Plancha 1'!M253</f>
        <v>0</v>
      </c>
      <c s="17">
        <f>+'Plancha 1'!N253</f>
        <v>0</v>
      </c>
      <c s="14">
        <f>'Plancha 1'!O253</f>
        <v>0</v>
      </c>
      <c s="12">
        <f>'Plancha 1'!P253</f>
        <v>0</v>
      </c>
      <c s="5"/>
      <c s="5"/>
    </row>
    <row r="259" spans="1:18" s="15" customFormat="1" ht="35.25" customHeight="1">
      <c r="A259" s="16">
        <f>+'Plancha 1'!A254</f>
        <v>0</v>
      </c>
      <c s="63">
        <f>+'Plancha 1'!B254</f>
        <v>0</v>
      </c>
      <c s="17">
        <f>+'Plancha 1'!C254</f>
        <v>0</v>
      </c>
      <c s="17">
        <f>+'Plancha 1'!D254</f>
        <v>0</v>
      </c>
      <c s="17">
        <f>+'Plancha 1'!E254</f>
        <v>0</v>
      </c>
      <c s="17">
        <f>+'Plancha 1'!F254</f>
        <v>0</v>
      </c>
      <c s="17">
        <f>+'Plancha 1'!G254</f>
        <v>0</v>
      </c>
      <c s="17">
        <f>+'Plancha 1'!H254</f>
        <v>0</v>
      </c>
      <c s="18">
        <f>+'Plancha 1'!I254</f>
        <v>0</v>
      </c>
      <c s="19">
        <f>+'Plancha 1'!J254</f>
        <v>0</v>
      </c>
      <c s="17">
        <f>+'Plancha 1'!K254</f>
        <v>0</v>
      </c>
      <c s="17">
        <f>+'Plancha 1'!L254</f>
        <v>0</v>
      </c>
      <c s="17">
        <f>+'Plancha 1'!M254</f>
        <v>0</v>
      </c>
      <c s="17">
        <f>+'Plancha 1'!N254</f>
        <v>0</v>
      </c>
      <c s="14">
        <f>'Plancha 1'!O254</f>
        <v>0</v>
      </c>
      <c s="12">
        <f>'Plancha 1'!P254</f>
        <v>0</v>
      </c>
      <c s="5"/>
      <c s="5"/>
    </row>
    <row r="260" spans="1:18" s="15" customFormat="1" ht="35.25" customHeight="1">
      <c r="A260" s="16">
        <f>+'Plancha 1'!A255</f>
        <v>0</v>
      </c>
      <c s="63">
        <f>+'Plancha 1'!B255</f>
        <v>0</v>
      </c>
      <c s="17">
        <f>+'Plancha 1'!C255</f>
        <v>0</v>
      </c>
      <c s="17">
        <f>+'Plancha 1'!D255</f>
        <v>0</v>
      </c>
      <c s="17">
        <f>+'Plancha 1'!E255</f>
        <v>0</v>
      </c>
      <c s="17">
        <f>+'Plancha 1'!F255</f>
        <v>0</v>
      </c>
      <c s="17">
        <f>+'Plancha 1'!G255</f>
        <v>0</v>
      </c>
      <c s="17">
        <f>+'Plancha 1'!H255</f>
        <v>0</v>
      </c>
      <c s="18">
        <f>+'Plancha 1'!I255</f>
        <v>0</v>
      </c>
      <c s="19">
        <f>+'Plancha 1'!J255</f>
        <v>0</v>
      </c>
      <c s="17">
        <f>+'Plancha 1'!K255</f>
        <v>0</v>
      </c>
      <c s="17">
        <f>+'Plancha 1'!L255</f>
        <v>0</v>
      </c>
      <c s="17">
        <f>+'Plancha 1'!M255</f>
        <v>0</v>
      </c>
      <c s="17">
        <f>+'Plancha 1'!N255</f>
        <v>0</v>
      </c>
      <c s="14">
        <f>'Plancha 1'!O255</f>
        <v>0</v>
      </c>
      <c s="12">
        <f>'Plancha 1'!P255</f>
        <v>0</v>
      </c>
      <c s="5"/>
      <c s="5"/>
    </row>
    <row r="261" spans="1:18" s="15" customFormat="1" ht="35.25" customHeight="1">
      <c r="A261" s="16">
        <f>+'Plancha 1'!A256</f>
        <v>0</v>
      </c>
      <c s="63">
        <f>+'Plancha 1'!B256</f>
        <v>0</v>
      </c>
      <c s="17">
        <f>+'Plancha 1'!C256</f>
        <v>0</v>
      </c>
      <c s="17">
        <f>+'Plancha 1'!D256</f>
        <v>0</v>
      </c>
      <c s="17">
        <f>+'Plancha 1'!E256</f>
        <v>0</v>
      </c>
      <c s="17">
        <f>+'Plancha 1'!F256</f>
        <v>0</v>
      </c>
      <c s="17">
        <f>+'Plancha 1'!G256</f>
        <v>0</v>
      </c>
      <c s="17">
        <f>+'Plancha 1'!H256</f>
        <v>0</v>
      </c>
      <c s="18">
        <f>+'Plancha 1'!I256</f>
        <v>0</v>
      </c>
      <c s="19">
        <f>+'Plancha 1'!J256</f>
        <v>0</v>
      </c>
      <c s="17">
        <f>+'Plancha 1'!K256</f>
        <v>0</v>
      </c>
      <c s="17">
        <f>+'Plancha 1'!L256</f>
        <v>0</v>
      </c>
      <c s="17">
        <f>+'Plancha 1'!M256</f>
        <v>0</v>
      </c>
      <c s="17">
        <f>+'Plancha 1'!N256</f>
        <v>0</v>
      </c>
      <c s="14">
        <f>'Plancha 1'!O256</f>
        <v>0</v>
      </c>
      <c s="12">
        <f>'Plancha 1'!P256</f>
        <v>0</v>
      </c>
      <c s="5"/>
      <c s="5"/>
    </row>
    <row r="262" spans="1:18" s="15" customFormat="1" ht="35.25" customHeight="1">
      <c r="A262" s="16">
        <f>+'Plancha 1'!A257</f>
        <v>0</v>
      </c>
      <c s="63">
        <f>+'Plancha 1'!B257</f>
        <v>0</v>
      </c>
      <c s="17">
        <f>+'Plancha 1'!C257</f>
        <v>0</v>
      </c>
      <c s="17">
        <f>+'Plancha 1'!D257</f>
        <v>0</v>
      </c>
      <c s="17">
        <f>+'Plancha 1'!E257</f>
        <v>0</v>
      </c>
      <c s="17">
        <f>+'Plancha 1'!F257</f>
        <v>0</v>
      </c>
      <c s="17">
        <f>+'Plancha 1'!G257</f>
        <v>0</v>
      </c>
      <c s="17">
        <f>+'Plancha 1'!H257</f>
        <v>0</v>
      </c>
      <c s="18">
        <f>+'Plancha 1'!I257</f>
        <v>0</v>
      </c>
      <c s="19">
        <f>+'Plancha 1'!J257</f>
        <v>0</v>
      </c>
      <c s="17">
        <f>+'Plancha 1'!K257</f>
        <v>0</v>
      </c>
      <c s="17">
        <f>+'Plancha 1'!L257</f>
        <v>0</v>
      </c>
      <c s="17">
        <f>+'Plancha 1'!M257</f>
        <v>0</v>
      </c>
      <c s="17">
        <f>+'Plancha 1'!N257</f>
        <v>0</v>
      </c>
      <c s="14">
        <f>'Plancha 1'!O257</f>
        <v>0</v>
      </c>
      <c s="12">
        <f>'Plancha 1'!P257</f>
        <v>0</v>
      </c>
      <c s="5"/>
      <c s="5"/>
    </row>
    <row r="263" spans="1:18" s="15" customFormat="1" ht="35.25" customHeight="1">
      <c r="A263" s="16">
        <f>+'Plancha 1'!A258</f>
        <v>0</v>
      </c>
      <c s="63">
        <f>+'Plancha 1'!B258</f>
        <v>0</v>
      </c>
      <c s="17">
        <f>+'Plancha 1'!C258</f>
        <v>0</v>
      </c>
      <c s="17">
        <f>+'Plancha 1'!D258</f>
        <v>0</v>
      </c>
      <c s="17">
        <f>+'Plancha 1'!E258</f>
        <v>0</v>
      </c>
      <c s="17">
        <f>+'Plancha 1'!F258</f>
        <v>0</v>
      </c>
      <c s="17">
        <f>+'Plancha 1'!G258</f>
        <v>0</v>
      </c>
      <c s="17">
        <f>+'Plancha 1'!H258</f>
        <v>0</v>
      </c>
      <c s="18">
        <f>+'Plancha 1'!I258</f>
        <v>0</v>
      </c>
      <c s="19">
        <f>+'Plancha 1'!J258</f>
        <v>0</v>
      </c>
      <c s="17">
        <f>+'Plancha 1'!K258</f>
        <v>0</v>
      </c>
      <c s="17">
        <f>+'Plancha 1'!L258</f>
        <v>0</v>
      </c>
      <c s="17">
        <f>+'Plancha 1'!M258</f>
        <v>0</v>
      </c>
      <c s="17">
        <f>+'Plancha 1'!N258</f>
        <v>0</v>
      </c>
      <c s="14">
        <f>'Plancha 1'!O258</f>
        <v>0</v>
      </c>
      <c s="12">
        <f>'Plancha 1'!P258</f>
        <v>0</v>
      </c>
      <c s="5"/>
      <c s="5"/>
    </row>
    <row r="264" spans="1:18" s="15" customFormat="1" ht="35.25" customHeight="1">
      <c r="A264" s="16">
        <f>+'Plancha 1'!A259</f>
        <v>0</v>
      </c>
      <c s="63">
        <f>+'Plancha 1'!B259</f>
        <v>0</v>
      </c>
      <c s="17">
        <f>+'Plancha 1'!C259</f>
        <v>0</v>
      </c>
      <c s="17">
        <f>+'Plancha 1'!D259</f>
        <v>0</v>
      </c>
      <c s="17">
        <f>+'Plancha 1'!E259</f>
        <v>0</v>
      </c>
      <c s="17">
        <f>+'Plancha 1'!F259</f>
        <v>0</v>
      </c>
      <c s="17">
        <f>+'Plancha 1'!G259</f>
        <v>0</v>
      </c>
      <c s="17">
        <f>+'Plancha 1'!H259</f>
        <v>0</v>
      </c>
      <c s="18">
        <f>+'Plancha 1'!I259</f>
        <v>0</v>
      </c>
      <c s="19">
        <f>+'Plancha 1'!J259</f>
        <v>0</v>
      </c>
      <c s="17">
        <f>+'Plancha 1'!K259</f>
        <v>0</v>
      </c>
      <c s="17">
        <f>+'Plancha 1'!L259</f>
        <v>0</v>
      </c>
      <c s="17">
        <f>+'Plancha 1'!M259</f>
        <v>0</v>
      </c>
      <c s="17">
        <f>+'Plancha 1'!N259</f>
        <v>0</v>
      </c>
      <c s="14">
        <f>'Plancha 1'!O259</f>
        <v>0</v>
      </c>
      <c s="12">
        <f>'Plancha 1'!P259</f>
        <v>0</v>
      </c>
      <c s="5"/>
      <c s="5"/>
    </row>
    <row r="265" spans="1:18" s="15" customFormat="1" ht="35.25" customHeight="1">
      <c r="A265" s="16">
        <f>+'Plancha 1'!A260</f>
        <v>0</v>
      </c>
      <c s="63">
        <f>+'Plancha 1'!B260</f>
        <v>0</v>
      </c>
      <c s="17">
        <f>+'Plancha 1'!C260</f>
        <v>0</v>
      </c>
      <c s="17">
        <f>+'Plancha 1'!D260</f>
        <v>0</v>
      </c>
      <c s="17">
        <f>+'Plancha 1'!E260</f>
        <v>0</v>
      </c>
      <c s="17">
        <f>+'Plancha 1'!F260</f>
        <v>0</v>
      </c>
      <c s="17">
        <f>+'Plancha 1'!G260</f>
        <v>0</v>
      </c>
      <c s="17">
        <f>+'Plancha 1'!H260</f>
        <v>0</v>
      </c>
      <c s="18">
        <f>+'Plancha 1'!I260</f>
        <v>0</v>
      </c>
      <c s="19">
        <f>+'Plancha 1'!J260</f>
        <v>0</v>
      </c>
      <c s="17">
        <f>+'Plancha 1'!K260</f>
        <v>0</v>
      </c>
      <c s="17">
        <f>+'Plancha 1'!L260</f>
        <v>0</v>
      </c>
      <c s="17">
        <f>+'Plancha 1'!M260</f>
        <v>0</v>
      </c>
      <c s="17">
        <f>+'Plancha 1'!N260</f>
        <v>0</v>
      </c>
      <c s="14">
        <f>'Plancha 1'!O260</f>
        <v>0</v>
      </c>
      <c s="12">
        <f>'Plancha 1'!P260</f>
        <v>0</v>
      </c>
      <c s="5"/>
      <c s="5"/>
    </row>
    <row r="266" spans="1:18" s="15" customFormat="1" ht="35.25" customHeight="1">
      <c r="A266" s="16">
        <f>+'Plancha 1'!A261</f>
        <v>0</v>
      </c>
      <c s="63">
        <f>+'Plancha 1'!B261</f>
        <v>0</v>
      </c>
      <c s="17">
        <f>+'Plancha 1'!C261</f>
        <v>0</v>
      </c>
      <c s="17">
        <f>+'Plancha 1'!D261</f>
        <v>0</v>
      </c>
      <c s="17">
        <f>+'Plancha 1'!E261</f>
        <v>0</v>
      </c>
      <c s="17">
        <f>+'Plancha 1'!F261</f>
        <v>0</v>
      </c>
      <c s="17">
        <f>+'Plancha 1'!G261</f>
        <v>0</v>
      </c>
      <c s="17">
        <f>+'Plancha 1'!H261</f>
        <v>0</v>
      </c>
      <c s="18">
        <f>+'Plancha 1'!I261</f>
        <v>0</v>
      </c>
      <c s="19">
        <f>+'Plancha 1'!J261</f>
        <v>0</v>
      </c>
      <c s="17">
        <f>+'Plancha 1'!K261</f>
        <v>0</v>
      </c>
      <c s="17">
        <f>+'Plancha 1'!L261</f>
        <v>0</v>
      </c>
      <c s="17">
        <f>+'Plancha 1'!M261</f>
        <v>0</v>
      </c>
      <c s="17">
        <f>+'Plancha 1'!N261</f>
        <v>0</v>
      </c>
      <c s="14">
        <f>'Plancha 1'!O261</f>
        <v>0</v>
      </c>
      <c s="12">
        <f>'Plancha 1'!P261</f>
        <v>0</v>
      </c>
      <c s="5"/>
      <c s="5"/>
    </row>
    <row r="267" spans="1:18" s="15" customFormat="1" ht="35.25" customHeight="1">
      <c r="A267" s="16">
        <f>+'Plancha 1'!A262</f>
        <v>0</v>
      </c>
      <c s="63">
        <f>+'Plancha 1'!B262</f>
        <v>0</v>
      </c>
      <c s="17">
        <f>+'Plancha 1'!C262</f>
        <v>0</v>
      </c>
      <c s="17">
        <f>+'Plancha 1'!D262</f>
        <v>0</v>
      </c>
      <c s="17">
        <f>+'Plancha 1'!E262</f>
        <v>0</v>
      </c>
      <c s="17">
        <f>+'Plancha 1'!F262</f>
        <v>0</v>
      </c>
      <c s="17">
        <f>+'Plancha 1'!G262</f>
        <v>0</v>
      </c>
      <c s="17">
        <f>+'Plancha 1'!H262</f>
        <v>0</v>
      </c>
      <c s="18">
        <f>+'Plancha 1'!I262</f>
        <v>0</v>
      </c>
      <c s="19">
        <f>+'Plancha 1'!J262</f>
        <v>0</v>
      </c>
      <c s="17">
        <f>+'Plancha 1'!K262</f>
        <v>0</v>
      </c>
      <c s="17">
        <f>+'Plancha 1'!L262</f>
        <v>0</v>
      </c>
      <c s="17">
        <f>+'Plancha 1'!M262</f>
        <v>0</v>
      </c>
      <c s="17">
        <f>+'Plancha 1'!N262</f>
        <v>0</v>
      </c>
      <c s="14">
        <f>'Plancha 1'!O262</f>
        <v>0</v>
      </c>
      <c s="12">
        <f>'Plancha 1'!P262</f>
        <v>0</v>
      </c>
      <c s="5"/>
      <c s="5"/>
    </row>
    <row r="268" spans="1:18" s="15" customFormat="1" ht="35.25" customHeight="1">
      <c r="A268" s="16">
        <f>+'Plancha 1'!A263</f>
        <v>0</v>
      </c>
      <c s="63">
        <f>+'Plancha 1'!B263</f>
        <v>0</v>
      </c>
      <c s="17">
        <f>+'Plancha 1'!C263</f>
        <v>0</v>
      </c>
      <c s="17">
        <f>+'Plancha 1'!D263</f>
        <v>0</v>
      </c>
      <c s="17">
        <f>+'Plancha 1'!E263</f>
        <v>0</v>
      </c>
      <c s="17">
        <f>+'Plancha 1'!F263</f>
        <v>0</v>
      </c>
      <c s="17">
        <f>+'Plancha 1'!G263</f>
        <v>0</v>
      </c>
      <c s="17">
        <f>+'Plancha 1'!H263</f>
        <v>0</v>
      </c>
      <c s="18">
        <f>+'Plancha 1'!I263</f>
        <v>0</v>
      </c>
      <c s="19">
        <f>+'Plancha 1'!J263</f>
        <v>0</v>
      </c>
      <c s="17">
        <f>+'Plancha 1'!K263</f>
        <v>0</v>
      </c>
      <c s="17">
        <f>+'Plancha 1'!L263</f>
        <v>0</v>
      </c>
      <c s="17">
        <f>+'Plancha 1'!M263</f>
        <v>0</v>
      </c>
      <c s="17">
        <f>+'Plancha 1'!N263</f>
        <v>0</v>
      </c>
      <c s="14">
        <f>'Plancha 1'!O263</f>
        <v>0</v>
      </c>
      <c s="12">
        <f>'Plancha 1'!P263</f>
        <v>0</v>
      </c>
      <c s="5"/>
      <c s="5"/>
    </row>
    <row r="269" spans="1:18" s="15" customFormat="1" ht="35.25" customHeight="1">
      <c r="A269" s="16">
        <f>+'Plancha 1'!A264</f>
        <v>0</v>
      </c>
      <c s="63">
        <f>+'Plancha 1'!B264</f>
        <v>0</v>
      </c>
      <c s="17">
        <f>+'Plancha 1'!C264</f>
        <v>0</v>
      </c>
      <c s="17">
        <f>+'Plancha 1'!D264</f>
        <v>0</v>
      </c>
      <c s="17">
        <f>+'Plancha 1'!E264</f>
        <v>0</v>
      </c>
      <c s="17">
        <f>+'Plancha 1'!F264</f>
        <v>0</v>
      </c>
      <c s="17">
        <f>+'Plancha 1'!G264</f>
        <v>0</v>
      </c>
      <c s="17">
        <f>+'Plancha 1'!H264</f>
        <v>0</v>
      </c>
      <c s="18">
        <f>+'Plancha 1'!I264</f>
        <v>0</v>
      </c>
      <c s="19">
        <f>+'Plancha 1'!J264</f>
        <v>0</v>
      </c>
      <c s="17">
        <f>+'Plancha 1'!K264</f>
        <v>0</v>
      </c>
      <c s="17">
        <f>+'Plancha 1'!L264</f>
        <v>0</v>
      </c>
      <c s="17">
        <f>+'Plancha 1'!M264</f>
        <v>0</v>
      </c>
      <c s="17">
        <f>+'Plancha 1'!N264</f>
        <v>0</v>
      </c>
      <c s="14">
        <f>'Plancha 1'!O264</f>
        <v>0</v>
      </c>
      <c s="12">
        <f>'Plancha 1'!P264</f>
        <v>0</v>
      </c>
      <c s="5"/>
      <c s="5"/>
    </row>
    <row r="270" spans="1:18" s="15" customFormat="1" ht="35.25" customHeight="1">
      <c r="A270" s="16">
        <f>+'Plancha 1'!A265</f>
        <v>0</v>
      </c>
      <c s="63">
        <f>+'Plancha 1'!B265</f>
        <v>0</v>
      </c>
      <c s="17">
        <f>+'Plancha 1'!C265</f>
        <v>0</v>
      </c>
      <c s="17">
        <f>+'Plancha 1'!D265</f>
        <v>0</v>
      </c>
      <c s="17">
        <f>+'Plancha 1'!E265</f>
        <v>0</v>
      </c>
      <c s="17">
        <f>+'Plancha 1'!F265</f>
        <v>0</v>
      </c>
      <c s="17">
        <f>+'Plancha 1'!G265</f>
        <v>0</v>
      </c>
      <c s="17">
        <f>+'Plancha 1'!H265</f>
        <v>0</v>
      </c>
      <c s="18">
        <f>+'Plancha 1'!I265</f>
        <v>0</v>
      </c>
      <c s="19">
        <f>+'Plancha 1'!J265</f>
        <v>0</v>
      </c>
      <c s="17">
        <f>+'Plancha 1'!K265</f>
        <v>0</v>
      </c>
      <c s="17">
        <f>+'Plancha 1'!L265</f>
        <v>0</v>
      </c>
      <c s="17">
        <f>+'Plancha 1'!M265</f>
        <v>0</v>
      </c>
      <c s="17">
        <f>+'Plancha 1'!N265</f>
        <v>0</v>
      </c>
      <c s="14">
        <f>'Plancha 1'!O265</f>
        <v>0</v>
      </c>
      <c s="12">
        <f>'Plancha 1'!P265</f>
        <v>0</v>
      </c>
      <c s="5"/>
      <c s="5"/>
    </row>
    <row r="271" spans="1:18" s="15" customFormat="1" ht="35.25" customHeight="1">
      <c r="A271" s="16">
        <f>+'Plancha 1'!A266</f>
        <v>0</v>
      </c>
      <c s="63">
        <f>+'Plancha 1'!B266</f>
        <v>0</v>
      </c>
      <c s="17">
        <f>+'Plancha 1'!C266</f>
        <v>0</v>
      </c>
      <c s="17">
        <f>+'Plancha 1'!D266</f>
        <v>0</v>
      </c>
      <c s="17">
        <f>+'Plancha 1'!E266</f>
        <v>0</v>
      </c>
      <c s="17">
        <f>+'Plancha 1'!F266</f>
        <v>0</v>
      </c>
      <c s="17">
        <f>+'Plancha 1'!G266</f>
        <v>0</v>
      </c>
      <c s="17">
        <f>+'Plancha 1'!H266</f>
        <v>0</v>
      </c>
      <c s="18">
        <f>+'Plancha 1'!I266</f>
        <v>0</v>
      </c>
      <c s="19">
        <f>+'Plancha 1'!J266</f>
        <v>0</v>
      </c>
      <c s="17">
        <f>+'Plancha 1'!K266</f>
        <v>0</v>
      </c>
      <c s="17">
        <f>+'Plancha 1'!L266</f>
        <v>0</v>
      </c>
      <c s="17">
        <f>+'Plancha 1'!M266</f>
        <v>0</v>
      </c>
      <c s="17">
        <f>+'Plancha 1'!N266</f>
        <v>0</v>
      </c>
      <c s="14">
        <f>'Plancha 1'!O266</f>
        <v>0</v>
      </c>
      <c s="12">
        <f>'Plancha 1'!P266</f>
        <v>0</v>
      </c>
      <c s="5"/>
      <c s="5"/>
    </row>
    <row r="272" spans="1:18" s="15" customFormat="1" ht="35.25" customHeight="1">
      <c r="A272" s="16">
        <f>+'Plancha 1'!A267</f>
        <v>0</v>
      </c>
      <c s="63">
        <f>+'Plancha 1'!B267</f>
        <v>0</v>
      </c>
      <c s="17">
        <f>+'Plancha 1'!C267</f>
        <v>0</v>
      </c>
      <c s="17">
        <f>+'Plancha 1'!D267</f>
        <v>0</v>
      </c>
      <c s="17">
        <f>+'Plancha 1'!E267</f>
        <v>0</v>
      </c>
      <c s="17">
        <f>+'Plancha 1'!F267</f>
        <v>0</v>
      </c>
      <c s="17">
        <f>+'Plancha 1'!G267</f>
        <v>0</v>
      </c>
      <c s="17">
        <f>+'Plancha 1'!H267</f>
        <v>0</v>
      </c>
      <c s="18">
        <f>+'Plancha 1'!I267</f>
        <v>0</v>
      </c>
      <c s="19">
        <f>+'Plancha 1'!J267</f>
        <v>0</v>
      </c>
      <c s="17">
        <f>+'Plancha 1'!K267</f>
        <v>0</v>
      </c>
      <c s="17">
        <f>+'Plancha 1'!L267</f>
        <v>0</v>
      </c>
      <c s="17">
        <f>+'Plancha 1'!M267</f>
        <v>0</v>
      </c>
      <c s="17">
        <f>+'Plancha 1'!N267</f>
        <v>0</v>
      </c>
      <c s="14">
        <f>'Plancha 1'!O267</f>
        <v>0</v>
      </c>
      <c s="12">
        <f>'Plancha 1'!P267</f>
        <v>0</v>
      </c>
      <c s="5"/>
      <c s="5"/>
    </row>
    <row r="273" spans="1:18" s="15" customFormat="1" ht="35.25" customHeight="1">
      <c r="A273" s="16">
        <f>+'Plancha 1'!A268</f>
        <v>0</v>
      </c>
      <c s="63">
        <f>+'Plancha 1'!B268</f>
        <v>0</v>
      </c>
      <c s="17">
        <f>+'Plancha 1'!C268</f>
        <v>0</v>
      </c>
      <c s="17">
        <f>+'Plancha 1'!D268</f>
        <v>0</v>
      </c>
      <c s="17">
        <f>+'Plancha 1'!E268</f>
        <v>0</v>
      </c>
      <c s="17">
        <f>+'Plancha 1'!F268</f>
        <v>0</v>
      </c>
      <c s="17">
        <f>+'Plancha 1'!G268</f>
        <v>0</v>
      </c>
      <c s="17">
        <f>+'Plancha 1'!H268</f>
        <v>0</v>
      </c>
      <c s="18">
        <f>+'Plancha 1'!I268</f>
        <v>0</v>
      </c>
      <c s="19">
        <f>+'Plancha 1'!J268</f>
        <v>0</v>
      </c>
      <c s="17">
        <f>+'Plancha 1'!K268</f>
        <v>0</v>
      </c>
      <c s="17">
        <f>+'Plancha 1'!L268</f>
        <v>0</v>
      </c>
      <c s="17">
        <f>+'Plancha 1'!M268</f>
        <v>0</v>
      </c>
      <c s="17">
        <f>+'Plancha 1'!N268</f>
        <v>0</v>
      </c>
      <c s="14">
        <f>'Plancha 1'!O268</f>
        <v>0</v>
      </c>
      <c s="12">
        <f>'Plancha 1'!P268</f>
        <v>0</v>
      </c>
      <c s="5"/>
      <c s="5"/>
    </row>
    <row r="274" spans="1:18" s="15" customFormat="1" ht="35.25" customHeight="1">
      <c r="A274" s="16">
        <f>+'Plancha 1'!A269</f>
        <v>0</v>
      </c>
      <c s="63">
        <f>+'Plancha 1'!B269</f>
        <v>0</v>
      </c>
      <c s="17">
        <f>+'Plancha 1'!C269</f>
        <v>0</v>
      </c>
      <c s="17">
        <f>+'Plancha 1'!D269</f>
        <v>0</v>
      </c>
      <c s="17">
        <f>+'Plancha 1'!E269</f>
        <v>0</v>
      </c>
      <c s="17">
        <f>+'Plancha 1'!F269</f>
        <v>0</v>
      </c>
      <c s="17">
        <f>+'Plancha 1'!G269</f>
        <v>0</v>
      </c>
      <c s="17">
        <f>+'Plancha 1'!H269</f>
        <v>0</v>
      </c>
      <c s="18">
        <f>+'Plancha 1'!I269</f>
        <v>0</v>
      </c>
      <c s="19">
        <f>+'Plancha 1'!J269</f>
        <v>0</v>
      </c>
      <c s="17">
        <f>+'Plancha 1'!K269</f>
        <v>0</v>
      </c>
      <c s="17">
        <f>+'Plancha 1'!L269</f>
        <v>0</v>
      </c>
      <c s="17">
        <f>+'Plancha 1'!M269</f>
        <v>0</v>
      </c>
      <c s="17">
        <f>+'Plancha 1'!N269</f>
        <v>0</v>
      </c>
      <c s="14">
        <f>'Plancha 1'!O269</f>
        <v>0</v>
      </c>
      <c s="12">
        <f>'Plancha 1'!P269</f>
        <v>0</v>
      </c>
      <c s="5"/>
      <c s="5"/>
    </row>
    <row r="275" spans="1:18" s="15" customFormat="1" ht="35.25" customHeight="1">
      <c r="A275" s="16">
        <f>+'Plancha 1'!A270</f>
        <v>0</v>
      </c>
      <c s="63">
        <f>+'Plancha 1'!B270</f>
        <v>0</v>
      </c>
      <c s="17">
        <f>+'Plancha 1'!C270</f>
        <v>0</v>
      </c>
      <c s="17">
        <f>+'Plancha 1'!D270</f>
        <v>0</v>
      </c>
      <c s="17">
        <f>+'Plancha 1'!E270</f>
        <v>0</v>
      </c>
      <c s="17">
        <f>+'Plancha 1'!F270</f>
        <v>0</v>
      </c>
      <c s="17">
        <f>+'Plancha 1'!G270</f>
        <v>0</v>
      </c>
      <c s="17">
        <f>+'Plancha 1'!H270</f>
        <v>0</v>
      </c>
      <c s="18">
        <f>+'Plancha 1'!I270</f>
        <v>0</v>
      </c>
      <c s="19">
        <f>+'Plancha 1'!J270</f>
        <v>0</v>
      </c>
      <c s="17">
        <f>+'Plancha 1'!K270</f>
        <v>0</v>
      </c>
      <c s="17">
        <f>+'Plancha 1'!L270</f>
        <v>0</v>
      </c>
      <c s="17">
        <f>+'Plancha 1'!M270</f>
        <v>0</v>
      </c>
      <c s="17">
        <f>+'Plancha 1'!N270</f>
        <v>0</v>
      </c>
      <c s="14">
        <f>'Plancha 1'!O270</f>
        <v>0</v>
      </c>
      <c s="12">
        <f>'Plancha 1'!P270</f>
        <v>0</v>
      </c>
      <c s="5"/>
      <c s="5"/>
    </row>
    <row r="276" spans="1:18" s="15" customFormat="1" ht="35.25" customHeight="1">
      <c r="A276" s="16">
        <f>+'Plancha 1'!A271</f>
        <v>0</v>
      </c>
      <c s="63">
        <f>+'Plancha 1'!B271</f>
        <v>0</v>
      </c>
      <c s="17">
        <f>+'Plancha 1'!C271</f>
        <v>0</v>
      </c>
      <c s="17">
        <f>+'Plancha 1'!D271</f>
        <v>0</v>
      </c>
      <c s="17">
        <f>+'Plancha 1'!E271</f>
        <v>0</v>
      </c>
      <c s="17">
        <f>+'Plancha 1'!F271</f>
        <v>0</v>
      </c>
      <c s="17">
        <f>+'Plancha 1'!G271</f>
        <v>0</v>
      </c>
      <c s="17">
        <f>+'Plancha 1'!H271</f>
        <v>0</v>
      </c>
      <c s="18">
        <f>+'Plancha 1'!I271</f>
        <v>0</v>
      </c>
      <c s="19">
        <f>+'Plancha 1'!J271</f>
        <v>0</v>
      </c>
      <c s="17">
        <f>+'Plancha 1'!K271</f>
        <v>0</v>
      </c>
      <c s="17">
        <f>+'Plancha 1'!L271</f>
        <v>0</v>
      </c>
      <c s="17">
        <f>+'Plancha 1'!M271</f>
        <v>0</v>
      </c>
      <c s="17">
        <f>+'Plancha 1'!N271</f>
        <v>0</v>
      </c>
      <c s="14">
        <f>'Plancha 1'!O271</f>
        <v>0</v>
      </c>
      <c s="12">
        <f>'Plancha 1'!P271</f>
        <v>0</v>
      </c>
      <c s="5"/>
      <c s="5"/>
    </row>
    <row r="277" spans="1:18" s="15" customFormat="1" ht="35.25" customHeight="1">
      <c r="A277" s="16">
        <f>+'Plancha 1'!A272</f>
        <v>0</v>
      </c>
      <c s="63">
        <f>+'Plancha 1'!B272</f>
        <v>0</v>
      </c>
      <c s="17">
        <f>+'Plancha 1'!C272</f>
        <v>0</v>
      </c>
      <c s="17">
        <f>+'Plancha 1'!D272</f>
        <v>0</v>
      </c>
      <c s="17">
        <f>+'Plancha 1'!E272</f>
        <v>0</v>
      </c>
      <c s="17">
        <f>+'Plancha 1'!F272</f>
        <v>0</v>
      </c>
      <c s="17">
        <f>+'Plancha 1'!G272</f>
        <v>0</v>
      </c>
      <c s="17">
        <f>+'Plancha 1'!H272</f>
        <v>0</v>
      </c>
      <c s="18">
        <f>+'Plancha 1'!I272</f>
        <v>0</v>
      </c>
      <c s="19">
        <f>+'Plancha 1'!J272</f>
        <v>0</v>
      </c>
      <c s="17">
        <f>+'Plancha 1'!K272</f>
        <v>0</v>
      </c>
      <c s="17">
        <f>+'Plancha 1'!L272</f>
        <v>0</v>
      </c>
      <c s="17">
        <f>+'Plancha 1'!M272</f>
        <v>0</v>
      </c>
      <c s="17">
        <f>+'Plancha 1'!N272</f>
        <v>0</v>
      </c>
      <c s="14">
        <f>'Plancha 1'!O272</f>
        <v>0</v>
      </c>
      <c s="12">
        <f>'Plancha 1'!P272</f>
        <v>0</v>
      </c>
      <c s="5"/>
      <c s="5"/>
    </row>
    <row r="278" spans="1:18" s="15" customFormat="1" ht="35.25" customHeight="1">
      <c r="A278" s="16">
        <f>+'Plancha 1'!A273</f>
        <v>0</v>
      </c>
      <c s="63">
        <f>+'Plancha 1'!B273</f>
        <v>0</v>
      </c>
      <c s="17">
        <f>+'Plancha 1'!C273</f>
        <v>0</v>
      </c>
      <c s="17">
        <f>+'Plancha 1'!D273</f>
        <v>0</v>
      </c>
      <c s="17">
        <f>+'Plancha 1'!E273</f>
        <v>0</v>
      </c>
      <c s="17">
        <f>+'Plancha 1'!F273</f>
        <v>0</v>
      </c>
      <c s="17">
        <f>+'Plancha 1'!G273</f>
        <v>0</v>
      </c>
      <c s="17">
        <f>+'Plancha 1'!H273</f>
        <v>0</v>
      </c>
      <c s="18">
        <f>+'Plancha 1'!I273</f>
        <v>0</v>
      </c>
      <c s="19">
        <f>+'Plancha 1'!J273</f>
        <v>0</v>
      </c>
      <c s="17">
        <f>+'Plancha 1'!K273</f>
        <v>0</v>
      </c>
      <c s="17">
        <f>+'Plancha 1'!L273</f>
        <v>0</v>
      </c>
      <c s="17">
        <f>+'Plancha 1'!M273</f>
        <v>0</v>
      </c>
      <c s="17">
        <f>+'Plancha 1'!N273</f>
        <v>0</v>
      </c>
      <c s="14">
        <f>'Plancha 1'!O273</f>
        <v>0</v>
      </c>
      <c s="12">
        <f>'Plancha 1'!P273</f>
        <v>0</v>
      </c>
      <c s="5"/>
      <c s="5"/>
    </row>
    <row r="279" spans="1:18" s="15" customFormat="1" ht="35.25" customHeight="1">
      <c r="A279" s="16">
        <f>+'Plancha 1'!A274</f>
        <v>0</v>
      </c>
      <c s="63">
        <f>+'Plancha 1'!B274</f>
        <v>0</v>
      </c>
      <c s="17">
        <f>+'Plancha 1'!C274</f>
        <v>0</v>
      </c>
      <c s="17">
        <f>+'Plancha 1'!D274</f>
        <v>0</v>
      </c>
      <c s="17">
        <f>+'Plancha 1'!E274</f>
        <v>0</v>
      </c>
      <c s="17">
        <f>+'Plancha 1'!F274</f>
        <v>0</v>
      </c>
      <c s="17">
        <f>+'Plancha 1'!G274</f>
        <v>0</v>
      </c>
      <c s="17">
        <f>+'Plancha 1'!H274</f>
        <v>0</v>
      </c>
      <c s="18">
        <f>+'Plancha 1'!I274</f>
        <v>0</v>
      </c>
      <c s="19">
        <f>+'Plancha 1'!J274</f>
        <v>0</v>
      </c>
      <c s="17">
        <f>+'Plancha 1'!K274</f>
        <v>0</v>
      </c>
      <c s="17">
        <f>+'Plancha 1'!L274</f>
        <v>0</v>
      </c>
      <c s="17">
        <f>+'Plancha 1'!M274</f>
        <v>0</v>
      </c>
      <c s="17">
        <f>+'Plancha 1'!N274</f>
        <v>0</v>
      </c>
      <c s="14">
        <f>'Plancha 1'!O274</f>
        <v>0</v>
      </c>
      <c s="12">
        <f>'Plancha 1'!P274</f>
        <v>0</v>
      </c>
      <c s="5"/>
      <c s="5"/>
    </row>
    <row r="280" spans="1:18" s="15" customFormat="1" ht="35.25" customHeight="1">
      <c r="A280" s="16">
        <f>+'Plancha 1'!A275</f>
        <v>0</v>
      </c>
      <c s="63">
        <f>+'Plancha 1'!B275</f>
        <v>0</v>
      </c>
      <c s="17">
        <f>+'Plancha 1'!C275</f>
        <v>0</v>
      </c>
      <c s="17">
        <f>+'Plancha 1'!D275</f>
        <v>0</v>
      </c>
      <c s="17">
        <f>+'Plancha 1'!E275</f>
        <v>0</v>
      </c>
      <c s="17">
        <f>+'Plancha 1'!F275</f>
        <v>0</v>
      </c>
      <c s="17">
        <f>+'Plancha 1'!G275</f>
        <v>0</v>
      </c>
      <c s="17">
        <f>+'Plancha 1'!H275</f>
        <v>0</v>
      </c>
      <c s="18">
        <f>+'Plancha 1'!I275</f>
        <v>0</v>
      </c>
      <c s="19">
        <f>+'Plancha 1'!J275</f>
        <v>0</v>
      </c>
      <c s="17">
        <f>+'Plancha 1'!K275</f>
        <v>0</v>
      </c>
      <c s="17">
        <f>+'Plancha 1'!L275</f>
        <v>0</v>
      </c>
      <c s="17">
        <f>+'Plancha 1'!M275</f>
        <v>0</v>
      </c>
      <c s="17">
        <f>+'Plancha 1'!N275</f>
        <v>0</v>
      </c>
      <c s="14">
        <f>'Plancha 1'!O275</f>
        <v>0</v>
      </c>
      <c s="12">
        <f>'Plancha 1'!P275</f>
        <v>0</v>
      </c>
      <c s="5"/>
      <c s="5"/>
    </row>
    <row r="281" spans="1:18" s="15" customFormat="1" ht="35.25" customHeight="1">
      <c r="A281" s="16">
        <f>+'Plancha 1'!A276</f>
        <v>0</v>
      </c>
      <c s="63">
        <f>+'Plancha 1'!B276</f>
        <v>0</v>
      </c>
      <c s="17">
        <f>+'Plancha 1'!C276</f>
        <v>0</v>
      </c>
      <c s="17">
        <f>+'Plancha 1'!D276</f>
        <v>0</v>
      </c>
      <c s="17">
        <f>+'Plancha 1'!E276</f>
        <v>0</v>
      </c>
      <c s="17">
        <f>+'Plancha 1'!F276</f>
        <v>0</v>
      </c>
      <c s="17">
        <f>+'Plancha 1'!G276</f>
        <v>0</v>
      </c>
      <c s="17">
        <f>+'Plancha 1'!H276</f>
        <v>0</v>
      </c>
      <c s="18">
        <f>+'Plancha 1'!I276</f>
        <v>0</v>
      </c>
      <c s="19">
        <f>+'Plancha 1'!J276</f>
        <v>0</v>
      </c>
      <c s="17">
        <f>+'Plancha 1'!K276</f>
        <v>0</v>
      </c>
      <c s="17">
        <f>+'Plancha 1'!L276</f>
        <v>0</v>
      </c>
      <c s="17">
        <f>+'Plancha 1'!M276</f>
        <v>0</v>
      </c>
      <c s="17">
        <f>+'Plancha 1'!N276</f>
        <v>0</v>
      </c>
      <c s="14">
        <f>'Plancha 1'!O276</f>
        <v>0</v>
      </c>
      <c s="12">
        <f>'Plancha 1'!P276</f>
        <v>0</v>
      </c>
      <c s="5"/>
      <c s="5"/>
    </row>
    <row r="282" spans="1:18" s="15" customFormat="1" ht="35.25" customHeight="1">
      <c r="A282" s="16">
        <f>+'Plancha 1'!A277</f>
        <v>0</v>
      </c>
      <c s="63">
        <f>+'Plancha 1'!B277</f>
        <v>0</v>
      </c>
      <c s="17">
        <f>+'Plancha 1'!C277</f>
        <v>0</v>
      </c>
      <c s="17">
        <f>+'Plancha 1'!D277</f>
        <v>0</v>
      </c>
      <c s="17">
        <f>+'Plancha 1'!E277</f>
        <v>0</v>
      </c>
      <c s="17">
        <f>+'Plancha 1'!F277</f>
        <v>0</v>
      </c>
      <c s="17">
        <f>+'Plancha 1'!G277</f>
        <v>0</v>
      </c>
      <c s="17">
        <f>+'Plancha 1'!H277</f>
        <v>0</v>
      </c>
      <c s="18">
        <f>+'Plancha 1'!I277</f>
        <v>0</v>
      </c>
      <c s="19">
        <f>+'Plancha 1'!J277</f>
        <v>0</v>
      </c>
      <c s="17">
        <f>+'Plancha 1'!K277</f>
        <v>0</v>
      </c>
      <c s="17">
        <f>+'Plancha 1'!L277</f>
        <v>0</v>
      </c>
      <c s="17">
        <f>+'Plancha 1'!M277</f>
        <v>0</v>
      </c>
      <c s="17">
        <f>+'Plancha 1'!N277</f>
        <v>0</v>
      </c>
      <c s="14">
        <f>'Plancha 1'!O277</f>
        <v>0</v>
      </c>
      <c s="12">
        <f>'Plancha 1'!P277</f>
        <v>0</v>
      </c>
      <c s="5"/>
      <c s="5"/>
    </row>
    <row r="283" spans="1:18" s="15" customFormat="1" ht="35.25" customHeight="1">
      <c r="A283" s="16">
        <f>+'Plancha 1'!A278</f>
        <v>0</v>
      </c>
      <c s="63">
        <f>+'Plancha 1'!B278</f>
        <v>0</v>
      </c>
      <c s="17">
        <f>+'Plancha 1'!C278</f>
        <v>0</v>
      </c>
      <c s="17">
        <f>+'Plancha 1'!D278</f>
        <v>0</v>
      </c>
      <c s="17">
        <f>+'Plancha 1'!E278</f>
        <v>0</v>
      </c>
      <c s="17">
        <f>+'Plancha 1'!F278</f>
        <v>0</v>
      </c>
      <c s="17">
        <f>+'Plancha 1'!G278</f>
        <v>0</v>
      </c>
      <c s="17">
        <f>+'Plancha 1'!H278</f>
        <v>0</v>
      </c>
      <c s="18">
        <f>+'Plancha 1'!I278</f>
        <v>0</v>
      </c>
      <c s="19">
        <f>+'Plancha 1'!J278</f>
        <v>0</v>
      </c>
      <c s="17">
        <f>+'Plancha 1'!K278</f>
        <v>0</v>
      </c>
      <c s="17">
        <f>+'Plancha 1'!L278</f>
        <v>0</v>
      </c>
      <c s="17">
        <f>+'Plancha 1'!M278</f>
        <v>0</v>
      </c>
      <c s="17">
        <f>+'Plancha 1'!N278</f>
        <v>0</v>
      </c>
      <c s="14">
        <f>'Plancha 1'!O278</f>
        <v>0</v>
      </c>
      <c s="12">
        <f>'Plancha 1'!P278</f>
        <v>0</v>
      </c>
      <c s="5"/>
      <c s="5"/>
    </row>
    <row r="284" spans="1:18" s="15" customFormat="1" ht="35.25" customHeight="1">
      <c r="A284" s="16">
        <f>+'Plancha 1'!A279</f>
        <v>0</v>
      </c>
      <c s="63">
        <f>+'Plancha 1'!B279</f>
        <v>0</v>
      </c>
      <c s="17">
        <f>+'Plancha 1'!C279</f>
        <v>0</v>
      </c>
      <c s="17">
        <f>+'Plancha 1'!D279</f>
        <v>0</v>
      </c>
      <c s="17">
        <f>+'Plancha 1'!E279</f>
        <v>0</v>
      </c>
      <c s="17">
        <f>+'Plancha 1'!F279</f>
        <v>0</v>
      </c>
      <c s="17">
        <f>+'Plancha 1'!G279</f>
        <v>0</v>
      </c>
      <c s="17">
        <f>+'Plancha 1'!H279</f>
        <v>0</v>
      </c>
      <c s="18">
        <f>+'Plancha 1'!I279</f>
        <v>0</v>
      </c>
      <c s="19">
        <f>+'Plancha 1'!J279</f>
        <v>0</v>
      </c>
      <c s="17">
        <f>+'Plancha 1'!K279</f>
        <v>0</v>
      </c>
      <c s="17">
        <f>+'Plancha 1'!L279</f>
        <v>0</v>
      </c>
      <c s="17">
        <f>+'Plancha 1'!M279</f>
        <v>0</v>
      </c>
      <c s="17">
        <f>+'Plancha 1'!N279</f>
        <v>0</v>
      </c>
      <c s="14">
        <f>'Plancha 1'!O279</f>
        <v>0</v>
      </c>
      <c s="12">
        <f>'Plancha 1'!P279</f>
        <v>0</v>
      </c>
      <c s="5"/>
      <c s="5"/>
    </row>
    <row r="285" spans="1:18" s="15" customFormat="1" ht="35.25" customHeight="1">
      <c r="A285" s="16">
        <f>+'Plancha 1'!A280</f>
        <v>0</v>
      </c>
      <c s="63">
        <f>+'Plancha 1'!B280</f>
        <v>0</v>
      </c>
      <c s="17">
        <f>+'Plancha 1'!C280</f>
        <v>0</v>
      </c>
      <c s="17">
        <f>+'Plancha 1'!D280</f>
        <v>0</v>
      </c>
      <c s="17">
        <f>+'Plancha 1'!E280</f>
        <v>0</v>
      </c>
      <c s="17">
        <f>+'Plancha 1'!F280</f>
        <v>0</v>
      </c>
      <c s="17">
        <f>+'Plancha 1'!G280</f>
        <v>0</v>
      </c>
      <c s="17">
        <f>+'Plancha 1'!H280</f>
        <v>0</v>
      </c>
      <c s="18">
        <f>+'Plancha 1'!I280</f>
        <v>0</v>
      </c>
      <c s="19">
        <f>+'Plancha 1'!J280</f>
        <v>0</v>
      </c>
      <c s="17">
        <f>+'Plancha 1'!K280</f>
        <v>0</v>
      </c>
      <c s="17">
        <f>+'Plancha 1'!L280</f>
        <v>0</v>
      </c>
      <c s="17">
        <f>+'Plancha 1'!M280</f>
        <v>0</v>
      </c>
      <c s="17">
        <f>+'Plancha 1'!N280</f>
        <v>0</v>
      </c>
      <c s="14">
        <f>'Plancha 1'!O280</f>
        <v>0</v>
      </c>
      <c s="12">
        <f>'Plancha 1'!P280</f>
        <v>0</v>
      </c>
      <c s="5"/>
      <c s="5"/>
    </row>
    <row r="286" spans="1:18" s="15" customFormat="1" ht="35.25" customHeight="1">
      <c r="A286" s="16">
        <f>+'Plancha 1'!A281</f>
        <v>0</v>
      </c>
      <c s="63">
        <f>+'Plancha 1'!B281</f>
        <v>0</v>
      </c>
      <c s="17">
        <f>+'Plancha 1'!C281</f>
        <v>0</v>
      </c>
      <c s="17">
        <f>+'Plancha 1'!D281</f>
        <v>0</v>
      </c>
      <c s="17">
        <f>+'Plancha 1'!E281</f>
        <v>0</v>
      </c>
      <c s="17">
        <f>+'Plancha 1'!F281</f>
        <v>0</v>
      </c>
      <c s="17">
        <f>+'Plancha 1'!G281</f>
        <v>0</v>
      </c>
      <c s="17">
        <f>+'Plancha 1'!H281</f>
        <v>0</v>
      </c>
      <c s="18">
        <f>+'Plancha 1'!I281</f>
        <v>0</v>
      </c>
      <c s="19">
        <f>+'Plancha 1'!J281</f>
        <v>0</v>
      </c>
      <c s="17">
        <f>+'Plancha 1'!K281</f>
        <v>0</v>
      </c>
      <c s="17">
        <f>+'Plancha 1'!L281</f>
        <v>0</v>
      </c>
      <c s="17">
        <f>+'Plancha 1'!M281</f>
        <v>0</v>
      </c>
      <c s="17">
        <f>+'Plancha 1'!N281</f>
        <v>0</v>
      </c>
      <c s="14">
        <f>'Plancha 1'!O281</f>
        <v>0</v>
      </c>
      <c s="12">
        <f>'Plancha 1'!P281</f>
        <v>0</v>
      </c>
      <c s="5"/>
      <c s="5"/>
    </row>
    <row r="287" spans="1:18" s="15" customFormat="1" ht="35.25" customHeight="1">
      <c r="A287" s="16">
        <f>+'Plancha 1'!A282</f>
        <v>0</v>
      </c>
      <c s="63">
        <f>+'Plancha 1'!B282</f>
        <v>0</v>
      </c>
      <c s="17">
        <f>+'Plancha 1'!C282</f>
        <v>0</v>
      </c>
      <c s="17">
        <f>+'Plancha 1'!D282</f>
        <v>0</v>
      </c>
      <c s="17">
        <f>+'Plancha 1'!E282</f>
        <v>0</v>
      </c>
      <c s="17">
        <f>+'Plancha 1'!F282</f>
        <v>0</v>
      </c>
      <c s="17">
        <f>+'Plancha 1'!G282</f>
        <v>0</v>
      </c>
      <c s="17">
        <f>+'Plancha 1'!H282</f>
        <v>0</v>
      </c>
      <c s="18">
        <f>+'Plancha 1'!I282</f>
        <v>0</v>
      </c>
      <c s="19">
        <f>+'Plancha 1'!J282</f>
        <v>0</v>
      </c>
      <c s="17">
        <f>+'Plancha 1'!K282</f>
        <v>0</v>
      </c>
      <c s="17">
        <f>+'Plancha 1'!L282</f>
        <v>0</v>
      </c>
      <c s="17">
        <f>+'Plancha 1'!M282</f>
        <v>0</v>
      </c>
      <c s="17">
        <f>+'Plancha 1'!N282</f>
        <v>0</v>
      </c>
      <c s="14">
        <f>'Plancha 1'!O282</f>
        <v>0</v>
      </c>
      <c s="12">
        <f>'Plancha 1'!P282</f>
        <v>0</v>
      </c>
      <c s="5"/>
      <c s="5"/>
    </row>
    <row r="288" spans="1:18" s="15" customFormat="1" ht="35.25" customHeight="1">
      <c r="A288" s="16">
        <f>+'Plancha 1'!A283</f>
        <v>0</v>
      </c>
      <c s="63">
        <f>+'Plancha 1'!B283</f>
        <v>0</v>
      </c>
      <c s="17">
        <f>+'Plancha 1'!C283</f>
        <v>0</v>
      </c>
      <c s="17">
        <f>+'Plancha 1'!D283</f>
        <v>0</v>
      </c>
      <c s="17">
        <f>+'Plancha 1'!E283</f>
        <v>0</v>
      </c>
      <c s="17">
        <f>+'Plancha 1'!F283</f>
        <v>0</v>
      </c>
      <c s="17">
        <f>+'Plancha 1'!G283</f>
        <v>0</v>
      </c>
      <c s="17">
        <f>+'Plancha 1'!H283</f>
        <v>0</v>
      </c>
      <c s="18">
        <f>+'Plancha 1'!I283</f>
        <v>0</v>
      </c>
      <c s="19">
        <f>+'Plancha 1'!J283</f>
        <v>0</v>
      </c>
      <c s="17">
        <f>+'Plancha 1'!K283</f>
        <v>0</v>
      </c>
      <c s="17">
        <f>+'Plancha 1'!L283</f>
        <v>0</v>
      </c>
      <c s="17">
        <f>+'Plancha 1'!M283</f>
        <v>0</v>
      </c>
      <c s="17">
        <f>+'Plancha 1'!N283</f>
        <v>0</v>
      </c>
      <c s="14">
        <f>'Plancha 1'!O283</f>
        <v>0</v>
      </c>
      <c s="12">
        <f>'Plancha 1'!P283</f>
        <v>0</v>
      </c>
      <c s="5"/>
      <c s="5"/>
    </row>
    <row r="289" spans="1:18" s="15" customFormat="1" ht="35.25" customHeight="1">
      <c r="A289" s="16">
        <f>+'Plancha 1'!A284</f>
        <v>0</v>
      </c>
      <c s="63">
        <f>+'Plancha 1'!B284</f>
        <v>0</v>
      </c>
      <c s="17">
        <f>+'Plancha 1'!C284</f>
        <v>0</v>
      </c>
      <c s="17">
        <f>+'Plancha 1'!D284</f>
        <v>0</v>
      </c>
      <c s="17">
        <f>+'Plancha 1'!E284</f>
        <v>0</v>
      </c>
      <c s="17">
        <f>+'Plancha 1'!F284</f>
        <v>0</v>
      </c>
      <c s="17">
        <f>+'Plancha 1'!G284</f>
        <v>0</v>
      </c>
      <c s="17">
        <f>+'Plancha 1'!H284</f>
        <v>0</v>
      </c>
      <c s="18">
        <f>+'Plancha 1'!I284</f>
        <v>0</v>
      </c>
      <c s="19">
        <f>+'Plancha 1'!J284</f>
        <v>0</v>
      </c>
      <c s="17">
        <f>+'Plancha 1'!K284</f>
        <v>0</v>
      </c>
      <c s="17">
        <f>+'Plancha 1'!L284</f>
        <v>0</v>
      </c>
      <c s="17">
        <f>+'Plancha 1'!M284</f>
        <v>0</v>
      </c>
      <c s="17">
        <f>+'Plancha 1'!N284</f>
        <v>0</v>
      </c>
      <c s="14">
        <f>'Plancha 1'!O284</f>
        <v>0</v>
      </c>
      <c s="12">
        <f>'Plancha 1'!P284</f>
        <v>0</v>
      </c>
      <c s="5"/>
      <c s="5"/>
    </row>
    <row r="290" spans="1:18" s="15" customFormat="1" ht="35.25" customHeight="1">
      <c r="A290" s="16">
        <f>+'Plancha 1'!A285</f>
        <v>0</v>
      </c>
      <c s="63">
        <f>+'Plancha 1'!B285</f>
        <v>0</v>
      </c>
      <c s="17">
        <f>+'Plancha 1'!C285</f>
        <v>0</v>
      </c>
      <c s="17">
        <f>+'Plancha 1'!D285</f>
        <v>0</v>
      </c>
      <c s="17">
        <f>+'Plancha 1'!E285</f>
        <v>0</v>
      </c>
      <c s="17">
        <f>+'Plancha 1'!F285</f>
        <v>0</v>
      </c>
      <c s="17">
        <f>+'Plancha 1'!G285</f>
        <v>0</v>
      </c>
      <c s="17">
        <f>+'Plancha 1'!H285</f>
        <v>0</v>
      </c>
      <c s="18">
        <f>+'Plancha 1'!I285</f>
        <v>0</v>
      </c>
      <c s="19">
        <f>+'Plancha 1'!J285</f>
        <v>0</v>
      </c>
      <c s="17">
        <f>+'Plancha 1'!K285</f>
        <v>0</v>
      </c>
      <c s="17">
        <f>+'Plancha 1'!L285</f>
        <v>0</v>
      </c>
      <c s="17">
        <f>+'Plancha 1'!M285</f>
        <v>0</v>
      </c>
      <c s="17">
        <f>+'Plancha 1'!N285</f>
        <v>0</v>
      </c>
      <c s="14">
        <f>'Plancha 1'!O285</f>
        <v>0</v>
      </c>
      <c s="12">
        <f>'Plancha 1'!P285</f>
        <v>0</v>
      </c>
      <c s="5"/>
      <c s="5"/>
    </row>
    <row r="291" spans="1:18" s="15" customFormat="1" ht="35.25" customHeight="1">
      <c r="A291" s="16">
        <f>+'Plancha 1'!A286</f>
        <v>0</v>
      </c>
      <c s="63">
        <f>+'Plancha 1'!B286</f>
        <v>0</v>
      </c>
      <c s="17">
        <f>+'Plancha 1'!C286</f>
        <v>0</v>
      </c>
      <c s="17">
        <f>+'Plancha 1'!D286</f>
        <v>0</v>
      </c>
      <c s="17">
        <f>+'Plancha 1'!E286</f>
        <v>0</v>
      </c>
      <c s="17">
        <f>+'Plancha 1'!F286</f>
        <v>0</v>
      </c>
      <c s="17">
        <f>+'Plancha 1'!G286</f>
        <v>0</v>
      </c>
      <c s="17">
        <f>+'Plancha 1'!H286</f>
        <v>0</v>
      </c>
      <c s="18">
        <f>+'Plancha 1'!I286</f>
        <v>0</v>
      </c>
      <c s="19">
        <f>+'Plancha 1'!J286</f>
        <v>0</v>
      </c>
      <c s="17">
        <f>+'Plancha 1'!K286</f>
        <v>0</v>
      </c>
      <c s="17">
        <f>+'Plancha 1'!L286</f>
        <v>0</v>
      </c>
      <c s="17">
        <f>+'Plancha 1'!M286</f>
        <v>0</v>
      </c>
      <c s="17">
        <f>+'Plancha 1'!N286</f>
        <v>0</v>
      </c>
      <c s="14">
        <f>'Plancha 1'!O286</f>
        <v>0</v>
      </c>
      <c s="12">
        <f>'Plancha 1'!P286</f>
        <v>0</v>
      </c>
      <c s="5"/>
      <c s="5"/>
    </row>
    <row r="292" spans="1:18" s="15" customFormat="1" ht="35.25" customHeight="1">
      <c r="A292" s="16">
        <f>+'Plancha 1'!A287</f>
        <v>0</v>
      </c>
      <c s="63">
        <f>+'Plancha 1'!B287</f>
        <v>0</v>
      </c>
      <c s="17">
        <f>+'Plancha 1'!C287</f>
        <v>0</v>
      </c>
      <c s="17">
        <f>+'Plancha 1'!D287</f>
        <v>0</v>
      </c>
      <c s="17">
        <f>+'Plancha 1'!E287</f>
        <v>0</v>
      </c>
      <c s="17">
        <f>+'Plancha 1'!F287</f>
        <v>0</v>
      </c>
      <c s="17">
        <f>+'Plancha 1'!G287</f>
        <v>0</v>
      </c>
      <c s="17">
        <f>+'Plancha 1'!H287</f>
        <v>0</v>
      </c>
      <c s="18">
        <f>+'Plancha 1'!I287</f>
        <v>0</v>
      </c>
      <c s="19">
        <f>+'Plancha 1'!J287</f>
        <v>0</v>
      </c>
      <c s="17">
        <f>+'Plancha 1'!K287</f>
        <v>0</v>
      </c>
      <c s="17">
        <f>+'Plancha 1'!L287</f>
        <v>0</v>
      </c>
      <c s="17">
        <f>+'Plancha 1'!M287</f>
        <v>0</v>
      </c>
      <c s="17">
        <f>+'Plancha 1'!N287</f>
        <v>0</v>
      </c>
      <c s="14">
        <f>'Plancha 1'!O287</f>
        <v>0</v>
      </c>
      <c s="12">
        <f>'Plancha 1'!P287</f>
        <v>0</v>
      </c>
      <c s="5"/>
      <c s="5"/>
    </row>
    <row r="293" spans="1:18" s="15" customFormat="1" ht="35.25" customHeight="1">
      <c r="A293" s="16">
        <f>+'Plancha 1'!A288</f>
        <v>0</v>
      </c>
      <c s="63">
        <f>+'Plancha 1'!B288</f>
        <v>0</v>
      </c>
      <c s="17">
        <f>+'Plancha 1'!C288</f>
        <v>0</v>
      </c>
      <c s="17">
        <f>+'Plancha 1'!D288</f>
        <v>0</v>
      </c>
      <c s="17">
        <f>+'Plancha 1'!E288</f>
        <v>0</v>
      </c>
      <c s="17">
        <f>+'Plancha 1'!F288</f>
        <v>0</v>
      </c>
      <c s="17">
        <f>+'Plancha 1'!G288</f>
        <v>0</v>
      </c>
      <c s="17">
        <f>+'Plancha 1'!H288</f>
        <v>0</v>
      </c>
      <c s="18">
        <f>+'Plancha 1'!I288</f>
        <v>0</v>
      </c>
      <c s="19">
        <f>+'Plancha 1'!J288</f>
        <v>0</v>
      </c>
      <c s="17">
        <f>+'Plancha 1'!K288</f>
        <v>0</v>
      </c>
      <c s="17">
        <f>+'Plancha 1'!L288</f>
        <v>0</v>
      </c>
      <c s="17">
        <f>+'Plancha 1'!M288</f>
        <v>0</v>
      </c>
      <c s="17">
        <f>+'Plancha 1'!N288</f>
        <v>0</v>
      </c>
      <c s="14">
        <f>'Plancha 1'!O288</f>
        <v>0</v>
      </c>
      <c s="12">
        <f>'Plancha 1'!P288</f>
        <v>0</v>
      </c>
      <c s="5"/>
      <c s="5"/>
    </row>
    <row r="294" spans="1:18" s="15" customFormat="1" ht="35.25" customHeight="1">
      <c r="A294" s="16">
        <f>+'Plancha 1'!A289</f>
        <v>0</v>
      </c>
      <c s="63">
        <f>+'Plancha 1'!B289</f>
        <v>0</v>
      </c>
      <c s="17">
        <f>+'Plancha 1'!C289</f>
        <v>0</v>
      </c>
      <c s="17">
        <f>+'Plancha 1'!D289</f>
        <v>0</v>
      </c>
      <c s="17">
        <f>+'Plancha 1'!E289</f>
        <v>0</v>
      </c>
      <c s="17">
        <f>+'Plancha 1'!F289</f>
        <v>0</v>
      </c>
      <c s="17">
        <f>+'Plancha 1'!G289</f>
        <v>0</v>
      </c>
      <c s="17">
        <f>+'Plancha 1'!H289</f>
        <v>0</v>
      </c>
      <c s="18">
        <f>+'Plancha 1'!I289</f>
        <v>0</v>
      </c>
      <c s="19">
        <f>+'Plancha 1'!J289</f>
        <v>0</v>
      </c>
      <c s="17">
        <f>+'Plancha 1'!K289</f>
        <v>0</v>
      </c>
      <c s="17">
        <f>+'Plancha 1'!L289</f>
        <v>0</v>
      </c>
      <c s="17">
        <f>+'Plancha 1'!M289</f>
        <v>0</v>
      </c>
      <c s="17">
        <f>+'Plancha 1'!N289</f>
        <v>0</v>
      </c>
      <c s="14">
        <f>'Plancha 1'!O289</f>
        <v>0</v>
      </c>
      <c s="12">
        <f>'Plancha 1'!P289</f>
        <v>0</v>
      </c>
      <c s="5"/>
      <c s="5"/>
    </row>
    <row r="295" spans="1:18" s="15" customFormat="1" ht="35.25" customHeight="1">
      <c r="A295" s="16">
        <f>+'Plancha 1'!A290</f>
        <v>0</v>
      </c>
      <c s="63">
        <f>+'Plancha 1'!B290</f>
        <v>0</v>
      </c>
      <c s="17">
        <f>+'Plancha 1'!C290</f>
        <v>0</v>
      </c>
      <c s="17">
        <f>+'Plancha 1'!D290</f>
        <v>0</v>
      </c>
      <c s="17">
        <f>+'Plancha 1'!E290</f>
        <v>0</v>
      </c>
      <c s="17">
        <f>+'Plancha 1'!F290</f>
        <v>0</v>
      </c>
      <c s="17">
        <f>+'Plancha 1'!G290</f>
        <v>0</v>
      </c>
      <c s="17">
        <f>+'Plancha 1'!H290</f>
        <v>0</v>
      </c>
      <c s="18">
        <f>+'Plancha 1'!I290</f>
        <v>0</v>
      </c>
      <c s="19">
        <f>+'Plancha 1'!J290</f>
        <v>0</v>
      </c>
      <c s="17">
        <f>+'Plancha 1'!K290</f>
        <v>0</v>
      </c>
      <c s="17">
        <f>+'Plancha 1'!L290</f>
        <v>0</v>
      </c>
      <c s="17">
        <f>+'Plancha 1'!M290</f>
        <v>0</v>
      </c>
      <c s="17">
        <f>+'Plancha 1'!N290</f>
        <v>0</v>
      </c>
      <c s="14">
        <f>'Plancha 1'!O290</f>
        <v>0</v>
      </c>
      <c s="12">
        <f>'Plancha 1'!P290</f>
        <v>0</v>
      </c>
      <c s="5"/>
      <c s="5"/>
    </row>
    <row r="296" spans="1:18" s="15" customFormat="1" ht="35.25" customHeight="1">
      <c r="A296" s="16">
        <f>+'Plancha 1'!A291</f>
        <v>0</v>
      </c>
      <c s="63">
        <f>+'Plancha 1'!B291</f>
        <v>0</v>
      </c>
      <c s="17">
        <f>+'Plancha 1'!C291</f>
        <v>0</v>
      </c>
      <c s="17">
        <f>+'Plancha 1'!D291</f>
        <v>0</v>
      </c>
      <c s="17">
        <f>+'Plancha 1'!E291</f>
        <v>0</v>
      </c>
      <c s="17">
        <f>+'Plancha 1'!F291</f>
        <v>0</v>
      </c>
      <c s="17">
        <f>+'Plancha 1'!G291</f>
        <v>0</v>
      </c>
      <c s="17">
        <f>+'Plancha 1'!H291</f>
        <v>0</v>
      </c>
      <c s="18">
        <f>+'Plancha 1'!I291</f>
        <v>0</v>
      </c>
      <c s="19">
        <f>+'Plancha 1'!J291</f>
        <v>0</v>
      </c>
      <c s="17">
        <f>+'Plancha 1'!K291</f>
        <v>0</v>
      </c>
      <c s="17">
        <f>+'Plancha 1'!L291</f>
        <v>0</v>
      </c>
      <c s="17">
        <f>+'Plancha 1'!M291</f>
        <v>0</v>
      </c>
      <c s="17">
        <f>+'Plancha 1'!N291</f>
        <v>0</v>
      </c>
      <c s="14">
        <f>'Plancha 1'!O291</f>
        <v>0</v>
      </c>
      <c s="12">
        <f>'Plancha 1'!P291</f>
        <v>0</v>
      </c>
      <c s="5"/>
      <c s="5"/>
    </row>
    <row r="297" spans="1:18" s="15" customFormat="1" ht="35.25" customHeight="1">
      <c r="A297" s="16">
        <f>+'Plancha 1'!A292</f>
        <v>0</v>
      </c>
      <c s="63">
        <f>+'Plancha 1'!B292</f>
        <v>0</v>
      </c>
      <c s="17">
        <f>+'Plancha 1'!C292</f>
        <v>0</v>
      </c>
      <c s="17">
        <f>+'Plancha 1'!D292</f>
        <v>0</v>
      </c>
      <c s="17">
        <f>+'Plancha 1'!E292</f>
        <v>0</v>
      </c>
      <c s="17">
        <f>+'Plancha 1'!F292</f>
        <v>0</v>
      </c>
      <c s="17">
        <f>+'Plancha 1'!G292</f>
        <v>0</v>
      </c>
      <c s="17">
        <f>+'Plancha 1'!H292</f>
        <v>0</v>
      </c>
      <c s="18">
        <f>+'Plancha 1'!I292</f>
        <v>0</v>
      </c>
      <c s="19">
        <f>+'Plancha 1'!J292</f>
        <v>0</v>
      </c>
      <c s="17">
        <f>+'Plancha 1'!K292</f>
        <v>0</v>
      </c>
      <c s="17">
        <f>+'Plancha 1'!L292</f>
        <v>0</v>
      </c>
      <c s="17">
        <f>+'Plancha 1'!M292</f>
        <v>0</v>
      </c>
      <c s="17">
        <f>+'Plancha 1'!N292</f>
        <v>0</v>
      </c>
      <c s="14">
        <f>'Plancha 1'!O292</f>
        <v>0</v>
      </c>
      <c s="12">
        <f>'Plancha 1'!P292</f>
        <v>0</v>
      </c>
      <c s="5"/>
      <c s="5"/>
    </row>
    <row r="298" spans="1:18" s="15" customFormat="1" ht="35.25" customHeight="1">
      <c r="A298" s="16">
        <f>+'Plancha 1'!A293</f>
        <v>0</v>
      </c>
      <c s="63">
        <f>+'Plancha 1'!B293</f>
        <v>0</v>
      </c>
      <c s="17">
        <f>+'Plancha 1'!C293</f>
        <v>0</v>
      </c>
      <c s="17">
        <f>+'Plancha 1'!D293</f>
        <v>0</v>
      </c>
      <c s="17">
        <f>+'Plancha 1'!E293</f>
        <v>0</v>
      </c>
      <c s="17">
        <f>+'Plancha 1'!F293</f>
        <v>0</v>
      </c>
      <c s="17">
        <f>+'Plancha 1'!G293</f>
        <v>0</v>
      </c>
      <c s="17">
        <f>+'Plancha 1'!H293</f>
        <v>0</v>
      </c>
      <c s="18">
        <f>+'Plancha 1'!I293</f>
        <v>0</v>
      </c>
      <c s="19">
        <f>+'Plancha 1'!J293</f>
        <v>0</v>
      </c>
      <c s="17">
        <f>+'Plancha 1'!K293</f>
        <v>0</v>
      </c>
      <c s="17">
        <f>+'Plancha 1'!L293</f>
        <v>0</v>
      </c>
      <c s="17">
        <f>+'Plancha 1'!M293</f>
        <v>0</v>
      </c>
      <c s="17">
        <f>+'Plancha 1'!N293</f>
        <v>0</v>
      </c>
      <c s="14">
        <f>'Plancha 1'!O293</f>
        <v>0</v>
      </c>
      <c s="12">
        <f>'Plancha 1'!P293</f>
        <v>0</v>
      </c>
      <c s="5"/>
      <c s="5"/>
    </row>
    <row r="299" spans="1:18" s="15" customFormat="1" ht="35.25" customHeight="1">
      <c r="A299" s="16">
        <f>+'Plancha 1'!A294</f>
        <v>0</v>
      </c>
      <c s="63">
        <f>+'Plancha 1'!B294</f>
        <v>0</v>
      </c>
      <c s="17">
        <f>+'Plancha 1'!C294</f>
        <v>0</v>
      </c>
      <c s="17">
        <f>+'Plancha 1'!D294</f>
        <v>0</v>
      </c>
      <c s="17">
        <f>+'Plancha 1'!E294</f>
        <v>0</v>
      </c>
      <c s="17">
        <f>+'Plancha 1'!F294</f>
        <v>0</v>
      </c>
      <c s="17">
        <f>+'Plancha 1'!G294</f>
        <v>0</v>
      </c>
      <c s="17">
        <f>+'Plancha 1'!H294</f>
        <v>0</v>
      </c>
      <c s="18">
        <f>+'Plancha 1'!I294</f>
        <v>0</v>
      </c>
      <c s="19">
        <f>+'Plancha 1'!J294</f>
        <v>0</v>
      </c>
      <c s="17">
        <f>+'Plancha 1'!K294</f>
        <v>0</v>
      </c>
      <c s="17">
        <f>+'Plancha 1'!L294</f>
        <v>0</v>
      </c>
      <c s="17">
        <f>+'Plancha 1'!M294</f>
        <v>0</v>
      </c>
      <c s="17">
        <f>+'Plancha 1'!N294</f>
        <v>0</v>
      </c>
      <c s="14">
        <f>'Plancha 1'!O294</f>
        <v>0</v>
      </c>
      <c s="12">
        <f>'Plancha 1'!P294</f>
        <v>0</v>
      </c>
      <c s="5"/>
      <c s="5"/>
    </row>
    <row r="300" spans="1:18" s="15" customFormat="1" ht="35.25" customHeight="1">
      <c r="A300" s="16">
        <f>+'Plancha 1'!A295</f>
        <v>0</v>
      </c>
      <c s="63">
        <f>+'Plancha 1'!B295</f>
        <v>0</v>
      </c>
      <c s="17">
        <f>+'Plancha 1'!C295</f>
        <v>0</v>
      </c>
      <c s="17">
        <f>+'Plancha 1'!D295</f>
        <v>0</v>
      </c>
      <c s="17">
        <f>+'Plancha 1'!E295</f>
        <v>0</v>
      </c>
      <c s="17">
        <f>+'Plancha 1'!F295</f>
        <v>0</v>
      </c>
      <c s="17">
        <f>+'Plancha 1'!G295</f>
        <v>0</v>
      </c>
      <c s="17">
        <f>+'Plancha 1'!H295</f>
        <v>0</v>
      </c>
      <c s="18">
        <f>+'Plancha 1'!I295</f>
        <v>0</v>
      </c>
      <c s="19">
        <f>+'Plancha 1'!J295</f>
        <v>0</v>
      </c>
      <c s="17">
        <f>+'Plancha 1'!K295</f>
        <v>0</v>
      </c>
      <c s="17">
        <f>+'Plancha 1'!L295</f>
        <v>0</v>
      </c>
      <c s="17">
        <f>+'Plancha 1'!M295</f>
        <v>0</v>
      </c>
      <c s="17">
        <f>+'Plancha 1'!N295</f>
        <v>0</v>
      </c>
      <c s="14">
        <f>'Plancha 1'!O295</f>
        <v>0</v>
      </c>
      <c s="12">
        <f>'Plancha 1'!P295</f>
        <v>0</v>
      </c>
      <c s="5"/>
      <c s="5"/>
    </row>
    <row r="301" spans="1:18" s="15" customFormat="1" ht="35.25" customHeight="1">
      <c r="A301" s="16">
        <f>+'Plancha 1'!A296</f>
        <v>0</v>
      </c>
      <c s="63">
        <f>+'Plancha 1'!B296</f>
        <v>0</v>
      </c>
      <c s="17">
        <f>+'Plancha 1'!C296</f>
        <v>0</v>
      </c>
      <c s="17">
        <f>+'Plancha 1'!D296</f>
        <v>0</v>
      </c>
      <c s="17">
        <f>+'Plancha 1'!E296</f>
        <v>0</v>
      </c>
      <c s="17">
        <f>+'Plancha 1'!F296</f>
        <v>0</v>
      </c>
      <c s="17">
        <f>+'Plancha 1'!G296</f>
        <v>0</v>
      </c>
      <c s="17">
        <f>+'Plancha 1'!H296</f>
        <v>0</v>
      </c>
      <c s="18">
        <f>+'Plancha 1'!I296</f>
        <v>0</v>
      </c>
      <c s="19">
        <f>+'Plancha 1'!J296</f>
        <v>0</v>
      </c>
      <c s="17">
        <f>+'Plancha 1'!K296</f>
        <v>0</v>
      </c>
      <c s="17">
        <f>+'Plancha 1'!L296</f>
        <v>0</v>
      </c>
      <c s="17">
        <f>+'Plancha 1'!M296</f>
        <v>0</v>
      </c>
      <c s="17">
        <f>+'Plancha 1'!N296</f>
        <v>0</v>
      </c>
      <c s="14">
        <f>'Plancha 1'!O296</f>
        <v>0</v>
      </c>
      <c s="12">
        <f>'Plancha 1'!P296</f>
        <v>0</v>
      </c>
      <c s="5"/>
      <c s="5"/>
    </row>
    <row r="302" spans="1:18" s="15" customFormat="1" ht="35.25" customHeight="1">
      <c r="A302" s="16">
        <f>+'Plancha 1'!A297</f>
        <v>0</v>
      </c>
      <c s="63">
        <f>+'Plancha 1'!B297</f>
        <v>0</v>
      </c>
      <c s="17">
        <f>+'Plancha 1'!C297</f>
        <v>0</v>
      </c>
      <c s="17">
        <f>+'Plancha 1'!D297</f>
        <v>0</v>
      </c>
      <c s="17">
        <f>+'Plancha 1'!E297</f>
        <v>0</v>
      </c>
      <c s="17">
        <f>+'Plancha 1'!F297</f>
        <v>0</v>
      </c>
      <c s="17">
        <f>+'Plancha 1'!G297</f>
        <v>0</v>
      </c>
      <c s="17">
        <f>+'Plancha 1'!H297</f>
        <v>0</v>
      </c>
      <c s="18">
        <f>+'Plancha 1'!I297</f>
        <v>0</v>
      </c>
      <c s="19">
        <f>+'Plancha 1'!J297</f>
        <v>0</v>
      </c>
      <c s="17">
        <f>+'Plancha 1'!K297</f>
        <v>0</v>
      </c>
      <c s="17">
        <f>+'Plancha 1'!L297</f>
        <v>0</v>
      </c>
      <c s="17">
        <f>+'Plancha 1'!M297</f>
        <v>0</v>
      </c>
      <c s="17">
        <f>+'Plancha 1'!N297</f>
        <v>0</v>
      </c>
      <c s="14">
        <f>'Plancha 1'!O297</f>
        <v>0</v>
      </c>
      <c s="12">
        <f>'Plancha 1'!P297</f>
        <v>0</v>
      </c>
      <c s="5"/>
      <c s="5"/>
    </row>
    <row r="303" spans="1:18" s="15" customFormat="1" ht="35.25" customHeight="1">
      <c r="A303" s="16">
        <f>+'Plancha 1'!A298</f>
        <v>0</v>
      </c>
      <c s="63">
        <f>+'Plancha 1'!B298</f>
        <v>0</v>
      </c>
      <c s="17">
        <f>+'Plancha 1'!C298</f>
        <v>0</v>
      </c>
      <c s="17">
        <f>+'Plancha 1'!D298</f>
        <v>0</v>
      </c>
      <c s="17">
        <f>+'Plancha 1'!E298</f>
        <v>0</v>
      </c>
      <c s="17">
        <f>+'Plancha 1'!F298</f>
        <v>0</v>
      </c>
      <c s="17">
        <f>+'Plancha 1'!G298</f>
        <v>0</v>
      </c>
      <c s="17">
        <f>+'Plancha 1'!H298</f>
        <v>0</v>
      </c>
      <c s="18">
        <f>+'Plancha 1'!I298</f>
        <v>0</v>
      </c>
      <c s="19">
        <f>+'Plancha 1'!J298</f>
        <v>0</v>
      </c>
      <c s="17">
        <f>+'Plancha 1'!K298</f>
        <v>0</v>
      </c>
      <c s="17">
        <f>+'Plancha 1'!L298</f>
        <v>0</v>
      </c>
      <c s="17">
        <f>+'Plancha 1'!M298</f>
        <v>0</v>
      </c>
      <c s="17">
        <f>+'Plancha 1'!N298</f>
        <v>0</v>
      </c>
      <c s="14">
        <f>'Plancha 1'!O298</f>
        <v>0</v>
      </c>
      <c s="12">
        <f>'Plancha 1'!P298</f>
        <v>0</v>
      </c>
      <c s="5"/>
      <c s="5"/>
    </row>
    <row r="304" spans="1:18" s="15" customFormat="1" ht="35.25" customHeight="1">
      <c r="A304" s="16">
        <f>+'Plancha 1'!A299</f>
        <v>0</v>
      </c>
      <c s="63">
        <f>+'Plancha 1'!B299</f>
        <v>0</v>
      </c>
      <c s="17">
        <f>+'Plancha 1'!C299</f>
        <v>0</v>
      </c>
      <c s="17">
        <f>+'Plancha 1'!D299</f>
        <v>0</v>
      </c>
      <c s="17">
        <f>+'Plancha 1'!E299</f>
        <v>0</v>
      </c>
      <c s="17">
        <f>+'Plancha 1'!F299</f>
        <v>0</v>
      </c>
      <c s="17">
        <f>+'Plancha 1'!G299</f>
        <v>0</v>
      </c>
      <c s="17">
        <f>+'Plancha 1'!H299</f>
        <v>0</v>
      </c>
      <c s="18">
        <f>+'Plancha 1'!I299</f>
        <v>0</v>
      </c>
      <c s="19">
        <f>+'Plancha 1'!J299</f>
        <v>0</v>
      </c>
      <c s="17">
        <f>+'Plancha 1'!K299</f>
        <v>0</v>
      </c>
      <c s="17">
        <f>+'Plancha 1'!L299</f>
        <v>0</v>
      </c>
      <c s="17">
        <f>+'Plancha 1'!M299</f>
        <v>0</v>
      </c>
      <c s="17">
        <f>+'Plancha 1'!N299</f>
        <v>0</v>
      </c>
      <c s="14">
        <f>'Plancha 1'!O299</f>
        <v>0</v>
      </c>
      <c s="12">
        <f>'Plancha 1'!P299</f>
        <v>0</v>
      </c>
      <c s="5"/>
      <c s="5"/>
    </row>
    <row r="305" spans="1:18" s="15" customFormat="1" ht="35.25" customHeight="1">
      <c r="A305" s="16">
        <f>+'Plancha 1'!A300</f>
        <v>0</v>
      </c>
      <c s="63">
        <f>+'Plancha 1'!B300</f>
        <v>0</v>
      </c>
      <c s="17">
        <f>+'Plancha 1'!C300</f>
        <v>0</v>
      </c>
      <c s="17">
        <f>+'Plancha 1'!D300</f>
        <v>0</v>
      </c>
      <c s="17">
        <f>+'Plancha 1'!E300</f>
        <v>0</v>
      </c>
      <c s="17">
        <f>+'Plancha 1'!F300</f>
        <v>0</v>
      </c>
      <c s="17">
        <f>+'Plancha 1'!G300</f>
        <v>0</v>
      </c>
      <c s="17">
        <f>+'Plancha 1'!H300</f>
        <v>0</v>
      </c>
      <c s="18">
        <f>+'Plancha 1'!I300</f>
        <v>0</v>
      </c>
      <c s="19">
        <f>+'Plancha 1'!J300</f>
        <v>0</v>
      </c>
      <c s="17">
        <f>+'Plancha 1'!K300</f>
        <v>0</v>
      </c>
      <c s="17">
        <f>+'Plancha 1'!L300</f>
        <v>0</v>
      </c>
      <c s="17">
        <f>+'Plancha 1'!M300</f>
        <v>0</v>
      </c>
      <c s="17">
        <f>+'Plancha 1'!N300</f>
        <v>0</v>
      </c>
      <c s="14">
        <f>'Plancha 1'!O300</f>
        <v>0</v>
      </c>
      <c s="12">
        <f>'Plancha 1'!P300</f>
        <v>0</v>
      </c>
      <c s="5"/>
      <c s="5"/>
    </row>
    <row r="306" spans="1:18" s="15" customFormat="1" ht="35.25" customHeight="1">
      <c r="A306" s="16">
        <f>+'Plancha 1'!A301</f>
        <v>0</v>
      </c>
      <c s="63">
        <f>+'Plancha 1'!B301</f>
        <v>0</v>
      </c>
      <c s="17">
        <f>+'Plancha 1'!C301</f>
        <v>0</v>
      </c>
      <c s="17">
        <f>+'Plancha 1'!D301</f>
        <v>0</v>
      </c>
      <c s="17">
        <f>+'Plancha 1'!E301</f>
        <v>0</v>
      </c>
      <c s="17">
        <f>+'Plancha 1'!F301</f>
        <v>0</v>
      </c>
      <c s="17">
        <f>+'Plancha 1'!G301</f>
        <v>0</v>
      </c>
      <c s="17">
        <f>+'Plancha 1'!H301</f>
        <v>0</v>
      </c>
      <c s="18">
        <f>+'Plancha 1'!I301</f>
        <v>0</v>
      </c>
      <c s="19">
        <f>+'Plancha 1'!J301</f>
        <v>0</v>
      </c>
      <c s="17">
        <f>+'Plancha 1'!K301</f>
        <v>0</v>
      </c>
      <c s="17">
        <f>+'Plancha 1'!L301</f>
        <v>0</v>
      </c>
      <c s="17">
        <f>+'Plancha 1'!M301</f>
        <v>0</v>
      </c>
      <c s="17">
        <f>+'Plancha 1'!N301</f>
        <v>0</v>
      </c>
      <c s="14">
        <f>'Plancha 1'!O301</f>
        <v>0</v>
      </c>
      <c s="12">
        <f>'Plancha 1'!P301</f>
        <v>0</v>
      </c>
      <c s="5"/>
      <c s="5"/>
    </row>
    <row r="307" spans="1:18" s="15" customFormat="1" ht="35.25" customHeight="1">
      <c r="A307" s="16">
        <f>+'Plancha 1'!A302</f>
        <v>0</v>
      </c>
      <c s="63">
        <f>+'Plancha 1'!B302</f>
        <v>0</v>
      </c>
      <c s="17">
        <f>+'Plancha 1'!C302</f>
        <v>0</v>
      </c>
      <c s="17">
        <f>+'Plancha 1'!D302</f>
        <v>0</v>
      </c>
      <c s="17">
        <f>+'Plancha 1'!E302</f>
        <v>0</v>
      </c>
      <c s="17">
        <f>+'Plancha 1'!F302</f>
        <v>0</v>
      </c>
      <c s="17">
        <f>+'Plancha 1'!G302</f>
        <v>0</v>
      </c>
      <c s="17">
        <f>+'Plancha 1'!H302</f>
        <v>0</v>
      </c>
      <c s="18">
        <f>+'Plancha 1'!I302</f>
        <v>0</v>
      </c>
      <c s="19">
        <f>+'Plancha 1'!J302</f>
        <v>0</v>
      </c>
      <c s="17">
        <f>+'Plancha 1'!K302</f>
        <v>0</v>
      </c>
      <c s="17">
        <f>+'Plancha 1'!L302</f>
        <v>0</v>
      </c>
      <c s="17">
        <f>+'Plancha 1'!M302</f>
        <v>0</v>
      </c>
      <c s="17">
        <f>+'Plancha 1'!N302</f>
        <v>0</v>
      </c>
      <c s="14">
        <f>'Plancha 1'!O302</f>
        <v>0</v>
      </c>
      <c s="12">
        <f>'Plancha 1'!P302</f>
        <v>0</v>
      </c>
      <c s="5"/>
      <c s="5"/>
    </row>
    <row r="308" spans="1:18" s="15" customFormat="1" ht="35.25" customHeight="1">
      <c r="A308" s="16">
        <f>+'Plancha 1'!A303</f>
        <v>0</v>
      </c>
      <c s="63">
        <f>+'Plancha 1'!B303</f>
        <v>0</v>
      </c>
      <c s="17">
        <f>+'Plancha 1'!C303</f>
        <v>0</v>
      </c>
      <c s="17">
        <f>+'Plancha 1'!D303</f>
        <v>0</v>
      </c>
      <c s="17">
        <f>+'Plancha 1'!E303</f>
        <v>0</v>
      </c>
      <c s="17">
        <f>+'Plancha 1'!F303</f>
        <v>0</v>
      </c>
      <c s="17">
        <f>+'Plancha 1'!G303</f>
        <v>0</v>
      </c>
      <c s="17">
        <f>+'Plancha 1'!H303</f>
        <v>0</v>
      </c>
      <c s="18">
        <f>+'Plancha 1'!I303</f>
        <v>0</v>
      </c>
      <c s="19">
        <f>+'Plancha 1'!J303</f>
        <v>0</v>
      </c>
      <c s="17">
        <f>+'Plancha 1'!K303</f>
        <v>0</v>
      </c>
      <c s="17">
        <f>+'Plancha 1'!L303</f>
        <v>0</v>
      </c>
      <c s="17">
        <f>+'Plancha 1'!M303</f>
        <v>0</v>
      </c>
      <c s="17">
        <f>+'Plancha 1'!N303</f>
        <v>0</v>
      </c>
      <c s="14">
        <f>'Plancha 1'!O303</f>
        <v>0</v>
      </c>
      <c s="12">
        <f>'Plancha 1'!P303</f>
        <v>0</v>
      </c>
      <c s="5"/>
      <c s="5"/>
    </row>
    <row r="309" spans="1:18" s="15" customFormat="1" ht="35.25" customHeight="1">
      <c r="A309" s="16">
        <f>+'Plancha 1'!A304</f>
        <v>0</v>
      </c>
      <c s="63">
        <f>+'Plancha 1'!B304</f>
        <v>0</v>
      </c>
      <c s="17">
        <f>+'Plancha 1'!C304</f>
        <v>0</v>
      </c>
      <c s="17">
        <f>+'Plancha 1'!D304</f>
        <v>0</v>
      </c>
      <c s="17">
        <f>+'Plancha 1'!E304</f>
        <v>0</v>
      </c>
      <c s="17">
        <f>+'Plancha 1'!F304</f>
        <v>0</v>
      </c>
      <c s="17">
        <f>+'Plancha 1'!G304</f>
        <v>0</v>
      </c>
      <c s="17">
        <f>+'Plancha 1'!H304</f>
        <v>0</v>
      </c>
      <c s="18">
        <f>+'Plancha 1'!I304</f>
        <v>0</v>
      </c>
      <c s="19">
        <f>+'Plancha 1'!J304</f>
        <v>0</v>
      </c>
      <c s="17">
        <f>+'Plancha 1'!K304</f>
        <v>0</v>
      </c>
      <c s="17">
        <f>+'Plancha 1'!L304</f>
        <v>0</v>
      </c>
      <c s="17">
        <f>+'Plancha 1'!M304</f>
        <v>0</v>
      </c>
      <c s="17">
        <f>+'Plancha 1'!N304</f>
        <v>0</v>
      </c>
      <c s="14">
        <f>'Plancha 1'!O304</f>
        <v>0</v>
      </c>
      <c s="12">
        <f>'Plancha 1'!P304</f>
        <v>0</v>
      </c>
      <c s="5"/>
      <c s="5"/>
    </row>
    <row r="310" spans="1:18" s="15" customFormat="1" ht="35.25" customHeight="1">
      <c r="A310" s="16">
        <f>+'Plancha 1'!A305</f>
        <v>0</v>
      </c>
      <c s="63">
        <f>+'Plancha 1'!B305</f>
        <v>0</v>
      </c>
      <c s="17">
        <f>+'Plancha 1'!C305</f>
        <v>0</v>
      </c>
      <c s="17">
        <f>+'Plancha 1'!D305</f>
        <v>0</v>
      </c>
      <c s="17">
        <f>+'Plancha 1'!E305</f>
        <v>0</v>
      </c>
      <c s="17">
        <f>+'Plancha 1'!F305</f>
        <v>0</v>
      </c>
      <c s="17">
        <f>+'Plancha 1'!G305</f>
        <v>0</v>
      </c>
      <c s="17">
        <f>+'Plancha 1'!H305</f>
        <v>0</v>
      </c>
      <c s="18">
        <f>+'Plancha 1'!I305</f>
        <v>0</v>
      </c>
      <c s="19">
        <f>+'Plancha 1'!J305</f>
        <v>0</v>
      </c>
      <c s="17">
        <f>+'Plancha 1'!K305</f>
        <v>0</v>
      </c>
      <c s="17">
        <f>+'Plancha 1'!L305</f>
        <v>0</v>
      </c>
      <c s="17">
        <f>+'Plancha 1'!M305</f>
        <v>0</v>
      </c>
      <c s="17">
        <f>+'Plancha 1'!N305</f>
        <v>0</v>
      </c>
      <c s="14">
        <f>'Plancha 1'!O305</f>
        <v>0</v>
      </c>
      <c s="12">
        <f>'Plancha 1'!P305</f>
        <v>0</v>
      </c>
      <c s="5"/>
      <c s="5"/>
    </row>
    <row r="311" spans="1:18" s="15" customFormat="1" ht="35.25" customHeight="1">
      <c r="A311" s="16">
        <f>+'Plancha 1'!A306</f>
        <v>0</v>
      </c>
      <c s="63">
        <f>+'Plancha 1'!B306</f>
        <v>0</v>
      </c>
      <c s="17">
        <f>+'Plancha 1'!C306</f>
        <v>0</v>
      </c>
      <c s="17">
        <f>+'Plancha 1'!D306</f>
        <v>0</v>
      </c>
      <c s="17">
        <f>+'Plancha 1'!E306</f>
        <v>0</v>
      </c>
      <c s="17">
        <f>+'Plancha 1'!F306</f>
        <v>0</v>
      </c>
      <c s="17">
        <f>+'Plancha 1'!G306</f>
        <v>0</v>
      </c>
      <c s="17">
        <f>+'Plancha 1'!H306</f>
        <v>0</v>
      </c>
      <c s="18">
        <f>+'Plancha 1'!I306</f>
        <v>0</v>
      </c>
      <c s="19">
        <f>+'Plancha 1'!J306</f>
        <v>0</v>
      </c>
      <c s="17">
        <f>+'Plancha 1'!K306</f>
        <v>0</v>
      </c>
      <c s="17">
        <f>+'Plancha 1'!L306</f>
        <v>0</v>
      </c>
      <c s="17">
        <f>+'Plancha 1'!M306</f>
        <v>0</v>
      </c>
      <c s="17">
        <f>+'Plancha 1'!N306</f>
        <v>0</v>
      </c>
      <c s="14">
        <f>'Plancha 1'!O306</f>
        <v>0</v>
      </c>
      <c s="12">
        <f>'Plancha 1'!P306</f>
        <v>0</v>
      </c>
      <c s="5"/>
      <c s="5"/>
    </row>
    <row r="312" spans="1:18" s="15" customFormat="1" ht="35.25" customHeight="1">
      <c r="A312" s="16">
        <f>+'Plancha 1'!A307</f>
        <v>0</v>
      </c>
      <c s="63">
        <f>+'Plancha 1'!B307</f>
        <v>0</v>
      </c>
      <c s="17">
        <f>+'Plancha 1'!C307</f>
        <v>0</v>
      </c>
      <c s="17">
        <f>+'Plancha 1'!D307</f>
        <v>0</v>
      </c>
      <c s="17">
        <f>+'Plancha 1'!E307</f>
        <v>0</v>
      </c>
      <c s="17">
        <f>+'Plancha 1'!F307</f>
        <v>0</v>
      </c>
      <c s="17">
        <f>+'Plancha 1'!G307</f>
        <v>0</v>
      </c>
      <c s="17">
        <f>+'Plancha 1'!H307</f>
        <v>0</v>
      </c>
      <c s="18">
        <f>+'Plancha 1'!I307</f>
        <v>0</v>
      </c>
      <c s="19">
        <f>+'Plancha 1'!J307</f>
        <v>0</v>
      </c>
      <c s="17">
        <f>+'Plancha 1'!K307</f>
        <v>0</v>
      </c>
      <c s="17">
        <f>+'Plancha 1'!L307</f>
        <v>0</v>
      </c>
      <c s="17">
        <f>+'Plancha 1'!M307</f>
        <v>0</v>
      </c>
      <c s="17">
        <f>+'Plancha 1'!N307</f>
        <v>0</v>
      </c>
      <c s="14">
        <f>'Plancha 1'!O307</f>
        <v>0</v>
      </c>
      <c s="12">
        <f>'Plancha 1'!P307</f>
        <v>0</v>
      </c>
      <c s="5"/>
      <c s="5"/>
    </row>
    <row r="313" spans="1:18" s="15" customFormat="1" ht="35.25" customHeight="1">
      <c r="A313" s="16">
        <f>+'Plancha 1'!A308</f>
        <v>0</v>
      </c>
      <c s="63">
        <f>+'Plancha 1'!B308</f>
        <v>0</v>
      </c>
      <c s="17">
        <f>+'Plancha 1'!C308</f>
        <v>0</v>
      </c>
      <c s="17">
        <f>+'Plancha 1'!D308</f>
        <v>0</v>
      </c>
      <c s="17">
        <f>+'Plancha 1'!E308</f>
        <v>0</v>
      </c>
      <c s="17">
        <f>+'Plancha 1'!F308</f>
        <v>0</v>
      </c>
      <c s="17">
        <f>+'Plancha 1'!G308</f>
        <v>0</v>
      </c>
      <c s="17">
        <f>+'Plancha 1'!H308</f>
        <v>0</v>
      </c>
      <c s="18">
        <f>+'Plancha 1'!I308</f>
        <v>0</v>
      </c>
      <c s="19">
        <f>+'Plancha 1'!J308</f>
        <v>0</v>
      </c>
      <c s="17">
        <f>+'Plancha 1'!K308</f>
        <v>0</v>
      </c>
      <c s="17">
        <f>+'Plancha 1'!L308</f>
        <v>0</v>
      </c>
      <c s="17">
        <f>+'Plancha 1'!M308</f>
        <v>0</v>
      </c>
      <c s="17">
        <f>+'Plancha 1'!N308</f>
        <v>0</v>
      </c>
      <c s="14">
        <f>'Plancha 1'!O308</f>
        <v>0</v>
      </c>
      <c s="12">
        <f>'Plancha 1'!P308</f>
        <v>0</v>
      </c>
      <c s="5"/>
      <c s="5"/>
    </row>
    <row r="314" spans="1:18" s="15" customFormat="1" ht="35.25" customHeight="1">
      <c r="A314" s="16">
        <f>+'Plancha 1'!A309</f>
        <v>0</v>
      </c>
      <c s="63">
        <f>+'Plancha 1'!B309</f>
        <v>0</v>
      </c>
      <c s="17">
        <f>+'Plancha 1'!C309</f>
        <v>0</v>
      </c>
      <c s="17">
        <f>+'Plancha 1'!D309</f>
        <v>0</v>
      </c>
      <c s="17">
        <f>+'Plancha 1'!E309</f>
        <v>0</v>
      </c>
      <c s="17">
        <f>+'Plancha 1'!F309</f>
        <v>0</v>
      </c>
      <c s="17">
        <f>+'Plancha 1'!G309</f>
        <v>0</v>
      </c>
      <c s="17">
        <f>+'Plancha 1'!H309</f>
        <v>0</v>
      </c>
      <c s="18">
        <f>+'Plancha 1'!I309</f>
        <v>0</v>
      </c>
      <c s="19">
        <f>+'Plancha 1'!J309</f>
        <v>0</v>
      </c>
      <c s="17">
        <f>+'Plancha 1'!K309</f>
        <v>0</v>
      </c>
      <c s="17">
        <f>+'Plancha 1'!L309</f>
        <v>0</v>
      </c>
      <c s="17">
        <f>+'Plancha 1'!M309</f>
        <v>0</v>
      </c>
      <c s="17">
        <f>+'Plancha 1'!N309</f>
        <v>0</v>
      </c>
      <c s="14">
        <f>'Plancha 1'!O309</f>
        <v>0</v>
      </c>
      <c s="12">
        <f>'Plancha 1'!P309</f>
        <v>0</v>
      </c>
      <c s="5"/>
      <c s="5"/>
    </row>
    <row r="315" spans="1:18" s="15" customFormat="1" ht="35.25" customHeight="1">
      <c r="A315" s="16">
        <f>+'Plancha 1'!A310</f>
        <v>0</v>
      </c>
      <c s="63">
        <f>+'Plancha 1'!B310</f>
        <v>0</v>
      </c>
      <c s="17">
        <f>+'Plancha 1'!C310</f>
        <v>0</v>
      </c>
      <c s="17">
        <f>+'Plancha 1'!D310</f>
        <v>0</v>
      </c>
      <c s="17">
        <f>+'Plancha 1'!E310</f>
        <v>0</v>
      </c>
      <c s="17">
        <f>+'Plancha 1'!F310</f>
        <v>0</v>
      </c>
      <c s="17">
        <f>+'Plancha 1'!G310</f>
        <v>0</v>
      </c>
      <c s="17">
        <f>+'Plancha 1'!H310</f>
        <v>0</v>
      </c>
      <c s="18">
        <f>+'Plancha 1'!I310</f>
        <v>0</v>
      </c>
      <c s="19">
        <f>+'Plancha 1'!J310</f>
        <v>0</v>
      </c>
      <c s="17">
        <f>+'Plancha 1'!K310</f>
        <v>0</v>
      </c>
      <c s="17">
        <f>+'Plancha 1'!L310</f>
        <v>0</v>
      </c>
      <c s="17">
        <f>+'Plancha 1'!M310</f>
        <v>0</v>
      </c>
      <c s="17">
        <f>+'Plancha 1'!N310</f>
        <v>0</v>
      </c>
      <c s="14">
        <f>'Plancha 1'!O310</f>
        <v>0</v>
      </c>
      <c s="12">
        <f>'Plancha 1'!P310</f>
        <v>0</v>
      </c>
      <c s="5"/>
      <c s="5"/>
    </row>
    <row r="316" spans="1:18" s="15" customFormat="1" ht="35.25" customHeight="1">
      <c r="A316" s="16">
        <f>+'Plancha 1'!A311</f>
        <v>0</v>
      </c>
      <c s="63">
        <f>+'Plancha 1'!B311</f>
        <v>0</v>
      </c>
      <c s="17">
        <f>+'Plancha 1'!C311</f>
        <v>0</v>
      </c>
      <c s="17">
        <f>+'Plancha 1'!D311</f>
        <v>0</v>
      </c>
      <c s="17">
        <f>+'Plancha 1'!E311</f>
        <v>0</v>
      </c>
      <c s="17">
        <f>+'Plancha 1'!F311</f>
        <v>0</v>
      </c>
      <c s="17">
        <f>+'Plancha 1'!G311</f>
        <v>0</v>
      </c>
      <c s="17">
        <f>+'Plancha 1'!H311</f>
        <v>0</v>
      </c>
      <c s="18">
        <f>+'Plancha 1'!I311</f>
        <v>0</v>
      </c>
      <c s="19">
        <f>+'Plancha 1'!J311</f>
        <v>0</v>
      </c>
      <c s="17">
        <f>+'Plancha 1'!K311</f>
        <v>0</v>
      </c>
      <c s="17">
        <f>+'Plancha 1'!L311</f>
        <v>0</v>
      </c>
      <c s="17">
        <f>+'Plancha 1'!M311</f>
        <v>0</v>
      </c>
      <c s="17">
        <f>+'Plancha 1'!N311</f>
        <v>0</v>
      </c>
      <c s="14">
        <f>'Plancha 1'!O311</f>
        <v>0</v>
      </c>
      <c s="12">
        <f>'Plancha 1'!P311</f>
        <v>0</v>
      </c>
      <c s="5"/>
      <c s="5"/>
    </row>
    <row r="317" spans="1:18" s="15" customFormat="1" ht="35.25" customHeight="1">
      <c r="A317" s="16">
        <f>+'Plancha 1'!A312</f>
        <v>0</v>
      </c>
      <c s="63">
        <f>+'Plancha 1'!B312</f>
        <v>0</v>
      </c>
      <c s="17">
        <f>+'Plancha 1'!C312</f>
        <v>0</v>
      </c>
      <c s="17">
        <f>+'Plancha 1'!D312</f>
        <v>0</v>
      </c>
      <c s="17">
        <f>+'Plancha 1'!E312</f>
        <v>0</v>
      </c>
      <c s="17">
        <f>+'Plancha 1'!F312</f>
        <v>0</v>
      </c>
      <c s="17">
        <f>+'Plancha 1'!G312</f>
        <v>0</v>
      </c>
      <c s="17">
        <f>+'Plancha 1'!H312</f>
        <v>0</v>
      </c>
      <c s="18">
        <f>+'Plancha 1'!I312</f>
        <v>0</v>
      </c>
      <c s="19">
        <f>+'Plancha 1'!J312</f>
        <v>0</v>
      </c>
      <c s="17">
        <f>+'Plancha 1'!K312</f>
        <v>0</v>
      </c>
      <c s="17">
        <f>+'Plancha 1'!L312</f>
        <v>0</v>
      </c>
      <c s="17">
        <f>+'Plancha 1'!M312</f>
        <v>0</v>
      </c>
      <c s="17">
        <f>+'Plancha 1'!N312</f>
        <v>0</v>
      </c>
      <c s="14">
        <f>'Plancha 1'!O312</f>
        <v>0</v>
      </c>
      <c s="12">
        <f>'Plancha 1'!P312</f>
        <v>0</v>
      </c>
      <c s="5"/>
      <c s="5"/>
    </row>
    <row r="318" spans="1:18" s="15" customFormat="1" ht="35.25" customHeight="1">
      <c r="A318" s="16">
        <f>+'Plancha 1'!A313</f>
        <v>0</v>
      </c>
      <c s="63">
        <f>+'Plancha 1'!B313</f>
        <v>0</v>
      </c>
      <c s="17">
        <f>+'Plancha 1'!C313</f>
        <v>0</v>
      </c>
      <c s="17">
        <f>+'Plancha 1'!D313</f>
        <v>0</v>
      </c>
      <c s="17">
        <f>+'Plancha 1'!E313</f>
        <v>0</v>
      </c>
      <c s="17">
        <f>+'Plancha 1'!F313</f>
        <v>0</v>
      </c>
      <c s="17">
        <f>+'Plancha 1'!G313</f>
        <v>0</v>
      </c>
      <c s="17">
        <f>+'Plancha 1'!H313</f>
        <v>0</v>
      </c>
      <c s="18">
        <f>+'Plancha 1'!I313</f>
        <v>0</v>
      </c>
      <c s="19">
        <f>+'Plancha 1'!J313</f>
        <v>0</v>
      </c>
      <c s="17">
        <f>+'Plancha 1'!K313</f>
        <v>0</v>
      </c>
      <c s="17">
        <f>+'Plancha 1'!L313</f>
        <v>0</v>
      </c>
      <c s="17">
        <f>+'Plancha 1'!M313</f>
        <v>0</v>
      </c>
      <c s="17">
        <f>+'Plancha 1'!N313</f>
        <v>0</v>
      </c>
      <c s="14">
        <f>'Plancha 1'!O313</f>
        <v>0</v>
      </c>
      <c s="12">
        <f>'Plancha 1'!P313</f>
        <v>0</v>
      </c>
      <c s="5"/>
      <c s="5"/>
    </row>
    <row r="319" spans="1:18" s="15" customFormat="1" ht="35.25" customHeight="1">
      <c r="A319" s="16">
        <f>+'Plancha 1'!A314</f>
        <v>0</v>
      </c>
      <c s="63">
        <f>+'Plancha 1'!B314</f>
        <v>0</v>
      </c>
      <c s="17">
        <f>+'Plancha 1'!C314</f>
        <v>0</v>
      </c>
      <c s="17">
        <f>+'Plancha 1'!D314</f>
        <v>0</v>
      </c>
      <c s="17">
        <f>+'Plancha 1'!E314</f>
        <v>0</v>
      </c>
      <c s="17">
        <f>+'Plancha 1'!F314</f>
        <v>0</v>
      </c>
      <c s="17">
        <f>+'Plancha 1'!G314</f>
        <v>0</v>
      </c>
      <c s="17">
        <f>+'Plancha 1'!H314</f>
        <v>0</v>
      </c>
      <c s="18">
        <f>+'Plancha 1'!I314</f>
        <v>0</v>
      </c>
      <c s="19">
        <f>+'Plancha 1'!J314</f>
        <v>0</v>
      </c>
      <c s="17">
        <f>+'Plancha 1'!K314</f>
        <v>0</v>
      </c>
      <c s="17">
        <f>+'Plancha 1'!L314</f>
        <v>0</v>
      </c>
      <c s="17">
        <f>+'Plancha 1'!M314</f>
        <v>0</v>
      </c>
      <c s="17">
        <f>+'Plancha 1'!N314</f>
        <v>0</v>
      </c>
      <c s="14">
        <f>'Plancha 1'!O314</f>
        <v>0</v>
      </c>
      <c s="12">
        <f>'Plancha 1'!P314</f>
        <v>0</v>
      </c>
      <c s="5"/>
      <c s="5"/>
    </row>
    <row r="320" spans="1:18" s="15" customFormat="1" ht="35.25" customHeight="1">
      <c r="A320" s="16">
        <f>+'Plancha 1'!A315</f>
        <v>0</v>
      </c>
      <c s="63">
        <f>+'Plancha 1'!B315</f>
        <v>0</v>
      </c>
      <c s="17">
        <f>+'Plancha 1'!C315</f>
        <v>0</v>
      </c>
      <c s="17">
        <f>+'Plancha 1'!D315</f>
        <v>0</v>
      </c>
      <c s="17">
        <f>+'Plancha 1'!E315</f>
        <v>0</v>
      </c>
      <c s="17">
        <f>+'Plancha 1'!F315</f>
        <v>0</v>
      </c>
      <c s="17">
        <f>+'Plancha 1'!G315</f>
        <v>0</v>
      </c>
      <c s="17">
        <f>+'Plancha 1'!H315</f>
        <v>0</v>
      </c>
      <c s="18">
        <f>+'Plancha 1'!I315</f>
        <v>0</v>
      </c>
      <c s="19">
        <f>+'Plancha 1'!J315</f>
        <v>0</v>
      </c>
      <c s="17">
        <f>+'Plancha 1'!K315</f>
        <v>0</v>
      </c>
      <c s="17">
        <f>+'Plancha 1'!L315</f>
        <v>0</v>
      </c>
      <c s="17">
        <f>+'Plancha 1'!M315</f>
        <v>0</v>
      </c>
      <c s="17">
        <f>+'Plancha 1'!N315</f>
        <v>0</v>
      </c>
      <c s="14">
        <f>'Plancha 1'!O315</f>
        <v>0</v>
      </c>
      <c s="12">
        <f>'Plancha 1'!P315</f>
        <v>0</v>
      </c>
      <c s="5"/>
      <c s="5"/>
    </row>
    <row r="321" spans="1:18" s="15" customFormat="1" ht="35.25" customHeight="1">
      <c r="A321" s="16">
        <f>+'Plancha 1'!A316</f>
        <v>0</v>
      </c>
      <c s="63">
        <f>+'Plancha 1'!B316</f>
        <v>0</v>
      </c>
      <c s="17">
        <f>+'Plancha 1'!C316</f>
        <v>0</v>
      </c>
      <c s="17">
        <f>+'Plancha 1'!D316</f>
        <v>0</v>
      </c>
      <c s="17">
        <f>+'Plancha 1'!E316</f>
        <v>0</v>
      </c>
      <c s="17">
        <f>+'Plancha 1'!F316</f>
        <v>0</v>
      </c>
      <c s="17">
        <f>+'Plancha 1'!G316</f>
        <v>0</v>
      </c>
      <c s="17">
        <f>+'Plancha 1'!H316</f>
        <v>0</v>
      </c>
      <c s="18">
        <f>+'Plancha 1'!I316</f>
        <v>0</v>
      </c>
      <c s="19">
        <f>+'Plancha 1'!J316</f>
        <v>0</v>
      </c>
      <c s="17">
        <f>+'Plancha 1'!K316</f>
        <v>0</v>
      </c>
      <c s="17">
        <f>+'Plancha 1'!L316</f>
        <v>0</v>
      </c>
      <c s="17">
        <f>+'Plancha 1'!M316</f>
        <v>0</v>
      </c>
      <c s="17">
        <f>+'Plancha 1'!N316</f>
        <v>0</v>
      </c>
      <c s="14">
        <f>'Plancha 1'!O316</f>
        <v>0</v>
      </c>
      <c s="12">
        <f>'Plancha 1'!P316</f>
        <v>0</v>
      </c>
      <c s="5"/>
      <c s="5"/>
    </row>
    <row r="322" spans="1:18" s="15" customFormat="1" ht="35.25" customHeight="1">
      <c r="A322" s="16">
        <f>+'Plancha 1'!A317</f>
        <v>0</v>
      </c>
      <c s="63">
        <f>+'Plancha 1'!B317</f>
        <v>0</v>
      </c>
      <c s="17">
        <f>+'Plancha 1'!C317</f>
        <v>0</v>
      </c>
      <c s="17">
        <f>+'Plancha 1'!D317</f>
        <v>0</v>
      </c>
      <c s="17">
        <f>+'Plancha 1'!E317</f>
        <v>0</v>
      </c>
      <c s="17">
        <f>+'Plancha 1'!F317</f>
        <v>0</v>
      </c>
      <c s="17">
        <f>+'Plancha 1'!G317</f>
        <v>0</v>
      </c>
      <c s="17">
        <f>+'Plancha 1'!H317</f>
        <v>0</v>
      </c>
      <c s="18">
        <f>+'Plancha 1'!I317</f>
        <v>0</v>
      </c>
      <c s="19">
        <f>+'Plancha 1'!J317</f>
        <v>0</v>
      </c>
      <c s="17">
        <f>+'Plancha 1'!K317</f>
        <v>0</v>
      </c>
      <c s="17">
        <f>+'Plancha 1'!L317</f>
        <v>0</v>
      </c>
      <c s="17">
        <f>+'Plancha 1'!M317</f>
        <v>0</v>
      </c>
      <c s="17">
        <f>+'Plancha 1'!N317</f>
        <v>0</v>
      </c>
      <c s="14">
        <f>'Plancha 1'!O317</f>
        <v>0</v>
      </c>
      <c s="12">
        <f>'Plancha 1'!P317</f>
        <v>0</v>
      </c>
      <c s="5"/>
      <c s="5"/>
    </row>
    <row r="323" spans="1:18" s="15" customFormat="1" ht="35.25" customHeight="1">
      <c r="A323" s="16">
        <f>+'Plancha 1'!A318</f>
        <v>0</v>
      </c>
      <c s="63">
        <f>+'Plancha 1'!B318</f>
        <v>0</v>
      </c>
      <c s="17">
        <f>+'Plancha 1'!C318</f>
        <v>0</v>
      </c>
      <c s="17">
        <f>+'Plancha 1'!D318</f>
        <v>0</v>
      </c>
      <c s="17">
        <f>+'Plancha 1'!E318</f>
        <v>0</v>
      </c>
      <c s="17">
        <f>+'Plancha 1'!F318</f>
        <v>0</v>
      </c>
      <c s="17">
        <f>+'Plancha 1'!G318</f>
        <v>0</v>
      </c>
      <c s="17">
        <f>+'Plancha 1'!H318</f>
        <v>0</v>
      </c>
      <c s="18">
        <f>+'Plancha 1'!I318</f>
        <v>0</v>
      </c>
      <c s="19">
        <f>+'Plancha 1'!J318</f>
        <v>0</v>
      </c>
      <c s="17">
        <f>+'Plancha 1'!K318</f>
        <v>0</v>
      </c>
      <c s="17">
        <f>+'Plancha 1'!L318</f>
        <v>0</v>
      </c>
      <c s="17">
        <f>+'Plancha 1'!M318</f>
        <v>0</v>
      </c>
      <c s="17">
        <f>+'Plancha 1'!N318</f>
        <v>0</v>
      </c>
      <c s="14">
        <f>'Plancha 1'!O318</f>
        <v>0</v>
      </c>
      <c s="12">
        <f>'Plancha 1'!P318</f>
        <v>0</v>
      </c>
      <c s="5"/>
      <c s="5"/>
    </row>
    <row r="324" spans="1:18" s="15" customFormat="1" ht="35.25" customHeight="1">
      <c r="A324" s="16">
        <f>+'Plancha 1'!A319</f>
        <v>0</v>
      </c>
      <c s="63">
        <f>+'Plancha 1'!B319</f>
        <v>0</v>
      </c>
      <c s="17">
        <f>+'Plancha 1'!C319</f>
        <v>0</v>
      </c>
      <c s="17">
        <f>+'Plancha 1'!D319</f>
        <v>0</v>
      </c>
      <c s="17">
        <f>+'Plancha 1'!E319</f>
        <v>0</v>
      </c>
      <c s="17">
        <f>+'Plancha 1'!F319</f>
        <v>0</v>
      </c>
      <c s="17">
        <f>+'Plancha 1'!G319</f>
        <v>0</v>
      </c>
      <c s="17">
        <f>+'Plancha 1'!H319</f>
        <v>0</v>
      </c>
      <c s="18">
        <f>+'Plancha 1'!I319</f>
        <v>0</v>
      </c>
      <c s="19">
        <f>+'Plancha 1'!J319</f>
        <v>0</v>
      </c>
      <c s="17">
        <f>+'Plancha 1'!K319</f>
        <v>0</v>
      </c>
      <c s="17">
        <f>+'Plancha 1'!L319</f>
        <v>0</v>
      </c>
      <c s="17">
        <f>+'Plancha 1'!M319</f>
        <v>0</v>
      </c>
      <c s="17">
        <f>+'Plancha 1'!N319</f>
        <v>0</v>
      </c>
      <c s="14">
        <f>'Plancha 1'!O319</f>
        <v>0</v>
      </c>
      <c s="12">
        <f>'Plancha 1'!P319</f>
        <v>0</v>
      </c>
      <c s="5"/>
      <c s="5"/>
    </row>
    <row r="325" spans="1:18" s="15" customFormat="1" ht="35.25" customHeight="1">
      <c r="A325" s="16">
        <f>+'Plancha 1'!A320</f>
        <v>0</v>
      </c>
      <c s="63">
        <f>+'Plancha 1'!B320</f>
        <v>0</v>
      </c>
      <c s="17">
        <f>+'Plancha 1'!C320</f>
        <v>0</v>
      </c>
      <c s="17">
        <f>+'Plancha 1'!D320</f>
        <v>0</v>
      </c>
      <c s="17">
        <f>+'Plancha 1'!E320</f>
        <v>0</v>
      </c>
      <c s="17">
        <f>+'Plancha 1'!F320</f>
        <v>0</v>
      </c>
      <c s="17">
        <f>+'Plancha 1'!G320</f>
        <v>0</v>
      </c>
      <c s="17">
        <f>+'Plancha 1'!H320</f>
        <v>0</v>
      </c>
      <c s="18">
        <f>+'Plancha 1'!I320</f>
        <v>0</v>
      </c>
      <c s="19">
        <f>+'Plancha 1'!J320</f>
        <v>0</v>
      </c>
      <c s="17">
        <f>+'Plancha 1'!K320</f>
        <v>0</v>
      </c>
      <c s="17">
        <f>+'Plancha 1'!L320</f>
        <v>0</v>
      </c>
      <c s="17">
        <f>+'Plancha 1'!M320</f>
        <v>0</v>
      </c>
      <c s="17">
        <f>+'Plancha 1'!N320</f>
        <v>0</v>
      </c>
      <c s="14">
        <f>'Plancha 1'!O320</f>
        <v>0</v>
      </c>
      <c s="12">
        <f>'Plancha 1'!P320</f>
        <v>0</v>
      </c>
      <c s="5"/>
      <c s="5"/>
    </row>
    <row r="326" spans="1:18" s="15" customFormat="1" ht="35.25" customHeight="1">
      <c r="A326" s="16">
        <f>+'Plancha 1'!A321</f>
        <v>0</v>
      </c>
      <c s="63">
        <f>+'Plancha 1'!B321</f>
        <v>0</v>
      </c>
      <c s="17">
        <f>+'Plancha 1'!C321</f>
        <v>0</v>
      </c>
      <c s="17">
        <f>+'Plancha 1'!D321</f>
        <v>0</v>
      </c>
      <c s="17">
        <f>+'Plancha 1'!E321</f>
        <v>0</v>
      </c>
      <c s="17">
        <f>+'Plancha 1'!F321</f>
        <v>0</v>
      </c>
      <c s="17">
        <f>+'Plancha 1'!G321</f>
        <v>0</v>
      </c>
      <c s="17">
        <f>+'Plancha 1'!H321</f>
        <v>0</v>
      </c>
      <c s="18">
        <f>+'Plancha 1'!I321</f>
        <v>0</v>
      </c>
      <c s="19">
        <f>+'Plancha 1'!J321</f>
        <v>0</v>
      </c>
      <c s="17">
        <f>+'Plancha 1'!K321</f>
        <v>0</v>
      </c>
      <c s="17">
        <f>+'Plancha 1'!L321</f>
        <v>0</v>
      </c>
      <c s="17">
        <f>+'Plancha 1'!M321</f>
        <v>0</v>
      </c>
      <c s="17">
        <f>+'Plancha 1'!N321</f>
        <v>0</v>
      </c>
      <c s="14">
        <f>'Plancha 1'!O321</f>
        <v>0</v>
      </c>
      <c s="12">
        <f>'Plancha 1'!P321</f>
        <v>0</v>
      </c>
      <c s="5"/>
      <c s="5"/>
    </row>
    <row r="327" spans="1:18" s="15" customFormat="1" ht="35.25" customHeight="1">
      <c r="A327" s="16">
        <f>+'Plancha 1'!A322</f>
        <v>0</v>
      </c>
      <c s="63">
        <f>+'Plancha 1'!B322</f>
        <v>0</v>
      </c>
      <c s="17">
        <f>+'Plancha 1'!C322</f>
        <v>0</v>
      </c>
      <c s="17">
        <f>+'Plancha 1'!D322</f>
        <v>0</v>
      </c>
      <c s="17">
        <f>+'Plancha 1'!E322</f>
        <v>0</v>
      </c>
      <c s="17">
        <f>+'Plancha 1'!F322</f>
        <v>0</v>
      </c>
      <c s="17">
        <f>+'Plancha 1'!G322</f>
        <v>0</v>
      </c>
      <c s="17">
        <f>+'Plancha 1'!H322</f>
        <v>0</v>
      </c>
      <c s="18">
        <f>+'Plancha 1'!I322</f>
        <v>0</v>
      </c>
      <c s="19">
        <f>+'Plancha 1'!J322</f>
        <v>0</v>
      </c>
      <c s="17">
        <f>+'Plancha 1'!K322</f>
        <v>0</v>
      </c>
      <c s="17">
        <f>+'Plancha 1'!L322</f>
        <v>0</v>
      </c>
      <c s="17">
        <f>+'Plancha 1'!M322</f>
        <v>0</v>
      </c>
      <c s="17">
        <f>+'Plancha 1'!N322</f>
        <v>0</v>
      </c>
      <c s="14">
        <f>'Plancha 1'!O322</f>
        <v>0</v>
      </c>
      <c s="12">
        <f>'Plancha 1'!P322</f>
        <v>0</v>
      </c>
      <c s="5"/>
      <c s="5"/>
    </row>
    <row r="328" spans="1:18" s="15" customFormat="1" ht="35.25" customHeight="1">
      <c r="A328" s="16">
        <f>+'Plancha 1'!A323</f>
        <v>0</v>
      </c>
      <c s="63">
        <f>+'Plancha 1'!B323</f>
        <v>0</v>
      </c>
      <c s="17">
        <f>+'Plancha 1'!C323</f>
        <v>0</v>
      </c>
      <c s="17">
        <f>+'Plancha 1'!D323</f>
        <v>0</v>
      </c>
      <c s="17">
        <f>+'Plancha 1'!E323</f>
        <v>0</v>
      </c>
      <c s="17">
        <f>+'Plancha 1'!F323</f>
        <v>0</v>
      </c>
      <c s="17">
        <f>+'Plancha 1'!G323</f>
        <v>0</v>
      </c>
      <c s="17">
        <f>+'Plancha 1'!H323</f>
        <v>0</v>
      </c>
      <c s="18">
        <f>+'Plancha 1'!I323</f>
        <v>0</v>
      </c>
      <c s="19">
        <f>+'Plancha 1'!J323</f>
        <v>0</v>
      </c>
      <c s="17">
        <f>+'Plancha 1'!K323</f>
        <v>0</v>
      </c>
      <c s="17">
        <f>+'Plancha 1'!L323</f>
        <v>0</v>
      </c>
      <c s="17">
        <f>+'Plancha 1'!M323</f>
        <v>0</v>
      </c>
      <c s="17">
        <f>+'Plancha 1'!N323</f>
        <v>0</v>
      </c>
      <c s="14">
        <f>'Plancha 1'!O323</f>
        <v>0</v>
      </c>
      <c s="12">
        <f>'Plancha 1'!P323</f>
        <v>0</v>
      </c>
      <c s="5"/>
      <c s="5"/>
    </row>
    <row r="329" spans="1:18" s="15" customFormat="1" ht="35.25" customHeight="1">
      <c r="A329" s="16">
        <f>+'Plancha 1'!A324</f>
        <v>0</v>
      </c>
      <c s="63">
        <f>+'Plancha 1'!B324</f>
        <v>0</v>
      </c>
      <c s="17">
        <f>+'Plancha 1'!C324</f>
        <v>0</v>
      </c>
      <c s="17">
        <f>+'Plancha 1'!D324</f>
        <v>0</v>
      </c>
      <c s="17">
        <f>+'Plancha 1'!E324</f>
        <v>0</v>
      </c>
      <c s="17">
        <f>+'Plancha 1'!F324</f>
        <v>0</v>
      </c>
      <c s="17">
        <f>+'Plancha 1'!G324</f>
        <v>0</v>
      </c>
      <c s="17">
        <f>+'Plancha 1'!H324</f>
        <v>0</v>
      </c>
      <c s="18">
        <f>+'Plancha 1'!I324</f>
        <v>0</v>
      </c>
      <c s="19">
        <f>+'Plancha 1'!J324</f>
        <v>0</v>
      </c>
      <c s="17">
        <f>+'Plancha 1'!K324</f>
        <v>0</v>
      </c>
      <c s="17">
        <f>+'Plancha 1'!L324</f>
        <v>0</v>
      </c>
      <c s="17">
        <f>+'Plancha 1'!M324</f>
        <v>0</v>
      </c>
      <c s="17">
        <f>+'Plancha 1'!N324</f>
        <v>0</v>
      </c>
      <c s="14">
        <f>'Plancha 1'!O324</f>
        <v>0</v>
      </c>
      <c s="12">
        <f>'Plancha 1'!P324</f>
        <v>0</v>
      </c>
      <c s="5"/>
      <c s="5"/>
    </row>
    <row r="330" spans="1:18" s="15" customFormat="1" ht="35.25" customHeight="1">
      <c r="A330" s="16">
        <f>+'Plancha 1'!A325</f>
        <v>0</v>
      </c>
      <c s="63">
        <f>+'Plancha 1'!B325</f>
        <v>0</v>
      </c>
      <c s="17">
        <f>+'Plancha 1'!C325</f>
        <v>0</v>
      </c>
      <c s="17">
        <f>+'Plancha 1'!D325</f>
        <v>0</v>
      </c>
      <c s="17">
        <f>+'Plancha 1'!E325</f>
        <v>0</v>
      </c>
      <c s="17">
        <f>+'Plancha 1'!F325</f>
        <v>0</v>
      </c>
      <c s="17">
        <f>+'Plancha 1'!G325</f>
        <v>0</v>
      </c>
      <c s="17">
        <f>+'Plancha 1'!H325</f>
        <v>0</v>
      </c>
      <c s="18">
        <f>+'Plancha 1'!I325</f>
        <v>0</v>
      </c>
      <c s="19">
        <f>+'Plancha 1'!J325</f>
        <v>0</v>
      </c>
      <c s="17">
        <f>+'Plancha 1'!K325</f>
        <v>0</v>
      </c>
      <c s="17">
        <f>+'Plancha 1'!L325</f>
        <v>0</v>
      </c>
      <c s="17">
        <f>+'Plancha 1'!M325</f>
        <v>0</v>
      </c>
      <c s="17">
        <f>+'Plancha 1'!N325</f>
        <v>0</v>
      </c>
      <c s="14">
        <f>'Plancha 1'!O325</f>
        <v>0</v>
      </c>
      <c s="12">
        <f>'Plancha 1'!P325</f>
        <v>0</v>
      </c>
      <c s="5"/>
      <c s="5"/>
    </row>
    <row r="331" spans="1:18" s="15" customFormat="1" ht="35.25" customHeight="1">
      <c r="A331" s="16">
        <f>+'Plancha 1'!A326</f>
        <v>0</v>
      </c>
      <c s="63">
        <f>+'Plancha 1'!B326</f>
        <v>0</v>
      </c>
      <c s="17">
        <f>+'Plancha 1'!C326</f>
        <v>0</v>
      </c>
      <c s="17">
        <f>+'Plancha 1'!D326</f>
        <v>0</v>
      </c>
      <c s="17">
        <f>+'Plancha 1'!E326</f>
        <v>0</v>
      </c>
      <c s="17">
        <f>+'Plancha 1'!F326</f>
        <v>0</v>
      </c>
      <c s="17">
        <f>+'Plancha 1'!G326</f>
        <v>0</v>
      </c>
      <c s="17">
        <f>+'Plancha 1'!H326</f>
        <v>0</v>
      </c>
      <c s="18">
        <f>+'Plancha 1'!I326</f>
        <v>0</v>
      </c>
      <c s="19">
        <f>+'Plancha 1'!J326</f>
        <v>0</v>
      </c>
      <c s="17">
        <f>+'Plancha 1'!K326</f>
        <v>0</v>
      </c>
      <c s="17">
        <f>+'Plancha 1'!L326</f>
        <v>0</v>
      </c>
      <c s="17">
        <f>+'Plancha 1'!M326</f>
        <v>0</v>
      </c>
      <c s="17">
        <f>+'Plancha 1'!N326</f>
        <v>0</v>
      </c>
      <c s="14">
        <f>'Plancha 1'!O326</f>
        <v>0</v>
      </c>
      <c s="12">
        <f>'Plancha 1'!P326</f>
        <v>0</v>
      </c>
      <c s="5"/>
      <c s="5"/>
    </row>
    <row r="332" spans="1:18" s="15" customFormat="1" ht="35.25" customHeight="1">
      <c r="A332" s="16">
        <f>+'Plancha 1'!A327</f>
        <v>0</v>
      </c>
      <c s="63">
        <f>+'Plancha 1'!B327</f>
        <v>0</v>
      </c>
      <c s="17">
        <f>+'Plancha 1'!C327</f>
        <v>0</v>
      </c>
      <c s="17">
        <f>+'Plancha 1'!D327</f>
        <v>0</v>
      </c>
      <c s="17">
        <f>+'Plancha 1'!E327</f>
        <v>0</v>
      </c>
      <c s="17">
        <f>+'Plancha 1'!F327</f>
        <v>0</v>
      </c>
      <c s="17">
        <f>+'Plancha 1'!G327</f>
        <v>0</v>
      </c>
      <c s="17">
        <f>+'Plancha 1'!H327</f>
        <v>0</v>
      </c>
      <c s="18">
        <f>+'Plancha 1'!I327</f>
        <v>0</v>
      </c>
      <c s="19">
        <f>+'Plancha 1'!J327</f>
        <v>0</v>
      </c>
      <c s="17">
        <f>+'Plancha 1'!K327</f>
        <v>0</v>
      </c>
      <c s="17">
        <f>+'Plancha 1'!L327</f>
        <v>0</v>
      </c>
      <c s="17">
        <f>+'Plancha 1'!M327</f>
        <v>0</v>
      </c>
      <c s="17">
        <f>+'Plancha 1'!N327</f>
        <v>0</v>
      </c>
      <c s="14">
        <f>'Plancha 1'!O327</f>
        <v>0</v>
      </c>
      <c s="12">
        <f>'Plancha 1'!P327</f>
        <v>0</v>
      </c>
      <c s="5"/>
      <c s="5"/>
    </row>
    <row r="333" spans="1:18" s="15" customFormat="1" ht="35.25" customHeight="1">
      <c r="A333" s="16">
        <f>+'Plancha 1'!A328</f>
        <v>0</v>
      </c>
      <c s="63">
        <f>+'Plancha 1'!B328</f>
        <v>0</v>
      </c>
      <c s="17">
        <f>+'Plancha 1'!C328</f>
        <v>0</v>
      </c>
      <c s="17">
        <f>+'Plancha 1'!D328</f>
        <v>0</v>
      </c>
      <c s="17">
        <f>+'Plancha 1'!E328</f>
        <v>0</v>
      </c>
      <c s="17">
        <f>+'Plancha 1'!F328</f>
        <v>0</v>
      </c>
      <c s="17">
        <f>+'Plancha 1'!G328</f>
        <v>0</v>
      </c>
      <c s="17">
        <f>+'Plancha 1'!H328</f>
        <v>0</v>
      </c>
      <c s="18">
        <f>+'Plancha 1'!I328</f>
        <v>0</v>
      </c>
      <c s="19">
        <f>+'Plancha 1'!J328</f>
        <v>0</v>
      </c>
      <c s="17">
        <f>+'Plancha 1'!K328</f>
        <v>0</v>
      </c>
      <c s="17">
        <f>+'Plancha 1'!L328</f>
        <v>0</v>
      </c>
      <c s="17">
        <f>+'Plancha 1'!M328</f>
        <v>0</v>
      </c>
      <c s="17">
        <f>+'Plancha 1'!N328</f>
        <v>0</v>
      </c>
      <c s="14">
        <f>'Plancha 1'!O328</f>
        <v>0</v>
      </c>
      <c s="12">
        <f>'Plancha 1'!P328</f>
        <v>0</v>
      </c>
      <c s="5"/>
      <c s="5"/>
    </row>
    <row r="334" spans="1:18" s="15" customFormat="1" ht="35.25" customHeight="1">
      <c r="A334" s="16">
        <f>+'Plancha 1'!A329</f>
        <v>0</v>
      </c>
      <c s="63">
        <f>+'Plancha 1'!B329</f>
        <v>0</v>
      </c>
      <c s="17">
        <f>+'Plancha 1'!C329</f>
        <v>0</v>
      </c>
      <c s="17">
        <f>+'Plancha 1'!D329</f>
        <v>0</v>
      </c>
      <c s="17">
        <f>+'Plancha 1'!E329</f>
        <v>0</v>
      </c>
      <c s="17">
        <f>+'Plancha 1'!F329</f>
        <v>0</v>
      </c>
      <c s="17">
        <f>+'Plancha 1'!G329</f>
        <v>0</v>
      </c>
      <c s="17">
        <f>+'Plancha 1'!H329</f>
        <v>0</v>
      </c>
      <c s="18">
        <f>+'Plancha 1'!I329</f>
        <v>0</v>
      </c>
      <c s="19">
        <f>+'Plancha 1'!J329</f>
        <v>0</v>
      </c>
      <c s="17">
        <f>+'Plancha 1'!K329</f>
        <v>0</v>
      </c>
      <c s="17">
        <f>+'Plancha 1'!L329</f>
        <v>0</v>
      </c>
      <c s="17">
        <f>+'Plancha 1'!M329</f>
        <v>0</v>
      </c>
      <c s="17">
        <f>+'Plancha 1'!N329</f>
        <v>0</v>
      </c>
      <c s="14">
        <f>'Plancha 1'!O329</f>
        <v>0</v>
      </c>
      <c s="12">
        <f>'Plancha 1'!P329</f>
        <v>0</v>
      </c>
      <c s="5"/>
      <c s="5"/>
    </row>
    <row r="335" spans="1:18" s="15" customFormat="1" ht="35.25" customHeight="1">
      <c r="A335" s="16">
        <f>+'Plancha 1'!A330</f>
        <v>0</v>
      </c>
      <c s="63">
        <f>+'Plancha 1'!B330</f>
        <v>0</v>
      </c>
      <c s="17">
        <f>+'Plancha 1'!C330</f>
        <v>0</v>
      </c>
      <c s="17">
        <f>+'Plancha 1'!D330</f>
        <v>0</v>
      </c>
      <c s="17">
        <f>+'Plancha 1'!E330</f>
        <v>0</v>
      </c>
      <c s="17">
        <f>+'Plancha 1'!F330</f>
        <v>0</v>
      </c>
      <c s="17">
        <f>+'Plancha 1'!G330</f>
        <v>0</v>
      </c>
      <c s="17">
        <f>+'Plancha 1'!H330</f>
        <v>0</v>
      </c>
      <c s="18">
        <f>+'Plancha 1'!I330</f>
        <v>0</v>
      </c>
      <c s="19">
        <f>+'Plancha 1'!J330</f>
        <v>0</v>
      </c>
      <c s="17">
        <f>+'Plancha 1'!K330</f>
        <v>0</v>
      </c>
      <c s="17">
        <f>+'Plancha 1'!L330</f>
        <v>0</v>
      </c>
      <c s="17">
        <f>+'Plancha 1'!M330</f>
        <v>0</v>
      </c>
      <c s="17">
        <f>+'Plancha 1'!N330</f>
        <v>0</v>
      </c>
      <c s="14">
        <f>'Plancha 1'!O330</f>
        <v>0</v>
      </c>
      <c s="12">
        <f>'Plancha 1'!P330</f>
        <v>0</v>
      </c>
      <c s="5"/>
      <c s="5"/>
    </row>
    <row r="336" spans="1:18" s="15" customFormat="1" ht="35.25" customHeight="1">
      <c r="A336" s="16">
        <f>+'Plancha 1'!A331</f>
        <v>0</v>
      </c>
      <c s="63">
        <f>+'Plancha 1'!B331</f>
        <v>0</v>
      </c>
      <c s="17">
        <f>+'Plancha 1'!C331</f>
        <v>0</v>
      </c>
      <c s="17">
        <f>+'Plancha 1'!D331</f>
        <v>0</v>
      </c>
      <c s="17">
        <f>+'Plancha 1'!E331</f>
        <v>0</v>
      </c>
      <c s="17">
        <f>+'Plancha 1'!F331</f>
        <v>0</v>
      </c>
      <c s="17">
        <f>+'Plancha 1'!G331</f>
        <v>0</v>
      </c>
      <c s="17">
        <f>+'Plancha 1'!H331</f>
        <v>0</v>
      </c>
      <c s="18">
        <f>+'Plancha 1'!I331</f>
        <v>0</v>
      </c>
      <c s="19">
        <f>+'Plancha 1'!J331</f>
        <v>0</v>
      </c>
      <c s="17">
        <f>+'Plancha 1'!K331</f>
        <v>0</v>
      </c>
      <c s="17">
        <f>+'Plancha 1'!L331</f>
        <v>0</v>
      </c>
      <c s="17">
        <f>+'Plancha 1'!M331</f>
        <v>0</v>
      </c>
      <c s="17">
        <f>+'Plancha 1'!N331</f>
        <v>0</v>
      </c>
      <c s="14">
        <f>'Plancha 1'!O331</f>
        <v>0</v>
      </c>
      <c s="12">
        <f>'Plancha 1'!P331</f>
        <v>0</v>
      </c>
      <c s="5"/>
      <c s="5"/>
    </row>
    <row r="337" spans="1:18" s="15" customFormat="1" ht="35.25" customHeight="1">
      <c r="A337" s="16">
        <f>+'Plancha 1'!A332</f>
        <v>0</v>
      </c>
      <c s="63">
        <f>+'Plancha 1'!B332</f>
        <v>0</v>
      </c>
      <c s="17">
        <f>+'Plancha 1'!C332</f>
        <v>0</v>
      </c>
      <c s="17">
        <f>+'Plancha 1'!D332</f>
        <v>0</v>
      </c>
      <c s="17">
        <f>+'Plancha 1'!E332</f>
        <v>0</v>
      </c>
      <c s="17">
        <f>+'Plancha 1'!F332</f>
        <v>0</v>
      </c>
      <c s="17">
        <f>+'Plancha 1'!G332</f>
        <v>0</v>
      </c>
      <c s="17">
        <f>+'Plancha 1'!H332</f>
        <v>0</v>
      </c>
      <c s="18">
        <f>+'Plancha 1'!I332</f>
        <v>0</v>
      </c>
      <c s="19">
        <f>+'Plancha 1'!J332</f>
        <v>0</v>
      </c>
      <c s="17">
        <f>+'Plancha 1'!K332</f>
        <v>0</v>
      </c>
      <c s="17">
        <f>+'Plancha 1'!L332</f>
        <v>0</v>
      </c>
      <c s="17">
        <f>+'Plancha 1'!M332</f>
        <v>0</v>
      </c>
      <c s="17">
        <f>+'Plancha 1'!N332</f>
        <v>0</v>
      </c>
      <c s="14">
        <f>'Plancha 1'!O332</f>
        <v>0</v>
      </c>
      <c s="12">
        <f>'Plancha 1'!P332</f>
        <v>0</v>
      </c>
      <c s="5"/>
      <c s="5"/>
    </row>
    <row r="338" spans="1:18" s="15" customFormat="1" ht="35.25" customHeight="1">
      <c r="A338" s="16">
        <f>+'Plancha 1'!A333</f>
        <v>0</v>
      </c>
      <c s="63">
        <f>+'Plancha 1'!B333</f>
        <v>0</v>
      </c>
      <c s="17">
        <f>+'Plancha 1'!C333</f>
        <v>0</v>
      </c>
      <c s="17">
        <f>+'Plancha 1'!D333</f>
        <v>0</v>
      </c>
      <c s="17">
        <f>+'Plancha 1'!E333</f>
        <v>0</v>
      </c>
      <c s="17">
        <f>+'Plancha 1'!F333</f>
        <v>0</v>
      </c>
      <c s="17">
        <f>+'Plancha 1'!G333</f>
        <v>0</v>
      </c>
      <c s="17">
        <f>+'Plancha 1'!H333</f>
        <v>0</v>
      </c>
      <c s="18">
        <f>+'Plancha 1'!I333</f>
        <v>0</v>
      </c>
      <c s="19">
        <f>+'Plancha 1'!J333</f>
        <v>0</v>
      </c>
      <c s="17">
        <f>+'Plancha 1'!K333</f>
        <v>0</v>
      </c>
      <c s="17">
        <f>+'Plancha 1'!L333</f>
        <v>0</v>
      </c>
      <c s="17">
        <f>+'Plancha 1'!M333</f>
        <v>0</v>
      </c>
      <c s="17">
        <f>+'Plancha 1'!N333</f>
        <v>0</v>
      </c>
      <c s="14">
        <f>'Plancha 1'!O333</f>
        <v>0</v>
      </c>
      <c s="12">
        <f>'Plancha 1'!P333</f>
        <v>0</v>
      </c>
      <c s="5"/>
      <c s="5"/>
    </row>
    <row r="339" spans="1:18" s="15" customFormat="1" ht="35.25" customHeight="1">
      <c r="A339" s="16">
        <f>+'Plancha 1'!A334</f>
        <v>0</v>
      </c>
      <c s="63">
        <f>+'Plancha 1'!B334</f>
        <v>0</v>
      </c>
      <c s="17">
        <f>+'Plancha 1'!C334</f>
        <v>0</v>
      </c>
      <c s="17">
        <f>+'Plancha 1'!D334</f>
        <v>0</v>
      </c>
      <c s="17">
        <f>+'Plancha 1'!E334</f>
        <v>0</v>
      </c>
      <c s="17">
        <f>+'Plancha 1'!F334</f>
        <v>0</v>
      </c>
      <c s="17">
        <f>+'Plancha 1'!G334</f>
        <v>0</v>
      </c>
      <c s="17">
        <f>+'Plancha 1'!H334</f>
        <v>0</v>
      </c>
      <c s="18">
        <f>+'Plancha 1'!I334</f>
        <v>0</v>
      </c>
      <c s="19">
        <f>+'Plancha 1'!J334</f>
        <v>0</v>
      </c>
      <c s="17">
        <f>+'Plancha 1'!K334</f>
        <v>0</v>
      </c>
      <c s="17">
        <f>+'Plancha 1'!L334</f>
        <v>0</v>
      </c>
      <c s="17">
        <f>+'Plancha 1'!M334</f>
        <v>0</v>
      </c>
      <c s="17">
        <f>+'Plancha 1'!N334</f>
        <v>0</v>
      </c>
      <c s="14">
        <f>'Plancha 1'!O334</f>
        <v>0</v>
      </c>
      <c s="12">
        <f>'Plancha 1'!P334</f>
        <v>0</v>
      </c>
      <c s="5"/>
      <c s="5"/>
    </row>
    <row r="340" spans="1:18" s="15" customFormat="1" ht="35.25" customHeight="1">
      <c r="A340" s="16">
        <f>+'Plancha 1'!A335</f>
        <v>0</v>
      </c>
      <c s="63">
        <f>+'Plancha 1'!B335</f>
        <v>0</v>
      </c>
      <c s="17">
        <f>+'Plancha 1'!C335</f>
        <v>0</v>
      </c>
      <c s="17">
        <f>+'Plancha 1'!D335</f>
        <v>0</v>
      </c>
      <c s="17">
        <f>+'Plancha 1'!E335</f>
        <v>0</v>
      </c>
      <c s="17">
        <f>+'Plancha 1'!F335</f>
        <v>0</v>
      </c>
      <c s="17">
        <f>+'Plancha 1'!G335</f>
        <v>0</v>
      </c>
      <c s="17">
        <f>+'Plancha 1'!H335</f>
        <v>0</v>
      </c>
      <c s="18">
        <f>+'Plancha 1'!I335</f>
        <v>0</v>
      </c>
      <c s="19">
        <f>+'Plancha 1'!J335</f>
        <v>0</v>
      </c>
      <c s="17">
        <f>+'Plancha 1'!K335</f>
        <v>0</v>
      </c>
      <c s="17">
        <f>+'Plancha 1'!L335</f>
        <v>0</v>
      </c>
      <c s="17">
        <f>+'Plancha 1'!M335</f>
        <v>0</v>
      </c>
      <c s="17">
        <f>+'Plancha 1'!N335</f>
        <v>0</v>
      </c>
      <c s="14">
        <f>'Plancha 1'!O335</f>
        <v>0</v>
      </c>
      <c s="12">
        <f>'Plancha 1'!P335</f>
        <v>0</v>
      </c>
      <c s="5"/>
      <c s="5"/>
    </row>
    <row r="341" spans="1:18" s="15" customFormat="1" ht="35.25" customHeight="1">
      <c r="A341" s="16">
        <f>+'Plancha 1'!A336</f>
        <v>0</v>
      </c>
      <c s="63">
        <f>+'Plancha 1'!B336</f>
        <v>0</v>
      </c>
      <c s="17">
        <f>+'Plancha 1'!C336</f>
        <v>0</v>
      </c>
      <c s="17">
        <f>+'Plancha 1'!D336</f>
        <v>0</v>
      </c>
      <c s="17">
        <f>+'Plancha 1'!E336</f>
        <v>0</v>
      </c>
      <c s="17">
        <f>+'Plancha 1'!F336</f>
        <v>0</v>
      </c>
      <c s="17">
        <f>+'Plancha 1'!G336</f>
        <v>0</v>
      </c>
      <c s="17">
        <f>+'Plancha 1'!H336</f>
        <v>0</v>
      </c>
      <c s="18">
        <f>+'Plancha 1'!I336</f>
        <v>0</v>
      </c>
      <c s="19">
        <f>+'Plancha 1'!J336</f>
        <v>0</v>
      </c>
      <c s="17">
        <f>+'Plancha 1'!K336</f>
        <v>0</v>
      </c>
      <c s="17">
        <f>+'Plancha 1'!L336</f>
        <v>0</v>
      </c>
      <c s="17">
        <f>+'Plancha 1'!M336</f>
        <v>0</v>
      </c>
      <c s="17">
        <f>+'Plancha 1'!N336</f>
        <v>0</v>
      </c>
      <c s="14">
        <f>'Plancha 1'!O336</f>
        <v>0</v>
      </c>
      <c s="12">
        <f>'Plancha 1'!P336</f>
        <v>0</v>
      </c>
      <c s="5"/>
      <c s="5"/>
    </row>
    <row r="342" spans="1:18" s="15" customFormat="1" ht="35.25" customHeight="1">
      <c r="A342" s="16">
        <f>+'Plancha 1'!A337</f>
        <v>0</v>
      </c>
      <c s="63">
        <f>+'Plancha 1'!B337</f>
        <v>0</v>
      </c>
      <c s="17">
        <f>+'Plancha 1'!C337</f>
        <v>0</v>
      </c>
      <c s="17">
        <f>+'Plancha 1'!D337</f>
        <v>0</v>
      </c>
      <c s="17">
        <f>+'Plancha 1'!E337</f>
        <v>0</v>
      </c>
      <c s="17">
        <f>+'Plancha 1'!F337</f>
        <v>0</v>
      </c>
      <c s="17">
        <f>+'Plancha 1'!G337</f>
        <v>0</v>
      </c>
      <c s="17">
        <f>+'Plancha 1'!H337</f>
        <v>0</v>
      </c>
      <c s="18">
        <f>+'Plancha 1'!I337</f>
        <v>0</v>
      </c>
      <c s="19">
        <f>+'Plancha 1'!J337</f>
        <v>0</v>
      </c>
      <c s="17">
        <f>+'Plancha 1'!K337</f>
        <v>0</v>
      </c>
      <c s="17">
        <f>+'Plancha 1'!L337</f>
        <v>0</v>
      </c>
      <c s="17">
        <f>+'Plancha 1'!M337</f>
        <v>0</v>
      </c>
      <c s="17">
        <f>+'Plancha 1'!N337</f>
        <v>0</v>
      </c>
      <c s="14">
        <f>'Plancha 1'!O337</f>
        <v>0</v>
      </c>
      <c s="12">
        <f>'Plancha 1'!P337</f>
        <v>0</v>
      </c>
      <c s="5"/>
      <c s="5"/>
    </row>
    <row r="343" spans="1:18" s="15" customFormat="1" ht="35.25" customHeight="1">
      <c r="A343" s="16">
        <f>+'Plancha 1'!A338</f>
        <v>0</v>
      </c>
      <c s="63">
        <f>+'Plancha 1'!B338</f>
        <v>0</v>
      </c>
      <c s="17">
        <f>+'Plancha 1'!C338</f>
        <v>0</v>
      </c>
      <c s="17">
        <f>+'Plancha 1'!D338</f>
        <v>0</v>
      </c>
      <c s="17">
        <f>+'Plancha 1'!E338</f>
        <v>0</v>
      </c>
      <c s="17">
        <f>+'Plancha 1'!F338</f>
        <v>0</v>
      </c>
      <c s="17">
        <f>+'Plancha 1'!G338</f>
        <v>0</v>
      </c>
      <c s="17">
        <f>+'Plancha 1'!H338</f>
        <v>0</v>
      </c>
      <c s="18">
        <f>+'Plancha 1'!I338</f>
        <v>0</v>
      </c>
      <c s="19">
        <f>+'Plancha 1'!J338</f>
        <v>0</v>
      </c>
      <c s="17">
        <f>+'Plancha 1'!K338</f>
        <v>0</v>
      </c>
      <c s="17">
        <f>+'Plancha 1'!L338</f>
        <v>0</v>
      </c>
      <c s="17">
        <f>+'Plancha 1'!M338</f>
        <v>0</v>
      </c>
      <c s="17">
        <f>+'Plancha 1'!N338</f>
        <v>0</v>
      </c>
      <c s="14">
        <f>'Plancha 1'!O338</f>
        <v>0</v>
      </c>
      <c s="12">
        <f>'Plancha 1'!P338</f>
        <v>0</v>
      </c>
      <c s="5"/>
      <c s="5"/>
    </row>
    <row r="344" spans="1:18" s="15" customFormat="1" ht="35.25" customHeight="1">
      <c r="A344" s="16">
        <f>+'Plancha 1'!A339</f>
        <v>0</v>
      </c>
      <c s="63">
        <f>+'Plancha 1'!B339</f>
        <v>0</v>
      </c>
      <c s="17">
        <f>+'Plancha 1'!C339</f>
        <v>0</v>
      </c>
      <c s="17">
        <f>+'Plancha 1'!D339</f>
        <v>0</v>
      </c>
      <c s="17">
        <f>+'Plancha 1'!E339</f>
        <v>0</v>
      </c>
      <c s="17">
        <f>+'Plancha 1'!F339</f>
        <v>0</v>
      </c>
      <c s="17">
        <f>+'Plancha 1'!G339</f>
        <v>0</v>
      </c>
      <c s="17">
        <f>+'Plancha 1'!H339</f>
        <v>0</v>
      </c>
      <c s="18">
        <f>+'Plancha 1'!I339</f>
        <v>0</v>
      </c>
      <c s="19">
        <f>+'Plancha 1'!J339</f>
        <v>0</v>
      </c>
      <c s="17">
        <f>+'Plancha 1'!K339</f>
        <v>0</v>
      </c>
      <c s="17">
        <f>+'Plancha 1'!L339</f>
        <v>0</v>
      </c>
      <c s="17">
        <f>+'Plancha 1'!M339</f>
        <v>0</v>
      </c>
      <c s="17">
        <f>+'Plancha 1'!N339</f>
        <v>0</v>
      </c>
      <c s="14">
        <f>'Plancha 1'!O339</f>
        <v>0</v>
      </c>
      <c s="12">
        <f>'Plancha 1'!P339</f>
        <v>0</v>
      </c>
      <c s="5"/>
      <c s="5"/>
    </row>
    <row r="345" spans="1:18" s="15" customFormat="1" ht="35.25" customHeight="1">
      <c r="A345" s="16">
        <f>+'Plancha 1'!A340</f>
        <v>0</v>
      </c>
      <c s="63">
        <f>+'Plancha 1'!B340</f>
        <v>0</v>
      </c>
      <c s="17">
        <f>+'Plancha 1'!C340</f>
        <v>0</v>
      </c>
      <c s="17">
        <f>+'Plancha 1'!D340</f>
        <v>0</v>
      </c>
      <c s="17">
        <f>+'Plancha 1'!E340</f>
        <v>0</v>
      </c>
      <c s="17">
        <f>+'Plancha 1'!F340</f>
        <v>0</v>
      </c>
      <c s="17">
        <f>+'Plancha 1'!G340</f>
        <v>0</v>
      </c>
      <c s="17">
        <f>+'Plancha 1'!H340</f>
        <v>0</v>
      </c>
      <c s="18">
        <f>+'Plancha 1'!I340</f>
        <v>0</v>
      </c>
      <c s="19">
        <f>+'Plancha 1'!J340</f>
        <v>0</v>
      </c>
      <c s="17">
        <f>+'Plancha 1'!K340</f>
        <v>0</v>
      </c>
      <c s="17">
        <f>+'Plancha 1'!L340</f>
        <v>0</v>
      </c>
      <c s="17">
        <f>+'Plancha 1'!M340</f>
        <v>0</v>
      </c>
      <c s="17">
        <f>+'Plancha 1'!N340</f>
        <v>0</v>
      </c>
      <c s="14">
        <f>'Plancha 1'!O340</f>
        <v>0</v>
      </c>
      <c s="12">
        <f>'Plancha 1'!P340</f>
        <v>0</v>
      </c>
      <c s="5"/>
      <c s="5"/>
    </row>
    <row r="346" spans="1:18" s="15" customFormat="1" ht="35.25" customHeight="1">
      <c r="A346" s="16">
        <f>+'Plancha 1'!A341</f>
        <v>0</v>
      </c>
      <c s="63">
        <f>+'Plancha 1'!B341</f>
        <v>0</v>
      </c>
      <c s="17">
        <f>+'Plancha 1'!C341</f>
        <v>0</v>
      </c>
      <c s="17">
        <f>+'Plancha 1'!D341</f>
        <v>0</v>
      </c>
      <c s="17">
        <f>+'Plancha 1'!E341</f>
        <v>0</v>
      </c>
      <c s="17">
        <f>+'Plancha 1'!F341</f>
        <v>0</v>
      </c>
      <c s="17">
        <f>+'Plancha 1'!G341</f>
        <v>0</v>
      </c>
      <c s="17">
        <f>+'Plancha 1'!H341</f>
        <v>0</v>
      </c>
      <c s="18">
        <f>+'Plancha 1'!I341</f>
        <v>0</v>
      </c>
      <c s="19">
        <f>+'Plancha 1'!J341</f>
        <v>0</v>
      </c>
      <c s="17">
        <f>+'Plancha 1'!K341</f>
        <v>0</v>
      </c>
      <c s="17">
        <f>+'Plancha 1'!L341</f>
        <v>0</v>
      </c>
      <c s="17">
        <f>+'Plancha 1'!M341</f>
        <v>0</v>
      </c>
      <c s="17">
        <f>+'Plancha 1'!N341</f>
        <v>0</v>
      </c>
      <c s="14">
        <f>'Plancha 1'!O341</f>
        <v>0</v>
      </c>
      <c s="12">
        <f>'Plancha 1'!P341</f>
        <v>0</v>
      </c>
      <c s="5"/>
      <c s="5"/>
    </row>
    <row r="347" spans="1:18" s="15" customFormat="1" ht="35.25" customHeight="1">
      <c r="A347" s="16">
        <f>+'Plancha 1'!A342</f>
        <v>0</v>
      </c>
      <c s="63">
        <f>+'Plancha 1'!B342</f>
        <v>0</v>
      </c>
      <c s="17">
        <f>+'Plancha 1'!C342</f>
        <v>0</v>
      </c>
      <c s="17">
        <f>+'Plancha 1'!D342</f>
        <v>0</v>
      </c>
      <c s="17">
        <f>+'Plancha 1'!E342</f>
        <v>0</v>
      </c>
      <c s="17">
        <f>+'Plancha 1'!F342</f>
        <v>0</v>
      </c>
      <c s="17">
        <f>+'Plancha 1'!G342</f>
        <v>0</v>
      </c>
      <c s="17">
        <f>+'Plancha 1'!H342</f>
        <v>0</v>
      </c>
      <c s="18">
        <f>+'Plancha 1'!I342</f>
        <v>0</v>
      </c>
      <c s="19">
        <f>+'Plancha 1'!J342</f>
        <v>0</v>
      </c>
      <c s="17">
        <f>+'Plancha 1'!K342</f>
        <v>0</v>
      </c>
      <c s="17">
        <f>+'Plancha 1'!L342</f>
        <v>0</v>
      </c>
      <c s="17">
        <f>+'Plancha 1'!M342</f>
        <v>0</v>
      </c>
      <c s="17">
        <f>+'Plancha 1'!N342</f>
        <v>0</v>
      </c>
      <c s="14">
        <f>'Plancha 1'!O342</f>
        <v>0</v>
      </c>
      <c s="12">
        <f>'Plancha 1'!P342</f>
        <v>0</v>
      </c>
      <c s="5"/>
      <c s="5"/>
    </row>
    <row r="348" spans="1:18" s="15" customFormat="1" ht="35.25" customHeight="1">
      <c r="A348" s="16">
        <f>+'Plancha 1'!A343</f>
        <v>0</v>
      </c>
      <c s="63">
        <f>+'Plancha 1'!B343</f>
        <v>0</v>
      </c>
      <c s="17">
        <f>+'Plancha 1'!C343</f>
        <v>0</v>
      </c>
      <c s="17">
        <f>+'Plancha 1'!D343</f>
        <v>0</v>
      </c>
      <c s="17">
        <f>+'Plancha 1'!E343</f>
        <v>0</v>
      </c>
      <c s="17">
        <f>+'Plancha 1'!F343</f>
        <v>0</v>
      </c>
      <c s="17">
        <f>+'Plancha 1'!G343</f>
        <v>0</v>
      </c>
      <c s="17">
        <f>+'Plancha 1'!H343</f>
        <v>0</v>
      </c>
      <c s="18">
        <f>+'Plancha 1'!I343</f>
        <v>0</v>
      </c>
      <c s="19">
        <f>+'Plancha 1'!J343</f>
        <v>0</v>
      </c>
      <c s="17">
        <f>+'Plancha 1'!K343</f>
        <v>0</v>
      </c>
      <c s="17">
        <f>+'Plancha 1'!L343</f>
        <v>0</v>
      </c>
      <c s="17">
        <f>+'Plancha 1'!M343</f>
        <v>0</v>
      </c>
      <c s="17">
        <f>+'Plancha 1'!N343</f>
        <v>0</v>
      </c>
      <c s="14">
        <f>'Plancha 1'!O343</f>
        <v>0</v>
      </c>
      <c s="12">
        <f>'Plancha 1'!P343</f>
        <v>0</v>
      </c>
      <c s="5"/>
      <c s="5"/>
    </row>
    <row r="349" spans="1:18" s="15" customFormat="1" ht="35.25" customHeight="1">
      <c r="A349" s="16">
        <f>+'Plancha 1'!A344</f>
        <v>0</v>
      </c>
      <c s="63">
        <f>+'Plancha 1'!B344</f>
        <v>0</v>
      </c>
      <c s="17">
        <f>+'Plancha 1'!C344</f>
        <v>0</v>
      </c>
      <c s="17">
        <f>+'Plancha 1'!D344</f>
        <v>0</v>
      </c>
      <c s="17">
        <f>+'Plancha 1'!E344</f>
        <v>0</v>
      </c>
      <c s="17">
        <f>+'Plancha 1'!F344</f>
        <v>0</v>
      </c>
      <c s="17">
        <f>+'Plancha 1'!G344</f>
        <v>0</v>
      </c>
      <c s="17">
        <f>+'Plancha 1'!H344</f>
        <v>0</v>
      </c>
      <c s="18">
        <f>+'Plancha 1'!I344</f>
        <v>0</v>
      </c>
      <c s="19">
        <f>+'Plancha 1'!J344</f>
        <v>0</v>
      </c>
      <c s="17">
        <f>+'Plancha 1'!K344</f>
        <v>0</v>
      </c>
      <c s="17">
        <f>+'Plancha 1'!L344</f>
        <v>0</v>
      </c>
      <c s="17">
        <f>+'Plancha 1'!M344</f>
        <v>0</v>
      </c>
      <c s="17">
        <f>+'Plancha 1'!N344</f>
        <v>0</v>
      </c>
      <c s="14">
        <f>'Plancha 1'!O344</f>
        <v>0</v>
      </c>
      <c s="12">
        <f>'Plancha 1'!P344</f>
        <v>0</v>
      </c>
      <c s="5"/>
      <c s="5"/>
    </row>
    <row r="350" spans="1:18" s="15" customFormat="1" ht="35.25" customHeight="1">
      <c r="A350" s="16">
        <f>+'Plancha 1'!A345</f>
        <v>0</v>
      </c>
      <c s="63">
        <f>+'Plancha 1'!B345</f>
        <v>0</v>
      </c>
      <c s="17">
        <f>+'Plancha 1'!C345</f>
        <v>0</v>
      </c>
      <c s="17">
        <f>+'Plancha 1'!D345</f>
        <v>0</v>
      </c>
      <c s="17">
        <f>+'Plancha 1'!E345</f>
        <v>0</v>
      </c>
      <c s="17">
        <f>+'Plancha 1'!F345</f>
        <v>0</v>
      </c>
      <c s="17">
        <f>+'Plancha 1'!G345</f>
        <v>0</v>
      </c>
      <c s="17">
        <f>+'Plancha 1'!H345</f>
        <v>0</v>
      </c>
      <c s="18">
        <f>+'Plancha 1'!I345</f>
        <v>0</v>
      </c>
      <c s="19">
        <f>+'Plancha 1'!J345</f>
        <v>0</v>
      </c>
      <c s="17">
        <f>+'Plancha 1'!K345</f>
        <v>0</v>
      </c>
      <c s="17">
        <f>+'Plancha 1'!L345</f>
        <v>0</v>
      </c>
      <c s="17">
        <f>+'Plancha 1'!M345</f>
        <v>0</v>
      </c>
      <c s="17">
        <f>+'Plancha 1'!N345</f>
        <v>0</v>
      </c>
      <c s="14">
        <f>'Plancha 1'!O345</f>
        <v>0</v>
      </c>
      <c s="12">
        <f>'Plancha 1'!P345</f>
        <v>0</v>
      </c>
      <c s="5"/>
      <c s="5"/>
    </row>
    <row r="351" spans="1:18" s="15" customFormat="1" ht="35.25" customHeight="1">
      <c r="A351" s="16">
        <f>+'Plancha 1'!A346</f>
        <v>0</v>
      </c>
      <c s="63">
        <f>+'Plancha 1'!B346</f>
        <v>0</v>
      </c>
      <c s="17">
        <f>+'Plancha 1'!C346</f>
        <v>0</v>
      </c>
      <c s="17">
        <f>+'Plancha 1'!D346</f>
        <v>0</v>
      </c>
      <c s="17">
        <f>+'Plancha 1'!E346</f>
        <v>0</v>
      </c>
      <c s="17">
        <f>+'Plancha 1'!F346</f>
        <v>0</v>
      </c>
      <c s="17">
        <f>+'Plancha 1'!G346</f>
        <v>0</v>
      </c>
      <c s="17">
        <f>+'Plancha 1'!H346</f>
        <v>0</v>
      </c>
      <c s="18">
        <f>+'Plancha 1'!I346</f>
        <v>0</v>
      </c>
      <c s="19">
        <f>+'Plancha 1'!J346</f>
        <v>0</v>
      </c>
      <c s="17">
        <f>+'Plancha 1'!K346</f>
        <v>0</v>
      </c>
      <c s="17">
        <f>+'Plancha 1'!L346</f>
        <v>0</v>
      </c>
      <c s="17">
        <f>+'Plancha 1'!M346</f>
        <v>0</v>
      </c>
      <c s="17">
        <f>+'Plancha 1'!N346</f>
        <v>0</v>
      </c>
      <c s="14">
        <f>'Plancha 1'!O346</f>
        <v>0</v>
      </c>
      <c s="12">
        <f>'Plancha 1'!P346</f>
        <v>0</v>
      </c>
      <c s="5"/>
      <c s="5"/>
    </row>
    <row r="352" spans="1:18" s="15" customFormat="1" ht="35.25" customHeight="1">
      <c r="A352" s="16">
        <f>+'Plancha 1'!A347</f>
        <v>0</v>
      </c>
      <c s="63">
        <f>+'Plancha 1'!B347</f>
        <v>0</v>
      </c>
      <c s="17">
        <f>+'Plancha 1'!C347</f>
        <v>0</v>
      </c>
      <c s="17">
        <f>+'Plancha 1'!D347</f>
        <v>0</v>
      </c>
      <c s="17">
        <f>+'Plancha 1'!E347</f>
        <v>0</v>
      </c>
      <c s="17">
        <f>+'Plancha 1'!F347</f>
        <v>0</v>
      </c>
      <c s="17">
        <f>+'Plancha 1'!G347</f>
        <v>0</v>
      </c>
      <c s="17">
        <f>+'Plancha 1'!H347</f>
        <v>0</v>
      </c>
      <c s="18">
        <f>+'Plancha 1'!I347</f>
        <v>0</v>
      </c>
      <c s="19">
        <f>+'Plancha 1'!J347</f>
        <v>0</v>
      </c>
      <c s="17">
        <f>+'Plancha 1'!K347</f>
        <v>0</v>
      </c>
      <c s="17">
        <f>+'Plancha 1'!L347</f>
        <v>0</v>
      </c>
      <c s="17">
        <f>+'Plancha 1'!M347</f>
        <v>0</v>
      </c>
      <c s="17">
        <f>+'Plancha 1'!N347</f>
        <v>0</v>
      </c>
      <c s="14">
        <f>'Plancha 1'!O347</f>
        <v>0</v>
      </c>
      <c s="12">
        <f>'Plancha 1'!P347</f>
        <v>0</v>
      </c>
      <c s="5"/>
      <c s="5"/>
    </row>
    <row r="353" spans="1:18" s="15" customFormat="1" ht="35.25" customHeight="1">
      <c r="A353" s="16">
        <f>+'Plancha 1'!A348</f>
        <v>0</v>
      </c>
      <c s="63">
        <f>+'Plancha 1'!B348</f>
        <v>0</v>
      </c>
      <c s="17">
        <f>+'Plancha 1'!C348</f>
        <v>0</v>
      </c>
      <c s="17">
        <f>+'Plancha 1'!D348</f>
        <v>0</v>
      </c>
      <c s="17">
        <f>+'Plancha 1'!E348</f>
        <v>0</v>
      </c>
      <c s="17">
        <f>+'Plancha 1'!F348</f>
        <v>0</v>
      </c>
      <c s="17">
        <f>+'Plancha 1'!G348</f>
        <v>0</v>
      </c>
      <c s="17">
        <f>+'Plancha 1'!H348</f>
        <v>0</v>
      </c>
      <c s="18">
        <f>+'Plancha 1'!I348</f>
        <v>0</v>
      </c>
      <c s="19">
        <f>+'Plancha 1'!J348</f>
        <v>0</v>
      </c>
      <c s="17">
        <f>+'Plancha 1'!K348</f>
        <v>0</v>
      </c>
      <c s="17">
        <f>+'Plancha 1'!L348</f>
        <v>0</v>
      </c>
      <c s="17">
        <f>+'Plancha 1'!M348</f>
        <v>0</v>
      </c>
      <c s="17">
        <f>+'Plancha 1'!N348</f>
        <v>0</v>
      </c>
      <c s="14">
        <f>'Plancha 1'!O348</f>
        <v>0</v>
      </c>
      <c s="12">
        <f>'Plancha 1'!P348</f>
        <v>0</v>
      </c>
      <c s="5"/>
      <c s="5"/>
    </row>
    <row r="354" spans="1:18" s="15" customFormat="1" ht="35.25" customHeight="1">
      <c r="A354" s="16">
        <f>+'Plancha 1'!A349</f>
        <v>0</v>
      </c>
      <c s="63">
        <f>+'Plancha 1'!B349</f>
        <v>0</v>
      </c>
      <c s="17">
        <f>+'Plancha 1'!C349</f>
        <v>0</v>
      </c>
      <c s="17">
        <f>+'Plancha 1'!D349</f>
        <v>0</v>
      </c>
      <c s="17">
        <f>+'Plancha 1'!E349</f>
        <v>0</v>
      </c>
      <c s="17">
        <f>+'Plancha 1'!F349</f>
        <v>0</v>
      </c>
      <c s="17">
        <f>+'Plancha 1'!G349</f>
        <v>0</v>
      </c>
      <c s="17">
        <f>+'Plancha 1'!H349</f>
        <v>0</v>
      </c>
      <c s="18">
        <f>+'Plancha 1'!I349</f>
        <v>0</v>
      </c>
      <c s="19">
        <f>+'Plancha 1'!J349</f>
        <v>0</v>
      </c>
      <c s="17">
        <f>+'Plancha 1'!K349</f>
        <v>0</v>
      </c>
      <c s="17">
        <f>+'Plancha 1'!L349</f>
        <v>0</v>
      </c>
      <c s="17">
        <f>+'Plancha 1'!M349</f>
        <v>0</v>
      </c>
      <c s="17">
        <f>+'Plancha 1'!N349</f>
        <v>0</v>
      </c>
      <c s="14">
        <f>'Plancha 1'!O349</f>
        <v>0</v>
      </c>
      <c s="12">
        <f>'Plancha 1'!P349</f>
        <v>0</v>
      </c>
      <c s="5"/>
      <c s="5"/>
    </row>
    <row r="355" spans="1:18" s="15" customFormat="1" ht="35.25" customHeight="1">
      <c r="A355" s="16">
        <f>+'Plancha 1'!A350</f>
        <v>0</v>
      </c>
      <c s="63">
        <f>+'Plancha 1'!B350</f>
        <v>0</v>
      </c>
      <c s="17">
        <f>+'Plancha 1'!C350</f>
        <v>0</v>
      </c>
      <c s="17">
        <f>+'Plancha 1'!D350</f>
        <v>0</v>
      </c>
      <c s="17">
        <f>+'Plancha 1'!E350</f>
        <v>0</v>
      </c>
      <c s="17">
        <f>+'Plancha 1'!F350</f>
        <v>0</v>
      </c>
      <c s="17">
        <f>+'Plancha 1'!G350</f>
        <v>0</v>
      </c>
      <c s="17">
        <f>+'Plancha 1'!H350</f>
        <v>0</v>
      </c>
      <c s="18">
        <f>+'Plancha 1'!I350</f>
        <v>0</v>
      </c>
      <c s="19">
        <f>+'Plancha 1'!J350</f>
        <v>0</v>
      </c>
      <c s="17">
        <f>+'Plancha 1'!K350</f>
        <v>0</v>
      </c>
      <c s="17">
        <f>+'Plancha 1'!L350</f>
        <v>0</v>
      </c>
      <c s="17">
        <f>+'Plancha 1'!M350</f>
        <v>0</v>
      </c>
      <c s="17">
        <f>+'Plancha 1'!N350</f>
        <v>0</v>
      </c>
      <c s="14">
        <f>'Plancha 1'!O350</f>
        <v>0</v>
      </c>
      <c s="12">
        <f>'Plancha 1'!P350</f>
        <v>0</v>
      </c>
      <c s="5"/>
      <c s="5"/>
    </row>
    <row r="356" spans="1:18" s="15" customFormat="1" ht="35.25" customHeight="1">
      <c r="A356" s="16">
        <f>+'Plancha 1'!A351</f>
        <v>0</v>
      </c>
      <c s="63">
        <f>+'Plancha 1'!B351</f>
        <v>0</v>
      </c>
      <c s="17">
        <f>+'Plancha 1'!C351</f>
        <v>0</v>
      </c>
      <c s="17">
        <f>+'Plancha 1'!D351</f>
        <v>0</v>
      </c>
      <c s="17">
        <f>+'Plancha 1'!E351</f>
        <v>0</v>
      </c>
      <c s="17">
        <f>+'Plancha 1'!F351</f>
        <v>0</v>
      </c>
      <c s="17">
        <f>+'Plancha 1'!G351</f>
        <v>0</v>
      </c>
      <c s="17">
        <f>+'Plancha 1'!H351</f>
        <v>0</v>
      </c>
      <c s="18">
        <f>+'Plancha 1'!I351</f>
        <v>0</v>
      </c>
      <c s="19">
        <f>+'Plancha 1'!J351</f>
        <v>0</v>
      </c>
      <c s="17">
        <f>+'Plancha 1'!K351</f>
        <v>0</v>
      </c>
      <c s="17">
        <f>+'Plancha 1'!L351</f>
        <v>0</v>
      </c>
      <c s="17">
        <f>+'Plancha 1'!M351</f>
        <v>0</v>
      </c>
      <c s="17">
        <f>+'Plancha 1'!N351</f>
        <v>0</v>
      </c>
      <c s="14">
        <f>'Plancha 1'!O351</f>
        <v>0</v>
      </c>
      <c s="12">
        <f>'Plancha 1'!P351</f>
        <v>0</v>
      </c>
      <c s="5"/>
      <c s="5"/>
    </row>
    <row r="357" spans="1:18" s="15" customFormat="1" ht="35.25" customHeight="1">
      <c r="A357" s="16">
        <f>+'Plancha 1'!A352</f>
        <v>0</v>
      </c>
      <c s="63">
        <f>+'Plancha 1'!B352</f>
        <v>0</v>
      </c>
      <c s="17">
        <f>+'Plancha 1'!C352</f>
        <v>0</v>
      </c>
      <c s="17">
        <f>+'Plancha 1'!D352</f>
        <v>0</v>
      </c>
      <c s="17">
        <f>+'Plancha 1'!E352</f>
        <v>0</v>
      </c>
      <c s="17">
        <f>+'Plancha 1'!F352</f>
        <v>0</v>
      </c>
      <c s="17">
        <f>+'Plancha 1'!G352</f>
        <v>0</v>
      </c>
      <c s="17">
        <f>+'Plancha 1'!H352</f>
        <v>0</v>
      </c>
      <c s="18">
        <f>+'Plancha 1'!I352</f>
        <v>0</v>
      </c>
      <c s="19">
        <f>+'Plancha 1'!J352</f>
        <v>0</v>
      </c>
      <c s="17">
        <f>+'Plancha 1'!K352</f>
        <v>0</v>
      </c>
      <c s="17">
        <f>+'Plancha 1'!L352</f>
        <v>0</v>
      </c>
      <c s="17">
        <f>+'Plancha 1'!M352</f>
        <v>0</v>
      </c>
      <c s="17">
        <f>+'Plancha 1'!N352</f>
        <v>0</v>
      </c>
      <c s="14">
        <f>'Plancha 1'!O352</f>
        <v>0</v>
      </c>
      <c s="12">
        <f>'Plancha 1'!P352</f>
        <v>0</v>
      </c>
      <c s="5"/>
      <c s="5"/>
    </row>
    <row r="358" spans="1:18" s="15" customFormat="1" ht="35.25" customHeight="1">
      <c r="A358" s="16">
        <f>+'Plancha 1'!A353</f>
        <v>0</v>
      </c>
      <c s="63">
        <f>+'Plancha 1'!B353</f>
        <v>0</v>
      </c>
      <c s="17">
        <f>+'Plancha 1'!C353</f>
        <v>0</v>
      </c>
      <c s="17">
        <f>+'Plancha 1'!D353</f>
        <v>0</v>
      </c>
      <c s="17">
        <f>+'Plancha 1'!E353</f>
        <v>0</v>
      </c>
      <c s="17">
        <f>+'Plancha 1'!F353</f>
        <v>0</v>
      </c>
      <c s="17">
        <f>+'Plancha 1'!G353</f>
        <v>0</v>
      </c>
      <c s="17">
        <f>+'Plancha 1'!H353</f>
        <v>0</v>
      </c>
      <c s="18">
        <f>+'Plancha 1'!I353</f>
        <v>0</v>
      </c>
      <c s="19">
        <f>+'Plancha 1'!J353</f>
        <v>0</v>
      </c>
      <c s="17">
        <f>+'Plancha 1'!K353</f>
        <v>0</v>
      </c>
      <c s="17">
        <f>+'Plancha 1'!L353</f>
        <v>0</v>
      </c>
      <c s="17">
        <f>+'Plancha 1'!M353</f>
        <v>0</v>
      </c>
      <c s="17">
        <f>+'Plancha 1'!N353</f>
        <v>0</v>
      </c>
      <c s="14">
        <f>'Plancha 1'!O353</f>
        <v>0</v>
      </c>
      <c s="12">
        <f>'Plancha 1'!P353</f>
        <v>0</v>
      </c>
      <c s="5"/>
      <c s="5"/>
    </row>
    <row r="359" spans="1:18" s="15" customFormat="1" ht="35.25" customHeight="1">
      <c r="A359" s="16">
        <f>+'Plancha 1'!A354</f>
        <v>0</v>
      </c>
      <c s="63">
        <f>+'Plancha 1'!B354</f>
        <v>0</v>
      </c>
      <c s="17">
        <f>+'Plancha 1'!C354</f>
        <v>0</v>
      </c>
      <c s="17">
        <f>+'Plancha 1'!D354</f>
        <v>0</v>
      </c>
      <c s="17">
        <f>+'Plancha 1'!E354</f>
        <v>0</v>
      </c>
      <c s="17">
        <f>+'Plancha 1'!F354</f>
        <v>0</v>
      </c>
      <c s="17">
        <f>+'Plancha 1'!G354</f>
        <v>0</v>
      </c>
      <c s="17">
        <f>+'Plancha 1'!H354</f>
        <v>0</v>
      </c>
      <c s="18">
        <f>+'Plancha 1'!I354</f>
        <v>0</v>
      </c>
      <c s="19">
        <f>+'Plancha 1'!J354</f>
        <v>0</v>
      </c>
      <c s="17">
        <f>+'Plancha 1'!K354</f>
        <v>0</v>
      </c>
      <c s="17">
        <f>+'Plancha 1'!L354</f>
        <v>0</v>
      </c>
      <c s="17">
        <f>+'Plancha 1'!M354</f>
        <v>0</v>
      </c>
      <c s="17">
        <f>+'Plancha 1'!N354</f>
        <v>0</v>
      </c>
      <c s="14">
        <f>'Plancha 1'!O354</f>
        <v>0</v>
      </c>
      <c s="12">
        <f>'Plancha 1'!P354</f>
        <v>0</v>
      </c>
      <c s="5"/>
      <c s="5"/>
    </row>
    <row r="360" spans="1:18" s="15" customFormat="1" ht="35.25" customHeight="1">
      <c r="A360" s="16">
        <f>+'Plancha 1'!A355</f>
        <v>0</v>
      </c>
      <c s="63">
        <f>+'Plancha 1'!B355</f>
        <v>0</v>
      </c>
      <c s="17">
        <f>+'Plancha 1'!C355</f>
        <v>0</v>
      </c>
      <c s="17">
        <f>+'Plancha 1'!D355</f>
        <v>0</v>
      </c>
      <c s="17">
        <f>+'Plancha 1'!E355</f>
        <v>0</v>
      </c>
      <c s="17">
        <f>+'Plancha 1'!F355</f>
        <v>0</v>
      </c>
      <c s="17">
        <f>+'Plancha 1'!G355</f>
        <v>0</v>
      </c>
      <c s="17">
        <f>+'Plancha 1'!H355</f>
        <v>0</v>
      </c>
      <c s="18">
        <f>+'Plancha 1'!I355</f>
        <v>0</v>
      </c>
      <c s="19">
        <f>+'Plancha 1'!J355</f>
        <v>0</v>
      </c>
      <c s="17">
        <f>+'Plancha 1'!K355</f>
        <v>0</v>
      </c>
      <c s="17">
        <f>+'Plancha 1'!L355</f>
        <v>0</v>
      </c>
      <c s="17">
        <f>+'Plancha 1'!M355</f>
        <v>0</v>
      </c>
      <c s="17">
        <f>+'Plancha 1'!N355</f>
        <v>0</v>
      </c>
      <c s="14">
        <f>'Plancha 1'!O355</f>
        <v>0</v>
      </c>
      <c s="12">
        <f>'Plancha 1'!P355</f>
        <v>0</v>
      </c>
      <c s="5"/>
      <c s="5"/>
    </row>
    <row r="361" spans="1:18" s="15" customFormat="1" ht="35.25" customHeight="1">
      <c r="A361" s="16">
        <f>+'Plancha 1'!A356</f>
        <v>0</v>
      </c>
      <c s="63">
        <f>+'Plancha 1'!B356</f>
        <v>0</v>
      </c>
      <c s="17">
        <f>+'Plancha 1'!C356</f>
        <v>0</v>
      </c>
      <c s="17">
        <f>+'Plancha 1'!D356</f>
        <v>0</v>
      </c>
      <c s="17">
        <f>+'Plancha 1'!E356</f>
        <v>0</v>
      </c>
      <c s="17">
        <f>+'Plancha 1'!F356</f>
        <v>0</v>
      </c>
      <c s="17">
        <f>+'Plancha 1'!G356</f>
        <v>0</v>
      </c>
      <c s="17">
        <f>+'Plancha 1'!H356</f>
        <v>0</v>
      </c>
      <c s="18">
        <f>+'Plancha 1'!I356</f>
        <v>0</v>
      </c>
      <c s="19">
        <f>+'Plancha 1'!J356</f>
        <v>0</v>
      </c>
      <c s="17">
        <f>+'Plancha 1'!K356</f>
        <v>0</v>
      </c>
      <c s="17">
        <f>+'Plancha 1'!L356</f>
        <v>0</v>
      </c>
      <c s="17">
        <f>+'Plancha 1'!M356</f>
        <v>0</v>
      </c>
      <c s="17">
        <f>+'Plancha 1'!N356</f>
        <v>0</v>
      </c>
      <c s="14">
        <f>'Plancha 1'!O356</f>
        <v>0</v>
      </c>
      <c s="12">
        <f>'Plancha 1'!P356</f>
        <v>0</v>
      </c>
      <c s="5"/>
      <c s="5"/>
    </row>
    <row r="362" spans="1:18" s="15" customFormat="1" ht="35.25" customHeight="1">
      <c r="A362" s="16">
        <f>+'Plancha 1'!A357</f>
        <v>0</v>
      </c>
      <c s="63">
        <f>+'Plancha 1'!B357</f>
        <v>0</v>
      </c>
      <c s="17">
        <f>+'Plancha 1'!C357</f>
        <v>0</v>
      </c>
      <c s="17">
        <f>+'Plancha 1'!D357</f>
        <v>0</v>
      </c>
      <c s="17">
        <f>+'Plancha 1'!E357</f>
        <v>0</v>
      </c>
      <c s="17">
        <f>+'Plancha 1'!F357</f>
        <v>0</v>
      </c>
      <c s="17">
        <f>+'Plancha 1'!G357</f>
        <v>0</v>
      </c>
      <c s="17">
        <f>+'Plancha 1'!H357</f>
        <v>0</v>
      </c>
      <c s="18">
        <f>+'Plancha 1'!I357</f>
        <v>0</v>
      </c>
      <c s="19">
        <f>+'Plancha 1'!J357</f>
        <v>0</v>
      </c>
      <c s="17">
        <f>+'Plancha 1'!K357</f>
        <v>0</v>
      </c>
      <c s="17">
        <f>+'Plancha 1'!L357</f>
        <v>0</v>
      </c>
      <c s="17">
        <f>+'Plancha 1'!M357</f>
        <v>0</v>
      </c>
      <c s="17">
        <f>+'Plancha 1'!N357</f>
        <v>0</v>
      </c>
      <c s="14">
        <f>'Plancha 1'!O357</f>
        <v>0</v>
      </c>
      <c s="12">
        <f>'Plancha 1'!P357</f>
        <v>0</v>
      </c>
      <c s="5"/>
      <c s="5"/>
    </row>
    <row r="363" spans="1:18" s="15" customFormat="1" ht="35.25" customHeight="1">
      <c r="A363" s="16">
        <f>+'Plancha 1'!A358</f>
        <v>0</v>
      </c>
      <c s="63">
        <f>+'Plancha 1'!B358</f>
        <v>0</v>
      </c>
      <c s="17">
        <f>+'Plancha 1'!C358</f>
        <v>0</v>
      </c>
      <c s="17">
        <f>+'Plancha 1'!D358</f>
        <v>0</v>
      </c>
      <c s="17">
        <f>+'Plancha 1'!E358</f>
        <v>0</v>
      </c>
      <c s="17">
        <f>+'Plancha 1'!F358</f>
        <v>0</v>
      </c>
      <c s="17">
        <f>+'Plancha 1'!G358</f>
        <v>0</v>
      </c>
      <c s="17">
        <f>+'Plancha 1'!H358</f>
        <v>0</v>
      </c>
      <c s="18">
        <f>+'Plancha 1'!I358</f>
        <v>0</v>
      </c>
      <c s="19">
        <f>+'Plancha 1'!J358</f>
        <v>0</v>
      </c>
      <c s="17">
        <f>+'Plancha 1'!K358</f>
        <v>0</v>
      </c>
      <c s="17">
        <f>+'Plancha 1'!L358</f>
        <v>0</v>
      </c>
      <c s="17">
        <f>+'Plancha 1'!M358</f>
        <v>0</v>
      </c>
      <c s="17">
        <f>+'Plancha 1'!N358</f>
        <v>0</v>
      </c>
      <c s="14">
        <f>'Plancha 1'!O358</f>
        <v>0</v>
      </c>
      <c s="12">
        <f>'Plancha 1'!P358</f>
        <v>0</v>
      </c>
      <c s="5"/>
      <c s="5"/>
    </row>
    <row r="364" spans="1:18" s="15" customFormat="1" ht="35.25" customHeight="1">
      <c r="A364" s="16">
        <f>+'Plancha 1'!A359</f>
        <v>0</v>
      </c>
      <c s="63">
        <f>+'Plancha 1'!B359</f>
        <v>0</v>
      </c>
      <c s="17">
        <f>+'Plancha 1'!C359</f>
        <v>0</v>
      </c>
      <c s="17">
        <f>+'Plancha 1'!D359</f>
        <v>0</v>
      </c>
      <c s="17">
        <f>+'Plancha 1'!E359</f>
        <v>0</v>
      </c>
      <c s="17">
        <f>+'Plancha 1'!F359</f>
        <v>0</v>
      </c>
      <c s="17">
        <f>+'Plancha 1'!G359</f>
        <v>0</v>
      </c>
      <c s="17">
        <f>+'Plancha 1'!H359</f>
        <v>0</v>
      </c>
      <c s="18">
        <f>+'Plancha 1'!I359</f>
        <v>0</v>
      </c>
      <c s="19">
        <f>+'Plancha 1'!J359</f>
        <v>0</v>
      </c>
      <c s="17">
        <f>+'Plancha 1'!K359</f>
        <v>0</v>
      </c>
      <c s="17">
        <f>+'Plancha 1'!L359</f>
        <v>0</v>
      </c>
      <c s="17">
        <f>+'Plancha 1'!M359</f>
        <v>0</v>
      </c>
      <c s="17">
        <f>+'Plancha 1'!N359</f>
        <v>0</v>
      </c>
      <c s="14">
        <f>'Plancha 1'!O359</f>
        <v>0</v>
      </c>
      <c s="12">
        <f>'Plancha 1'!P359</f>
        <v>0</v>
      </c>
      <c s="5"/>
      <c s="5"/>
    </row>
    <row r="365" spans="1:18" s="15" customFormat="1" ht="35.25" customHeight="1">
      <c r="A365" s="16">
        <f>+'Plancha 1'!A360</f>
        <v>0</v>
      </c>
      <c s="63">
        <f>+'Plancha 1'!B360</f>
        <v>0</v>
      </c>
      <c s="17">
        <f>+'Plancha 1'!C360</f>
        <v>0</v>
      </c>
      <c s="17">
        <f>+'Plancha 1'!D360</f>
        <v>0</v>
      </c>
      <c s="17">
        <f>+'Plancha 1'!E360</f>
        <v>0</v>
      </c>
      <c s="17">
        <f>+'Plancha 1'!F360</f>
        <v>0</v>
      </c>
      <c s="17">
        <f>+'Plancha 1'!G360</f>
        <v>0</v>
      </c>
      <c s="17">
        <f>+'Plancha 1'!H360</f>
        <v>0</v>
      </c>
      <c s="18">
        <f>+'Plancha 1'!I360</f>
        <v>0</v>
      </c>
      <c s="19">
        <f>+'Plancha 1'!J360</f>
        <v>0</v>
      </c>
      <c s="17">
        <f>+'Plancha 1'!K360</f>
        <v>0</v>
      </c>
      <c s="17">
        <f>+'Plancha 1'!L360</f>
        <v>0</v>
      </c>
      <c s="17">
        <f>+'Plancha 1'!M360</f>
        <v>0</v>
      </c>
      <c s="17">
        <f>+'Plancha 1'!N360</f>
        <v>0</v>
      </c>
      <c s="14">
        <f>'Plancha 1'!O360</f>
        <v>0</v>
      </c>
      <c s="12">
        <f>'Plancha 1'!P360</f>
        <v>0</v>
      </c>
      <c s="5"/>
      <c s="5"/>
    </row>
    <row r="366" spans="1:18" s="15" customFormat="1" ht="35.25" customHeight="1">
      <c r="A366" s="16">
        <f>+'Plancha 1'!A361</f>
        <v>0</v>
      </c>
      <c s="63">
        <f>+'Plancha 1'!B361</f>
        <v>0</v>
      </c>
      <c s="17">
        <f>+'Plancha 1'!C361</f>
        <v>0</v>
      </c>
      <c s="17">
        <f>+'Plancha 1'!D361</f>
        <v>0</v>
      </c>
      <c s="17">
        <f>+'Plancha 1'!E361</f>
        <v>0</v>
      </c>
      <c s="17">
        <f>+'Plancha 1'!F361</f>
        <v>0</v>
      </c>
      <c s="17">
        <f>+'Plancha 1'!G361</f>
        <v>0</v>
      </c>
      <c s="17">
        <f>+'Plancha 1'!H361</f>
        <v>0</v>
      </c>
      <c s="18">
        <f>+'Plancha 1'!I361</f>
        <v>0</v>
      </c>
      <c s="19">
        <f>+'Plancha 1'!J361</f>
        <v>0</v>
      </c>
      <c s="17">
        <f>+'Plancha 1'!K361</f>
        <v>0</v>
      </c>
      <c s="17">
        <f>+'Plancha 1'!L361</f>
        <v>0</v>
      </c>
      <c s="17">
        <f>+'Plancha 1'!M361</f>
        <v>0</v>
      </c>
      <c s="17">
        <f>+'Plancha 1'!N361</f>
        <v>0</v>
      </c>
      <c s="14">
        <f>'Plancha 1'!O361</f>
        <v>0</v>
      </c>
      <c s="12">
        <f>'Plancha 1'!P361</f>
        <v>0</v>
      </c>
      <c s="5"/>
      <c s="5"/>
    </row>
    <row r="367" spans="1:18" s="15" customFormat="1" ht="35.25" customHeight="1">
      <c r="A367" s="16">
        <f>+'Plancha 1'!A362</f>
        <v>0</v>
      </c>
      <c s="63">
        <f>+'Plancha 1'!B362</f>
        <v>0</v>
      </c>
      <c s="17">
        <f>+'Plancha 1'!C362</f>
        <v>0</v>
      </c>
      <c s="17">
        <f>+'Plancha 1'!D362</f>
        <v>0</v>
      </c>
      <c s="17">
        <f>+'Plancha 1'!E362</f>
        <v>0</v>
      </c>
      <c s="17">
        <f>+'Plancha 1'!F362</f>
        <v>0</v>
      </c>
      <c s="17">
        <f>+'Plancha 1'!G362</f>
        <v>0</v>
      </c>
      <c s="17">
        <f>+'Plancha 1'!H362</f>
        <v>0</v>
      </c>
      <c s="18">
        <f>+'Plancha 1'!I362</f>
        <v>0</v>
      </c>
      <c s="19">
        <f>+'Plancha 1'!J362</f>
        <v>0</v>
      </c>
      <c s="17">
        <f>+'Plancha 1'!K362</f>
        <v>0</v>
      </c>
      <c s="17">
        <f>+'Plancha 1'!L362</f>
        <v>0</v>
      </c>
      <c s="17">
        <f>+'Plancha 1'!M362</f>
        <v>0</v>
      </c>
      <c s="17">
        <f>+'Plancha 1'!N362</f>
        <v>0</v>
      </c>
      <c s="14">
        <f>'Plancha 1'!O362</f>
        <v>0</v>
      </c>
      <c s="12">
        <f>'Plancha 1'!P362</f>
        <v>0</v>
      </c>
      <c s="5"/>
      <c s="5"/>
    </row>
    <row r="368" spans="1:18" s="15" customFormat="1" ht="35.25" customHeight="1">
      <c r="A368" s="16">
        <f>+'Plancha 1'!A363</f>
        <v>0</v>
      </c>
      <c s="63">
        <f>+'Plancha 1'!B363</f>
        <v>0</v>
      </c>
      <c s="17">
        <f>+'Plancha 1'!C363</f>
        <v>0</v>
      </c>
      <c s="17">
        <f>+'Plancha 1'!D363</f>
        <v>0</v>
      </c>
      <c s="17">
        <f>+'Plancha 1'!E363</f>
        <v>0</v>
      </c>
      <c s="17">
        <f>+'Plancha 1'!F363</f>
        <v>0</v>
      </c>
      <c s="17">
        <f>+'Plancha 1'!G363</f>
        <v>0</v>
      </c>
      <c s="17">
        <f>+'Plancha 1'!H363</f>
        <v>0</v>
      </c>
      <c s="18">
        <f>+'Plancha 1'!I363</f>
        <v>0</v>
      </c>
      <c s="19">
        <f>+'Plancha 1'!J363</f>
        <v>0</v>
      </c>
      <c s="17">
        <f>+'Plancha 1'!K363</f>
        <v>0</v>
      </c>
      <c s="17">
        <f>+'Plancha 1'!L363</f>
        <v>0</v>
      </c>
      <c s="17">
        <f>+'Plancha 1'!M363</f>
        <v>0</v>
      </c>
      <c s="17">
        <f>+'Plancha 1'!N363</f>
        <v>0</v>
      </c>
      <c s="14">
        <f>'Plancha 1'!O363</f>
        <v>0</v>
      </c>
      <c s="12">
        <f>'Plancha 1'!P363</f>
        <v>0</v>
      </c>
      <c s="5"/>
      <c s="5"/>
    </row>
    <row r="369" spans="1:18" s="15" customFormat="1" ht="35.25" customHeight="1">
      <c r="A369" s="16">
        <f>+'Plancha 1'!A364</f>
        <v>0</v>
      </c>
      <c s="63">
        <f>+'Plancha 1'!B364</f>
        <v>0</v>
      </c>
      <c s="17">
        <f>+'Plancha 1'!C364</f>
        <v>0</v>
      </c>
      <c s="17">
        <f>+'Plancha 1'!D364</f>
        <v>0</v>
      </c>
      <c s="17">
        <f>+'Plancha 1'!E364</f>
        <v>0</v>
      </c>
      <c s="17">
        <f>+'Plancha 1'!F364</f>
        <v>0</v>
      </c>
      <c s="17">
        <f>+'Plancha 1'!G364</f>
        <v>0</v>
      </c>
      <c s="17">
        <f>+'Plancha 1'!H364</f>
        <v>0</v>
      </c>
      <c s="18">
        <f>+'Plancha 1'!I364</f>
        <v>0</v>
      </c>
      <c s="19">
        <f>+'Plancha 1'!J364</f>
        <v>0</v>
      </c>
      <c s="17">
        <f>+'Plancha 1'!K364</f>
        <v>0</v>
      </c>
      <c s="17">
        <f>+'Plancha 1'!L364</f>
        <v>0</v>
      </c>
      <c s="17">
        <f>+'Plancha 1'!M364</f>
        <v>0</v>
      </c>
      <c s="17">
        <f>+'Plancha 1'!N364</f>
        <v>0</v>
      </c>
      <c s="14">
        <f>'Plancha 1'!O364</f>
        <v>0</v>
      </c>
      <c s="12">
        <f>'Plancha 1'!P364</f>
        <v>0</v>
      </c>
      <c s="5"/>
      <c s="5"/>
    </row>
    <row r="370" spans="1:18" s="15" customFormat="1" ht="35.25" customHeight="1">
      <c r="A370" s="16">
        <f>+'Plancha 1'!A365</f>
        <v>0</v>
      </c>
      <c s="63">
        <f>+'Plancha 1'!B365</f>
        <v>0</v>
      </c>
      <c s="17">
        <f>+'Plancha 1'!C365</f>
        <v>0</v>
      </c>
      <c s="17">
        <f>+'Plancha 1'!D365</f>
        <v>0</v>
      </c>
      <c s="17">
        <f>+'Plancha 1'!E365</f>
        <v>0</v>
      </c>
      <c s="17">
        <f>+'Plancha 1'!F365</f>
        <v>0</v>
      </c>
      <c s="17">
        <f>+'Plancha 1'!G365</f>
        <v>0</v>
      </c>
      <c s="17">
        <f>+'Plancha 1'!H365</f>
        <v>0</v>
      </c>
      <c s="18">
        <f>+'Plancha 1'!I365</f>
        <v>0</v>
      </c>
      <c s="19">
        <f>+'Plancha 1'!J365</f>
        <v>0</v>
      </c>
      <c s="17">
        <f>+'Plancha 1'!K365</f>
        <v>0</v>
      </c>
      <c s="17">
        <f>+'Plancha 1'!L365</f>
        <v>0</v>
      </c>
      <c s="17">
        <f>+'Plancha 1'!M365</f>
        <v>0</v>
      </c>
      <c s="17">
        <f>+'Plancha 1'!N365</f>
        <v>0</v>
      </c>
      <c s="14">
        <f>'Plancha 1'!O365</f>
        <v>0</v>
      </c>
      <c s="12">
        <f>'Plancha 1'!P365</f>
        <v>0</v>
      </c>
      <c s="5"/>
      <c s="5"/>
    </row>
    <row r="371" spans="1:18" s="15" customFormat="1" ht="35.25" customHeight="1">
      <c r="A371" s="16">
        <f>+'Plancha 1'!A366</f>
        <v>0</v>
      </c>
      <c s="63">
        <f>+'Plancha 1'!B366</f>
        <v>0</v>
      </c>
      <c s="17">
        <f>+'Plancha 1'!C366</f>
        <v>0</v>
      </c>
      <c s="17">
        <f>+'Plancha 1'!D366</f>
        <v>0</v>
      </c>
      <c s="17">
        <f>+'Plancha 1'!E366</f>
        <v>0</v>
      </c>
      <c s="17">
        <f>+'Plancha 1'!F366</f>
        <v>0</v>
      </c>
      <c s="17">
        <f>+'Plancha 1'!G366</f>
        <v>0</v>
      </c>
      <c s="17">
        <f>+'Plancha 1'!H366</f>
        <v>0</v>
      </c>
      <c s="18">
        <f>+'Plancha 1'!I366</f>
        <v>0</v>
      </c>
      <c s="19">
        <f>+'Plancha 1'!J366</f>
        <v>0</v>
      </c>
      <c s="17">
        <f>+'Plancha 1'!K366</f>
        <v>0</v>
      </c>
      <c s="17">
        <f>+'Plancha 1'!L366</f>
        <v>0</v>
      </c>
      <c s="17">
        <f>+'Plancha 1'!M366</f>
        <v>0</v>
      </c>
      <c s="17">
        <f>+'Plancha 1'!N366</f>
        <v>0</v>
      </c>
      <c s="14">
        <f>'Plancha 1'!O366</f>
        <v>0</v>
      </c>
      <c s="12">
        <f>'Plancha 1'!P366</f>
        <v>0</v>
      </c>
      <c s="5"/>
      <c s="5"/>
    </row>
    <row r="372" spans="1:18" s="15" customFormat="1" ht="35.25" customHeight="1">
      <c r="A372" s="16">
        <f>+'Plancha 1'!A367</f>
        <v>0</v>
      </c>
      <c s="63">
        <f>+'Plancha 1'!B367</f>
        <v>0</v>
      </c>
      <c s="17">
        <f>+'Plancha 1'!C367</f>
        <v>0</v>
      </c>
      <c s="17">
        <f>+'Plancha 1'!D367</f>
        <v>0</v>
      </c>
      <c s="17">
        <f>+'Plancha 1'!E367</f>
        <v>0</v>
      </c>
      <c s="17">
        <f>+'Plancha 1'!F367</f>
        <v>0</v>
      </c>
      <c s="17">
        <f>+'Plancha 1'!G367</f>
        <v>0</v>
      </c>
      <c s="17">
        <f>+'Plancha 1'!H367</f>
        <v>0</v>
      </c>
      <c s="18">
        <f>+'Plancha 1'!I367</f>
        <v>0</v>
      </c>
      <c s="19">
        <f>+'Plancha 1'!J367</f>
        <v>0</v>
      </c>
      <c s="17">
        <f>+'Plancha 1'!K367</f>
        <v>0</v>
      </c>
      <c s="17">
        <f>+'Plancha 1'!L367</f>
        <v>0</v>
      </c>
      <c s="17">
        <f>+'Plancha 1'!M367</f>
        <v>0</v>
      </c>
      <c s="17">
        <f>+'Plancha 1'!N367</f>
        <v>0</v>
      </c>
      <c s="14">
        <f>'Plancha 1'!O367</f>
        <v>0</v>
      </c>
      <c s="12">
        <f>'Plancha 1'!P367</f>
        <v>0</v>
      </c>
      <c s="5"/>
      <c s="5"/>
    </row>
    <row r="373" spans="1:18" s="15" customFormat="1" ht="35.25" customHeight="1">
      <c r="A373" s="16">
        <f>+'Plancha 1'!A368</f>
        <v>0</v>
      </c>
      <c s="63">
        <f>+'Plancha 1'!B368</f>
        <v>0</v>
      </c>
      <c s="17">
        <f>+'Plancha 1'!C368</f>
        <v>0</v>
      </c>
      <c s="17">
        <f>+'Plancha 1'!D368</f>
        <v>0</v>
      </c>
      <c s="17">
        <f>+'Plancha 1'!E368</f>
        <v>0</v>
      </c>
      <c s="17">
        <f>+'Plancha 1'!F368</f>
        <v>0</v>
      </c>
      <c s="17">
        <f>+'Plancha 1'!G368</f>
        <v>0</v>
      </c>
      <c s="17">
        <f>+'Plancha 1'!H368</f>
        <v>0</v>
      </c>
      <c s="18">
        <f>+'Plancha 1'!I368</f>
        <v>0</v>
      </c>
      <c s="19">
        <f>+'Plancha 1'!J368</f>
        <v>0</v>
      </c>
      <c s="17">
        <f>+'Plancha 1'!K368</f>
        <v>0</v>
      </c>
      <c s="17">
        <f>+'Plancha 1'!L368</f>
        <v>0</v>
      </c>
      <c s="17">
        <f>+'Plancha 1'!M368</f>
        <v>0</v>
      </c>
      <c s="17">
        <f>+'Plancha 1'!N368</f>
        <v>0</v>
      </c>
      <c s="14">
        <f>'Plancha 1'!O368</f>
        <v>0</v>
      </c>
      <c s="12">
        <f>'Plancha 1'!P368</f>
        <v>0</v>
      </c>
      <c s="5"/>
      <c s="5"/>
    </row>
    <row r="374" spans="1:18" s="15" customFormat="1" ht="35.25" customHeight="1">
      <c r="A374" s="16">
        <f>+'Plancha 1'!A369</f>
        <v>0</v>
      </c>
      <c s="63">
        <f>+'Plancha 1'!B369</f>
        <v>0</v>
      </c>
      <c s="17">
        <f>+'Plancha 1'!C369</f>
        <v>0</v>
      </c>
      <c s="17">
        <f>+'Plancha 1'!D369</f>
        <v>0</v>
      </c>
      <c s="17">
        <f>+'Plancha 1'!E369</f>
        <v>0</v>
      </c>
      <c s="17">
        <f>+'Plancha 1'!F369</f>
        <v>0</v>
      </c>
      <c s="17">
        <f>+'Plancha 1'!G369</f>
        <v>0</v>
      </c>
      <c s="17">
        <f>+'Plancha 1'!H369</f>
        <v>0</v>
      </c>
      <c s="18">
        <f>+'Plancha 1'!I369</f>
        <v>0</v>
      </c>
      <c s="19">
        <f>+'Plancha 1'!J369</f>
        <v>0</v>
      </c>
      <c s="17">
        <f>+'Plancha 1'!K369</f>
        <v>0</v>
      </c>
      <c s="17">
        <f>+'Plancha 1'!L369</f>
        <v>0</v>
      </c>
      <c s="17">
        <f>+'Plancha 1'!M369</f>
        <v>0</v>
      </c>
      <c s="17">
        <f>+'Plancha 1'!N369</f>
        <v>0</v>
      </c>
      <c s="14">
        <f>'Plancha 1'!O369</f>
        <v>0</v>
      </c>
      <c s="12">
        <f>'Plancha 1'!P369</f>
        <v>0</v>
      </c>
      <c s="5"/>
      <c s="5"/>
    </row>
    <row r="375" spans="1:18" s="15" customFormat="1" ht="35.25" customHeight="1">
      <c r="A375" s="16">
        <f>+'Plancha 1'!A370</f>
        <v>0</v>
      </c>
      <c s="63">
        <f>+'Plancha 1'!B370</f>
        <v>0</v>
      </c>
      <c s="17">
        <f>+'Plancha 1'!C370</f>
        <v>0</v>
      </c>
      <c s="17">
        <f>+'Plancha 1'!D370</f>
        <v>0</v>
      </c>
      <c s="17">
        <f>+'Plancha 1'!E370</f>
        <v>0</v>
      </c>
      <c s="17">
        <f>+'Plancha 1'!F370</f>
        <v>0</v>
      </c>
      <c s="17">
        <f>+'Plancha 1'!G370</f>
        <v>0</v>
      </c>
      <c s="17">
        <f>+'Plancha 1'!H370</f>
        <v>0</v>
      </c>
      <c s="18">
        <f>+'Plancha 1'!I370</f>
        <v>0</v>
      </c>
      <c s="19">
        <f>+'Plancha 1'!J370</f>
        <v>0</v>
      </c>
      <c s="17">
        <f>+'Plancha 1'!K370</f>
        <v>0</v>
      </c>
      <c s="17">
        <f>+'Plancha 1'!L370</f>
        <v>0</v>
      </c>
      <c s="17">
        <f>+'Plancha 1'!M370</f>
        <v>0</v>
      </c>
      <c s="17">
        <f>+'Plancha 1'!N370</f>
        <v>0</v>
      </c>
      <c s="14">
        <f>'Plancha 1'!O370</f>
        <v>0</v>
      </c>
      <c s="12">
        <f>'Plancha 1'!P370</f>
        <v>0</v>
      </c>
      <c s="5"/>
      <c s="5"/>
    </row>
    <row r="376" spans="1:18" s="15" customFormat="1" ht="35.25" customHeight="1">
      <c r="A376" s="16">
        <f>+'Plancha 1'!A371</f>
        <v>0</v>
      </c>
      <c s="63">
        <f>+'Plancha 1'!B371</f>
        <v>0</v>
      </c>
      <c s="17">
        <f>+'Plancha 1'!C371</f>
        <v>0</v>
      </c>
      <c s="17">
        <f>+'Plancha 1'!D371</f>
        <v>0</v>
      </c>
      <c s="17">
        <f>+'Plancha 1'!E371</f>
        <v>0</v>
      </c>
      <c s="17">
        <f>+'Plancha 1'!F371</f>
        <v>0</v>
      </c>
      <c s="17">
        <f>+'Plancha 1'!G371</f>
        <v>0</v>
      </c>
      <c s="17">
        <f>+'Plancha 1'!H371</f>
        <v>0</v>
      </c>
      <c s="18">
        <f>+'Plancha 1'!I371</f>
        <v>0</v>
      </c>
      <c s="19">
        <f>+'Plancha 1'!J371</f>
        <v>0</v>
      </c>
      <c s="17">
        <f>+'Plancha 1'!K371</f>
        <v>0</v>
      </c>
      <c s="17">
        <f>+'Plancha 1'!L371</f>
        <v>0</v>
      </c>
      <c s="17">
        <f>+'Plancha 1'!M371</f>
        <v>0</v>
      </c>
      <c s="17">
        <f>+'Plancha 1'!N371</f>
        <v>0</v>
      </c>
      <c s="14">
        <f>'Plancha 1'!O371</f>
        <v>0</v>
      </c>
      <c s="12">
        <f>'Plancha 1'!P371</f>
        <v>0</v>
      </c>
      <c s="5"/>
      <c s="5"/>
    </row>
    <row r="377" spans="1:18" s="15" customFormat="1" ht="35.25" customHeight="1">
      <c r="A377" s="16">
        <f>+'Plancha 1'!A372</f>
        <v>0</v>
      </c>
      <c s="63">
        <f>+'Plancha 1'!B372</f>
        <v>0</v>
      </c>
      <c s="17">
        <f>+'Plancha 1'!C372</f>
        <v>0</v>
      </c>
      <c s="17">
        <f>+'Plancha 1'!D372</f>
        <v>0</v>
      </c>
      <c s="17">
        <f>+'Plancha 1'!E372</f>
        <v>0</v>
      </c>
      <c s="17">
        <f>+'Plancha 1'!F372</f>
        <v>0</v>
      </c>
      <c s="17">
        <f>+'Plancha 1'!G372</f>
        <v>0</v>
      </c>
      <c s="17">
        <f>+'Plancha 1'!H372</f>
        <v>0</v>
      </c>
      <c s="18">
        <f>+'Plancha 1'!I372</f>
        <v>0</v>
      </c>
      <c s="19">
        <f>+'Plancha 1'!J372</f>
        <v>0</v>
      </c>
      <c s="17">
        <f>+'Plancha 1'!K372</f>
        <v>0</v>
      </c>
      <c s="17">
        <f>+'Plancha 1'!L372</f>
        <v>0</v>
      </c>
      <c s="17">
        <f>+'Plancha 1'!M372</f>
        <v>0</v>
      </c>
      <c s="17">
        <f>+'Plancha 1'!N372</f>
        <v>0</v>
      </c>
      <c s="14">
        <f>'Plancha 1'!O372</f>
        <v>0</v>
      </c>
      <c s="12">
        <f>'Plancha 1'!P372</f>
        <v>0</v>
      </c>
      <c s="5"/>
      <c s="5"/>
    </row>
    <row r="378" spans="1:18" s="15" customFormat="1" ht="35.25" customHeight="1">
      <c r="A378" s="16">
        <f>+'Plancha 1'!A373</f>
        <v>0</v>
      </c>
      <c s="63">
        <f>+'Plancha 1'!B373</f>
        <v>0</v>
      </c>
      <c s="17">
        <f>+'Plancha 1'!C373</f>
        <v>0</v>
      </c>
      <c s="17">
        <f>+'Plancha 1'!D373</f>
        <v>0</v>
      </c>
      <c s="17">
        <f>+'Plancha 1'!E373</f>
        <v>0</v>
      </c>
      <c s="17">
        <f>+'Plancha 1'!F373</f>
        <v>0</v>
      </c>
      <c s="17">
        <f>+'Plancha 1'!G373</f>
        <v>0</v>
      </c>
      <c s="17">
        <f>+'Plancha 1'!H373</f>
        <v>0</v>
      </c>
      <c s="18">
        <f>+'Plancha 1'!I373</f>
        <v>0</v>
      </c>
      <c s="19">
        <f>+'Plancha 1'!J373</f>
        <v>0</v>
      </c>
      <c s="17">
        <f>+'Plancha 1'!K373</f>
        <v>0</v>
      </c>
      <c s="17">
        <f>+'Plancha 1'!L373</f>
        <v>0</v>
      </c>
      <c s="17">
        <f>+'Plancha 1'!M373</f>
        <v>0</v>
      </c>
      <c s="17">
        <f>+'Plancha 1'!N373</f>
        <v>0</v>
      </c>
      <c s="14">
        <f>'Plancha 1'!O373</f>
        <v>0</v>
      </c>
      <c s="12">
        <f>'Plancha 1'!P373</f>
        <v>0</v>
      </c>
      <c s="5"/>
      <c s="5"/>
    </row>
    <row r="379" spans="1:18" s="15" customFormat="1" ht="35.25" customHeight="1">
      <c r="A379" s="16">
        <f>+'Plancha 1'!A374</f>
        <v>0</v>
      </c>
      <c s="63">
        <f>+'Plancha 1'!B374</f>
        <v>0</v>
      </c>
      <c s="17">
        <f>+'Plancha 1'!C374</f>
        <v>0</v>
      </c>
      <c s="17">
        <f>+'Plancha 1'!D374</f>
        <v>0</v>
      </c>
      <c s="17">
        <f>+'Plancha 1'!E374</f>
        <v>0</v>
      </c>
      <c s="17">
        <f>+'Plancha 1'!F374</f>
        <v>0</v>
      </c>
      <c s="17">
        <f>+'Plancha 1'!G374</f>
        <v>0</v>
      </c>
      <c s="17">
        <f>+'Plancha 1'!H374</f>
        <v>0</v>
      </c>
      <c s="18">
        <f>+'Plancha 1'!I374</f>
        <v>0</v>
      </c>
      <c s="19">
        <f>+'Plancha 1'!J374</f>
        <v>0</v>
      </c>
      <c s="17">
        <f>+'Plancha 1'!K374</f>
        <v>0</v>
      </c>
      <c s="17">
        <f>+'Plancha 1'!L374</f>
        <v>0</v>
      </c>
      <c s="17">
        <f>+'Plancha 1'!M374</f>
        <v>0</v>
      </c>
      <c s="17">
        <f>+'Plancha 1'!N374</f>
        <v>0</v>
      </c>
      <c s="14">
        <f>'Plancha 1'!O374</f>
        <v>0</v>
      </c>
      <c s="12">
        <f>'Plancha 1'!P374</f>
        <v>0</v>
      </c>
      <c s="5"/>
      <c s="5"/>
    </row>
    <row r="380" spans="1:18" s="15" customFormat="1" ht="35.25" customHeight="1">
      <c r="A380" s="16">
        <f>+'Plancha 1'!A375</f>
        <v>0</v>
      </c>
      <c s="63">
        <f>+'Plancha 1'!B375</f>
        <v>0</v>
      </c>
      <c s="17">
        <f>+'Plancha 1'!C375</f>
        <v>0</v>
      </c>
      <c s="17">
        <f>+'Plancha 1'!D375</f>
        <v>0</v>
      </c>
      <c s="17">
        <f>+'Plancha 1'!E375</f>
        <v>0</v>
      </c>
      <c s="17">
        <f>+'Plancha 1'!F375</f>
        <v>0</v>
      </c>
      <c s="17">
        <f>+'Plancha 1'!G375</f>
        <v>0</v>
      </c>
      <c s="17">
        <f>+'Plancha 1'!H375</f>
        <v>0</v>
      </c>
      <c s="18">
        <f>+'Plancha 1'!I375</f>
        <v>0</v>
      </c>
      <c s="19">
        <f>+'Plancha 1'!J375</f>
        <v>0</v>
      </c>
      <c s="17">
        <f>+'Plancha 1'!K375</f>
        <v>0</v>
      </c>
      <c s="17">
        <f>+'Plancha 1'!L375</f>
        <v>0</v>
      </c>
      <c s="17">
        <f>+'Plancha 1'!M375</f>
        <v>0</v>
      </c>
      <c s="17">
        <f>+'Plancha 1'!N375</f>
        <v>0</v>
      </c>
      <c s="14">
        <f>'Plancha 1'!O375</f>
        <v>0</v>
      </c>
      <c s="12">
        <f>'Plancha 1'!P375</f>
        <v>0</v>
      </c>
      <c s="5"/>
      <c s="5"/>
    </row>
    <row r="381" spans="1:18" s="15" customFormat="1" ht="35.25" customHeight="1">
      <c r="A381" s="16">
        <f>+'Plancha 1'!A376</f>
        <v>0</v>
      </c>
      <c s="63">
        <f>+'Plancha 1'!B376</f>
        <v>0</v>
      </c>
      <c s="17">
        <f>+'Plancha 1'!C376</f>
        <v>0</v>
      </c>
      <c s="17">
        <f>+'Plancha 1'!D376</f>
        <v>0</v>
      </c>
      <c s="17">
        <f>+'Plancha 1'!E376</f>
        <v>0</v>
      </c>
      <c s="17">
        <f>+'Plancha 1'!F376</f>
        <v>0</v>
      </c>
      <c s="17">
        <f>+'Plancha 1'!G376</f>
        <v>0</v>
      </c>
      <c s="17">
        <f>+'Plancha 1'!H376</f>
        <v>0</v>
      </c>
      <c s="18">
        <f>+'Plancha 1'!I376</f>
        <v>0</v>
      </c>
      <c s="19">
        <f>+'Plancha 1'!J376</f>
        <v>0</v>
      </c>
      <c s="17">
        <f>+'Plancha 1'!K376</f>
        <v>0</v>
      </c>
      <c s="17">
        <f>+'Plancha 1'!L376</f>
        <v>0</v>
      </c>
      <c s="17">
        <f>+'Plancha 1'!M376</f>
        <v>0</v>
      </c>
      <c s="17">
        <f>+'Plancha 1'!N376</f>
        <v>0</v>
      </c>
      <c s="14">
        <f>'Plancha 1'!O376</f>
        <v>0</v>
      </c>
      <c s="12">
        <f>'Plancha 1'!P376</f>
        <v>0</v>
      </c>
      <c s="5"/>
      <c s="5"/>
    </row>
    <row r="382" spans="1:18" s="15" customFormat="1" ht="35.25" customHeight="1">
      <c r="A382" s="16">
        <f>+'Plancha 1'!A377</f>
        <v>0</v>
      </c>
      <c s="63">
        <f>+'Plancha 1'!B377</f>
        <v>0</v>
      </c>
      <c s="17">
        <f>+'Plancha 1'!C377</f>
        <v>0</v>
      </c>
      <c s="17">
        <f>+'Plancha 1'!D377</f>
        <v>0</v>
      </c>
      <c s="17">
        <f>+'Plancha 1'!E377</f>
        <v>0</v>
      </c>
      <c s="17">
        <f>+'Plancha 1'!F377</f>
        <v>0</v>
      </c>
      <c s="17">
        <f>+'Plancha 1'!G377</f>
        <v>0</v>
      </c>
      <c s="17">
        <f>+'Plancha 1'!H377</f>
        <v>0</v>
      </c>
      <c s="18">
        <f>+'Plancha 1'!I377</f>
        <v>0</v>
      </c>
      <c s="19">
        <f>+'Plancha 1'!J377</f>
        <v>0</v>
      </c>
      <c s="17">
        <f>+'Plancha 1'!K377</f>
        <v>0</v>
      </c>
      <c s="17">
        <f>+'Plancha 1'!L377</f>
        <v>0</v>
      </c>
      <c s="17">
        <f>+'Plancha 1'!M377</f>
        <v>0</v>
      </c>
      <c s="17">
        <f>+'Plancha 1'!N377</f>
        <v>0</v>
      </c>
      <c s="14">
        <f>'Plancha 1'!O377</f>
        <v>0</v>
      </c>
      <c s="12">
        <f>'Plancha 1'!P377</f>
        <v>0</v>
      </c>
      <c s="5"/>
      <c s="5"/>
    </row>
    <row r="383" spans="1:18" s="15" customFormat="1" ht="35.25" customHeight="1">
      <c r="A383" s="16">
        <f>+'Plancha 1'!A378</f>
        <v>0</v>
      </c>
      <c s="63">
        <f>+'Plancha 1'!B378</f>
        <v>0</v>
      </c>
      <c s="17">
        <f>+'Plancha 1'!C378</f>
        <v>0</v>
      </c>
      <c s="17">
        <f>+'Plancha 1'!D378</f>
        <v>0</v>
      </c>
      <c s="17">
        <f>+'Plancha 1'!E378</f>
        <v>0</v>
      </c>
      <c s="17">
        <f>+'Plancha 1'!F378</f>
        <v>0</v>
      </c>
      <c s="17">
        <f>+'Plancha 1'!G378</f>
        <v>0</v>
      </c>
      <c s="17">
        <f>+'Plancha 1'!H378</f>
        <v>0</v>
      </c>
      <c s="18">
        <f>+'Plancha 1'!I378</f>
        <v>0</v>
      </c>
      <c s="19">
        <f>+'Plancha 1'!J378</f>
        <v>0</v>
      </c>
      <c s="17">
        <f>+'Plancha 1'!K378</f>
        <v>0</v>
      </c>
      <c s="17">
        <f>+'Plancha 1'!L378</f>
        <v>0</v>
      </c>
      <c s="17">
        <f>+'Plancha 1'!M378</f>
        <v>0</v>
      </c>
      <c s="17">
        <f>+'Plancha 1'!N378</f>
        <v>0</v>
      </c>
      <c s="14">
        <f>'Plancha 1'!O378</f>
        <v>0</v>
      </c>
      <c s="12">
        <f>'Plancha 1'!P378</f>
        <v>0</v>
      </c>
      <c s="5"/>
      <c s="5"/>
    </row>
    <row r="384" spans="1:18" s="15" customFormat="1" ht="35.25" customHeight="1">
      <c r="A384" s="16">
        <f>+'Plancha 1'!A379</f>
        <v>0</v>
      </c>
      <c s="63">
        <f>+'Plancha 1'!B379</f>
        <v>0</v>
      </c>
      <c s="17">
        <f>+'Plancha 1'!C379</f>
        <v>0</v>
      </c>
      <c s="17">
        <f>+'Plancha 1'!D379</f>
        <v>0</v>
      </c>
      <c s="17">
        <f>+'Plancha 1'!E379</f>
        <v>0</v>
      </c>
      <c s="17">
        <f>+'Plancha 1'!F379</f>
        <v>0</v>
      </c>
      <c s="17">
        <f>+'Plancha 1'!G379</f>
        <v>0</v>
      </c>
      <c s="17">
        <f>+'Plancha 1'!H379</f>
        <v>0</v>
      </c>
      <c s="18">
        <f>+'Plancha 1'!I379</f>
        <v>0</v>
      </c>
      <c s="19">
        <f>+'Plancha 1'!J379</f>
        <v>0</v>
      </c>
      <c s="17">
        <f>+'Plancha 1'!K379</f>
        <v>0</v>
      </c>
      <c s="17">
        <f>+'Plancha 1'!L379</f>
        <v>0</v>
      </c>
      <c s="17">
        <f>+'Plancha 1'!M379</f>
        <v>0</v>
      </c>
      <c s="17">
        <f>+'Plancha 1'!N379</f>
        <v>0</v>
      </c>
      <c s="14">
        <f>'Plancha 1'!O379</f>
        <v>0</v>
      </c>
      <c s="12">
        <f>'Plancha 1'!P379</f>
        <v>0</v>
      </c>
      <c s="5"/>
      <c s="5"/>
    </row>
    <row r="385" spans="1:18" s="15" customFormat="1" ht="35.25" customHeight="1">
      <c r="A385" s="16">
        <f>+'Plancha 1'!A380</f>
        <v>0</v>
      </c>
      <c s="63">
        <f>+'Plancha 1'!B380</f>
        <v>0</v>
      </c>
      <c s="17">
        <f>+'Plancha 1'!C380</f>
        <v>0</v>
      </c>
      <c s="17">
        <f>+'Plancha 1'!D380</f>
        <v>0</v>
      </c>
      <c s="17">
        <f>+'Plancha 1'!E380</f>
        <v>0</v>
      </c>
      <c s="17">
        <f>+'Plancha 1'!F380</f>
        <v>0</v>
      </c>
      <c s="17">
        <f>+'Plancha 1'!G380</f>
        <v>0</v>
      </c>
      <c s="17">
        <f>+'Plancha 1'!H380</f>
        <v>0</v>
      </c>
      <c s="18">
        <f>+'Plancha 1'!I380</f>
        <v>0</v>
      </c>
      <c s="19">
        <f>+'Plancha 1'!J380</f>
        <v>0</v>
      </c>
      <c s="17">
        <f>+'Plancha 1'!K380</f>
        <v>0</v>
      </c>
      <c s="17">
        <f>+'Plancha 1'!L380</f>
        <v>0</v>
      </c>
      <c s="17">
        <f>+'Plancha 1'!M380</f>
        <v>0</v>
      </c>
      <c s="17">
        <f>+'Plancha 1'!N380</f>
        <v>0</v>
      </c>
      <c s="14">
        <f>'Plancha 1'!O380</f>
        <v>0</v>
      </c>
      <c s="12">
        <f>'Plancha 1'!P380</f>
        <v>0</v>
      </c>
      <c s="5"/>
      <c s="5"/>
    </row>
    <row r="386" spans="1:18" s="15" customFormat="1" ht="35.25" customHeight="1">
      <c r="A386" s="16">
        <f>+'Plancha 1'!A381</f>
        <v>0</v>
      </c>
      <c s="63">
        <f>+'Plancha 1'!B381</f>
        <v>0</v>
      </c>
      <c s="17">
        <f>+'Plancha 1'!C381</f>
        <v>0</v>
      </c>
      <c s="17">
        <f>+'Plancha 1'!D381</f>
        <v>0</v>
      </c>
      <c s="17">
        <f>+'Plancha 1'!E381</f>
        <v>0</v>
      </c>
      <c s="17">
        <f>+'Plancha 1'!F381</f>
        <v>0</v>
      </c>
      <c s="17">
        <f>+'Plancha 1'!G381</f>
        <v>0</v>
      </c>
      <c s="17">
        <f>+'Plancha 1'!H381</f>
        <v>0</v>
      </c>
      <c s="18">
        <f>+'Plancha 1'!I381</f>
        <v>0</v>
      </c>
      <c s="19">
        <f>+'Plancha 1'!J381</f>
        <v>0</v>
      </c>
      <c s="17">
        <f>+'Plancha 1'!K381</f>
        <v>0</v>
      </c>
      <c s="17">
        <f>+'Plancha 1'!L381</f>
        <v>0</v>
      </c>
      <c s="17">
        <f>+'Plancha 1'!M381</f>
        <v>0</v>
      </c>
      <c s="17">
        <f>+'Plancha 1'!N381</f>
        <v>0</v>
      </c>
      <c s="14">
        <f>'Plancha 1'!O381</f>
        <v>0</v>
      </c>
      <c s="12">
        <f>'Plancha 1'!P381</f>
        <v>0</v>
      </c>
      <c s="5"/>
      <c s="5"/>
    </row>
    <row r="387" spans="1:18" s="15" customFormat="1" ht="35.25" customHeight="1">
      <c r="A387" s="16">
        <f>+'Plancha 1'!A382</f>
        <v>0</v>
      </c>
      <c s="63">
        <f>+'Plancha 1'!B382</f>
        <v>0</v>
      </c>
      <c s="17">
        <f>+'Plancha 1'!C382</f>
        <v>0</v>
      </c>
      <c s="17">
        <f>+'Plancha 1'!D382</f>
        <v>0</v>
      </c>
      <c s="17">
        <f>+'Plancha 1'!E382</f>
        <v>0</v>
      </c>
      <c s="17">
        <f>+'Plancha 1'!F382</f>
        <v>0</v>
      </c>
      <c s="17">
        <f>+'Plancha 1'!G382</f>
        <v>0</v>
      </c>
      <c s="17">
        <f>+'Plancha 1'!H382</f>
        <v>0</v>
      </c>
      <c s="18">
        <f>+'Plancha 1'!I382</f>
        <v>0</v>
      </c>
      <c s="19">
        <f>+'Plancha 1'!J382</f>
        <v>0</v>
      </c>
      <c s="17">
        <f>+'Plancha 1'!K382</f>
        <v>0</v>
      </c>
      <c s="17">
        <f>+'Plancha 1'!L382</f>
        <v>0</v>
      </c>
      <c s="17">
        <f>+'Plancha 1'!M382</f>
        <v>0</v>
      </c>
      <c s="17">
        <f>+'Plancha 1'!N382</f>
        <v>0</v>
      </c>
      <c s="14">
        <f>'Plancha 1'!O382</f>
        <v>0</v>
      </c>
      <c s="12">
        <f>'Plancha 1'!P382</f>
        <v>0</v>
      </c>
      <c s="5"/>
      <c s="5"/>
    </row>
    <row r="388" spans="1:18" s="15" customFormat="1" ht="35.25" customHeight="1">
      <c r="A388" s="16">
        <f>+'Plancha 1'!A383</f>
        <v>0</v>
      </c>
      <c s="63">
        <f>+'Plancha 1'!B383</f>
        <v>0</v>
      </c>
      <c s="17">
        <f>+'Plancha 1'!C383</f>
        <v>0</v>
      </c>
      <c s="17">
        <f>+'Plancha 1'!D383</f>
        <v>0</v>
      </c>
      <c s="17">
        <f>+'Plancha 1'!E383</f>
        <v>0</v>
      </c>
      <c s="17">
        <f>+'Plancha 1'!F383</f>
        <v>0</v>
      </c>
      <c s="17">
        <f>+'Plancha 1'!G383</f>
        <v>0</v>
      </c>
      <c s="17">
        <f>+'Plancha 1'!H383</f>
        <v>0</v>
      </c>
      <c s="18">
        <f>+'Plancha 1'!I383</f>
        <v>0</v>
      </c>
      <c s="19">
        <f>+'Plancha 1'!J383</f>
        <v>0</v>
      </c>
      <c s="17">
        <f>+'Plancha 1'!K383</f>
        <v>0</v>
      </c>
      <c s="17">
        <f>+'Plancha 1'!L383</f>
        <v>0</v>
      </c>
      <c s="17">
        <f>+'Plancha 1'!M383</f>
        <v>0</v>
      </c>
      <c s="17">
        <f>+'Plancha 1'!N383</f>
        <v>0</v>
      </c>
      <c s="14">
        <f>'Plancha 1'!O383</f>
        <v>0</v>
      </c>
      <c s="12">
        <f>'Plancha 1'!P383</f>
        <v>0</v>
      </c>
      <c s="5"/>
      <c s="5"/>
    </row>
    <row r="389" spans="1:18" s="15" customFormat="1" ht="35.25" customHeight="1">
      <c r="A389" s="16">
        <f>+'Plancha 1'!A384</f>
        <v>0</v>
      </c>
      <c s="63">
        <f>+'Plancha 1'!B384</f>
        <v>0</v>
      </c>
      <c s="17">
        <f>+'Plancha 1'!C384</f>
        <v>0</v>
      </c>
      <c s="17">
        <f>+'Plancha 1'!D384</f>
        <v>0</v>
      </c>
      <c s="17">
        <f>+'Plancha 1'!E384</f>
        <v>0</v>
      </c>
      <c s="17">
        <f>+'Plancha 1'!F384</f>
        <v>0</v>
      </c>
      <c s="17">
        <f>+'Plancha 1'!G384</f>
        <v>0</v>
      </c>
      <c s="17">
        <f>+'Plancha 1'!H384</f>
        <v>0</v>
      </c>
      <c s="18">
        <f>+'Plancha 1'!I384</f>
        <v>0</v>
      </c>
      <c s="19">
        <f>+'Plancha 1'!J384</f>
        <v>0</v>
      </c>
      <c s="17">
        <f>+'Plancha 1'!K384</f>
        <v>0</v>
      </c>
      <c s="17">
        <f>+'Plancha 1'!L384</f>
        <v>0</v>
      </c>
      <c s="17">
        <f>+'Plancha 1'!M384</f>
        <v>0</v>
      </c>
      <c s="17">
        <f>+'Plancha 1'!N384</f>
        <v>0</v>
      </c>
      <c s="14">
        <f>'Plancha 1'!O384</f>
        <v>0</v>
      </c>
      <c s="12">
        <f>'Plancha 1'!P384</f>
        <v>0</v>
      </c>
      <c s="5"/>
      <c s="5"/>
    </row>
    <row r="390" spans="1:18" s="15" customFormat="1" ht="35.25" customHeight="1">
      <c r="A390" s="16">
        <f>+'Plancha 1'!A385</f>
        <v>0</v>
      </c>
      <c s="63">
        <f>+'Plancha 1'!B385</f>
        <v>0</v>
      </c>
      <c s="17">
        <f>+'Plancha 1'!C385</f>
        <v>0</v>
      </c>
      <c s="17">
        <f>+'Plancha 1'!D385</f>
        <v>0</v>
      </c>
      <c s="17">
        <f>+'Plancha 1'!E385</f>
        <v>0</v>
      </c>
      <c s="17">
        <f>+'Plancha 1'!F385</f>
        <v>0</v>
      </c>
      <c s="17">
        <f>+'Plancha 1'!G385</f>
        <v>0</v>
      </c>
      <c s="17">
        <f>+'Plancha 1'!H385</f>
        <v>0</v>
      </c>
      <c s="18">
        <f>+'Plancha 1'!I385</f>
        <v>0</v>
      </c>
      <c s="19">
        <f>+'Plancha 1'!J385</f>
        <v>0</v>
      </c>
      <c s="17">
        <f>+'Plancha 1'!K385</f>
        <v>0</v>
      </c>
      <c s="17">
        <f>+'Plancha 1'!L385</f>
        <v>0</v>
      </c>
      <c s="17">
        <f>+'Plancha 1'!M385</f>
        <v>0</v>
      </c>
      <c s="17">
        <f>+'Plancha 1'!N385</f>
        <v>0</v>
      </c>
      <c s="14">
        <f>'Plancha 1'!O385</f>
        <v>0</v>
      </c>
      <c s="12">
        <f>'Plancha 1'!P385</f>
        <v>0</v>
      </c>
      <c s="5"/>
      <c s="5"/>
    </row>
    <row r="391" spans="1:18" s="15" customFormat="1" ht="35.25" customHeight="1">
      <c r="A391" s="16">
        <f>+'Plancha 1'!A386</f>
        <v>0</v>
      </c>
      <c s="63">
        <f>+'Plancha 1'!B386</f>
        <v>0</v>
      </c>
      <c s="17">
        <f>+'Plancha 1'!C386</f>
        <v>0</v>
      </c>
      <c s="17">
        <f>+'Plancha 1'!D386</f>
        <v>0</v>
      </c>
      <c s="17">
        <f>+'Plancha 1'!E386</f>
        <v>0</v>
      </c>
      <c s="17">
        <f>+'Plancha 1'!F386</f>
        <v>0</v>
      </c>
      <c s="17">
        <f>+'Plancha 1'!G386</f>
        <v>0</v>
      </c>
      <c s="17">
        <f>+'Plancha 1'!H386</f>
        <v>0</v>
      </c>
      <c s="18">
        <f>+'Plancha 1'!I386</f>
        <v>0</v>
      </c>
      <c s="19">
        <f>+'Plancha 1'!J386</f>
        <v>0</v>
      </c>
      <c s="17">
        <f>+'Plancha 1'!K386</f>
        <v>0</v>
      </c>
      <c s="17">
        <f>+'Plancha 1'!L386</f>
        <v>0</v>
      </c>
      <c s="17">
        <f>+'Plancha 1'!M386</f>
        <v>0</v>
      </c>
      <c s="17">
        <f>+'Plancha 1'!N386</f>
        <v>0</v>
      </c>
      <c s="14">
        <f>'Plancha 1'!O386</f>
        <v>0</v>
      </c>
      <c s="12">
        <f>'Plancha 1'!P386</f>
        <v>0</v>
      </c>
      <c s="5"/>
      <c s="5"/>
    </row>
    <row r="392" spans="1:18" s="15" customFormat="1" ht="35.25" customHeight="1">
      <c r="A392" s="16">
        <f>+'Plancha 1'!A387</f>
        <v>0</v>
      </c>
      <c s="63">
        <f>+'Plancha 1'!B387</f>
        <v>0</v>
      </c>
      <c s="17">
        <f>+'Plancha 1'!C387</f>
        <v>0</v>
      </c>
      <c s="17">
        <f>+'Plancha 1'!D387</f>
        <v>0</v>
      </c>
      <c s="17">
        <f>+'Plancha 1'!E387</f>
        <v>0</v>
      </c>
      <c s="17">
        <f>+'Plancha 1'!F387</f>
        <v>0</v>
      </c>
      <c s="17">
        <f>+'Plancha 1'!G387</f>
        <v>0</v>
      </c>
      <c s="17">
        <f>+'Plancha 1'!H387</f>
        <v>0</v>
      </c>
      <c s="18">
        <f>+'Plancha 1'!I387</f>
        <v>0</v>
      </c>
      <c s="19">
        <f>+'Plancha 1'!J387</f>
        <v>0</v>
      </c>
      <c s="17">
        <f>+'Plancha 1'!K387</f>
        <v>0</v>
      </c>
      <c s="17">
        <f>+'Plancha 1'!L387</f>
        <v>0</v>
      </c>
      <c s="17">
        <f>+'Plancha 1'!M387</f>
        <v>0</v>
      </c>
      <c s="17">
        <f>+'Plancha 1'!N387</f>
        <v>0</v>
      </c>
      <c s="14">
        <f>'Plancha 1'!O387</f>
        <v>0</v>
      </c>
      <c s="12">
        <f>'Plancha 1'!P387</f>
        <v>0</v>
      </c>
      <c s="5"/>
      <c s="5"/>
    </row>
    <row r="393" spans="1:18" s="15" customFormat="1" ht="35.25" customHeight="1">
      <c r="A393" s="16">
        <f>+'Plancha 1'!A388</f>
        <v>0</v>
      </c>
      <c s="63">
        <f>+'Plancha 1'!B388</f>
        <v>0</v>
      </c>
      <c s="17">
        <f>+'Plancha 1'!C388</f>
        <v>0</v>
      </c>
      <c s="17">
        <f>+'Plancha 1'!D388</f>
        <v>0</v>
      </c>
      <c s="17">
        <f>+'Plancha 1'!E388</f>
        <v>0</v>
      </c>
      <c s="17">
        <f>+'Plancha 1'!F388</f>
        <v>0</v>
      </c>
      <c s="17">
        <f>+'Plancha 1'!G388</f>
        <v>0</v>
      </c>
      <c s="17">
        <f>+'Plancha 1'!H388</f>
        <v>0</v>
      </c>
      <c s="18">
        <f>+'Plancha 1'!I388</f>
        <v>0</v>
      </c>
      <c s="19">
        <f>+'Plancha 1'!J388</f>
        <v>0</v>
      </c>
      <c s="17">
        <f>+'Plancha 1'!K388</f>
        <v>0</v>
      </c>
      <c s="17">
        <f>+'Plancha 1'!L388</f>
        <v>0</v>
      </c>
      <c s="17">
        <f>+'Plancha 1'!M388</f>
        <v>0</v>
      </c>
      <c s="17">
        <f>+'Plancha 1'!N388</f>
        <v>0</v>
      </c>
      <c s="14">
        <f>'Plancha 1'!O388</f>
        <v>0</v>
      </c>
      <c s="12">
        <f>'Plancha 1'!P388</f>
        <v>0</v>
      </c>
      <c s="5"/>
      <c s="5"/>
    </row>
    <row r="394" spans="1:18" s="15" customFormat="1" ht="35.25" customHeight="1">
      <c r="A394" s="16">
        <f>+'Plancha 1'!A389</f>
        <v>0</v>
      </c>
      <c s="63">
        <f>+'Plancha 1'!B389</f>
        <v>0</v>
      </c>
      <c s="17">
        <f>+'Plancha 1'!C389</f>
        <v>0</v>
      </c>
      <c s="17">
        <f>+'Plancha 1'!D389</f>
        <v>0</v>
      </c>
      <c s="17">
        <f>+'Plancha 1'!E389</f>
        <v>0</v>
      </c>
      <c s="17">
        <f>+'Plancha 1'!F389</f>
        <v>0</v>
      </c>
      <c s="17">
        <f>+'Plancha 1'!G389</f>
        <v>0</v>
      </c>
      <c s="17">
        <f>+'Plancha 1'!H389</f>
        <v>0</v>
      </c>
      <c s="18">
        <f>+'Plancha 1'!I389</f>
        <v>0</v>
      </c>
      <c s="19">
        <f>+'Plancha 1'!J389</f>
        <v>0</v>
      </c>
      <c s="17">
        <f>+'Plancha 1'!K389</f>
        <v>0</v>
      </c>
      <c s="17">
        <f>+'Plancha 1'!L389</f>
        <v>0</v>
      </c>
      <c s="17">
        <f>+'Plancha 1'!M389</f>
        <v>0</v>
      </c>
      <c s="17">
        <f>+'Plancha 1'!N389</f>
        <v>0</v>
      </c>
      <c s="14">
        <f>'Plancha 1'!O389</f>
        <v>0</v>
      </c>
      <c s="12">
        <f>'Plancha 1'!P389</f>
        <v>0</v>
      </c>
      <c s="5"/>
      <c s="5"/>
    </row>
    <row r="395" spans="1:18" s="15" customFormat="1" ht="35.25" customHeight="1">
      <c r="A395" s="16">
        <f>+'Plancha 1'!A390</f>
        <v>0</v>
      </c>
      <c s="63">
        <f>+'Plancha 1'!B390</f>
        <v>0</v>
      </c>
      <c s="17">
        <f>+'Plancha 1'!C390</f>
        <v>0</v>
      </c>
      <c s="17">
        <f>+'Plancha 1'!D390</f>
        <v>0</v>
      </c>
      <c s="17">
        <f>+'Plancha 1'!E390</f>
        <v>0</v>
      </c>
      <c s="17">
        <f>+'Plancha 1'!F390</f>
        <v>0</v>
      </c>
      <c s="17">
        <f>+'Plancha 1'!G390</f>
        <v>0</v>
      </c>
      <c s="17">
        <f>+'Plancha 1'!H390</f>
        <v>0</v>
      </c>
      <c s="18">
        <f>+'Plancha 1'!I390</f>
        <v>0</v>
      </c>
      <c s="19">
        <f>+'Plancha 1'!J390</f>
        <v>0</v>
      </c>
      <c s="17">
        <f>+'Plancha 1'!K390</f>
        <v>0</v>
      </c>
      <c s="17">
        <f>+'Plancha 1'!L390</f>
        <v>0</v>
      </c>
      <c s="17">
        <f>+'Plancha 1'!M390</f>
        <v>0</v>
      </c>
      <c s="17">
        <f>+'Plancha 1'!N390</f>
        <v>0</v>
      </c>
      <c s="14">
        <f>'Plancha 1'!O390</f>
        <v>0</v>
      </c>
      <c s="12">
        <f>'Plancha 1'!P390</f>
        <v>0</v>
      </c>
      <c s="5"/>
      <c s="5"/>
    </row>
    <row r="396" spans="1:18" s="15" customFormat="1" ht="35.25" customHeight="1">
      <c r="A396" s="16">
        <f>+'Plancha 1'!A391</f>
        <v>0</v>
      </c>
      <c s="63">
        <f>+'Plancha 1'!B391</f>
        <v>0</v>
      </c>
      <c s="17">
        <f>+'Plancha 1'!C391</f>
        <v>0</v>
      </c>
      <c s="17">
        <f>+'Plancha 1'!D391</f>
        <v>0</v>
      </c>
      <c s="17">
        <f>+'Plancha 1'!E391</f>
        <v>0</v>
      </c>
      <c s="17">
        <f>+'Plancha 1'!F391</f>
        <v>0</v>
      </c>
      <c s="17">
        <f>+'Plancha 1'!G391</f>
        <v>0</v>
      </c>
      <c s="17">
        <f>+'Plancha 1'!H391</f>
        <v>0</v>
      </c>
      <c s="18">
        <f>+'Plancha 1'!I391</f>
        <v>0</v>
      </c>
      <c s="19">
        <f>+'Plancha 1'!J391</f>
        <v>0</v>
      </c>
      <c s="17">
        <f>+'Plancha 1'!K391</f>
        <v>0</v>
      </c>
      <c s="17">
        <f>+'Plancha 1'!L391</f>
        <v>0</v>
      </c>
      <c s="17">
        <f>+'Plancha 1'!M391</f>
        <v>0</v>
      </c>
      <c s="17">
        <f>+'Plancha 1'!N391</f>
        <v>0</v>
      </c>
      <c s="14">
        <f>'Plancha 1'!O391</f>
        <v>0</v>
      </c>
      <c s="12">
        <f>'Plancha 1'!P391</f>
        <v>0</v>
      </c>
      <c s="5"/>
      <c s="5"/>
    </row>
    <row r="397" spans="1:18" s="15" customFormat="1" ht="35.25" customHeight="1">
      <c r="A397" s="16">
        <f>+'Plancha 1'!A392</f>
        <v>0</v>
      </c>
      <c s="63">
        <f>+'Plancha 1'!B392</f>
        <v>0</v>
      </c>
      <c s="17">
        <f>+'Plancha 1'!C392</f>
        <v>0</v>
      </c>
      <c s="17">
        <f>+'Plancha 1'!D392</f>
        <v>0</v>
      </c>
      <c s="17">
        <f>+'Plancha 1'!E392</f>
        <v>0</v>
      </c>
      <c s="17">
        <f>+'Plancha 1'!F392</f>
        <v>0</v>
      </c>
      <c s="17">
        <f>+'Plancha 1'!G392</f>
        <v>0</v>
      </c>
      <c s="17">
        <f>+'Plancha 1'!H392</f>
        <v>0</v>
      </c>
      <c s="18">
        <f>+'Plancha 1'!I392</f>
        <v>0</v>
      </c>
      <c s="19">
        <f>+'Plancha 1'!J392</f>
        <v>0</v>
      </c>
      <c s="17">
        <f>+'Plancha 1'!K392</f>
        <v>0</v>
      </c>
      <c s="17">
        <f>+'Plancha 1'!L392</f>
        <v>0</v>
      </c>
      <c s="17">
        <f>+'Plancha 1'!M392</f>
        <v>0</v>
      </c>
      <c s="17">
        <f>+'Plancha 1'!N392</f>
        <v>0</v>
      </c>
      <c s="14">
        <f>'Plancha 1'!O392</f>
        <v>0</v>
      </c>
      <c s="12">
        <f>'Plancha 1'!P392</f>
        <v>0</v>
      </c>
      <c s="5"/>
      <c s="5"/>
    </row>
    <row r="398" spans="1:18" s="15" customFormat="1" ht="35.25" customHeight="1">
      <c r="A398" s="16">
        <f>+'Plancha 1'!A393</f>
        <v>0</v>
      </c>
      <c s="63">
        <f>+'Plancha 1'!B393</f>
        <v>0</v>
      </c>
      <c s="17">
        <f>+'Plancha 1'!C393</f>
        <v>0</v>
      </c>
      <c s="17">
        <f>+'Plancha 1'!D393</f>
        <v>0</v>
      </c>
      <c s="17">
        <f>+'Plancha 1'!E393</f>
        <v>0</v>
      </c>
      <c s="17">
        <f>+'Plancha 1'!F393</f>
        <v>0</v>
      </c>
      <c s="17">
        <f>+'Plancha 1'!G393</f>
        <v>0</v>
      </c>
      <c s="17">
        <f>+'Plancha 1'!H393</f>
        <v>0</v>
      </c>
      <c s="18">
        <f>+'Plancha 1'!I393</f>
        <v>0</v>
      </c>
      <c s="19">
        <f>+'Plancha 1'!J393</f>
        <v>0</v>
      </c>
      <c s="17">
        <f>+'Plancha 1'!K393</f>
        <v>0</v>
      </c>
      <c s="17">
        <f>+'Plancha 1'!L393</f>
        <v>0</v>
      </c>
      <c s="17">
        <f>+'Plancha 1'!M393</f>
        <v>0</v>
      </c>
      <c s="17">
        <f>+'Plancha 1'!N393</f>
        <v>0</v>
      </c>
      <c s="14">
        <f>'Plancha 1'!O393</f>
        <v>0</v>
      </c>
      <c s="12">
        <f>'Plancha 1'!P393</f>
        <v>0</v>
      </c>
      <c s="5"/>
      <c s="5"/>
    </row>
    <row r="399" spans="1:18" s="15" customFormat="1" ht="35.25" customHeight="1">
      <c r="A399" s="16">
        <f>+'Plancha 1'!A394</f>
        <v>0</v>
      </c>
      <c s="63">
        <f>+'Plancha 1'!B394</f>
        <v>0</v>
      </c>
      <c s="17">
        <f>+'Plancha 1'!C394</f>
        <v>0</v>
      </c>
      <c s="17">
        <f>+'Plancha 1'!D394</f>
        <v>0</v>
      </c>
      <c s="17">
        <f>+'Plancha 1'!E394</f>
        <v>0</v>
      </c>
      <c s="17">
        <f>+'Plancha 1'!F394</f>
        <v>0</v>
      </c>
      <c s="17">
        <f>+'Plancha 1'!G394</f>
        <v>0</v>
      </c>
      <c s="17">
        <f>+'Plancha 1'!H394</f>
        <v>0</v>
      </c>
      <c s="18">
        <f>+'Plancha 1'!I394</f>
        <v>0</v>
      </c>
      <c s="19">
        <f>+'Plancha 1'!J394</f>
        <v>0</v>
      </c>
      <c s="17">
        <f>+'Plancha 1'!K394</f>
        <v>0</v>
      </c>
      <c s="17">
        <f>+'Plancha 1'!L394</f>
        <v>0</v>
      </c>
      <c s="17">
        <f>+'Plancha 1'!M394</f>
        <v>0</v>
      </c>
      <c s="17">
        <f>+'Plancha 1'!N394</f>
        <v>0</v>
      </c>
      <c s="14">
        <f>'Plancha 1'!O394</f>
        <v>0</v>
      </c>
      <c s="12">
        <f>'Plancha 1'!P394</f>
        <v>0</v>
      </c>
      <c s="5"/>
      <c s="5"/>
    </row>
    <row r="400" spans="1:18" s="15" customFormat="1" ht="35.25" customHeight="1">
      <c r="A400" s="16">
        <f>+'Plancha 1'!A395</f>
        <v>0</v>
      </c>
      <c s="63">
        <f>+'Plancha 1'!B395</f>
        <v>0</v>
      </c>
      <c s="17">
        <f>+'Plancha 1'!C395</f>
        <v>0</v>
      </c>
      <c s="17">
        <f>+'Plancha 1'!D395</f>
        <v>0</v>
      </c>
      <c s="17">
        <f>+'Plancha 1'!E395</f>
        <v>0</v>
      </c>
      <c s="17">
        <f>+'Plancha 1'!F395</f>
        <v>0</v>
      </c>
      <c s="17">
        <f>+'Plancha 1'!G395</f>
        <v>0</v>
      </c>
      <c s="17">
        <f>+'Plancha 1'!H395</f>
        <v>0</v>
      </c>
      <c s="18">
        <f>+'Plancha 1'!I395</f>
        <v>0</v>
      </c>
      <c s="19">
        <f>+'Plancha 1'!J395</f>
        <v>0</v>
      </c>
      <c s="17">
        <f>+'Plancha 1'!K395</f>
        <v>0</v>
      </c>
      <c s="17">
        <f>+'Plancha 1'!L395</f>
        <v>0</v>
      </c>
      <c s="17">
        <f>+'Plancha 1'!M395</f>
        <v>0</v>
      </c>
      <c s="17">
        <f>+'Plancha 1'!N395</f>
        <v>0</v>
      </c>
      <c s="14">
        <f>'Plancha 1'!O395</f>
        <v>0</v>
      </c>
      <c s="12">
        <f>'Plancha 1'!P395</f>
        <v>0</v>
      </c>
      <c s="5"/>
      <c s="5"/>
    </row>
    <row r="401" spans="1:18" s="15" customFormat="1" ht="35.25" customHeight="1">
      <c r="A401" s="16">
        <f>+'Plancha 1'!A396</f>
        <v>0</v>
      </c>
      <c s="63">
        <f>+'Plancha 1'!B396</f>
        <v>0</v>
      </c>
      <c s="17">
        <f>+'Plancha 1'!C396</f>
        <v>0</v>
      </c>
      <c s="17">
        <f>+'Plancha 1'!D396</f>
        <v>0</v>
      </c>
      <c s="17">
        <f>+'Plancha 1'!E396</f>
        <v>0</v>
      </c>
      <c s="17">
        <f>+'Plancha 1'!F396</f>
        <v>0</v>
      </c>
      <c s="17">
        <f>+'Plancha 1'!G396</f>
        <v>0</v>
      </c>
      <c s="17">
        <f>+'Plancha 1'!H396</f>
        <v>0</v>
      </c>
      <c s="18">
        <f>+'Plancha 1'!I396</f>
        <v>0</v>
      </c>
      <c s="19">
        <f>+'Plancha 1'!J396</f>
        <v>0</v>
      </c>
      <c s="17">
        <f>+'Plancha 1'!K396</f>
        <v>0</v>
      </c>
      <c s="17">
        <f>+'Plancha 1'!L396</f>
        <v>0</v>
      </c>
      <c s="17">
        <f>+'Plancha 1'!M396</f>
        <v>0</v>
      </c>
      <c s="17">
        <f>+'Plancha 1'!N396</f>
        <v>0</v>
      </c>
      <c s="14">
        <f>'Plancha 1'!O396</f>
        <v>0</v>
      </c>
      <c s="12">
        <f>'Plancha 1'!P396</f>
        <v>0</v>
      </c>
      <c s="5"/>
      <c s="5"/>
    </row>
    <row r="402" spans="1:18" s="15" customFormat="1" ht="35.25" customHeight="1">
      <c r="A402" s="16">
        <f>+'Plancha 1'!A397</f>
        <v>0</v>
      </c>
      <c s="63">
        <f>+'Plancha 1'!B397</f>
        <v>0</v>
      </c>
      <c s="17">
        <f>+'Plancha 1'!C397</f>
        <v>0</v>
      </c>
      <c s="17">
        <f>+'Plancha 1'!D397</f>
        <v>0</v>
      </c>
      <c s="17">
        <f>+'Plancha 1'!E397</f>
        <v>0</v>
      </c>
      <c s="17">
        <f>+'Plancha 1'!F397</f>
        <v>0</v>
      </c>
      <c s="17">
        <f>+'Plancha 1'!G397</f>
        <v>0</v>
      </c>
      <c s="17">
        <f>+'Plancha 1'!H397</f>
        <v>0</v>
      </c>
      <c s="18">
        <f>+'Plancha 1'!I397</f>
        <v>0</v>
      </c>
      <c s="19">
        <f>+'Plancha 1'!J397</f>
        <v>0</v>
      </c>
      <c s="17">
        <f>+'Plancha 1'!K397</f>
        <v>0</v>
      </c>
      <c s="17">
        <f>+'Plancha 1'!L397</f>
        <v>0</v>
      </c>
      <c s="17">
        <f>+'Plancha 1'!M397</f>
        <v>0</v>
      </c>
      <c s="17">
        <f>+'Plancha 1'!N397</f>
        <v>0</v>
      </c>
      <c s="14">
        <f>'Plancha 1'!O397</f>
        <v>0</v>
      </c>
      <c s="12">
        <f>'Plancha 1'!P397</f>
        <v>0</v>
      </c>
      <c s="5"/>
      <c s="5"/>
    </row>
    <row r="403" spans="1:18" s="15" customFormat="1" ht="35.25" customHeight="1">
      <c r="A403" s="16">
        <f>+'Plancha 1'!A398</f>
        <v>0</v>
      </c>
      <c s="63">
        <f>+'Plancha 1'!B398</f>
        <v>0</v>
      </c>
      <c s="17">
        <f>+'Plancha 1'!C398</f>
        <v>0</v>
      </c>
      <c s="17">
        <f>+'Plancha 1'!D398</f>
        <v>0</v>
      </c>
      <c s="17">
        <f>+'Plancha 1'!E398</f>
        <v>0</v>
      </c>
      <c s="17">
        <f>+'Plancha 1'!F398</f>
        <v>0</v>
      </c>
      <c s="17">
        <f>+'Plancha 1'!G398</f>
        <v>0</v>
      </c>
      <c s="17">
        <f>+'Plancha 1'!H398</f>
        <v>0</v>
      </c>
      <c s="18">
        <f>+'Plancha 1'!I398</f>
        <v>0</v>
      </c>
      <c s="19">
        <f>+'Plancha 1'!J398</f>
        <v>0</v>
      </c>
      <c s="17">
        <f>+'Plancha 1'!K398</f>
        <v>0</v>
      </c>
      <c s="17">
        <f>+'Plancha 1'!L398</f>
        <v>0</v>
      </c>
      <c s="17">
        <f>+'Plancha 1'!M398</f>
        <v>0</v>
      </c>
      <c s="17">
        <f>+'Plancha 1'!N398</f>
        <v>0</v>
      </c>
      <c s="14">
        <f>'Plancha 1'!O398</f>
        <v>0</v>
      </c>
      <c s="12">
        <f>'Plancha 1'!P398</f>
        <v>0</v>
      </c>
      <c s="5"/>
      <c s="5"/>
    </row>
    <row r="404" spans="1:18" s="15" customFormat="1" ht="35.25" customHeight="1">
      <c r="A404" s="16">
        <f>+'Plancha 1'!A399</f>
        <v>0</v>
      </c>
      <c s="63">
        <f>+'Plancha 1'!B399</f>
        <v>0</v>
      </c>
      <c s="17">
        <f>+'Plancha 1'!C399</f>
        <v>0</v>
      </c>
      <c s="17">
        <f>+'Plancha 1'!D399</f>
        <v>0</v>
      </c>
      <c s="17">
        <f>+'Plancha 1'!E399</f>
        <v>0</v>
      </c>
      <c s="17">
        <f>+'Plancha 1'!F399</f>
        <v>0</v>
      </c>
      <c s="17">
        <f>+'Plancha 1'!G399</f>
        <v>0</v>
      </c>
      <c s="17">
        <f>+'Plancha 1'!H399</f>
        <v>0</v>
      </c>
      <c s="18">
        <f>+'Plancha 1'!I399</f>
        <v>0</v>
      </c>
      <c s="19">
        <f>+'Plancha 1'!J399</f>
        <v>0</v>
      </c>
      <c s="17">
        <f>+'Plancha 1'!K399</f>
        <v>0</v>
      </c>
      <c s="17">
        <f>+'Plancha 1'!L399</f>
        <v>0</v>
      </c>
      <c s="17">
        <f>+'Plancha 1'!M399</f>
        <v>0</v>
      </c>
      <c s="17">
        <f>+'Plancha 1'!N399</f>
        <v>0</v>
      </c>
      <c s="14">
        <f>'Plancha 1'!O399</f>
        <v>0</v>
      </c>
      <c s="12">
        <f>'Plancha 1'!P399</f>
        <v>0</v>
      </c>
      <c s="5"/>
      <c s="5"/>
    </row>
    <row r="405" spans="1:18" s="15" customFormat="1" ht="35.25" customHeight="1">
      <c r="A405" s="16">
        <f>+'Plancha 1'!A400</f>
        <v>0</v>
      </c>
      <c s="63">
        <f>+'Plancha 1'!B400</f>
        <v>0</v>
      </c>
      <c s="17">
        <f>+'Plancha 1'!C400</f>
        <v>0</v>
      </c>
      <c s="17">
        <f>+'Plancha 1'!D400</f>
        <v>0</v>
      </c>
      <c s="17">
        <f>+'Plancha 1'!E400</f>
        <v>0</v>
      </c>
      <c s="17">
        <f>+'Plancha 1'!F400</f>
        <v>0</v>
      </c>
      <c s="17">
        <f>+'Plancha 1'!G400</f>
        <v>0</v>
      </c>
      <c s="17">
        <f>+'Plancha 1'!H400</f>
        <v>0</v>
      </c>
      <c s="18">
        <f>+'Plancha 1'!I400</f>
        <v>0</v>
      </c>
      <c s="19">
        <f>+'Plancha 1'!J400</f>
        <v>0</v>
      </c>
      <c s="17">
        <f>+'Plancha 1'!K400</f>
        <v>0</v>
      </c>
      <c s="17">
        <f>+'Plancha 1'!L400</f>
        <v>0</v>
      </c>
      <c s="17">
        <f>+'Plancha 1'!M400</f>
        <v>0</v>
      </c>
      <c s="17">
        <f>+'Plancha 1'!N400</f>
        <v>0</v>
      </c>
      <c s="14">
        <f>'Plancha 1'!O400</f>
        <v>0</v>
      </c>
      <c s="12">
        <f>'Plancha 1'!P400</f>
        <v>0</v>
      </c>
      <c s="5"/>
      <c s="5"/>
    </row>
    <row r="406" spans="1:18" s="15" customFormat="1" ht="35.25" customHeight="1">
      <c r="A406" s="16">
        <f>+'Plancha 1'!A401</f>
        <v>0</v>
      </c>
      <c s="63">
        <f>+'Plancha 1'!B401</f>
        <v>0</v>
      </c>
      <c s="17">
        <f>+'Plancha 1'!C401</f>
        <v>0</v>
      </c>
      <c s="17">
        <f>+'Plancha 1'!D401</f>
        <v>0</v>
      </c>
      <c s="17">
        <f>+'Plancha 1'!E401</f>
        <v>0</v>
      </c>
      <c s="17">
        <f>+'Plancha 1'!F401</f>
        <v>0</v>
      </c>
      <c s="17">
        <f>+'Plancha 1'!G401</f>
        <v>0</v>
      </c>
      <c s="17">
        <f>+'Plancha 1'!H401</f>
        <v>0</v>
      </c>
      <c s="18">
        <f>+'Plancha 1'!I401</f>
        <v>0</v>
      </c>
      <c s="19">
        <f>+'Plancha 1'!J401</f>
        <v>0</v>
      </c>
      <c s="17">
        <f>+'Plancha 1'!K401</f>
        <v>0</v>
      </c>
      <c s="17">
        <f>+'Plancha 1'!L401</f>
        <v>0</v>
      </c>
      <c s="17">
        <f>+'Plancha 1'!M401</f>
        <v>0</v>
      </c>
      <c s="17">
        <f>+'Plancha 1'!N401</f>
        <v>0</v>
      </c>
      <c s="14">
        <f>'Plancha 1'!O401</f>
        <v>0</v>
      </c>
      <c s="12">
        <f>'Plancha 1'!P401</f>
        <v>0</v>
      </c>
      <c s="5"/>
      <c s="5"/>
    </row>
    <row r="407" spans="1:18" s="15" customFormat="1" ht="35.25" customHeight="1">
      <c r="A407" s="16">
        <f>+'Plancha 1'!A402</f>
        <v>0</v>
      </c>
      <c s="63">
        <f>+'Plancha 1'!B402</f>
        <v>0</v>
      </c>
      <c s="17">
        <f>+'Plancha 1'!C402</f>
        <v>0</v>
      </c>
      <c s="17">
        <f>+'Plancha 1'!D402</f>
        <v>0</v>
      </c>
      <c s="17">
        <f>+'Plancha 1'!E402</f>
        <v>0</v>
      </c>
      <c s="17">
        <f>+'Plancha 1'!F402</f>
        <v>0</v>
      </c>
      <c s="17">
        <f>+'Plancha 1'!G402</f>
        <v>0</v>
      </c>
      <c s="17">
        <f>+'Plancha 1'!H402</f>
        <v>0</v>
      </c>
      <c s="18">
        <f>+'Plancha 1'!I402</f>
        <v>0</v>
      </c>
      <c s="19">
        <f>+'Plancha 1'!J402</f>
        <v>0</v>
      </c>
      <c s="17">
        <f>+'Plancha 1'!K402</f>
        <v>0</v>
      </c>
      <c s="17">
        <f>+'Plancha 1'!L402</f>
        <v>0</v>
      </c>
      <c s="17">
        <f>+'Plancha 1'!M402</f>
        <v>0</v>
      </c>
      <c s="17">
        <f>+'Plancha 1'!N402</f>
        <v>0</v>
      </c>
      <c s="14">
        <f>'Plancha 1'!O402</f>
        <v>0</v>
      </c>
      <c s="12">
        <f>'Plancha 1'!P402</f>
        <v>0</v>
      </c>
      <c s="5"/>
      <c s="5"/>
    </row>
    <row r="408" spans="1:18" s="15" customFormat="1" ht="35.25" customHeight="1">
      <c r="A408" s="16">
        <f>+'Plancha 1'!A403</f>
        <v>0</v>
      </c>
      <c s="63">
        <f>+'Plancha 1'!B403</f>
        <v>0</v>
      </c>
      <c s="17">
        <f>+'Plancha 1'!C403</f>
        <v>0</v>
      </c>
      <c s="17">
        <f>+'Plancha 1'!D403</f>
        <v>0</v>
      </c>
      <c s="17">
        <f>+'Plancha 1'!E403</f>
        <v>0</v>
      </c>
      <c s="17">
        <f>+'Plancha 1'!F403</f>
        <v>0</v>
      </c>
      <c s="17">
        <f>+'Plancha 1'!G403</f>
        <v>0</v>
      </c>
      <c s="17">
        <f>+'Plancha 1'!H403</f>
        <v>0</v>
      </c>
      <c s="18">
        <f>+'Plancha 1'!I403</f>
        <v>0</v>
      </c>
      <c s="19">
        <f>+'Plancha 1'!J403</f>
        <v>0</v>
      </c>
      <c s="17">
        <f>+'Plancha 1'!K403</f>
        <v>0</v>
      </c>
      <c s="17">
        <f>+'Plancha 1'!L403</f>
        <v>0</v>
      </c>
      <c s="17">
        <f>+'Plancha 1'!M403</f>
        <v>0</v>
      </c>
      <c s="17">
        <f>+'Plancha 1'!N403</f>
        <v>0</v>
      </c>
      <c s="14">
        <f>'Plancha 1'!O403</f>
        <v>0</v>
      </c>
      <c s="12">
        <f>'Plancha 1'!P403</f>
        <v>0</v>
      </c>
      <c s="5"/>
      <c s="5"/>
    </row>
    <row r="409" spans="1:18" s="15" customFormat="1" ht="35.25" customHeight="1">
      <c r="A409" s="16">
        <f>+'Plancha 1'!A404</f>
        <v>0</v>
      </c>
      <c s="63">
        <f>+'Plancha 1'!B404</f>
        <v>0</v>
      </c>
      <c s="17">
        <f>+'Plancha 1'!C404</f>
        <v>0</v>
      </c>
      <c s="17">
        <f>+'Plancha 1'!D404</f>
        <v>0</v>
      </c>
      <c s="17">
        <f>+'Plancha 1'!E404</f>
        <v>0</v>
      </c>
      <c s="17">
        <f>+'Plancha 1'!F404</f>
        <v>0</v>
      </c>
      <c s="17">
        <f>+'Plancha 1'!G404</f>
        <v>0</v>
      </c>
      <c s="17">
        <f>+'Plancha 1'!H404</f>
        <v>0</v>
      </c>
      <c s="18">
        <f>+'Plancha 1'!I404</f>
        <v>0</v>
      </c>
      <c s="19">
        <f>+'Plancha 1'!J404</f>
        <v>0</v>
      </c>
      <c s="17">
        <f>+'Plancha 1'!K404</f>
        <v>0</v>
      </c>
      <c s="17">
        <f>+'Plancha 1'!L404</f>
        <v>0</v>
      </c>
      <c s="17">
        <f>+'Plancha 1'!M404</f>
        <v>0</v>
      </c>
      <c s="17">
        <f>+'Plancha 1'!N404</f>
        <v>0</v>
      </c>
      <c s="14">
        <f>'Plancha 1'!O404</f>
        <v>0</v>
      </c>
      <c s="12">
        <f>'Plancha 1'!P404</f>
        <v>0</v>
      </c>
      <c s="5"/>
      <c s="5"/>
    </row>
    <row r="410" spans="1:18" s="15" customFormat="1" ht="35.25" customHeight="1">
      <c r="A410" s="16">
        <f>+'Plancha 1'!A405</f>
        <v>0</v>
      </c>
      <c s="63">
        <f>+'Plancha 1'!B405</f>
        <v>0</v>
      </c>
      <c s="17">
        <f>+'Plancha 1'!C405</f>
        <v>0</v>
      </c>
      <c s="17">
        <f>+'Plancha 1'!D405</f>
        <v>0</v>
      </c>
      <c s="17">
        <f>+'Plancha 1'!E405</f>
        <v>0</v>
      </c>
      <c s="17">
        <f>+'Plancha 1'!F405</f>
        <v>0</v>
      </c>
      <c s="17">
        <f>+'Plancha 1'!G405</f>
        <v>0</v>
      </c>
      <c s="17">
        <f>+'Plancha 1'!H405</f>
        <v>0</v>
      </c>
      <c s="18">
        <f>+'Plancha 1'!I405</f>
        <v>0</v>
      </c>
      <c s="19">
        <f>+'Plancha 1'!J405</f>
        <v>0</v>
      </c>
      <c s="17">
        <f>+'Plancha 1'!K405</f>
        <v>0</v>
      </c>
      <c s="17">
        <f>+'Plancha 1'!L405</f>
        <v>0</v>
      </c>
      <c s="17">
        <f>+'Plancha 1'!M405</f>
        <v>0</v>
      </c>
      <c s="17">
        <f>+'Plancha 1'!N405</f>
        <v>0</v>
      </c>
      <c s="14">
        <f>'Plancha 1'!O405</f>
        <v>0</v>
      </c>
      <c s="12">
        <f>'Plancha 1'!P405</f>
        <v>0</v>
      </c>
      <c s="5"/>
      <c s="5"/>
    </row>
    <row r="411" spans="1:18" s="15" customFormat="1" ht="35.25" customHeight="1">
      <c r="A411" s="16">
        <f>+'Plancha 1'!A406</f>
        <v>0</v>
      </c>
      <c s="63">
        <f>+'Plancha 1'!B406</f>
        <v>0</v>
      </c>
      <c s="17">
        <f>+'Plancha 1'!C406</f>
        <v>0</v>
      </c>
      <c s="17">
        <f>+'Plancha 1'!D406</f>
        <v>0</v>
      </c>
      <c s="17">
        <f>+'Plancha 1'!E406</f>
        <v>0</v>
      </c>
      <c s="17">
        <f>+'Plancha 1'!F406</f>
        <v>0</v>
      </c>
      <c s="17">
        <f>+'Plancha 1'!G406</f>
        <v>0</v>
      </c>
      <c s="17">
        <f>+'Plancha 1'!H406</f>
        <v>0</v>
      </c>
      <c s="18">
        <f>+'Plancha 1'!I406</f>
        <v>0</v>
      </c>
      <c s="19">
        <f>+'Plancha 1'!J406</f>
        <v>0</v>
      </c>
      <c s="17">
        <f>+'Plancha 1'!K406</f>
        <v>0</v>
      </c>
      <c s="17">
        <f>+'Plancha 1'!L406</f>
        <v>0</v>
      </c>
      <c s="17">
        <f>+'Plancha 1'!M406</f>
        <v>0</v>
      </c>
      <c s="17">
        <f>+'Plancha 1'!N406</f>
        <v>0</v>
      </c>
      <c s="14">
        <f>'Plancha 1'!O406</f>
        <v>0</v>
      </c>
      <c s="12">
        <f>'Plancha 1'!P406</f>
        <v>0</v>
      </c>
      <c s="5"/>
      <c s="5"/>
    </row>
    <row r="412" spans="1:18" s="15" customFormat="1" ht="35.25" customHeight="1">
      <c r="A412" s="16">
        <f>+'Plancha 1'!A407</f>
        <v>0</v>
      </c>
      <c s="63">
        <f>+'Plancha 1'!B407</f>
        <v>0</v>
      </c>
      <c s="17">
        <f>+'Plancha 1'!C407</f>
        <v>0</v>
      </c>
      <c s="17">
        <f>+'Plancha 1'!D407</f>
        <v>0</v>
      </c>
      <c s="17">
        <f>+'Plancha 1'!E407</f>
        <v>0</v>
      </c>
      <c s="17">
        <f>+'Plancha 1'!F407</f>
        <v>0</v>
      </c>
      <c s="17">
        <f>+'Plancha 1'!G407</f>
        <v>0</v>
      </c>
      <c s="17">
        <f>+'Plancha 1'!H407</f>
        <v>0</v>
      </c>
      <c s="18">
        <f>+'Plancha 1'!I407</f>
        <v>0</v>
      </c>
      <c s="19">
        <f>+'Plancha 1'!J407</f>
        <v>0</v>
      </c>
      <c s="17">
        <f>+'Plancha 1'!K407</f>
        <v>0</v>
      </c>
      <c s="17">
        <f>+'Plancha 1'!L407</f>
        <v>0</v>
      </c>
      <c s="17">
        <f>+'Plancha 1'!M407</f>
        <v>0</v>
      </c>
      <c s="17">
        <f>+'Plancha 1'!N407</f>
        <v>0</v>
      </c>
      <c s="14">
        <f>'Plancha 1'!O407</f>
        <v>0</v>
      </c>
      <c s="12">
        <f>'Plancha 1'!P407</f>
        <v>0</v>
      </c>
      <c s="5"/>
      <c s="5"/>
    </row>
    <row r="413" spans="1:18" s="15" customFormat="1" ht="35.25" customHeight="1">
      <c r="A413" s="16">
        <f>+'Plancha 1'!A408</f>
        <v>0</v>
      </c>
      <c s="63">
        <f>+'Plancha 1'!B408</f>
        <v>0</v>
      </c>
      <c s="17">
        <f>+'Plancha 1'!C408</f>
        <v>0</v>
      </c>
      <c s="17">
        <f>+'Plancha 1'!D408</f>
        <v>0</v>
      </c>
      <c s="17">
        <f>+'Plancha 1'!E408</f>
        <v>0</v>
      </c>
      <c s="17">
        <f>+'Plancha 1'!F408</f>
        <v>0</v>
      </c>
      <c s="17">
        <f>+'Plancha 1'!G408</f>
        <v>0</v>
      </c>
      <c s="17">
        <f>+'Plancha 1'!H408</f>
        <v>0</v>
      </c>
      <c s="18">
        <f>+'Plancha 1'!I408</f>
        <v>0</v>
      </c>
      <c s="19">
        <f>+'Plancha 1'!J408</f>
        <v>0</v>
      </c>
      <c s="17">
        <f>+'Plancha 1'!K408</f>
        <v>0</v>
      </c>
      <c s="17">
        <f>+'Plancha 1'!L408</f>
        <v>0</v>
      </c>
      <c s="17">
        <f>+'Plancha 1'!M408</f>
        <v>0</v>
      </c>
      <c s="17">
        <f>+'Plancha 1'!N408</f>
        <v>0</v>
      </c>
      <c s="14">
        <f>'Plancha 1'!O408</f>
        <v>0</v>
      </c>
      <c s="12">
        <f>'Plancha 1'!P408</f>
        <v>0</v>
      </c>
      <c s="5"/>
      <c s="5"/>
    </row>
    <row r="414" spans="1:18" s="15" customFormat="1" ht="35.25" customHeight="1">
      <c r="A414" s="16">
        <f>+'Plancha 1'!A409</f>
        <v>0</v>
      </c>
      <c s="63">
        <f>+'Plancha 1'!B409</f>
        <v>0</v>
      </c>
      <c s="17">
        <f>+'Plancha 1'!C409</f>
        <v>0</v>
      </c>
      <c s="17">
        <f>+'Plancha 1'!D409</f>
        <v>0</v>
      </c>
      <c s="17">
        <f>+'Plancha 1'!E409</f>
        <v>0</v>
      </c>
      <c s="17">
        <f>+'Plancha 1'!F409</f>
        <v>0</v>
      </c>
      <c s="17">
        <f>+'Plancha 1'!G409</f>
        <v>0</v>
      </c>
      <c s="17">
        <f>+'Plancha 1'!H409</f>
        <v>0</v>
      </c>
      <c s="18">
        <f>+'Plancha 1'!I409</f>
        <v>0</v>
      </c>
      <c s="19">
        <f>+'Plancha 1'!J409</f>
        <v>0</v>
      </c>
      <c s="17">
        <f>+'Plancha 1'!K409</f>
        <v>0</v>
      </c>
      <c s="17">
        <f>+'Plancha 1'!L409</f>
        <v>0</v>
      </c>
      <c s="17">
        <f>+'Plancha 1'!M409</f>
        <v>0</v>
      </c>
      <c s="17">
        <f>+'Plancha 1'!N409</f>
        <v>0</v>
      </c>
      <c s="14">
        <f>'Plancha 1'!O409</f>
        <v>0</v>
      </c>
      <c s="12">
        <f>'Plancha 1'!P409</f>
        <v>0</v>
      </c>
      <c s="5"/>
      <c s="5"/>
    </row>
    <row r="415" spans="1:18" s="15" customFormat="1" ht="35.25" customHeight="1">
      <c r="A415" s="16">
        <f>+'Plancha 1'!A410</f>
        <v>0</v>
      </c>
      <c s="63">
        <f>+'Plancha 1'!B410</f>
        <v>0</v>
      </c>
      <c s="17">
        <f>+'Plancha 1'!C410</f>
        <v>0</v>
      </c>
      <c s="17">
        <f>+'Plancha 1'!D410</f>
        <v>0</v>
      </c>
      <c s="17">
        <f>+'Plancha 1'!E410</f>
        <v>0</v>
      </c>
      <c s="17">
        <f>+'Plancha 1'!F410</f>
        <v>0</v>
      </c>
      <c s="17">
        <f>+'Plancha 1'!G410</f>
        <v>0</v>
      </c>
      <c s="17">
        <f>+'Plancha 1'!H410</f>
        <v>0</v>
      </c>
      <c s="18">
        <f>+'Plancha 1'!I410</f>
        <v>0</v>
      </c>
      <c s="19">
        <f>+'Plancha 1'!J410</f>
        <v>0</v>
      </c>
      <c s="17">
        <f>+'Plancha 1'!K410</f>
        <v>0</v>
      </c>
      <c s="17">
        <f>+'Plancha 1'!L410</f>
        <v>0</v>
      </c>
      <c s="17">
        <f>+'Plancha 1'!M410</f>
        <v>0</v>
      </c>
      <c s="17">
        <f>+'Plancha 1'!N410</f>
        <v>0</v>
      </c>
      <c s="14">
        <f>'Plancha 1'!O410</f>
        <v>0</v>
      </c>
      <c s="12">
        <f>'Plancha 1'!P410</f>
        <v>0</v>
      </c>
      <c s="5"/>
      <c s="5"/>
    </row>
    <row r="416" spans="1:18" s="15" customFormat="1" ht="35.25" customHeight="1">
      <c r="A416" s="16">
        <f>+'Plancha 1'!A411</f>
        <v>0</v>
      </c>
      <c s="63">
        <f>+'Plancha 1'!B411</f>
        <v>0</v>
      </c>
      <c s="17">
        <f>+'Plancha 1'!C411</f>
        <v>0</v>
      </c>
      <c s="17">
        <f>+'Plancha 1'!D411</f>
        <v>0</v>
      </c>
      <c s="17">
        <f>+'Plancha 1'!E411</f>
        <v>0</v>
      </c>
      <c s="17">
        <f>+'Plancha 1'!F411</f>
        <v>0</v>
      </c>
      <c s="17">
        <f>+'Plancha 1'!G411</f>
        <v>0</v>
      </c>
      <c s="17">
        <f>+'Plancha 1'!H411</f>
        <v>0</v>
      </c>
      <c s="18">
        <f>+'Plancha 1'!I411</f>
        <v>0</v>
      </c>
      <c s="19">
        <f>+'Plancha 1'!J411</f>
        <v>0</v>
      </c>
      <c s="17">
        <f>+'Plancha 1'!K411</f>
        <v>0</v>
      </c>
      <c s="17">
        <f>+'Plancha 1'!L411</f>
        <v>0</v>
      </c>
      <c s="17">
        <f>+'Plancha 1'!M411</f>
        <v>0</v>
      </c>
      <c s="17">
        <f>+'Plancha 1'!N411</f>
        <v>0</v>
      </c>
      <c s="14">
        <f>'Plancha 1'!O411</f>
        <v>0</v>
      </c>
      <c s="12">
        <f>'Plancha 1'!P411</f>
        <v>0</v>
      </c>
      <c s="5"/>
      <c s="5"/>
    </row>
    <row r="417" spans="1:18" s="15" customFormat="1" ht="35.25" customHeight="1">
      <c r="A417" s="16">
        <f>+'Plancha 1'!A412</f>
        <v>0</v>
      </c>
      <c s="63">
        <f>+'Plancha 1'!B412</f>
        <v>0</v>
      </c>
      <c s="17">
        <f>+'Plancha 1'!C412</f>
        <v>0</v>
      </c>
      <c s="17">
        <f>+'Plancha 1'!D412</f>
        <v>0</v>
      </c>
      <c s="17">
        <f>+'Plancha 1'!E412</f>
        <v>0</v>
      </c>
      <c s="17">
        <f>+'Plancha 1'!F412</f>
        <v>0</v>
      </c>
      <c s="17">
        <f>+'Plancha 1'!G412</f>
        <v>0</v>
      </c>
      <c s="17">
        <f>+'Plancha 1'!H412</f>
        <v>0</v>
      </c>
      <c s="18">
        <f>+'Plancha 1'!I412</f>
        <v>0</v>
      </c>
      <c s="19">
        <f>+'Plancha 1'!J412</f>
        <v>0</v>
      </c>
      <c s="17">
        <f>+'Plancha 1'!K412</f>
        <v>0</v>
      </c>
      <c s="17">
        <f>+'Plancha 1'!L412</f>
        <v>0</v>
      </c>
      <c s="17">
        <f>+'Plancha 1'!M412</f>
        <v>0</v>
      </c>
      <c s="17">
        <f>+'Plancha 1'!N412</f>
        <v>0</v>
      </c>
      <c s="14">
        <f>'Plancha 1'!O412</f>
        <v>0</v>
      </c>
      <c s="12">
        <f>'Plancha 1'!P412</f>
        <v>0</v>
      </c>
      <c s="5"/>
      <c s="5"/>
    </row>
    <row r="418" spans="1:18" s="15" customFormat="1" ht="35.25" customHeight="1">
      <c r="A418" s="16">
        <f>+'Plancha 1'!A413</f>
        <v>0</v>
      </c>
      <c s="63">
        <f>+'Plancha 1'!B413</f>
        <v>0</v>
      </c>
      <c s="17">
        <f>+'Plancha 1'!C413</f>
        <v>0</v>
      </c>
      <c s="17">
        <f>+'Plancha 1'!D413</f>
        <v>0</v>
      </c>
      <c s="17">
        <f>+'Plancha 1'!E413</f>
        <v>0</v>
      </c>
      <c s="17">
        <f>+'Plancha 1'!F413</f>
        <v>0</v>
      </c>
      <c s="17">
        <f>+'Plancha 1'!G413</f>
        <v>0</v>
      </c>
      <c s="17">
        <f>+'Plancha 1'!H413</f>
        <v>0</v>
      </c>
      <c s="18">
        <f>+'Plancha 1'!I413</f>
        <v>0</v>
      </c>
      <c s="19">
        <f>+'Plancha 1'!J413</f>
        <v>0</v>
      </c>
      <c s="17">
        <f>+'Plancha 1'!K413</f>
        <v>0</v>
      </c>
      <c s="17">
        <f>+'Plancha 1'!L413</f>
        <v>0</v>
      </c>
      <c s="17">
        <f>+'Plancha 1'!M413</f>
        <v>0</v>
      </c>
      <c s="17">
        <f>+'Plancha 1'!N413</f>
        <v>0</v>
      </c>
      <c s="14">
        <f>'Plancha 1'!O413</f>
        <v>0</v>
      </c>
      <c s="12">
        <f>'Plancha 1'!P413</f>
        <v>0</v>
      </c>
      <c s="5"/>
      <c s="5"/>
    </row>
    <row r="419" spans="1:18" s="15" customFormat="1" ht="35.25" customHeight="1">
      <c r="A419" s="16">
        <f>+'Plancha 1'!A414</f>
        <v>0</v>
      </c>
      <c s="63">
        <f>+'Plancha 1'!B414</f>
        <v>0</v>
      </c>
      <c s="17">
        <f>+'Plancha 1'!C414</f>
        <v>0</v>
      </c>
      <c s="17">
        <f>+'Plancha 1'!D414</f>
        <v>0</v>
      </c>
      <c s="17">
        <f>+'Plancha 1'!E414</f>
        <v>0</v>
      </c>
      <c s="17">
        <f>+'Plancha 1'!F414</f>
        <v>0</v>
      </c>
      <c s="17">
        <f>+'Plancha 1'!G414</f>
        <v>0</v>
      </c>
      <c s="17">
        <f>+'Plancha 1'!H414</f>
        <v>0</v>
      </c>
      <c s="18">
        <f>+'Plancha 1'!I414</f>
        <v>0</v>
      </c>
      <c s="19">
        <f>+'Plancha 1'!J414</f>
        <v>0</v>
      </c>
      <c s="17">
        <f>+'Plancha 1'!K414</f>
        <v>0</v>
      </c>
      <c s="17">
        <f>+'Plancha 1'!L414</f>
        <v>0</v>
      </c>
      <c s="17">
        <f>+'Plancha 1'!M414</f>
        <v>0</v>
      </c>
      <c s="17">
        <f>+'Plancha 1'!N414</f>
        <v>0</v>
      </c>
      <c s="14">
        <f>'Plancha 1'!O414</f>
        <v>0</v>
      </c>
      <c s="12">
        <f>'Plancha 1'!P414</f>
        <v>0</v>
      </c>
      <c s="5"/>
      <c s="5"/>
    </row>
    <row r="420" spans="1:18" s="15" customFormat="1" ht="35.25" customHeight="1">
      <c r="A420" s="16">
        <f>+'Plancha 1'!A415</f>
        <v>0</v>
      </c>
      <c s="63">
        <f>+'Plancha 1'!B415</f>
        <v>0</v>
      </c>
      <c s="17">
        <f>+'Plancha 1'!C415</f>
        <v>0</v>
      </c>
      <c s="17">
        <f>+'Plancha 1'!D415</f>
        <v>0</v>
      </c>
      <c s="17">
        <f>+'Plancha 1'!E415</f>
        <v>0</v>
      </c>
      <c s="17">
        <f>+'Plancha 1'!F415</f>
        <v>0</v>
      </c>
      <c s="17">
        <f>+'Plancha 1'!G415</f>
        <v>0</v>
      </c>
      <c s="17">
        <f>+'Plancha 1'!H415</f>
        <v>0</v>
      </c>
      <c s="18">
        <f>+'Plancha 1'!I415</f>
        <v>0</v>
      </c>
      <c s="19">
        <f>+'Plancha 1'!J415</f>
        <v>0</v>
      </c>
      <c s="17">
        <f>+'Plancha 1'!K415</f>
        <v>0</v>
      </c>
      <c s="17">
        <f>+'Plancha 1'!L415</f>
        <v>0</v>
      </c>
      <c s="17">
        <f>+'Plancha 1'!M415</f>
        <v>0</v>
      </c>
      <c s="17">
        <f>+'Plancha 1'!N415</f>
        <v>0</v>
      </c>
      <c s="14">
        <f>'Plancha 1'!O415</f>
        <v>0</v>
      </c>
      <c s="12">
        <f>'Plancha 1'!P415</f>
        <v>0</v>
      </c>
      <c s="5"/>
      <c s="5"/>
    </row>
    <row r="421" spans="1:18" s="15" customFormat="1" ht="35.25" customHeight="1">
      <c r="A421" s="16">
        <f>+'Plancha 1'!A416</f>
        <v>0</v>
      </c>
      <c s="63">
        <f>+'Plancha 1'!B416</f>
        <v>0</v>
      </c>
      <c s="17">
        <f>+'Plancha 1'!C416</f>
        <v>0</v>
      </c>
      <c s="17">
        <f>+'Plancha 1'!D416</f>
        <v>0</v>
      </c>
      <c s="17">
        <f>+'Plancha 1'!E416</f>
        <v>0</v>
      </c>
      <c s="17">
        <f>+'Plancha 1'!F416</f>
        <v>0</v>
      </c>
      <c s="17">
        <f>+'Plancha 1'!G416</f>
        <v>0</v>
      </c>
      <c s="17">
        <f>+'Plancha 1'!H416</f>
        <v>0</v>
      </c>
      <c s="18">
        <f>+'Plancha 1'!I416</f>
        <v>0</v>
      </c>
      <c s="19">
        <f>+'Plancha 1'!J416</f>
        <v>0</v>
      </c>
      <c s="17">
        <f>+'Plancha 1'!K416</f>
        <v>0</v>
      </c>
      <c s="17">
        <f>+'Plancha 1'!L416</f>
        <v>0</v>
      </c>
      <c s="17">
        <f>+'Plancha 1'!M416</f>
        <v>0</v>
      </c>
      <c s="17">
        <f>+'Plancha 1'!N416</f>
        <v>0</v>
      </c>
      <c s="14">
        <f>'Plancha 1'!O416</f>
        <v>0</v>
      </c>
      <c s="12">
        <f>'Plancha 1'!P416</f>
        <v>0</v>
      </c>
      <c s="5"/>
      <c s="5"/>
    </row>
    <row r="422" spans="1:18" s="15" customFormat="1" ht="35.25" customHeight="1">
      <c r="A422" s="16">
        <f>+'Plancha 1'!A417</f>
        <v>0</v>
      </c>
      <c s="63">
        <f>+'Plancha 1'!B417</f>
        <v>0</v>
      </c>
      <c s="17">
        <f>+'Plancha 1'!C417</f>
        <v>0</v>
      </c>
      <c s="17">
        <f>+'Plancha 1'!D417</f>
        <v>0</v>
      </c>
      <c s="17">
        <f>+'Plancha 1'!E417</f>
        <v>0</v>
      </c>
      <c s="17">
        <f>+'Plancha 1'!F417</f>
        <v>0</v>
      </c>
      <c s="17">
        <f>+'Plancha 1'!G417</f>
        <v>0</v>
      </c>
      <c s="17">
        <f>+'Plancha 1'!H417</f>
        <v>0</v>
      </c>
      <c s="18">
        <f>+'Plancha 1'!I417</f>
        <v>0</v>
      </c>
      <c s="19">
        <f>+'Plancha 1'!J417</f>
        <v>0</v>
      </c>
      <c s="17">
        <f>+'Plancha 1'!K417</f>
        <v>0</v>
      </c>
      <c s="17">
        <f>+'Plancha 1'!L417</f>
        <v>0</v>
      </c>
      <c s="17">
        <f>+'Plancha 1'!M417</f>
        <v>0</v>
      </c>
      <c s="17">
        <f>+'Plancha 1'!N417</f>
        <v>0</v>
      </c>
      <c s="14">
        <f>'Plancha 1'!O417</f>
        <v>0</v>
      </c>
      <c s="12">
        <f>'Plancha 1'!P417</f>
        <v>0</v>
      </c>
      <c s="5"/>
      <c s="5"/>
    </row>
    <row r="423" spans="1:18" s="15" customFormat="1" ht="35.25" customHeight="1">
      <c r="A423" s="16">
        <f>+'Plancha 1'!A418</f>
        <v>0</v>
      </c>
      <c s="63">
        <f>+'Plancha 1'!B418</f>
        <v>0</v>
      </c>
      <c s="17">
        <f>+'Plancha 1'!C418</f>
        <v>0</v>
      </c>
      <c s="17">
        <f>+'Plancha 1'!D418</f>
        <v>0</v>
      </c>
      <c s="17">
        <f>+'Plancha 1'!E418</f>
        <v>0</v>
      </c>
      <c s="17">
        <f>+'Plancha 1'!F418</f>
        <v>0</v>
      </c>
      <c s="17">
        <f>+'Plancha 1'!G418</f>
        <v>0</v>
      </c>
      <c s="17">
        <f>+'Plancha 1'!H418</f>
        <v>0</v>
      </c>
      <c s="18">
        <f>+'Plancha 1'!I418</f>
        <v>0</v>
      </c>
      <c s="19">
        <f>+'Plancha 1'!J418</f>
        <v>0</v>
      </c>
      <c s="17">
        <f>+'Plancha 1'!K418</f>
        <v>0</v>
      </c>
      <c s="17">
        <f>+'Plancha 1'!L418</f>
        <v>0</v>
      </c>
      <c s="17">
        <f>+'Plancha 1'!M418</f>
        <v>0</v>
      </c>
      <c s="17">
        <f>+'Plancha 1'!N418</f>
        <v>0</v>
      </c>
      <c s="14">
        <f>'Plancha 1'!O418</f>
        <v>0</v>
      </c>
      <c s="12">
        <f>'Plancha 1'!P418</f>
        <v>0</v>
      </c>
      <c s="5"/>
      <c s="5"/>
    </row>
    <row r="424" spans="1:18" s="15" customFormat="1" ht="35.25" customHeight="1">
      <c r="A424" s="16">
        <f>+'Plancha 1'!A419</f>
        <v>0</v>
      </c>
      <c s="63">
        <f>+'Plancha 1'!B419</f>
        <v>0</v>
      </c>
      <c s="17">
        <f>+'Plancha 1'!C419</f>
        <v>0</v>
      </c>
      <c s="17">
        <f>+'Plancha 1'!D419</f>
        <v>0</v>
      </c>
      <c s="17">
        <f>+'Plancha 1'!E419</f>
        <v>0</v>
      </c>
      <c s="17">
        <f>+'Plancha 1'!F419</f>
        <v>0</v>
      </c>
      <c s="17">
        <f>+'Plancha 1'!G419</f>
        <v>0</v>
      </c>
      <c s="17">
        <f>+'Plancha 1'!H419</f>
        <v>0</v>
      </c>
      <c s="18">
        <f>+'Plancha 1'!I419</f>
        <v>0</v>
      </c>
      <c s="19">
        <f>+'Plancha 1'!J419</f>
        <v>0</v>
      </c>
      <c s="17">
        <f>+'Plancha 1'!K419</f>
        <v>0</v>
      </c>
      <c s="17">
        <f>+'Plancha 1'!L419</f>
        <v>0</v>
      </c>
      <c s="17">
        <f>+'Plancha 1'!M419</f>
        <v>0</v>
      </c>
      <c s="17">
        <f>+'Plancha 1'!N419</f>
        <v>0</v>
      </c>
      <c s="14">
        <f>'Plancha 1'!O419</f>
        <v>0</v>
      </c>
      <c s="12">
        <f>'Plancha 1'!P419</f>
        <v>0</v>
      </c>
      <c s="5"/>
      <c s="5"/>
    </row>
    <row r="425" spans="1:18" s="15" customFormat="1" ht="35.25" customHeight="1">
      <c r="A425" s="16">
        <f>+'Plancha 1'!A420</f>
        <v>0</v>
      </c>
      <c s="63">
        <f>+'Plancha 1'!B420</f>
        <v>0</v>
      </c>
      <c s="17">
        <f>+'Plancha 1'!C420</f>
        <v>0</v>
      </c>
      <c s="17">
        <f>+'Plancha 1'!D420</f>
        <v>0</v>
      </c>
      <c s="17">
        <f>+'Plancha 1'!E420</f>
        <v>0</v>
      </c>
      <c s="17">
        <f>+'Plancha 1'!F420</f>
        <v>0</v>
      </c>
      <c s="17">
        <f>+'Plancha 1'!G420</f>
        <v>0</v>
      </c>
      <c s="17">
        <f>+'Plancha 1'!H420</f>
        <v>0</v>
      </c>
      <c s="18">
        <f>+'Plancha 1'!I420</f>
        <v>0</v>
      </c>
      <c s="19">
        <f>+'Plancha 1'!J420</f>
        <v>0</v>
      </c>
      <c s="17">
        <f>+'Plancha 1'!K420</f>
        <v>0</v>
      </c>
      <c s="17">
        <f>+'Plancha 1'!L420</f>
        <v>0</v>
      </c>
      <c s="17">
        <f>+'Plancha 1'!M420</f>
        <v>0</v>
      </c>
      <c s="17">
        <f>+'Plancha 1'!N420</f>
        <v>0</v>
      </c>
      <c s="14">
        <f>'Plancha 1'!O420</f>
        <v>0</v>
      </c>
      <c s="12">
        <f>'Plancha 1'!P420</f>
        <v>0</v>
      </c>
      <c s="5"/>
      <c s="5"/>
    </row>
    <row r="426" spans="1:18" s="15" customFormat="1" ht="35.25" customHeight="1">
      <c r="A426" s="16">
        <f>+'Plancha 1'!A421</f>
        <v>0</v>
      </c>
      <c s="63">
        <f>+'Plancha 1'!B421</f>
        <v>0</v>
      </c>
      <c s="17">
        <f>+'Plancha 1'!C421</f>
        <v>0</v>
      </c>
      <c s="17">
        <f>+'Plancha 1'!D421</f>
        <v>0</v>
      </c>
      <c s="17">
        <f>+'Plancha 1'!E421</f>
        <v>0</v>
      </c>
      <c s="17">
        <f>+'Plancha 1'!F421</f>
        <v>0</v>
      </c>
      <c s="17">
        <f>+'Plancha 1'!G421</f>
        <v>0</v>
      </c>
      <c s="17">
        <f>+'Plancha 1'!H421</f>
        <v>0</v>
      </c>
      <c s="18">
        <f>+'Plancha 1'!I421</f>
        <v>0</v>
      </c>
      <c s="19">
        <f>+'Plancha 1'!J421</f>
        <v>0</v>
      </c>
      <c s="17">
        <f>+'Plancha 1'!K421</f>
        <v>0</v>
      </c>
      <c s="17">
        <f>+'Plancha 1'!L421</f>
        <v>0</v>
      </c>
      <c s="17">
        <f>+'Plancha 1'!M421</f>
        <v>0</v>
      </c>
      <c s="17">
        <f>+'Plancha 1'!N421</f>
        <v>0</v>
      </c>
      <c s="14">
        <f>'Plancha 1'!O421</f>
        <v>0</v>
      </c>
      <c s="12">
        <f>'Plancha 1'!P421</f>
        <v>0</v>
      </c>
      <c s="5"/>
      <c s="5"/>
    </row>
    <row r="427" spans="1:18" s="15" customFormat="1" ht="35.25" customHeight="1">
      <c r="A427" s="16">
        <f>+'Plancha 1'!A422</f>
        <v>0</v>
      </c>
      <c s="63">
        <f>+'Plancha 1'!B422</f>
        <v>0</v>
      </c>
      <c s="17">
        <f>+'Plancha 1'!C422</f>
        <v>0</v>
      </c>
      <c s="17">
        <f>+'Plancha 1'!D422</f>
        <v>0</v>
      </c>
      <c s="17">
        <f>+'Plancha 1'!E422</f>
        <v>0</v>
      </c>
      <c s="17">
        <f>+'Plancha 1'!F422</f>
        <v>0</v>
      </c>
      <c s="17">
        <f>+'Plancha 1'!G422</f>
        <v>0</v>
      </c>
      <c s="17">
        <f>+'Plancha 1'!H422</f>
        <v>0</v>
      </c>
      <c s="18">
        <f>+'Plancha 1'!I422</f>
        <v>0</v>
      </c>
      <c s="19">
        <f>+'Plancha 1'!J422</f>
        <v>0</v>
      </c>
      <c s="17">
        <f>+'Plancha 1'!K422</f>
        <v>0</v>
      </c>
      <c s="17">
        <f>+'Plancha 1'!L422</f>
        <v>0</v>
      </c>
      <c s="17">
        <f>+'Plancha 1'!M422</f>
        <v>0</v>
      </c>
      <c s="17">
        <f>+'Plancha 1'!N422</f>
        <v>0</v>
      </c>
      <c s="14">
        <f>'Plancha 1'!O422</f>
        <v>0</v>
      </c>
      <c s="12">
        <f>'Plancha 1'!P422</f>
        <v>0</v>
      </c>
      <c s="5"/>
      <c s="5"/>
    </row>
    <row r="428" spans="1:18" s="15" customFormat="1" ht="35.25" customHeight="1">
      <c r="A428" s="16">
        <f>+'Plancha 1'!A423</f>
        <v>0</v>
      </c>
      <c s="63">
        <f>+'Plancha 1'!B423</f>
        <v>0</v>
      </c>
      <c s="17">
        <f>+'Plancha 1'!C423</f>
        <v>0</v>
      </c>
      <c s="17">
        <f>+'Plancha 1'!D423</f>
        <v>0</v>
      </c>
      <c s="17">
        <f>+'Plancha 1'!E423</f>
        <v>0</v>
      </c>
      <c s="17">
        <f>+'Plancha 1'!F423</f>
        <v>0</v>
      </c>
      <c s="17">
        <f>+'Plancha 1'!G423</f>
        <v>0</v>
      </c>
      <c s="17">
        <f>+'Plancha 1'!H423</f>
        <v>0</v>
      </c>
      <c s="18">
        <f>+'Plancha 1'!I423</f>
        <v>0</v>
      </c>
      <c s="19">
        <f>+'Plancha 1'!J423</f>
        <v>0</v>
      </c>
      <c s="17">
        <f>+'Plancha 1'!K423</f>
        <v>0</v>
      </c>
      <c s="17">
        <f>+'Plancha 1'!L423</f>
        <v>0</v>
      </c>
      <c s="17">
        <f>+'Plancha 1'!M423</f>
        <v>0</v>
      </c>
      <c s="17">
        <f>+'Plancha 1'!N423</f>
        <v>0</v>
      </c>
      <c s="14">
        <f>'Plancha 1'!O423</f>
        <v>0</v>
      </c>
      <c s="12">
        <f>'Plancha 1'!P423</f>
        <v>0</v>
      </c>
      <c s="5"/>
      <c s="5"/>
    </row>
    <row r="429" spans="1:18" s="15" customFormat="1" ht="35.25" customHeight="1">
      <c r="A429" s="16">
        <f>+'Plancha 1'!A424</f>
        <v>0</v>
      </c>
      <c s="63">
        <f>+'Plancha 1'!B424</f>
        <v>0</v>
      </c>
      <c s="17">
        <f>+'Plancha 1'!C424</f>
        <v>0</v>
      </c>
      <c s="17">
        <f>+'Plancha 1'!D424</f>
        <v>0</v>
      </c>
      <c s="17">
        <f>+'Plancha 1'!E424</f>
        <v>0</v>
      </c>
      <c s="17">
        <f>+'Plancha 1'!F424</f>
        <v>0</v>
      </c>
      <c s="17">
        <f>+'Plancha 1'!G424</f>
        <v>0</v>
      </c>
      <c s="17">
        <f>+'Plancha 1'!H424</f>
        <v>0</v>
      </c>
      <c s="18">
        <f>+'Plancha 1'!I424</f>
        <v>0</v>
      </c>
      <c s="19">
        <f>+'Plancha 1'!J424</f>
        <v>0</v>
      </c>
      <c s="17">
        <f>+'Plancha 1'!K424</f>
        <v>0</v>
      </c>
      <c s="17">
        <f>+'Plancha 1'!L424</f>
        <v>0</v>
      </c>
      <c s="17">
        <f>+'Plancha 1'!M424</f>
        <v>0</v>
      </c>
      <c s="17">
        <f>+'Plancha 1'!N424</f>
        <v>0</v>
      </c>
      <c s="14">
        <f>'Plancha 1'!O424</f>
        <v>0</v>
      </c>
      <c s="12">
        <f>'Plancha 1'!P424</f>
        <v>0</v>
      </c>
      <c s="5"/>
      <c s="5"/>
    </row>
    <row r="430" spans="1:18" s="15" customFormat="1" ht="35.25" customHeight="1">
      <c r="A430" s="16">
        <f>+'Plancha 1'!A425</f>
        <v>0</v>
      </c>
      <c s="63">
        <f>+'Plancha 1'!B425</f>
        <v>0</v>
      </c>
      <c s="17">
        <f>+'Plancha 1'!C425</f>
        <v>0</v>
      </c>
      <c s="17">
        <f>+'Plancha 1'!D425</f>
        <v>0</v>
      </c>
      <c s="17">
        <f>+'Plancha 1'!E425</f>
        <v>0</v>
      </c>
      <c s="17">
        <f>+'Plancha 1'!F425</f>
        <v>0</v>
      </c>
      <c s="17">
        <f>+'Plancha 1'!G425</f>
        <v>0</v>
      </c>
      <c s="17">
        <f>+'Plancha 1'!H425</f>
        <v>0</v>
      </c>
      <c s="18">
        <f>+'Plancha 1'!I425</f>
        <v>0</v>
      </c>
      <c s="19">
        <f>+'Plancha 1'!J425</f>
        <v>0</v>
      </c>
      <c s="17">
        <f>+'Plancha 1'!K425</f>
        <v>0</v>
      </c>
      <c s="17">
        <f>+'Plancha 1'!L425</f>
        <v>0</v>
      </c>
      <c s="17">
        <f>+'Plancha 1'!M425</f>
        <v>0</v>
      </c>
      <c s="17">
        <f>+'Plancha 1'!N425</f>
        <v>0</v>
      </c>
      <c s="14">
        <f>'Plancha 1'!O425</f>
        <v>0</v>
      </c>
      <c s="12">
        <f>'Plancha 1'!P425</f>
        <v>0</v>
      </c>
      <c s="5"/>
      <c s="5"/>
    </row>
    <row r="431" spans="1:18" s="15" customFormat="1" ht="35.25" customHeight="1">
      <c r="A431" s="16">
        <f>+'Plancha 1'!A426</f>
        <v>0</v>
      </c>
      <c s="63">
        <f>+'Plancha 1'!B426</f>
        <v>0</v>
      </c>
      <c s="17">
        <f>+'Plancha 1'!C426</f>
        <v>0</v>
      </c>
      <c s="17">
        <f>+'Plancha 1'!D426</f>
        <v>0</v>
      </c>
      <c s="17">
        <f>+'Plancha 1'!E426</f>
        <v>0</v>
      </c>
      <c s="17">
        <f>+'Plancha 1'!F426</f>
        <v>0</v>
      </c>
      <c s="17">
        <f>+'Plancha 1'!G426</f>
        <v>0</v>
      </c>
      <c s="17">
        <f>+'Plancha 1'!H426</f>
        <v>0</v>
      </c>
      <c s="18">
        <f>+'Plancha 1'!I426</f>
        <v>0</v>
      </c>
      <c s="19">
        <f>+'Plancha 1'!J426</f>
        <v>0</v>
      </c>
      <c s="17">
        <f>+'Plancha 1'!K426</f>
        <v>0</v>
      </c>
      <c s="17">
        <f>+'Plancha 1'!L426</f>
        <v>0</v>
      </c>
      <c s="17">
        <f>+'Plancha 1'!M426</f>
        <v>0</v>
      </c>
      <c s="17">
        <f>+'Plancha 1'!N426</f>
        <v>0</v>
      </c>
      <c s="14">
        <f>'Plancha 1'!O426</f>
        <v>0</v>
      </c>
      <c s="12">
        <f>'Plancha 1'!P426</f>
        <v>0</v>
      </c>
      <c s="5"/>
      <c s="5"/>
    </row>
    <row r="432" spans="1:18" s="15" customFormat="1" ht="35.25" customHeight="1">
      <c r="A432" s="16">
        <f>+'Plancha 1'!A427</f>
        <v>0</v>
      </c>
      <c s="63">
        <f>+'Plancha 1'!B427</f>
        <v>0</v>
      </c>
      <c s="17">
        <f>+'Plancha 1'!C427</f>
        <v>0</v>
      </c>
      <c s="17">
        <f>+'Plancha 1'!D427</f>
        <v>0</v>
      </c>
      <c s="17">
        <f>+'Plancha 1'!E427</f>
        <v>0</v>
      </c>
      <c s="17">
        <f>+'Plancha 1'!F427</f>
        <v>0</v>
      </c>
      <c s="17">
        <f>+'Plancha 1'!G427</f>
        <v>0</v>
      </c>
      <c s="17">
        <f>+'Plancha 1'!H427</f>
        <v>0</v>
      </c>
      <c s="18">
        <f>+'Plancha 1'!I427</f>
        <v>0</v>
      </c>
      <c s="19">
        <f>+'Plancha 1'!J427</f>
        <v>0</v>
      </c>
      <c s="17">
        <f>+'Plancha 1'!K427</f>
        <v>0</v>
      </c>
      <c s="17">
        <f>+'Plancha 1'!L427</f>
        <v>0</v>
      </c>
      <c s="17">
        <f>+'Plancha 1'!M427</f>
        <v>0</v>
      </c>
      <c s="17">
        <f>+'Plancha 1'!N427</f>
        <v>0</v>
      </c>
      <c s="14">
        <f>'Plancha 1'!O427</f>
        <v>0</v>
      </c>
      <c s="12">
        <f>'Plancha 1'!P427</f>
        <v>0</v>
      </c>
      <c s="5"/>
      <c s="5"/>
    </row>
    <row r="433" spans="1:18" s="15" customFormat="1" ht="35.25" customHeight="1">
      <c r="A433" s="16">
        <f>+'Plancha 1'!A428</f>
        <v>0</v>
      </c>
      <c s="63">
        <f>+'Plancha 1'!B428</f>
        <v>0</v>
      </c>
      <c s="17">
        <f>+'Plancha 1'!C428</f>
        <v>0</v>
      </c>
      <c s="17">
        <f>+'Plancha 1'!D428</f>
        <v>0</v>
      </c>
      <c s="17">
        <f>+'Plancha 1'!E428</f>
        <v>0</v>
      </c>
      <c s="17">
        <f>+'Plancha 1'!F428</f>
        <v>0</v>
      </c>
      <c s="17">
        <f>+'Plancha 1'!G428</f>
        <v>0</v>
      </c>
      <c s="17">
        <f>+'Plancha 1'!H428</f>
        <v>0</v>
      </c>
      <c s="18">
        <f>+'Plancha 1'!I428</f>
        <v>0</v>
      </c>
      <c s="19">
        <f>+'Plancha 1'!J428</f>
        <v>0</v>
      </c>
      <c s="17">
        <f>+'Plancha 1'!K428</f>
        <v>0</v>
      </c>
      <c s="17">
        <f>+'Plancha 1'!L428</f>
        <v>0</v>
      </c>
      <c s="17">
        <f>+'Plancha 1'!M428</f>
        <v>0</v>
      </c>
      <c s="17">
        <f>+'Plancha 1'!N428</f>
        <v>0</v>
      </c>
      <c s="14">
        <f>'Plancha 1'!O428</f>
        <v>0</v>
      </c>
      <c s="12">
        <f>'Plancha 1'!P428</f>
        <v>0</v>
      </c>
      <c s="5"/>
      <c s="5"/>
    </row>
    <row r="434" spans="1:18" s="15" customFormat="1" ht="35.25" customHeight="1">
      <c r="A434" s="16">
        <f>+'Plancha 1'!A429</f>
        <v>0</v>
      </c>
      <c s="63">
        <f>+'Plancha 1'!B429</f>
        <v>0</v>
      </c>
      <c s="17">
        <f>+'Plancha 1'!C429</f>
        <v>0</v>
      </c>
      <c s="17">
        <f>+'Plancha 1'!D429</f>
        <v>0</v>
      </c>
      <c s="17">
        <f>+'Plancha 1'!E429</f>
        <v>0</v>
      </c>
      <c s="17">
        <f>+'Plancha 1'!F429</f>
        <v>0</v>
      </c>
      <c s="17">
        <f>+'Plancha 1'!G429</f>
        <v>0</v>
      </c>
      <c s="17">
        <f>+'Plancha 1'!H429</f>
        <v>0</v>
      </c>
      <c s="18">
        <f>+'Plancha 1'!I429</f>
        <v>0</v>
      </c>
      <c s="19">
        <f>+'Plancha 1'!J429</f>
        <v>0</v>
      </c>
      <c s="17">
        <f>+'Plancha 1'!K429</f>
        <v>0</v>
      </c>
      <c s="17">
        <f>+'Plancha 1'!L429</f>
        <v>0</v>
      </c>
      <c s="17">
        <f>+'Plancha 1'!M429</f>
        <v>0</v>
      </c>
      <c s="17">
        <f>+'Plancha 1'!N429</f>
        <v>0</v>
      </c>
      <c s="14">
        <f>'Plancha 1'!O429</f>
        <v>0</v>
      </c>
      <c s="12">
        <f>'Plancha 1'!P429</f>
        <v>0</v>
      </c>
      <c s="5"/>
      <c s="5"/>
    </row>
    <row r="435" spans="1:18" s="15" customFormat="1" ht="35.25" customHeight="1">
      <c r="A435" s="16">
        <f>+'Plancha 1'!A430</f>
        <v>0</v>
      </c>
      <c s="63">
        <f>+'Plancha 1'!B430</f>
        <v>0</v>
      </c>
      <c s="17">
        <f>+'Plancha 1'!C430</f>
        <v>0</v>
      </c>
      <c s="17">
        <f>+'Plancha 1'!D430</f>
        <v>0</v>
      </c>
      <c s="17">
        <f>+'Plancha 1'!E430</f>
        <v>0</v>
      </c>
      <c s="17">
        <f>+'Plancha 1'!F430</f>
        <v>0</v>
      </c>
      <c s="17">
        <f>+'Plancha 1'!G430</f>
        <v>0</v>
      </c>
      <c s="17">
        <f>+'Plancha 1'!H430</f>
        <v>0</v>
      </c>
      <c s="18">
        <f>+'Plancha 1'!I430</f>
        <v>0</v>
      </c>
      <c s="19">
        <f>+'Plancha 1'!J430</f>
        <v>0</v>
      </c>
      <c s="17">
        <f>+'Plancha 1'!K430</f>
        <v>0</v>
      </c>
      <c s="17">
        <f>+'Plancha 1'!L430</f>
        <v>0</v>
      </c>
      <c s="17">
        <f>+'Plancha 1'!M430</f>
        <v>0</v>
      </c>
      <c s="17">
        <f>+'Plancha 1'!N430</f>
        <v>0</v>
      </c>
      <c s="14">
        <f>'Plancha 1'!O430</f>
        <v>0</v>
      </c>
      <c s="12">
        <f>'Plancha 1'!P430</f>
        <v>0</v>
      </c>
      <c s="5"/>
      <c s="5"/>
    </row>
    <row r="436" spans="1:18" s="15" customFormat="1" ht="35.25" customHeight="1">
      <c r="A436" s="16">
        <f>+'Plancha 1'!A431</f>
        <v>0</v>
      </c>
      <c s="63">
        <f>+'Plancha 1'!B431</f>
        <v>0</v>
      </c>
      <c s="17">
        <f>+'Plancha 1'!C431</f>
        <v>0</v>
      </c>
      <c s="17">
        <f>+'Plancha 1'!D431</f>
        <v>0</v>
      </c>
      <c s="17">
        <f>+'Plancha 1'!E431</f>
        <v>0</v>
      </c>
      <c s="17">
        <f>+'Plancha 1'!F431</f>
        <v>0</v>
      </c>
      <c s="17">
        <f>+'Plancha 1'!G431</f>
        <v>0</v>
      </c>
      <c s="17">
        <f>+'Plancha 1'!H431</f>
        <v>0</v>
      </c>
      <c s="18">
        <f>+'Plancha 1'!I431</f>
        <v>0</v>
      </c>
      <c s="19">
        <f>+'Plancha 1'!J431</f>
        <v>0</v>
      </c>
      <c s="17">
        <f>+'Plancha 1'!K431</f>
        <v>0</v>
      </c>
      <c s="17">
        <f>+'Plancha 1'!L431</f>
        <v>0</v>
      </c>
      <c s="17">
        <f>+'Plancha 1'!M431</f>
        <v>0</v>
      </c>
      <c s="17">
        <f>+'Plancha 1'!N431</f>
        <v>0</v>
      </c>
      <c s="14">
        <f>'Plancha 1'!O431</f>
        <v>0</v>
      </c>
      <c s="12">
        <f>'Plancha 1'!P431</f>
        <v>0</v>
      </c>
      <c s="5"/>
      <c s="5"/>
    </row>
    <row r="437" spans="1:18" s="15" customFormat="1" ht="35.25" customHeight="1">
      <c r="A437" s="16">
        <f>+'Plancha 1'!A432</f>
        <v>0</v>
      </c>
      <c s="63">
        <f>+'Plancha 1'!B432</f>
        <v>0</v>
      </c>
      <c s="17">
        <f>+'Plancha 1'!C432</f>
        <v>0</v>
      </c>
      <c s="17">
        <f>+'Plancha 1'!D432</f>
        <v>0</v>
      </c>
      <c s="17">
        <f>+'Plancha 1'!E432</f>
        <v>0</v>
      </c>
      <c s="17">
        <f>+'Plancha 1'!F432</f>
        <v>0</v>
      </c>
      <c s="17">
        <f>+'Plancha 1'!G432</f>
        <v>0</v>
      </c>
      <c s="17">
        <f>+'Plancha 1'!H432</f>
        <v>0</v>
      </c>
      <c s="18">
        <f>+'Plancha 1'!I432</f>
        <v>0</v>
      </c>
      <c s="19">
        <f>+'Plancha 1'!J432</f>
        <v>0</v>
      </c>
      <c s="17">
        <f>+'Plancha 1'!K432</f>
        <v>0</v>
      </c>
      <c s="17">
        <f>+'Plancha 1'!L432</f>
        <v>0</v>
      </c>
      <c s="17">
        <f>+'Plancha 1'!M432</f>
        <v>0</v>
      </c>
      <c s="17">
        <f>+'Plancha 1'!N432</f>
        <v>0</v>
      </c>
      <c s="14">
        <f>'Plancha 1'!O432</f>
        <v>0</v>
      </c>
      <c s="12">
        <f>'Plancha 1'!P432</f>
        <v>0</v>
      </c>
      <c s="5"/>
      <c s="5"/>
    </row>
    <row r="438" spans="1:18" s="15" customFormat="1" ht="35.25" customHeight="1">
      <c r="A438" s="16">
        <f>+'Plancha 1'!A433</f>
        <v>0</v>
      </c>
      <c s="63">
        <f>+'Plancha 1'!B433</f>
        <v>0</v>
      </c>
      <c s="17">
        <f>+'Plancha 1'!C433</f>
        <v>0</v>
      </c>
      <c s="17">
        <f>+'Plancha 1'!D433</f>
        <v>0</v>
      </c>
      <c s="17">
        <f>+'Plancha 1'!E433</f>
        <v>0</v>
      </c>
      <c s="17">
        <f>+'Plancha 1'!F433</f>
        <v>0</v>
      </c>
      <c s="17">
        <f>+'Plancha 1'!G433</f>
        <v>0</v>
      </c>
      <c s="17">
        <f>+'Plancha 1'!H433</f>
        <v>0</v>
      </c>
      <c s="18">
        <f>+'Plancha 1'!I433</f>
        <v>0</v>
      </c>
      <c s="19">
        <f>+'Plancha 1'!J433</f>
        <v>0</v>
      </c>
      <c s="17">
        <f>+'Plancha 1'!K433</f>
        <v>0</v>
      </c>
      <c s="17">
        <f>+'Plancha 1'!L433</f>
        <v>0</v>
      </c>
      <c s="17">
        <f>+'Plancha 1'!M433</f>
        <v>0</v>
      </c>
      <c s="17">
        <f>+'Plancha 1'!N433</f>
        <v>0</v>
      </c>
      <c s="14">
        <f>'Plancha 1'!O433</f>
        <v>0</v>
      </c>
      <c s="12">
        <f>'Plancha 1'!P433</f>
        <v>0</v>
      </c>
      <c s="5"/>
      <c s="5"/>
    </row>
    <row r="439" spans="1:18" s="15" customFormat="1" ht="35.25" customHeight="1">
      <c r="A439" s="16">
        <f>+'Plancha 1'!A434</f>
        <v>0</v>
      </c>
      <c s="63">
        <f>+'Plancha 1'!B434</f>
        <v>0</v>
      </c>
      <c s="17">
        <f>+'Plancha 1'!C434</f>
        <v>0</v>
      </c>
      <c s="17">
        <f>+'Plancha 1'!D434</f>
        <v>0</v>
      </c>
      <c s="17">
        <f>+'Plancha 1'!E434</f>
        <v>0</v>
      </c>
      <c s="17">
        <f>+'Plancha 1'!F434</f>
        <v>0</v>
      </c>
      <c s="17">
        <f>+'Plancha 1'!G434</f>
        <v>0</v>
      </c>
      <c s="17">
        <f>+'Plancha 1'!H434</f>
        <v>0</v>
      </c>
      <c s="18">
        <f>+'Plancha 1'!I434</f>
        <v>0</v>
      </c>
      <c s="19">
        <f>+'Plancha 1'!J434</f>
        <v>0</v>
      </c>
      <c s="17">
        <f>+'Plancha 1'!K434</f>
        <v>0</v>
      </c>
      <c s="17">
        <f>+'Plancha 1'!L434</f>
        <v>0</v>
      </c>
      <c s="17">
        <f>+'Plancha 1'!M434</f>
        <v>0</v>
      </c>
      <c s="17">
        <f>+'Plancha 1'!N434</f>
        <v>0</v>
      </c>
      <c s="14">
        <f>'Plancha 1'!O434</f>
        <v>0</v>
      </c>
      <c s="12">
        <f>'Plancha 1'!P434</f>
        <v>0</v>
      </c>
      <c s="5"/>
      <c s="5"/>
    </row>
    <row r="440" spans="1:18" s="15" customFormat="1" ht="35.25" customHeight="1">
      <c r="A440" s="16">
        <f>+'Plancha 1'!A435</f>
        <v>0</v>
      </c>
      <c s="63">
        <f>+'Plancha 1'!B435</f>
        <v>0</v>
      </c>
      <c s="17">
        <f>+'Plancha 1'!C435</f>
        <v>0</v>
      </c>
      <c s="17">
        <f>+'Plancha 1'!D435</f>
        <v>0</v>
      </c>
      <c s="17">
        <f>+'Plancha 1'!E435</f>
        <v>0</v>
      </c>
      <c s="17">
        <f>+'Plancha 1'!F435</f>
        <v>0</v>
      </c>
      <c s="17">
        <f>+'Plancha 1'!G435</f>
        <v>0</v>
      </c>
      <c s="17">
        <f>+'Plancha 1'!H435</f>
        <v>0</v>
      </c>
      <c s="18">
        <f>+'Plancha 1'!I435</f>
        <v>0</v>
      </c>
      <c s="19">
        <f>+'Plancha 1'!J435</f>
        <v>0</v>
      </c>
      <c s="17">
        <f>+'Plancha 1'!K435</f>
        <v>0</v>
      </c>
      <c s="17">
        <f>+'Plancha 1'!L435</f>
        <v>0</v>
      </c>
      <c s="17">
        <f>+'Plancha 1'!M435</f>
        <v>0</v>
      </c>
      <c s="17">
        <f>+'Plancha 1'!N435</f>
        <v>0</v>
      </c>
      <c s="14">
        <f>'Plancha 1'!O435</f>
        <v>0</v>
      </c>
      <c s="12">
        <f>'Plancha 1'!P435</f>
        <v>0</v>
      </c>
      <c s="5"/>
      <c s="5"/>
    </row>
    <row r="441" spans="1:18" s="15" customFormat="1" ht="35.25" customHeight="1">
      <c r="A441" s="16">
        <f>+'Plancha 1'!A436</f>
        <v>0</v>
      </c>
      <c s="63">
        <f>+'Plancha 1'!B436</f>
        <v>0</v>
      </c>
      <c s="17">
        <f>+'Plancha 1'!C436</f>
        <v>0</v>
      </c>
      <c s="17">
        <f>+'Plancha 1'!D436</f>
        <v>0</v>
      </c>
      <c s="17">
        <f>+'Plancha 1'!E436</f>
        <v>0</v>
      </c>
      <c s="17">
        <f>+'Plancha 1'!F436</f>
        <v>0</v>
      </c>
      <c s="17">
        <f>+'Plancha 1'!G436</f>
        <v>0</v>
      </c>
      <c s="17">
        <f>+'Plancha 1'!H436</f>
        <v>0</v>
      </c>
      <c s="18">
        <f>+'Plancha 1'!I436</f>
        <v>0</v>
      </c>
      <c s="19">
        <f>+'Plancha 1'!J436</f>
        <v>0</v>
      </c>
      <c s="17">
        <f>+'Plancha 1'!K436</f>
        <v>0</v>
      </c>
      <c s="17">
        <f>+'Plancha 1'!L436</f>
        <v>0</v>
      </c>
      <c s="17">
        <f>+'Plancha 1'!M436</f>
        <v>0</v>
      </c>
      <c s="17">
        <f>+'Plancha 1'!N436</f>
        <v>0</v>
      </c>
      <c s="14">
        <f>'Plancha 1'!O436</f>
        <v>0</v>
      </c>
      <c s="12">
        <f>'Plancha 1'!P436</f>
        <v>0</v>
      </c>
      <c s="5"/>
      <c s="5"/>
    </row>
    <row r="442" spans="1:18" s="15" customFormat="1" ht="35.25" customHeight="1">
      <c r="A442" s="16">
        <f>+'Plancha 1'!A437</f>
        <v>0</v>
      </c>
      <c s="63">
        <f>+'Plancha 1'!B437</f>
        <v>0</v>
      </c>
      <c s="17">
        <f>+'Plancha 1'!C437</f>
        <v>0</v>
      </c>
      <c s="17">
        <f>+'Plancha 1'!D437</f>
        <v>0</v>
      </c>
      <c s="17">
        <f>+'Plancha 1'!E437</f>
        <v>0</v>
      </c>
      <c s="17">
        <f>+'Plancha 1'!F437</f>
        <v>0</v>
      </c>
      <c s="17">
        <f>+'Plancha 1'!G437</f>
        <v>0</v>
      </c>
      <c s="17">
        <f>+'Plancha 1'!H437</f>
        <v>0</v>
      </c>
      <c s="18">
        <f>+'Plancha 1'!I437</f>
        <v>0</v>
      </c>
      <c s="19">
        <f>+'Plancha 1'!J437</f>
        <v>0</v>
      </c>
      <c s="17">
        <f>+'Plancha 1'!K437</f>
        <v>0</v>
      </c>
      <c s="17">
        <f>+'Plancha 1'!L437</f>
        <v>0</v>
      </c>
      <c s="17">
        <f>+'Plancha 1'!M437</f>
        <v>0</v>
      </c>
      <c s="17">
        <f>+'Plancha 1'!N437</f>
        <v>0</v>
      </c>
      <c s="14">
        <f>'Plancha 1'!O437</f>
        <v>0</v>
      </c>
      <c s="12">
        <f>'Plancha 1'!P437</f>
        <v>0</v>
      </c>
      <c s="5"/>
      <c s="5"/>
    </row>
    <row r="443" spans="1:18" s="15" customFormat="1" ht="35.25" customHeight="1">
      <c r="A443" s="16">
        <f>+'Plancha 1'!A438</f>
        <v>0</v>
      </c>
      <c s="63">
        <f>+'Plancha 1'!B438</f>
        <v>0</v>
      </c>
      <c s="17">
        <f>+'Plancha 1'!C438</f>
        <v>0</v>
      </c>
      <c s="17">
        <f>+'Plancha 1'!D438</f>
        <v>0</v>
      </c>
      <c s="17">
        <f>+'Plancha 1'!E438</f>
        <v>0</v>
      </c>
      <c s="17">
        <f>+'Plancha 1'!F438</f>
        <v>0</v>
      </c>
      <c s="17">
        <f>+'Plancha 1'!G438</f>
        <v>0</v>
      </c>
      <c s="17">
        <f>+'Plancha 1'!H438</f>
        <v>0</v>
      </c>
      <c s="18">
        <f>+'Plancha 1'!I438</f>
        <v>0</v>
      </c>
      <c s="19">
        <f>+'Plancha 1'!J438</f>
        <v>0</v>
      </c>
      <c s="17">
        <f>+'Plancha 1'!K438</f>
        <v>0</v>
      </c>
      <c s="17">
        <f>+'Plancha 1'!L438</f>
        <v>0</v>
      </c>
      <c s="17">
        <f>+'Plancha 1'!M438</f>
        <v>0</v>
      </c>
      <c s="17">
        <f>+'Plancha 1'!N438</f>
        <v>0</v>
      </c>
      <c s="14">
        <f>'Plancha 1'!O438</f>
        <v>0</v>
      </c>
      <c s="12">
        <f>'Plancha 1'!P438</f>
        <v>0</v>
      </c>
      <c s="5"/>
      <c s="5"/>
    </row>
    <row r="444" spans="1:18" s="15" customFormat="1" ht="35.25" customHeight="1">
      <c r="A444" s="16">
        <f>+'Plancha 1'!A439</f>
        <v>0</v>
      </c>
      <c s="63">
        <f>+'Plancha 1'!B439</f>
        <v>0</v>
      </c>
      <c s="17">
        <f>+'Plancha 1'!C439</f>
        <v>0</v>
      </c>
      <c s="17">
        <f>+'Plancha 1'!D439</f>
        <v>0</v>
      </c>
      <c s="17">
        <f>+'Plancha 1'!E439</f>
        <v>0</v>
      </c>
      <c s="17">
        <f>+'Plancha 1'!F439</f>
        <v>0</v>
      </c>
      <c s="17">
        <f>+'Plancha 1'!G439</f>
        <v>0</v>
      </c>
      <c s="17">
        <f>+'Plancha 1'!H439</f>
        <v>0</v>
      </c>
      <c s="18">
        <f>+'Plancha 1'!I439</f>
        <v>0</v>
      </c>
      <c s="19">
        <f>+'Plancha 1'!J439</f>
        <v>0</v>
      </c>
      <c s="17">
        <f>+'Plancha 1'!K439</f>
        <v>0</v>
      </c>
      <c s="17">
        <f>+'Plancha 1'!L439</f>
        <v>0</v>
      </c>
      <c s="17">
        <f>+'Plancha 1'!M439</f>
        <v>0</v>
      </c>
      <c s="17">
        <f>+'Plancha 1'!N439</f>
        <v>0</v>
      </c>
      <c s="14">
        <f>'Plancha 1'!O439</f>
        <v>0</v>
      </c>
      <c s="12">
        <f>'Plancha 1'!P439</f>
        <v>0</v>
      </c>
      <c s="5"/>
      <c s="5"/>
    </row>
    <row r="445" spans="1:18" s="15" customFormat="1" ht="35.25" customHeight="1">
      <c r="A445" s="16">
        <f>+'Plancha 1'!A440</f>
        <v>0</v>
      </c>
      <c s="63">
        <f>+'Plancha 1'!B440</f>
        <v>0</v>
      </c>
      <c s="17">
        <f>+'Plancha 1'!C440</f>
        <v>0</v>
      </c>
      <c s="17">
        <f>+'Plancha 1'!D440</f>
        <v>0</v>
      </c>
      <c s="17">
        <f>+'Plancha 1'!E440</f>
        <v>0</v>
      </c>
      <c s="17">
        <f>+'Plancha 1'!F440</f>
        <v>0</v>
      </c>
      <c s="17">
        <f>+'Plancha 1'!G440</f>
        <v>0</v>
      </c>
      <c s="17">
        <f>+'Plancha 1'!H440</f>
        <v>0</v>
      </c>
      <c s="18">
        <f>+'Plancha 1'!I440</f>
        <v>0</v>
      </c>
      <c s="19">
        <f>+'Plancha 1'!J440</f>
        <v>0</v>
      </c>
      <c s="17">
        <f>+'Plancha 1'!K440</f>
        <v>0</v>
      </c>
      <c s="17">
        <f>+'Plancha 1'!L440</f>
        <v>0</v>
      </c>
      <c s="17">
        <f>+'Plancha 1'!M440</f>
        <v>0</v>
      </c>
      <c s="17">
        <f>+'Plancha 1'!N440</f>
        <v>0</v>
      </c>
      <c s="14">
        <f>'Plancha 1'!O440</f>
        <v>0</v>
      </c>
      <c s="12">
        <f>'Plancha 1'!P440</f>
        <v>0</v>
      </c>
      <c s="5"/>
      <c s="5"/>
    </row>
    <row r="446" spans="1:18" s="15" customFormat="1" ht="35.25" customHeight="1">
      <c r="A446" s="16">
        <f>+'Plancha 1'!A441</f>
        <v>0</v>
      </c>
      <c s="63">
        <f>+'Plancha 1'!B441</f>
        <v>0</v>
      </c>
      <c s="17">
        <f>+'Plancha 1'!C441</f>
        <v>0</v>
      </c>
      <c s="17">
        <f>+'Plancha 1'!D441</f>
        <v>0</v>
      </c>
      <c s="17">
        <f>+'Plancha 1'!E441</f>
        <v>0</v>
      </c>
      <c s="17">
        <f>+'Plancha 1'!F441</f>
        <v>0</v>
      </c>
      <c s="17">
        <f>+'Plancha 1'!G441</f>
        <v>0</v>
      </c>
      <c s="17">
        <f>+'Plancha 1'!H441</f>
        <v>0</v>
      </c>
      <c s="18">
        <f>+'Plancha 1'!I441</f>
        <v>0</v>
      </c>
      <c s="19">
        <f>+'Plancha 1'!J441</f>
        <v>0</v>
      </c>
      <c s="17">
        <f>+'Plancha 1'!K441</f>
        <v>0</v>
      </c>
      <c s="17">
        <f>+'Plancha 1'!L441</f>
        <v>0</v>
      </c>
      <c s="17">
        <f>+'Plancha 1'!M441</f>
        <v>0</v>
      </c>
      <c s="17">
        <f>+'Plancha 1'!N441</f>
        <v>0</v>
      </c>
      <c s="14">
        <f>'Plancha 1'!O441</f>
        <v>0</v>
      </c>
      <c s="12">
        <f>'Plancha 1'!P441</f>
        <v>0</v>
      </c>
      <c s="5"/>
      <c s="5"/>
    </row>
    <row r="447" spans="1:18" s="15" customFormat="1" ht="35.25" customHeight="1">
      <c r="A447" s="16">
        <f>+'Plancha 1'!A442</f>
        <v>0</v>
      </c>
      <c s="63">
        <f>+'Plancha 1'!B442</f>
        <v>0</v>
      </c>
      <c s="17">
        <f>+'Plancha 1'!C442</f>
        <v>0</v>
      </c>
      <c s="17">
        <f>+'Plancha 1'!D442</f>
        <v>0</v>
      </c>
      <c s="17">
        <f>+'Plancha 1'!E442</f>
        <v>0</v>
      </c>
      <c s="17">
        <f>+'Plancha 1'!F442</f>
        <v>0</v>
      </c>
      <c s="17">
        <f>+'Plancha 1'!G442</f>
        <v>0</v>
      </c>
      <c s="17">
        <f>+'Plancha 1'!H442</f>
        <v>0</v>
      </c>
      <c s="18">
        <f>+'Plancha 1'!I442</f>
        <v>0</v>
      </c>
      <c s="19">
        <f>+'Plancha 1'!J442</f>
        <v>0</v>
      </c>
      <c s="17">
        <f>+'Plancha 1'!K442</f>
        <v>0</v>
      </c>
      <c s="17">
        <f>+'Plancha 1'!L442</f>
        <v>0</v>
      </c>
      <c s="17">
        <f>+'Plancha 1'!M442</f>
        <v>0</v>
      </c>
      <c s="17">
        <f>+'Plancha 1'!N442</f>
        <v>0</v>
      </c>
      <c s="14">
        <f>'Plancha 1'!O442</f>
        <v>0</v>
      </c>
      <c s="12">
        <f>'Plancha 1'!P442</f>
        <v>0</v>
      </c>
      <c s="5"/>
      <c s="5"/>
    </row>
    <row r="448" spans="1:18" s="15" customFormat="1" ht="35.25" customHeight="1">
      <c r="A448" s="16">
        <f>+'Plancha 1'!A443</f>
        <v>0</v>
      </c>
      <c s="63">
        <f>+'Plancha 1'!B443</f>
        <v>0</v>
      </c>
      <c s="17">
        <f>+'Plancha 1'!C443</f>
        <v>0</v>
      </c>
      <c s="17">
        <f>+'Plancha 1'!D443</f>
        <v>0</v>
      </c>
      <c s="17">
        <f>+'Plancha 1'!E443</f>
        <v>0</v>
      </c>
      <c s="17">
        <f>+'Plancha 1'!F443</f>
        <v>0</v>
      </c>
      <c s="17">
        <f>+'Plancha 1'!G443</f>
        <v>0</v>
      </c>
      <c s="17">
        <f>+'Plancha 1'!H443</f>
        <v>0</v>
      </c>
      <c s="18">
        <f>+'Plancha 1'!I443</f>
        <v>0</v>
      </c>
      <c s="19">
        <f>+'Plancha 1'!J443</f>
        <v>0</v>
      </c>
      <c s="17">
        <f>+'Plancha 1'!K443</f>
        <v>0</v>
      </c>
      <c s="17">
        <f>+'Plancha 1'!L443</f>
        <v>0</v>
      </c>
      <c s="17">
        <f>+'Plancha 1'!M443</f>
        <v>0</v>
      </c>
      <c s="17">
        <f>+'Plancha 1'!N443</f>
        <v>0</v>
      </c>
      <c s="14">
        <f>'Plancha 1'!O443</f>
        <v>0</v>
      </c>
      <c s="12">
        <f>'Plancha 1'!P443</f>
        <v>0</v>
      </c>
      <c s="5"/>
      <c s="5"/>
    </row>
    <row r="449" spans="1:18" s="15" customFormat="1" ht="35.25" customHeight="1">
      <c r="A449" s="16">
        <f>+'Plancha 1'!A444</f>
        <v>0</v>
      </c>
      <c s="63">
        <f>+'Plancha 1'!B444</f>
        <v>0</v>
      </c>
      <c s="17">
        <f>+'Plancha 1'!C444</f>
        <v>0</v>
      </c>
      <c s="17">
        <f>+'Plancha 1'!D444</f>
        <v>0</v>
      </c>
      <c s="17">
        <f>+'Plancha 1'!E444</f>
        <v>0</v>
      </c>
      <c s="17">
        <f>+'Plancha 1'!F444</f>
        <v>0</v>
      </c>
      <c s="17">
        <f>+'Plancha 1'!G444</f>
        <v>0</v>
      </c>
      <c s="17">
        <f>+'Plancha 1'!H444</f>
        <v>0</v>
      </c>
      <c s="18">
        <f>+'Plancha 1'!I444</f>
        <v>0</v>
      </c>
      <c s="19">
        <f>+'Plancha 1'!J444</f>
        <v>0</v>
      </c>
      <c s="17">
        <f>+'Plancha 1'!K444</f>
        <v>0</v>
      </c>
      <c s="17">
        <f>+'Plancha 1'!L444</f>
        <v>0</v>
      </c>
      <c s="17">
        <f>+'Plancha 1'!M444</f>
        <v>0</v>
      </c>
      <c s="17">
        <f>+'Plancha 1'!N444</f>
        <v>0</v>
      </c>
      <c s="14">
        <f>'Plancha 1'!O444</f>
        <v>0</v>
      </c>
      <c s="12">
        <f>'Plancha 1'!P444</f>
        <v>0</v>
      </c>
      <c s="5"/>
      <c s="5"/>
    </row>
    <row r="450" spans="1:18" s="15" customFormat="1" ht="35.25" customHeight="1">
      <c r="A450" s="16">
        <f>+'Plancha 1'!A445</f>
        <v>0</v>
      </c>
      <c s="63">
        <f>+'Plancha 1'!B445</f>
        <v>0</v>
      </c>
      <c s="17">
        <f>+'Plancha 1'!C445</f>
        <v>0</v>
      </c>
      <c s="17">
        <f>+'Plancha 1'!D445</f>
        <v>0</v>
      </c>
      <c s="17">
        <f>+'Plancha 1'!E445</f>
        <v>0</v>
      </c>
      <c s="17">
        <f>+'Plancha 1'!F445</f>
        <v>0</v>
      </c>
      <c s="17">
        <f>+'Plancha 1'!G445</f>
        <v>0</v>
      </c>
      <c s="17">
        <f>+'Plancha 1'!H445</f>
        <v>0</v>
      </c>
      <c s="18">
        <f>+'Plancha 1'!I445</f>
        <v>0</v>
      </c>
      <c s="19">
        <f>+'Plancha 1'!J445</f>
        <v>0</v>
      </c>
      <c s="17">
        <f>+'Plancha 1'!K445</f>
        <v>0</v>
      </c>
      <c s="17">
        <f>+'Plancha 1'!L445</f>
        <v>0</v>
      </c>
      <c s="17">
        <f>+'Plancha 1'!M445</f>
        <v>0</v>
      </c>
      <c s="17">
        <f>+'Plancha 1'!N445</f>
        <v>0</v>
      </c>
      <c s="14">
        <f>'Plancha 1'!O445</f>
        <v>0</v>
      </c>
      <c s="12">
        <f>'Plancha 1'!P445</f>
        <v>0</v>
      </c>
      <c s="5"/>
      <c s="5"/>
    </row>
    <row r="451" spans="1:18" s="15" customFormat="1" ht="35.25" customHeight="1">
      <c r="A451" s="16">
        <f>+'Plancha 1'!A446</f>
        <v>0</v>
      </c>
      <c s="63">
        <f>+'Plancha 1'!B446</f>
        <v>0</v>
      </c>
      <c s="17">
        <f>+'Plancha 1'!C446</f>
        <v>0</v>
      </c>
      <c s="17">
        <f>+'Plancha 1'!D446</f>
        <v>0</v>
      </c>
      <c s="17">
        <f>+'Plancha 1'!E446</f>
        <v>0</v>
      </c>
      <c s="17">
        <f>+'Plancha 1'!F446</f>
        <v>0</v>
      </c>
      <c s="17">
        <f>+'Plancha 1'!G446</f>
        <v>0</v>
      </c>
      <c s="17">
        <f>+'Plancha 1'!H446</f>
        <v>0</v>
      </c>
      <c s="18">
        <f>+'Plancha 1'!I446</f>
        <v>0</v>
      </c>
      <c s="19">
        <f>+'Plancha 1'!J446</f>
        <v>0</v>
      </c>
      <c s="17">
        <f>+'Plancha 1'!K446</f>
        <v>0</v>
      </c>
      <c s="17">
        <f>+'Plancha 1'!L446</f>
        <v>0</v>
      </c>
      <c s="17">
        <f>+'Plancha 1'!M446</f>
        <v>0</v>
      </c>
      <c s="17">
        <f>+'Plancha 1'!N446</f>
        <v>0</v>
      </c>
      <c s="14">
        <f>'Plancha 1'!O446</f>
        <v>0</v>
      </c>
      <c s="12">
        <f>'Plancha 1'!P446</f>
        <v>0</v>
      </c>
      <c s="5"/>
      <c s="5"/>
    </row>
    <row r="452" spans="1:18" s="15" customFormat="1" ht="35.25" customHeight="1">
      <c r="A452" s="16">
        <f>+'Plancha 1'!A447</f>
        <v>0</v>
      </c>
      <c s="63">
        <f>+'Plancha 1'!B447</f>
        <v>0</v>
      </c>
      <c s="17">
        <f>+'Plancha 1'!C447</f>
        <v>0</v>
      </c>
      <c s="17">
        <f>+'Plancha 1'!D447</f>
        <v>0</v>
      </c>
      <c s="17">
        <f>+'Plancha 1'!E447</f>
        <v>0</v>
      </c>
      <c s="17">
        <f>+'Plancha 1'!F447</f>
        <v>0</v>
      </c>
      <c s="17">
        <f>+'Plancha 1'!G447</f>
        <v>0</v>
      </c>
      <c s="17">
        <f>+'Plancha 1'!H447</f>
        <v>0</v>
      </c>
      <c s="18">
        <f>+'Plancha 1'!I447</f>
        <v>0</v>
      </c>
      <c s="19">
        <f>+'Plancha 1'!J447</f>
        <v>0</v>
      </c>
      <c s="17">
        <f>+'Plancha 1'!K447</f>
        <v>0</v>
      </c>
      <c s="17">
        <f>+'Plancha 1'!L447</f>
        <v>0</v>
      </c>
      <c s="17">
        <f>+'Plancha 1'!M447</f>
        <v>0</v>
      </c>
      <c s="17">
        <f>+'Plancha 1'!N447</f>
        <v>0</v>
      </c>
      <c s="14">
        <f>'Plancha 1'!O447</f>
        <v>0</v>
      </c>
      <c s="12">
        <f>'Plancha 1'!P447</f>
        <v>0</v>
      </c>
      <c s="5"/>
      <c s="5"/>
    </row>
    <row r="453" spans="1:18" s="15" customFormat="1" ht="35.25" customHeight="1">
      <c r="A453" s="16">
        <f>+'Plancha 1'!A448</f>
        <v>0</v>
      </c>
      <c s="63">
        <f>+'Plancha 1'!B448</f>
        <v>0</v>
      </c>
      <c s="17">
        <f>+'Plancha 1'!C448</f>
        <v>0</v>
      </c>
      <c s="17">
        <f>+'Plancha 1'!D448</f>
        <v>0</v>
      </c>
      <c s="17">
        <f>+'Plancha 1'!E448</f>
        <v>0</v>
      </c>
      <c s="17">
        <f>+'Plancha 1'!F448</f>
        <v>0</v>
      </c>
      <c s="17">
        <f>+'Plancha 1'!G448</f>
        <v>0</v>
      </c>
      <c s="17">
        <f>+'Plancha 1'!H448</f>
        <v>0</v>
      </c>
      <c s="18">
        <f>+'Plancha 1'!I448</f>
        <v>0</v>
      </c>
      <c s="19">
        <f>+'Plancha 1'!J448</f>
        <v>0</v>
      </c>
      <c s="17">
        <f>+'Plancha 1'!K448</f>
        <v>0</v>
      </c>
      <c s="17">
        <f>+'Plancha 1'!L448</f>
        <v>0</v>
      </c>
      <c s="17">
        <f>+'Plancha 1'!M448</f>
        <v>0</v>
      </c>
      <c s="17">
        <f>+'Plancha 1'!N448</f>
        <v>0</v>
      </c>
      <c s="14">
        <f>'Plancha 1'!O448</f>
        <v>0</v>
      </c>
      <c s="12">
        <f>'Plancha 1'!P448</f>
        <v>0</v>
      </c>
      <c s="5"/>
      <c s="5"/>
    </row>
    <row r="454" spans="1:18" s="15" customFormat="1" ht="35.25" customHeight="1">
      <c r="A454" s="16">
        <f>+'Plancha 1'!A449</f>
        <v>0</v>
      </c>
      <c s="63">
        <f>+'Plancha 1'!B449</f>
        <v>0</v>
      </c>
      <c s="17">
        <f>+'Plancha 1'!C449</f>
        <v>0</v>
      </c>
      <c s="17">
        <f>+'Plancha 1'!D449</f>
        <v>0</v>
      </c>
      <c s="17">
        <f>+'Plancha 1'!E449</f>
        <v>0</v>
      </c>
      <c s="17">
        <f>+'Plancha 1'!F449</f>
        <v>0</v>
      </c>
      <c s="17">
        <f>+'Plancha 1'!G449</f>
        <v>0</v>
      </c>
      <c s="17">
        <f>+'Plancha 1'!H449</f>
        <v>0</v>
      </c>
      <c s="18">
        <f>+'Plancha 1'!I449</f>
        <v>0</v>
      </c>
      <c s="19">
        <f>+'Plancha 1'!J449</f>
        <v>0</v>
      </c>
      <c s="17">
        <f>+'Plancha 1'!K449</f>
        <v>0</v>
      </c>
      <c s="17">
        <f>+'Plancha 1'!L449</f>
        <v>0</v>
      </c>
      <c s="17">
        <f>+'Plancha 1'!M449</f>
        <v>0</v>
      </c>
      <c s="17">
        <f>+'Plancha 1'!N449</f>
        <v>0</v>
      </c>
      <c s="14">
        <f>'Plancha 1'!O449</f>
        <v>0</v>
      </c>
      <c s="12">
        <f>'Plancha 1'!P449</f>
        <v>0</v>
      </c>
      <c s="5"/>
      <c s="5"/>
    </row>
    <row r="455" spans="1:18" s="15" customFormat="1" ht="35.25" customHeight="1">
      <c r="A455" s="16">
        <f>+'Plancha 1'!A450</f>
        <v>0</v>
      </c>
      <c s="63">
        <f>+'Plancha 1'!B450</f>
        <v>0</v>
      </c>
      <c s="17">
        <f>+'Plancha 1'!C450</f>
        <v>0</v>
      </c>
      <c s="17">
        <f>+'Plancha 1'!D450</f>
        <v>0</v>
      </c>
      <c s="17">
        <f>+'Plancha 1'!E450</f>
        <v>0</v>
      </c>
      <c s="17">
        <f>+'Plancha 1'!F450</f>
        <v>0</v>
      </c>
      <c s="17">
        <f>+'Plancha 1'!G450</f>
        <v>0</v>
      </c>
      <c s="17">
        <f>+'Plancha 1'!H450</f>
        <v>0</v>
      </c>
      <c s="18">
        <f>+'Plancha 1'!I450</f>
        <v>0</v>
      </c>
      <c s="19">
        <f>+'Plancha 1'!J450</f>
        <v>0</v>
      </c>
      <c s="17">
        <f>+'Plancha 1'!K450</f>
        <v>0</v>
      </c>
      <c s="17">
        <f>+'Plancha 1'!L450</f>
        <v>0</v>
      </c>
      <c s="17">
        <f>+'Plancha 1'!M450</f>
        <v>0</v>
      </c>
      <c s="17">
        <f>+'Plancha 1'!N450</f>
        <v>0</v>
      </c>
      <c s="14">
        <f>'Plancha 1'!O450</f>
        <v>0</v>
      </c>
      <c s="12">
        <f>'Plancha 1'!P450</f>
        <v>0</v>
      </c>
      <c s="5"/>
      <c s="5"/>
    </row>
    <row r="456" spans="1:18" s="15" customFormat="1" ht="35.25" customHeight="1">
      <c r="A456" s="16">
        <f>+'Plancha 1'!A451</f>
        <v>0</v>
      </c>
      <c s="63">
        <f>+'Plancha 1'!B451</f>
        <v>0</v>
      </c>
      <c s="17">
        <f>+'Plancha 1'!C451</f>
        <v>0</v>
      </c>
      <c s="17">
        <f>+'Plancha 1'!D451</f>
        <v>0</v>
      </c>
      <c s="17">
        <f>+'Plancha 1'!E451</f>
        <v>0</v>
      </c>
      <c s="17">
        <f>+'Plancha 1'!F451</f>
        <v>0</v>
      </c>
      <c s="17">
        <f>+'Plancha 1'!G451</f>
        <v>0</v>
      </c>
      <c s="17">
        <f>+'Plancha 1'!H451</f>
        <v>0</v>
      </c>
      <c s="18">
        <f>+'Plancha 1'!I451</f>
        <v>0</v>
      </c>
      <c s="19">
        <f>+'Plancha 1'!J451</f>
        <v>0</v>
      </c>
      <c s="17">
        <f>+'Plancha 1'!K451</f>
        <v>0</v>
      </c>
      <c s="17">
        <f>+'Plancha 1'!L451</f>
        <v>0</v>
      </c>
      <c s="17">
        <f>+'Plancha 1'!M451</f>
        <v>0</v>
      </c>
      <c s="17">
        <f>+'Plancha 1'!N451</f>
        <v>0</v>
      </c>
      <c s="14">
        <f>'Plancha 1'!O451</f>
        <v>0</v>
      </c>
      <c s="12">
        <f>'Plancha 1'!P451</f>
        <v>0</v>
      </c>
      <c s="5"/>
      <c s="5"/>
    </row>
    <row r="457" spans="1:18" s="15" customFormat="1" ht="35.25" customHeight="1">
      <c r="A457" s="16">
        <f>+'Plancha 1'!A452</f>
        <v>0</v>
      </c>
      <c s="63">
        <f>+'Plancha 1'!B452</f>
        <v>0</v>
      </c>
      <c s="17">
        <f>+'Plancha 1'!C452</f>
        <v>0</v>
      </c>
      <c s="17">
        <f>+'Plancha 1'!D452</f>
        <v>0</v>
      </c>
      <c s="17">
        <f>+'Plancha 1'!E452</f>
        <v>0</v>
      </c>
      <c s="17">
        <f>+'Plancha 1'!F452</f>
        <v>0</v>
      </c>
      <c s="17">
        <f>+'Plancha 1'!G452</f>
        <v>0</v>
      </c>
      <c s="17">
        <f>+'Plancha 1'!H452</f>
        <v>0</v>
      </c>
      <c s="18">
        <f>+'Plancha 1'!I452</f>
        <v>0</v>
      </c>
      <c s="19">
        <f>+'Plancha 1'!J452</f>
        <v>0</v>
      </c>
      <c s="17">
        <f>+'Plancha 1'!K452</f>
        <v>0</v>
      </c>
      <c s="17">
        <f>+'Plancha 1'!L452</f>
        <v>0</v>
      </c>
      <c s="17">
        <f>+'Plancha 1'!M452</f>
        <v>0</v>
      </c>
      <c s="17">
        <f>+'Plancha 1'!N452</f>
        <v>0</v>
      </c>
      <c s="14">
        <f>'Plancha 1'!O452</f>
        <v>0</v>
      </c>
      <c s="12">
        <f>'Plancha 1'!P452</f>
        <v>0</v>
      </c>
      <c s="5"/>
      <c s="5"/>
    </row>
    <row r="458" spans="1:18" s="15" customFormat="1" ht="35.25" customHeight="1">
      <c r="A458" s="16">
        <f>+'Plancha 1'!A453</f>
        <v>0</v>
      </c>
      <c s="63">
        <f>+'Plancha 1'!B453</f>
        <v>0</v>
      </c>
      <c s="17">
        <f>+'Plancha 1'!C453</f>
        <v>0</v>
      </c>
      <c s="17">
        <f>+'Plancha 1'!D453</f>
        <v>0</v>
      </c>
      <c s="17">
        <f>+'Plancha 1'!E453</f>
        <v>0</v>
      </c>
      <c s="17">
        <f>+'Plancha 1'!F453</f>
        <v>0</v>
      </c>
      <c s="17">
        <f>+'Plancha 1'!G453</f>
        <v>0</v>
      </c>
      <c s="17">
        <f>+'Plancha 1'!H453</f>
        <v>0</v>
      </c>
      <c s="18">
        <f>+'Plancha 1'!I453</f>
        <v>0</v>
      </c>
      <c s="19">
        <f>+'Plancha 1'!J453</f>
        <v>0</v>
      </c>
      <c s="17">
        <f>+'Plancha 1'!K453</f>
        <v>0</v>
      </c>
      <c s="17">
        <f>+'Plancha 1'!L453</f>
        <v>0</v>
      </c>
      <c s="17">
        <f>+'Plancha 1'!M453</f>
        <v>0</v>
      </c>
      <c s="17">
        <f>+'Plancha 1'!N453</f>
        <v>0</v>
      </c>
      <c s="14">
        <f>'Plancha 1'!O453</f>
        <v>0</v>
      </c>
      <c s="12">
        <f>'Plancha 1'!P453</f>
        <v>0</v>
      </c>
      <c s="5"/>
      <c s="5"/>
    </row>
    <row r="459" spans="1:18" s="15" customFormat="1" ht="35.25" customHeight="1">
      <c r="A459" s="16">
        <f>+'Plancha 1'!A454</f>
        <v>0</v>
      </c>
      <c s="63">
        <f>+'Plancha 1'!B454</f>
        <v>0</v>
      </c>
      <c s="17">
        <f>+'Plancha 1'!C454</f>
        <v>0</v>
      </c>
      <c s="17">
        <f>+'Plancha 1'!D454</f>
        <v>0</v>
      </c>
      <c s="17">
        <f>+'Plancha 1'!E454</f>
        <v>0</v>
      </c>
      <c s="17">
        <f>+'Plancha 1'!F454</f>
        <v>0</v>
      </c>
      <c s="17">
        <f>+'Plancha 1'!G454</f>
        <v>0</v>
      </c>
      <c s="17">
        <f>+'Plancha 1'!H454</f>
        <v>0</v>
      </c>
      <c s="18">
        <f>+'Plancha 1'!I454</f>
        <v>0</v>
      </c>
      <c s="19">
        <f>+'Plancha 1'!J454</f>
        <v>0</v>
      </c>
      <c s="17">
        <f>+'Plancha 1'!K454</f>
        <v>0</v>
      </c>
      <c s="17">
        <f>+'Plancha 1'!L454</f>
        <v>0</v>
      </c>
      <c s="17">
        <f>+'Plancha 1'!M454</f>
        <v>0</v>
      </c>
      <c s="17">
        <f>+'Plancha 1'!N454</f>
        <v>0</v>
      </c>
      <c s="14">
        <f>'Plancha 1'!O454</f>
        <v>0</v>
      </c>
      <c s="12">
        <f>'Plancha 1'!P454</f>
        <v>0</v>
      </c>
      <c s="5"/>
      <c s="5"/>
    </row>
    <row r="460" spans="1:18" s="15" customFormat="1" ht="35.25" customHeight="1">
      <c r="A460" s="16">
        <f>+'Plancha 1'!A455</f>
        <v>0</v>
      </c>
      <c s="63">
        <f>+'Plancha 1'!B455</f>
        <v>0</v>
      </c>
      <c s="17">
        <f>+'Plancha 1'!C455</f>
        <v>0</v>
      </c>
      <c s="17">
        <f>+'Plancha 1'!D455</f>
        <v>0</v>
      </c>
      <c s="17">
        <f>+'Plancha 1'!E455</f>
        <v>0</v>
      </c>
      <c s="17">
        <f>+'Plancha 1'!F455</f>
        <v>0</v>
      </c>
      <c s="17">
        <f>+'Plancha 1'!G455</f>
        <v>0</v>
      </c>
      <c s="17">
        <f>+'Plancha 1'!H455</f>
        <v>0</v>
      </c>
      <c s="18">
        <f>+'Plancha 1'!I455</f>
        <v>0</v>
      </c>
      <c s="19">
        <f>+'Plancha 1'!J455</f>
        <v>0</v>
      </c>
      <c s="17">
        <f>+'Plancha 1'!K455</f>
        <v>0</v>
      </c>
      <c s="17">
        <f>+'Plancha 1'!L455</f>
        <v>0</v>
      </c>
      <c s="17">
        <f>+'Plancha 1'!M455</f>
        <v>0</v>
      </c>
      <c s="17">
        <f>+'Plancha 1'!N455</f>
        <v>0</v>
      </c>
      <c s="14">
        <f>'Plancha 1'!O455</f>
        <v>0</v>
      </c>
      <c s="12">
        <f>'Plancha 1'!P455</f>
        <v>0</v>
      </c>
      <c s="5"/>
      <c s="5"/>
    </row>
    <row r="461" spans="1:18" s="15" customFormat="1" ht="35.25" customHeight="1">
      <c r="A461" s="16">
        <f>+'Plancha 1'!A456</f>
        <v>0</v>
      </c>
      <c s="63">
        <f>+'Plancha 1'!B456</f>
        <v>0</v>
      </c>
      <c s="17">
        <f>+'Plancha 1'!C456</f>
        <v>0</v>
      </c>
      <c s="17">
        <f>+'Plancha 1'!D456</f>
        <v>0</v>
      </c>
      <c s="17">
        <f>+'Plancha 1'!E456</f>
        <v>0</v>
      </c>
      <c s="17">
        <f>+'Plancha 1'!F456</f>
        <v>0</v>
      </c>
      <c s="17">
        <f>+'Plancha 1'!G456</f>
        <v>0</v>
      </c>
      <c s="17">
        <f>+'Plancha 1'!H456</f>
        <v>0</v>
      </c>
      <c s="18">
        <f>+'Plancha 1'!I456</f>
        <v>0</v>
      </c>
      <c s="19">
        <f>+'Plancha 1'!J456</f>
        <v>0</v>
      </c>
      <c s="17">
        <f>+'Plancha 1'!K456</f>
        <v>0</v>
      </c>
      <c s="17">
        <f>+'Plancha 1'!L456</f>
        <v>0</v>
      </c>
      <c s="17">
        <f>+'Plancha 1'!M456</f>
        <v>0</v>
      </c>
      <c s="17">
        <f>+'Plancha 1'!N456</f>
        <v>0</v>
      </c>
      <c s="14">
        <f>'Plancha 1'!O456</f>
        <v>0</v>
      </c>
      <c s="12">
        <f>'Plancha 1'!P456</f>
        <v>0</v>
      </c>
      <c s="5"/>
      <c s="5"/>
    </row>
    <row r="462" spans="1:18" s="15" customFormat="1" ht="35.25" customHeight="1">
      <c r="A462" s="16">
        <f>+'Plancha 1'!A457</f>
        <v>0</v>
      </c>
      <c s="63">
        <f>+'Plancha 1'!B457</f>
        <v>0</v>
      </c>
      <c s="17">
        <f>+'Plancha 1'!C457</f>
        <v>0</v>
      </c>
      <c s="17">
        <f>+'Plancha 1'!D457</f>
        <v>0</v>
      </c>
      <c s="17">
        <f>+'Plancha 1'!E457</f>
        <v>0</v>
      </c>
      <c s="17">
        <f>+'Plancha 1'!F457</f>
        <v>0</v>
      </c>
      <c s="17">
        <f>+'Plancha 1'!G457</f>
        <v>0</v>
      </c>
      <c s="17">
        <f>+'Plancha 1'!H457</f>
        <v>0</v>
      </c>
      <c s="18">
        <f>+'Plancha 1'!I457</f>
        <v>0</v>
      </c>
      <c s="19">
        <f>+'Plancha 1'!J457</f>
        <v>0</v>
      </c>
      <c s="17">
        <f>+'Plancha 1'!K457</f>
        <v>0</v>
      </c>
      <c s="17">
        <f>+'Plancha 1'!L457</f>
        <v>0</v>
      </c>
      <c s="17">
        <f>+'Plancha 1'!M457</f>
        <v>0</v>
      </c>
      <c s="17">
        <f>+'Plancha 1'!N457</f>
        <v>0</v>
      </c>
      <c s="14">
        <f>'Plancha 1'!O457</f>
        <v>0</v>
      </c>
      <c s="12">
        <f>'Plancha 1'!P457</f>
        <v>0</v>
      </c>
      <c s="5"/>
      <c s="5"/>
    </row>
    <row r="463" spans="1:18" s="15" customFormat="1" ht="35.25" customHeight="1">
      <c r="A463" s="16">
        <f>+'Plancha 1'!A458</f>
        <v>0</v>
      </c>
      <c s="63">
        <f>+'Plancha 1'!B458</f>
        <v>0</v>
      </c>
      <c s="17">
        <f>+'Plancha 1'!C458</f>
        <v>0</v>
      </c>
      <c s="17">
        <f>+'Plancha 1'!D458</f>
        <v>0</v>
      </c>
      <c s="17">
        <f>+'Plancha 1'!E458</f>
        <v>0</v>
      </c>
      <c s="17">
        <f>+'Plancha 1'!F458</f>
        <v>0</v>
      </c>
      <c s="17">
        <f>+'Plancha 1'!G458</f>
        <v>0</v>
      </c>
      <c s="17">
        <f>+'Plancha 1'!H458</f>
        <v>0</v>
      </c>
      <c s="18">
        <f>+'Plancha 1'!I458</f>
        <v>0</v>
      </c>
      <c s="19">
        <f>+'Plancha 1'!J458</f>
        <v>0</v>
      </c>
      <c s="17">
        <f>+'Plancha 1'!K458</f>
        <v>0</v>
      </c>
      <c s="17">
        <f>+'Plancha 1'!L458</f>
        <v>0</v>
      </c>
      <c s="17">
        <f>+'Plancha 1'!M458</f>
        <v>0</v>
      </c>
      <c s="17">
        <f>+'Plancha 1'!N458</f>
        <v>0</v>
      </c>
      <c s="14">
        <f>'Plancha 1'!O458</f>
        <v>0</v>
      </c>
      <c s="12">
        <f>'Plancha 1'!P458</f>
        <v>0</v>
      </c>
      <c s="5"/>
      <c s="5"/>
    </row>
    <row r="464" spans="1:18" s="15" customFormat="1" ht="35.25" customHeight="1">
      <c r="A464" s="16">
        <f>+'Plancha 1'!A459</f>
        <v>0</v>
      </c>
      <c s="63">
        <f>+'Plancha 1'!B459</f>
        <v>0</v>
      </c>
      <c s="17">
        <f>+'Plancha 1'!C459</f>
        <v>0</v>
      </c>
      <c s="17">
        <f>+'Plancha 1'!D459</f>
        <v>0</v>
      </c>
      <c s="17">
        <f>+'Plancha 1'!E459</f>
        <v>0</v>
      </c>
      <c s="17">
        <f>+'Plancha 1'!F459</f>
        <v>0</v>
      </c>
      <c s="17">
        <f>+'Plancha 1'!G459</f>
        <v>0</v>
      </c>
      <c s="17">
        <f>+'Plancha 1'!H459</f>
        <v>0</v>
      </c>
      <c s="18">
        <f>+'Plancha 1'!I459</f>
        <v>0</v>
      </c>
      <c s="19">
        <f>+'Plancha 1'!J459</f>
        <v>0</v>
      </c>
      <c s="17">
        <f>+'Plancha 1'!K459</f>
        <v>0</v>
      </c>
      <c s="17">
        <f>+'Plancha 1'!L459</f>
        <v>0</v>
      </c>
      <c s="17">
        <f>+'Plancha 1'!M459</f>
        <v>0</v>
      </c>
      <c s="17">
        <f>+'Plancha 1'!N459</f>
        <v>0</v>
      </c>
      <c s="14">
        <f>'Plancha 1'!O459</f>
        <v>0</v>
      </c>
      <c s="12">
        <f>'Plancha 1'!P459</f>
        <v>0</v>
      </c>
      <c s="5"/>
      <c s="5"/>
    </row>
    <row r="465" spans="1:18" s="15" customFormat="1" ht="35.25" customHeight="1">
      <c r="A465" s="16">
        <f>+'Plancha 1'!A460</f>
        <v>0</v>
      </c>
      <c s="63">
        <f>+'Plancha 1'!B460</f>
        <v>0</v>
      </c>
      <c s="17">
        <f>+'Plancha 1'!C460</f>
        <v>0</v>
      </c>
      <c s="17">
        <f>+'Plancha 1'!D460</f>
        <v>0</v>
      </c>
      <c s="17">
        <f>+'Plancha 1'!E460</f>
        <v>0</v>
      </c>
      <c s="17">
        <f>+'Plancha 1'!F460</f>
        <v>0</v>
      </c>
      <c s="17">
        <f>+'Plancha 1'!G460</f>
        <v>0</v>
      </c>
      <c s="17">
        <f>+'Plancha 1'!H460</f>
        <v>0</v>
      </c>
      <c s="18">
        <f>+'Plancha 1'!I460</f>
        <v>0</v>
      </c>
      <c s="19">
        <f>+'Plancha 1'!J460</f>
        <v>0</v>
      </c>
      <c s="17">
        <f>+'Plancha 1'!K460</f>
        <v>0</v>
      </c>
      <c s="17">
        <f>+'Plancha 1'!L460</f>
        <v>0</v>
      </c>
      <c s="17">
        <f>+'Plancha 1'!M460</f>
        <v>0</v>
      </c>
      <c s="17">
        <f>+'Plancha 1'!N460</f>
        <v>0</v>
      </c>
      <c s="14">
        <f>'Plancha 1'!O460</f>
        <v>0</v>
      </c>
      <c s="12">
        <f>'Plancha 1'!P460</f>
        <v>0</v>
      </c>
      <c s="5"/>
      <c s="5"/>
    </row>
    <row r="466" spans="1:18" s="15" customFormat="1" ht="35.25" customHeight="1">
      <c r="A466" s="16">
        <f>+'Plancha 1'!A461</f>
        <v>0</v>
      </c>
      <c s="63">
        <f>+'Plancha 1'!B461</f>
        <v>0</v>
      </c>
      <c s="17">
        <f>+'Plancha 1'!C461</f>
        <v>0</v>
      </c>
      <c s="17">
        <f>+'Plancha 1'!D461</f>
        <v>0</v>
      </c>
      <c s="17">
        <f>+'Plancha 1'!E461</f>
        <v>0</v>
      </c>
      <c s="17">
        <f>+'Plancha 1'!F461</f>
        <v>0</v>
      </c>
      <c s="17">
        <f>+'Plancha 1'!G461</f>
        <v>0</v>
      </c>
      <c s="17">
        <f>+'Plancha 1'!H461</f>
        <v>0</v>
      </c>
      <c s="18">
        <f>+'Plancha 1'!I461</f>
        <v>0</v>
      </c>
      <c s="19">
        <f>+'Plancha 1'!J461</f>
        <v>0</v>
      </c>
      <c s="17">
        <f>+'Plancha 1'!K461</f>
        <v>0</v>
      </c>
      <c s="17">
        <f>+'Plancha 1'!L461</f>
        <v>0</v>
      </c>
      <c s="17">
        <f>+'Plancha 1'!M461</f>
        <v>0</v>
      </c>
      <c s="17">
        <f>+'Plancha 1'!N461</f>
        <v>0</v>
      </c>
      <c s="14">
        <f>'Plancha 1'!O461</f>
        <v>0</v>
      </c>
      <c s="12">
        <f>'Plancha 1'!P461</f>
        <v>0</v>
      </c>
      <c s="5"/>
      <c s="5"/>
    </row>
    <row r="467" spans="1:18" s="15" customFormat="1" ht="35.25" customHeight="1">
      <c r="A467" s="16">
        <f>+'Plancha 1'!A462</f>
        <v>0</v>
      </c>
      <c s="63">
        <f>+'Plancha 1'!B462</f>
        <v>0</v>
      </c>
      <c s="17">
        <f>+'Plancha 1'!C462</f>
        <v>0</v>
      </c>
      <c s="17">
        <f>+'Plancha 1'!D462</f>
        <v>0</v>
      </c>
      <c s="17">
        <f>+'Plancha 1'!E462</f>
        <v>0</v>
      </c>
      <c s="17">
        <f>+'Plancha 1'!F462</f>
        <v>0</v>
      </c>
      <c s="17">
        <f>+'Plancha 1'!G462</f>
        <v>0</v>
      </c>
      <c s="17">
        <f>+'Plancha 1'!H462</f>
        <v>0</v>
      </c>
      <c s="18">
        <f>+'Plancha 1'!I462</f>
        <v>0</v>
      </c>
      <c s="19">
        <f>+'Plancha 1'!J462</f>
        <v>0</v>
      </c>
      <c s="17">
        <f>+'Plancha 1'!K462</f>
        <v>0</v>
      </c>
      <c s="17">
        <f>+'Plancha 1'!L462</f>
        <v>0</v>
      </c>
      <c s="17">
        <f>+'Plancha 1'!M462</f>
        <v>0</v>
      </c>
      <c s="17">
        <f>+'Plancha 1'!N462</f>
        <v>0</v>
      </c>
      <c s="14">
        <f>'Plancha 1'!O462</f>
        <v>0</v>
      </c>
      <c s="12">
        <f>'Plancha 1'!P462</f>
        <v>0</v>
      </c>
      <c s="5"/>
      <c s="5"/>
    </row>
    <row r="468" spans="1:18" s="15" customFormat="1" ht="35.25" customHeight="1">
      <c r="A468" s="16">
        <f>+'Plancha 1'!A463</f>
        <v>0</v>
      </c>
      <c s="63">
        <f>+'Plancha 1'!B463</f>
        <v>0</v>
      </c>
      <c s="17">
        <f>+'Plancha 1'!C463</f>
        <v>0</v>
      </c>
      <c s="17">
        <f>+'Plancha 1'!D463</f>
        <v>0</v>
      </c>
      <c s="17">
        <f>+'Plancha 1'!E463</f>
        <v>0</v>
      </c>
      <c s="17">
        <f>+'Plancha 1'!F463</f>
        <v>0</v>
      </c>
      <c s="17">
        <f>+'Plancha 1'!G463</f>
        <v>0</v>
      </c>
      <c s="17">
        <f>+'Plancha 1'!H463</f>
        <v>0</v>
      </c>
      <c s="18">
        <f>+'Plancha 1'!I463</f>
        <v>0</v>
      </c>
      <c s="19">
        <f>+'Plancha 1'!J463</f>
        <v>0</v>
      </c>
      <c s="17">
        <f>+'Plancha 1'!K463</f>
        <v>0</v>
      </c>
      <c s="17">
        <f>+'Plancha 1'!L463</f>
        <v>0</v>
      </c>
      <c s="17">
        <f>+'Plancha 1'!M463</f>
        <v>0</v>
      </c>
      <c s="17">
        <f>+'Plancha 1'!N463</f>
        <v>0</v>
      </c>
      <c s="14">
        <f>'Plancha 1'!O463</f>
        <v>0</v>
      </c>
      <c s="12">
        <f>'Plancha 1'!P463</f>
        <v>0</v>
      </c>
      <c s="5"/>
      <c s="5"/>
    </row>
    <row r="469" spans="1:18" s="15" customFormat="1" ht="35.25" customHeight="1">
      <c r="A469" s="16">
        <f>+'Plancha 1'!A464</f>
        <v>0</v>
      </c>
      <c s="63">
        <f>+'Plancha 1'!B464</f>
        <v>0</v>
      </c>
      <c s="17">
        <f>+'Plancha 1'!C464</f>
        <v>0</v>
      </c>
      <c s="17">
        <f>+'Plancha 1'!D464</f>
        <v>0</v>
      </c>
      <c s="17">
        <f>+'Plancha 1'!E464</f>
        <v>0</v>
      </c>
      <c s="17">
        <f>+'Plancha 1'!F464</f>
        <v>0</v>
      </c>
      <c s="17">
        <f>+'Plancha 1'!G464</f>
        <v>0</v>
      </c>
      <c s="17">
        <f>+'Plancha 1'!H464</f>
        <v>0</v>
      </c>
      <c s="18">
        <f>+'Plancha 1'!I464</f>
        <v>0</v>
      </c>
      <c s="19">
        <f>+'Plancha 1'!J464</f>
        <v>0</v>
      </c>
      <c s="17">
        <f>+'Plancha 1'!K464</f>
        <v>0</v>
      </c>
      <c s="17">
        <f>+'Plancha 1'!L464</f>
        <v>0</v>
      </c>
      <c s="17">
        <f>+'Plancha 1'!M464</f>
        <v>0</v>
      </c>
      <c s="17">
        <f>+'Plancha 1'!N464</f>
        <v>0</v>
      </c>
      <c s="14">
        <f>'Plancha 1'!O464</f>
        <v>0</v>
      </c>
      <c s="12">
        <f>'Plancha 1'!P464</f>
        <v>0</v>
      </c>
      <c s="5"/>
      <c s="5"/>
    </row>
    <row r="470" spans="1:18" s="15" customFormat="1" ht="35.25" customHeight="1">
      <c r="A470" s="16">
        <f>+'Plancha 1'!A465</f>
        <v>0</v>
      </c>
      <c s="63">
        <f>+'Plancha 1'!B465</f>
        <v>0</v>
      </c>
      <c s="17">
        <f>+'Plancha 1'!C465</f>
        <v>0</v>
      </c>
      <c s="17">
        <f>+'Plancha 1'!D465</f>
        <v>0</v>
      </c>
      <c s="17">
        <f>+'Plancha 1'!E465</f>
        <v>0</v>
      </c>
      <c s="17">
        <f>+'Plancha 1'!F465</f>
        <v>0</v>
      </c>
      <c s="17">
        <f>+'Plancha 1'!G465</f>
        <v>0</v>
      </c>
      <c s="17">
        <f>+'Plancha 1'!H465</f>
        <v>0</v>
      </c>
      <c s="18">
        <f>+'Plancha 1'!I465</f>
        <v>0</v>
      </c>
      <c s="19">
        <f>+'Plancha 1'!J465</f>
        <v>0</v>
      </c>
      <c s="17">
        <f>+'Plancha 1'!K465</f>
        <v>0</v>
      </c>
      <c s="17">
        <f>+'Plancha 1'!L465</f>
        <v>0</v>
      </c>
      <c s="17">
        <f>+'Plancha 1'!M465</f>
        <v>0</v>
      </c>
      <c s="17">
        <f>+'Plancha 1'!N465</f>
        <v>0</v>
      </c>
      <c s="14">
        <f>'Plancha 1'!O465</f>
        <v>0</v>
      </c>
      <c s="12">
        <f>'Plancha 1'!P465</f>
        <v>0</v>
      </c>
      <c s="5"/>
      <c s="5"/>
    </row>
    <row r="471" spans="1:18" s="15" customFormat="1" ht="35.25" customHeight="1">
      <c r="A471" s="16">
        <f>+'Plancha 1'!A466</f>
        <v>0</v>
      </c>
      <c s="63">
        <f>+'Plancha 1'!B466</f>
        <v>0</v>
      </c>
      <c s="17">
        <f>+'Plancha 1'!C466</f>
        <v>0</v>
      </c>
      <c s="17">
        <f>+'Plancha 1'!D466</f>
        <v>0</v>
      </c>
      <c s="17">
        <f>+'Plancha 1'!E466</f>
        <v>0</v>
      </c>
      <c s="17">
        <f>+'Plancha 1'!F466</f>
        <v>0</v>
      </c>
      <c s="17">
        <f>+'Plancha 1'!G466</f>
        <v>0</v>
      </c>
      <c s="17">
        <f>+'Plancha 1'!H466</f>
        <v>0</v>
      </c>
      <c s="18">
        <f>+'Plancha 1'!I466</f>
        <v>0</v>
      </c>
      <c s="19">
        <f>+'Plancha 1'!J466</f>
        <v>0</v>
      </c>
      <c s="17">
        <f>+'Plancha 1'!K466</f>
        <v>0</v>
      </c>
      <c s="17">
        <f>+'Plancha 1'!L466</f>
        <v>0</v>
      </c>
      <c s="17">
        <f>+'Plancha 1'!M466</f>
        <v>0</v>
      </c>
      <c s="17">
        <f>+'Plancha 1'!N466</f>
        <v>0</v>
      </c>
      <c s="14">
        <f>'Plancha 1'!O466</f>
        <v>0</v>
      </c>
      <c s="12">
        <f>'Plancha 1'!P466</f>
        <v>0</v>
      </c>
      <c s="5"/>
      <c s="5"/>
    </row>
    <row r="472" spans="1:18" s="15" customFormat="1" ht="35.25" customHeight="1">
      <c r="A472" s="16">
        <f>+'Plancha 1'!A467</f>
        <v>0</v>
      </c>
      <c s="63">
        <f>+'Plancha 1'!B467</f>
        <v>0</v>
      </c>
      <c s="17">
        <f>+'Plancha 1'!C467</f>
        <v>0</v>
      </c>
      <c s="17">
        <f>+'Plancha 1'!D467</f>
        <v>0</v>
      </c>
      <c s="17">
        <f>+'Plancha 1'!E467</f>
        <v>0</v>
      </c>
      <c s="17">
        <f>+'Plancha 1'!F467</f>
        <v>0</v>
      </c>
      <c s="17">
        <f>+'Plancha 1'!G467</f>
        <v>0</v>
      </c>
      <c s="17">
        <f>+'Plancha 1'!H467</f>
        <v>0</v>
      </c>
      <c s="18">
        <f>+'Plancha 1'!I467</f>
        <v>0</v>
      </c>
      <c s="19">
        <f>+'Plancha 1'!J467</f>
        <v>0</v>
      </c>
      <c s="17">
        <f>+'Plancha 1'!K467</f>
        <v>0</v>
      </c>
      <c s="17">
        <f>+'Plancha 1'!L467</f>
        <v>0</v>
      </c>
      <c s="17">
        <f>+'Plancha 1'!M467</f>
        <v>0</v>
      </c>
      <c s="17">
        <f>+'Plancha 1'!N467</f>
        <v>0</v>
      </c>
      <c s="14">
        <f>'Plancha 1'!O467</f>
        <v>0</v>
      </c>
      <c s="12">
        <f>'Plancha 1'!P467</f>
        <v>0</v>
      </c>
      <c s="5"/>
      <c s="5"/>
    </row>
    <row r="473" spans="1:18" s="15" customFormat="1" ht="35.25" customHeight="1">
      <c r="A473" s="16">
        <f>+'Plancha 1'!A468</f>
        <v>0</v>
      </c>
      <c s="63">
        <f>+'Plancha 1'!B468</f>
        <v>0</v>
      </c>
      <c s="17">
        <f>+'Plancha 1'!C468</f>
        <v>0</v>
      </c>
      <c s="17">
        <f>+'Plancha 1'!D468</f>
        <v>0</v>
      </c>
      <c s="17">
        <f>+'Plancha 1'!E468</f>
        <v>0</v>
      </c>
      <c s="17">
        <f>+'Plancha 1'!F468</f>
        <v>0</v>
      </c>
      <c s="17">
        <f>+'Plancha 1'!G468</f>
        <v>0</v>
      </c>
      <c s="17">
        <f>+'Plancha 1'!H468</f>
        <v>0</v>
      </c>
      <c s="18">
        <f>+'Plancha 1'!I468</f>
        <v>0</v>
      </c>
      <c s="19">
        <f>+'Plancha 1'!J468</f>
        <v>0</v>
      </c>
      <c s="17">
        <f>+'Plancha 1'!K468</f>
        <v>0</v>
      </c>
      <c s="17">
        <f>+'Plancha 1'!L468</f>
        <v>0</v>
      </c>
      <c s="17">
        <f>+'Plancha 1'!M468</f>
        <v>0</v>
      </c>
      <c s="17">
        <f>+'Plancha 1'!N468</f>
        <v>0</v>
      </c>
      <c s="14">
        <f>'Plancha 1'!O468</f>
        <v>0</v>
      </c>
      <c s="12">
        <f>'Plancha 1'!P468</f>
        <v>0</v>
      </c>
      <c s="5"/>
      <c s="5"/>
    </row>
    <row r="474" spans="1:18" s="15" customFormat="1" ht="35.25" customHeight="1">
      <c r="A474" s="16">
        <f>+'Plancha 1'!A469</f>
        <v>0</v>
      </c>
      <c s="63">
        <f>+'Plancha 1'!B469</f>
        <v>0</v>
      </c>
      <c s="17">
        <f>+'Plancha 1'!C469</f>
        <v>0</v>
      </c>
      <c s="17">
        <f>+'Plancha 1'!D469</f>
        <v>0</v>
      </c>
      <c s="17">
        <f>+'Plancha 1'!E469</f>
        <v>0</v>
      </c>
      <c s="17">
        <f>+'Plancha 1'!F469</f>
        <v>0</v>
      </c>
      <c s="17">
        <f>+'Plancha 1'!G469</f>
        <v>0</v>
      </c>
      <c s="17">
        <f>+'Plancha 1'!H469</f>
        <v>0</v>
      </c>
      <c s="18">
        <f>+'Plancha 1'!I469</f>
        <v>0</v>
      </c>
      <c s="19">
        <f>+'Plancha 1'!J469</f>
        <v>0</v>
      </c>
      <c s="17">
        <f>+'Plancha 1'!K469</f>
        <v>0</v>
      </c>
      <c s="17">
        <f>+'Plancha 1'!L469</f>
        <v>0</v>
      </c>
      <c s="17">
        <f>+'Plancha 1'!M469</f>
        <v>0</v>
      </c>
      <c s="17">
        <f>+'Plancha 1'!N469</f>
        <v>0</v>
      </c>
      <c s="14">
        <f>'Plancha 1'!O469</f>
        <v>0</v>
      </c>
      <c s="12">
        <f>'Plancha 1'!P469</f>
        <v>0</v>
      </c>
      <c s="5"/>
      <c s="5"/>
    </row>
    <row r="475" spans="1:18" s="15" customFormat="1" ht="35.25" customHeight="1">
      <c r="A475" s="16">
        <f>+'Plancha 1'!A470</f>
        <v>0</v>
      </c>
      <c s="63">
        <f>+'Plancha 1'!B470</f>
        <v>0</v>
      </c>
      <c s="17">
        <f>+'Plancha 1'!C470</f>
        <v>0</v>
      </c>
      <c s="17">
        <f>+'Plancha 1'!D470</f>
        <v>0</v>
      </c>
      <c s="17">
        <f>+'Plancha 1'!E470</f>
        <v>0</v>
      </c>
      <c s="17">
        <f>+'Plancha 1'!F470</f>
        <v>0</v>
      </c>
      <c s="17">
        <f>+'Plancha 1'!G470</f>
        <v>0</v>
      </c>
      <c s="17">
        <f>+'Plancha 1'!H470</f>
        <v>0</v>
      </c>
      <c s="18">
        <f>+'Plancha 1'!I470</f>
        <v>0</v>
      </c>
      <c s="19">
        <f>+'Plancha 1'!J470</f>
        <v>0</v>
      </c>
      <c s="17">
        <f>+'Plancha 1'!K470</f>
        <v>0</v>
      </c>
      <c s="17">
        <f>+'Plancha 1'!L470</f>
        <v>0</v>
      </c>
      <c s="17">
        <f>+'Plancha 1'!M470</f>
        <v>0</v>
      </c>
      <c s="17">
        <f>+'Plancha 1'!N470</f>
        <v>0</v>
      </c>
      <c s="14">
        <f>'Plancha 1'!O470</f>
        <v>0</v>
      </c>
      <c s="12">
        <f>'Plancha 1'!P470</f>
        <v>0</v>
      </c>
      <c s="5"/>
      <c s="5"/>
    </row>
    <row r="476" spans="1:18" s="15" customFormat="1" ht="35.25" customHeight="1">
      <c r="A476" s="16">
        <f>+'Plancha 1'!A471</f>
        <v>0</v>
      </c>
      <c s="63">
        <f>+'Plancha 1'!B471</f>
        <v>0</v>
      </c>
      <c s="17">
        <f>+'Plancha 1'!C471</f>
        <v>0</v>
      </c>
      <c s="17">
        <f>+'Plancha 1'!D471</f>
        <v>0</v>
      </c>
      <c s="17">
        <f>+'Plancha 1'!E471</f>
        <v>0</v>
      </c>
      <c s="17">
        <f>+'Plancha 1'!F471</f>
        <v>0</v>
      </c>
      <c s="17">
        <f>+'Plancha 1'!G471</f>
        <v>0</v>
      </c>
      <c s="17">
        <f>+'Plancha 1'!H471</f>
        <v>0</v>
      </c>
      <c s="18">
        <f>+'Plancha 1'!I471</f>
        <v>0</v>
      </c>
      <c s="19">
        <f>+'Plancha 1'!J471</f>
        <v>0</v>
      </c>
      <c s="17">
        <f>+'Plancha 1'!K471</f>
        <v>0</v>
      </c>
      <c s="17">
        <f>+'Plancha 1'!L471</f>
        <v>0</v>
      </c>
      <c s="17">
        <f>+'Plancha 1'!M471</f>
        <v>0</v>
      </c>
      <c s="17">
        <f>+'Plancha 1'!N471</f>
        <v>0</v>
      </c>
      <c s="14">
        <f>'Plancha 1'!O471</f>
        <v>0</v>
      </c>
      <c s="12">
        <f>'Plancha 1'!P471</f>
        <v>0</v>
      </c>
      <c s="5"/>
      <c s="5"/>
    </row>
    <row r="477" spans="1:18" s="15" customFormat="1" ht="35.25" customHeight="1">
      <c r="A477" s="16">
        <f>+'Plancha 1'!A472</f>
        <v>0</v>
      </c>
      <c s="63">
        <f>+'Plancha 1'!B472</f>
        <v>0</v>
      </c>
      <c s="17">
        <f>+'Plancha 1'!C472</f>
        <v>0</v>
      </c>
      <c s="17">
        <f>+'Plancha 1'!D472</f>
        <v>0</v>
      </c>
      <c s="17">
        <f>+'Plancha 1'!E472</f>
        <v>0</v>
      </c>
      <c s="17">
        <f>+'Plancha 1'!F472</f>
        <v>0</v>
      </c>
      <c s="17">
        <f>+'Plancha 1'!G472</f>
        <v>0</v>
      </c>
      <c s="17">
        <f>+'Plancha 1'!H472</f>
        <v>0</v>
      </c>
      <c s="18">
        <f>+'Plancha 1'!I472</f>
        <v>0</v>
      </c>
      <c s="19">
        <f>+'Plancha 1'!J472</f>
        <v>0</v>
      </c>
      <c s="17">
        <f>+'Plancha 1'!K472</f>
        <v>0</v>
      </c>
      <c s="17">
        <f>+'Plancha 1'!L472</f>
        <v>0</v>
      </c>
      <c s="17">
        <f>+'Plancha 1'!M472</f>
        <v>0</v>
      </c>
      <c s="17">
        <f>+'Plancha 1'!N472</f>
        <v>0</v>
      </c>
      <c s="14">
        <f>'Plancha 1'!O472</f>
        <v>0</v>
      </c>
      <c s="12">
        <f>'Plancha 1'!P472</f>
        <v>0</v>
      </c>
      <c s="5"/>
      <c s="5"/>
    </row>
    <row r="478" spans="1:18" s="15" customFormat="1" ht="35.25" customHeight="1">
      <c r="A478" s="16">
        <f>+'Plancha 1'!A473</f>
        <v>0</v>
      </c>
      <c s="63">
        <f>+'Plancha 1'!B473</f>
        <v>0</v>
      </c>
      <c s="17">
        <f>+'Plancha 1'!C473</f>
        <v>0</v>
      </c>
      <c s="17">
        <f>+'Plancha 1'!D473</f>
        <v>0</v>
      </c>
      <c s="17">
        <f>+'Plancha 1'!E473</f>
        <v>0</v>
      </c>
      <c s="17">
        <f>+'Plancha 1'!F473</f>
        <v>0</v>
      </c>
      <c s="17">
        <f>+'Plancha 1'!G473</f>
        <v>0</v>
      </c>
      <c s="17">
        <f>+'Plancha 1'!H473</f>
        <v>0</v>
      </c>
      <c s="18">
        <f>+'Plancha 1'!I473</f>
        <v>0</v>
      </c>
      <c s="19">
        <f>+'Plancha 1'!J473</f>
        <v>0</v>
      </c>
      <c s="17">
        <f>+'Plancha 1'!K473</f>
        <v>0</v>
      </c>
      <c s="17">
        <f>+'Plancha 1'!L473</f>
        <v>0</v>
      </c>
      <c s="17">
        <f>+'Plancha 1'!M473</f>
        <v>0</v>
      </c>
      <c s="17">
        <f>+'Plancha 1'!N473</f>
        <v>0</v>
      </c>
      <c s="14">
        <f>'Plancha 1'!O473</f>
        <v>0</v>
      </c>
      <c s="12">
        <f>'Plancha 1'!P473</f>
        <v>0</v>
      </c>
      <c s="5"/>
      <c s="5"/>
    </row>
    <row r="479" spans="1:18" s="15" customFormat="1" ht="35.25" customHeight="1">
      <c r="A479" s="16">
        <f>+'Plancha 1'!A474</f>
        <v>0</v>
      </c>
      <c s="63">
        <f>+'Plancha 1'!B474</f>
        <v>0</v>
      </c>
      <c s="17">
        <f>+'Plancha 1'!C474</f>
        <v>0</v>
      </c>
      <c s="17">
        <f>+'Plancha 1'!D474</f>
        <v>0</v>
      </c>
      <c s="17">
        <f>+'Plancha 1'!E474</f>
        <v>0</v>
      </c>
      <c s="17">
        <f>+'Plancha 1'!F474</f>
        <v>0</v>
      </c>
      <c s="17">
        <f>+'Plancha 1'!G474</f>
        <v>0</v>
      </c>
      <c s="17">
        <f>+'Plancha 1'!H474</f>
        <v>0</v>
      </c>
      <c s="18">
        <f>+'Plancha 1'!I474</f>
        <v>0</v>
      </c>
      <c s="19">
        <f>+'Plancha 1'!J474</f>
        <v>0</v>
      </c>
      <c s="17">
        <f>+'Plancha 1'!K474</f>
        <v>0</v>
      </c>
      <c s="17">
        <f>+'Plancha 1'!L474</f>
        <v>0</v>
      </c>
      <c s="17">
        <f>+'Plancha 1'!M474</f>
        <v>0</v>
      </c>
      <c s="17">
        <f>+'Plancha 1'!N474</f>
        <v>0</v>
      </c>
      <c s="14">
        <f>'Plancha 1'!O474</f>
        <v>0</v>
      </c>
      <c s="12">
        <f>'Plancha 1'!P474</f>
        <v>0</v>
      </c>
      <c s="5"/>
      <c s="5"/>
    </row>
    <row r="480" spans="1:18" s="15" customFormat="1" ht="35.25" customHeight="1">
      <c r="A480" s="16">
        <f>+'Plancha 1'!A475</f>
        <v>0</v>
      </c>
      <c s="63">
        <f>+'Plancha 1'!B475</f>
        <v>0</v>
      </c>
      <c s="17">
        <f>+'Plancha 1'!C475</f>
        <v>0</v>
      </c>
      <c s="17">
        <f>+'Plancha 1'!D475</f>
        <v>0</v>
      </c>
      <c s="17">
        <f>+'Plancha 1'!E475</f>
        <v>0</v>
      </c>
      <c s="17">
        <f>+'Plancha 1'!F475</f>
        <v>0</v>
      </c>
      <c s="17">
        <f>+'Plancha 1'!G475</f>
        <v>0</v>
      </c>
      <c s="17">
        <f>+'Plancha 1'!H475</f>
        <v>0</v>
      </c>
      <c s="18">
        <f>+'Plancha 1'!I475</f>
        <v>0</v>
      </c>
      <c s="19">
        <f>+'Plancha 1'!J475</f>
        <v>0</v>
      </c>
      <c s="17">
        <f>+'Plancha 1'!K475</f>
        <v>0</v>
      </c>
      <c s="17">
        <f>+'Plancha 1'!L475</f>
        <v>0</v>
      </c>
      <c s="17">
        <f>+'Plancha 1'!M475</f>
        <v>0</v>
      </c>
      <c s="17">
        <f>+'Plancha 1'!N475</f>
        <v>0</v>
      </c>
      <c s="14">
        <f>'Plancha 1'!O475</f>
        <v>0</v>
      </c>
      <c s="12">
        <f>'Plancha 1'!P475</f>
        <v>0</v>
      </c>
      <c s="5"/>
      <c s="5"/>
    </row>
    <row r="481" spans="1:18" s="15" customFormat="1" ht="35.25" customHeight="1">
      <c r="A481" s="16">
        <f>+'Plancha 1'!A476</f>
        <v>0</v>
      </c>
      <c s="63">
        <f>+'Plancha 1'!B476</f>
        <v>0</v>
      </c>
      <c s="17">
        <f>+'Plancha 1'!C476</f>
        <v>0</v>
      </c>
      <c s="17">
        <f>+'Plancha 1'!D476</f>
        <v>0</v>
      </c>
      <c s="17">
        <f>+'Plancha 1'!E476</f>
        <v>0</v>
      </c>
      <c s="17">
        <f>+'Plancha 1'!F476</f>
        <v>0</v>
      </c>
      <c s="17">
        <f>+'Plancha 1'!G476</f>
        <v>0</v>
      </c>
      <c s="17">
        <f>+'Plancha 1'!H476</f>
        <v>0</v>
      </c>
      <c s="18">
        <f>+'Plancha 1'!I476</f>
        <v>0</v>
      </c>
      <c s="19">
        <f>+'Plancha 1'!J476</f>
        <v>0</v>
      </c>
      <c s="17">
        <f>+'Plancha 1'!K476</f>
        <v>0</v>
      </c>
      <c s="17">
        <f>+'Plancha 1'!L476</f>
        <v>0</v>
      </c>
      <c s="17">
        <f>+'Plancha 1'!M476</f>
        <v>0</v>
      </c>
      <c s="17">
        <f>+'Plancha 1'!N476</f>
        <v>0</v>
      </c>
      <c s="14">
        <f>'Plancha 1'!O476</f>
        <v>0</v>
      </c>
      <c s="12">
        <f>'Plancha 1'!P476</f>
        <v>0</v>
      </c>
      <c s="5"/>
      <c s="5"/>
    </row>
    <row r="482" spans="1:18" s="15" customFormat="1" ht="35.25" customHeight="1">
      <c r="A482" s="16">
        <f>+'Plancha 1'!A477</f>
        <v>0</v>
      </c>
      <c s="63">
        <f>+'Plancha 1'!B477</f>
        <v>0</v>
      </c>
      <c s="17">
        <f>+'Plancha 1'!C477</f>
        <v>0</v>
      </c>
      <c s="17">
        <f>+'Plancha 1'!D477</f>
        <v>0</v>
      </c>
      <c s="17">
        <f>+'Plancha 1'!E477</f>
        <v>0</v>
      </c>
      <c s="17">
        <f>+'Plancha 1'!F477</f>
        <v>0</v>
      </c>
      <c s="17">
        <f>+'Plancha 1'!G477</f>
        <v>0</v>
      </c>
      <c s="17">
        <f>+'Plancha 1'!H477</f>
        <v>0</v>
      </c>
      <c s="18">
        <f>+'Plancha 1'!I477</f>
        <v>0</v>
      </c>
      <c s="19">
        <f>+'Plancha 1'!J477</f>
        <v>0</v>
      </c>
      <c s="17">
        <f>+'Plancha 1'!K477</f>
        <v>0</v>
      </c>
      <c s="17">
        <f>+'Plancha 1'!L477</f>
        <v>0</v>
      </c>
      <c s="17">
        <f>+'Plancha 1'!M477</f>
        <v>0</v>
      </c>
      <c s="17">
        <f>+'Plancha 1'!N477</f>
        <v>0</v>
      </c>
      <c s="14">
        <f>'Plancha 1'!O477</f>
        <v>0</v>
      </c>
      <c s="12">
        <f>'Plancha 1'!P477</f>
        <v>0</v>
      </c>
      <c s="5"/>
      <c s="5"/>
    </row>
    <row r="483" spans="1:18" s="15" customFormat="1" ht="35.25" customHeight="1">
      <c r="A483" s="16">
        <f>+'Plancha 1'!A478</f>
        <v>0</v>
      </c>
      <c s="63">
        <f>+'Plancha 1'!B478</f>
        <v>0</v>
      </c>
      <c s="17">
        <f>+'Plancha 1'!C478</f>
        <v>0</v>
      </c>
      <c s="17">
        <f>+'Plancha 1'!D478</f>
        <v>0</v>
      </c>
      <c s="17">
        <f>+'Plancha 1'!E478</f>
        <v>0</v>
      </c>
      <c s="17">
        <f>+'Plancha 1'!F478</f>
        <v>0</v>
      </c>
      <c s="17">
        <f>+'Plancha 1'!G478</f>
        <v>0</v>
      </c>
      <c s="17">
        <f>+'Plancha 1'!H478</f>
        <v>0</v>
      </c>
      <c s="18">
        <f>+'Plancha 1'!I478</f>
        <v>0</v>
      </c>
      <c s="19">
        <f>+'Plancha 1'!J478</f>
        <v>0</v>
      </c>
      <c s="17">
        <f>+'Plancha 1'!K478</f>
        <v>0</v>
      </c>
      <c s="17">
        <f>+'Plancha 1'!L478</f>
        <v>0</v>
      </c>
      <c s="17">
        <f>+'Plancha 1'!M478</f>
        <v>0</v>
      </c>
      <c s="17">
        <f>+'Plancha 1'!N478</f>
        <v>0</v>
      </c>
      <c s="14">
        <f>'Plancha 1'!O478</f>
        <v>0</v>
      </c>
      <c s="12">
        <f>'Plancha 1'!P478</f>
        <v>0</v>
      </c>
      <c s="5"/>
      <c s="5"/>
    </row>
    <row r="484" spans="1:18" s="15" customFormat="1" ht="35.25" customHeight="1">
      <c r="A484" s="16">
        <f>+'Plancha 1'!A479</f>
        <v>0</v>
      </c>
      <c s="63">
        <f>+'Plancha 1'!B479</f>
        <v>0</v>
      </c>
      <c s="17">
        <f>+'Plancha 1'!C479</f>
        <v>0</v>
      </c>
      <c s="17">
        <f>+'Plancha 1'!D479</f>
        <v>0</v>
      </c>
      <c s="17">
        <f>+'Plancha 1'!E479</f>
        <v>0</v>
      </c>
      <c s="17">
        <f>+'Plancha 1'!F479</f>
        <v>0</v>
      </c>
      <c s="17">
        <f>+'Plancha 1'!G479</f>
        <v>0</v>
      </c>
      <c s="17">
        <f>+'Plancha 1'!H479</f>
        <v>0</v>
      </c>
      <c s="18">
        <f>+'Plancha 1'!I479</f>
        <v>0</v>
      </c>
      <c s="19">
        <f>+'Plancha 1'!J479</f>
        <v>0</v>
      </c>
      <c s="17">
        <f>+'Plancha 1'!K479</f>
        <v>0</v>
      </c>
      <c s="17">
        <f>+'Plancha 1'!L479</f>
        <v>0</v>
      </c>
      <c s="17">
        <f>+'Plancha 1'!M479</f>
        <v>0</v>
      </c>
      <c s="17">
        <f>+'Plancha 1'!N479</f>
        <v>0</v>
      </c>
      <c s="14">
        <f>'Plancha 1'!O479</f>
        <v>0</v>
      </c>
      <c s="12">
        <f>'Plancha 1'!P479</f>
        <v>0</v>
      </c>
      <c s="5"/>
      <c s="5"/>
    </row>
    <row r="485" spans="1:18" s="15" customFormat="1" ht="35.25" customHeight="1">
      <c r="A485" s="16">
        <f>+'Plancha 1'!A480</f>
        <v>0</v>
      </c>
      <c s="63">
        <f>+'Plancha 1'!B480</f>
        <v>0</v>
      </c>
      <c s="17">
        <f>+'Plancha 1'!C480</f>
        <v>0</v>
      </c>
      <c s="17">
        <f>+'Plancha 1'!D480</f>
        <v>0</v>
      </c>
      <c s="17">
        <f>+'Plancha 1'!E480</f>
        <v>0</v>
      </c>
      <c s="17">
        <f>+'Plancha 1'!F480</f>
        <v>0</v>
      </c>
      <c s="17">
        <f>+'Plancha 1'!G480</f>
        <v>0</v>
      </c>
      <c s="17">
        <f>+'Plancha 1'!H480</f>
        <v>0</v>
      </c>
      <c s="18">
        <f>+'Plancha 1'!I480</f>
        <v>0</v>
      </c>
      <c s="19">
        <f>+'Plancha 1'!J480</f>
        <v>0</v>
      </c>
      <c s="17">
        <f>+'Plancha 1'!K480</f>
        <v>0</v>
      </c>
      <c s="17">
        <f>+'Plancha 1'!L480</f>
        <v>0</v>
      </c>
      <c s="17">
        <f>+'Plancha 1'!M480</f>
        <v>0</v>
      </c>
      <c s="17">
        <f>+'Plancha 1'!N480</f>
        <v>0</v>
      </c>
      <c s="14">
        <f>'Plancha 1'!O480</f>
        <v>0</v>
      </c>
      <c s="12">
        <f>'Plancha 1'!P480</f>
        <v>0</v>
      </c>
      <c s="5"/>
      <c s="5"/>
    </row>
    <row r="486" spans="1:18" s="15" customFormat="1" ht="35.25" customHeight="1">
      <c r="A486" s="16">
        <f>+'Plancha 1'!A481</f>
        <v>0</v>
      </c>
      <c s="63">
        <f>+'Plancha 1'!B481</f>
        <v>0</v>
      </c>
      <c s="17">
        <f>+'Plancha 1'!C481</f>
        <v>0</v>
      </c>
      <c s="17">
        <f>+'Plancha 1'!D481</f>
        <v>0</v>
      </c>
      <c s="17">
        <f>+'Plancha 1'!E481</f>
        <v>0</v>
      </c>
      <c s="17">
        <f>+'Plancha 1'!F481</f>
        <v>0</v>
      </c>
      <c s="17">
        <f>+'Plancha 1'!G481</f>
        <v>0</v>
      </c>
      <c s="17">
        <f>+'Plancha 1'!H481</f>
        <v>0</v>
      </c>
      <c s="18">
        <f>+'Plancha 1'!I481</f>
        <v>0</v>
      </c>
      <c s="19">
        <f>+'Plancha 1'!J481</f>
        <v>0</v>
      </c>
      <c s="17">
        <f>+'Plancha 1'!K481</f>
        <v>0</v>
      </c>
      <c s="17">
        <f>+'Plancha 1'!L481</f>
        <v>0</v>
      </c>
      <c s="17">
        <f>+'Plancha 1'!M481</f>
        <v>0</v>
      </c>
      <c s="17">
        <f>+'Plancha 1'!N481</f>
        <v>0</v>
      </c>
      <c s="14">
        <f>'Plancha 1'!O481</f>
        <v>0</v>
      </c>
      <c s="12">
        <f>'Plancha 1'!P481</f>
        <v>0</v>
      </c>
      <c s="5"/>
      <c s="5"/>
    </row>
    <row r="487" spans="1:18" s="15" customFormat="1" ht="35.25" customHeight="1">
      <c r="A487" s="16">
        <f>+'Plancha 1'!A482</f>
        <v>0</v>
      </c>
      <c s="63">
        <f>+'Plancha 1'!B482</f>
        <v>0</v>
      </c>
      <c s="17">
        <f>+'Plancha 1'!C482</f>
        <v>0</v>
      </c>
      <c s="17">
        <f>+'Plancha 1'!D482</f>
        <v>0</v>
      </c>
      <c s="17">
        <f>+'Plancha 1'!E482</f>
        <v>0</v>
      </c>
      <c s="17">
        <f>+'Plancha 1'!F482</f>
        <v>0</v>
      </c>
      <c s="17">
        <f>+'Plancha 1'!G482</f>
        <v>0</v>
      </c>
      <c s="17">
        <f>+'Plancha 1'!H482</f>
        <v>0</v>
      </c>
      <c s="18">
        <f>+'Plancha 1'!I482</f>
        <v>0</v>
      </c>
      <c s="19">
        <f>+'Plancha 1'!J482</f>
        <v>0</v>
      </c>
      <c s="17">
        <f>+'Plancha 1'!K482</f>
        <v>0</v>
      </c>
      <c s="17">
        <f>+'Plancha 1'!L482</f>
        <v>0</v>
      </c>
      <c s="17">
        <f>+'Plancha 1'!M482</f>
        <v>0</v>
      </c>
      <c s="17">
        <f>+'Plancha 1'!N482</f>
        <v>0</v>
      </c>
      <c s="14">
        <f>'Plancha 1'!O482</f>
        <v>0</v>
      </c>
      <c s="12">
        <f>'Plancha 1'!P482</f>
        <v>0</v>
      </c>
      <c s="5"/>
      <c s="5"/>
    </row>
    <row r="488" spans="1:18" s="15" customFormat="1" ht="35.25" customHeight="1">
      <c r="A488" s="16">
        <f>+'Plancha 1'!A483</f>
        <v>0</v>
      </c>
      <c s="63">
        <f>+'Plancha 1'!B483</f>
        <v>0</v>
      </c>
      <c s="17">
        <f>+'Plancha 1'!C483</f>
        <v>0</v>
      </c>
      <c s="17">
        <f>+'Plancha 1'!D483</f>
        <v>0</v>
      </c>
      <c s="17">
        <f>+'Plancha 1'!E483</f>
        <v>0</v>
      </c>
      <c s="17">
        <f>+'Plancha 1'!F483</f>
        <v>0</v>
      </c>
      <c s="17">
        <f>+'Plancha 1'!G483</f>
        <v>0</v>
      </c>
      <c s="17">
        <f>+'Plancha 1'!H483</f>
        <v>0</v>
      </c>
      <c s="18">
        <f>+'Plancha 1'!I483</f>
        <v>0</v>
      </c>
      <c s="19">
        <f>+'Plancha 1'!J483</f>
        <v>0</v>
      </c>
      <c s="17">
        <f>+'Plancha 1'!K483</f>
        <v>0</v>
      </c>
      <c s="17">
        <f>+'Plancha 1'!L483</f>
        <v>0</v>
      </c>
      <c s="17">
        <f>+'Plancha 1'!M483</f>
        <v>0</v>
      </c>
      <c s="17">
        <f>+'Plancha 1'!N483</f>
        <v>0</v>
      </c>
      <c s="14">
        <f>'Plancha 1'!O483</f>
        <v>0</v>
      </c>
      <c s="12">
        <f>'Plancha 1'!P483</f>
        <v>0</v>
      </c>
      <c s="5"/>
      <c s="5"/>
    </row>
    <row r="489" spans="1:18" s="15" customFormat="1" ht="35.25" customHeight="1">
      <c r="A489" s="16">
        <f>+'Plancha 1'!A484</f>
        <v>0</v>
      </c>
      <c s="63">
        <f>+'Plancha 1'!B484</f>
        <v>0</v>
      </c>
      <c s="17">
        <f>+'Plancha 1'!C484</f>
        <v>0</v>
      </c>
      <c s="17">
        <f>+'Plancha 1'!D484</f>
        <v>0</v>
      </c>
      <c s="17">
        <f>+'Plancha 1'!E484</f>
        <v>0</v>
      </c>
      <c s="17">
        <f>+'Plancha 1'!F484</f>
        <v>0</v>
      </c>
      <c s="17">
        <f>+'Plancha 1'!G484</f>
        <v>0</v>
      </c>
      <c s="17">
        <f>+'Plancha 1'!H484</f>
        <v>0</v>
      </c>
      <c s="18">
        <f>+'Plancha 1'!I484</f>
        <v>0</v>
      </c>
      <c s="19">
        <f>+'Plancha 1'!J484</f>
        <v>0</v>
      </c>
      <c s="17">
        <f>+'Plancha 1'!K484</f>
        <v>0</v>
      </c>
      <c s="17">
        <f>+'Plancha 1'!L484</f>
        <v>0</v>
      </c>
      <c s="17">
        <f>+'Plancha 1'!M484</f>
        <v>0</v>
      </c>
      <c s="17">
        <f>+'Plancha 1'!N484</f>
        <v>0</v>
      </c>
      <c s="14">
        <f>'Plancha 1'!O484</f>
        <v>0</v>
      </c>
      <c s="12">
        <f>'Plancha 1'!P484</f>
        <v>0</v>
      </c>
      <c s="5"/>
      <c s="5"/>
    </row>
    <row r="490" spans="1:18" s="15" customFormat="1" ht="35.25" customHeight="1">
      <c r="A490" s="16">
        <f>+'Plancha 1'!A485</f>
        <v>0</v>
      </c>
      <c s="63">
        <f>+'Plancha 1'!B485</f>
        <v>0</v>
      </c>
      <c s="17">
        <f>+'Plancha 1'!C485</f>
        <v>0</v>
      </c>
      <c s="17">
        <f>+'Plancha 1'!D485</f>
        <v>0</v>
      </c>
      <c s="17">
        <f>+'Plancha 1'!E485</f>
        <v>0</v>
      </c>
      <c s="17">
        <f>+'Plancha 1'!F485</f>
        <v>0</v>
      </c>
      <c s="17">
        <f>+'Plancha 1'!G485</f>
        <v>0</v>
      </c>
      <c s="17">
        <f>+'Plancha 1'!H485</f>
        <v>0</v>
      </c>
      <c s="18">
        <f>+'Plancha 1'!I485</f>
        <v>0</v>
      </c>
      <c s="19">
        <f>+'Plancha 1'!J485</f>
        <v>0</v>
      </c>
      <c s="17">
        <f>+'Plancha 1'!K485</f>
        <v>0</v>
      </c>
      <c s="17">
        <f>+'Plancha 1'!L485</f>
        <v>0</v>
      </c>
      <c s="17">
        <f>+'Plancha 1'!M485</f>
        <v>0</v>
      </c>
      <c s="17">
        <f>+'Plancha 1'!N485</f>
        <v>0</v>
      </c>
      <c s="14">
        <f>'Plancha 1'!O485</f>
        <v>0</v>
      </c>
      <c s="12">
        <f>'Plancha 1'!P485</f>
        <v>0</v>
      </c>
      <c s="5"/>
      <c s="5"/>
    </row>
    <row r="491" spans="1:18" s="15" customFormat="1" ht="35.25" customHeight="1">
      <c r="A491" s="16">
        <f>+'Plancha 1'!A486</f>
        <v>0</v>
      </c>
      <c s="63">
        <f>+'Plancha 1'!B486</f>
        <v>0</v>
      </c>
      <c s="17">
        <f>+'Plancha 1'!C486</f>
        <v>0</v>
      </c>
      <c s="17">
        <f>+'Plancha 1'!D486</f>
        <v>0</v>
      </c>
      <c s="17">
        <f>+'Plancha 1'!E486</f>
        <v>0</v>
      </c>
      <c s="17">
        <f>+'Plancha 1'!F486</f>
        <v>0</v>
      </c>
      <c s="17">
        <f>+'Plancha 1'!G486</f>
        <v>0</v>
      </c>
      <c s="17">
        <f>+'Plancha 1'!H486</f>
        <v>0</v>
      </c>
      <c s="18">
        <f>+'Plancha 1'!I486</f>
        <v>0</v>
      </c>
      <c s="19">
        <f>+'Plancha 1'!J486</f>
        <v>0</v>
      </c>
      <c s="17">
        <f>+'Plancha 1'!K486</f>
        <v>0</v>
      </c>
      <c s="17">
        <f>+'Plancha 1'!L486</f>
        <v>0</v>
      </c>
      <c s="17">
        <f>+'Plancha 1'!M486</f>
        <v>0</v>
      </c>
      <c s="17">
        <f>+'Plancha 1'!N486</f>
        <v>0</v>
      </c>
      <c s="14">
        <f>'Plancha 1'!O486</f>
        <v>0</v>
      </c>
      <c s="12">
        <f>'Plancha 1'!P486</f>
        <v>0</v>
      </c>
      <c s="5"/>
      <c s="5"/>
    </row>
    <row r="492" spans="1:18" s="15" customFormat="1" ht="35.25" customHeight="1">
      <c r="A492" s="16">
        <f>+'Plancha 1'!A487</f>
        <v>0</v>
      </c>
      <c s="63">
        <f>+'Plancha 1'!B487</f>
        <v>0</v>
      </c>
      <c s="17">
        <f>+'Plancha 1'!C487</f>
        <v>0</v>
      </c>
      <c s="17">
        <f>+'Plancha 1'!D487</f>
        <v>0</v>
      </c>
      <c s="17">
        <f>+'Plancha 1'!E487</f>
        <v>0</v>
      </c>
      <c s="17">
        <f>+'Plancha 1'!F487</f>
        <v>0</v>
      </c>
      <c s="17">
        <f>+'Plancha 1'!G487</f>
        <v>0</v>
      </c>
      <c s="17">
        <f>+'Plancha 1'!H487</f>
        <v>0</v>
      </c>
      <c s="18">
        <f>+'Plancha 1'!I487</f>
        <v>0</v>
      </c>
      <c s="19">
        <f>+'Plancha 1'!J487</f>
        <v>0</v>
      </c>
      <c s="17">
        <f>+'Plancha 1'!K487</f>
        <v>0</v>
      </c>
      <c s="17">
        <f>+'Plancha 1'!L487</f>
        <v>0</v>
      </c>
      <c s="17">
        <f>+'Plancha 1'!M487</f>
        <v>0</v>
      </c>
      <c s="17">
        <f>+'Plancha 1'!N487</f>
        <v>0</v>
      </c>
      <c s="14">
        <f>'Plancha 1'!O487</f>
        <v>0</v>
      </c>
      <c s="12">
        <f>'Plancha 1'!P487</f>
        <v>0</v>
      </c>
      <c s="5"/>
      <c s="5"/>
    </row>
    <row r="493" spans="1:18" s="15" customFormat="1" ht="35.25" customHeight="1">
      <c r="A493" s="16">
        <f>+'Plancha 1'!A488</f>
        <v>0</v>
      </c>
      <c s="63">
        <f>+'Plancha 1'!B488</f>
        <v>0</v>
      </c>
      <c s="17">
        <f>+'Plancha 1'!C488</f>
        <v>0</v>
      </c>
      <c s="17">
        <f>+'Plancha 1'!D488</f>
        <v>0</v>
      </c>
      <c s="17">
        <f>+'Plancha 1'!E488</f>
        <v>0</v>
      </c>
      <c s="17">
        <f>+'Plancha 1'!F488</f>
        <v>0</v>
      </c>
      <c s="17">
        <f>+'Plancha 1'!G488</f>
        <v>0</v>
      </c>
      <c s="17">
        <f>+'Plancha 1'!H488</f>
        <v>0</v>
      </c>
      <c s="18">
        <f>+'Plancha 1'!I488</f>
        <v>0</v>
      </c>
      <c s="19">
        <f>+'Plancha 1'!J488</f>
        <v>0</v>
      </c>
      <c s="17">
        <f>+'Plancha 1'!K488</f>
        <v>0</v>
      </c>
      <c s="17">
        <f>+'Plancha 1'!L488</f>
        <v>0</v>
      </c>
      <c s="17">
        <f>+'Plancha 1'!M488</f>
        <v>0</v>
      </c>
      <c s="17">
        <f>+'Plancha 1'!N488</f>
        <v>0</v>
      </c>
      <c s="14">
        <f>'Plancha 1'!O488</f>
        <v>0</v>
      </c>
      <c s="12">
        <f>'Plancha 1'!P488</f>
        <v>0</v>
      </c>
      <c s="5"/>
      <c s="5"/>
    </row>
    <row r="494" spans="1:18" s="15" customFormat="1" ht="35.25" customHeight="1">
      <c r="A494" s="16">
        <f>+'Plancha 1'!A489</f>
        <v>0</v>
      </c>
      <c s="63">
        <f>+'Plancha 1'!B489</f>
        <v>0</v>
      </c>
      <c s="17">
        <f>+'Plancha 1'!C489</f>
        <v>0</v>
      </c>
      <c s="17">
        <f>+'Plancha 1'!D489</f>
        <v>0</v>
      </c>
      <c s="17">
        <f>+'Plancha 1'!E489</f>
        <v>0</v>
      </c>
      <c s="17">
        <f>+'Plancha 1'!F489</f>
        <v>0</v>
      </c>
      <c s="17">
        <f>+'Plancha 1'!G489</f>
        <v>0</v>
      </c>
      <c s="17">
        <f>+'Plancha 1'!H489</f>
        <v>0</v>
      </c>
      <c s="18">
        <f>+'Plancha 1'!I489</f>
        <v>0</v>
      </c>
      <c s="19">
        <f>+'Plancha 1'!J489</f>
        <v>0</v>
      </c>
      <c s="17">
        <f>+'Plancha 1'!K489</f>
        <v>0</v>
      </c>
      <c s="17">
        <f>+'Plancha 1'!L489</f>
        <v>0</v>
      </c>
      <c s="17">
        <f>+'Plancha 1'!M489</f>
        <v>0</v>
      </c>
      <c s="17">
        <f>+'Plancha 1'!N489</f>
        <v>0</v>
      </c>
      <c s="14">
        <f>'Plancha 1'!O489</f>
        <v>0</v>
      </c>
      <c s="12">
        <f>'Plancha 1'!P489</f>
        <v>0</v>
      </c>
      <c s="5"/>
      <c s="5"/>
    </row>
    <row r="495" spans="1:18" s="15" customFormat="1" ht="35.25" customHeight="1">
      <c r="A495" s="16">
        <f>+'Plancha 1'!A490</f>
        <v>0</v>
      </c>
      <c s="63">
        <f>+'Plancha 1'!B490</f>
        <v>0</v>
      </c>
      <c s="17">
        <f>+'Plancha 1'!C490</f>
        <v>0</v>
      </c>
      <c s="17">
        <f>+'Plancha 1'!D490</f>
        <v>0</v>
      </c>
      <c s="17">
        <f>+'Plancha 1'!E490</f>
        <v>0</v>
      </c>
      <c s="17">
        <f>+'Plancha 1'!F490</f>
        <v>0</v>
      </c>
      <c s="17">
        <f>+'Plancha 1'!G490</f>
        <v>0</v>
      </c>
      <c s="17">
        <f>+'Plancha 1'!H490</f>
        <v>0</v>
      </c>
      <c s="18">
        <f>+'Plancha 1'!I490</f>
        <v>0</v>
      </c>
      <c s="19">
        <f>+'Plancha 1'!J490</f>
        <v>0</v>
      </c>
      <c s="17">
        <f>+'Plancha 1'!K490</f>
        <v>0</v>
      </c>
      <c s="17">
        <f>+'Plancha 1'!L490</f>
        <v>0</v>
      </c>
      <c s="17">
        <f>+'Plancha 1'!M490</f>
        <v>0</v>
      </c>
      <c s="17">
        <f>+'Plancha 1'!N490</f>
        <v>0</v>
      </c>
      <c s="14">
        <f>'Plancha 1'!O490</f>
        <v>0</v>
      </c>
      <c s="12">
        <f>'Plancha 1'!P490</f>
        <v>0</v>
      </c>
      <c s="5"/>
      <c s="5"/>
    </row>
    <row r="496" spans="1:18" s="15" customFormat="1" ht="35.25" customHeight="1">
      <c r="A496" s="16">
        <f>+'Plancha 1'!A491</f>
        <v>0</v>
      </c>
      <c s="63">
        <f>+'Plancha 1'!B491</f>
        <v>0</v>
      </c>
      <c s="17">
        <f>+'Plancha 1'!C491</f>
        <v>0</v>
      </c>
      <c s="17">
        <f>+'Plancha 1'!D491</f>
        <v>0</v>
      </c>
      <c s="17">
        <f>+'Plancha 1'!E491</f>
        <v>0</v>
      </c>
      <c s="17">
        <f>+'Plancha 1'!F491</f>
        <v>0</v>
      </c>
      <c s="17">
        <f>+'Plancha 1'!G491</f>
        <v>0</v>
      </c>
      <c s="17">
        <f>+'Plancha 1'!H491</f>
        <v>0</v>
      </c>
      <c s="18">
        <f>+'Plancha 1'!I491</f>
        <v>0</v>
      </c>
      <c s="19">
        <f>+'Plancha 1'!J491</f>
        <v>0</v>
      </c>
      <c s="17">
        <f>+'Plancha 1'!K491</f>
        <v>0</v>
      </c>
      <c s="17">
        <f>+'Plancha 1'!L491</f>
        <v>0</v>
      </c>
      <c s="17">
        <f>+'Plancha 1'!M491</f>
        <v>0</v>
      </c>
      <c s="17">
        <f>+'Plancha 1'!N491</f>
        <v>0</v>
      </c>
      <c s="14">
        <f>'Plancha 1'!O491</f>
        <v>0</v>
      </c>
      <c s="12">
        <f>'Plancha 1'!P491</f>
        <v>0</v>
      </c>
      <c s="5"/>
      <c s="5"/>
    </row>
    <row r="497" spans="1:18" s="15" customFormat="1" ht="35.25" customHeight="1">
      <c r="A497" s="16">
        <f>+'Plancha 1'!A492</f>
        <v>0</v>
      </c>
      <c s="63">
        <f>+'Plancha 1'!B492</f>
        <v>0</v>
      </c>
      <c s="17">
        <f>+'Plancha 1'!C492</f>
        <v>0</v>
      </c>
      <c s="17">
        <f>+'Plancha 1'!D492</f>
        <v>0</v>
      </c>
      <c s="17">
        <f>+'Plancha 1'!E492</f>
        <v>0</v>
      </c>
      <c s="17">
        <f>+'Plancha 1'!F492</f>
        <v>0</v>
      </c>
      <c s="17">
        <f>+'Plancha 1'!G492</f>
        <v>0</v>
      </c>
      <c s="17">
        <f>+'Plancha 1'!H492</f>
        <v>0</v>
      </c>
      <c s="18">
        <f>+'Plancha 1'!I492</f>
        <v>0</v>
      </c>
      <c s="19">
        <f>+'Plancha 1'!J492</f>
        <v>0</v>
      </c>
      <c s="17">
        <f>+'Plancha 1'!K492</f>
        <v>0</v>
      </c>
      <c s="17">
        <f>+'Plancha 1'!L492</f>
        <v>0</v>
      </c>
      <c s="17">
        <f>+'Plancha 1'!M492</f>
        <v>0</v>
      </c>
      <c s="17">
        <f>+'Plancha 1'!N492</f>
        <v>0</v>
      </c>
      <c s="14">
        <f>'Plancha 1'!O492</f>
        <v>0</v>
      </c>
      <c s="12">
        <f>'Plancha 1'!P492</f>
        <v>0</v>
      </c>
      <c s="5"/>
      <c s="5"/>
    </row>
    <row r="498" spans="1:18" s="15" customFormat="1" ht="35.25" customHeight="1">
      <c r="A498" s="16">
        <f>+'Plancha 1'!A493</f>
        <v>0</v>
      </c>
      <c s="63">
        <f>+'Plancha 1'!B493</f>
        <v>0</v>
      </c>
      <c s="17">
        <f>+'Plancha 1'!C493</f>
        <v>0</v>
      </c>
      <c s="17">
        <f>+'Plancha 1'!D493</f>
        <v>0</v>
      </c>
      <c s="17">
        <f>+'Plancha 1'!E493</f>
        <v>0</v>
      </c>
      <c s="17">
        <f>+'Plancha 1'!F493</f>
        <v>0</v>
      </c>
      <c s="17">
        <f>+'Plancha 1'!G493</f>
        <v>0</v>
      </c>
      <c s="17">
        <f>+'Plancha 1'!H493</f>
        <v>0</v>
      </c>
      <c s="18">
        <f>+'Plancha 1'!I493</f>
        <v>0</v>
      </c>
      <c s="19">
        <f>+'Plancha 1'!J493</f>
        <v>0</v>
      </c>
      <c s="17">
        <f>+'Plancha 1'!K493</f>
        <v>0</v>
      </c>
      <c s="17">
        <f>+'Plancha 1'!L493</f>
        <v>0</v>
      </c>
      <c s="17">
        <f>+'Plancha 1'!M493</f>
        <v>0</v>
      </c>
      <c s="17">
        <f>+'Plancha 1'!N493</f>
        <v>0</v>
      </c>
      <c s="14">
        <f>'Plancha 1'!O493</f>
        <v>0</v>
      </c>
      <c s="12">
        <f>'Plancha 1'!P493</f>
        <v>0</v>
      </c>
      <c s="5"/>
      <c s="5"/>
    </row>
    <row r="499" spans="1:18" s="15" customFormat="1" ht="35.25" customHeight="1">
      <c r="A499" s="16">
        <f>+'Plancha 1'!A494</f>
        <v>0</v>
      </c>
      <c s="63">
        <f>+'Plancha 1'!B494</f>
        <v>0</v>
      </c>
      <c s="17">
        <f>+'Plancha 1'!C494</f>
        <v>0</v>
      </c>
      <c s="17">
        <f>+'Plancha 1'!D494</f>
        <v>0</v>
      </c>
      <c s="17">
        <f>+'Plancha 1'!E494</f>
        <v>0</v>
      </c>
      <c s="17">
        <f>+'Plancha 1'!F494</f>
        <v>0</v>
      </c>
      <c s="17">
        <f>+'Plancha 1'!G494</f>
        <v>0</v>
      </c>
      <c s="17">
        <f>+'Plancha 1'!H494</f>
        <v>0</v>
      </c>
      <c s="18">
        <f>+'Plancha 1'!I494</f>
        <v>0</v>
      </c>
      <c s="19">
        <f>+'Plancha 1'!J494</f>
        <v>0</v>
      </c>
      <c s="17">
        <f>+'Plancha 1'!K494</f>
        <v>0</v>
      </c>
      <c s="17">
        <f>+'Plancha 1'!L494</f>
        <v>0</v>
      </c>
      <c s="17">
        <f>+'Plancha 1'!M494</f>
        <v>0</v>
      </c>
      <c s="17">
        <f>+'Plancha 1'!N494</f>
        <v>0</v>
      </c>
      <c s="14">
        <f>'Plancha 1'!O494</f>
        <v>0</v>
      </c>
      <c s="12">
        <f>'Plancha 1'!P494</f>
        <v>0</v>
      </c>
      <c s="5"/>
      <c s="5"/>
    </row>
    <row r="500" spans="1:18" s="15" customFormat="1" ht="35.25" customHeight="1">
      <c r="A500" s="16">
        <f>+'Plancha 1'!A495</f>
        <v>0</v>
      </c>
      <c s="63">
        <f>+'Plancha 1'!B495</f>
        <v>0</v>
      </c>
      <c s="17">
        <f>+'Plancha 1'!C495</f>
        <v>0</v>
      </c>
      <c s="17">
        <f>+'Plancha 1'!D495</f>
        <v>0</v>
      </c>
      <c s="17">
        <f>+'Plancha 1'!E495</f>
        <v>0</v>
      </c>
      <c s="17">
        <f>+'Plancha 1'!F495</f>
        <v>0</v>
      </c>
      <c s="17">
        <f>+'Plancha 1'!G495</f>
        <v>0</v>
      </c>
      <c s="17">
        <f>+'Plancha 1'!H495</f>
        <v>0</v>
      </c>
      <c s="18">
        <f>+'Plancha 1'!I495</f>
        <v>0</v>
      </c>
      <c s="19">
        <f>+'Plancha 1'!J495</f>
        <v>0</v>
      </c>
      <c s="17">
        <f>+'Plancha 1'!K495</f>
        <v>0</v>
      </c>
      <c s="17">
        <f>+'Plancha 1'!L495</f>
        <v>0</v>
      </c>
      <c s="17">
        <f>+'Plancha 1'!M495</f>
        <v>0</v>
      </c>
      <c s="17">
        <f>+'Plancha 1'!N495</f>
        <v>0</v>
      </c>
      <c s="14">
        <f>'Plancha 1'!O495</f>
        <v>0</v>
      </c>
      <c s="12">
        <f>'Plancha 1'!P495</f>
        <v>0</v>
      </c>
      <c s="5"/>
      <c s="5"/>
    </row>
    <row r="501" spans="1:18" s="15" customFormat="1" ht="35.25" customHeight="1">
      <c r="A501" s="16">
        <f>+'Plancha 1'!A496</f>
        <v>0</v>
      </c>
      <c s="63">
        <f>+'Plancha 1'!B496</f>
        <v>0</v>
      </c>
      <c s="17">
        <f>+'Plancha 1'!C496</f>
        <v>0</v>
      </c>
      <c s="17">
        <f>+'Plancha 1'!D496</f>
        <v>0</v>
      </c>
      <c s="17">
        <f>+'Plancha 1'!E496</f>
        <v>0</v>
      </c>
      <c s="17">
        <f>+'Plancha 1'!F496</f>
        <v>0</v>
      </c>
      <c s="17">
        <f>+'Plancha 1'!G496</f>
        <v>0</v>
      </c>
      <c s="17">
        <f>+'Plancha 1'!H496</f>
        <v>0</v>
      </c>
      <c s="18">
        <f>+'Plancha 1'!I496</f>
        <v>0</v>
      </c>
      <c s="19">
        <f>+'Plancha 1'!J496</f>
        <v>0</v>
      </c>
      <c s="17">
        <f>+'Plancha 1'!K496</f>
        <v>0</v>
      </c>
      <c s="17">
        <f>+'Plancha 1'!L496</f>
        <v>0</v>
      </c>
      <c s="17">
        <f>+'Plancha 1'!M496</f>
        <v>0</v>
      </c>
      <c s="17">
        <f>+'Plancha 1'!N496</f>
        <v>0</v>
      </c>
      <c s="14">
        <f>'Plancha 1'!O496</f>
        <v>0</v>
      </c>
      <c s="12">
        <f>'Plancha 1'!P496</f>
        <v>0</v>
      </c>
      <c s="5"/>
      <c s="5"/>
    </row>
    <row r="502" spans="1:18" s="15" customFormat="1" ht="35.25" customHeight="1">
      <c r="A502" s="16">
        <f>+'Plancha 1'!A497</f>
        <v>0</v>
      </c>
      <c s="63">
        <f>+'Plancha 1'!B497</f>
        <v>0</v>
      </c>
      <c s="17">
        <f>+'Plancha 1'!C497</f>
        <v>0</v>
      </c>
      <c s="17">
        <f>+'Plancha 1'!D497</f>
        <v>0</v>
      </c>
      <c s="17">
        <f>+'Plancha 1'!E497</f>
        <v>0</v>
      </c>
      <c s="17">
        <f>+'Plancha 1'!F497</f>
        <v>0</v>
      </c>
      <c s="17">
        <f>+'Plancha 1'!G497</f>
        <v>0</v>
      </c>
      <c s="17">
        <f>+'Plancha 1'!H497</f>
        <v>0</v>
      </c>
      <c s="18">
        <f>+'Plancha 1'!I497</f>
        <v>0</v>
      </c>
      <c s="19">
        <f>+'Plancha 1'!J497</f>
        <v>0</v>
      </c>
      <c s="17">
        <f>+'Plancha 1'!K497</f>
        <v>0</v>
      </c>
      <c s="17">
        <f>+'Plancha 1'!L497</f>
        <v>0</v>
      </c>
      <c s="17">
        <f>+'Plancha 1'!M497</f>
        <v>0</v>
      </c>
      <c s="17">
        <f>+'Plancha 1'!N497</f>
        <v>0</v>
      </c>
      <c s="14">
        <f>'Plancha 1'!O497</f>
        <v>0</v>
      </c>
      <c s="12">
        <f>'Plancha 1'!P497</f>
        <v>0</v>
      </c>
      <c s="5"/>
      <c s="5"/>
    </row>
    <row r="503" spans="1:18" s="15" customFormat="1" ht="35.25" customHeight="1">
      <c r="A503" s="16">
        <f>+'Plancha 1'!A498</f>
        <v>0</v>
      </c>
      <c s="63">
        <f>+'Plancha 1'!B498</f>
        <v>0</v>
      </c>
      <c s="17">
        <f>+'Plancha 1'!C498</f>
        <v>0</v>
      </c>
      <c s="17">
        <f>+'Plancha 1'!D498</f>
        <v>0</v>
      </c>
      <c s="17">
        <f>+'Plancha 1'!E498</f>
        <v>0</v>
      </c>
      <c s="17">
        <f>+'Plancha 1'!F498</f>
        <v>0</v>
      </c>
      <c s="17">
        <f>+'Plancha 1'!G498</f>
        <v>0</v>
      </c>
      <c s="17">
        <f>+'Plancha 1'!H498</f>
        <v>0</v>
      </c>
      <c s="18">
        <f>+'Plancha 1'!I498</f>
        <v>0</v>
      </c>
      <c s="19">
        <f>+'Plancha 1'!J498</f>
        <v>0</v>
      </c>
      <c s="17">
        <f>+'Plancha 1'!K498</f>
        <v>0</v>
      </c>
      <c s="17">
        <f>+'Plancha 1'!L498</f>
        <v>0</v>
      </c>
      <c s="17">
        <f>+'Plancha 1'!M498</f>
        <v>0</v>
      </c>
      <c s="17">
        <f>+'Plancha 1'!N498</f>
        <v>0</v>
      </c>
      <c s="14">
        <f>'Plancha 1'!O498</f>
        <v>0</v>
      </c>
      <c s="12">
        <f>'Plancha 1'!P498</f>
        <v>0</v>
      </c>
      <c s="5"/>
      <c s="5"/>
    </row>
    <row r="504" spans="1:18" s="15" customFormat="1" ht="35.25" customHeight="1">
      <c r="A504" s="16">
        <f>+'Plancha 1'!A499</f>
        <v>0</v>
      </c>
      <c s="63">
        <f>+'Plancha 1'!B499</f>
        <v>0</v>
      </c>
      <c s="17">
        <f>+'Plancha 1'!C499</f>
        <v>0</v>
      </c>
      <c s="17">
        <f>+'Plancha 1'!D499</f>
        <v>0</v>
      </c>
      <c s="17">
        <f>+'Plancha 1'!E499</f>
        <v>0</v>
      </c>
      <c s="17">
        <f>+'Plancha 1'!F499</f>
        <v>0</v>
      </c>
      <c s="17">
        <f>+'Plancha 1'!G499</f>
        <v>0</v>
      </c>
      <c s="17">
        <f>+'Plancha 1'!H499</f>
        <v>0</v>
      </c>
      <c s="18">
        <f>+'Plancha 1'!I499</f>
        <v>0</v>
      </c>
      <c s="19">
        <f>+'Plancha 1'!J499</f>
        <v>0</v>
      </c>
      <c s="17">
        <f>+'Plancha 1'!K499</f>
        <v>0</v>
      </c>
      <c s="17">
        <f>+'Plancha 1'!L499</f>
        <v>0</v>
      </c>
      <c s="17">
        <f>+'Plancha 1'!M499</f>
        <v>0</v>
      </c>
      <c s="17">
        <f>+'Plancha 1'!N499</f>
        <v>0</v>
      </c>
      <c s="14">
        <f>'Plancha 1'!O499</f>
        <v>0</v>
      </c>
      <c s="12">
        <f>'Plancha 1'!P499</f>
        <v>0</v>
      </c>
      <c s="5"/>
      <c s="5"/>
    </row>
    <row r="505" spans="1:18" s="15" customFormat="1" ht="35.25" customHeight="1">
      <c r="A505" s="16">
        <f>+'Plancha 1'!A500</f>
        <v>0</v>
      </c>
      <c s="63">
        <f>+'Plancha 1'!B500</f>
        <v>0</v>
      </c>
      <c s="17">
        <f>+'Plancha 1'!C500</f>
        <v>0</v>
      </c>
      <c s="17">
        <f>+'Plancha 1'!D500</f>
        <v>0</v>
      </c>
      <c s="17">
        <f>+'Plancha 1'!E500</f>
        <v>0</v>
      </c>
      <c s="17">
        <f>+'Plancha 1'!F500</f>
        <v>0</v>
      </c>
      <c s="17">
        <f>+'Plancha 1'!G500</f>
        <v>0</v>
      </c>
      <c s="17">
        <f>+'Plancha 1'!H500</f>
        <v>0</v>
      </c>
      <c s="18">
        <f>+'Plancha 1'!I500</f>
        <v>0</v>
      </c>
      <c s="19">
        <f>+'Plancha 1'!J500</f>
        <v>0</v>
      </c>
      <c s="17">
        <f>+'Plancha 1'!K500</f>
        <v>0</v>
      </c>
      <c s="17">
        <f>+'Plancha 1'!L500</f>
        <v>0</v>
      </c>
      <c s="17">
        <f>+'Plancha 1'!M500</f>
        <v>0</v>
      </c>
      <c s="17">
        <f>+'Plancha 1'!N500</f>
        <v>0</v>
      </c>
      <c s="14">
        <f>'Plancha 1'!O500</f>
        <v>0</v>
      </c>
      <c s="12">
        <f>'Plancha 1'!P500</f>
        <v>0</v>
      </c>
      <c s="5"/>
      <c s="5"/>
    </row>
    <row r="506" spans="1:18" s="15" customFormat="1" ht="35.25" customHeight="1">
      <c r="A506" s="16">
        <f>+'Plancha 1'!A501</f>
        <v>0</v>
      </c>
      <c s="63">
        <f>+'Plancha 1'!B501</f>
        <v>0</v>
      </c>
      <c s="17">
        <f>+'Plancha 1'!C501</f>
        <v>0</v>
      </c>
      <c s="17">
        <f>+'Plancha 1'!D501</f>
        <v>0</v>
      </c>
      <c s="17">
        <f>+'Plancha 1'!E501</f>
        <v>0</v>
      </c>
      <c s="17">
        <f>+'Plancha 1'!F501</f>
        <v>0</v>
      </c>
      <c s="17">
        <f>+'Plancha 1'!G501</f>
        <v>0</v>
      </c>
      <c s="17">
        <f>+'Plancha 1'!H501</f>
        <v>0</v>
      </c>
      <c s="18">
        <f>+'Plancha 1'!I501</f>
        <v>0</v>
      </c>
      <c s="19">
        <f>+'Plancha 1'!J501</f>
        <v>0</v>
      </c>
      <c s="17">
        <f>+'Plancha 1'!K501</f>
        <v>0</v>
      </c>
      <c s="17">
        <f>+'Plancha 1'!L501</f>
        <v>0</v>
      </c>
      <c s="17">
        <f>+'Plancha 1'!M501</f>
        <v>0</v>
      </c>
      <c s="17">
        <f>+'Plancha 1'!N501</f>
        <v>0</v>
      </c>
      <c s="14">
        <f>'Plancha 1'!O501</f>
        <v>0</v>
      </c>
      <c s="12">
        <f>'Plancha 1'!P501</f>
        <v>0</v>
      </c>
      <c s="5"/>
      <c s="5"/>
    </row>
    <row r="507" spans="1:18" s="15" customFormat="1" ht="35.25" customHeight="1">
      <c r="A507" s="16">
        <f>+'Plancha 1'!A502</f>
        <v>0</v>
      </c>
      <c s="63">
        <f>+'Plancha 1'!B502</f>
        <v>0</v>
      </c>
      <c s="17">
        <f>+'Plancha 1'!C502</f>
        <v>0</v>
      </c>
      <c s="17">
        <f>+'Plancha 1'!D502</f>
        <v>0</v>
      </c>
      <c s="17">
        <f>+'Plancha 1'!E502</f>
        <v>0</v>
      </c>
      <c s="17">
        <f>+'Plancha 1'!F502</f>
        <v>0</v>
      </c>
      <c s="17">
        <f>+'Plancha 1'!G502</f>
        <v>0</v>
      </c>
      <c s="17">
        <f>+'Plancha 1'!H502</f>
        <v>0</v>
      </c>
      <c s="18">
        <f>+'Plancha 1'!I502</f>
        <v>0</v>
      </c>
      <c s="19">
        <f>+'Plancha 1'!J502</f>
        <v>0</v>
      </c>
      <c s="17">
        <f>+'Plancha 1'!K502</f>
        <v>0</v>
      </c>
      <c s="17">
        <f>+'Plancha 1'!L502</f>
        <v>0</v>
      </c>
      <c s="17">
        <f>+'Plancha 1'!M502</f>
        <v>0</v>
      </c>
      <c s="17">
        <f>+'Plancha 1'!N502</f>
        <v>0</v>
      </c>
      <c s="14">
        <f>'Plancha 1'!O502</f>
        <v>0</v>
      </c>
      <c s="12">
        <f>'Plancha 1'!P502</f>
        <v>0</v>
      </c>
      <c s="5"/>
      <c s="5"/>
    </row>
    <row r="508" spans="1:18" s="15" customFormat="1" ht="35.25" customHeight="1">
      <c r="A508" s="16">
        <f>+'Plancha 1'!A503</f>
        <v>0</v>
      </c>
      <c s="63">
        <f>+'Plancha 1'!B503</f>
        <v>0</v>
      </c>
      <c s="17">
        <f>+'Plancha 1'!C503</f>
        <v>0</v>
      </c>
      <c s="17">
        <f>+'Plancha 1'!D503</f>
        <v>0</v>
      </c>
      <c s="17">
        <f>+'Plancha 1'!E503</f>
        <v>0</v>
      </c>
      <c s="17">
        <f>+'Plancha 1'!F503</f>
        <v>0</v>
      </c>
      <c s="17">
        <f>+'Plancha 1'!G503</f>
        <v>0</v>
      </c>
      <c s="17">
        <f>+'Plancha 1'!H503</f>
        <v>0</v>
      </c>
      <c s="18">
        <f>+'Plancha 1'!I503</f>
        <v>0</v>
      </c>
      <c s="19">
        <f>+'Plancha 1'!J503</f>
        <v>0</v>
      </c>
      <c s="17">
        <f>+'Plancha 1'!K503</f>
        <v>0</v>
      </c>
      <c s="17">
        <f>+'Plancha 1'!L503</f>
        <v>0</v>
      </c>
      <c s="17">
        <f>+'Plancha 1'!M503</f>
        <v>0</v>
      </c>
      <c s="17">
        <f>+'Plancha 1'!N503</f>
        <v>0</v>
      </c>
      <c s="14">
        <f>'Plancha 1'!O503</f>
        <v>0</v>
      </c>
      <c s="12">
        <f>'Plancha 1'!P503</f>
        <v>0</v>
      </c>
      <c s="5"/>
      <c s="5"/>
    </row>
    <row r="509" spans="1:18" s="15" customFormat="1" ht="35.25" customHeight="1">
      <c r="A509" s="16">
        <f>+'Plancha 1'!A504</f>
        <v>0</v>
      </c>
      <c s="63">
        <f>+'Plancha 1'!B504</f>
        <v>0</v>
      </c>
      <c s="17">
        <f>+'Plancha 1'!C504</f>
        <v>0</v>
      </c>
      <c s="17">
        <f>+'Plancha 1'!D504</f>
        <v>0</v>
      </c>
      <c s="17">
        <f>+'Plancha 1'!E504</f>
        <v>0</v>
      </c>
      <c s="17">
        <f>+'Plancha 1'!F504</f>
        <v>0</v>
      </c>
      <c s="17">
        <f>+'Plancha 1'!G504</f>
        <v>0</v>
      </c>
      <c s="17">
        <f>+'Plancha 1'!H504</f>
        <v>0</v>
      </c>
      <c s="18">
        <f>+'Plancha 1'!I504</f>
        <v>0</v>
      </c>
      <c s="19">
        <f>+'Plancha 1'!J504</f>
        <v>0</v>
      </c>
      <c s="17">
        <f>+'Plancha 1'!K504</f>
        <v>0</v>
      </c>
      <c s="17">
        <f>+'Plancha 1'!L504</f>
        <v>0</v>
      </c>
      <c s="17">
        <f>+'Plancha 1'!M504</f>
        <v>0</v>
      </c>
      <c s="17">
        <f>+'Plancha 1'!N504</f>
        <v>0</v>
      </c>
      <c s="14">
        <f>'Plancha 1'!O504</f>
        <v>0</v>
      </c>
      <c s="12">
        <f>'Plancha 1'!P504</f>
        <v>0</v>
      </c>
      <c s="5"/>
      <c s="5"/>
    </row>
    <row r="510" spans="1:18" s="15" customFormat="1" ht="35.25" customHeight="1">
      <c r="A510" s="16">
        <f>+'Plancha 1'!A505</f>
        <v>0</v>
      </c>
      <c s="63">
        <f>+'Plancha 1'!B505</f>
        <v>0</v>
      </c>
      <c s="17">
        <f>+'Plancha 1'!C505</f>
        <v>0</v>
      </c>
      <c s="17">
        <f>+'Plancha 1'!D505</f>
        <v>0</v>
      </c>
      <c s="17">
        <f>+'Plancha 1'!E505</f>
        <v>0</v>
      </c>
      <c s="17">
        <f>+'Plancha 1'!F505</f>
        <v>0</v>
      </c>
      <c s="17">
        <f>+'Plancha 1'!G505</f>
        <v>0</v>
      </c>
      <c s="17">
        <f>+'Plancha 1'!H505</f>
        <v>0</v>
      </c>
      <c s="18">
        <f>+'Plancha 1'!I505</f>
        <v>0</v>
      </c>
      <c s="19">
        <f>+'Plancha 1'!J505</f>
        <v>0</v>
      </c>
      <c s="17">
        <f>+'Plancha 1'!K505</f>
        <v>0</v>
      </c>
      <c s="17">
        <f>+'Plancha 1'!L505</f>
        <v>0</v>
      </c>
      <c s="17">
        <f>+'Plancha 1'!M505</f>
        <v>0</v>
      </c>
      <c s="17">
        <f>+'Plancha 1'!N505</f>
        <v>0</v>
      </c>
      <c s="14">
        <f>'Plancha 1'!O505</f>
        <v>0</v>
      </c>
      <c s="12">
        <f>'Plancha 1'!P505</f>
        <v>0</v>
      </c>
      <c s="5"/>
      <c s="5"/>
    </row>
    <row r="511" spans="1:18" s="15" customFormat="1" ht="35.25" customHeight="1">
      <c r="A511" s="16">
        <f>+'Plancha 1'!A506</f>
        <v>0</v>
      </c>
      <c s="63">
        <f>+'Plancha 1'!B506</f>
        <v>0</v>
      </c>
      <c s="17">
        <f>+'Plancha 1'!C506</f>
        <v>0</v>
      </c>
      <c s="17">
        <f>+'Plancha 1'!D506</f>
        <v>0</v>
      </c>
      <c s="17">
        <f>+'Plancha 1'!E506</f>
        <v>0</v>
      </c>
      <c s="17">
        <f>+'Plancha 1'!F506</f>
        <v>0</v>
      </c>
      <c s="17">
        <f>+'Plancha 1'!G506</f>
        <v>0</v>
      </c>
      <c s="17">
        <f>+'Plancha 1'!H506</f>
        <v>0</v>
      </c>
      <c s="18">
        <f>+'Plancha 1'!I506</f>
        <v>0</v>
      </c>
      <c s="19">
        <f>+'Plancha 1'!J506</f>
        <v>0</v>
      </c>
      <c s="17">
        <f>+'Plancha 1'!K506</f>
        <v>0</v>
      </c>
      <c s="17">
        <f>+'Plancha 1'!L506</f>
        <v>0</v>
      </c>
      <c s="17">
        <f>+'Plancha 1'!M506</f>
        <v>0</v>
      </c>
      <c s="17">
        <f>+'Plancha 1'!N506</f>
        <v>0</v>
      </c>
      <c s="14">
        <f>'Plancha 1'!O506</f>
        <v>0</v>
      </c>
      <c s="12">
        <f>'Plancha 1'!P506</f>
        <v>0</v>
      </c>
      <c s="5"/>
      <c s="5"/>
    </row>
    <row r="512" spans="1:18" s="15" customFormat="1" ht="35.25" customHeight="1">
      <c r="A512" s="16">
        <f>+'Plancha 1'!A507</f>
        <v>0</v>
      </c>
      <c s="63">
        <f>+'Plancha 1'!B507</f>
        <v>0</v>
      </c>
      <c s="17">
        <f>+'Plancha 1'!C507</f>
        <v>0</v>
      </c>
      <c s="17">
        <f>+'Plancha 1'!D507</f>
        <v>0</v>
      </c>
      <c s="17">
        <f>+'Plancha 1'!E507</f>
        <v>0</v>
      </c>
      <c s="17">
        <f>+'Plancha 1'!F507</f>
        <v>0</v>
      </c>
      <c s="17">
        <f>+'Plancha 1'!G507</f>
        <v>0</v>
      </c>
      <c s="17">
        <f>+'Plancha 1'!H507</f>
        <v>0</v>
      </c>
      <c s="18">
        <f>+'Plancha 1'!I507</f>
        <v>0</v>
      </c>
      <c s="19">
        <f>+'Plancha 1'!J507</f>
        <v>0</v>
      </c>
      <c s="17">
        <f>+'Plancha 1'!K507</f>
        <v>0</v>
      </c>
      <c s="17">
        <f>+'Plancha 1'!L507</f>
        <v>0</v>
      </c>
      <c s="17">
        <f>+'Plancha 1'!M507</f>
        <v>0</v>
      </c>
      <c s="17">
        <f>+'Plancha 1'!N507</f>
        <v>0</v>
      </c>
      <c s="14">
        <f>'Plancha 1'!O507</f>
        <v>0</v>
      </c>
      <c s="12">
        <f>'Plancha 1'!P507</f>
        <v>0</v>
      </c>
      <c s="5"/>
      <c s="5"/>
    </row>
    <row r="513" spans="1:18" s="15" customFormat="1" ht="35.25" customHeight="1">
      <c r="A513" s="16">
        <f>+'Plancha 1'!A508</f>
        <v>0</v>
      </c>
      <c s="63">
        <f>+'Plancha 1'!B508</f>
        <v>0</v>
      </c>
      <c s="17">
        <f>+'Plancha 1'!C508</f>
        <v>0</v>
      </c>
      <c s="17">
        <f>+'Plancha 1'!D508</f>
        <v>0</v>
      </c>
      <c s="17">
        <f>+'Plancha 1'!E508</f>
        <v>0</v>
      </c>
      <c s="17">
        <f>+'Plancha 1'!F508</f>
        <v>0</v>
      </c>
      <c s="17">
        <f>+'Plancha 1'!G508</f>
        <v>0</v>
      </c>
      <c s="17">
        <f>+'Plancha 1'!H508</f>
        <v>0</v>
      </c>
      <c s="18">
        <f>+'Plancha 1'!I508</f>
        <v>0</v>
      </c>
      <c s="19">
        <f>+'Plancha 1'!J508</f>
        <v>0</v>
      </c>
      <c s="17">
        <f>+'Plancha 1'!K508</f>
        <v>0</v>
      </c>
      <c s="17">
        <f>+'Plancha 1'!L508</f>
        <v>0</v>
      </c>
      <c s="17">
        <f>+'Plancha 1'!M508</f>
        <v>0</v>
      </c>
      <c s="17">
        <f>+'Plancha 1'!N508</f>
        <v>0</v>
      </c>
      <c s="14">
        <f>'Plancha 1'!O508</f>
        <v>0</v>
      </c>
      <c s="12">
        <f>'Plancha 1'!P508</f>
        <v>0</v>
      </c>
      <c s="5"/>
      <c s="5"/>
    </row>
    <row r="514" spans="1:18" s="15" customFormat="1" ht="35.25" customHeight="1">
      <c r="A514" s="16">
        <f>+'Plancha 1'!A509</f>
        <v>0</v>
      </c>
      <c s="63">
        <f>+'Plancha 1'!B509</f>
        <v>0</v>
      </c>
      <c s="17">
        <f>+'Plancha 1'!C509</f>
        <v>0</v>
      </c>
      <c s="17">
        <f>+'Plancha 1'!D509</f>
        <v>0</v>
      </c>
      <c s="17">
        <f>+'Plancha 1'!E509</f>
        <v>0</v>
      </c>
      <c s="17">
        <f>+'Plancha 1'!F509</f>
        <v>0</v>
      </c>
      <c s="17">
        <f>+'Plancha 1'!G509</f>
        <v>0</v>
      </c>
      <c s="17">
        <f>+'Plancha 1'!H509</f>
        <v>0</v>
      </c>
      <c s="18">
        <f>+'Plancha 1'!I509</f>
        <v>0</v>
      </c>
      <c s="19">
        <f>+'Plancha 1'!J509</f>
        <v>0</v>
      </c>
      <c s="17">
        <f>+'Plancha 1'!K509</f>
        <v>0</v>
      </c>
      <c s="17">
        <f>+'Plancha 1'!L509</f>
        <v>0</v>
      </c>
      <c s="17">
        <f>+'Plancha 1'!M509</f>
        <v>0</v>
      </c>
      <c s="17">
        <f>+'Plancha 1'!N509</f>
        <v>0</v>
      </c>
      <c s="14">
        <f>'Plancha 1'!O509</f>
        <v>0</v>
      </c>
      <c s="12">
        <f>'Plancha 1'!P509</f>
        <v>0</v>
      </c>
      <c s="5"/>
      <c s="5"/>
    </row>
    <row r="515" spans="1:18" s="15" customFormat="1" ht="35.25" customHeight="1">
      <c r="A515" s="16">
        <f>+'Plancha 1'!A510</f>
        <v>0</v>
      </c>
      <c s="63">
        <f>+'Plancha 1'!B510</f>
        <v>0</v>
      </c>
      <c s="17">
        <f>+'Plancha 1'!C510</f>
        <v>0</v>
      </c>
      <c s="17">
        <f>+'Plancha 1'!D510</f>
        <v>0</v>
      </c>
      <c s="17">
        <f>+'Plancha 1'!E510</f>
        <v>0</v>
      </c>
      <c s="17">
        <f>+'Plancha 1'!F510</f>
        <v>0</v>
      </c>
      <c s="17">
        <f>+'Plancha 1'!G510</f>
        <v>0</v>
      </c>
      <c s="17">
        <f>+'Plancha 1'!H510</f>
        <v>0</v>
      </c>
      <c s="18">
        <f>+'Plancha 1'!I510</f>
        <v>0</v>
      </c>
      <c s="19">
        <f>+'Plancha 1'!J510</f>
        <v>0</v>
      </c>
      <c s="17">
        <f>+'Plancha 1'!K510</f>
        <v>0</v>
      </c>
      <c s="17">
        <f>+'Plancha 1'!L510</f>
        <v>0</v>
      </c>
      <c s="17">
        <f>+'Plancha 1'!M510</f>
        <v>0</v>
      </c>
      <c s="17">
        <f>+'Plancha 1'!N510</f>
        <v>0</v>
      </c>
      <c s="14">
        <f>'Plancha 1'!O510</f>
        <v>0</v>
      </c>
      <c s="12">
        <f>'Plancha 1'!P510</f>
        <v>0</v>
      </c>
      <c s="5"/>
      <c s="5"/>
    </row>
    <row r="516" spans="1:18" s="15" customFormat="1" ht="35.25" customHeight="1">
      <c r="A516" s="16">
        <f>+'Plancha 1'!A511</f>
        <v>0</v>
      </c>
      <c s="63">
        <f>+'Plancha 1'!B511</f>
        <v>0</v>
      </c>
      <c s="17">
        <f>+'Plancha 1'!C511</f>
        <v>0</v>
      </c>
      <c s="17">
        <f>+'Plancha 1'!D511</f>
        <v>0</v>
      </c>
      <c s="17">
        <f>+'Plancha 1'!E511</f>
        <v>0</v>
      </c>
      <c s="17">
        <f>+'Plancha 1'!F511</f>
        <v>0</v>
      </c>
      <c s="17">
        <f>+'Plancha 1'!G511</f>
        <v>0</v>
      </c>
      <c s="17">
        <f>+'Plancha 1'!H511</f>
        <v>0</v>
      </c>
      <c s="18">
        <f>+'Plancha 1'!I511</f>
        <v>0</v>
      </c>
      <c s="19">
        <f>+'Plancha 1'!J511</f>
        <v>0</v>
      </c>
      <c s="17">
        <f>+'Plancha 1'!K511</f>
        <v>0</v>
      </c>
      <c s="17">
        <f>+'Plancha 1'!L511</f>
        <v>0</v>
      </c>
      <c s="17">
        <f>+'Plancha 1'!M511</f>
        <v>0</v>
      </c>
      <c s="17">
        <f>+'Plancha 1'!N511</f>
        <v>0</v>
      </c>
      <c s="14">
        <f>'Plancha 1'!O511</f>
        <v>0</v>
      </c>
      <c s="12">
        <f>'Plancha 1'!P511</f>
        <v>0</v>
      </c>
      <c s="5"/>
      <c s="5"/>
    </row>
    <row r="517" spans="1:18" s="15" customFormat="1" ht="35.25" customHeight="1">
      <c r="A517" s="16">
        <f>+'Plancha 1'!A512</f>
        <v>0</v>
      </c>
      <c s="63">
        <f>+'Plancha 1'!B512</f>
        <v>0</v>
      </c>
      <c s="17">
        <f>+'Plancha 1'!C512</f>
        <v>0</v>
      </c>
      <c s="17">
        <f>+'Plancha 1'!D512</f>
        <v>0</v>
      </c>
      <c s="17">
        <f>+'Plancha 1'!E512</f>
        <v>0</v>
      </c>
      <c s="17">
        <f>+'Plancha 1'!F512</f>
        <v>0</v>
      </c>
      <c s="17">
        <f>+'Plancha 1'!G512</f>
        <v>0</v>
      </c>
      <c s="17">
        <f>+'Plancha 1'!H512</f>
        <v>0</v>
      </c>
      <c s="18">
        <f>+'Plancha 1'!I512</f>
        <v>0</v>
      </c>
      <c s="19">
        <f>+'Plancha 1'!J512</f>
        <v>0</v>
      </c>
      <c s="17">
        <f>+'Plancha 1'!K512</f>
        <v>0</v>
      </c>
      <c s="17">
        <f>+'Plancha 1'!L512</f>
        <v>0</v>
      </c>
      <c s="17">
        <f>+'Plancha 1'!M512</f>
        <v>0</v>
      </c>
      <c s="17">
        <f>+'Plancha 1'!N512</f>
        <v>0</v>
      </c>
      <c s="14">
        <f>'Plancha 1'!O512</f>
        <v>0</v>
      </c>
      <c s="12">
        <f>'Plancha 1'!P512</f>
        <v>0</v>
      </c>
      <c s="5"/>
      <c s="5"/>
    </row>
    <row r="518" spans="1:18" s="15" customFormat="1" ht="35.25" customHeight="1">
      <c r="A518" s="16">
        <f>+'Plancha 1'!A513</f>
        <v>0</v>
      </c>
      <c s="63">
        <f>+'Plancha 1'!B513</f>
        <v>0</v>
      </c>
      <c s="17">
        <f>+'Plancha 1'!C513</f>
        <v>0</v>
      </c>
      <c s="17">
        <f>+'Plancha 1'!D513</f>
        <v>0</v>
      </c>
      <c s="17">
        <f>+'Plancha 1'!E513</f>
        <v>0</v>
      </c>
      <c s="17">
        <f>+'Plancha 1'!F513</f>
        <v>0</v>
      </c>
      <c s="17">
        <f>+'Plancha 1'!G513</f>
        <v>0</v>
      </c>
      <c s="17">
        <f>+'Plancha 1'!H513</f>
        <v>0</v>
      </c>
      <c s="18">
        <f>+'Plancha 1'!I513</f>
        <v>0</v>
      </c>
      <c s="19">
        <f>+'Plancha 1'!J513</f>
        <v>0</v>
      </c>
      <c s="17">
        <f>+'Plancha 1'!K513</f>
        <v>0</v>
      </c>
      <c s="17">
        <f>+'Plancha 1'!L513</f>
        <v>0</v>
      </c>
      <c s="17">
        <f>+'Plancha 1'!M513</f>
        <v>0</v>
      </c>
      <c s="17">
        <f>+'Plancha 1'!N513</f>
        <v>0</v>
      </c>
      <c s="14">
        <f>'Plancha 1'!O513</f>
        <v>0</v>
      </c>
      <c s="12">
        <f>'Plancha 1'!P513</f>
        <v>0</v>
      </c>
      <c s="5"/>
      <c s="5"/>
    </row>
    <row r="519" spans="1:18" s="15" customFormat="1" ht="35.25" customHeight="1">
      <c r="A519" s="16">
        <f>+'Plancha 1'!A514</f>
        <v>0</v>
      </c>
      <c s="63">
        <f>+'Plancha 1'!B514</f>
        <v>0</v>
      </c>
      <c s="17">
        <f>+'Plancha 1'!C514</f>
        <v>0</v>
      </c>
      <c s="17">
        <f>+'Plancha 1'!D514</f>
        <v>0</v>
      </c>
      <c s="17">
        <f>+'Plancha 1'!E514</f>
        <v>0</v>
      </c>
      <c s="17">
        <f>+'Plancha 1'!F514</f>
        <v>0</v>
      </c>
      <c s="17">
        <f>+'Plancha 1'!G514</f>
        <v>0</v>
      </c>
      <c s="17">
        <f>+'Plancha 1'!H514</f>
        <v>0</v>
      </c>
      <c s="18">
        <f>+'Plancha 1'!I514</f>
        <v>0</v>
      </c>
      <c s="19">
        <f>+'Plancha 1'!J514</f>
        <v>0</v>
      </c>
      <c s="17">
        <f>+'Plancha 1'!K514</f>
        <v>0</v>
      </c>
      <c s="17">
        <f>+'Plancha 1'!L514</f>
        <v>0</v>
      </c>
      <c s="17">
        <f>+'Plancha 1'!M514</f>
        <v>0</v>
      </c>
      <c s="17">
        <f>+'Plancha 1'!N514</f>
        <v>0</v>
      </c>
      <c s="14">
        <f>'Plancha 1'!O514</f>
        <v>0</v>
      </c>
      <c s="12">
        <f>'Plancha 1'!P514</f>
        <v>0</v>
      </c>
      <c s="5"/>
      <c s="5"/>
    </row>
    <row r="520" spans="1:18" s="15" customFormat="1" ht="35.25" customHeight="1">
      <c r="A520" s="16">
        <f>+'Plancha 1'!A515</f>
        <v>0</v>
      </c>
      <c s="63">
        <f>+'Plancha 1'!B515</f>
        <v>0</v>
      </c>
      <c s="17">
        <f>+'Plancha 1'!C515</f>
        <v>0</v>
      </c>
      <c s="17">
        <f>+'Plancha 1'!D515</f>
        <v>0</v>
      </c>
      <c s="17">
        <f>+'Plancha 1'!E515</f>
        <v>0</v>
      </c>
      <c s="17">
        <f>+'Plancha 1'!F515</f>
        <v>0</v>
      </c>
      <c s="17">
        <f>+'Plancha 1'!G515</f>
        <v>0</v>
      </c>
      <c s="17">
        <f>+'Plancha 1'!H515</f>
        <v>0</v>
      </c>
      <c s="18">
        <f>+'Plancha 1'!I515</f>
        <v>0</v>
      </c>
      <c s="19">
        <f>+'Plancha 1'!J515</f>
        <v>0</v>
      </c>
      <c s="17">
        <f>+'Plancha 1'!K515</f>
        <v>0</v>
      </c>
      <c s="17">
        <f>+'Plancha 1'!L515</f>
        <v>0</v>
      </c>
      <c s="17">
        <f>+'Plancha 1'!M515</f>
        <v>0</v>
      </c>
      <c s="17">
        <f>+'Plancha 1'!N515</f>
        <v>0</v>
      </c>
      <c s="14">
        <f>'Plancha 1'!O515</f>
        <v>0</v>
      </c>
      <c s="12">
        <f>'Plancha 1'!P515</f>
        <v>0</v>
      </c>
      <c s="5"/>
      <c s="5"/>
    </row>
    <row r="521" spans="1:18" s="15" customFormat="1" ht="35.25" customHeight="1">
      <c r="A521" s="16">
        <f>+'Plancha 1'!A516</f>
        <v>0</v>
      </c>
      <c s="63">
        <f>+'Plancha 1'!B516</f>
        <v>0</v>
      </c>
      <c s="17">
        <f>+'Plancha 1'!C516</f>
        <v>0</v>
      </c>
      <c s="17">
        <f>+'Plancha 1'!D516</f>
        <v>0</v>
      </c>
      <c s="17">
        <f>+'Plancha 1'!E516</f>
        <v>0</v>
      </c>
      <c s="17">
        <f>+'Plancha 1'!F516</f>
        <v>0</v>
      </c>
      <c s="17">
        <f>+'Plancha 1'!G516</f>
        <v>0</v>
      </c>
      <c s="17">
        <f>+'Plancha 1'!H516</f>
        <v>0</v>
      </c>
      <c s="18">
        <f>+'Plancha 1'!I516</f>
        <v>0</v>
      </c>
      <c s="19">
        <f>+'Plancha 1'!J516</f>
        <v>0</v>
      </c>
      <c s="17">
        <f>+'Plancha 1'!K516</f>
        <v>0</v>
      </c>
      <c s="17">
        <f>+'Plancha 1'!L516</f>
        <v>0</v>
      </c>
      <c s="17">
        <f>+'Plancha 1'!M516</f>
        <v>0</v>
      </c>
      <c s="17">
        <f>+'Plancha 1'!N516</f>
        <v>0</v>
      </c>
      <c s="14">
        <f>'Plancha 1'!O516</f>
        <v>0</v>
      </c>
      <c s="12">
        <f>'Plancha 1'!P516</f>
        <v>0</v>
      </c>
      <c s="5"/>
      <c s="5"/>
    </row>
    <row r="522" spans="1:18" s="15" customFormat="1" ht="35.25" customHeight="1">
      <c r="A522" s="16">
        <f>+'Plancha 1'!A517</f>
        <v>0</v>
      </c>
      <c s="63">
        <f>+'Plancha 1'!B517</f>
        <v>0</v>
      </c>
      <c s="17">
        <f>+'Plancha 1'!C517</f>
        <v>0</v>
      </c>
      <c s="17">
        <f>+'Plancha 1'!D517</f>
        <v>0</v>
      </c>
      <c s="17">
        <f>+'Plancha 1'!E517</f>
        <v>0</v>
      </c>
      <c s="17">
        <f>+'Plancha 1'!F517</f>
        <v>0</v>
      </c>
      <c s="17">
        <f>+'Plancha 1'!G517</f>
        <v>0</v>
      </c>
      <c s="17">
        <f>+'Plancha 1'!H517</f>
        <v>0</v>
      </c>
      <c s="18">
        <f>+'Plancha 1'!I517</f>
        <v>0</v>
      </c>
      <c s="19">
        <f>+'Plancha 1'!J517</f>
        <v>0</v>
      </c>
      <c s="17">
        <f>+'Plancha 1'!K517</f>
        <v>0</v>
      </c>
      <c s="17">
        <f>+'Plancha 1'!L517</f>
        <v>0</v>
      </c>
      <c s="17">
        <f>+'Plancha 1'!M517</f>
        <v>0</v>
      </c>
      <c s="17">
        <f>+'Plancha 1'!N517</f>
        <v>0</v>
      </c>
      <c s="14">
        <f>'Plancha 1'!O517</f>
        <v>0</v>
      </c>
      <c s="12">
        <f>'Plancha 1'!P517</f>
        <v>0</v>
      </c>
      <c s="5"/>
      <c s="5"/>
    </row>
    <row r="523" spans="1:18" s="15" customFormat="1" ht="35.25" customHeight="1">
      <c r="A523" s="16">
        <f>+'Plancha 1'!A518</f>
        <v>0</v>
      </c>
      <c s="63">
        <f>+'Plancha 1'!B518</f>
        <v>0</v>
      </c>
      <c s="17">
        <f>+'Plancha 1'!C518</f>
        <v>0</v>
      </c>
      <c s="17">
        <f>+'Plancha 1'!D518</f>
        <v>0</v>
      </c>
      <c s="17">
        <f>+'Plancha 1'!E518</f>
        <v>0</v>
      </c>
      <c s="17">
        <f>+'Plancha 1'!F518</f>
        <v>0</v>
      </c>
      <c s="17">
        <f>+'Plancha 1'!G518</f>
        <v>0</v>
      </c>
      <c s="17">
        <f>+'Plancha 1'!H518</f>
        <v>0</v>
      </c>
      <c s="18">
        <f>+'Plancha 1'!I518</f>
        <v>0</v>
      </c>
      <c s="19">
        <f>+'Plancha 1'!J518</f>
        <v>0</v>
      </c>
      <c s="17">
        <f>+'Plancha 1'!K518</f>
        <v>0</v>
      </c>
      <c s="17">
        <f>+'Plancha 1'!L518</f>
        <v>0</v>
      </c>
      <c s="17">
        <f>+'Plancha 1'!M518</f>
        <v>0</v>
      </c>
      <c s="17">
        <f>+'Plancha 1'!N518</f>
        <v>0</v>
      </c>
      <c s="14">
        <f>'Plancha 1'!O518</f>
        <v>0</v>
      </c>
      <c s="12">
        <f>'Plancha 1'!P518</f>
        <v>0</v>
      </c>
      <c s="5"/>
      <c s="5"/>
    </row>
    <row r="524" spans="1:18" s="15" customFormat="1" ht="35.25" customHeight="1">
      <c r="A524" s="16">
        <f>+'Plancha 1'!A519</f>
        <v>0</v>
      </c>
      <c s="63">
        <f>+'Plancha 1'!B519</f>
        <v>0</v>
      </c>
      <c s="17">
        <f>+'Plancha 1'!C519</f>
        <v>0</v>
      </c>
      <c s="17">
        <f>+'Plancha 1'!D519</f>
        <v>0</v>
      </c>
      <c s="17">
        <f>+'Plancha 1'!E519</f>
        <v>0</v>
      </c>
      <c s="17">
        <f>+'Plancha 1'!F519</f>
        <v>0</v>
      </c>
      <c s="17">
        <f>+'Plancha 1'!G519</f>
        <v>0</v>
      </c>
      <c s="17">
        <f>+'Plancha 1'!H519</f>
        <v>0</v>
      </c>
      <c s="18">
        <f>+'Plancha 1'!I519</f>
        <v>0</v>
      </c>
      <c s="19">
        <f>+'Plancha 1'!J519</f>
        <v>0</v>
      </c>
      <c s="17">
        <f>+'Plancha 1'!K519</f>
        <v>0</v>
      </c>
      <c s="17">
        <f>+'Plancha 1'!L519</f>
        <v>0</v>
      </c>
      <c s="17">
        <f>+'Plancha 1'!M519</f>
        <v>0</v>
      </c>
      <c s="17">
        <f>+'Plancha 1'!N519</f>
        <v>0</v>
      </c>
      <c s="14">
        <f>'Plancha 1'!O519</f>
        <v>0</v>
      </c>
      <c s="12">
        <f>'Plancha 1'!P519</f>
        <v>0</v>
      </c>
      <c s="5"/>
      <c s="5"/>
    </row>
    <row r="525" spans="1:18" s="15" customFormat="1" ht="35.25" customHeight="1">
      <c r="A525" s="16">
        <f>+'Plancha 1'!A520</f>
        <v>0</v>
      </c>
      <c s="63">
        <f>+'Plancha 1'!B520</f>
        <v>0</v>
      </c>
      <c s="17">
        <f>+'Plancha 1'!C520</f>
        <v>0</v>
      </c>
      <c s="17">
        <f>+'Plancha 1'!D520</f>
        <v>0</v>
      </c>
      <c s="17">
        <f>+'Plancha 1'!E520</f>
        <v>0</v>
      </c>
      <c s="17">
        <f>+'Plancha 1'!F520</f>
        <v>0</v>
      </c>
      <c s="17">
        <f>+'Plancha 1'!G520</f>
        <v>0</v>
      </c>
      <c s="17">
        <f>+'Plancha 1'!H520</f>
        <v>0</v>
      </c>
      <c s="18">
        <f>+'Plancha 1'!I520</f>
        <v>0</v>
      </c>
      <c s="19">
        <f>+'Plancha 1'!J520</f>
        <v>0</v>
      </c>
      <c s="17">
        <f>+'Plancha 1'!K520</f>
        <v>0</v>
      </c>
      <c s="17">
        <f>+'Plancha 1'!L520</f>
        <v>0</v>
      </c>
      <c s="17">
        <f>+'Plancha 1'!M520</f>
        <v>0</v>
      </c>
      <c s="17">
        <f>+'Plancha 1'!N520</f>
        <v>0</v>
      </c>
      <c s="14">
        <f>'Plancha 1'!O520</f>
        <v>0</v>
      </c>
      <c s="12">
        <f>'Plancha 1'!P520</f>
        <v>0</v>
      </c>
      <c s="5"/>
      <c s="5"/>
    </row>
    <row r="526" spans="1:18" s="15" customFormat="1" ht="35.25" customHeight="1">
      <c r="A526" s="16">
        <f>+'Plancha 1'!A521</f>
        <v>0</v>
      </c>
      <c s="63">
        <f>+'Plancha 1'!B521</f>
        <v>0</v>
      </c>
      <c s="17">
        <f>+'Plancha 1'!C521</f>
        <v>0</v>
      </c>
      <c s="17">
        <f>+'Plancha 1'!D521</f>
        <v>0</v>
      </c>
      <c s="17">
        <f>+'Plancha 1'!E521</f>
        <v>0</v>
      </c>
      <c s="17">
        <f>+'Plancha 1'!F521</f>
        <v>0</v>
      </c>
      <c s="17">
        <f>+'Plancha 1'!G521</f>
        <v>0</v>
      </c>
      <c s="17">
        <f>+'Plancha 1'!H521</f>
        <v>0</v>
      </c>
      <c s="18">
        <f>+'Plancha 1'!I521</f>
        <v>0</v>
      </c>
      <c s="19">
        <f>+'Plancha 1'!J521</f>
        <v>0</v>
      </c>
      <c s="17">
        <f>+'Plancha 1'!K521</f>
        <v>0</v>
      </c>
      <c s="17">
        <f>+'Plancha 1'!L521</f>
        <v>0</v>
      </c>
      <c s="17">
        <f>+'Plancha 1'!M521</f>
        <v>0</v>
      </c>
      <c s="17">
        <f>+'Plancha 1'!N521</f>
        <v>0</v>
      </c>
      <c s="14">
        <f>'Plancha 1'!O521</f>
        <v>0</v>
      </c>
      <c s="12">
        <f>'Plancha 1'!P521</f>
        <v>0</v>
      </c>
      <c s="5"/>
      <c s="5"/>
    </row>
    <row r="527" spans="1:18" s="15" customFormat="1" ht="35.25" customHeight="1">
      <c r="A527" s="16">
        <f>+'Plancha 1'!A522</f>
        <v>0</v>
      </c>
      <c s="63">
        <f>+'Plancha 1'!B522</f>
        <v>0</v>
      </c>
      <c s="17">
        <f>+'Plancha 1'!C522</f>
        <v>0</v>
      </c>
      <c s="17">
        <f>+'Plancha 1'!D522</f>
        <v>0</v>
      </c>
      <c s="17">
        <f>+'Plancha 1'!E522</f>
        <v>0</v>
      </c>
      <c s="17">
        <f>+'Plancha 1'!F522</f>
        <v>0</v>
      </c>
      <c s="17">
        <f>+'Plancha 1'!G522</f>
        <v>0</v>
      </c>
      <c s="17">
        <f>+'Plancha 1'!H522</f>
        <v>0</v>
      </c>
      <c s="18">
        <f>+'Plancha 1'!I522</f>
        <v>0</v>
      </c>
      <c s="19">
        <f>+'Plancha 1'!J522</f>
        <v>0</v>
      </c>
      <c s="17">
        <f>+'Plancha 1'!K522</f>
        <v>0</v>
      </c>
      <c s="17">
        <f>+'Plancha 1'!L522</f>
        <v>0</v>
      </c>
      <c s="17">
        <f>+'Plancha 1'!M522</f>
        <v>0</v>
      </c>
      <c s="17">
        <f>+'Plancha 1'!N522</f>
        <v>0</v>
      </c>
      <c s="14">
        <f>'Plancha 1'!O522</f>
        <v>0</v>
      </c>
      <c s="12">
        <f>'Plancha 1'!P522</f>
        <v>0</v>
      </c>
      <c s="5"/>
      <c s="5"/>
    </row>
    <row r="528" spans="1:18" s="15" customFormat="1" ht="35.25" customHeight="1">
      <c r="A528" s="16">
        <f>+'Plancha 1'!A523</f>
        <v>0</v>
      </c>
      <c s="63">
        <f>+'Plancha 1'!B523</f>
        <v>0</v>
      </c>
      <c s="17">
        <f>+'Plancha 1'!C523</f>
        <v>0</v>
      </c>
      <c s="17">
        <f>+'Plancha 1'!D523</f>
        <v>0</v>
      </c>
      <c s="17">
        <f>+'Plancha 1'!E523</f>
        <v>0</v>
      </c>
      <c s="17">
        <f>+'Plancha 1'!F523</f>
        <v>0</v>
      </c>
      <c s="17">
        <f>+'Plancha 1'!G523</f>
        <v>0</v>
      </c>
      <c s="17">
        <f>+'Plancha 1'!H523</f>
        <v>0</v>
      </c>
      <c s="18">
        <f>+'Plancha 1'!I523</f>
        <v>0</v>
      </c>
      <c s="19">
        <f>+'Plancha 1'!J523</f>
        <v>0</v>
      </c>
      <c s="17">
        <f>+'Plancha 1'!K523</f>
        <v>0</v>
      </c>
      <c s="17">
        <f>+'Plancha 1'!L523</f>
        <v>0</v>
      </c>
      <c s="17">
        <f>+'Plancha 1'!M523</f>
        <v>0</v>
      </c>
      <c s="17">
        <f>+'Plancha 1'!N523</f>
        <v>0</v>
      </c>
      <c s="14">
        <f>'Plancha 1'!O523</f>
        <v>0</v>
      </c>
      <c s="12">
        <f>'Plancha 1'!P523</f>
        <v>0</v>
      </c>
      <c s="5"/>
      <c s="5"/>
    </row>
    <row r="529" spans="1:18" s="15" customFormat="1" ht="35.25" customHeight="1">
      <c r="A529" s="16">
        <f>+'Plancha 1'!A524</f>
        <v>0</v>
      </c>
      <c s="63">
        <f>+'Plancha 1'!B524</f>
        <v>0</v>
      </c>
      <c s="17">
        <f>+'Plancha 1'!C524</f>
        <v>0</v>
      </c>
      <c s="17">
        <f>+'Plancha 1'!D524</f>
        <v>0</v>
      </c>
      <c s="17">
        <f>+'Plancha 1'!E524</f>
        <v>0</v>
      </c>
      <c s="17">
        <f>+'Plancha 1'!F524</f>
        <v>0</v>
      </c>
      <c s="17">
        <f>+'Plancha 1'!G524</f>
        <v>0</v>
      </c>
      <c s="17">
        <f>+'Plancha 1'!H524</f>
        <v>0</v>
      </c>
      <c s="18">
        <f>+'Plancha 1'!I524</f>
        <v>0</v>
      </c>
      <c s="19">
        <f>+'Plancha 1'!J524</f>
        <v>0</v>
      </c>
      <c s="17">
        <f>+'Plancha 1'!K524</f>
        <v>0</v>
      </c>
      <c s="17">
        <f>+'Plancha 1'!L524</f>
        <v>0</v>
      </c>
      <c s="17">
        <f>+'Plancha 1'!M524</f>
        <v>0</v>
      </c>
      <c s="17">
        <f>+'Plancha 1'!N524</f>
        <v>0</v>
      </c>
      <c s="14">
        <f>'Plancha 1'!O524</f>
        <v>0</v>
      </c>
      <c s="12">
        <f>'Plancha 1'!P524</f>
        <v>0</v>
      </c>
      <c s="5"/>
      <c s="5"/>
    </row>
    <row r="530" spans="1:18" s="15" customFormat="1" ht="35.25" customHeight="1">
      <c r="A530" s="16">
        <f>+'Plancha 1'!A525</f>
        <v>0</v>
      </c>
      <c s="63">
        <f>+'Plancha 1'!B525</f>
        <v>0</v>
      </c>
      <c s="17">
        <f>+'Plancha 1'!C525</f>
        <v>0</v>
      </c>
      <c s="17">
        <f>+'Plancha 1'!D525</f>
        <v>0</v>
      </c>
      <c s="17">
        <f>+'Plancha 1'!E525</f>
        <v>0</v>
      </c>
      <c s="17">
        <f>+'Plancha 1'!F525</f>
        <v>0</v>
      </c>
      <c s="17">
        <f>+'Plancha 1'!G525</f>
        <v>0</v>
      </c>
      <c s="17">
        <f>+'Plancha 1'!H525</f>
        <v>0</v>
      </c>
      <c s="18">
        <f>+'Plancha 1'!I525</f>
        <v>0</v>
      </c>
      <c s="19">
        <f>+'Plancha 1'!J525</f>
        <v>0</v>
      </c>
      <c s="17">
        <f>+'Plancha 1'!K525</f>
        <v>0</v>
      </c>
      <c s="17">
        <f>+'Plancha 1'!L525</f>
        <v>0</v>
      </c>
      <c s="17">
        <f>+'Plancha 1'!M525</f>
        <v>0</v>
      </c>
      <c s="17">
        <f>+'Plancha 1'!N525</f>
        <v>0</v>
      </c>
      <c s="14">
        <f>'Plancha 1'!O525</f>
        <v>0</v>
      </c>
      <c s="12">
        <f>'Plancha 1'!P525</f>
        <v>0</v>
      </c>
      <c s="5"/>
      <c s="5"/>
    </row>
    <row r="531" spans="1:18" s="15" customFormat="1" ht="35.25" customHeight="1">
      <c r="A531" s="16">
        <f>+'Plancha 1'!A526</f>
        <v>0</v>
      </c>
      <c s="63">
        <f>+'Plancha 1'!B526</f>
        <v>0</v>
      </c>
      <c s="17">
        <f>+'Plancha 1'!C526</f>
        <v>0</v>
      </c>
      <c s="17">
        <f>+'Plancha 1'!D526</f>
        <v>0</v>
      </c>
      <c s="17">
        <f>+'Plancha 1'!E526</f>
        <v>0</v>
      </c>
      <c s="17">
        <f>+'Plancha 1'!F526</f>
        <v>0</v>
      </c>
      <c s="17">
        <f>+'Plancha 1'!G526</f>
        <v>0</v>
      </c>
      <c s="17">
        <f>+'Plancha 1'!H526</f>
        <v>0</v>
      </c>
      <c s="18">
        <f>+'Plancha 1'!I526</f>
        <v>0</v>
      </c>
      <c s="19">
        <f>+'Plancha 1'!J526</f>
        <v>0</v>
      </c>
      <c s="17">
        <f>+'Plancha 1'!K526</f>
        <v>0</v>
      </c>
      <c s="17">
        <f>+'Plancha 1'!L526</f>
        <v>0</v>
      </c>
      <c s="17">
        <f>+'Plancha 1'!M526</f>
        <v>0</v>
      </c>
      <c s="17">
        <f>+'Plancha 1'!N526</f>
        <v>0</v>
      </c>
      <c s="14">
        <f>'Plancha 1'!O526</f>
        <v>0</v>
      </c>
      <c s="12">
        <f>'Plancha 1'!P526</f>
        <v>0</v>
      </c>
      <c s="5"/>
      <c s="5"/>
    </row>
    <row r="532" spans="1:18" s="15" customFormat="1" ht="35.25" customHeight="1">
      <c r="A532" s="16">
        <f>+'Plancha 1'!A527</f>
        <v>0</v>
      </c>
      <c s="63">
        <f>+'Plancha 1'!B527</f>
        <v>0</v>
      </c>
      <c s="17">
        <f>+'Plancha 1'!C527</f>
        <v>0</v>
      </c>
      <c s="17">
        <f>+'Plancha 1'!D527</f>
        <v>0</v>
      </c>
      <c s="17">
        <f>+'Plancha 1'!E527</f>
        <v>0</v>
      </c>
      <c s="17">
        <f>+'Plancha 1'!F527</f>
        <v>0</v>
      </c>
      <c s="17">
        <f>+'Plancha 1'!G527</f>
        <v>0</v>
      </c>
      <c s="17">
        <f>+'Plancha 1'!H527</f>
        <v>0</v>
      </c>
      <c s="18">
        <f>+'Plancha 1'!I527</f>
        <v>0</v>
      </c>
      <c s="19">
        <f>+'Plancha 1'!J527</f>
        <v>0</v>
      </c>
      <c s="17">
        <f>+'Plancha 1'!K527</f>
        <v>0</v>
      </c>
      <c s="17">
        <f>+'Plancha 1'!L527</f>
        <v>0</v>
      </c>
      <c s="17">
        <f>+'Plancha 1'!M527</f>
        <v>0</v>
      </c>
      <c s="17">
        <f>+'Plancha 1'!N527</f>
        <v>0</v>
      </c>
      <c s="14">
        <f>'Plancha 1'!O527</f>
        <v>0</v>
      </c>
      <c s="12">
        <f>'Plancha 1'!P527</f>
        <v>0</v>
      </c>
      <c s="5"/>
      <c s="5"/>
    </row>
    <row r="533" spans="1:18" s="15" customFormat="1" ht="35.25" customHeight="1">
      <c r="A533" s="16">
        <f>+'Plancha 1'!A528</f>
        <v>0</v>
      </c>
      <c s="63">
        <f>+'Plancha 1'!B528</f>
        <v>0</v>
      </c>
      <c s="17">
        <f>+'Plancha 1'!C528</f>
        <v>0</v>
      </c>
      <c s="17">
        <f>+'Plancha 1'!D528</f>
        <v>0</v>
      </c>
      <c s="17">
        <f>+'Plancha 1'!E528</f>
        <v>0</v>
      </c>
      <c s="17">
        <f>+'Plancha 1'!F528</f>
        <v>0</v>
      </c>
      <c s="17">
        <f>+'Plancha 1'!G528</f>
        <v>0</v>
      </c>
      <c s="17">
        <f>+'Plancha 1'!H528</f>
        <v>0</v>
      </c>
      <c s="18">
        <f>+'Plancha 1'!I528</f>
        <v>0</v>
      </c>
      <c s="19">
        <f>+'Plancha 1'!J528</f>
        <v>0</v>
      </c>
      <c s="17">
        <f>+'Plancha 1'!K528</f>
        <v>0</v>
      </c>
      <c s="17">
        <f>+'Plancha 1'!L528</f>
        <v>0</v>
      </c>
      <c s="17">
        <f>+'Plancha 1'!M528</f>
        <v>0</v>
      </c>
      <c s="17">
        <f>+'Plancha 1'!N528</f>
        <v>0</v>
      </c>
      <c s="14">
        <f>'Plancha 1'!O528</f>
        <v>0</v>
      </c>
      <c s="12">
        <f>'Plancha 1'!P528</f>
        <v>0</v>
      </c>
      <c s="5"/>
      <c s="5"/>
    </row>
    <row r="534" spans="1:18" s="15" customFormat="1" ht="35.25" customHeight="1">
      <c r="A534" s="16">
        <f>+'Plancha 1'!A529</f>
        <v>0</v>
      </c>
      <c s="63">
        <f>+'Plancha 1'!B529</f>
        <v>0</v>
      </c>
      <c s="17">
        <f>+'Plancha 1'!C529</f>
        <v>0</v>
      </c>
      <c s="17">
        <f>+'Plancha 1'!D529</f>
        <v>0</v>
      </c>
      <c s="17">
        <f>+'Plancha 1'!E529</f>
        <v>0</v>
      </c>
      <c s="17">
        <f>+'Plancha 1'!F529</f>
        <v>0</v>
      </c>
      <c s="17">
        <f>+'Plancha 1'!G529</f>
        <v>0</v>
      </c>
      <c s="17">
        <f>+'Plancha 1'!H529</f>
        <v>0</v>
      </c>
      <c s="18">
        <f>+'Plancha 1'!I529</f>
        <v>0</v>
      </c>
      <c s="19">
        <f>+'Plancha 1'!J529</f>
        <v>0</v>
      </c>
      <c s="17">
        <f>+'Plancha 1'!K529</f>
        <v>0</v>
      </c>
      <c s="17">
        <f>+'Plancha 1'!L529</f>
        <v>0</v>
      </c>
      <c s="17">
        <f>+'Plancha 1'!M529</f>
        <v>0</v>
      </c>
      <c s="17">
        <f>+'Plancha 1'!N529</f>
        <v>0</v>
      </c>
      <c s="14">
        <f>'Plancha 1'!O529</f>
        <v>0</v>
      </c>
      <c s="12">
        <f>'Plancha 1'!P529</f>
        <v>0</v>
      </c>
      <c s="5"/>
      <c s="5"/>
    </row>
    <row r="535" spans="1:18" s="15" customFormat="1" ht="35.25" customHeight="1">
      <c r="A535" s="16">
        <f>+'Plancha 1'!A530</f>
        <v>0</v>
      </c>
      <c s="63">
        <f>+'Plancha 1'!B530</f>
        <v>0</v>
      </c>
      <c s="17">
        <f>+'Plancha 1'!C530</f>
        <v>0</v>
      </c>
      <c s="17">
        <f>+'Plancha 1'!D530</f>
        <v>0</v>
      </c>
      <c s="17">
        <f>+'Plancha 1'!E530</f>
        <v>0</v>
      </c>
      <c s="17">
        <f>+'Plancha 1'!F530</f>
        <v>0</v>
      </c>
      <c s="17">
        <f>+'Plancha 1'!G530</f>
        <v>0</v>
      </c>
      <c s="17">
        <f>+'Plancha 1'!H530</f>
        <v>0</v>
      </c>
      <c s="18">
        <f>+'Plancha 1'!I530</f>
        <v>0</v>
      </c>
      <c s="19">
        <f>+'Plancha 1'!J530</f>
        <v>0</v>
      </c>
      <c s="17">
        <f>+'Plancha 1'!K530</f>
        <v>0</v>
      </c>
      <c s="17">
        <f>+'Plancha 1'!L530</f>
        <v>0</v>
      </c>
      <c s="17">
        <f>+'Plancha 1'!M530</f>
        <v>0</v>
      </c>
      <c s="17">
        <f>+'Plancha 1'!N530</f>
        <v>0</v>
      </c>
      <c s="14">
        <f>'Plancha 1'!O530</f>
        <v>0</v>
      </c>
      <c s="12">
        <f>'Plancha 1'!P530</f>
        <v>0</v>
      </c>
      <c s="5"/>
      <c s="5"/>
    </row>
    <row r="536" spans="1:18" s="15" customFormat="1" ht="35.25" customHeight="1">
      <c r="A536" s="16">
        <f>+'Plancha 1'!A531</f>
        <v>0</v>
      </c>
      <c s="63">
        <f>+'Plancha 1'!B531</f>
        <v>0</v>
      </c>
      <c s="17">
        <f>+'Plancha 1'!C531</f>
        <v>0</v>
      </c>
      <c s="17">
        <f>+'Plancha 1'!D531</f>
        <v>0</v>
      </c>
      <c s="17">
        <f>+'Plancha 1'!E531</f>
        <v>0</v>
      </c>
      <c s="17">
        <f>+'Plancha 1'!F531</f>
        <v>0</v>
      </c>
      <c s="17">
        <f>+'Plancha 1'!G531</f>
        <v>0</v>
      </c>
      <c s="17">
        <f>+'Plancha 1'!H531</f>
        <v>0</v>
      </c>
      <c s="18">
        <f>+'Plancha 1'!I531</f>
        <v>0</v>
      </c>
      <c s="19">
        <f>+'Plancha 1'!J531</f>
        <v>0</v>
      </c>
      <c s="17">
        <f>+'Plancha 1'!K531</f>
        <v>0</v>
      </c>
      <c s="17">
        <f>+'Plancha 1'!L531</f>
        <v>0</v>
      </c>
      <c s="17">
        <f>+'Plancha 1'!M531</f>
        <v>0</v>
      </c>
      <c s="17">
        <f>+'Plancha 1'!N531</f>
        <v>0</v>
      </c>
      <c s="14">
        <f>'Plancha 1'!O531</f>
        <v>0</v>
      </c>
      <c s="12">
        <f>'Plancha 1'!P531</f>
        <v>0</v>
      </c>
      <c s="5"/>
      <c s="5"/>
    </row>
    <row r="537" spans="1:18" s="15" customFormat="1" ht="35.25" customHeight="1">
      <c r="A537" s="16">
        <f>+'Plancha 1'!A532</f>
        <v>0</v>
      </c>
      <c s="63">
        <f>+'Plancha 1'!B532</f>
        <v>0</v>
      </c>
      <c s="17">
        <f>+'Plancha 1'!C532</f>
        <v>0</v>
      </c>
      <c s="17">
        <f>+'Plancha 1'!D532</f>
        <v>0</v>
      </c>
      <c s="17">
        <f>+'Plancha 1'!E532</f>
        <v>0</v>
      </c>
      <c s="17">
        <f>+'Plancha 1'!F532</f>
        <v>0</v>
      </c>
      <c s="17">
        <f>+'Plancha 1'!G532</f>
        <v>0</v>
      </c>
      <c s="17">
        <f>+'Plancha 1'!H532</f>
        <v>0</v>
      </c>
      <c s="18">
        <f>+'Plancha 1'!I532</f>
        <v>0</v>
      </c>
      <c s="19">
        <f>+'Plancha 1'!J532</f>
        <v>0</v>
      </c>
      <c s="17">
        <f>+'Plancha 1'!K532</f>
        <v>0</v>
      </c>
      <c s="17">
        <f>+'Plancha 1'!L532</f>
        <v>0</v>
      </c>
      <c s="17">
        <f>+'Plancha 1'!M532</f>
        <v>0</v>
      </c>
      <c s="17">
        <f>+'Plancha 1'!N532</f>
        <v>0</v>
      </c>
      <c s="14">
        <f>'Plancha 1'!O532</f>
        <v>0</v>
      </c>
      <c s="12">
        <f>'Plancha 1'!P532</f>
        <v>0</v>
      </c>
      <c s="5"/>
      <c s="5"/>
    </row>
    <row r="538" spans="1:18" s="15" customFormat="1" ht="35.25" customHeight="1">
      <c r="A538" s="16">
        <f>+'Plancha 1'!A533</f>
        <v>0</v>
      </c>
      <c s="63">
        <f>+'Plancha 1'!B533</f>
        <v>0</v>
      </c>
      <c s="17">
        <f>+'Plancha 1'!C533</f>
        <v>0</v>
      </c>
      <c s="17">
        <f>+'Plancha 1'!D533</f>
        <v>0</v>
      </c>
      <c s="17">
        <f>+'Plancha 1'!E533</f>
        <v>0</v>
      </c>
      <c s="17">
        <f>+'Plancha 1'!F533</f>
        <v>0</v>
      </c>
      <c s="17">
        <f>+'Plancha 1'!G533</f>
        <v>0</v>
      </c>
      <c s="17">
        <f>+'Plancha 1'!H533</f>
        <v>0</v>
      </c>
      <c s="18">
        <f>+'Plancha 1'!I533</f>
        <v>0</v>
      </c>
      <c s="19">
        <f>+'Plancha 1'!J533</f>
        <v>0</v>
      </c>
      <c s="17">
        <f>+'Plancha 1'!K533</f>
        <v>0</v>
      </c>
      <c s="17">
        <f>+'Plancha 1'!L533</f>
        <v>0</v>
      </c>
      <c s="17">
        <f>+'Plancha 1'!M533</f>
        <v>0</v>
      </c>
      <c s="17">
        <f>+'Plancha 1'!N533</f>
        <v>0</v>
      </c>
      <c s="14">
        <f>'Plancha 1'!O533</f>
        <v>0</v>
      </c>
      <c s="12">
        <f>'Plancha 1'!P533</f>
        <v>0</v>
      </c>
      <c s="5"/>
      <c s="5"/>
    </row>
    <row r="539" spans="1:18" s="15" customFormat="1" ht="35.25" customHeight="1">
      <c r="A539" s="16">
        <f>+'Plancha 1'!A534</f>
        <v>0</v>
      </c>
      <c s="63">
        <f>+'Plancha 1'!B534</f>
        <v>0</v>
      </c>
      <c s="17">
        <f>+'Plancha 1'!C534</f>
        <v>0</v>
      </c>
      <c s="17">
        <f>+'Plancha 1'!D534</f>
        <v>0</v>
      </c>
      <c s="17">
        <f>+'Plancha 1'!E534</f>
        <v>0</v>
      </c>
      <c s="17">
        <f>+'Plancha 1'!F534</f>
        <v>0</v>
      </c>
      <c s="17">
        <f>+'Plancha 1'!G534</f>
        <v>0</v>
      </c>
      <c s="17">
        <f>+'Plancha 1'!H534</f>
        <v>0</v>
      </c>
      <c s="18">
        <f>+'Plancha 1'!I534</f>
        <v>0</v>
      </c>
      <c s="19">
        <f>+'Plancha 1'!J534</f>
        <v>0</v>
      </c>
      <c s="17">
        <f>+'Plancha 1'!K534</f>
        <v>0</v>
      </c>
      <c s="17">
        <f>+'Plancha 1'!L534</f>
        <v>0</v>
      </c>
      <c s="17">
        <f>+'Plancha 1'!M534</f>
        <v>0</v>
      </c>
      <c s="17">
        <f>+'Plancha 1'!N534</f>
        <v>0</v>
      </c>
      <c s="14">
        <f>'Plancha 1'!O534</f>
        <v>0</v>
      </c>
      <c s="12">
        <f>'Plancha 1'!P534</f>
        <v>0</v>
      </c>
      <c s="5"/>
      <c s="5"/>
    </row>
    <row r="540" spans="1:18" s="15" customFormat="1" ht="35.25" customHeight="1">
      <c r="A540" s="16">
        <f>+'Plancha 1'!A535</f>
        <v>0</v>
      </c>
      <c s="63">
        <f>+'Plancha 1'!B535</f>
        <v>0</v>
      </c>
      <c s="17">
        <f>+'Plancha 1'!C535</f>
        <v>0</v>
      </c>
      <c s="17">
        <f>+'Plancha 1'!D535</f>
        <v>0</v>
      </c>
      <c s="17">
        <f>+'Plancha 1'!E535</f>
        <v>0</v>
      </c>
      <c s="17">
        <f>+'Plancha 1'!F535</f>
        <v>0</v>
      </c>
      <c s="17">
        <f>+'Plancha 1'!G535</f>
        <v>0</v>
      </c>
      <c s="17">
        <f>+'Plancha 1'!H535</f>
        <v>0</v>
      </c>
      <c s="18">
        <f>+'Plancha 1'!I535</f>
        <v>0</v>
      </c>
      <c s="19">
        <f>+'Plancha 1'!J535</f>
        <v>0</v>
      </c>
      <c s="17">
        <f>+'Plancha 1'!K535</f>
        <v>0</v>
      </c>
      <c s="17">
        <f>+'Plancha 1'!L535</f>
        <v>0</v>
      </c>
      <c s="17">
        <f>+'Plancha 1'!M535</f>
        <v>0</v>
      </c>
      <c s="17">
        <f>+'Plancha 1'!N535</f>
        <v>0</v>
      </c>
      <c s="14">
        <f>'Plancha 1'!O535</f>
        <v>0</v>
      </c>
      <c s="12">
        <f>'Plancha 1'!P535</f>
        <v>0</v>
      </c>
      <c s="5"/>
      <c s="5"/>
    </row>
    <row r="541" spans="1:18" s="15" customFormat="1" ht="35.25" customHeight="1">
      <c r="A541" s="16">
        <f>+'Plancha 1'!A536</f>
        <v>0</v>
      </c>
      <c s="63">
        <f>+'Plancha 1'!B536</f>
        <v>0</v>
      </c>
      <c s="17">
        <f>+'Plancha 1'!C536</f>
        <v>0</v>
      </c>
      <c s="17">
        <f>+'Plancha 1'!D536</f>
        <v>0</v>
      </c>
      <c s="17">
        <f>+'Plancha 1'!E536</f>
        <v>0</v>
      </c>
      <c s="17">
        <f>+'Plancha 1'!F536</f>
        <v>0</v>
      </c>
      <c s="17">
        <f>+'Plancha 1'!G536</f>
        <v>0</v>
      </c>
      <c s="17">
        <f>+'Plancha 1'!H536</f>
        <v>0</v>
      </c>
      <c s="18">
        <f>+'Plancha 1'!I536</f>
        <v>0</v>
      </c>
      <c s="19">
        <f>+'Plancha 1'!J536</f>
        <v>0</v>
      </c>
      <c s="17">
        <f>+'Plancha 1'!K536</f>
        <v>0</v>
      </c>
      <c s="17">
        <f>+'Plancha 1'!L536</f>
        <v>0</v>
      </c>
      <c s="17">
        <f>+'Plancha 1'!M536</f>
        <v>0</v>
      </c>
      <c s="17">
        <f>+'Plancha 1'!N536</f>
        <v>0</v>
      </c>
      <c s="14">
        <f>'Plancha 1'!O536</f>
        <v>0</v>
      </c>
      <c s="12">
        <f>'Plancha 1'!P536</f>
        <v>0</v>
      </c>
      <c s="5"/>
      <c s="5"/>
    </row>
    <row r="542" spans="1:18" s="15" customFormat="1" ht="35.25" customHeight="1">
      <c r="A542" s="16">
        <f>+'Plancha 1'!A537</f>
        <v>0</v>
      </c>
      <c s="63">
        <f>+'Plancha 1'!B537</f>
        <v>0</v>
      </c>
      <c s="17">
        <f>+'Plancha 1'!C537</f>
        <v>0</v>
      </c>
      <c s="17">
        <f>+'Plancha 1'!D537</f>
        <v>0</v>
      </c>
      <c s="17">
        <f>+'Plancha 1'!E537</f>
        <v>0</v>
      </c>
      <c s="17">
        <f>+'Plancha 1'!F537</f>
        <v>0</v>
      </c>
      <c s="17">
        <f>+'Plancha 1'!G537</f>
        <v>0</v>
      </c>
      <c s="17">
        <f>+'Plancha 1'!H537</f>
        <v>0</v>
      </c>
      <c s="18">
        <f>+'Plancha 1'!I537</f>
        <v>0</v>
      </c>
      <c s="19">
        <f>+'Plancha 1'!J537</f>
        <v>0</v>
      </c>
      <c s="17">
        <f>+'Plancha 1'!K537</f>
        <v>0</v>
      </c>
      <c s="17">
        <f>+'Plancha 1'!L537</f>
        <v>0</v>
      </c>
      <c s="17">
        <f>+'Plancha 1'!M537</f>
        <v>0</v>
      </c>
      <c s="17">
        <f>+'Plancha 1'!N537</f>
        <v>0</v>
      </c>
      <c s="14">
        <f>'Plancha 1'!O537</f>
        <v>0</v>
      </c>
      <c s="12">
        <f>'Plancha 1'!P537</f>
        <v>0</v>
      </c>
      <c s="5"/>
      <c s="5"/>
    </row>
    <row r="543" spans="1:18" s="15" customFormat="1" ht="35.25" customHeight="1">
      <c r="A543" s="16">
        <f>+'Plancha 1'!A538</f>
        <v>0</v>
      </c>
      <c s="63">
        <f>+'Plancha 1'!B538</f>
        <v>0</v>
      </c>
      <c s="17">
        <f>+'Plancha 1'!C538</f>
        <v>0</v>
      </c>
      <c s="17">
        <f>+'Plancha 1'!D538</f>
        <v>0</v>
      </c>
      <c s="17">
        <f>+'Plancha 1'!E538</f>
        <v>0</v>
      </c>
      <c s="17">
        <f>+'Plancha 1'!F538</f>
        <v>0</v>
      </c>
      <c s="17">
        <f>+'Plancha 1'!G538</f>
        <v>0</v>
      </c>
      <c s="17">
        <f>+'Plancha 1'!H538</f>
        <v>0</v>
      </c>
      <c s="18">
        <f>+'Plancha 1'!I538</f>
        <v>0</v>
      </c>
      <c s="19">
        <f>+'Plancha 1'!J538</f>
        <v>0</v>
      </c>
      <c s="17">
        <f>+'Plancha 1'!K538</f>
        <v>0</v>
      </c>
      <c s="17">
        <f>+'Plancha 1'!L538</f>
        <v>0</v>
      </c>
      <c s="17">
        <f>+'Plancha 1'!M538</f>
        <v>0</v>
      </c>
      <c s="17">
        <f>+'Plancha 1'!N538</f>
        <v>0</v>
      </c>
      <c s="14">
        <f>'Plancha 1'!O538</f>
        <v>0</v>
      </c>
      <c s="12">
        <f>'Plancha 1'!P538</f>
        <v>0</v>
      </c>
      <c s="5"/>
      <c s="5"/>
    </row>
    <row r="544" spans="1:18" s="15" customFormat="1" ht="35.25" customHeight="1">
      <c r="A544" s="16">
        <f>+'Plancha 1'!A539</f>
        <v>0</v>
      </c>
      <c s="63">
        <f>+'Plancha 1'!B539</f>
        <v>0</v>
      </c>
      <c s="17">
        <f>+'Plancha 1'!C539</f>
        <v>0</v>
      </c>
      <c s="17">
        <f>+'Plancha 1'!D539</f>
        <v>0</v>
      </c>
      <c s="17">
        <f>+'Plancha 1'!E539</f>
        <v>0</v>
      </c>
      <c s="17">
        <f>+'Plancha 1'!F539</f>
        <v>0</v>
      </c>
      <c s="17">
        <f>+'Plancha 1'!G539</f>
        <v>0</v>
      </c>
      <c s="17">
        <f>+'Plancha 1'!H539</f>
        <v>0</v>
      </c>
      <c s="18">
        <f>+'Plancha 1'!I539</f>
        <v>0</v>
      </c>
      <c s="19">
        <f>+'Plancha 1'!J539</f>
        <v>0</v>
      </c>
      <c s="17">
        <f>+'Plancha 1'!K539</f>
        <v>0</v>
      </c>
      <c s="17">
        <f>+'Plancha 1'!L539</f>
        <v>0</v>
      </c>
      <c s="17">
        <f>+'Plancha 1'!M539</f>
        <v>0</v>
      </c>
      <c s="17">
        <f>+'Plancha 1'!N539</f>
        <v>0</v>
      </c>
      <c s="14">
        <f>'Plancha 1'!O539</f>
        <v>0</v>
      </c>
      <c s="12">
        <f>'Plancha 1'!P539</f>
        <v>0</v>
      </c>
      <c s="5"/>
      <c s="5"/>
    </row>
    <row r="545" spans="1:18" s="15" customFormat="1" ht="35.25" customHeight="1">
      <c r="A545" s="16">
        <f>+'Plancha 1'!A540</f>
        <v>0</v>
      </c>
      <c s="63">
        <f>+'Plancha 1'!B540</f>
        <v>0</v>
      </c>
      <c s="17">
        <f>+'Plancha 1'!C540</f>
        <v>0</v>
      </c>
      <c s="17">
        <f>+'Plancha 1'!D540</f>
        <v>0</v>
      </c>
      <c s="17">
        <f>+'Plancha 1'!E540</f>
        <v>0</v>
      </c>
      <c s="17">
        <f>+'Plancha 1'!F540</f>
        <v>0</v>
      </c>
      <c s="17">
        <f>+'Plancha 1'!G540</f>
        <v>0</v>
      </c>
      <c s="17">
        <f>+'Plancha 1'!H540</f>
        <v>0</v>
      </c>
      <c s="18">
        <f>+'Plancha 1'!I540</f>
        <v>0</v>
      </c>
      <c s="19">
        <f>+'Plancha 1'!J540</f>
        <v>0</v>
      </c>
      <c s="17">
        <f>+'Plancha 1'!K540</f>
        <v>0</v>
      </c>
      <c s="17">
        <f>+'Plancha 1'!L540</f>
        <v>0</v>
      </c>
      <c s="17">
        <f>+'Plancha 1'!M540</f>
        <v>0</v>
      </c>
      <c s="17">
        <f>+'Plancha 1'!N540</f>
        <v>0</v>
      </c>
      <c s="14">
        <f>'Plancha 1'!O540</f>
        <v>0</v>
      </c>
      <c s="12">
        <f>'Plancha 1'!P540</f>
        <v>0</v>
      </c>
      <c s="5"/>
      <c s="5"/>
    </row>
    <row r="546" spans="1:18" s="15" customFormat="1" ht="35.25" customHeight="1">
      <c r="A546" s="16">
        <f>+'Plancha 1'!A541</f>
        <v>0</v>
      </c>
      <c s="63">
        <f>+'Plancha 1'!B541</f>
        <v>0</v>
      </c>
      <c s="17">
        <f>+'Plancha 1'!C541</f>
        <v>0</v>
      </c>
      <c s="17">
        <f>+'Plancha 1'!D541</f>
        <v>0</v>
      </c>
      <c s="17">
        <f>+'Plancha 1'!E541</f>
        <v>0</v>
      </c>
      <c s="17">
        <f>+'Plancha 1'!F541</f>
        <v>0</v>
      </c>
      <c s="17">
        <f>+'Plancha 1'!G541</f>
        <v>0</v>
      </c>
      <c s="17">
        <f>+'Plancha 1'!H541</f>
        <v>0</v>
      </c>
      <c s="18">
        <f>+'Plancha 1'!I541</f>
        <v>0</v>
      </c>
      <c s="19">
        <f>+'Plancha 1'!J541</f>
        <v>0</v>
      </c>
      <c s="17">
        <f>+'Plancha 1'!K541</f>
        <v>0</v>
      </c>
      <c s="17">
        <f>+'Plancha 1'!L541</f>
        <v>0</v>
      </c>
      <c s="17">
        <f>+'Plancha 1'!M541</f>
        <v>0</v>
      </c>
      <c s="17">
        <f>+'Plancha 1'!N541</f>
        <v>0</v>
      </c>
      <c s="14">
        <f>'Plancha 1'!O541</f>
        <v>0</v>
      </c>
      <c s="12">
        <f>'Plancha 1'!P541</f>
        <v>0</v>
      </c>
      <c s="5"/>
      <c s="5"/>
    </row>
    <row r="547" spans="1:18" s="15" customFormat="1" ht="35.25" customHeight="1">
      <c r="A547" s="16">
        <f>+'Plancha 1'!A542</f>
        <v>0</v>
      </c>
      <c s="63">
        <f>+'Plancha 1'!B542</f>
        <v>0</v>
      </c>
      <c s="17">
        <f>+'Plancha 1'!C542</f>
        <v>0</v>
      </c>
      <c s="17">
        <f>+'Plancha 1'!D542</f>
        <v>0</v>
      </c>
      <c s="17">
        <f>+'Plancha 1'!E542</f>
        <v>0</v>
      </c>
      <c s="17">
        <f>+'Plancha 1'!F542</f>
        <v>0</v>
      </c>
      <c s="17">
        <f>+'Plancha 1'!G542</f>
        <v>0</v>
      </c>
      <c s="17">
        <f>+'Plancha 1'!H542</f>
        <v>0</v>
      </c>
      <c s="18">
        <f>+'Plancha 1'!I542</f>
        <v>0</v>
      </c>
      <c s="19">
        <f>+'Plancha 1'!J542</f>
        <v>0</v>
      </c>
      <c s="17">
        <f>+'Plancha 1'!K542</f>
        <v>0</v>
      </c>
      <c s="17">
        <f>+'Plancha 1'!L542</f>
        <v>0</v>
      </c>
      <c s="17">
        <f>+'Plancha 1'!M542</f>
        <v>0</v>
      </c>
      <c s="17">
        <f>+'Plancha 1'!N542</f>
        <v>0</v>
      </c>
      <c s="14">
        <f>'Plancha 1'!O542</f>
        <v>0</v>
      </c>
      <c s="12">
        <f>'Plancha 1'!P542</f>
        <v>0</v>
      </c>
      <c s="5"/>
      <c s="5"/>
    </row>
    <row r="548" spans="1:18" s="15" customFormat="1" ht="35.25" customHeight="1">
      <c r="A548" s="16">
        <f>+'Plancha 1'!A543</f>
        <v>0</v>
      </c>
      <c s="63">
        <f>+'Plancha 1'!B543</f>
        <v>0</v>
      </c>
      <c s="17">
        <f>+'Plancha 1'!C543</f>
        <v>0</v>
      </c>
      <c s="17">
        <f>+'Plancha 1'!D543</f>
        <v>0</v>
      </c>
      <c s="17">
        <f>+'Plancha 1'!E543</f>
        <v>0</v>
      </c>
      <c s="17">
        <f>+'Plancha 1'!F543</f>
        <v>0</v>
      </c>
      <c s="17">
        <f>+'Plancha 1'!G543</f>
        <v>0</v>
      </c>
      <c s="17">
        <f>+'Plancha 1'!H543</f>
        <v>0</v>
      </c>
      <c s="18">
        <f>+'Plancha 1'!I543</f>
        <v>0</v>
      </c>
      <c s="19">
        <f>+'Plancha 1'!J543</f>
        <v>0</v>
      </c>
      <c s="17">
        <f>+'Plancha 1'!K543</f>
        <v>0</v>
      </c>
      <c s="17">
        <f>+'Plancha 1'!L543</f>
        <v>0</v>
      </c>
      <c s="17">
        <f>+'Plancha 1'!M543</f>
        <v>0</v>
      </c>
      <c s="17">
        <f>+'Plancha 1'!N543</f>
        <v>0</v>
      </c>
      <c s="14">
        <f>'Plancha 1'!O543</f>
        <v>0</v>
      </c>
      <c s="12">
        <f>'Plancha 1'!P543</f>
        <v>0</v>
      </c>
      <c s="5"/>
      <c s="5"/>
    </row>
    <row r="549" spans="1:18" s="15" customFormat="1" ht="35.25" customHeight="1">
      <c r="A549" s="16">
        <f>+'Plancha 1'!A544</f>
        <v>0</v>
      </c>
      <c s="63">
        <f>+'Plancha 1'!B544</f>
        <v>0</v>
      </c>
      <c s="17">
        <f>+'Plancha 1'!C544</f>
        <v>0</v>
      </c>
      <c s="17">
        <f>+'Plancha 1'!D544</f>
        <v>0</v>
      </c>
      <c s="17">
        <f>+'Plancha 1'!E544</f>
        <v>0</v>
      </c>
      <c s="17">
        <f>+'Plancha 1'!F544</f>
        <v>0</v>
      </c>
      <c s="17">
        <f>+'Plancha 1'!G544</f>
        <v>0</v>
      </c>
      <c s="17">
        <f>+'Plancha 1'!H544</f>
        <v>0</v>
      </c>
      <c s="18">
        <f>+'Plancha 1'!I544</f>
        <v>0</v>
      </c>
      <c s="19">
        <f>+'Plancha 1'!J544</f>
        <v>0</v>
      </c>
      <c s="17">
        <f>+'Plancha 1'!K544</f>
        <v>0</v>
      </c>
      <c s="17">
        <f>+'Plancha 1'!L544</f>
        <v>0</v>
      </c>
      <c s="17">
        <f>+'Plancha 1'!M544</f>
        <v>0</v>
      </c>
      <c s="17">
        <f>+'Plancha 1'!N544</f>
        <v>0</v>
      </c>
      <c s="14">
        <f>'Plancha 1'!O544</f>
        <v>0</v>
      </c>
      <c s="12">
        <f>'Plancha 1'!P544</f>
        <v>0</v>
      </c>
      <c s="5"/>
      <c s="5"/>
    </row>
    <row r="550" spans="1:18" s="15" customFormat="1" ht="35.25" customHeight="1">
      <c r="A550" s="16">
        <f>+'Plancha 1'!A545</f>
        <v>0</v>
      </c>
      <c s="63">
        <f>+'Plancha 1'!B545</f>
        <v>0</v>
      </c>
      <c s="17">
        <f>+'Plancha 1'!C545</f>
        <v>0</v>
      </c>
      <c s="17">
        <f>+'Plancha 1'!D545</f>
        <v>0</v>
      </c>
      <c s="17">
        <f>+'Plancha 1'!E545</f>
        <v>0</v>
      </c>
      <c s="17">
        <f>+'Plancha 1'!F545</f>
        <v>0</v>
      </c>
      <c s="17">
        <f>+'Plancha 1'!G545</f>
        <v>0</v>
      </c>
      <c s="17">
        <f>+'Plancha 1'!H545</f>
        <v>0</v>
      </c>
      <c s="18">
        <f>+'Plancha 1'!I545</f>
        <v>0</v>
      </c>
      <c s="19">
        <f>+'Plancha 1'!J545</f>
        <v>0</v>
      </c>
      <c s="17">
        <f>+'Plancha 1'!K545</f>
        <v>0</v>
      </c>
      <c s="17">
        <f>+'Plancha 1'!L545</f>
        <v>0</v>
      </c>
      <c s="17">
        <f>+'Plancha 1'!M545</f>
        <v>0</v>
      </c>
      <c s="17">
        <f>+'Plancha 1'!N545</f>
        <v>0</v>
      </c>
      <c s="14">
        <f>'Plancha 1'!O545</f>
        <v>0</v>
      </c>
      <c s="12">
        <f>'Plancha 1'!P545</f>
        <v>0</v>
      </c>
      <c s="5"/>
      <c s="5"/>
    </row>
    <row r="551" spans="1:18" s="15" customFormat="1" ht="35.25" customHeight="1">
      <c r="A551" s="16">
        <f>+'Plancha 1'!A546</f>
        <v>0</v>
      </c>
      <c s="63">
        <f>+'Plancha 1'!B546</f>
        <v>0</v>
      </c>
      <c s="17">
        <f>+'Plancha 1'!C546</f>
        <v>0</v>
      </c>
      <c s="17">
        <f>+'Plancha 1'!D546</f>
        <v>0</v>
      </c>
      <c s="17">
        <f>+'Plancha 1'!E546</f>
        <v>0</v>
      </c>
      <c s="17">
        <f>+'Plancha 1'!F546</f>
        <v>0</v>
      </c>
      <c s="17">
        <f>+'Plancha 1'!G546</f>
        <v>0</v>
      </c>
      <c s="17">
        <f>+'Plancha 1'!H546</f>
        <v>0</v>
      </c>
      <c s="18">
        <f>+'Plancha 1'!I546</f>
        <v>0</v>
      </c>
      <c s="19">
        <f>+'Plancha 1'!J546</f>
        <v>0</v>
      </c>
      <c s="17">
        <f>+'Plancha 1'!K546</f>
        <v>0</v>
      </c>
      <c s="17">
        <f>+'Plancha 1'!L546</f>
        <v>0</v>
      </c>
      <c s="17">
        <f>+'Plancha 1'!M546</f>
        <v>0</v>
      </c>
      <c s="17">
        <f>+'Plancha 1'!N546</f>
        <v>0</v>
      </c>
      <c s="14">
        <f>'Plancha 1'!O546</f>
        <v>0</v>
      </c>
      <c s="12">
        <f>'Plancha 1'!P546</f>
        <v>0</v>
      </c>
      <c s="5"/>
      <c s="5"/>
    </row>
    <row r="552" spans="1:18" s="15" customFormat="1" ht="35.25" customHeight="1">
      <c r="A552" s="16">
        <f>+'Plancha 1'!A547</f>
        <v>0</v>
      </c>
      <c s="63">
        <f>+'Plancha 1'!B547</f>
        <v>0</v>
      </c>
      <c s="17">
        <f>+'Plancha 1'!C547</f>
        <v>0</v>
      </c>
      <c s="17">
        <f>+'Plancha 1'!D547</f>
        <v>0</v>
      </c>
      <c s="17">
        <f>+'Plancha 1'!E547</f>
        <v>0</v>
      </c>
      <c s="17">
        <f>+'Plancha 1'!F547</f>
        <v>0</v>
      </c>
      <c s="17">
        <f>+'Plancha 1'!G547</f>
        <v>0</v>
      </c>
      <c s="17">
        <f>+'Plancha 1'!H547</f>
        <v>0</v>
      </c>
      <c s="18">
        <f>+'Plancha 1'!I547</f>
        <v>0</v>
      </c>
      <c s="19">
        <f>+'Plancha 1'!J547</f>
        <v>0</v>
      </c>
      <c s="17">
        <f>+'Plancha 1'!K547</f>
        <v>0</v>
      </c>
      <c s="17">
        <f>+'Plancha 1'!L547</f>
        <v>0</v>
      </c>
      <c s="17">
        <f>+'Plancha 1'!M547</f>
        <v>0</v>
      </c>
      <c s="17">
        <f>+'Plancha 1'!N547</f>
        <v>0</v>
      </c>
      <c s="14">
        <f>'Plancha 1'!O547</f>
        <v>0</v>
      </c>
      <c s="12">
        <f>'Plancha 1'!P547</f>
        <v>0</v>
      </c>
      <c s="5"/>
      <c s="5"/>
    </row>
    <row r="553" spans="1:18" s="15" customFormat="1" ht="35.25" customHeight="1">
      <c r="A553" s="16">
        <f>+'Plancha 1'!A548</f>
        <v>0</v>
      </c>
      <c s="63">
        <f>+'Plancha 1'!B548</f>
        <v>0</v>
      </c>
      <c s="17">
        <f>+'Plancha 1'!C548</f>
        <v>0</v>
      </c>
      <c s="17">
        <f>+'Plancha 1'!D548</f>
        <v>0</v>
      </c>
      <c s="17">
        <f>+'Plancha 1'!E548</f>
        <v>0</v>
      </c>
      <c s="17">
        <f>+'Plancha 1'!F548</f>
        <v>0</v>
      </c>
      <c s="17">
        <f>+'Plancha 1'!G548</f>
        <v>0</v>
      </c>
      <c s="17">
        <f>+'Plancha 1'!H548</f>
        <v>0</v>
      </c>
      <c s="18">
        <f>+'Plancha 1'!I548</f>
        <v>0</v>
      </c>
      <c s="19">
        <f>+'Plancha 1'!J548</f>
        <v>0</v>
      </c>
      <c s="17">
        <f>+'Plancha 1'!K548</f>
        <v>0</v>
      </c>
      <c s="17">
        <f>+'Plancha 1'!L548</f>
        <v>0</v>
      </c>
      <c s="17">
        <f>+'Plancha 1'!M548</f>
        <v>0</v>
      </c>
      <c s="17">
        <f>+'Plancha 1'!N548</f>
        <v>0</v>
      </c>
      <c s="14">
        <f>'Plancha 1'!O548</f>
        <v>0</v>
      </c>
      <c s="12">
        <f>'Plancha 1'!P548</f>
        <v>0</v>
      </c>
      <c s="5"/>
      <c s="5"/>
    </row>
    <row r="554" spans="1:18" s="15" customFormat="1" ht="35.25" customHeight="1">
      <c r="A554" s="16">
        <f>+'Plancha 1'!A549</f>
        <v>0</v>
      </c>
      <c s="63">
        <f>+'Plancha 1'!B549</f>
        <v>0</v>
      </c>
      <c s="17">
        <f>+'Plancha 1'!C549</f>
        <v>0</v>
      </c>
      <c s="17">
        <f>+'Plancha 1'!D549</f>
        <v>0</v>
      </c>
      <c s="17">
        <f>+'Plancha 1'!E549</f>
        <v>0</v>
      </c>
      <c s="17">
        <f>+'Plancha 1'!F549</f>
        <v>0</v>
      </c>
      <c s="17">
        <f>+'Plancha 1'!G549</f>
        <v>0</v>
      </c>
      <c s="17">
        <f>+'Plancha 1'!H549</f>
        <v>0</v>
      </c>
      <c s="18">
        <f>+'Plancha 1'!I549</f>
        <v>0</v>
      </c>
      <c s="19">
        <f>+'Plancha 1'!J549</f>
        <v>0</v>
      </c>
      <c s="17">
        <f>+'Plancha 1'!K549</f>
        <v>0</v>
      </c>
      <c s="17">
        <f>+'Plancha 1'!L549</f>
        <v>0</v>
      </c>
      <c s="17">
        <f>+'Plancha 1'!M549</f>
        <v>0</v>
      </c>
      <c s="17">
        <f>+'Plancha 1'!N549</f>
        <v>0</v>
      </c>
      <c s="14">
        <f>'Plancha 1'!O549</f>
        <v>0</v>
      </c>
      <c s="12">
        <f>'Plancha 1'!P549</f>
        <v>0</v>
      </c>
      <c s="5"/>
      <c s="5"/>
    </row>
    <row r="555" spans="1:18" s="15" customFormat="1" ht="35.25" customHeight="1">
      <c r="A555" s="16">
        <f>+'Plancha 1'!A550</f>
        <v>0</v>
      </c>
      <c s="63">
        <f>+'Plancha 1'!B550</f>
        <v>0</v>
      </c>
      <c s="17">
        <f>+'Plancha 1'!C550</f>
        <v>0</v>
      </c>
      <c s="17">
        <f>+'Plancha 1'!D550</f>
        <v>0</v>
      </c>
      <c s="17">
        <f>+'Plancha 1'!E550</f>
        <v>0</v>
      </c>
      <c s="17">
        <f>+'Plancha 1'!F550</f>
        <v>0</v>
      </c>
      <c s="17">
        <f>+'Plancha 1'!G550</f>
        <v>0</v>
      </c>
      <c s="17">
        <f>+'Plancha 1'!H550</f>
        <v>0</v>
      </c>
      <c s="18">
        <f>+'Plancha 1'!I550</f>
        <v>0</v>
      </c>
      <c s="19">
        <f>+'Plancha 1'!J550</f>
        <v>0</v>
      </c>
      <c s="17">
        <f>+'Plancha 1'!K550</f>
        <v>0</v>
      </c>
      <c s="17">
        <f>+'Plancha 1'!L550</f>
        <v>0</v>
      </c>
      <c s="17">
        <f>+'Plancha 1'!M550</f>
        <v>0</v>
      </c>
      <c s="17">
        <f>+'Plancha 1'!N550</f>
        <v>0</v>
      </c>
      <c s="14">
        <f>'Plancha 1'!O550</f>
        <v>0</v>
      </c>
      <c s="12">
        <f>'Plancha 1'!P550</f>
        <v>0</v>
      </c>
      <c s="5"/>
      <c s="5"/>
    </row>
    <row r="556" spans="1:18" s="15" customFormat="1" ht="35.25" customHeight="1">
      <c r="A556" s="16">
        <f>+'Plancha 1'!A551</f>
        <v>0</v>
      </c>
      <c s="63">
        <f>+'Plancha 1'!B551</f>
        <v>0</v>
      </c>
      <c s="17">
        <f>+'Plancha 1'!C551</f>
        <v>0</v>
      </c>
      <c s="17">
        <f>+'Plancha 1'!D551</f>
        <v>0</v>
      </c>
      <c s="17">
        <f>+'Plancha 1'!E551</f>
        <v>0</v>
      </c>
      <c s="17">
        <f>+'Plancha 1'!F551</f>
        <v>0</v>
      </c>
      <c s="17">
        <f>+'Plancha 1'!G551</f>
        <v>0</v>
      </c>
      <c s="17">
        <f>+'Plancha 1'!H551</f>
        <v>0</v>
      </c>
      <c s="18">
        <f>+'Plancha 1'!I551</f>
        <v>0</v>
      </c>
      <c s="19">
        <f>+'Plancha 1'!J551</f>
        <v>0</v>
      </c>
      <c s="17">
        <f>+'Plancha 1'!K551</f>
        <v>0</v>
      </c>
      <c s="17">
        <f>+'Plancha 1'!L551</f>
        <v>0</v>
      </c>
      <c s="17">
        <f>+'Plancha 1'!M551</f>
        <v>0</v>
      </c>
      <c s="17">
        <f>+'Plancha 1'!N551</f>
        <v>0</v>
      </c>
      <c s="14">
        <f>'Plancha 1'!O551</f>
        <v>0</v>
      </c>
      <c s="12">
        <f>'Plancha 1'!P551</f>
        <v>0</v>
      </c>
      <c s="5"/>
      <c s="5"/>
    </row>
    <row r="557" spans="1:18" s="15" customFormat="1" ht="35.25" customHeight="1">
      <c r="A557" s="16">
        <f>+'Plancha 1'!A552</f>
        <v>0</v>
      </c>
      <c s="63">
        <f>+'Plancha 1'!B552</f>
        <v>0</v>
      </c>
      <c s="17">
        <f>+'Plancha 1'!C552</f>
        <v>0</v>
      </c>
      <c s="17">
        <f>+'Plancha 1'!D552</f>
        <v>0</v>
      </c>
      <c s="17">
        <f>+'Plancha 1'!E552</f>
        <v>0</v>
      </c>
      <c s="17">
        <f>+'Plancha 1'!F552</f>
        <v>0</v>
      </c>
      <c s="17">
        <f>+'Plancha 1'!G552</f>
        <v>0</v>
      </c>
      <c s="17">
        <f>+'Plancha 1'!H552</f>
        <v>0</v>
      </c>
      <c s="18">
        <f>+'Plancha 1'!I552</f>
        <v>0</v>
      </c>
      <c s="19">
        <f>+'Plancha 1'!J552</f>
        <v>0</v>
      </c>
      <c s="17">
        <f>+'Plancha 1'!K552</f>
        <v>0</v>
      </c>
      <c s="17">
        <f>+'Plancha 1'!L552</f>
        <v>0</v>
      </c>
      <c s="17">
        <f>+'Plancha 1'!M552</f>
        <v>0</v>
      </c>
      <c s="17">
        <f>+'Plancha 1'!N552</f>
        <v>0</v>
      </c>
      <c s="14">
        <f>'Plancha 1'!O552</f>
        <v>0</v>
      </c>
      <c s="12">
        <f>'Plancha 1'!P552</f>
        <v>0</v>
      </c>
      <c s="5"/>
      <c s="5"/>
    </row>
    <row r="558" spans="1:18" s="15" customFormat="1" ht="35.25" customHeight="1">
      <c r="A558" s="16">
        <f>+'Plancha 1'!A553</f>
        <v>0</v>
      </c>
      <c s="63">
        <f>+'Plancha 1'!B553</f>
        <v>0</v>
      </c>
      <c s="17">
        <f>+'Plancha 1'!C553</f>
        <v>0</v>
      </c>
      <c s="17">
        <f>+'Plancha 1'!D553</f>
        <v>0</v>
      </c>
      <c s="17">
        <f>+'Plancha 1'!E553</f>
        <v>0</v>
      </c>
      <c s="17">
        <f>+'Plancha 1'!F553</f>
        <v>0</v>
      </c>
      <c s="17">
        <f>+'Plancha 1'!G553</f>
        <v>0</v>
      </c>
      <c s="17">
        <f>+'Plancha 1'!H553</f>
        <v>0</v>
      </c>
      <c s="18">
        <f>+'Plancha 1'!I553</f>
        <v>0</v>
      </c>
      <c s="19">
        <f>+'Plancha 1'!J553</f>
        <v>0</v>
      </c>
      <c s="17">
        <f>+'Plancha 1'!K553</f>
        <v>0</v>
      </c>
      <c s="17">
        <f>+'Plancha 1'!L553</f>
        <v>0</v>
      </c>
      <c s="17">
        <f>+'Plancha 1'!M553</f>
        <v>0</v>
      </c>
      <c s="17">
        <f>+'Plancha 1'!N553</f>
        <v>0</v>
      </c>
      <c s="14">
        <f>'Plancha 1'!O553</f>
        <v>0</v>
      </c>
      <c s="12">
        <f>'Plancha 1'!P553</f>
        <v>0</v>
      </c>
      <c s="5"/>
      <c s="5"/>
    </row>
    <row r="559" spans="1:18" s="15" customFormat="1" ht="35.25" customHeight="1">
      <c r="A559" s="16">
        <f>+'Plancha 1'!A554</f>
        <v>0</v>
      </c>
      <c s="63">
        <f>+'Plancha 1'!B554</f>
        <v>0</v>
      </c>
      <c s="17">
        <f>+'Plancha 1'!C554</f>
        <v>0</v>
      </c>
      <c s="17">
        <f>+'Plancha 1'!D554</f>
        <v>0</v>
      </c>
      <c s="17">
        <f>+'Plancha 1'!E554</f>
        <v>0</v>
      </c>
      <c s="17">
        <f>+'Plancha 1'!F554</f>
        <v>0</v>
      </c>
      <c s="17">
        <f>+'Plancha 1'!G554</f>
        <v>0</v>
      </c>
      <c s="17">
        <f>+'Plancha 1'!H554</f>
        <v>0</v>
      </c>
      <c s="18">
        <f>+'Plancha 1'!I554</f>
        <v>0</v>
      </c>
      <c s="19">
        <f>+'Plancha 1'!J554</f>
        <v>0</v>
      </c>
      <c s="17">
        <f>+'Plancha 1'!K554</f>
        <v>0</v>
      </c>
      <c s="17">
        <f>+'Plancha 1'!L554</f>
        <v>0</v>
      </c>
      <c s="17">
        <f>+'Plancha 1'!M554</f>
        <v>0</v>
      </c>
      <c s="17">
        <f>+'Plancha 1'!N554</f>
        <v>0</v>
      </c>
      <c s="14">
        <f>'Plancha 1'!O554</f>
        <v>0</v>
      </c>
      <c s="12">
        <f>'Plancha 1'!P554</f>
        <v>0</v>
      </c>
      <c s="5"/>
      <c s="5"/>
    </row>
    <row r="560" spans="1:18" s="15" customFormat="1" ht="35.25" customHeight="1">
      <c r="A560" s="16">
        <f>+'Plancha 1'!A555</f>
        <v>0</v>
      </c>
      <c s="63">
        <f>+'Plancha 1'!B555</f>
        <v>0</v>
      </c>
      <c s="17">
        <f>+'Plancha 1'!C555</f>
        <v>0</v>
      </c>
      <c s="17">
        <f>+'Plancha 1'!D555</f>
        <v>0</v>
      </c>
      <c s="17">
        <f>+'Plancha 1'!E555</f>
        <v>0</v>
      </c>
      <c s="17">
        <f>+'Plancha 1'!F555</f>
        <v>0</v>
      </c>
      <c s="17">
        <f>+'Plancha 1'!G555</f>
        <v>0</v>
      </c>
      <c s="17">
        <f>+'Plancha 1'!H555</f>
        <v>0</v>
      </c>
      <c s="18">
        <f>+'Plancha 1'!I555</f>
        <v>0</v>
      </c>
      <c s="19">
        <f>+'Plancha 1'!J555</f>
        <v>0</v>
      </c>
      <c s="17">
        <f>+'Plancha 1'!K555</f>
        <v>0</v>
      </c>
      <c s="17">
        <f>+'Plancha 1'!L555</f>
        <v>0</v>
      </c>
      <c s="17">
        <f>+'Plancha 1'!M555</f>
        <v>0</v>
      </c>
      <c s="17">
        <f>+'Plancha 1'!N555</f>
        <v>0</v>
      </c>
      <c s="14">
        <f>'Plancha 1'!O555</f>
        <v>0</v>
      </c>
      <c s="12">
        <f>'Plancha 1'!P555</f>
        <v>0</v>
      </c>
      <c s="5"/>
      <c s="5"/>
    </row>
    <row r="561" spans="1:18" s="15" customFormat="1" ht="35.25" customHeight="1">
      <c r="A561" s="16">
        <f>+'Plancha 1'!A556</f>
        <v>0</v>
      </c>
      <c s="63">
        <f>+'Plancha 1'!B556</f>
        <v>0</v>
      </c>
      <c s="17">
        <f>+'Plancha 1'!C556</f>
        <v>0</v>
      </c>
      <c s="17">
        <f>+'Plancha 1'!D556</f>
        <v>0</v>
      </c>
      <c s="17">
        <f>+'Plancha 1'!E556</f>
        <v>0</v>
      </c>
      <c s="17">
        <f>+'Plancha 1'!F556</f>
        <v>0</v>
      </c>
      <c s="17">
        <f>+'Plancha 1'!G556</f>
        <v>0</v>
      </c>
      <c s="17">
        <f>+'Plancha 1'!H556</f>
        <v>0</v>
      </c>
      <c s="18">
        <f>+'Plancha 1'!I556</f>
        <v>0</v>
      </c>
      <c s="19">
        <f>+'Plancha 1'!J556</f>
        <v>0</v>
      </c>
      <c s="17">
        <f>+'Plancha 1'!K556</f>
        <v>0</v>
      </c>
      <c s="17">
        <f>+'Plancha 1'!L556</f>
        <v>0</v>
      </c>
      <c s="17">
        <f>+'Plancha 1'!M556</f>
        <v>0</v>
      </c>
      <c s="17">
        <f>+'Plancha 1'!N556</f>
        <v>0</v>
      </c>
      <c s="14">
        <f>'Plancha 1'!O556</f>
        <v>0</v>
      </c>
      <c s="12">
        <f>'Plancha 1'!P556</f>
        <v>0</v>
      </c>
      <c s="5"/>
      <c s="5"/>
    </row>
    <row r="562" spans="1:18" s="15" customFormat="1" ht="35.25" customHeight="1">
      <c r="A562" s="16">
        <f>+'Plancha 1'!A557</f>
        <v>0</v>
      </c>
      <c s="63">
        <f>+'Plancha 1'!B557</f>
        <v>0</v>
      </c>
      <c s="17">
        <f>+'Plancha 1'!C557</f>
        <v>0</v>
      </c>
      <c s="17">
        <f>+'Plancha 1'!D557</f>
        <v>0</v>
      </c>
      <c s="17">
        <f>+'Plancha 1'!E557</f>
        <v>0</v>
      </c>
      <c s="17">
        <f>+'Plancha 1'!F557</f>
        <v>0</v>
      </c>
      <c s="17">
        <f>+'Plancha 1'!G557</f>
        <v>0</v>
      </c>
      <c s="17">
        <f>+'Plancha 1'!H557</f>
        <v>0</v>
      </c>
      <c s="18">
        <f>+'Plancha 1'!I557</f>
        <v>0</v>
      </c>
      <c s="19">
        <f>+'Plancha 1'!J557</f>
        <v>0</v>
      </c>
      <c s="17">
        <f>+'Plancha 1'!K557</f>
        <v>0</v>
      </c>
      <c s="17">
        <f>+'Plancha 1'!L557</f>
        <v>0</v>
      </c>
      <c s="17">
        <f>+'Plancha 1'!M557</f>
        <v>0</v>
      </c>
      <c s="17">
        <f>+'Plancha 1'!N557</f>
        <v>0</v>
      </c>
      <c s="14">
        <f>'Plancha 1'!O557</f>
        <v>0</v>
      </c>
      <c s="12">
        <f>'Plancha 1'!P557</f>
        <v>0</v>
      </c>
      <c s="5"/>
      <c s="5"/>
    </row>
    <row r="563" spans="1:18" s="15" customFormat="1" ht="35.25" customHeight="1">
      <c r="A563" s="16">
        <f>+'Plancha 1'!A558</f>
        <v>0</v>
      </c>
      <c s="63">
        <f>+'Plancha 1'!B558</f>
        <v>0</v>
      </c>
      <c s="17">
        <f>+'Plancha 1'!C558</f>
        <v>0</v>
      </c>
      <c s="17">
        <f>+'Plancha 1'!D558</f>
        <v>0</v>
      </c>
      <c s="17">
        <f>+'Plancha 1'!E558</f>
        <v>0</v>
      </c>
      <c s="17">
        <f>+'Plancha 1'!F558</f>
        <v>0</v>
      </c>
      <c s="17">
        <f>+'Plancha 1'!G558</f>
        <v>0</v>
      </c>
      <c s="17">
        <f>+'Plancha 1'!H558</f>
        <v>0</v>
      </c>
      <c s="18">
        <f>+'Plancha 1'!I558</f>
        <v>0</v>
      </c>
      <c s="19">
        <f>+'Plancha 1'!J558</f>
        <v>0</v>
      </c>
      <c s="17">
        <f>+'Plancha 1'!K558</f>
        <v>0</v>
      </c>
      <c s="17">
        <f>+'Plancha 1'!L558</f>
        <v>0</v>
      </c>
      <c s="17">
        <f>+'Plancha 1'!M558</f>
        <v>0</v>
      </c>
      <c s="17">
        <f>+'Plancha 1'!N558</f>
        <v>0</v>
      </c>
      <c s="14">
        <f>'Plancha 1'!O558</f>
        <v>0</v>
      </c>
      <c s="12">
        <f>'Plancha 1'!P558</f>
        <v>0</v>
      </c>
      <c s="5"/>
      <c s="5"/>
    </row>
    <row r="564" spans="1:18" s="15" customFormat="1" ht="35.25" customHeight="1">
      <c r="A564" s="16">
        <f>+'Plancha 1'!A559</f>
        <v>0</v>
      </c>
      <c s="63">
        <f>+'Plancha 1'!B559</f>
        <v>0</v>
      </c>
      <c s="17">
        <f>+'Plancha 1'!C559</f>
        <v>0</v>
      </c>
      <c s="17">
        <f>+'Plancha 1'!D559</f>
        <v>0</v>
      </c>
      <c s="17">
        <f>+'Plancha 1'!E559</f>
        <v>0</v>
      </c>
      <c s="17">
        <f>+'Plancha 1'!F559</f>
        <v>0</v>
      </c>
      <c s="17">
        <f>+'Plancha 1'!G559</f>
        <v>0</v>
      </c>
      <c s="17">
        <f>+'Plancha 1'!H559</f>
        <v>0</v>
      </c>
      <c s="18">
        <f>+'Plancha 1'!I559</f>
        <v>0</v>
      </c>
      <c s="19">
        <f>+'Plancha 1'!J559</f>
        <v>0</v>
      </c>
      <c s="17">
        <f>+'Plancha 1'!K559</f>
        <v>0</v>
      </c>
      <c s="17">
        <f>+'Plancha 1'!L559</f>
        <v>0</v>
      </c>
      <c s="17">
        <f>+'Plancha 1'!M559</f>
        <v>0</v>
      </c>
      <c s="17">
        <f>+'Plancha 1'!N559</f>
        <v>0</v>
      </c>
      <c s="14">
        <f>'Plancha 1'!O559</f>
        <v>0</v>
      </c>
      <c s="12">
        <f>'Plancha 1'!P559</f>
        <v>0</v>
      </c>
      <c s="5"/>
      <c s="5"/>
    </row>
    <row r="565" spans="1:18" s="15" customFormat="1" ht="35.25" customHeight="1">
      <c r="A565" s="16">
        <f>+'Plancha 1'!A560</f>
        <v>0</v>
      </c>
      <c s="63">
        <f>+'Plancha 1'!B560</f>
        <v>0</v>
      </c>
      <c s="17">
        <f>+'Plancha 1'!C560</f>
        <v>0</v>
      </c>
      <c s="17">
        <f>+'Plancha 1'!D560</f>
        <v>0</v>
      </c>
      <c s="17">
        <f>+'Plancha 1'!E560</f>
        <v>0</v>
      </c>
      <c s="17">
        <f>+'Plancha 1'!F560</f>
        <v>0</v>
      </c>
      <c s="17">
        <f>+'Plancha 1'!G560</f>
        <v>0</v>
      </c>
      <c s="17">
        <f>+'Plancha 1'!H560</f>
        <v>0</v>
      </c>
      <c s="18">
        <f>+'Plancha 1'!I560</f>
        <v>0</v>
      </c>
      <c s="19">
        <f>+'Plancha 1'!J560</f>
        <v>0</v>
      </c>
      <c s="17">
        <f>+'Plancha 1'!K560</f>
        <v>0</v>
      </c>
      <c s="17">
        <f>+'Plancha 1'!L560</f>
        <v>0</v>
      </c>
      <c s="17">
        <f>+'Plancha 1'!M560</f>
        <v>0</v>
      </c>
      <c s="17">
        <f>+'Plancha 1'!N560</f>
        <v>0</v>
      </c>
      <c s="14">
        <f>'Plancha 1'!O560</f>
        <v>0</v>
      </c>
      <c s="12">
        <f>'Plancha 1'!P560</f>
        <v>0</v>
      </c>
      <c s="5"/>
      <c s="5"/>
    </row>
    <row r="566" spans="1:18" s="15" customFormat="1" ht="35.25" customHeight="1">
      <c r="A566" s="16">
        <f>+'Plancha 1'!A561</f>
        <v>0</v>
      </c>
      <c s="63">
        <f>+'Plancha 1'!B561</f>
        <v>0</v>
      </c>
      <c s="17">
        <f>+'Plancha 1'!C561</f>
        <v>0</v>
      </c>
      <c s="17">
        <f>+'Plancha 1'!D561</f>
        <v>0</v>
      </c>
      <c s="17">
        <f>+'Plancha 1'!E561</f>
        <v>0</v>
      </c>
      <c s="17">
        <f>+'Plancha 1'!F561</f>
        <v>0</v>
      </c>
      <c s="17">
        <f>+'Plancha 1'!G561</f>
        <v>0</v>
      </c>
      <c s="17">
        <f>+'Plancha 1'!H561</f>
        <v>0</v>
      </c>
      <c s="18">
        <f>+'Plancha 1'!I561</f>
        <v>0</v>
      </c>
      <c s="19">
        <f>+'Plancha 1'!J561</f>
        <v>0</v>
      </c>
      <c s="17">
        <f>+'Plancha 1'!K561</f>
        <v>0</v>
      </c>
      <c s="17">
        <f>+'Plancha 1'!L561</f>
        <v>0</v>
      </c>
      <c s="17">
        <f>+'Plancha 1'!M561</f>
        <v>0</v>
      </c>
      <c s="17">
        <f>+'Plancha 1'!N561</f>
        <v>0</v>
      </c>
      <c s="14">
        <f>'Plancha 1'!O561</f>
        <v>0</v>
      </c>
      <c s="12">
        <f>'Plancha 1'!P561</f>
        <v>0</v>
      </c>
      <c s="5"/>
      <c s="5"/>
    </row>
    <row r="567" spans="1:18" s="15" customFormat="1" ht="35.25" customHeight="1">
      <c r="A567" s="16">
        <f>+'Plancha 1'!A562</f>
        <v>0</v>
      </c>
      <c s="63">
        <f>+'Plancha 1'!B562</f>
        <v>0</v>
      </c>
      <c s="17">
        <f>+'Plancha 1'!C562</f>
        <v>0</v>
      </c>
      <c s="17">
        <f>+'Plancha 1'!D562</f>
        <v>0</v>
      </c>
      <c s="17">
        <f>+'Plancha 1'!E562</f>
        <v>0</v>
      </c>
      <c s="17">
        <f>+'Plancha 1'!F562</f>
        <v>0</v>
      </c>
      <c s="17">
        <f>+'Plancha 1'!G562</f>
        <v>0</v>
      </c>
      <c s="17">
        <f>+'Plancha 1'!H562</f>
        <v>0</v>
      </c>
      <c s="18">
        <f>+'Plancha 1'!I562</f>
        <v>0</v>
      </c>
      <c s="19">
        <f>+'Plancha 1'!J562</f>
        <v>0</v>
      </c>
      <c s="17">
        <f>+'Plancha 1'!K562</f>
        <v>0</v>
      </c>
      <c s="17">
        <f>+'Plancha 1'!L562</f>
        <v>0</v>
      </c>
      <c s="17">
        <f>+'Plancha 1'!M562</f>
        <v>0</v>
      </c>
      <c s="17">
        <f>+'Plancha 1'!N562</f>
        <v>0</v>
      </c>
      <c s="14">
        <f>'Plancha 1'!O562</f>
        <v>0</v>
      </c>
      <c s="12">
        <f>'Plancha 1'!P562</f>
        <v>0</v>
      </c>
      <c s="5"/>
      <c s="5"/>
    </row>
    <row r="568" spans="1:18" s="15" customFormat="1" ht="35.25" customHeight="1">
      <c r="A568" s="16">
        <f>+'Plancha 1'!A563</f>
        <v>0</v>
      </c>
      <c s="63">
        <f>+'Plancha 1'!B563</f>
        <v>0</v>
      </c>
      <c s="17">
        <f>+'Plancha 1'!C563</f>
        <v>0</v>
      </c>
      <c s="17">
        <f>+'Plancha 1'!D563</f>
        <v>0</v>
      </c>
      <c s="17">
        <f>+'Plancha 1'!E563</f>
        <v>0</v>
      </c>
      <c s="17">
        <f>+'Plancha 1'!F563</f>
        <v>0</v>
      </c>
      <c s="17">
        <f>+'Plancha 1'!G563</f>
        <v>0</v>
      </c>
      <c s="17">
        <f>+'Plancha 1'!H563</f>
        <v>0</v>
      </c>
      <c s="18">
        <f>+'Plancha 1'!I563</f>
        <v>0</v>
      </c>
      <c s="19">
        <f>+'Plancha 1'!J563</f>
        <v>0</v>
      </c>
      <c s="17">
        <f>+'Plancha 1'!K563</f>
        <v>0</v>
      </c>
      <c s="17">
        <f>+'Plancha 1'!L563</f>
        <v>0</v>
      </c>
      <c s="17">
        <f>+'Plancha 1'!M563</f>
        <v>0</v>
      </c>
      <c s="17">
        <f>+'Plancha 1'!N563</f>
        <v>0</v>
      </c>
      <c s="14">
        <f>'Plancha 1'!O563</f>
        <v>0</v>
      </c>
      <c s="12">
        <f>'Plancha 1'!P563</f>
        <v>0</v>
      </c>
      <c s="5"/>
      <c s="5"/>
    </row>
    <row r="569" spans="1:18" s="15" customFormat="1" ht="35.25" customHeight="1">
      <c r="A569" s="16">
        <f>+'Plancha 1'!A564</f>
        <v>0</v>
      </c>
      <c s="63">
        <f>+'Plancha 1'!B564</f>
        <v>0</v>
      </c>
      <c s="17">
        <f>+'Plancha 1'!C564</f>
        <v>0</v>
      </c>
      <c s="17">
        <f>+'Plancha 1'!D564</f>
        <v>0</v>
      </c>
      <c s="17">
        <f>+'Plancha 1'!E564</f>
        <v>0</v>
      </c>
      <c s="17">
        <f>+'Plancha 1'!F564</f>
        <v>0</v>
      </c>
      <c s="17">
        <f>+'Plancha 1'!G564</f>
        <v>0</v>
      </c>
      <c s="17">
        <f>+'Plancha 1'!H564</f>
        <v>0</v>
      </c>
      <c s="18">
        <f>+'Plancha 1'!I564</f>
        <v>0</v>
      </c>
      <c s="19">
        <f>+'Plancha 1'!J564</f>
        <v>0</v>
      </c>
      <c s="17">
        <f>+'Plancha 1'!K564</f>
        <v>0</v>
      </c>
      <c s="17">
        <f>+'Plancha 1'!L564</f>
        <v>0</v>
      </c>
      <c s="17">
        <f>+'Plancha 1'!M564</f>
        <v>0</v>
      </c>
      <c s="17">
        <f>+'Plancha 1'!N564</f>
        <v>0</v>
      </c>
      <c s="14">
        <f>'Plancha 1'!O564</f>
        <v>0</v>
      </c>
      <c s="12">
        <f>'Plancha 1'!P564</f>
        <v>0</v>
      </c>
      <c s="5"/>
      <c s="5"/>
    </row>
    <row r="570" spans="1:18" s="15" customFormat="1" ht="35.25" customHeight="1">
      <c r="A570" s="16">
        <f>+'Plancha 1'!A565</f>
        <v>0</v>
      </c>
      <c s="63">
        <f>+'Plancha 1'!B565</f>
        <v>0</v>
      </c>
      <c s="17">
        <f>+'Plancha 1'!C565</f>
        <v>0</v>
      </c>
      <c s="17">
        <f>+'Plancha 1'!D565</f>
        <v>0</v>
      </c>
      <c s="17">
        <f>+'Plancha 1'!E565</f>
        <v>0</v>
      </c>
      <c s="17">
        <f>+'Plancha 1'!F565</f>
        <v>0</v>
      </c>
      <c s="17">
        <f>+'Plancha 1'!G565</f>
        <v>0</v>
      </c>
      <c s="17">
        <f>+'Plancha 1'!H565</f>
        <v>0</v>
      </c>
      <c s="18">
        <f>+'Plancha 1'!I565</f>
        <v>0</v>
      </c>
      <c s="19">
        <f>+'Plancha 1'!J565</f>
        <v>0</v>
      </c>
      <c s="17">
        <f>+'Plancha 1'!K565</f>
        <v>0</v>
      </c>
      <c s="17">
        <f>+'Plancha 1'!L565</f>
        <v>0</v>
      </c>
      <c s="17">
        <f>+'Plancha 1'!M565</f>
        <v>0</v>
      </c>
      <c s="17">
        <f>+'Plancha 1'!N565</f>
        <v>0</v>
      </c>
      <c s="14">
        <f>'Plancha 1'!O565</f>
        <v>0</v>
      </c>
      <c s="12">
        <f>'Plancha 1'!P565</f>
        <v>0</v>
      </c>
      <c s="5"/>
      <c s="5"/>
    </row>
    <row r="571" spans="1:18" s="15" customFormat="1" ht="35.25" customHeight="1">
      <c r="A571" s="16">
        <f>+'Plancha 1'!A566</f>
        <v>0</v>
      </c>
      <c s="63">
        <f>+'Plancha 1'!B566</f>
        <v>0</v>
      </c>
      <c s="17">
        <f>+'Plancha 1'!C566</f>
        <v>0</v>
      </c>
      <c s="17">
        <f>+'Plancha 1'!D566</f>
        <v>0</v>
      </c>
      <c s="17">
        <f>+'Plancha 1'!E566</f>
        <v>0</v>
      </c>
      <c s="17">
        <f>+'Plancha 1'!F566</f>
        <v>0</v>
      </c>
      <c s="17">
        <f>+'Plancha 1'!G566</f>
        <v>0</v>
      </c>
      <c s="17">
        <f>+'Plancha 1'!H566</f>
        <v>0</v>
      </c>
      <c s="18">
        <f>+'Plancha 1'!I566</f>
        <v>0</v>
      </c>
      <c s="19">
        <f>+'Plancha 1'!J566</f>
        <v>0</v>
      </c>
      <c s="17">
        <f>+'Plancha 1'!K566</f>
        <v>0</v>
      </c>
      <c s="17">
        <f>+'Plancha 1'!L566</f>
        <v>0</v>
      </c>
      <c s="17">
        <f>+'Plancha 1'!M566</f>
        <v>0</v>
      </c>
      <c s="17">
        <f>+'Plancha 1'!N566</f>
        <v>0</v>
      </c>
      <c s="14">
        <f>'Plancha 1'!O566</f>
        <v>0</v>
      </c>
      <c s="12">
        <f>'Plancha 1'!P566</f>
        <v>0</v>
      </c>
      <c s="5"/>
      <c s="5"/>
    </row>
    <row r="572" spans="1:18" s="15" customFormat="1" ht="35.25" customHeight="1">
      <c r="A572" s="16">
        <f>+'Plancha 1'!A567</f>
        <v>0</v>
      </c>
      <c s="63">
        <f>+'Plancha 1'!B567</f>
        <v>0</v>
      </c>
      <c s="17">
        <f>+'Plancha 1'!C567</f>
        <v>0</v>
      </c>
      <c s="17">
        <f>+'Plancha 1'!D567</f>
        <v>0</v>
      </c>
      <c s="17">
        <f>+'Plancha 1'!E567</f>
        <v>0</v>
      </c>
      <c s="17">
        <f>+'Plancha 1'!F567</f>
        <v>0</v>
      </c>
      <c s="17">
        <f>+'Plancha 1'!G567</f>
        <v>0</v>
      </c>
      <c s="17">
        <f>+'Plancha 1'!H567</f>
        <v>0</v>
      </c>
      <c s="18">
        <f>+'Plancha 1'!I567</f>
        <v>0</v>
      </c>
      <c s="19">
        <f>+'Plancha 1'!J567</f>
        <v>0</v>
      </c>
      <c s="17">
        <f>+'Plancha 1'!K567</f>
        <v>0</v>
      </c>
      <c s="17">
        <f>+'Plancha 1'!L567</f>
        <v>0</v>
      </c>
      <c s="17">
        <f>+'Plancha 1'!M567</f>
        <v>0</v>
      </c>
      <c s="17">
        <f>+'Plancha 1'!N567</f>
        <v>0</v>
      </c>
      <c s="14">
        <f>'Plancha 1'!O567</f>
        <v>0</v>
      </c>
      <c s="12">
        <f>'Plancha 1'!P567</f>
        <v>0</v>
      </c>
      <c s="5"/>
      <c s="5"/>
    </row>
    <row r="573" spans="1:18" s="15" customFormat="1" ht="35.25" customHeight="1">
      <c r="A573" s="16">
        <f>+'Plancha 1'!A568</f>
        <v>0</v>
      </c>
      <c s="63">
        <f>+'Plancha 1'!B568</f>
        <v>0</v>
      </c>
      <c s="17">
        <f>+'Plancha 1'!C568</f>
        <v>0</v>
      </c>
      <c s="17">
        <f>+'Plancha 1'!D568</f>
        <v>0</v>
      </c>
      <c s="17">
        <f>+'Plancha 1'!E568</f>
        <v>0</v>
      </c>
      <c s="17">
        <f>+'Plancha 1'!F568</f>
        <v>0</v>
      </c>
      <c s="17">
        <f>+'Plancha 1'!G568</f>
        <v>0</v>
      </c>
      <c s="17">
        <f>+'Plancha 1'!H568</f>
        <v>0</v>
      </c>
      <c s="18">
        <f>+'Plancha 1'!I568</f>
        <v>0</v>
      </c>
      <c s="19">
        <f>+'Plancha 1'!J568</f>
        <v>0</v>
      </c>
      <c s="17">
        <f>+'Plancha 1'!K568</f>
        <v>0</v>
      </c>
      <c s="17">
        <f>+'Plancha 1'!L568</f>
        <v>0</v>
      </c>
      <c s="17">
        <f>+'Plancha 1'!M568</f>
        <v>0</v>
      </c>
      <c s="17">
        <f>+'Plancha 1'!N568</f>
        <v>0</v>
      </c>
      <c s="14">
        <f>'Plancha 1'!O568</f>
        <v>0</v>
      </c>
      <c s="12">
        <f>'Plancha 1'!P568</f>
        <v>0</v>
      </c>
      <c s="5"/>
      <c s="5"/>
    </row>
    <row r="574" spans="1:18" s="15" customFormat="1" ht="35.25" customHeight="1">
      <c r="A574" s="16">
        <f>+'Plancha 1'!A569</f>
        <v>0</v>
      </c>
      <c s="63">
        <f>+'Plancha 1'!B569</f>
        <v>0</v>
      </c>
      <c s="17">
        <f>+'Plancha 1'!C569</f>
        <v>0</v>
      </c>
      <c s="17">
        <f>+'Plancha 1'!D569</f>
        <v>0</v>
      </c>
      <c s="17">
        <f>+'Plancha 1'!E569</f>
        <v>0</v>
      </c>
      <c s="17">
        <f>+'Plancha 1'!F569</f>
        <v>0</v>
      </c>
      <c s="17">
        <f>+'Plancha 1'!G569</f>
        <v>0</v>
      </c>
      <c s="17">
        <f>+'Plancha 1'!H569</f>
        <v>0</v>
      </c>
      <c s="18">
        <f>+'Plancha 1'!I569</f>
        <v>0</v>
      </c>
      <c s="19">
        <f>+'Plancha 1'!J569</f>
        <v>0</v>
      </c>
      <c s="17">
        <f>+'Plancha 1'!K569</f>
        <v>0</v>
      </c>
      <c s="17">
        <f>+'Plancha 1'!L569</f>
        <v>0</v>
      </c>
      <c s="17">
        <f>+'Plancha 1'!M569</f>
        <v>0</v>
      </c>
      <c s="17">
        <f>+'Plancha 1'!N569</f>
        <v>0</v>
      </c>
      <c s="14">
        <f>'Plancha 1'!O569</f>
        <v>0</v>
      </c>
      <c s="12">
        <f>'Plancha 1'!P569</f>
        <v>0</v>
      </c>
      <c s="5"/>
      <c s="5"/>
    </row>
    <row r="575" spans="1:18" s="15" customFormat="1" ht="35.25" customHeight="1">
      <c r="A575" s="16">
        <f>+'Plancha 1'!A570</f>
        <v>0</v>
      </c>
      <c s="63">
        <f>+'Plancha 1'!B570</f>
        <v>0</v>
      </c>
      <c s="17">
        <f>+'Plancha 1'!C570</f>
        <v>0</v>
      </c>
      <c s="17">
        <f>+'Plancha 1'!D570</f>
        <v>0</v>
      </c>
      <c s="17">
        <f>+'Plancha 1'!E570</f>
        <v>0</v>
      </c>
      <c s="17">
        <f>+'Plancha 1'!F570</f>
        <v>0</v>
      </c>
      <c s="17">
        <f>+'Plancha 1'!G570</f>
        <v>0</v>
      </c>
      <c s="17">
        <f>+'Plancha 1'!H570</f>
        <v>0</v>
      </c>
      <c s="18">
        <f>+'Plancha 1'!I570</f>
        <v>0</v>
      </c>
      <c s="19">
        <f>+'Plancha 1'!J570</f>
        <v>0</v>
      </c>
      <c s="17">
        <f>+'Plancha 1'!K570</f>
        <v>0</v>
      </c>
      <c s="17">
        <f>+'Plancha 1'!L570</f>
        <v>0</v>
      </c>
      <c s="17">
        <f>+'Plancha 1'!M570</f>
        <v>0</v>
      </c>
      <c s="17">
        <f>+'Plancha 1'!N570</f>
        <v>0</v>
      </c>
      <c s="14">
        <f>'Plancha 1'!O570</f>
        <v>0</v>
      </c>
      <c s="12">
        <f>'Plancha 1'!P570</f>
        <v>0</v>
      </c>
      <c s="5"/>
      <c s="5"/>
    </row>
    <row r="576" spans="1:18" s="15" customFormat="1" ht="35.25" customHeight="1">
      <c r="A576" s="16">
        <f>+'Plancha 1'!A571</f>
        <v>0</v>
      </c>
      <c s="63">
        <f>+'Plancha 1'!B571</f>
        <v>0</v>
      </c>
      <c s="17">
        <f>+'Plancha 1'!C571</f>
        <v>0</v>
      </c>
      <c s="17">
        <f>+'Plancha 1'!D571</f>
        <v>0</v>
      </c>
      <c s="17">
        <f>+'Plancha 1'!E571</f>
        <v>0</v>
      </c>
      <c s="17">
        <f>+'Plancha 1'!F571</f>
        <v>0</v>
      </c>
      <c s="17">
        <f>+'Plancha 1'!G571</f>
        <v>0</v>
      </c>
      <c s="17">
        <f>+'Plancha 1'!H571</f>
        <v>0</v>
      </c>
      <c s="18">
        <f>+'Plancha 1'!I571</f>
        <v>0</v>
      </c>
      <c s="19">
        <f>+'Plancha 1'!J571</f>
        <v>0</v>
      </c>
      <c s="17">
        <f>+'Plancha 1'!K571</f>
        <v>0</v>
      </c>
      <c s="17">
        <f>+'Plancha 1'!L571</f>
        <v>0</v>
      </c>
      <c s="17">
        <f>+'Plancha 1'!M571</f>
        <v>0</v>
      </c>
      <c s="17">
        <f>+'Plancha 1'!N571</f>
        <v>0</v>
      </c>
      <c s="14">
        <f>'Plancha 1'!O571</f>
        <v>0</v>
      </c>
      <c s="12">
        <f>'Plancha 1'!P571</f>
        <v>0</v>
      </c>
      <c s="5"/>
      <c s="5"/>
    </row>
    <row r="577" spans="1:18" s="15" customFormat="1" ht="35.25" customHeight="1">
      <c r="A577" s="16">
        <f>+'Plancha 1'!A572</f>
        <v>0</v>
      </c>
      <c s="63">
        <f>+'Plancha 1'!B572</f>
        <v>0</v>
      </c>
      <c s="17">
        <f>+'Plancha 1'!C572</f>
        <v>0</v>
      </c>
      <c s="17">
        <f>+'Plancha 1'!D572</f>
        <v>0</v>
      </c>
      <c s="17">
        <f>+'Plancha 1'!E572</f>
        <v>0</v>
      </c>
      <c s="17">
        <f>+'Plancha 1'!F572</f>
        <v>0</v>
      </c>
      <c s="17">
        <f>+'Plancha 1'!G572</f>
        <v>0</v>
      </c>
      <c s="17">
        <f>+'Plancha 1'!H572</f>
        <v>0</v>
      </c>
      <c s="18">
        <f>+'Plancha 1'!I572</f>
        <v>0</v>
      </c>
      <c s="19">
        <f>+'Plancha 1'!J572</f>
        <v>0</v>
      </c>
      <c s="17">
        <f>+'Plancha 1'!K572</f>
        <v>0</v>
      </c>
      <c s="17">
        <f>+'Plancha 1'!L572</f>
        <v>0</v>
      </c>
      <c s="17">
        <f>+'Plancha 1'!M572</f>
        <v>0</v>
      </c>
      <c s="17">
        <f>+'Plancha 1'!N572</f>
        <v>0</v>
      </c>
      <c s="14">
        <f>'Plancha 1'!O572</f>
        <v>0</v>
      </c>
      <c s="12">
        <f>'Plancha 1'!P572</f>
        <v>0</v>
      </c>
      <c s="5"/>
      <c s="5"/>
    </row>
    <row r="578" spans="1:18" s="15" customFormat="1" ht="35.25" customHeight="1">
      <c r="A578" s="16">
        <f>+'Plancha 1'!A573</f>
        <v>0</v>
      </c>
      <c s="63">
        <f>+'Plancha 1'!B573</f>
        <v>0</v>
      </c>
      <c s="17">
        <f>+'Plancha 1'!C573</f>
        <v>0</v>
      </c>
      <c s="17">
        <f>+'Plancha 1'!D573</f>
        <v>0</v>
      </c>
      <c s="17">
        <f>+'Plancha 1'!E573</f>
        <v>0</v>
      </c>
      <c s="17">
        <f>+'Plancha 1'!F573</f>
        <v>0</v>
      </c>
      <c s="17">
        <f>+'Plancha 1'!G573</f>
        <v>0</v>
      </c>
      <c s="17">
        <f>+'Plancha 1'!H573</f>
        <v>0</v>
      </c>
      <c s="18">
        <f>+'Plancha 1'!I573</f>
        <v>0</v>
      </c>
      <c s="19">
        <f>+'Plancha 1'!J573</f>
        <v>0</v>
      </c>
      <c s="17">
        <f>+'Plancha 1'!K573</f>
        <v>0</v>
      </c>
      <c s="17">
        <f>+'Plancha 1'!L573</f>
        <v>0</v>
      </c>
      <c s="17">
        <f>+'Plancha 1'!M573</f>
        <v>0</v>
      </c>
      <c s="17">
        <f>+'Plancha 1'!N573</f>
        <v>0</v>
      </c>
      <c s="14">
        <f>'Plancha 1'!O573</f>
        <v>0</v>
      </c>
      <c s="12">
        <f>'Plancha 1'!P573</f>
        <v>0</v>
      </c>
      <c s="5"/>
      <c s="5"/>
    </row>
    <row r="579" spans="1:18" s="15" customFormat="1" ht="35.25" customHeight="1">
      <c r="A579" s="16">
        <f>+'Plancha 1'!A574</f>
        <v>0</v>
      </c>
      <c s="63">
        <f>+'Plancha 1'!B574</f>
        <v>0</v>
      </c>
      <c s="17">
        <f>+'Plancha 1'!C574</f>
        <v>0</v>
      </c>
      <c s="17">
        <f>+'Plancha 1'!D574</f>
        <v>0</v>
      </c>
      <c s="17">
        <f>+'Plancha 1'!E574</f>
        <v>0</v>
      </c>
      <c s="17">
        <f>+'Plancha 1'!F574</f>
        <v>0</v>
      </c>
      <c s="17">
        <f>+'Plancha 1'!G574</f>
        <v>0</v>
      </c>
      <c s="17">
        <f>+'Plancha 1'!H574</f>
        <v>0</v>
      </c>
      <c s="18">
        <f>+'Plancha 1'!I574</f>
        <v>0</v>
      </c>
      <c s="19">
        <f>+'Plancha 1'!J574</f>
        <v>0</v>
      </c>
      <c s="17">
        <f>+'Plancha 1'!K574</f>
        <v>0</v>
      </c>
      <c s="17">
        <f>+'Plancha 1'!L574</f>
        <v>0</v>
      </c>
      <c s="17">
        <f>+'Plancha 1'!M574</f>
        <v>0</v>
      </c>
      <c s="17">
        <f>+'Plancha 1'!N574</f>
        <v>0</v>
      </c>
      <c s="14">
        <f>'Plancha 1'!O574</f>
        <v>0</v>
      </c>
      <c s="12">
        <f>'Plancha 1'!P574</f>
        <v>0</v>
      </c>
      <c s="5"/>
      <c s="5"/>
    </row>
    <row r="580" spans="1:18" s="15" customFormat="1" ht="35.25" customHeight="1">
      <c r="A580" s="16">
        <f>+'Plancha 1'!A575</f>
        <v>0</v>
      </c>
      <c s="63">
        <f>+'Plancha 1'!B575</f>
        <v>0</v>
      </c>
      <c s="17">
        <f>+'Plancha 1'!C575</f>
        <v>0</v>
      </c>
      <c s="17">
        <f>+'Plancha 1'!D575</f>
        <v>0</v>
      </c>
      <c s="17">
        <f>+'Plancha 1'!E575</f>
        <v>0</v>
      </c>
      <c s="17">
        <f>+'Plancha 1'!F575</f>
        <v>0</v>
      </c>
      <c s="17">
        <f>+'Plancha 1'!G575</f>
        <v>0</v>
      </c>
      <c s="17">
        <f>+'Plancha 1'!H575</f>
        <v>0</v>
      </c>
      <c s="18">
        <f>+'Plancha 1'!I575</f>
        <v>0</v>
      </c>
      <c s="19">
        <f>+'Plancha 1'!J575</f>
        <v>0</v>
      </c>
      <c s="17">
        <f>+'Plancha 1'!K575</f>
        <v>0</v>
      </c>
      <c s="17">
        <f>+'Plancha 1'!L575</f>
        <v>0</v>
      </c>
      <c s="17">
        <f>+'Plancha 1'!M575</f>
        <v>0</v>
      </c>
      <c s="17">
        <f>+'Plancha 1'!N575</f>
        <v>0</v>
      </c>
      <c s="14">
        <f>'Plancha 1'!O575</f>
        <v>0</v>
      </c>
      <c s="12">
        <f>'Plancha 1'!P575</f>
        <v>0</v>
      </c>
      <c s="5"/>
      <c s="5"/>
    </row>
    <row r="581" spans="1:18" s="15" customFormat="1" ht="35.25" customHeight="1">
      <c r="A581" s="16">
        <f>+'Plancha 1'!A576</f>
        <v>0</v>
      </c>
      <c s="63">
        <f>+'Plancha 1'!B576</f>
        <v>0</v>
      </c>
      <c s="17">
        <f>+'Plancha 1'!C576</f>
        <v>0</v>
      </c>
      <c s="17">
        <f>+'Plancha 1'!D576</f>
        <v>0</v>
      </c>
      <c s="17">
        <f>+'Plancha 1'!E576</f>
        <v>0</v>
      </c>
      <c s="17">
        <f>+'Plancha 1'!F576</f>
        <v>0</v>
      </c>
      <c s="17">
        <f>+'Plancha 1'!G576</f>
        <v>0</v>
      </c>
      <c s="17">
        <f>+'Plancha 1'!H576</f>
        <v>0</v>
      </c>
      <c s="18">
        <f>+'Plancha 1'!I576</f>
        <v>0</v>
      </c>
      <c s="19">
        <f>+'Plancha 1'!J576</f>
        <v>0</v>
      </c>
      <c s="17">
        <f>+'Plancha 1'!K576</f>
        <v>0</v>
      </c>
      <c s="17">
        <f>+'Plancha 1'!L576</f>
        <v>0</v>
      </c>
      <c s="17">
        <f>+'Plancha 1'!M576</f>
        <v>0</v>
      </c>
      <c s="17">
        <f>+'Plancha 1'!N576</f>
        <v>0</v>
      </c>
      <c s="14">
        <f>'Plancha 1'!O576</f>
        <v>0</v>
      </c>
      <c s="12">
        <f>'Plancha 1'!P576</f>
        <v>0</v>
      </c>
      <c s="5"/>
      <c s="5"/>
    </row>
    <row r="582" spans="1:18" s="15" customFormat="1" ht="35.25" customHeight="1">
      <c r="A582" s="16">
        <f>+'Plancha 1'!A577</f>
        <v>0</v>
      </c>
      <c s="63">
        <f>+'Plancha 1'!B577</f>
        <v>0</v>
      </c>
      <c s="17">
        <f>+'Plancha 1'!C577</f>
        <v>0</v>
      </c>
      <c s="17">
        <f>+'Plancha 1'!D577</f>
        <v>0</v>
      </c>
      <c s="17">
        <f>+'Plancha 1'!E577</f>
        <v>0</v>
      </c>
      <c s="17">
        <f>+'Plancha 1'!F577</f>
        <v>0</v>
      </c>
      <c s="17">
        <f>+'Plancha 1'!G577</f>
        <v>0</v>
      </c>
      <c s="17">
        <f>+'Plancha 1'!H577</f>
        <v>0</v>
      </c>
      <c s="18">
        <f>+'Plancha 1'!I577</f>
        <v>0</v>
      </c>
      <c s="19">
        <f>+'Plancha 1'!J577</f>
        <v>0</v>
      </c>
      <c s="17">
        <f>+'Plancha 1'!K577</f>
        <v>0</v>
      </c>
      <c s="17">
        <f>+'Plancha 1'!L577</f>
        <v>0</v>
      </c>
      <c s="17">
        <f>+'Plancha 1'!M577</f>
        <v>0</v>
      </c>
      <c s="17">
        <f>+'Plancha 1'!N577</f>
        <v>0</v>
      </c>
      <c s="14">
        <f>'Plancha 1'!O577</f>
        <v>0</v>
      </c>
      <c s="12">
        <f>'Plancha 1'!P577</f>
        <v>0</v>
      </c>
      <c s="5"/>
      <c s="5"/>
    </row>
    <row r="583" spans="1:18" s="15" customFormat="1" ht="35.25" customHeight="1">
      <c r="A583" s="16">
        <f>+'Plancha 1'!A578</f>
        <v>0</v>
      </c>
      <c s="63">
        <f>+'Plancha 1'!B578</f>
        <v>0</v>
      </c>
      <c s="17">
        <f>+'Plancha 1'!C578</f>
        <v>0</v>
      </c>
      <c s="17">
        <f>+'Plancha 1'!D578</f>
        <v>0</v>
      </c>
      <c s="17">
        <f>+'Plancha 1'!E578</f>
        <v>0</v>
      </c>
      <c s="17">
        <f>+'Plancha 1'!F578</f>
        <v>0</v>
      </c>
      <c s="17">
        <f>+'Plancha 1'!G578</f>
        <v>0</v>
      </c>
      <c s="17">
        <f>+'Plancha 1'!H578</f>
        <v>0</v>
      </c>
      <c s="18">
        <f>+'Plancha 1'!I578</f>
        <v>0</v>
      </c>
      <c s="19">
        <f>+'Plancha 1'!J578</f>
        <v>0</v>
      </c>
      <c s="17">
        <f>+'Plancha 1'!K578</f>
        <v>0</v>
      </c>
      <c s="17">
        <f>+'Plancha 1'!L578</f>
        <v>0</v>
      </c>
      <c s="17">
        <f>+'Plancha 1'!M578</f>
        <v>0</v>
      </c>
      <c s="17">
        <f>+'Plancha 1'!N578</f>
        <v>0</v>
      </c>
      <c s="14">
        <f>'Plancha 1'!O578</f>
        <v>0</v>
      </c>
      <c s="12">
        <f>'Plancha 1'!P578</f>
        <v>0</v>
      </c>
      <c s="5"/>
      <c s="5"/>
    </row>
    <row r="584" spans="1:18" s="15" customFormat="1" ht="35.25" customHeight="1">
      <c r="A584" s="16">
        <f>+'Plancha 1'!A579</f>
        <v>0</v>
      </c>
      <c s="63">
        <f>+'Plancha 1'!B579</f>
        <v>0</v>
      </c>
      <c s="17">
        <f>+'Plancha 1'!C579</f>
        <v>0</v>
      </c>
      <c s="17">
        <f>+'Plancha 1'!D579</f>
        <v>0</v>
      </c>
      <c s="17">
        <f>+'Plancha 1'!E579</f>
        <v>0</v>
      </c>
      <c s="17">
        <f>+'Plancha 1'!F579</f>
        <v>0</v>
      </c>
      <c s="17">
        <f>+'Plancha 1'!G579</f>
        <v>0</v>
      </c>
      <c s="17">
        <f>+'Plancha 1'!H579</f>
        <v>0</v>
      </c>
      <c s="18">
        <f>+'Plancha 1'!I579</f>
        <v>0</v>
      </c>
      <c s="19">
        <f>+'Plancha 1'!J579</f>
        <v>0</v>
      </c>
      <c s="17">
        <f>+'Plancha 1'!K579</f>
        <v>0</v>
      </c>
      <c s="17">
        <f>+'Plancha 1'!L579</f>
        <v>0</v>
      </c>
      <c s="17">
        <f>+'Plancha 1'!M579</f>
        <v>0</v>
      </c>
      <c s="17">
        <f>+'Plancha 1'!N579</f>
        <v>0</v>
      </c>
      <c s="14">
        <f>'Plancha 1'!O579</f>
        <v>0</v>
      </c>
      <c s="12">
        <f>'Plancha 1'!P579</f>
        <v>0</v>
      </c>
      <c s="5"/>
      <c s="5"/>
    </row>
    <row r="585" spans="1:18" s="15" customFormat="1" ht="35.25" customHeight="1">
      <c r="A585" s="16">
        <f>+'Plancha 1'!A580</f>
        <v>0</v>
      </c>
      <c s="63">
        <f>+'Plancha 1'!B580</f>
        <v>0</v>
      </c>
      <c s="17">
        <f>+'Plancha 1'!C580</f>
        <v>0</v>
      </c>
      <c s="17">
        <f>+'Plancha 1'!D580</f>
        <v>0</v>
      </c>
      <c s="17">
        <f>+'Plancha 1'!E580</f>
        <v>0</v>
      </c>
      <c s="17">
        <f>+'Plancha 1'!F580</f>
        <v>0</v>
      </c>
      <c s="17">
        <f>+'Plancha 1'!G580</f>
        <v>0</v>
      </c>
      <c s="17">
        <f>+'Plancha 1'!H580</f>
        <v>0</v>
      </c>
      <c s="18">
        <f>+'Plancha 1'!I580</f>
        <v>0</v>
      </c>
      <c s="19">
        <f>+'Plancha 1'!J580</f>
        <v>0</v>
      </c>
      <c s="17">
        <f>+'Plancha 1'!K580</f>
        <v>0</v>
      </c>
      <c s="17">
        <f>+'Plancha 1'!L580</f>
        <v>0</v>
      </c>
      <c s="17">
        <f>+'Plancha 1'!M580</f>
        <v>0</v>
      </c>
      <c s="17">
        <f>+'Plancha 1'!N580</f>
        <v>0</v>
      </c>
      <c s="14">
        <f>'Plancha 1'!O580</f>
        <v>0</v>
      </c>
      <c s="12">
        <f>'Plancha 1'!P580</f>
        <v>0</v>
      </c>
      <c s="5"/>
      <c s="5"/>
    </row>
    <row r="586" spans="1:18" s="15" customFormat="1" ht="35.25" customHeight="1">
      <c r="A586" s="16">
        <f>+'Plancha 1'!A581</f>
        <v>0</v>
      </c>
      <c s="63">
        <f>+'Plancha 1'!B581</f>
        <v>0</v>
      </c>
      <c s="17">
        <f>+'Plancha 1'!C581</f>
        <v>0</v>
      </c>
      <c s="17">
        <f>+'Plancha 1'!D581</f>
        <v>0</v>
      </c>
      <c s="17">
        <f>+'Plancha 1'!E581</f>
        <v>0</v>
      </c>
      <c s="17">
        <f>+'Plancha 1'!F581</f>
        <v>0</v>
      </c>
      <c s="17">
        <f>+'Plancha 1'!G581</f>
        <v>0</v>
      </c>
      <c s="17">
        <f>+'Plancha 1'!H581</f>
        <v>0</v>
      </c>
      <c s="18">
        <f>+'Plancha 1'!I581</f>
        <v>0</v>
      </c>
      <c s="19">
        <f>+'Plancha 1'!J581</f>
        <v>0</v>
      </c>
      <c s="17">
        <f>+'Plancha 1'!K581</f>
        <v>0</v>
      </c>
      <c s="17">
        <f>+'Plancha 1'!L581</f>
        <v>0</v>
      </c>
      <c s="17">
        <f>+'Plancha 1'!M581</f>
        <v>0</v>
      </c>
      <c s="17">
        <f>+'Plancha 1'!N581</f>
        <v>0</v>
      </c>
      <c s="14">
        <f>'Plancha 1'!O581</f>
        <v>0</v>
      </c>
      <c s="12">
        <f>'Plancha 1'!P581</f>
        <v>0</v>
      </c>
      <c s="5"/>
      <c s="5"/>
    </row>
    <row r="587" spans="1:18" s="15" customFormat="1" ht="35.25" customHeight="1">
      <c r="A587" s="16">
        <f>+'Plancha 1'!A582</f>
        <v>0</v>
      </c>
      <c s="63">
        <f>+'Plancha 1'!B582</f>
        <v>0</v>
      </c>
      <c s="17">
        <f>+'Plancha 1'!C582</f>
        <v>0</v>
      </c>
      <c s="17">
        <f>+'Plancha 1'!D582</f>
        <v>0</v>
      </c>
      <c s="17">
        <f>+'Plancha 1'!E582</f>
        <v>0</v>
      </c>
      <c s="17">
        <f>+'Plancha 1'!F582</f>
        <v>0</v>
      </c>
      <c s="17">
        <f>+'Plancha 1'!G582</f>
        <v>0</v>
      </c>
      <c s="17">
        <f>+'Plancha 1'!H582</f>
        <v>0</v>
      </c>
      <c s="18">
        <f>+'Plancha 1'!I582</f>
        <v>0</v>
      </c>
      <c s="19">
        <f>+'Plancha 1'!J582</f>
        <v>0</v>
      </c>
      <c s="17">
        <f>+'Plancha 1'!K582</f>
        <v>0</v>
      </c>
      <c s="17">
        <f>+'Plancha 1'!L582</f>
        <v>0</v>
      </c>
      <c s="17">
        <f>+'Plancha 1'!M582</f>
        <v>0</v>
      </c>
      <c s="17">
        <f>+'Plancha 1'!N582</f>
        <v>0</v>
      </c>
      <c s="14">
        <f>'Plancha 1'!O582</f>
        <v>0</v>
      </c>
      <c s="12">
        <f>'Plancha 1'!P582</f>
        <v>0</v>
      </c>
      <c s="5"/>
      <c s="5"/>
    </row>
    <row r="588" spans="1:18" s="15" customFormat="1" ht="35.25" customHeight="1">
      <c r="A588" s="16">
        <f>+'Plancha 1'!A583</f>
        <v>0</v>
      </c>
      <c s="63">
        <f>+'Plancha 1'!B583</f>
        <v>0</v>
      </c>
      <c s="17">
        <f>+'Plancha 1'!C583</f>
        <v>0</v>
      </c>
      <c s="17">
        <f>+'Plancha 1'!D583</f>
        <v>0</v>
      </c>
      <c s="17">
        <f>+'Plancha 1'!E583</f>
        <v>0</v>
      </c>
      <c s="17">
        <f>+'Plancha 1'!F583</f>
        <v>0</v>
      </c>
      <c s="17">
        <f>+'Plancha 1'!G583</f>
        <v>0</v>
      </c>
      <c s="17">
        <f>+'Plancha 1'!H583</f>
        <v>0</v>
      </c>
      <c s="18">
        <f>+'Plancha 1'!I583</f>
        <v>0</v>
      </c>
      <c s="19">
        <f>+'Plancha 1'!J583</f>
        <v>0</v>
      </c>
      <c s="17">
        <f>+'Plancha 1'!K583</f>
        <v>0</v>
      </c>
      <c s="17">
        <f>+'Plancha 1'!L583</f>
        <v>0</v>
      </c>
      <c s="17">
        <f>+'Plancha 1'!M583</f>
        <v>0</v>
      </c>
      <c s="17">
        <f>+'Plancha 1'!N583</f>
        <v>0</v>
      </c>
      <c s="14">
        <f>'Plancha 1'!O583</f>
        <v>0</v>
      </c>
      <c s="12">
        <f>'Plancha 1'!P583</f>
        <v>0</v>
      </c>
      <c s="5"/>
      <c s="5"/>
    </row>
    <row r="589" spans="1:18" s="15" customFormat="1" ht="35.25" customHeight="1">
      <c r="A589" s="16">
        <f>+'Plancha 1'!A584</f>
        <v>0</v>
      </c>
      <c s="63">
        <f>+'Plancha 1'!B584</f>
        <v>0</v>
      </c>
      <c s="17">
        <f>+'Plancha 1'!C584</f>
        <v>0</v>
      </c>
      <c s="17">
        <f>+'Plancha 1'!D584</f>
        <v>0</v>
      </c>
      <c s="17">
        <f>+'Plancha 1'!E584</f>
        <v>0</v>
      </c>
      <c s="17">
        <f>+'Plancha 1'!F584</f>
        <v>0</v>
      </c>
      <c s="17">
        <f>+'Plancha 1'!G584</f>
        <v>0</v>
      </c>
      <c s="17">
        <f>+'Plancha 1'!H584</f>
        <v>0</v>
      </c>
      <c s="18">
        <f>+'Plancha 1'!I584</f>
        <v>0</v>
      </c>
      <c s="19">
        <f>+'Plancha 1'!J584</f>
        <v>0</v>
      </c>
      <c s="17">
        <f>+'Plancha 1'!K584</f>
        <v>0</v>
      </c>
      <c s="17">
        <f>+'Plancha 1'!L584</f>
        <v>0</v>
      </c>
      <c s="17">
        <f>+'Plancha 1'!M584</f>
        <v>0</v>
      </c>
      <c s="17">
        <f>+'Plancha 1'!N584</f>
        <v>0</v>
      </c>
      <c s="14">
        <f>'Plancha 1'!O584</f>
        <v>0</v>
      </c>
      <c s="12">
        <f>'Plancha 1'!P584</f>
        <v>0</v>
      </c>
      <c s="5"/>
      <c s="5"/>
    </row>
    <row r="590" spans="1:18" s="15" customFormat="1" ht="35.25" customHeight="1">
      <c r="A590" s="16">
        <f>+'Plancha 1'!A585</f>
        <v>0</v>
      </c>
      <c s="63">
        <f>+'Plancha 1'!B585</f>
        <v>0</v>
      </c>
      <c s="17">
        <f>+'Plancha 1'!C585</f>
        <v>0</v>
      </c>
      <c s="17">
        <f>+'Plancha 1'!D585</f>
        <v>0</v>
      </c>
      <c s="17">
        <f>+'Plancha 1'!E585</f>
        <v>0</v>
      </c>
      <c s="17">
        <f>+'Plancha 1'!F585</f>
        <v>0</v>
      </c>
      <c s="17">
        <f>+'Plancha 1'!G585</f>
        <v>0</v>
      </c>
      <c s="17">
        <f>+'Plancha 1'!H585</f>
        <v>0</v>
      </c>
      <c s="18">
        <f>+'Plancha 1'!I585</f>
        <v>0</v>
      </c>
      <c s="19">
        <f>+'Plancha 1'!J585</f>
        <v>0</v>
      </c>
      <c s="17">
        <f>+'Plancha 1'!K585</f>
        <v>0</v>
      </c>
      <c s="17">
        <f>+'Plancha 1'!L585</f>
        <v>0</v>
      </c>
      <c s="17">
        <f>+'Plancha 1'!M585</f>
        <v>0</v>
      </c>
      <c s="17">
        <f>+'Plancha 1'!N585</f>
        <v>0</v>
      </c>
      <c s="14">
        <f>'Plancha 1'!O585</f>
        <v>0</v>
      </c>
      <c s="12">
        <f>'Plancha 1'!P585</f>
        <v>0</v>
      </c>
      <c s="5"/>
      <c s="5"/>
    </row>
    <row r="591" spans="1:18" s="15" customFormat="1" ht="35.25" customHeight="1">
      <c r="A591" s="16">
        <f>+'Plancha 1'!A586</f>
        <v>0</v>
      </c>
      <c s="63">
        <f>+'Plancha 1'!B586</f>
        <v>0</v>
      </c>
      <c s="17">
        <f>+'Plancha 1'!C586</f>
        <v>0</v>
      </c>
      <c s="17">
        <f>+'Plancha 1'!D586</f>
        <v>0</v>
      </c>
      <c s="17">
        <f>+'Plancha 1'!E586</f>
        <v>0</v>
      </c>
      <c s="17">
        <f>+'Plancha 1'!F586</f>
        <v>0</v>
      </c>
      <c s="17">
        <f>+'Plancha 1'!G586</f>
        <v>0</v>
      </c>
      <c s="17">
        <f>+'Plancha 1'!H586</f>
        <v>0</v>
      </c>
      <c s="18">
        <f>+'Plancha 1'!I586</f>
        <v>0</v>
      </c>
      <c s="19">
        <f>+'Plancha 1'!J586</f>
        <v>0</v>
      </c>
      <c s="17">
        <f>+'Plancha 1'!K586</f>
        <v>0</v>
      </c>
      <c s="17">
        <f>+'Plancha 1'!L586</f>
        <v>0</v>
      </c>
      <c s="17">
        <f>+'Plancha 1'!M586</f>
        <v>0</v>
      </c>
      <c s="17">
        <f>+'Plancha 1'!N586</f>
        <v>0</v>
      </c>
      <c s="14">
        <f>'Plancha 1'!O586</f>
        <v>0</v>
      </c>
      <c s="12">
        <f>'Plancha 1'!P586</f>
        <v>0</v>
      </c>
      <c s="5"/>
      <c s="5"/>
    </row>
    <row r="592" spans="1:18" s="15" customFormat="1" ht="35.25" customHeight="1">
      <c r="A592" s="16">
        <f>+'Plancha 1'!A587</f>
        <v>0</v>
      </c>
      <c s="63">
        <f>+'Plancha 1'!B587</f>
        <v>0</v>
      </c>
      <c s="17">
        <f>+'Plancha 1'!C587</f>
        <v>0</v>
      </c>
      <c s="17">
        <f>+'Plancha 1'!D587</f>
        <v>0</v>
      </c>
      <c s="17">
        <f>+'Plancha 1'!E587</f>
        <v>0</v>
      </c>
      <c s="17">
        <f>+'Plancha 1'!F587</f>
        <v>0</v>
      </c>
      <c s="17">
        <f>+'Plancha 1'!G587</f>
        <v>0</v>
      </c>
      <c s="17">
        <f>+'Plancha 1'!H587</f>
        <v>0</v>
      </c>
      <c s="18">
        <f>+'Plancha 1'!I587</f>
        <v>0</v>
      </c>
      <c s="19">
        <f>+'Plancha 1'!J587</f>
        <v>0</v>
      </c>
      <c s="17">
        <f>+'Plancha 1'!K587</f>
        <v>0</v>
      </c>
      <c s="17">
        <f>+'Plancha 1'!L587</f>
        <v>0</v>
      </c>
      <c s="17">
        <f>+'Plancha 1'!M587</f>
        <v>0</v>
      </c>
      <c s="17">
        <f>+'Plancha 1'!N587</f>
        <v>0</v>
      </c>
      <c s="14">
        <f>'Plancha 1'!O587</f>
        <v>0</v>
      </c>
      <c s="12">
        <f>'Plancha 1'!P587</f>
        <v>0</v>
      </c>
      <c s="5"/>
      <c s="5"/>
    </row>
    <row r="593" spans="1:18" s="15" customFormat="1" ht="35.25" customHeight="1">
      <c r="A593" s="16">
        <f>+'Plancha 1'!A588</f>
        <v>0</v>
      </c>
      <c s="63">
        <f>+'Plancha 1'!B588</f>
        <v>0</v>
      </c>
      <c s="17">
        <f>+'Plancha 1'!C588</f>
        <v>0</v>
      </c>
      <c s="17">
        <f>+'Plancha 1'!D588</f>
        <v>0</v>
      </c>
      <c s="17">
        <f>+'Plancha 1'!E588</f>
        <v>0</v>
      </c>
      <c s="17">
        <f>+'Plancha 1'!F588</f>
        <v>0</v>
      </c>
      <c s="17">
        <f>+'Plancha 1'!G588</f>
        <v>0</v>
      </c>
      <c s="17">
        <f>+'Plancha 1'!H588</f>
        <v>0</v>
      </c>
      <c s="18">
        <f>+'Plancha 1'!I588</f>
        <v>0</v>
      </c>
      <c s="19">
        <f>+'Plancha 1'!J588</f>
        <v>0</v>
      </c>
      <c s="17">
        <f>+'Plancha 1'!K588</f>
        <v>0</v>
      </c>
      <c s="17">
        <f>+'Plancha 1'!L588</f>
        <v>0</v>
      </c>
      <c s="17">
        <f>+'Plancha 1'!M588</f>
        <v>0</v>
      </c>
      <c s="17">
        <f>+'Plancha 1'!N588</f>
        <v>0</v>
      </c>
      <c s="14">
        <f>'Plancha 1'!O588</f>
        <v>0</v>
      </c>
      <c s="12">
        <f>'Plancha 1'!P588</f>
        <v>0</v>
      </c>
      <c s="5"/>
      <c s="5"/>
    </row>
    <row r="594" spans="1:18" s="15" customFormat="1" ht="35.25" customHeight="1">
      <c r="A594" s="16">
        <f>+'Plancha 1'!A589</f>
        <v>0</v>
      </c>
      <c s="63">
        <f>+'Plancha 1'!B589</f>
        <v>0</v>
      </c>
      <c s="17">
        <f>+'Plancha 1'!C589</f>
        <v>0</v>
      </c>
      <c s="17">
        <f>+'Plancha 1'!D589</f>
        <v>0</v>
      </c>
      <c s="17">
        <f>+'Plancha 1'!E589</f>
        <v>0</v>
      </c>
      <c s="17">
        <f>+'Plancha 1'!F589</f>
        <v>0</v>
      </c>
      <c s="17">
        <f>+'Plancha 1'!G589</f>
        <v>0</v>
      </c>
      <c s="17">
        <f>+'Plancha 1'!H589</f>
        <v>0</v>
      </c>
      <c s="18">
        <f>+'Plancha 1'!I589</f>
        <v>0</v>
      </c>
      <c s="19">
        <f>+'Plancha 1'!J589</f>
        <v>0</v>
      </c>
      <c s="17">
        <f>+'Plancha 1'!K589</f>
        <v>0</v>
      </c>
      <c s="17">
        <f>+'Plancha 1'!L589</f>
        <v>0</v>
      </c>
      <c s="17">
        <f>+'Plancha 1'!M589</f>
        <v>0</v>
      </c>
      <c s="17">
        <f>+'Plancha 1'!N589</f>
        <v>0</v>
      </c>
      <c s="14">
        <f>'Plancha 1'!O589</f>
        <v>0</v>
      </c>
      <c s="12">
        <f>'Plancha 1'!P589</f>
        <v>0</v>
      </c>
      <c s="5"/>
      <c s="5"/>
    </row>
    <row r="595" spans="1:18" s="15" customFormat="1" ht="35.25" customHeight="1">
      <c r="A595" s="16">
        <f>+'Plancha 1'!A590</f>
        <v>0</v>
      </c>
      <c s="63">
        <f>+'Plancha 1'!B590</f>
        <v>0</v>
      </c>
      <c s="17">
        <f>+'Plancha 1'!C590</f>
        <v>0</v>
      </c>
      <c s="17">
        <f>+'Plancha 1'!D590</f>
        <v>0</v>
      </c>
      <c s="17">
        <f>+'Plancha 1'!E590</f>
        <v>0</v>
      </c>
      <c s="17">
        <f>+'Plancha 1'!F590</f>
        <v>0</v>
      </c>
      <c s="17">
        <f>+'Plancha 1'!G590</f>
        <v>0</v>
      </c>
      <c s="17">
        <f>+'Plancha 1'!H590</f>
        <v>0</v>
      </c>
      <c s="18">
        <f>+'Plancha 1'!I590</f>
        <v>0</v>
      </c>
      <c s="19">
        <f>+'Plancha 1'!J590</f>
        <v>0</v>
      </c>
      <c s="17">
        <f>+'Plancha 1'!K590</f>
        <v>0</v>
      </c>
      <c s="17">
        <f>+'Plancha 1'!L590</f>
        <v>0</v>
      </c>
      <c s="17">
        <f>+'Plancha 1'!M590</f>
        <v>0</v>
      </c>
      <c s="17">
        <f>+'Plancha 1'!N590</f>
        <v>0</v>
      </c>
      <c s="14">
        <f>'Plancha 1'!O590</f>
        <v>0</v>
      </c>
      <c s="12">
        <f>'Plancha 1'!P590</f>
        <v>0</v>
      </c>
      <c s="5"/>
      <c s="5"/>
    </row>
    <row r="596" spans="1:18" s="15" customFormat="1" ht="35.25" customHeight="1">
      <c r="A596" s="16">
        <f>+'Plancha 1'!A591</f>
        <v>0</v>
      </c>
      <c s="63">
        <f>+'Plancha 1'!B591</f>
        <v>0</v>
      </c>
      <c s="17">
        <f>+'Plancha 1'!C591</f>
        <v>0</v>
      </c>
      <c s="17">
        <f>+'Plancha 1'!D591</f>
        <v>0</v>
      </c>
      <c s="17">
        <f>+'Plancha 1'!E591</f>
        <v>0</v>
      </c>
      <c s="17">
        <f>+'Plancha 1'!F591</f>
        <v>0</v>
      </c>
      <c s="17">
        <f>+'Plancha 1'!G591</f>
        <v>0</v>
      </c>
      <c s="17">
        <f>+'Plancha 1'!H591</f>
        <v>0</v>
      </c>
      <c s="18">
        <f>+'Plancha 1'!I591</f>
        <v>0</v>
      </c>
      <c s="19">
        <f>+'Plancha 1'!J591</f>
        <v>0</v>
      </c>
      <c s="17">
        <f>+'Plancha 1'!K591</f>
        <v>0</v>
      </c>
      <c s="17">
        <f>+'Plancha 1'!L591</f>
        <v>0</v>
      </c>
      <c s="17">
        <f>+'Plancha 1'!M591</f>
        <v>0</v>
      </c>
      <c s="17">
        <f>+'Plancha 1'!N591</f>
        <v>0</v>
      </c>
      <c s="14">
        <f>'Plancha 1'!O591</f>
        <v>0</v>
      </c>
      <c s="12">
        <f>'Plancha 1'!P591</f>
        <v>0</v>
      </c>
      <c s="5"/>
      <c s="5"/>
    </row>
    <row r="597" spans="1:18" s="15" customFormat="1" ht="35.25" customHeight="1">
      <c r="A597" s="16">
        <f>+'Plancha 1'!A592</f>
        <v>0</v>
      </c>
      <c s="63">
        <f>+'Plancha 1'!B592</f>
        <v>0</v>
      </c>
      <c s="17">
        <f>+'Plancha 1'!C592</f>
        <v>0</v>
      </c>
      <c s="17">
        <f>+'Plancha 1'!D592</f>
        <v>0</v>
      </c>
      <c s="17">
        <f>+'Plancha 1'!E592</f>
        <v>0</v>
      </c>
      <c s="17">
        <f>+'Plancha 1'!F592</f>
        <v>0</v>
      </c>
      <c s="17">
        <f>+'Plancha 1'!G592</f>
        <v>0</v>
      </c>
      <c s="17">
        <f>+'Plancha 1'!H592</f>
        <v>0</v>
      </c>
      <c s="18">
        <f>+'Plancha 1'!I592</f>
        <v>0</v>
      </c>
      <c s="19">
        <f>+'Plancha 1'!J592</f>
        <v>0</v>
      </c>
      <c s="17">
        <f>+'Plancha 1'!K592</f>
        <v>0</v>
      </c>
      <c s="17">
        <f>+'Plancha 1'!L592</f>
        <v>0</v>
      </c>
      <c s="17">
        <f>+'Plancha 1'!M592</f>
        <v>0</v>
      </c>
      <c s="17">
        <f>+'Plancha 1'!N592</f>
        <v>0</v>
      </c>
      <c s="14">
        <f>'Plancha 1'!O592</f>
        <v>0</v>
      </c>
      <c s="12">
        <f>'Plancha 1'!P592</f>
        <v>0</v>
      </c>
      <c s="5"/>
      <c s="5"/>
    </row>
    <row r="598" spans="1:18" s="15" customFormat="1" ht="35.25" customHeight="1">
      <c r="A598" s="16">
        <f>+'Plancha 1'!A593</f>
        <v>0</v>
      </c>
      <c s="63">
        <f>+'Plancha 1'!B593</f>
        <v>0</v>
      </c>
      <c s="17">
        <f>+'Plancha 1'!C593</f>
        <v>0</v>
      </c>
      <c s="17">
        <f>+'Plancha 1'!D593</f>
        <v>0</v>
      </c>
      <c s="17">
        <f>+'Plancha 1'!E593</f>
        <v>0</v>
      </c>
      <c s="17">
        <f>+'Plancha 1'!F593</f>
        <v>0</v>
      </c>
      <c s="17">
        <f>+'Plancha 1'!G593</f>
        <v>0</v>
      </c>
      <c s="17">
        <f>+'Plancha 1'!H593</f>
        <v>0</v>
      </c>
      <c s="18">
        <f>+'Plancha 1'!I593</f>
        <v>0</v>
      </c>
      <c s="19">
        <f>+'Plancha 1'!J593</f>
        <v>0</v>
      </c>
      <c s="17">
        <f>+'Plancha 1'!K593</f>
        <v>0</v>
      </c>
      <c s="17">
        <f>+'Plancha 1'!L593</f>
        <v>0</v>
      </c>
      <c s="17">
        <f>+'Plancha 1'!M593</f>
        <v>0</v>
      </c>
      <c s="17">
        <f>+'Plancha 1'!N593</f>
        <v>0</v>
      </c>
      <c s="14">
        <f>'Plancha 1'!O593</f>
        <v>0</v>
      </c>
      <c s="12">
        <f>'Plancha 1'!P593</f>
        <v>0</v>
      </c>
      <c s="5"/>
      <c s="5"/>
    </row>
    <row r="599" spans="1:18" s="15" customFormat="1" ht="35.25" customHeight="1">
      <c r="A599" s="16">
        <f>+'Plancha 1'!A594</f>
        <v>0</v>
      </c>
      <c s="63">
        <f>+'Plancha 1'!B594</f>
        <v>0</v>
      </c>
      <c s="17">
        <f>+'Plancha 1'!C594</f>
        <v>0</v>
      </c>
      <c s="17">
        <f>+'Plancha 1'!D594</f>
        <v>0</v>
      </c>
      <c s="17">
        <f>+'Plancha 1'!E594</f>
        <v>0</v>
      </c>
      <c s="17">
        <f>+'Plancha 1'!F594</f>
        <v>0</v>
      </c>
      <c s="17">
        <f>+'Plancha 1'!G594</f>
        <v>0</v>
      </c>
      <c s="17">
        <f>+'Plancha 1'!H594</f>
        <v>0</v>
      </c>
      <c s="18">
        <f>+'Plancha 1'!I594</f>
        <v>0</v>
      </c>
      <c s="19">
        <f>+'Plancha 1'!J594</f>
        <v>0</v>
      </c>
      <c s="17">
        <f>+'Plancha 1'!K594</f>
        <v>0</v>
      </c>
      <c s="17">
        <f>+'Plancha 1'!L594</f>
        <v>0</v>
      </c>
      <c s="17">
        <f>+'Plancha 1'!M594</f>
        <v>0</v>
      </c>
      <c s="17">
        <f>+'Plancha 1'!N594</f>
        <v>0</v>
      </c>
      <c s="14">
        <f>'Plancha 1'!O594</f>
        <v>0</v>
      </c>
      <c s="12">
        <f>'Plancha 1'!P594</f>
        <v>0</v>
      </c>
      <c s="5"/>
      <c s="5"/>
    </row>
    <row r="600" spans="1:18" s="15" customFormat="1" ht="35.25" customHeight="1">
      <c r="A600" s="16">
        <f>+'Plancha 1'!A595</f>
        <v>0</v>
      </c>
      <c s="63">
        <f>+'Plancha 1'!B595</f>
        <v>0</v>
      </c>
      <c s="17">
        <f>+'Plancha 1'!C595</f>
        <v>0</v>
      </c>
      <c s="17">
        <f>+'Plancha 1'!D595</f>
        <v>0</v>
      </c>
      <c s="17">
        <f>+'Plancha 1'!E595</f>
        <v>0</v>
      </c>
      <c s="17">
        <f>+'Plancha 1'!F595</f>
        <v>0</v>
      </c>
      <c s="17">
        <f>+'Plancha 1'!G595</f>
        <v>0</v>
      </c>
      <c s="17">
        <f>+'Plancha 1'!H595</f>
        <v>0</v>
      </c>
      <c s="18">
        <f>+'Plancha 1'!I595</f>
        <v>0</v>
      </c>
      <c s="19">
        <f>+'Plancha 1'!J595</f>
        <v>0</v>
      </c>
      <c s="17">
        <f>+'Plancha 1'!K595</f>
        <v>0</v>
      </c>
      <c s="17">
        <f>+'Plancha 1'!L595</f>
        <v>0</v>
      </c>
      <c s="17">
        <f>+'Plancha 1'!M595</f>
        <v>0</v>
      </c>
      <c s="17">
        <f>+'Plancha 1'!N595</f>
        <v>0</v>
      </c>
      <c s="14">
        <f>'Plancha 1'!O595</f>
        <v>0</v>
      </c>
      <c s="12">
        <f>'Plancha 1'!P595</f>
        <v>0</v>
      </c>
      <c s="5"/>
      <c s="5"/>
    </row>
    <row r="601" spans="1:18" s="15" customFormat="1" ht="35.25" customHeight="1">
      <c r="A601" s="16">
        <f>+'Plancha 1'!A596</f>
        <v>0</v>
      </c>
      <c s="63">
        <f>+'Plancha 1'!B596</f>
        <v>0</v>
      </c>
      <c s="17">
        <f>+'Plancha 1'!C596</f>
        <v>0</v>
      </c>
      <c s="17">
        <f>+'Plancha 1'!D596</f>
        <v>0</v>
      </c>
      <c s="17">
        <f>+'Plancha 1'!E596</f>
        <v>0</v>
      </c>
      <c s="17">
        <f>+'Plancha 1'!F596</f>
        <v>0</v>
      </c>
      <c s="17">
        <f>+'Plancha 1'!G596</f>
        <v>0</v>
      </c>
      <c s="17">
        <f>+'Plancha 1'!H596</f>
        <v>0</v>
      </c>
      <c s="18">
        <f>+'Plancha 1'!I596</f>
        <v>0</v>
      </c>
      <c s="19">
        <f>+'Plancha 1'!J596</f>
        <v>0</v>
      </c>
      <c s="17">
        <f>+'Plancha 1'!K596</f>
        <v>0</v>
      </c>
      <c s="17">
        <f>+'Plancha 1'!L596</f>
        <v>0</v>
      </c>
      <c s="17">
        <f>+'Plancha 1'!M596</f>
        <v>0</v>
      </c>
      <c s="17">
        <f>+'Plancha 1'!N596</f>
        <v>0</v>
      </c>
      <c s="14">
        <f>'Plancha 1'!O596</f>
        <v>0</v>
      </c>
      <c s="12">
        <f>'Plancha 1'!P596</f>
        <v>0</v>
      </c>
      <c s="5"/>
      <c s="5"/>
    </row>
    <row r="602" spans="1:18" s="15" customFormat="1" ht="35.25" customHeight="1">
      <c r="A602" s="16">
        <f>+'Plancha 1'!A597</f>
        <v>0</v>
      </c>
      <c s="63">
        <f>+'Plancha 1'!B597</f>
        <v>0</v>
      </c>
      <c s="17">
        <f>+'Plancha 1'!C597</f>
        <v>0</v>
      </c>
      <c s="17">
        <f>+'Plancha 1'!D597</f>
        <v>0</v>
      </c>
      <c s="17">
        <f>+'Plancha 1'!E597</f>
        <v>0</v>
      </c>
      <c s="17">
        <f>+'Plancha 1'!F597</f>
        <v>0</v>
      </c>
      <c s="17">
        <f>+'Plancha 1'!G597</f>
        <v>0</v>
      </c>
      <c s="17">
        <f>+'Plancha 1'!H597</f>
        <v>0</v>
      </c>
      <c s="18">
        <f>+'Plancha 1'!I597</f>
        <v>0</v>
      </c>
      <c s="19">
        <f>+'Plancha 1'!J597</f>
        <v>0</v>
      </c>
      <c s="17">
        <f>+'Plancha 1'!K597</f>
        <v>0</v>
      </c>
      <c s="17">
        <f>+'Plancha 1'!L597</f>
        <v>0</v>
      </c>
      <c s="17">
        <f>+'Plancha 1'!M597</f>
        <v>0</v>
      </c>
      <c s="17">
        <f>+'Plancha 1'!N597</f>
        <v>0</v>
      </c>
      <c s="14">
        <f>'Plancha 1'!O597</f>
        <v>0</v>
      </c>
      <c s="12">
        <f>'Plancha 1'!P597</f>
        <v>0</v>
      </c>
      <c s="5"/>
      <c s="5"/>
    </row>
    <row r="603" spans="1:18" s="15" customFormat="1" ht="35.25" customHeight="1">
      <c r="A603" s="16">
        <f>+'Plancha 1'!A598</f>
        <v>0</v>
      </c>
      <c s="63">
        <f>+'Plancha 1'!B598</f>
        <v>0</v>
      </c>
      <c s="17">
        <f>+'Plancha 1'!C598</f>
        <v>0</v>
      </c>
      <c s="17">
        <f>+'Plancha 1'!D598</f>
        <v>0</v>
      </c>
      <c s="17">
        <f>+'Plancha 1'!E598</f>
        <v>0</v>
      </c>
      <c s="17">
        <f>+'Plancha 1'!F598</f>
        <v>0</v>
      </c>
      <c s="17">
        <f>+'Plancha 1'!G598</f>
        <v>0</v>
      </c>
      <c s="17">
        <f>+'Plancha 1'!H598</f>
        <v>0</v>
      </c>
      <c s="18">
        <f>+'Plancha 1'!I598</f>
        <v>0</v>
      </c>
      <c s="19">
        <f>+'Plancha 1'!J598</f>
        <v>0</v>
      </c>
      <c s="17">
        <f>+'Plancha 1'!K598</f>
        <v>0</v>
      </c>
      <c s="17">
        <f>+'Plancha 1'!L598</f>
        <v>0</v>
      </c>
      <c s="17">
        <f>+'Plancha 1'!M598</f>
        <v>0</v>
      </c>
      <c s="17">
        <f>+'Plancha 1'!N598</f>
        <v>0</v>
      </c>
      <c s="14">
        <f>'Plancha 1'!O598</f>
        <v>0</v>
      </c>
      <c s="12">
        <f>'Plancha 1'!P598</f>
        <v>0</v>
      </c>
      <c s="5"/>
      <c s="5"/>
    </row>
    <row r="604" spans="1:18" s="15" customFormat="1" ht="35.25" customHeight="1">
      <c r="A604" s="16">
        <f>+'Plancha 1'!A599</f>
        <v>0</v>
      </c>
      <c s="63">
        <f>+'Plancha 1'!B599</f>
        <v>0</v>
      </c>
      <c s="17">
        <f>+'Plancha 1'!C599</f>
        <v>0</v>
      </c>
      <c s="17">
        <f>+'Plancha 1'!D599</f>
        <v>0</v>
      </c>
      <c s="17">
        <f>+'Plancha 1'!E599</f>
        <v>0</v>
      </c>
      <c s="17">
        <f>+'Plancha 1'!F599</f>
        <v>0</v>
      </c>
      <c s="17">
        <f>+'Plancha 1'!G599</f>
        <v>0</v>
      </c>
      <c s="17">
        <f>+'Plancha 1'!H599</f>
        <v>0</v>
      </c>
      <c s="18">
        <f>+'Plancha 1'!I599</f>
        <v>0</v>
      </c>
      <c s="19">
        <f>+'Plancha 1'!J599</f>
        <v>0</v>
      </c>
      <c s="17">
        <f>+'Plancha 1'!K599</f>
        <v>0</v>
      </c>
      <c s="17">
        <f>+'Plancha 1'!L599</f>
        <v>0</v>
      </c>
      <c s="17">
        <f>+'Plancha 1'!M599</f>
        <v>0</v>
      </c>
      <c s="17">
        <f>+'Plancha 1'!N599</f>
        <v>0</v>
      </c>
      <c s="14">
        <f>'Plancha 1'!O599</f>
        <v>0</v>
      </c>
      <c s="12">
        <f>'Plancha 1'!P599</f>
        <v>0</v>
      </c>
      <c s="5"/>
      <c s="5"/>
    </row>
    <row r="605" spans="1:18" s="15" customFormat="1" ht="35.25" customHeight="1">
      <c r="A605" s="16">
        <f>+'Plancha 1'!A600</f>
        <v>0</v>
      </c>
      <c s="63">
        <f>+'Plancha 1'!B600</f>
        <v>0</v>
      </c>
      <c s="17">
        <f>+'Plancha 1'!C600</f>
        <v>0</v>
      </c>
      <c s="17">
        <f>+'Plancha 1'!D600</f>
        <v>0</v>
      </c>
      <c s="17">
        <f>+'Plancha 1'!E600</f>
        <v>0</v>
      </c>
      <c s="17">
        <f>+'Plancha 1'!F600</f>
        <v>0</v>
      </c>
      <c s="17">
        <f>+'Plancha 1'!G600</f>
        <v>0</v>
      </c>
      <c s="17">
        <f>+'Plancha 1'!H600</f>
        <v>0</v>
      </c>
      <c s="18">
        <f>+'Plancha 1'!I600</f>
        <v>0</v>
      </c>
      <c s="19">
        <f>+'Plancha 1'!J600</f>
        <v>0</v>
      </c>
      <c s="17">
        <f>+'Plancha 1'!K600</f>
        <v>0</v>
      </c>
      <c s="17">
        <f>+'Plancha 1'!L600</f>
        <v>0</v>
      </c>
      <c s="17">
        <f>+'Plancha 1'!M600</f>
        <v>0</v>
      </c>
      <c s="17">
        <f>+'Plancha 1'!N600</f>
        <v>0</v>
      </c>
      <c s="14">
        <f>'Plancha 1'!O600</f>
        <v>0</v>
      </c>
      <c s="12">
        <f>'Plancha 1'!P600</f>
        <v>0</v>
      </c>
      <c s="5"/>
      <c s="5"/>
    </row>
    <row r="606" spans="1:18" s="15" customFormat="1" ht="35.25" customHeight="1">
      <c r="A606" s="16">
        <f>+'Plancha 1'!A601</f>
        <v>0</v>
      </c>
      <c s="63">
        <f>+'Plancha 1'!B601</f>
        <v>0</v>
      </c>
      <c s="17">
        <f>+'Plancha 1'!C601</f>
        <v>0</v>
      </c>
      <c s="17">
        <f>+'Plancha 1'!D601</f>
        <v>0</v>
      </c>
      <c s="17">
        <f>+'Plancha 1'!E601</f>
        <v>0</v>
      </c>
      <c s="17">
        <f>+'Plancha 1'!F601</f>
        <v>0</v>
      </c>
      <c s="17">
        <f>+'Plancha 1'!G601</f>
        <v>0</v>
      </c>
      <c s="17">
        <f>+'Plancha 1'!H601</f>
        <v>0</v>
      </c>
      <c s="18">
        <f>+'Plancha 1'!I601</f>
        <v>0</v>
      </c>
      <c s="19">
        <f>+'Plancha 1'!J601</f>
        <v>0</v>
      </c>
      <c s="17">
        <f>+'Plancha 1'!K601</f>
        <v>0</v>
      </c>
      <c s="17">
        <f>+'Plancha 1'!L601</f>
        <v>0</v>
      </c>
      <c s="17">
        <f>+'Plancha 1'!M601</f>
        <v>0</v>
      </c>
      <c s="17">
        <f>+'Plancha 1'!N601</f>
        <v>0</v>
      </c>
      <c s="14">
        <f>'Plancha 1'!O601</f>
        <v>0</v>
      </c>
      <c s="12">
        <f>'Plancha 1'!P601</f>
        <v>0</v>
      </c>
      <c s="5"/>
      <c s="5"/>
    </row>
    <row r="607" spans="1:18" s="15" customFormat="1" ht="35.25" customHeight="1">
      <c r="A607" s="16">
        <f>+'Plancha 1'!A602</f>
        <v>0</v>
      </c>
      <c s="63">
        <f>+'Plancha 1'!B602</f>
        <v>0</v>
      </c>
      <c s="17">
        <f>+'Plancha 1'!C602</f>
        <v>0</v>
      </c>
      <c s="17">
        <f>+'Plancha 1'!D602</f>
        <v>0</v>
      </c>
      <c s="17">
        <f>+'Plancha 1'!E602</f>
        <v>0</v>
      </c>
      <c s="17">
        <f>+'Plancha 1'!F602</f>
        <v>0</v>
      </c>
      <c s="17">
        <f>+'Plancha 1'!G602</f>
        <v>0</v>
      </c>
      <c s="17">
        <f>+'Plancha 1'!H602</f>
        <v>0</v>
      </c>
      <c s="18">
        <f>+'Plancha 1'!I602</f>
        <v>0</v>
      </c>
      <c s="19">
        <f>+'Plancha 1'!J602</f>
        <v>0</v>
      </c>
      <c s="17">
        <f>+'Plancha 1'!K602</f>
        <v>0</v>
      </c>
      <c s="17">
        <f>+'Plancha 1'!L602</f>
        <v>0</v>
      </c>
      <c s="17">
        <f>+'Plancha 1'!M602</f>
        <v>0</v>
      </c>
      <c s="17">
        <f>+'Plancha 1'!N602</f>
        <v>0</v>
      </c>
      <c s="14">
        <f>'Plancha 1'!O602</f>
        <v>0</v>
      </c>
      <c s="12">
        <f>'Plancha 1'!P602</f>
        <v>0</v>
      </c>
      <c s="5"/>
      <c s="5"/>
    </row>
    <row r="608" spans="1:18" s="15" customFormat="1" ht="35.25" customHeight="1">
      <c r="A608" s="16">
        <f>+'Plancha 1'!A603</f>
        <v>0</v>
      </c>
      <c s="63">
        <f>+'Plancha 1'!B603</f>
        <v>0</v>
      </c>
      <c s="17">
        <f>+'Plancha 1'!C603</f>
        <v>0</v>
      </c>
      <c s="17">
        <f>+'Plancha 1'!D603</f>
        <v>0</v>
      </c>
      <c s="17">
        <f>+'Plancha 1'!E603</f>
        <v>0</v>
      </c>
      <c s="17">
        <f>+'Plancha 1'!F603</f>
        <v>0</v>
      </c>
      <c s="17">
        <f>+'Plancha 1'!G603</f>
        <v>0</v>
      </c>
      <c s="17">
        <f>+'Plancha 1'!H603</f>
        <v>0</v>
      </c>
      <c s="18">
        <f>+'Plancha 1'!I603</f>
        <v>0</v>
      </c>
      <c s="19">
        <f>+'Plancha 1'!J603</f>
        <v>0</v>
      </c>
      <c s="17">
        <f>+'Plancha 1'!K603</f>
        <v>0</v>
      </c>
      <c s="17">
        <f>+'Plancha 1'!L603</f>
        <v>0</v>
      </c>
      <c s="17">
        <f>+'Plancha 1'!M603</f>
        <v>0</v>
      </c>
      <c s="17">
        <f>+'Plancha 1'!N603</f>
        <v>0</v>
      </c>
      <c s="14">
        <f>'Plancha 1'!O603</f>
        <v>0</v>
      </c>
      <c s="12">
        <f>'Plancha 1'!P603</f>
        <v>0</v>
      </c>
      <c s="5"/>
      <c s="5"/>
    </row>
    <row r="609" spans="1:18" s="15" customFormat="1" ht="35.25" customHeight="1">
      <c r="A609" s="16">
        <f>+'Plancha 1'!A604</f>
        <v>0</v>
      </c>
      <c s="63">
        <f>+'Plancha 1'!B604</f>
        <v>0</v>
      </c>
      <c s="17">
        <f>+'Plancha 1'!C604</f>
        <v>0</v>
      </c>
      <c s="17">
        <f>+'Plancha 1'!D604</f>
        <v>0</v>
      </c>
      <c s="17">
        <f>+'Plancha 1'!E604</f>
        <v>0</v>
      </c>
      <c s="17">
        <f>+'Plancha 1'!F604</f>
        <v>0</v>
      </c>
      <c s="17">
        <f>+'Plancha 1'!G604</f>
        <v>0</v>
      </c>
      <c s="17">
        <f>+'Plancha 1'!H604</f>
        <v>0</v>
      </c>
      <c s="18">
        <f>+'Plancha 1'!I604</f>
        <v>0</v>
      </c>
      <c s="19">
        <f>+'Plancha 1'!J604</f>
        <v>0</v>
      </c>
      <c s="17">
        <f>+'Plancha 1'!K604</f>
        <v>0</v>
      </c>
      <c s="17">
        <f>+'Plancha 1'!L604</f>
        <v>0</v>
      </c>
      <c s="17">
        <f>+'Plancha 1'!M604</f>
        <v>0</v>
      </c>
      <c s="17">
        <f>+'Plancha 1'!N604</f>
        <v>0</v>
      </c>
      <c s="14">
        <f>'Plancha 1'!O604</f>
        <v>0</v>
      </c>
      <c s="12">
        <f>'Plancha 1'!P604</f>
        <v>0</v>
      </c>
      <c s="5"/>
      <c s="5"/>
    </row>
    <row r="610" spans="1:18" s="15" customFormat="1" ht="35.25" customHeight="1">
      <c r="A610" s="16">
        <f>+'Plancha 1'!A605</f>
        <v>0</v>
      </c>
      <c s="63">
        <f>+'Plancha 1'!B605</f>
        <v>0</v>
      </c>
      <c s="17">
        <f>+'Plancha 1'!C605</f>
        <v>0</v>
      </c>
      <c s="17">
        <f>+'Plancha 1'!D605</f>
        <v>0</v>
      </c>
      <c s="17">
        <f>+'Plancha 1'!E605</f>
        <v>0</v>
      </c>
      <c s="17">
        <f>+'Plancha 1'!F605</f>
        <v>0</v>
      </c>
      <c s="17">
        <f>+'Plancha 1'!G605</f>
        <v>0</v>
      </c>
      <c s="17">
        <f>+'Plancha 1'!H605</f>
        <v>0</v>
      </c>
      <c s="18">
        <f>+'Plancha 1'!I605</f>
        <v>0</v>
      </c>
      <c s="19">
        <f>+'Plancha 1'!J605</f>
        <v>0</v>
      </c>
      <c s="17">
        <f>+'Plancha 1'!K605</f>
        <v>0</v>
      </c>
      <c s="17">
        <f>+'Plancha 1'!L605</f>
        <v>0</v>
      </c>
      <c s="17">
        <f>+'Plancha 1'!M605</f>
        <v>0</v>
      </c>
      <c s="17">
        <f>+'Plancha 1'!N605</f>
        <v>0</v>
      </c>
      <c s="14">
        <f>'Plancha 1'!O605</f>
        <v>0</v>
      </c>
      <c s="12">
        <f>'Plancha 1'!P605</f>
        <v>0</v>
      </c>
      <c s="5"/>
      <c s="5"/>
    </row>
    <row r="611" spans="1:18" s="15" customFormat="1" ht="35.25" customHeight="1">
      <c r="A611" s="16">
        <f>+'Plancha 1'!A606</f>
        <v>0</v>
      </c>
      <c s="63">
        <f>+'Plancha 1'!B606</f>
        <v>0</v>
      </c>
      <c s="17">
        <f>+'Plancha 1'!C606</f>
        <v>0</v>
      </c>
      <c s="17">
        <f>+'Plancha 1'!D606</f>
        <v>0</v>
      </c>
      <c s="17">
        <f>+'Plancha 1'!E606</f>
        <v>0</v>
      </c>
      <c s="17">
        <f>+'Plancha 1'!F606</f>
        <v>0</v>
      </c>
      <c s="17">
        <f>+'Plancha 1'!G606</f>
        <v>0</v>
      </c>
      <c s="17">
        <f>+'Plancha 1'!H606</f>
        <v>0</v>
      </c>
      <c s="18">
        <f>+'Plancha 1'!I606</f>
        <v>0</v>
      </c>
      <c s="19">
        <f>+'Plancha 1'!J606</f>
        <v>0</v>
      </c>
      <c s="17">
        <f>+'Plancha 1'!K606</f>
        <v>0</v>
      </c>
      <c s="17">
        <f>+'Plancha 1'!L606</f>
        <v>0</v>
      </c>
      <c s="17">
        <f>+'Plancha 1'!M606</f>
        <v>0</v>
      </c>
      <c s="17">
        <f>+'Plancha 1'!N606</f>
        <v>0</v>
      </c>
      <c s="14">
        <f>'Plancha 1'!O606</f>
        <v>0</v>
      </c>
      <c s="12">
        <f>'Plancha 1'!P606</f>
        <v>0</v>
      </c>
      <c s="5"/>
      <c s="5"/>
    </row>
    <row r="612" spans="1:18" s="15" customFormat="1" ht="35.25" customHeight="1">
      <c r="A612" s="16">
        <f>+'Plancha 1'!A607</f>
        <v>0</v>
      </c>
      <c s="63">
        <f>+'Plancha 1'!B607</f>
        <v>0</v>
      </c>
      <c s="17">
        <f>+'Plancha 1'!C607</f>
        <v>0</v>
      </c>
      <c s="17">
        <f>+'Plancha 1'!D607</f>
        <v>0</v>
      </c>
      <c s="17">
        <f>+'Plancha 1'!E607</f>
        <v>0</v>
      </c>
      <c s="17">
        <f>+'Plancha 1'!F607</f>
        <v>0</v>
      </c>
      <c s="17">
        <f>+'Plancha 1'!G607</f>
        <v>0</v>
      </c>
      <c s="17">
        <f>+'Plancha 1'!H607</f>
        <v>0</v>
      </c>
      <c s="18">
        <f>+'Plancha 1'!I607</f>
        <v>0</v>
      </c>
      <c s="19">
        <f>+'Plancha 1'!J607</f>
        <v>0</v>
      </c>
      <c s="17">
        <f>+'Plancha 1'!K607</f>
        <v>0</v>
      </c>
      <c s="17">
        <f>+'Plancha 1'!L607</f>
        <v>0</v>
      </c>
      <c s="17">
        <f>+'Plancha 1'!M607</f>
        <v>0</v>
      </c>
      <c s="17">
        <f>+'Plancha 1'!N607</f>
        <v>0</v>
      </c>
      <c s="14">
        <f>'Plancha 1'!O607</f>
        <v>0</v>
      </c>
      <c s="12">
        <f>'Plancha 1'!P607</f>
        <v>0</v>
      </c>
      <c s="5"/>
      <c s="5"/>
    </row>
    <row r="613" spans="1:18" s="15" customFormat="1" ht="35.25" customHeight="1">
      <c r="A613" s="16">
        <f>+'Plancha 1'!A608</f>
        <v>0</v>
      </c>
      <c s="63">
        <f>+'Plancha 1'!B608</f>
        <v>0</v>
      </c>
      <c s="17">
        <f>+'Plancha 1'!C608</f>
        <v>0</v>
      </c>
      <c s="17">
        <f>+'Plancha 1'!D608</f>
        <v>0</v>
      </c>
      <c s="17">
        <f>+'Plancha 1'!E608</f>
        <v>0</v>
      </c>
      <c s="17">
        <f>+'Plancha 1'!F608</f>
        <v>0</v>
      </c>
      <c s="17">
        <f>+'Plancha 1'!G608</f>
        <v>0</v>
      </c>
      <c s="17">
        <f>+'Plancha 1'!H608</f>
        <v>0</v>
      </c>
      <c s="18">
        <f>+'Plancha 1'!I608</f>
        <v>0</v>
      </c>
      <c s="19">
        <f>+'Plancha 1'!J608</f>
        <v>0</v>
      </c>
      <c s="17">
        <f>+'Plancha 1'!K608</f>
        <v>0</v>
      </c>
      <c s="17">
        <f>+'Plancha 1'!L608</f>
        <v>0</v>
      </c>
      <c s="17">
        <f>+'Plancha 1'!M608</f>
        <v>0</v>
      </c>
      <c s="17">
        <f>+'Plancha 1'!N608</f>
        <v>0</v>
      </c>
      <c s="14">
        <f>'Plancha 1'!O608</f>
        <v>0</v>
      </c>
      <c s="12">
        <f>'Plancha 1'!P608</f>
        <v>0</v>
      </c>
      <c s="5"/>
      <c s="5"/>
    </row>
    <row r="614" spans="1:18" s="15" customFormat="1" ht="35.25" customHeight="1">
      <c r="A614" s="16">
        <f>+'Plancha 1'!A609</f>
        <v>0</v>
      </c>
      <c s="63">
        <f>+'Plancha 1'!B609</f>
        <v>0</v>
      </c>
      <c s="17">
        <f>+'Plancha 1'!C609</f>
        <v>0</v>
      </c>
      <c s="17">
        <f>+'Plancha 1'!D609</f>
        <v>0</v>
      </c>
      <c s="17">
        <f>+'Plancha 1'!E609</f>
        <v>0</v>
      </c>
      <c s="17">
        <f>+'Plancha 1'!F609</f>
        <v>0</v>
      </c>
      <c s="17">
        <f>+'Plancha 1'!G609</f>
        <v>0</v>
      </c>
      <c s="17">
        <f>+'Plancha 1'!H609</f>
        <v>0</v>
      </c>
      <c s="18">
        <f>+'Plancha 1'!I609</f>
        <v>0</v>
      </c>
      <c s="19">
        <f>+'Plancha 1'!J609</f>
        <v>0</v>
      </c>
      <c s="17">
        <f>+'Plancha 1'!K609</f>
        <v>0</v>
      </c>
      <c s="17">
        <f>+'Plancha 1'!L609</f>
        <v>0</v>
      </c>
      <c s="17">
        <f>+'Plancha 1'!M609</f>
        <v>0</v>
      </c>
      <c s="17">
        <f>+'Plancha 1'!N609</f>
        <v>0</v>
      </c>
      <c s="14">
        <f>'Plancha 1'!O609</f>
        <v>0</v>
      </c>
      <c s="12">
        <f>'Plancha 1'!P609</f>
        <v>0</v>
      </c>
      <c s="5"/>
      <c s="5"/>
    </row>
    <row r="615" spans="1:18" s="15" customFormat="1" ht="35.25" customHeight="1">
      <c r="A615" s="16">
        <f>+'Plancha 1'!A610</f>
        <v>0</v>
      </c>
      <c s="63">
        <f>+'Plancha 1'!B610</f>
        <v>0</v>
      </c>
      <c s="17">
        <f>+'Plancha 1'!C610</f>
        <v>0</v>
      </c>
      <c s="17">
        <f>+'Plancha 1'!D610</f>
        <v>0</v>
      </c>
      <c s="17">
        <f>+'Plancha 1'!E610</f>
        <v>0</v>
      </c>
      <c s="17">
        <f>+'Plancha 1'!F610</f>
        <v>0</v>
      </c>
      <c s="17">
        <f>+'Plancha 1'!G610</f>
        <v>0</v>
      </c>
      <c s="17">
        <f>+'Plancha 1'!H610</f>
        <v>0</v>
      </c>
      <c s="18">
        <f>+'Plancha 1'!I610</f>
        <v>0</v>
      </c>
      <c s="19">
        <f>+'Plancha 1'!J610</f>
        <v>0</v>
      </c>
      <c s="17">
        <f>+'Plancha 1'!K610</f>
        <v>0</v>
      </c>
      <c s="17">
        <f>+'Plancha 1'!L610</f>
        <v>0</v>
      </c>
      <c s="17">
        <f>+'Plancha 1'!M610</f>
        <v>0</v>
      </c>
      <c s="17">
        <f>+'Plancha 1'!N610</f>
        <v>0</v>
      </c>
      <c s="14">
        <f>'Plancha 1'!O610</f>
        <v>0</v>
      </c>
      <c s="12">
        <f>'Plancha 1'!P610</f>
        <v>0</v>
      </c>
      <c s="5"/>
      <c s="5"/>
    </row>
    <row r="616" spans="1:18" s="15" customFormat="1" ht="35.25" customHeight="1">
      <c r="A616" s="16">
        <f>+'Plancha 1'!A611</f>
        <v>0</v>
      </c>
      <c s="63">
        <f>+'Plancha 1'!B611</f>
        <v>0</v>
      </c>
      <c s="17">
        <f>+'Plancha 1'!C611</f>
        <v>0</v>
      </c>
      <c s="17">
        <f>+'Plancha 1'!D611</f>
        <v>0</v>
      </c>
      <c s="17">
        <f>+'Plancha 1'!E611</f>
        <v>0</v>
      </c>
      <c s="17">
        <f>+'Plancha 1'!F611</f>
        <v>0</v>
      </c>
      <c s="17">
        <f>+'Plancha 1'!G611</f>
        <v>0</v>
      </c>
      <c s="17">
        <f>+'Plancha 1'!H611</f>
        <v>0</v>
      </c>
      <c s="18">
        <f>+'Plancha 1'!I611</f>
        <v>0</v>
      </c>
      <c s="19">
        <f>+'Plancha 1'!J611</f>
        <v>0</v>
      </c>
      <c s="17">
        <f>+'Plancha 1'!K611</f>
        <v>0</v>
      </c>
      <c s="17">
        <f>+'Plancha 1'!L611</f>
        <v>0</v>
      </c>
      <c s="17">
        <f>+'Plancha 1'!M611</f>
        <v>0</v>
      </c>
      <c s="17">
        <f>+'Plancha 1'!N611</f>
        <v>0</v>
      </c>
      <c s="14">
        <f>'Plancha 1'!O611</f>
        <v>0</v>
      </c>
      <c s="12">
        <f>'Plancha 1'!P611</f>
        <v>0</v>
      </c>
      <c s="5"/>
      <c s="5"/>
    </row>
    <row r="617" spans="1:18" s="15" customFormat="1" ht="35.25" customHeight="1">
      <c r="A617" s="16">
        <f>+'Plancha 1'!A612</f>
        <v>0</v>
      </c>
      <c s="63">
        <f>+'Plancha 1'!B612</f>
        <v>0</v>
      </c>
      <c s="17">
        <f>+'Plancha 1'!C612</f>
        <v>0</v>
      </c>
      <c s="17">
        <f>+'Plancha 1'!D612</f>
        <v>0</v>
      </c>
      <c s="17">
        <f>+'Plancha 1'!E612</f>
        <v>0</v>
      </c>
      <c s="17">
        <f>+'Plancha 1'!F612</f>
        <v>0</v>
      </c>
      <c s="17">
        <f>+'Plancha 1'!G612</f>
        <v>0</v>
      </c>
      <c s="17">
        <f>+'Plancha 1'!H612</f>
        <v>0</v>
      </c>
      <c s="18">
        <f>+'Plancha 1'!I612</f>
        <v>0</v>
      </c>
      <c s="19">
        <f>+'Plancha 1'!J612</f>
        <v>0</v>
      </c>
      <c s="17">
        <f>+'Plancha 1'!K612</f>
        <v>0</v>
      </c>
      <c s="17">
        <f>+'Plancha 1'!L612</f>
        <v>0</v>
      </c>
      <c s="17">
        <f>+'Plancha 1'!M612</f>
        <v>0</v>
      </c>
      <c s="17">
        <f>+'Plancha 1'!N612</f>
        <v>0</v>
      </c>
      <c s="14">
        <f>'Plancha 1'!O612</f>
        <v>0</v>
      </c>
      <c s="12">
        <f>'Plancha 1'!P612</f>
        <v>0</v>
      </c>
      <c s="5"/>
      <c s="5"/>
    </row>
    <row r="618" spans="1:18" s="15" customFormat="1" ht="35.25" customHeight="1">
      <c r="A618" s="16">
        <f>+'Plancha 1'!A613</f>
        <v>0</v>
      </c>
      <c s="63">
        <f>+'Plancha 1'!B613</f>
        <v>0</v>
      </c>
      <c s="17">
        <f>+'Plancha 1'!C613</f>
        <v>0</v>
      </c>
      <c s="17">
        <f>+'Plancha 1'!D613</f>
        <v>0</v>
      </c>
      <c s="17">
        <f>+'Plancha 1'!E613</f>
        <v>0</v>
      </c>
      <c s="17">
        <f>+'Plancha 1'!F613</f>
        <v>0</v>
      </c>
      <c s="17">
        <f>+'Plancha 1'!G613</f>
        <v>0</v>
      </c>
      <c s="17">
        <f>+'Plancha 1'!H613</f>
        <v>0</v>
      </c>
      <c s="18">
        <f>+'Plancha 1'!I613</f>
        <v>0</v>
      </c>
      <c s="19">
        <f>+'Plancha 1'!J613</f>
        <v>0</v>
      </c>
      <c s="17">
        <f>+'Plancha 1'!K613</f>
        <v>0</v>
      </c>
      <c s="17">
        <f>+'Plancha 1'!L613</f>
        <v>0</v>
      </c>
      <c s="17">
        <f>+'Plancha 1'!M613</f>
        <v>0</v>
      </c>
      <c s="17">
        <f>+'Plancha 1'!N613</f>
        <v>0</v>
      </c>
      <c s="14">
        <f>'Plancha 1'!O613</f>
        <v>0</v>
      </c>
      <c s="12">
        <f>'Plancha 1'!P613</f>
        <v>0</v>
      </c>
      <c s="5"/>
      <c s="5"/>
    </row>
    <row r="619" spans="1:18" s="15" customFormat="1" ht="35.25" customHeight="1">
      <c r="A619" s="16">
        <f>+'Plancha 1'!A614</f>
        <v>0</v>
      </c>
      <c s="63">
        <f>+'Plancha 1'!B614</f>
        <v>0</v>
      </c>
      <c s="17">
        <f>+'Plancha 1'!C614</f>
        <v>0</v>
      </c>
      <c s="17">
        <f>+'Plancha 1'!D614</f>
        <v>0</v>
      </c>
      <c s="17">
        <f>+'Plancha 1'!E614</f>
        <v>0</v>
      </c>
      <c s="17">
        <f>+'Plancha 1'!F614</f>
        <v>0</v>
      </c>
      <c s="17">
        <f>+'Plancha 1'!G614</f>
        <v>0</v>
      </c>
      <c s="17">
        <f>+'Plancha 1'!H614</f>
        <v>0</v>
      </c>
      <c s="18">
        <f>+'Plancha 1'!I614</f>
        <v>0</v>
      </c>
      <c s="19">
        <f>+'Plancha 1'!J614</f>
        <v>0</v>
      </c>
      <c s="17">
        <f>+'Plancha 1'!K614</f>
        <v>0</v>
      </c>
      <c s="17">
        <f>+'Plancha 1'!L614</f>
        <v>0</v>
      </c>
      <c s="17">
        <f>+'Plancha 1'!M614</f>
        <v>0</v>
      </c>
      <c s="17">
        <f>+'Plancha 1'!N614</f>
        <v>0</v>
      </c>
      <c s="14">
        <f>'Plancha 1'!O614</f>
        <v>0</v>
      </c>
      <c s="12">
        <f>'Plancha 1'!P614</f>
        <v>0</v>
      </c>
      <c s="5"/>
      <c s="5"/>
    </row>
    <row r="620" spans="1:18" s="15" customFormat="1" ht="35.25" customHeight="1">
      <c r="A620" s="16">
        <f>+'Plancha 1'!A615</f>
        <v>0</v>
      </c>
      <c s="63">
        <f>+'Plancha 1'!B615</f>
        <v>0</v>
      </c>
      <c s="17">
        <f>+'Plancha 1'!C615</f>
        <v>0</v>
      </c>
      <c s="17">
        <f>+'Plancha 1'!D615</f>
        <v>0</v>
      </c>
      <c s="17">
        <f>+'Plancha 1'!E615</f>
        <v>0</v>
      </c>
      <c s="17">
        <f>+'Plancha 1'!F615</f>
        <v>0</v>
      </c>
      <c s="17">
        <f>+'Plancha 1'!G615</f>
        <v>0</v>
      </c>
      <c s="17">
        <f>+'Plancha 1'!H615</f>
        <v>0</v>
      </c>
      <c s="18">
        <f>+'Plancha 1'!I615</f>
        <v>0</v>
      </c>
      <c s="19">
        <f>+'Plancha 1'!J615</f>
        <v>0</v>
      </c>
      <c s="17">
        <f>+'Plancha 1'!K615</f>
        <v>0</v>
      </c>
      <c s="17">
        <f>+'Plancha 1'!L615</f>
        <v>0</v>
      </c>
      <c s="17">
        <f>+'Plancha 1'!M615</f>
        <v>0</v>
      </c>
      <c s="17">
        <f>+'Plancha 1'!N615</f>
        <v>0</v>
      </c>
      <c s="14">
        <f>'Plancha 1'!O615</f>
        <v>0</v>
      </c>
      <c s="12">
        <f>'Plancha 1'!P615</f>
        <v>0</v>
      </c>
      <c s="5"/>
      <c s="5"/>
    </row>
    <row r="621" spans="1:18" s="15" customFormat="1" ht="35.25" customHeight="1">
      <c r="A621" s="16">
        <f>+'Plancha 1'!A616</f>
        <v>0</v>
      </c>
      <c s="63">
        <f>+'Plancha 1'!B616</f>
        <v>0</v>
      </c>
      <c s="17">
        <f>+'Plancha 1'!C616</f>
        <v>0</v>
      </c>
      <c s="17">
        <f>+'Plancha 1'!D616</f>
        <v>0</v>
      </c>
      <c s="17">
        <f>+'Plancha 1'!E616</f>
        <v>0</v>
      </c>
      <c s="17">
        <f>+'Plancha 1'!F616</f>
        <v>0</v>
      </c>
      <c s="17">
        <f>+'Plancha 1'!G616</f>
        <v>0</v>
      </c>
      <c s="17">
        <f>+'Plancha 1'!H616</f>
        <v>0</v>
      </c>
      <c s="18">
        <f>+'Plancha 1'!I616</f>
        <v>0</v>
      </c>
      <c s="19">
        <f>+'Plancha 1'!J616</f>
        <v>0</v>
      </c>
      <c s="17">
        <f>+'Plancha 1'!K616</f>
        <v>0</v>
      </c>
      <c s="17">
        <f>+'Plancha 1'!L616</f>
        <v>0</v>
      </c>
      <c s="17">
        <f>+'Plancha 1'!M616</f>
        <v>0</v>
      </c>
      <c s="17">
        <f>+'Plancha 1'!N616</f>
        <v>0</v>
      </c>
      <c s="14">
        <f>'Plancha 1'!O616</f>
        <v>0</v>
      </c>
      <c s="12">
        <f>'Plancha 1'!P616</f>
        <v>0</v>
      </c>
      <c s="5"/>
      <c s="5"/>
    </row>
    <row r="622" spans="1:18" s="15" customFormat="1" ht="35.25" customHeight="1">
      <c r="A622" s="16">
        <f>+'Plancha 1'!A617</f>
        <v>0</v>
      </c>
      <c s="63">
        <f>+'Plancha 1'!B617</f>
        <v>0</v>
      </c>
      <c s="17">
        <f>+'Plancha 1'!C617</f>
        <v>0</v>
      </c>
      <c s="17">
        <f>+'Plancha 1'!D617</f>
        <v>0</v>
      </c>
      <c s="17">
        <f>+'Plancha 1'!E617</f>
        <v>0</v>
      </c>
      <c s="17">
        <f>+'Plancha 1'!F617</f>
        <v>0</v>
      </c>
      <c s="17">
        <f>+'Plancha 1'!G617</f>
        <v>0</v>
      </c>
      <c s="17">
        <f>+'Plancha 1'!H617</f>
        <v>0</v>
      </c>
      <c s="18">
        <f>+'Plancha 1'!I617</f>
        <v>0</v>
      </c>
      <c s="19">
        <f>+'Plancha 1'!J617</f>
        <v>0</v>
      </c>
      <c s="17">
        <f>+'Plancha 1'!K617</f>
        <v>0</v>
      </c>
      <c s="17">
        <f>+'Plancha 1'!L617</f>
        <v>0</v>
      </c>
      <c s="17">
        <f>+'Plancha 1'!M617</f>
        <v>0</v>
      </c>
      <c s="17">
        <f>+'Plancha 1'!N617</f>
        <v>0</v>
      </c>
      <c s="14">
        <f>'Plancha 1'!O617</f>
        <v>0</v>
      </c>
      <c s="12">
        <f>'Plancha 1'!P617</f>
        <v>0</v>
      </c>
      <c s="5"/>
      <c s="5"/>
    </row>
    <row r="623" spans="1:18" s="15" customFormat="1" ht="35.25" customHeight="1">
      <c r="A623" s="16">
        <f>+'Plancha 1'!A618</f>
        <v>0</v>
      </c>
      <c s="63">
        <f>+'Plancha 1'!B618</f>
        <v>0</v>
      </c>
      <c s="17">
        <f>+'Plancha 1'!C618</f>
        <v>0</v>
      </c>
      <c s="17">
        <f>+'Plancha 1'!D618</f>
        <v>0</v>
      </c>
      <c s="17">
        <f>+'Plancha 1'!E618</f>
        <v>0</v>
      </c>
      <c s="17">
        <f>+'Plancha 1'!F618</f>
        <v>0</v>
      </c>
      <c s="17">
        <f>+'Plancha 1'!G618</f>
        <v>0</v>
      </c>
      <c s="17">
        <f>+'Plancha 1'!H618</f>
        <v>0</v>
      </c>
      <c s="18">
        <f>+'Plancha 1'!I618</f>
        <v>0</v>
      </c>
      <c s="19">
        <f>+'Plancha 1'!J618</f>
        <v>0</v>
      </c>
      <c s="17">
        <f>+'Plancha 1'!K618</f>
        <v>0</v>
      </c>
      <c s="17">
        <f>+'Plancha 1'!L618</f>
        <v>0</v>
      </c>
      <c s="17">
        <f>+'Plancha 1'!M618</f>
        <v>0</v>
      </c>
      <c s="17">
        <f>+'Plancha 1'!N618</f>
        <v>0</v>
      </c>
      <c s="14">
        <f>'Plancha 1'!O618</f>
        <v>0</v>
      </c>
      <c s="12">
        <f>'Plancha 1'!P618</f>
        <v>0</v>
      </c>
      <c s="5"/>
      <c s="5"/>
    </row>
    <row r="624" spans="1:18" s="15" customFormat="1" ht="35.25" customHeight="1">
      <c r="A624" s="16">
        <f>+'Plancha 1'!A619</f>
        <v>0</v>
      </c>
      <c s="63">
        <f>+'Plancha 1'!B619</f>
        <v>0</v>
      </c>
      <c s="17">
        <f>+'Plancha 1'!C619</f>
        <v>0</v>
      </c>
      <c s="17">
        <f>+'Plancha 1'!D619</f>
        <v>0</v>
      </c>
      <c s="17">
        <f>+'Plancha 1'!E619</f>
        <v>0</v>
      </c>
      <c s="17">
        <f>+'Plancha 1'!F619</f>
        <v>0</v>
      </c>
      <c s="17">
        <f>+'Plancha 1'!G619</f>
        <v>0</v>
      </c>
      <c s="17">
        <f>+'Plancha 1'!H619</f>
        <v>0</v>
      </c>
      <c s="18">
        <f>+'Plancha 1'!I619</f>
        <v>0</v>
      </c>
      <c s="19">
        <f>+'Plancha 1'!J619</f>
        <v>0</v>
      </c>
      <c s="17">
        <f>+'Plancha 1'!K619</f>
        <v>0</v>
      </c>
      <c s="17">
        <f>+'Plancha 1'!L619</f>
        <v>0</v>
      </c>
      <c s="17">
        <f>+'Plancha 1'!M619</f>
        <v>0</v>
      </c>
      <c s="17">
        <f>+'Plancha 1'!N619</f>
        <v>0</v>
      </c>
      <c s="14">
        <f>'Plancha 1'!O619</f>
        <v>0</v>
      </c>
      <c s="12">
        <f>'Plancha 1'!P619</f>
        <v>0</v>
      </c>
      <c s="5"/>
      <c s="5"/>
    </row>
    <row r="625" spans="1:18" s="15" customFormat="1" ht="35.25" customHeight="1">
      <c r="A625" s="16">
        <f>+'Plancha 1'!A620</f>
        <v>0</v>
      </c>
      <c s="63">
        <f>+'Plancha 1'!B620</f>
        <v>0</v>
      </c>
      <c s="17">
        <f>+'Plancha 1'!C620</f>
        <v>0</v>
      </c>
      <c s="17">
        <f>+'Plancha 1'!D620</f>
        <v>0</v>
      </c>
      <c s="17">
        <f>+'Plancha 1'!E620</f>
        <v>0</v>
      </c>
      <c s="17">
        <f>+'Plancha 1'!F620</f>
        <v>0</v>
      </c>
      <c s="17">
        <f>+'Plancha 1'!G620</f>
        <v>0</v>
      </c>
      <c s="17">
        <f>+'Plancha 1'!H620</f>
        <v>0</v>
      </c>
      <c s="18">
        <f>+'Plancha 1'!I620</f>
        <v>0</v>
      </c>
      <c s="19">
        <f>+'Plancha 1'!J620</f>
        <v>0</v>
      </c>
      <c s="17">
        <f>+'Plancha 1'!K620</f>
        <v>0</v>
      </c>
      <c s="17">
        <f>+'Plancha 1'!L620</f>
        <v>0</v>
      </c>
      <c s="17">
        <f>+'Plancha 1'!M620</f>
        <v>0</v>
      </c>
      <c s="17">
        <f>+'Plancha 1'!N620</f>
        <v>0</v>
      </c>
      <c s="14">
        <f>'Plancha 1'!O620</f>
        <v>0</v>
      </c>
      <c s="12">
        <f>'Plancha 1'!P620</f>
        <v>0</v>
      </c>
      <c s="5"/>
      <c s="5"/>
    </row>
    <row r="626" spans="1:18" s="15" customFormat="1" ht="35.25" customHeight="1">
      <c r="A626" s="16">
        <f>+'Plancha 1'!A621</f>
        <v>0</v>
      </c>
      <c s="63">
        <f>+'Plancha 1'!B621</f>
        <v>0</v>
      </c>
      <c s="17">
        <f>+'Plancha 1'!C621</f>
        <v>0</v>
      </c>
      <c s="17">
        <f>+'Plancha 1'!D621</f>
        <v>0</v>
      </c>
      <c s="17">
        <f>+'Plancha 1'!E621</f>
        <v>0</v>
      </c>
      <c s="17">
        <f>+'Plancha 1'!F621</f>
        <v>0</v>
      </c>
      <c s="17">
        <f>+'Plancha 1'!G621</f>
        <v>0</v>
      </c>
      <c s="17">
        <f>+'Plancha 1'!H621</f>
        <v>0</v>
      </c>
      <c s="18">
        <f>+'Plancha 1'!I621</f>
        <v>0</v>
      </c>
      <c s="19">
        <f>+'Plancha 1'!J621</f>
        <v>0</v>
      </c>
      <c s="17">
        <f>+'Plancha 1'!K621</f>
        <v>0</v>
      </c>
      <c s="17">
        <f>+'Plancha 1'!L621</f>
        <v>0</v>
      </c>
      <c s="17">
        <f>+'Plancha 1'!M621</f>
        <v>0</v>
      </c>
      <c s="17">
        <f>+'Plancha 1'!N621</f>
        <v>0</v>
      </c>
      <c s="14">
        <f>'Plancha 1'!O621</f>
        <v>0</v>
      </c>
      <c s="12">
        <f>'Plancha 1'!P621</f>
        <v>0</v>
      </c>
      <c s="5"/>
      <c s="5"/>
    </row>
    <row r="627" spans="1:18" s="15" customFormat="1" ht="35.25" customHeight="1">
      <c r="A627" s="16">
        <f>+'Plancha 1'!A622</f>
        <v>0</v>
      </c>
      <c s="63">
        <f>+'Plancha 1'!B622</f>
        <v>0</v>
      </c>
      <c s="17">
        <f>+'Plancha 1'!C622</f>
        <v>0</v>
      </c>
      <c s="17">
        <f>+'Plancha 1'!D622</f>
        <v>0</v>
      </c>
      <c s="17">
        <f>+'Plancha 1'!E622</f>
        <v>0</v>
      </c>
      <c s="17">
        <f>+'Plancha 1'!F622</f>
        <v>0</v>
      </c>
      <c s="17">
        <f>+'Plancha 1'!G622</f>
        <v>0</v>
      </c>
      <c s="17">
        <f>+'Plancha 1'!H622</f>
        <v>0</v>
      </c>
      <c s="18">
        <f>+'Plancha 1'!I622</f>
        <v>0</v>
      </c>
      <c s="19">
        <f>+'Plancha 1'!J622</f>
        <v>0</v>
      </c>
      <c s="17">
        <f>+'Plancha 1'!K622</f>
        <v>0</v>
      </c>
      <c s="17">
        <f>+'Plancha 1'!L622</f>
        <v>0</v>
      </c>
      <c s="17">
        <f>+'Plancha 1'!M622</f>
        <v>0</v>
      </c>
      <c s="17">
        <f>+'Plancha 1'!N622</f>
        <v>0</v>
      </c>
      <c s="14">
        <f>'Plancha 1'!O622</f>
        <v>0</v>
      </c>
      <c s="12">
        <f>'Plancha 1'!P622</f>
        <v>0</v>
      </c>
      <c s="5"/>
      <c s="5"/>
    </row>
    <row r="628" spans="1:18" s="15" customFormat="1" ht="35.25" customHeight="1">
      <c r="A628" s="16">
        <f>+'Plancha 1'!A623</f>
        <v>0</v>
      </c>
      <c s="63">
        <f>+'Plancha 1'!B623</f>
        <v>0</v>
      </c>
      <c s="17">
        <f>+'Plancha 1'!C623</f>
        <v>0</v>
      </c>
      <c s="17">
        <f>+'Plancha 1'!D623</f>
        <v>0</v>
      </c>
      <c s="17">
        <f>+'Plancha 1'!E623</f>
        <v>0</v>
      </c>
      <c s="17">
        <f>+'Plancha 1'!F623</f>
        <v>0</v>
      </c>
      <c s="17">
        <f>+'Plancha 1'!G623</f>
        <v>0</v>
      </c>
      <c s="17">
        <f>+'Plancha 1'!H623</f>
        <v>0</v>
      </c>
      <c s="18">
        <f>+'Plancha 1'!I623</f>
        <v>0</v>
      </c>
      <c s="19">
        <f>+'Plancha 1'!J623</f>
        <v>0</v>
      </c>
      <c s="17">
        <f>+'Plancha 1'!K623</f>
        <v>0</v>
      </c>
      <c s="17">
        <f>+'Plancha 1'!L623</f>
        <v>0</v>
      </c>
      <c s="17">
        <f>+'Plancha 1'!M623</f>
        <v>0</v>
      </c>
      <c s="17">
        <f>+'Plancha 1'!N623</f>
        <v>0</v>
      </c>
      <c s="14">
        <f>'Plancha 1'!O623</f>
        <v>0</v>
      </c>
      <c s="12">
        <f>'Plancha 1'!P623</f>
        <v>0</v>
      </c>
      <c s="5"/>
      <c s="5"/>
    </row>
    <row r="629" spans="1:18" s="15" customFormat="1" ht="35.25" customHeight="1">
      <c r="A629" s="16">
        <f>+'Plancha 1'!A624</f>
        <v>0</v>
      </c>
      <c s="63">
        <f>+'Plancha 1'!B624</f>
        <v>0</v>
      </c>
      <c s="17">
        <f>+'Plancha 1'!C624</f>
        <v>0</v>
      </c>
      <c s="17">
        <f>+'Plancha 1'!D624</f>
        <v>0</v>
      </c>
      <c s="17">
        <f>+'Plancha 1'!E624</f>
        <v>0</v>
      </c>
      <c s="17">
        <f>+'Plancha 1'!F624</f>
        <v>0</v>
      </c>
      <c s="17">
        <f>+'Plancha 1'!G624</f>
        <v>0</v>
      </c>
      <c s="17">
        <f>+'Plancha 1'!H624</f>
        <v>0</v>
      </c>
      <c s="18">
        <f>+'Plancha 1'!I624</f>
        <v>0</v>
      </c>
      <c s="19">
        <f>+'Plancha 1'!J624</f>
        <v>0</v>
      </c>
      <c s="17">
        <f>+'Plancha 1'!K624</f>
        <v>0</v>
      </c>
      <c s="17">
        <f>+'Plancha 1'!L624</f>
        <v>0</v>
      </c>
      <c s="17">
        <f>+'Plancha 1'!M624</f>
        <v>0</v>
      </c>
      <c s="17">
        <f>+'Plancha 1'!N624</f>
        <v>0</v>
      </c>
      <c s="14">
        <f>'Plancha 1'!O624</f>
        <v>0</v>
      </c>
      <c s="12">
        <f>'Plancha 1'!P624</f>
        <v>0</v>
      </c>
      <c s="5"/>
      <c s="5"/>
    </row>
    <row r="630" spans="1:18" s="15" customFormat="1" ht="35.25" customHeight="1">
      <c r="A630" s="16">
        <f>+'Plancha 1'!A625</f>
        <v>0</v>
      </c>
      <c s="63">
        <f>+'Plancha 1'!B625</f>
        <v>0</v>
      </c>
      <c s="17">
        <f>+'Plancha 1'!C625</f>
        <v>0</v>
      </c>
      <c s="17">
        <f>+'Plancha 1'!D625</f>
        <v>0</v>
      </c>
      <c s="17">
        <f>+'Plancha 1'!E625</f>
        <v>0</v>
      </c>
      <c s="17">
        <f>+'Plancha 1'!F625</f>
        <v>0</v>
      </c>
      <c s="17">
        <f>+'Plancha 1'!G625</f>
        <v>0</v>
      </c>
      <c s="17">
        <f>+'Plancha 1'!H625</f>
        <v>0</v>
      </c>
      <c s="18">
        <f>+'Plancha 1'!I625</f>
        <v>0</v>
      </c>
      <c s="19">
        <f>+'Plancha 1'!J625</f>
        <v>0</v>
      </c>
      <c s="17">
        <f>+'Plancha 1'!K625</f>
        <v>0</v>
      </c>
      <c s="17">
        <f>+'Plancha 1'!L625</f>
        <v>0</v>
      </c>
      <c s="17">
        <f>+'Plancha 1'!M625</f>
        <v>0</v>
      </c>
      <c s="17">
        <f>+'Plancha 1'!N625</f>
        <v>0</v>
      </c>
      <c s="14">
        <f>'Plancha 1'!O625</f>
        <v>0</v>
      </c>
      <c s="12">
        <f>'Plancha 1'!P625</f>
        <v>0</v>
      </c>
      <c s="5"/>
      <c s="5"/>
    </row>
    <row r="631" spans="1:18" s="15" customFormat="1" ht="35.25" customHeight="1">
      <c r="A631" s="16">
        <f>+'Plancha 1'!A626</f>
        <v>0</v>
      </c>
      <c s="63">
        <f>+'Plancha 1'!B626</f>
        <v>0</v>
      </c>
      <c s="17">
        <f>+'Plancha 1'!C626</f>
        <v>0</v>
      </c>
      <c s="17">
        <f>+'Plancha 1'!D626</f>
        <v>0</v>
      </c>
      <c s="17">
        <f>+'Plancha 1'!E626</f>
        <v>0</v>
      </c>
      <c s="17">
        <f>+'Plancha 1'!F626</f>
        <v>0</v>
      </c>
      <c s="17">
        <f>+'Plancha 1'!G626</f>
        <v>0</v>
      </c>
      <c s="17">
        <f>+'Plancha 1'!H626</f>
        <v>0</v>
      </c>
      <c s="18">
        <f>+'Plancha 1'!I626</f>
        <v>0</v>
      </c>
      <c s="19">
        <f>+'Plancha 1'!J626</f>
        <v>0</v>
      </c>
      <c s="17">
        <f>+'Plancha 1'!K626</f>
        <v>0</v>
      </c>
      <c s="17">
        <f>+'Plancha 1'!L626</f>
        <v>0</v>
      </c>
      <c s="17">
        <f>+'Plancha 1'!M626</f>
        <v>0</v>
      </c>
      <c s="17">
        <f>+'Plancha 1'!N626</f>
        <v>0</v>
      </c>
      <c s="14">
        <f>'Plancha 1'!O626</f>
        <v>0</v>
      </c>
      <c s="12">
        <f>'Plancha 1'!P626</f>
        <v>0</v>
      </c>
      <c s="5"/>
      <c s="5"/>
    </row>
    <row r="632" spans="1:18" s="15" customFormat="1" ht="35.25" customHeight="1">
      <c r="A632" s="16">
        <f>+'Plancha 1'!A627</f>
        <v>0</v>
      </c>
      <c s="63">
        <f>+'Plancha 1'!B627</f>
        <v>0</v>
      </c>
      <c s="17">
        <f>+'Plancha 1'!C627</f>
        <v>0</v>
      </c>
      <c s="17">
        <f>+'Plancha 1'!D627</f>
        <v>0</v>
      </c>
      <c s="17">
        <f>+'Plancha 1'!E627</f>
        <v>0</v>
      </c>
      <c s="17">
        <f>+'Plancha 1'!F627</f>
        <v>0</v>
      </c>
      <c s="17">
        <f>+'Plancha 1'!G627</f>
        <v>0</v>
      </c>
      <c s="17">
        <f>+'Plancha 1'!H627</f>
        <v>0</v>
      </c>
      <c s="18">
        <f>+'Plancha 1'!I627</f>
        <v>0</v>
      </c>
      <c s="19">
        <f>+'Plancha 1'!J627</f>
        <v>0</v>
      </c>
      <c s="17">
        <f>+'Plancha 1'!K627</f>
        <v>0</v>
      </c>
      <c s="17">
        <f>+'Plancha 1'!L627</f>
        <v>0</v>
      </c>
      <c s="17">
        <f>+'Plancha 1'!M627</f>
        <v>0</v>
      </c>
      <c s="17">
        <f>+'Plancha 1'!N627</f>
        <v>0</v>
      </c>
      <c s="14">
        <f>'Plancha 1'!O627</f>
        <v>0</v>
      </c>
      <c s="12">
        <f>'Plancha 1'!P627</f>
        <v>0</v>
      </c>
      <c s="5"/>
      <c s="5"/>
    </row>
    <row r="633" spans="1:18" s="15" customFormat="1" ht="35.25" customHeight="1">
      <c r="A633" s="16">
        <f>+'Plancha 1'!A628</f>
        <v>0</v>
      </c>
      <c s="63">
        <f>+'Plancha 1'!B628</f>
        <v>0</v>
      </c>
      <c s="17">
        <f>+'Plancha 1'!C628</f>
        <v>0</v>
      </c>
      <c s="17">
        <f>+'Plancha 1'!D628</f>
        <v>0</v>
      </c>
      <c s="17">
        <f>+'Plancha 1'!E628</f>
        <v>0</v>
      </c>
      <c s="17">
        <f>+'Plancha 1'!F628</f>
        <v>0</v>
      </c>
      <c s="17">
        <f>+'Plancha 1'!G628</f>
        <v>0</v>
      </c>
      <c s="17">
        <f>+'Plancha 1'!H628</f>
        <v>0</v>
      </c>
      <c s="18">
        <f>+'Plancha 1'!I628</f>
        <v>0</v>
      </c>
      <c s="19">
        <f>+'Plancha 1'!J628</f>
        <v>0</v>
      </c>
      <c s="17">
        <f>+'Plancha 1'!K628</f>
        <v>0</v>
      </c>
      <c s="17">
        <f>+'Plancha 1'!L628</f>
        <v>0</v>
      </c>
      <c s="17">
        <f>+'Plancha 1'!M628</f>
        <v>0</v>
      </c>
      <c s="17">
        <f>+'Plancha 1'!N628</f>
        <v>0</v>
      </c>
      <c s="14">
        <f>'Plancha 1'!O628</f>
        <v>0</v>
      </c>
      <c s="12">
        <f>'Plancha 1'!P628</f>
        <v>0</v>
      </c>
      <c s="5"/>
      <c s="5"/>
    </row>
    <row r="634" spans="1:18" s="15" customFormat="1" ht="35.25" customHeight="1">
      <c r="A634" s="16">
        <f>+'Plancha 1'!A629</f>
        <v>0</v>
      </c>
      <c s="63">
        <f>+'Plancha 1'!B629</f>
        <v>0</v>
      </c>
      <c s="17">
        <f>+'Plancha 1'!C629</f>
        <v>0</v>
      </c>
      <c s="17">
        <f>+'Plancha 1'!D629</f>
        <v>0</v>
      </c>
      <c s="17">
        <f>+'Plancha 1'!E629</f>
        <v>0</v>
      </c>
      <c s="17">
        <f>+'Plancha 1'!F629</f>
        <v>0</v>
      </c>
      <c s="17">
        <f>+'Plancha 1'!G629</f>
        <v>0</v>
      </c>
      <c s="17">
        <f>+'Plancha 1'!H629</f>
        <v>0</v>
      </c>
      <c s="18">
        <f>+'Plancha 1'!I629</f>
        <v>0</v>
      </c>
      <c s="19">
        <f>+'Plancha 1'!J629</f>
        <v>0</v>
      </c>
      <c s="17">
        <f>+'Plancha 1'!K629</f>
        <v>0</v>
      </c>
      <c s="17">
        <f>+'Plancha 1'!L629</f>
        <v>0</v>
      </c>
      <c s="17">
        <f>+'Plancha 1'!M629</f>
        <v>0</v>
      </c>
      <c s="17">
        <f>+'Plancha 1'!N629</f>
        <v>0</v>
      </c>
      <c s="14">
        <f>'Plancha 1'!O629</f>
        <v>0</v>
      </c>
      <c s="12">
        <f>'Plancha 1'!P629</f>
        <v>0</v>
      </c>
      <c s="5"/>
      <c s="5"/>
    </row>
    <row r="635" spans="1:18" s="15" customFormat="1" ht="35.25" customHeight="1">
      <c r="A635" s="16">
        <f>+'Plancha 1'!A630</f>
        <v>0</v>
      </c>
      <c s="63">
        <f>+'Plancha 1'!B630</f>
        <v>0</v>
      </c>
      <c s="17">
        <f>+'Plancha 1'!C630</f>
        <v>0</v>
      </c>
      <c s="17">
        <f>+'Plancha 1'!D630</f>
        <v>0</v>
      </c>
      <c s="17">
        <f>+'Plancha 1'!E630</f>
        <v>0</v>
      </c>
      <c s="17">
        <f>+'Plancha 1'!F630</f>
        <v>0</v>
      </c>
      <c s="17">
        <f>+'Plancha 1'!G630</f>
        <v>0</v>
      </c>
      <c s="17">
        <f>+'Plancha 1'!H630</f>
        <v>0</v>
      </c>
      <c s="18">
        <f>+'Plancha 1'!I630</f>
        <v>0</v>
      </c>
      <c s="19">
        <f>+'Plancha 1'!J630</f>
        <v>0</v>
      </c>
      <c s="17">
        <f>+'Plancha 1'!K630</f>
        <v>0</v>
      </c>
      <c s="17">
        <f>+'Plancha 1'!L630</f>
        <v>0</v>
      </c>
      <c s="17">
        <f>+'Plancha 1'!M630</f>
        <v>0</v>
      </c>
      <c s="17">
        <f>+'Plancha 1'!N630</f>
        <v>0</v>
      </c>
      <c s="14">
        <f>'Plancha 1'!O630</f>
        <v>0</v>
      </c>
      <c s="12">
        <f>'Plancha 1'!P630</f>
        <v>0</v>
      </c>
      <c s="5"/>
      <c s="5"/>
    </row>
    <row r="636" spans="1:18" s="15" customFormat="1" ht="35.25" customHeight="1">
      <c r="A636" s="16">
        <f>+'Plancha 1'!A631</f>
        <v>0</v>
      </c>
      <c s="63">
        <f>+'Plancha 1'!B631</f>
        <v>0</v>
      </c>
      <c s="17">
        <f>+'Plancha 1'!C631</f>
        <v>0</v>
      </c>
      <c s="17">
        <f>+'Plancha 1'!D631</f>
        <v>0</v>
      </c>
      <c s="17">
        <f>+'Plancha 1'!E631</f>
        <v>0</v>
      </c>
      <c s="17">
        <f>+'Plancha 1'!F631</f>
        <v>0</v>
      </c>
      <c s="17">
        <f>+'Plancha 1'!G631</f>
        <v>0</v>
      </c>
      <c s="17">
        <f>+'Plancha 1'!H631</f>
        <v>0</v>
      </c>
      <c s="18">
        <f>+'Plancha 1'!I631</f>
        <v>0</v>
      </c>
      <c s="19">
        <f>+'Plancha 1'!J631</f>
        <v>0</v>
      </c>
      <c s="17">
        <f>+'Plancha 1'!K631</f>
        <v>0</v>
      </c>
      <c s="17">
        <f>+'Plancha 1'!L631</f>
        <v>0</v>
      </c>
      <c s="17">
        <f>+'Plancha 1'!M631</f>
        <v>0</v>
      </c>
      <c s="17">
        <f>+'Plancha 1'!N631</f>
        <v>0</v>
      </c>
      <c s="14">
        <f>'Plancha 1'!O631</f>
        <v>0</v>
      </c>
      <c s="12">
        <f>'Plancha 1'!P631</f>
        <v>0</v>
      </c>
      <c s="5"/>
      <c s="5"/>
    </row>
    <row r="637" spans="1:18" s="15" customFormat="1" ht="35.25" customHeight="1">
      <c r="A637" s="16">
        <f>+'Plancha 1'!A632</f>
        <v>0</v>
      </c>
      <c s="63">
        <f>+'Plancha 1'!B632</f>
        <v>0</v>
      </c>
      <c s="17">
        <f>+'Plancha 1'!C632</f>
        <v>0</v>
      </c>
      <c s="17">
        <f>+'Plancha 1'!D632</f>
        <v>0</v>
      </c>
      <c s="17">
        <f>+'Plancha 1'!E632</f>
        <v>0</v>
      </c>
      <c s="17">
        <f>+'Plancha 1'!F632</f>
        <v>0</v>
      </c>
      <c s="17">
        <f>+'Plancha 1'!G632</f>
        <v>0</v>
      </c>
      <c s="17">
        <f>+'Plancha 1'!H632</f>
        <v>0</v>
      </c>
      <c s="18">
        <f>+'Plancha 1'!I632</f>
        <v>0</v>
      </c>
      <c s="19">
        <f>+'Plancha 1'!J632</f>
        <v>0</v>
      </c>
      <c s="17">
        <f>+'Plancha 1'!K632</f>
        <v>0</v>
      </c>
      <c s="17">
        <f>+'Plancha 1'!L632</f>
        <v>0</v>
      </c>
      <c s="17">
        <f>+'Plancha 1'!M632</f>
        <v>0</v>
      </c>
      <c s="17">
        <f>+'Plancha 1'!N632</f>
        <v>0</v>
      </c>
      <c s="14">
        <f>'Plancha 1'!O632</f>
        <v>0</v>
      </c>
      <c s="12">
        <f>'Plancha 1'!P632</f>
        <v>0</v>
      </c>
      <c s="5"/>
      <c s="5"/>
    </row>
    <row r="638" spans="1:18" s="15" customFormat="1" ht="35.25" customHeight="1">
      <c r="A638" s="16">
        <f>+'Plancha 1'!A633</f>
        <v>0</v>
      </c>
      <c s="63">
        <f>+'Plancha 1'!B633</f>
        <v>0</v>
      </c>
      <c s="17">
        <f>+'Plancha 1'!C633</f>
        <v>0</v>
      </c>
      <c s="17">
        <f>+'Plancha 1'!D633</f>
        <v>0</v>
      </c>
      <c s="17">
        <f>+'Plancha 1'!E633</f>
        <v>0</v>
      </c>
      <c s="17">
        <f>+'Plancha 1'!F633</f>
        <v>0</v>
      </c>
      <c s="17">
        <f>+'Plancha 1'!G633</f>
        <v>0</v>
      </c>
      <c s="17">
        <f>+'Plancha 1'!H633</f>
        <v>0</v>
      </c>
      <c s="18">
        <f>+'Plancha 1'!I633</f>
        <v>0</v>
      </c>
      <c s="19">
        <f>+'Plancha 1'!J633</f>
        <v>0</v>
      </c>
      <c s="17">
        <f>+'Plancha 1'!K633</f>
        <v>0</v>
      </c>
      <c s="17">
        <f>+'Plancha 1'!L633</f>
        <v>0</v>
      </c>
      <c s="17">
        <f>+'Plancha 1'!M633</f>
        <v>0</v>
      </c>
      <c s="17">
        <f>+'Plancha 1'!N633</f>
        <v>0</v>
      </c>
      <c s="14">
        <f>'Plancha 1'!O633</f>
        <v>0</v>
      </c>
      <c s="12">
        <f>'Plancha 1'!P633</f>
        <v>0</v>
      </c>
      <c s="5"/>
      <c s="5"/>
    </row>
    <row r="639" spans="1:18" s="15" customFormat="1" ht="35.25" customHeight="1">
      <c r="A639" s="16">
        <f>+'Plancha 1'!A634</f>
        <v>0</v>
      </c>
      <c s="63">
        <f>+'Plancha 1'!B634</f>
        <v>0</v>
      </c>
      <c s="17">
        <f>+'Plancha 1'!C634</f>
        <v>0</v>
      </c>
      <c s="17">
        <f>+'Plancha 1'!D634</f>
        <v>0</v>
      </c>
      <c s="17">
        <f>+'Plancha 1'!E634</f>
        <v>0</v>
      </c>
      <c s="17">
        <f>+'Plancha 1'!F634</f>
        <v>0</v>
      </c>
      <c s="17">
        <f>+'Plancha 1'!G634</f>
        <v>0</v>
      </c>
      <c s="17">
        <f>+'Plancha 1'!H634</f>
        <v>0</v>
      </c>
      <c s="18">
        <f>+'Plancha 1'!I634</f>
        <v>0</v>
      </c>
      <c s="19">
        <f>+'Plancha 1'!J634</f>
        <v>0</v>
      </c>
      <c s="17">
        <f>+'Plancha 1'!K634</f>
        <v>0</v>
      </c>
      <c s="17">
        <f>+'Plancha 1'!L634</f>
        <v>0</v>
      </c>
      <c s="17">
        <f>+'Plancha 1'!M634</f>
        <v>0</v>
      </c>
      <c s="17">
        <f>+'Plancha 1'!N634</f>
        <v>0</v>
      </c>
      <c s="14">
        <f>'Plancha 1'!O634</f>
        <v>0</v>
      </c>
      <c s="12">
        <f>'Plancha 1'!P634</f>
        <v>0</v>
      </c>
      <c s="5"/>
      <c s="5"/>
    </row>
    <row r="640" spans="1:18" s="15" customFormat="1" ht="35.25" customHeight="1">
      <c r="A640" s="16">
        <f>+'Plancha 1'!A635</f>
        <v>0</v>
      </c>
      <c s="63">
        <f>+'Plancha 1'!B635</f>
        <v>0</v>
      </c>
      <c s="17">
        <f>+'Plancha 1'!C635</f>
        <v>0</v>
      </c>
      <c s="17">
        <f>+'Plancha 1'!D635</f>
        <v>0</v>
      </c>
      <c s="17">
        <f>+'Plancha 1'!E635</f>
        <v>0</v>
      </c>
      <c s="17">
        <f>+'Plancha 1'!F635</f>
        <v>0</v>
      </c>
      <c s="17">
        <f>+'Plancha 1'!G635</f>
        <v>0</v>
      </c>
      <c s="17">
        <f>+'Plancha 1'!H635</f>
        <v>0</v>
      </c>
      <c s="18">
        <f>+'Plancha 1'!I635</f>
        <v>0</v>
      </c>
      <c s="19">
        <f>+'Plancha 1'!J635</f>
        <v>0</v>
      </c>
      <c s="17">
        <f>+'Plancha 1'!K635</f>
        <v>0</v>
      </c>
      <c s="17">
        <f>+'Plancha 1'!L635</f>
        <v>0</v>
      </c>
      <c s="17">
        <f>+'Plancha 1'!M635</f>
        <v>0</v>
      </c>
      <c s="17">
        <f>+'Plancha 1'!N635</f>
        <v>0</v>
      </c>
      <c s="14">
        <f>'Plancha 1'!O635</f>
        <v>0</v>
      </c>
      <c s="12">
        <f>'Plancha 1'!P635</f>
        <v>0</v>
      </c>
      <c s="5"/>
      <c s="5"/>
    </row>
    <row r="641" spans="1:18" s="15" customFormat="1" ht="35.25" customHeight="1">
      <c r="A641" s="16">
        <f>+'Plancha 1'!A636</f>
        <v>0</v>
      </c>
      <c s="63">
        <f>+'Plancha 1'!B636</f>
        <v>0</v>
      </c>
      <c s="17">
        <f>+'Plancha 1'!C636</f>
        <v>0</v>
      </c>
      <c s="17">
        <f>+'Plancha 1'!D636</f>
        <v>0</v>
      </c>
      <c s="17">
        <f>+'Plancha 1'!E636</f>
        <v>0</v>
      </c>
      <c s="17">
        <f>+'Plancha 1'!F636</f>
        <v>0</v>
      </c>
      <c s="17">
        <f>+'Plancha 1'!G636</f>
        <v>0</v>
      </c>
      <c s="17">
        <f>+'Plancha 1'!H636</f>
        <v>0</v>
      </c>
      <c s="18">
        <f>+'Plancha 1'!I636</f>
        <v>0</v>
      </c>
      <c s="19">
        <f>+'Plancha 1'!J636</f>
        <v>0</v>
      </c>
      <c s="17">
        <f>+'Plancha 1'!K636</f>
        <v>0</v>
      </c>
      <c s="17">
        <f>+'Plancha 1'!L636</f>
        <v>0</v>
      </c>
      <c s="17">
        <f>+'Plancha 1'!M636</f>
        <v>0</v>
      </c>
      <c s="17">
        <f>+'Plancha 1'!N636</f>
        <v>0</v>
      </c>
      <c s="14">
        <f>'Plancha 1'!O636</f>
        <v>0</v>
      </c>
      <c s="12">
        <f>'Plancha 1'!P636</f>
        <v>0</v>
      </c>
      <c s="5"/>
      <c s="5"/>
    </row>
    <row r="642" spans="1:18" s="15" customFormat="1" ht="35.25" customHeight="1">
      <c r="A642" s="16">
        <f>+'Plancha 1'!A637</f>
        <v>0</v>
      </c>
      <c s="63">
        <f>+'Plancha 1'!B637</f>
        <v>0</v>
      </c>
      <c s="17">
        <f>+'Plancha 1'!C637</f>
        <v>0</v>
      </c>
      <c s="17">
        <f>+'Plancha 1'!D637</f>
        <v>0</v>
      </c>
      <c s="17">
        <f>+'Plancha 1'!E637</f>
        <v>0</v>
      </c>
      <c s="17">
        <f>+'Plancha 1'!F637</f>
        <v>0</v>
      </c>
      <c s="17">
        <f>+'Plancha 1'!G637</f>
        <v>0</v>
      </c>
      <c s="17">
        <f>+'Plancha 1'!H637</f>
        <v>0</v>
      </c>
      <c s="18">
        <f>+'Plancha 1'!I637</f>
        <v>0</v>
      </c>
      <c s="19">
        <f>+'Plancha 1'!J637</f>
        <v>0</v>
      </c>
      <c s="17">
        <f>+'Plancha 1'!K637</f>
        <v>0</v>
      </c>
      <c s="17">
        <f>+'Plancha 1'!L637</f>
        <v>0</v>
      </c>
      <c s="17">
        <f>+'Plancha 1'!M637</f>
        <v>0</v>
      </c>
      <c s="17">
        <f>+'Plancha 1'!N637</f>
        <v>0</v>
      </c>
      <c s="14">
        <f>'Plancha 1'!O637</f>
        <v>0</v>
      </c>
      <c s="12">
        <f>'Plancha 1'!P637</f>
        <v>0</v>
      </c>
      <c s="5"/>
      <c s="5"/>
    </row>
    <row r="643" spans="1:18" s="15" customFormat="1" ht="35.25" customHeight="1">
      <c r="A643" s="16">
        <f>+'Plancha 1'!A638</f>
        <v>0</v>
      </c>
      <c s="63">
        <f>+'Plancha 1'!B638</f>
        <v>0</v>
      </c>
      <c s="17">
        <f>+'Plancha 1'!C638</f>
        <v>0</v>
      </c>
      <c s="17">
        <f>+'Plancha 1'!D638</f>
        <v>0</v>
      </c>
      <c s="17">
        <f>+'Plancha 1'!E638</f>
        <v>0</v>
      </c>
      <c s="17">
        <f>+'Plancha 1'!F638</f>
        <v>0</v>
      </c>
      <c s="17">
        <f>+'Plancha 1'!G638</f>
        <v>0</v>
      </c>
      <c s="17">
        <f>+'Plancha 1'!H638</f>
        <v>0</v>
      </c>
      <c s="18">
        <f>+'Plancha 1'!I638</f>
        <v>0</v>
      </c>
      <c s="19">
        <f>+'Plancha 1'!J638</f>
        <v>0</v>
      </c>
      <c s="17">
        <f>+'Plancha 1'!K638</f>
        <v>0</v>
      </c>
      <c s="17">
        <f>+'Plancha 1'!L638</f>
        <v>0</v>
      </c>
      <c s="17">
        <f>+'Plancha 1'!M638</f>
        <v>0</v>
      </c>
      <c s="17">
        <f>+'Plancha 1'!N638</f>
        <v>0</v>
      </c>
      <c s="14">
        <f>'Plancha 1'!O638</f>
        <v>0</v>
      </c>
      <c s="12">
        <f>'Plancha 1'!P638</f>
        <v>0</v>
      </c>
      <c s="5"/>
      <c s="5"/>
    </row>
    <row r="644" spans="1:18" s="15" customFormat="1" ht="35.25" customHeight="1">
      <c r="A644" s="16">
        <f>+'Plancha 1'!A639</f>
        <v>0</v>
      </c>
      <c s="63">
        <f>+'Plancha 1'!B639</f>
        <v>0</v>
      </c>
      <c s="17">
        <f>+'Plancha 1'!C639</f>
        <v>0</v>
      </c>
      <c s="17">
        <f>+'Plancha 1'!D639</f>
        <v>0</v>
      </c>
      <c s="17">
        <f>+'Plancha 1'!E639</f>
        <v>0</v>
      </c>
      <c s="17">
        <f>+'Plancha 1'!F639</f>
        <v>0</v>
      </c>
      <c s="17">
        <f>+'Plancha 1'!G639</f>
        <v>0</v>
      </c>
      <c s="17">
        <f>+'Plancha 1'!H639</f>
        <v>0</v>
      </c>
      <c s="18">
        <f>+'Plancha 1'!I639</f>
        <v>0</v>
      </c>
      <c s="19">
        <f>+'Plancha 1'!J639</f>
        <v>0</v>
      </c>
      <c s="17">
        <f>+'Plancha 1'!K639</f>
        <v>0</v>
      </c>
      <c s="17">
        <f>+'Plancha 1'!L639</f>
        <v>0</v>
      </c>
      <c s="17">
        <f>+'Plancha 1'!M639</f>
        <v>0</v>
      </c>
      <c s="17">
        <f>+'Plancha 1'!N639</f>
        <v>0</v>
      </c>
      <c s="14">
        <f>'Plancha 1'!O639</f>
        <v>0</v>
      </c>
      <c s="12">
        <f>'Plancha 1'!P639</f>
        <v>0</v>
      </c>
      <c s="5"/>
      <c s="5"/>
    </row>
    <row r="645" spans="1:18" s="15" customFormat="1" ht="35.25" customHeight="1">
      <c r="A645" s="16">
        <f>+'Plancha 1'!A640</f>
        <v>0</v>
      </c>
      <c s="63">
        <f>+'Plancha 1'!B640</f>
        <v>0</v>
      </c>
      <c s="17">
        <f>+'Plancha 1'!C640</f>
        <v>0</v>
      </c>
      <c s="17">
        <f>+'Plancha 1'!D640</f>
        <v>0</v>
      </c>
      <c s="17">
        <f>+'Plancha 1'!E640</f>
        <v>0</v>
      </c>
      <c s="17">
        <f>+'Plancha 1'!F640</f>
        <v>0</v>
      </c>
      <c s="17">
        <f>+'Plancha 1'!G640</f>
        <v>0</v>
      </c>
      <c s="17">
        <f>+'Plancha 1'!H640</f>
        <v>0</v>
      </c>
      <c s="18">
        <f>+'Plancha 1'!I640</f>
        <v>0</v>
      </c>
      <c s="19">
        <f>+'Plancha 1'!J640</f>
        <v>0</v>
      </c>
      <c s="17">
        <f>+'Plancha 1'!K640</f>
        <v>0</v>
      </c>
      <c s="17">
        <f>+'Plancha 1'!L640</f>
        <v>0</v>
      </c>
      <c s="17">
        <f>+'Plancha 1'!M640</f>
        <v>0</v>
      </c>
      <c s="17">
        <f>+'Plancha 1'!N640</f>
        <v>0</v>
      </c>
      <c s="14">
        <f>'Plancha 1'!O640</f>
        <v>0</v>
      </c>
      <c s="12">
        <f>'Plancha 1'!P640</f>
        <v>0</v>
      </c>
      <c s="5"/>
      <c s="5"/>
    </row>
    <row r="646" spans="1:18" s="15" customFormat="1" ht="35.25" customHeight="1">
      <c r="A646" s="16">
        <f>+'Plancha 1'!A641</f>
        <v>0</v>
      </c>
      <c s="63">
        <f>+'Plancha 1'!B641</f>
        <v>0</v>
      </c>
      <c s="17">
        <f>+'Plancha 1'!C641</f>
        <v>0</v>
      </c>
      <c s="17">
        <f>+'Plancha 1'!D641</f>
        <v>0</v>
      </c>
      <c s="17">
        <f>+'Plancha 1'!E641</f>
        <v>0</v>
      </c>
      <c s="17">
        <f>+'Plancha 1'!F641</f>
        <v>0</v>
      </c>
      <c s="17">
        <f>+'Plancha 1'!G641</f>
        <v>0</v>
      </c>
      <c s="17">
        <f>+'Plancha 1'!H641</f>
        <v>0</v>
      </c>
      <c s="18">
        <f>+'Plancha 1'!I641</f>
        <v>0</v>
      </c>
      <c s="19">
        <f>+'Plancha 1'!J641</f>
        <v>0</v>
      </c>
      <c s="17">
        <f>+'Plancha 1'!K641</f>
        <v>0</v>
      </c>
      <c s="17">
        <f>+'Plancha 1'!L641</f>
        <v>0</v>
      </c>
      <c s="17">
        <f>+'Plancha 1'!M641</f>
        <v>0</v>
      </c>
      <c s="17">
        <f>+'Plancha 1'!N641</f>
        <v>0</v>
      </c>
      <c s="14">
        <f>'Plancha 1'!O641</f>
        <v>0</v>
      </c>
      <c s="12">
        <f>'Plancha 1'!P641</f>
        <v>0</v>
      </c>
      <c s="5"/>
      <c s="5"/>
    </row>
    <row r="647" spans="1:18" s="15" customFormat="1" ht="35.25" customHeight="1">
      <c r="A647" s="16">
        <f>+'Plancha 1'!A642</f>
        <v>0</v>
      </c>
      <c s="63">
        <f>+'Plancha 1'!B642</f>
        <v>0</v>
      </c>
      <c s="17">
        <f>+'Plancha 1'!C642</f>
        <v>0</v>
      </c>
      <c s="17">
        <f>+'Plancha 1'!D642</f>
        <v>0</v>
      </c>
      <c s="17">
        <f>+'Plancha 1'!E642</f>
        <v>0</v>
      </c>
      <c s="17">
        <f>+'Plancha 1'!F642</f>
        <v>0</v>
      </c>
      <c s="17">
        <f>+'Plancha 1'!G642</f>
        <v>0</v>
      </c>
      <c s="17">
        <f>+'Plancha 1'!H642</f>
        <v>0</v>
      </c>
      <c s="18">
        <f>+'Plancha 1'!I642</f>
        <v>0</v>
      </c>
      <c s="19">
        <f>+'Plancha 1'!J642</f>
        <v>0</v>
      </c>
      <c s="17">
        <f>+'Plancha 1'!K642</f>
        <v>0</v>
      </c>
      <c s="17">
        <f>+'Plancha 1'!L642</f>
        <v>0</v>
      </c>
      <c s="17">
        <f>+'Plancha 1'!M642</f>
        <v>0</v>
      </c>
      <c s="17">
        <f>+'Plancha 1'!N642</f>
        <v>0</v>
      </c>
      <c s="14">
        <f>'Plancha 1'!O642</f>
        <v>0</v>
      </c>
      <c s="12">
        <f>'Plancha 1'!P642</f>
        <v>0</v>
      </c>
      <c s="5"/>
      <c s="5"/>
    </row>
    <row r="648" spans="1:18" s="15" customFormat="1" ht="35.25" customHeight="1">
      <c r="A648" s="16">
        <f>+'Plancha 1'!A643</f>
        <v>0</v>
      </c>
      <c s="63">
        <f>+'Plancha 1'!B643</f>
        <v>0</v>
      </c>
      <c s="17">
        <f>+'Plancha 1'!C643</f>
        <v>0</v>
      </c>
      <c s="17">
        <f>+'Plancha 1'!D643</f>
        <v>0</v>
      </c>
      <c s="17">
        <f>+'Plancha 1'!E643</f>
        <v>0</v>
      </c>
      <c s="17">
        <f>+'Plancha 1'!F643</f>
        <v>0</v>
      </c>
      <c s="17">
        <f>+'Plancha 1'!G643</f>
        <v>0</v>
      </c>
      <c s="17">
        <f>+'Plancha 1'!H643</f>
        <v>0</v>
      </c>
      <c s="18">
        <f>+'Plancha 1'!I643</f>
        <v>0</v>
      </c>
      <c s="19">
        <f>+'Plancha 1'!J643</f>
        <v>0</v>
      </c>
      <c s="17">
        <f>+'Plancha 1'!K643</f>
        <v>0</v>
      </c>
      <c s="17">
        <f>+'Plancha 1'!L643</f>
        <v>0</v>
      </c>
      <c s="17">
        <f>+'Plancha 1'!M643</f>
        <v>0</v>
      </c>
      <c s="17">
        <f>+'Plancha 1'!N643</f>
        <v>0</v>
      </c>
      <c s="14">
        <f>'Plancha 1'!O643</f>
        <v>0</v>
      </c>
      <c s="12">
        <f>'Plancha 1'!P643</f>
        <v>0</v>
      </c>
      <c s="5"/>
      <c s="5"/>
    </row>
    <row r="649" spans="1:18" s="15" customFormat="1" ht="35.25" customHeight="1">
      <c r="A649" s="16">
        <f>+'Plancha 1'!A644</f>
        <v>0</v>
      </c>
      <c s="63">
        <f>+'Plancha 1'!B644</f>
        <v>0</v>
      </c>
      <c s="17">
        <f>+'Plancha 1'!C644</f>
        <v>0</v>
      </c>
      <c s="17">
        <f>+'Plancha 1'!D644</f>
        <v>0</v>
      </c>
      <c s="17">
        <f>+'Plancha 1'!E644</f>
        <v>0</v>
      </c>
      <c s="17">
        <f>+'Plancha 1'!F644</f>
        <v>0</v>
      </c>
      <c s="17">
        <f>+'Plancha 1'!G644</f>
        <v>0</v>
      </c>
      <c s="17">
        <f>+'Plancha 1'!H644</f>
        <v>0</v>
      </c>
      <c s="18">
        <f>+'Plancha 1'!I644</f>
        <v>0</v>
      </c>
      <c s="19">
        <f>+'Plancha 1'!J644</f>
        <v>0</v>
      </c>
      <c s="17">
        <f>+'Plancha 1'!K644</f>
        <v>0</v>
      </c>
      <c s="17">
        <f>+'Plancha 1'!L644</f>
        <v>0</v>
      </c>
      <c s="17">
        <f>+'Plancha 1'!M644</f>
        <v>0</v>
      </c>
      <c s="17">
        <f>+'Plancha 1'!N644</f>
        <v>0</v>
      </c>
      <c s="14">
        <f>'Plancha 1'!O644</f>
        <v>0</v>
      </c>
      <c s="12">
        <f>'Plancha 1'!P644</f>
        <v>0</v>
      </c>
      <c s="5"/>
      <c s="5"/>
    </row>
    <row r="650" spans="1:18" s="15" customFormat="1" ht="35.25" customHeight="1">
      <c r="A650" s="16">
        <f>+'Plancha 1'!A645</f>
        <v>0</v>
      </c>
      <c s="63">
        <f>+'Plancha 1'!B645</f>
        <v>0</v>
      </c>
      <c s="17">
        <f>+'Plancha 1'!C645</f>
        <v>0</v>
      </c>
      <c s="17">
        <f>+'Plancha 1'!D645</f>
        <v>0</v>
      </c>
      <c s="17">
        <f>+'Plancha 1'!E645</f>
        <v>0</v>
      </c>
      <c s="17">
        <f>+'Plancha 1'!F645</f>
        <v>0</v>
      </c>
      <c s="17">
        <f>+'Plancha 1'!G645</f>
        <v>0</v>
      </c>
      <c s="17">
        <f>+'Plancha 1'!H645</f>
        <v>0</v>
      </c>
      <c s="18">
        <f>+'Plancha 1'!I645</f>
        <v>0</v>
      </c>
      <c s="19">
        <f>+'Plancha 1'!J645</f>
        <v>0</v>
      </c>
      <c s="17">
        <f>+'Plancha 1'!K645</f>
        <v>0</v>
      </c>
      <c s="17">
        <f>+'Plancha 1'!L645</f>
        <v>0</v>
      </c>
      <c s="17">
        <f>+'Plancha 1'!M645</f>
        <v>0</v>
      </c>
      <c s="17">
        <f>+'Plancha 1'!N645</f>
        <v>0</v>
      </c>
      <c s="14">
        <f>'Plancha 1'!O645</f>
        <v>0</v>
      </c>
      <c s="12">
        <f>'Plancha 1'!P645</f>
        <v>0</v>
      </c>
      <c s="5"/>
      <c s="5"/>
    </row>
    <row r="651" spans="1:18" s="15" customFormat="1" ht="35.25" customHeight="1">
      <c r="A651" s="16">
        <f>+'Plancha 1'!A646</f>
        <v>0</v>
      </c>
      <c s="63">
        <f>+'Plancha 1'!B646</f>
        <v>0</v>
      </c>
      <c s="17">
        <f>+'Plancha 1'!C646</f>
        <v>0</v>
      </c>
      <c s="17">
        <f>+'Plancha 1'!D646</f>
        <v>0</v>
      </c>
      <c s="17">
        <f>+'Plancha 1'!E646</f>
        <v>0</v>
      </c>
      <c s="17">
        <f>+'Plancha 1'!F646</f>
        <v>0</v>
      </c>
      <c s="17">
        <f>+'Plancha 1'!G646</f>
        <v>0</v>
      </c>
      <c s="17">
        <f>+'Plancha 1'!H646</f>
        <v>0</v>
      </c>
      <c s="18">
        <f>+'Plancha 1'!I646</f>
        <v>0</v>
      </c>
      <c s="19">
        <f>+'Plancha 1'!J646</f>
        <v>0</v>
      </c>
      <c s="17">
        <f>+'Plancha 1'!K646</f>
        <v>0</v>
      </c>
      <c s="17">
        <f>+'Plancha 1'!L646</f>
        <v>0</v>
      </c>
      <c s="17">
        <f>+'Plancha 1'!M646</f>
        <v>0</v>
      </c>
      <c s="17">
        <f>+'Plancha 1'!N646</f>
        <v>0</v>
      </c>
      <c s="14">
        <f>'Plancha 1'!O646</f>
        <v>0</v>
      </c>
      <c s="12">
        <f>'Plancha 1'!P646</f>
        <v>0</v>
      </c>
      <c s="5"/>
      <c s="5"/>
    </row>
    <row r="652" spans="1:18" s="15" customFormat="1" ht="35.25" customHeight="1">
      <c r="A652" s="16">
        <f>+'Plancha 1'!A647</f>
        <v>0</v>
      </c>
      <c s="63">
        <f>+'Plancha 1'!B647</f>
        <v>0</v>
      </c>
      <c s="17">
        <f>+'Plancha 1'!C647</f>
        <v>0</v>
      </c>
      <c s="17">
        <f>+'Plancha 1'!D647</f>
        <v>0</v>
      </c>
      <c s="17">
        <f>+'Plancha 1'!E647</f>
        <v>0</v>
      </c>
      <c s="17">
        <f>+'Plancha 1'!F647</f>
        <v>0</v>
      </c>
      <c s="17">
        <f>+'Plancha 1'!G647</f>
        <v>0</v>
      </c>
      <c s="17">
        <f>+'Plancha 1'!H647</f>
        <v>0</v>
      </c>
      <c s="18">
        <f>+'Plancha 1'!I647</f>
        <v>0</v>
      </c>
      <c s="19">
        <f>+'Plancha 1'!J647</f>
        <v>0</v>
      </c>
      <c s="17">
        <f>+'Plancha 1'!K647</f>
        <v>0</v>
      </c>
      <c s="17">
        <f>+'Plancha 1'!L647</f>
        <v>0</v>
      </c>
      <c s="17">
        <f>+'Plancha 1'!M647</f>
        <v>0</v>
      </c>
      <c s="17">
        <f>+'Plancha 1'!N647</f>
        <v>0</v>
      </c>
      <c s="14">
        <f>'Plancha 1'!O647</f>
        <v>0</v>
      </c>
      <c s="12">
        <f>'Plancha 1'!P647</f>
        <v>0</v>
      </c>
      <c s="5"/>
      <c s="5"/>
    </row>
    <row r="653" spans="1:18" s="15" customFormat="1" ht="35.25" customHeight="1">
      <c r="A653" s="16">
        <f>+'Plancha 1'!A648</f>
        <v>0</v>
      </c>
      <c s="63">
        <f>+'Plancha 1'!B648</f>
        <v>0</v>
      </c>
      <c s="17">
        <f>+'Plancha 1'!C648</f>
        <v>0</v>
      </c>
      <c s="17">
        <f>+'Plancha 1'!D648</f>
        <v>0</v>
      </c>
      <c s="17">
        <f>+'Plancha 1'!E648</f>
        <v>0</v>
      </c>
      <c s="17">
        <f>+'Plancha 1'!F648</f>
        <v>0</v>
      </c>
      <c s="17">
        <f>+'Plancha 1'!G648</f>
        <v>0</v>
      </c>
      <c s="17">
        <f>+'Plancha 1'!H648</f>
        <v>0</v>
      </c>
      <c s="18">
        <f>+'Plancha 1'!I648</f>
        <v>0</v>
      </c>
      <c s="19">
        <f>+'Plancha 1'!J648</f>
        <v>0</v>
      </c>
      <c s="17">
        <f>+'Plancha 1'!K648</f>
        <v>0</v>
      </c>
      <c s="17">
        <f>+'Plancha 1'!L648</f>
        <v>0</v>
      </c>
      <c s="17">
        <f>+'Plancha 1'!M648</f>
        <v>0</v>
      </c>
      <c s="17">
        <f>+'Plancha 1'!N648</f>
        <v>0</v>
      </c>
      <c s="14">
        <f>'Plancha 1'!O648</f>
        <v>0</v>
      </c>
      <c s="12">
        <f>'Plancha 1'!P648</f>
        <v>0</v>
      </c>
      <c s="5"/>
      <c s="5"/>
    </row>
    <row r="654" spans="1:18" s="15" customFormat="1" ht="35.25" customHeight="1">
      <c r="A654" s="16">
        <f>+'Plancha 1'!A649</f>
        <v>0</v>
      </c>
      <c s="63">
        <f>+'Plancha 1'!B649</f>
        <v>0</v>
      </c>
      <c s="17">
        <f>+'Plancha 1'!C649</f>
        <v>0</v>
      </c>
      <c s="17">
        <f>+'Plancha 1'!D649</f>
        <v>0</v>
      </c>
      <c s="17">
        <f>+'Plancha 1'!E649</f>
        <v>0</v>
      </c>
      <c s="17">
        <f>+'Plancha 1'!F649</f>
        <v>0</v>
      </c>
      <c s="17">
        <f>+'Plancha 1'!G649</f>
        <v>0</v>
      </c>
      <c s="17">
        <f>+'Plancha 1'!H649</f>
        <v>0</v>
      </c>
      <c s="18">
        <f>+'Plancha 1'!I649</f>
        <v>0</v>
      </c>
      <c s="19">
        <f>+'Plancha 1'!J649</f>
        <v>0</v>
      </c>
      <c s="17">
        <f>+'Plancha 1'!K649</f>
        <v>0</v>
      </c>
      <c s="17">
        <f>+'Plancha 1'!L649</f>
        <v>0</v>
      </c>
      <c s="17">
        <f>+'Plancha 1'!M649</f>
        <v>0</v>
      </c>
      <c s="17">
        <f>+'Plancha 1'!N649</f>
        <v>0</v>
      </c>
      <c s="14">
        <f>'Plancha 1'!O649</f>
        <v>0</v>
      </c>
      <c s="12">
        <f>'Plancha 1'!P649</f>
        <v>0</v>
      </c>
      <c s="5"/>
      <c s="5"/>
    </row>
    <row r="655" spans="1:18" s="15" customFormat="1" ht="35.25" customHeight="1">
      <c r="A655" s="16">
        <f>+'Plancha 1'!A650</f>
        <v>0</v>
      </c>
      <c s="63">
        <f>+'Plancha 1'!B650</f>
        <v>0</v>
      </c>
      <c s="17">
        <f>+'Plancha 1'!C650</f>
        <v>0</v>
      </c>
      <c s="17">
        <f>+'Plancha 1'!D650</f>
        <v>0</v>
      </c>
      <c s="17">
        <f>+'Plancha 1'!E650</f>
        <v>0</v>
      </c>
      <c s="17">
        <f>+'Plancha 1'!F650</f>
        <v>0</v>
      </c>
      <c s="17">
        <f>+'Plancha 1'!G650</f>
        <v>0</v>
      </c>
      <c s="17">
        <f>+'Plancha 1'!H650</f>
        <v>0</v>
      </c>
      <c s="18">
        <f>+'Plancha 1'!I650</f>
        <v>0</v>
      </c>
      <c s="19">
        <f>+'Plancha 1'!J650</f>
        <v>0</v>
      </c>
      <c s="17">
        <f>+'Plancha 1'!K650</f>
        <v>0</v>
      </c>
      <c s="17">
        <f>+'Plancha 1'!L650</f>
        <v>0</v>
      </c>
      <c s="17">
        <f>+'Plancha 1'!M650</f>
        <v>0</v>
      </c>
      <c s="17">
        <f>+'Plancha 1'!N650</f>
        <v>0</v>
      </c>
      <c s="14">
        <f>'Plancha 1'!O650</f>
        <v>0</v>
      </c>
      <c s="12">
        <f>'Plancha 1'!P650</f>
        <v>0</v>
      </c>
      <c s="5"/>
      <c s="5"/>
    </row>
    <row r="656" spans="1:18" s="15" customFormat="1" ht="35.25" customHeight="1">
      <c r="A656" s="16">
        <f>+'Plancha 1'!A651</f>
        <v>0</v>
      </c>
      <c s="63">
        <f>+'Plancha 1'!B651</f>
        <v>0</v>
      </c>
      <c s="17">
        <f>+'Plancha 1'!C651</f>
        <v>0</v>
      </c>
      <c s="17">
        <f>+'Plancha 1'!D651</f>
        <v>0</v>
      </c>
      <c s="17">
        <f>+'Plancha 1'!E651</f>
        <v>0</v>
      </c>
      <c s="17">
        <f>+'Plancha 1'!F651</f>
        <v>0</v>
      </c>
      <c s="17">
        <f>+'Plancha 1'!G651</f>
        <v>0</v>
      </c>
      <c s="17">
        <f>+'Plancha 1'!H651</f>
        <v>0</v>
      </c>
      <c s="18">
        <f>+'Plancha 1'!I651</f>
        <v>0</v>
      </c>
      <c s="19">
        <f>+'Plancha 1'!J651</f>
        <v>0</v>
      </c>
      <c s="17">
        <f>+'Plancha 1'!K651</f>
        <v>0</v>
      </c>
      <c s="17">
        <f>+'Plancha 1'!L651</f>
        <v>0</v>
      </c>
      <c s="17">
        <f>+'Plancha 1'!M651</f>
        <v>0</v>
      </c>
      <c s="17">
        <f>+'Plancha 1'!N651</f>
        <v>0</v>
      </c>
      <c s="14">
        <f>'Plancha 1'!O651</f>
        <v>0</v>
      </c>
      <c s="12">
        <f>'Plancha 1'!P651</f>
        <v>0</v>
      </c>
      <c s="5"/>
      <c s="5"/>
    </row>
    <row r="657" spans="1:18" s="15" customFormat="1" ht="35.25" customHeight="1">
      <c r="A657" s="16">
        <f>+'Plancha 1'!A652</f>
        <v>0</v>
      </c>
      <c s="63">
        <f>+'Plancha 1'!B652</f>
        <v>0</v>
      </c>
      <c s="17">
        <f>+'Plancha 1'!C652</f>
        <v>0</v>
      </c>
      <c s="17">
        <f>+'Plancha 1'!D652</f>
        <v>0</v>
      </c>
      <c s="17">
        <f>+'Plancha 1'!E652</f>
        <v>0</v>
      </c>
      <c s="17">
        <f>+'Plancha 1'!F652</f>
        <v>0</v>
      </c>
      <c s="17">
        <f>+'Plancha 1'!G652</f>
        <v>0</v>
      </c>
      <c s="17">
        <f>+'Plancha 1'!H652</f>
        <v>0</v>
      </c>
      <c s="18">
        <f>+'Plancha 1'!I652</f>
        <v>0</v>
      </c>
      <c s="19">
        <f>+'Plancha 1'!J652</f>
        <v>0</v>
      </c>
      <c s="17">
        <f>+'Plancha 1'!K652</f>
        <v>0</v>
      </c>
      <c s="17">
        <f>+'Plancha 1'!L652</f>
        <v>0</v>
      </c>
      <c s="17">
        <f>+'Plancha 1'!M652</f>
        <v>0</v>
      </c>
      <c s="17">
        <f>+'Plancha 1'!N652</f>
        <v>0</v>
      </c>
      <c s="14">
        <f>'Plancha 1'!O652</f>
        <v>0</v>
      </c>
      <c s="12">
        <f>'Plancha 1'!P652</f>
        <v>0</v>
      </c>
      <c s="5"/>
      <c s="5"/>
    </row>
    <row r="658" spans="1:18" s="15" customFormat="1" ht="35.25" customHeight="1">
      <c r="A658" s="16">
        <f>+'Plancha 1'!A653</f>
        <v>0</v>
      </c>
      <c s="63">
        <f>+'Plancha 1'!B653</f>
        <v>0</v>
      </c>
      <c s="17">
        <f>+'Plancha 1'!C653</f>
        <v>0</v>
      </c>
      <c s="17">
        <f>+'Plancha 1'!D653</f>
        <v>0</v>
      </c>
      <c s="17">
        <f>+'Plancha 1'!E653</f>
        <v>0</v>
      </c>
      <c s="17">
        <f>+'Plancha 1'!F653</f>
        <v>0</v>
      </c>
      <c s="17">
        <f>+'Plancha 1'!G653</f>
        <v>0</v>
      </c>
      <c s="17">
        <f>+'Plancha 1'!H653</f>
        <v>0</v>
      </c>
      <c s="18">
        <f>+'Plancha 1'!I653</f>
        <v>0</v>
      </c>
      <c s="19">
        <f>+'Plancha 1'!J653</f>
        <v>0</v>
      </c>
      <c s="17">
        <f>+'Plancha 1'!K653</f>
        <v>0</v>
      </c>
      <c s="17">
        <f>+'Plancha 1'!L653</f>
        <v>0</v>
      </c>
      <c s="17">
        <f>+'Plancha 1'!M653</f>
        <v>0</v>
      </c>
      <c s="17">
        <f>+'Plancha 1'!N653</f>
        <v>0</v>
      </c>
      <c s="14">
        <f>'Plancha 1'!O653</f>
        <v>0</v>
      </c>
      <c s="12">
        <f>'Plancha 1'!P653</f>
        <v>0</v>
      </c>
      <c s="5"/>
      <c s="5"/>
    </row>
    <row r="659" spans="1:18" s="15" customFormat="1" ht="35.25" customHeight="1">
      <c r="A659" s="16">
        <f>+'Plancha 1'!A654</f>
        <v>0</v>
      </c>
      <c s="63">
        <f>+'Plancha 1'!B654</f>
        <v>0</v>
      </c>
      <c s="17">
        <f>+'Plancha 1'!C654</f>
        <v>0</v>
      </c>
      <c s="17">
        <f>+'Plancha 1'!D654</f>
        <v>0</v>
      </c>
      <c s="17">
        <f>+'Plancha 1'!E654</f>
        <v>0</v>
      </c>
      <c s="17">
        <f>+'Plancha 1'!F654</f>
        <v>0</v>
      </c>
      <c s="17">
        <f>+'Plancha 1'!G654</f>
        <v>0</v>
      </c>
      <c s="17">
        <f>+'Plancha 1'!H654</f>
        <v>0</v>
      </c>
      <c s="18">
        <f>+'Plancha 1'!I654</f>
        <v>0</v>
      </c>
      <c s="19">
        <f>+'Plancha 1'!J654</f>
        <v>0</v>
      </c>
      <c s="17">
        <f>+'Plancha 1'!K654</f>
        <v>0</v>
      </c>
      <c s="17">
        <f>+'Plancha 1'!L654</f>
        <v>0</v>
      </c>
      <c s="17">
        <f>+'Plancha 1'!M654</f>
        <v>0</v>
      </c>
      <c s="17">
        <f>+'Plancha 1'!N654</f>
        <v>0</v>
      </c>
      <c s="14">
        <f>'Plancha 1'!O654</f>
        <v>0</v>
      </c>
      <c s="12">
        <f>'Plancha 1'!P654</f>
        <v>0</v>
      </c>
      <c s="5"/>
      <c s="5"/>
    </row>
    <row r="660" spans="1:18" s="15" customFormat="1" ht="35.25" customHeight="1">
      <c r="A660" s="16">
        <f>+'Plancha 1'!A655</f>
        <v>0</v>
      </c>
      <c s="63">
        <f>+'Plancha 1'!B655</f>
        <v>0</v>
      </c>
      <c s="17">
        <f>+'Plancha 1'!C655</f>
        <v>0</v>
      </c>
      <c s="17">
        <f>+'Plancha 1'!D655</f>
        <v>0</v>
      </c>
      <c s="17">
        <f>+'Plancha 1'!E655</f>
        <v>0</v>
      </c>
      <c s="17">
        <f>+'Plancha 1'!F655</f>
        <v>0</v>
      </c>
      <c s="17">
        <f>+'Plancha 1'!G655</f>
        <v>0</v>
      </c>
      <c s="17">
        <f>+'Plancha 1'!H655</f>
        <v>0</v>
      </c>
      <c s="18">
        <f>+'Plancha 1'!I655</f>
        <v>0</v>
      </c>
      <c s="19">
        <f>+'Plancha 1'!J655</f>
        <v>0</v>
      </c>
      <c s="17">
        <f>+'Plancha 1'!K655</f>
        <v>0</v>
      </c>
      <c s="17">
        <f>+'Plancha 1'!L655</f>
        <v>0</v>
      </c>
      <c s="17">
        <f>+'Plancha 1'!M655</f>
        <v>0</v>
      </c>
      <c s="17">
        <f>+'Plancha 1'!N655</f>
        <v>0</v>
      </c>
      <c s="14">
        <f>'Plancha 1'!O655</f>
        <v>0</v>
      </c>
      <c s="12">
        <f>'Plancha 1'!P655</f>
        <v>0</v>
      </c>
      <c s="5"/>
      <c s="5"/>
    </row>
    <row r="661" spans="1:18" s="15" customFormat="1" ht="35.25" customHeight="1">
      <c r="A661" s="16">
        <f>+'Plancha 1'!A656</f>
        <v>0</v>
      </c>
      <c s="63">
        <f>+'Plancha 1'!B656</f>
        <v>0</v>
      </c>
      <c s="17">
        <f>+'Plancha 1'!C656</f>
        <v>0</v>
      </c>
      <c s="17">
        <f>+'Plancha 1'!D656</f>
        <v>0</v>
      </c>
      <c s="17">
        <f>+'Plancha 1'!E656</f>
        <v>0</v>
      </c>
      <c s="17">
        <f>+'Plancha 1'!F656</f>
        <v>0</v>
      </c>
      <c s="17">
        <f>+'Plancha 1'!G656</f>
        <v>0</v>
      </c>
      <c s="17">
        <f>+'Plancha 1'!H656</f>
        <v>0</v>
      </c>
      <c s="18">
        <f>+'Plancha 1'!I656</f>
        <v>0</v>
      </c>
      <c s="19">
        <f>+'Plancha 1'!J656</f>
        <v>0</v>
      </c>
      <c s="17">
        <f>+'Plancha 1'!K656</f>
        <v>0</v>
      </c>
      <c s="17">
        <f>+'Plancha 1'!L656</f>
        <v>0</v>
      </c>
      <c s="17">
        <f>+'Plancha 1'!M656</f>
        <v>0</v>
      </c>
      <c s="17">
        <f>+'Plancha 1'!N656</f>
        <v>0</v>
      </c>
      <c s="14">
        <f>'Plancha 1'!O656</f>
        <v>0</v>
      </c>
      <c s="12">
        <f>'Plancha 1'!P656</f>
        <v>0</v>
      </c>
      <c s="5"/>
      <c s="5"/>
    </row>
    <row r="662" spans="1:18" s="15" customFormat="1" ht="35.25" customHeight="1">
      <c r="A662" s="16">
        <f>+'Plancha 1'!A657</f>
        <v>0</v>
      </c>
      <c s="63">
        <f>+'Plancha 1'!B657</f>
        <v>0</v>
      </c>
      <c s="17">
        <f>+'Plancha 1'!C657</f>
        <v>0</v>
      </c>
      <c s="17">
        <f>+'Plancha 1'!D657</f>
        <v>0</v>
      </c>
      <c s="17">
        <f>+'Plancha 1'!E657</f>
        <v>0</v>
      </c>
      <c s="17">
        <f>+'Plancha 1'!F657</f>
        <v>0</v>
      </c>
      <c s="17">
        <f>+'Plancha 1'!G657</f>
        <v>0</v>
      </c>
      <c s="17">
        <f>+'Plancha 1'!H657</f>
        <v>0</v>
      </c>
      <c s="18">
        <f>+'Plancha 1'!I657</f>
        <v>0</v>
      </c>
      <c s="19">
        <f>+'Plancha 1'!J657</f>
        <v>0</v>
      </c>
      <c s="17">
        <f>+'Plancha 1'!K657</f>
        <v>0</v>
      </c>
      <c s="17">
        <f>+'Plancha 1'!L657</f>
        <v>0</v>
      </c>
      <c s="17">
        <f>+'Plancha 1'!M657</f>
        <v>0</v>
      </c>
      <c s="17">
        <f>+'Plancha 1'!N657</f>
        <v>0</v>
      </c>
      <c s="14">
        <f>'Plancha 1'!O657</f>
        <v>0</v>
      </c>
      <c s="12">
        <f>'Plancha 1'!P657</f>
        <v>0</v>
      </c>
      <c s="5"/>
      <c s="5"/>
    </row>
    <row r="663" spans="1:18" s="15" customFormat="1" ht="35.25" customHeight="1">
      <c r="A663" s="16">
        <f>+'Plancha 1'!A658</f>
        <v>0</v>
      </c>
      <c s="63">
        <f>+'Plancha 1'!B658</f>
        <v>0</v>
      </c>
      <c s="17">
        <f>+'Plancha 1'!C658</f>
        <v>0</v>
      </c>
      <c s="17">
        <f>+'Plancha 1'!D658</f>
        <v>0</v>
      </c>
      <c s="17">
        <f>+'Plancha 1'!E658</f>
        <v>0</v>
      </c>
      <c s="17">
        <f>+'Plancha 1'!F658</f>
        <v>0</v>
      </c>
      <c s="17">
        <f>+'Plancha 1'!G658</f>
        <v>0</v>
      </c>
      <c s="17">
        <f>+'Plancha 1'!H658</f>
        <v>0</v>
      </c>
      <c s="18">
        <f>+'Plancha 1'!I658</f>
        <v>0</v>
      </c>
      <c s="19">
        <f>+'Plancha 1'!J658</f>
        <v>0</v>
      </c>
      <c s="17">
        <f>+'Plancha 1'!K658</f>
        <v>0</v>
      </c>
      <c s="17">
        <f>+'Plancha 1'!L658</f>
        <v>0</v>
      </c>
      <c s="17">
        <f>+'Plancha 1'!M658</f>
        <v>0</v>
      </c>
      <c s="17">
        <f>+'Plancha 1'!N658</f>
        <v>0</v>
      </c>
      <c s="14">
        <f>'Plancha 1'!O658</f>
        <v>0</v>
      </c>
      <c s="12">
        <f>'Plancha 1'!P658</f>
        <v>0</v>
      </c>
      <c s="5"/>
      <c s="5"/>
    </row>
    <row r="664" spans="1:18" s="15" customFormat="1" ht="35.25" customHeight="1">
      <c r="A664" s="16">
        <f>+'Plancha 1'!A659</f>
        <v>0</v>
      </c>
      <c s="63">
        <f>+'Plancha 1'!B659</f>
        <v>0</v>
      </c>
      <c s="17">
        <f>+'Plancha 1'!C659</f>
        <v>0</v>
      </c>
      <c s="17">
        <f>+'Plancha 1'!D659</f>
        <v>0</v>
      </c>
      <c s="17">
        <f>+'Plancha 1'!E659</f>
        <v>0</v>
      </c>
      <c s="17">
        <f>+'Plancha 1'!F659</f>
        <v>0</v>
      </c>
      <c s="17">
        <f>+'Plancha 1'!G659</f>
        <v>0</v>
      </c>
      <c s="17">
        <f>+'Plancha 1'!H659</f>
        <v>0</v>
      </c>
      <c s="18">
        <f>+'Plancha 1'!I659</f>
        <v>0</v>
      </c>
      <c s="19">
        <f>+'Plancha 1'!J659</f>
        <v>0</v>
      </c>
      <c s="17">
        <f>+'Plancha 1'!K659</f>
        <v>0</v>
      </c>
      <c s="17">
        <f>+'Plancha 1'!L659</f>
        <v>0</v>
      </c>
      <c s="17">
        <f>+'Plancha 1'!M659</f>
        <v>0</v>
      </c>
      <c s="17">
        <f>+'Plancha 1'!N659</f>
        <v>0</v>
      </c>
      <c s="14">
        <f>'Plancha 1'!O659</f>
        <v>0</v>
      </c>
      <c s="12">
        <f>'Plancha 1'!P659</f>
        <v>0</v>
      </c>
      <c s="5"/>
      <c s="5"/>
    </row>
    <row r="665" spans="1:18" s="15" customFormat="1" ht="35.25" customHeight="1">
      <c r="A665" s="16">
        <f>+'Plancha 1'!A660</f>
        <v>0</v>
      </c>
      <c s="63">
        <f>+'Plancha 1'!B660</f>
        <v>0</v>
      </c>
      <c s="17">
        <f>+'Plancha 1'!C660</f>
        <v>0</v>
      </c>
      <c s="17">
        <f>+'Plancha 1'!D660</f>
        <v>0</v>
      </c>
      <c s="17">
        <f>+'Plancha 1'!E660</f>
        <v>0</v>
      </c>
      <c s="17">
        <f>+'Plancha 1'!F660</f>
        <v>0</v>
      </c>
      <c s="17">
        <f>+'Plancha 1'!G660</f>
        <v>0</v>
      </c>
      <c s="17">
        <f>+'Plancha 1'!H660</f>
        <v>0</v>
      </c>
      <c s="18">
        <f>+'Plancha 1'!I660</f>
        <v>0</v>
      </c>
      <c s="19">
        <f>+'Plancha 1'!J660</f>
        <v>0</v>
      </c>
      <c s="17">
        <f>+'Plancha 1'!K660</f>
        <v>0</v>
      </c>
      <c s="17">
        <f>+'Plancha 1'!L660</f>
        <v>0</v>
      </c>
      <c s="17">
        <f>+'Plancha 1'!M660</f>
        <v>0</v>
      </c>
      <c s="17">
        <f>+'Plancha 1'!N660</f>
        <v>0</v>
      </c>
      <c s="14">
        <f>'Plancha 1'!O660</f>
        <v>0</v>
      </c>
      <c s="12">
        <f>'Plancha 1'!P660</f>
        <v>0</v>
      </c>
      <c s="5"/>
      <c s="5"/>
    </row>
    <row r="666" spans="1:18" s="15" customFormat="1" ht="35.25" customHeight="1">
      <c r="A666" s="16">
        <f>+'Plancha 1'!A661</f>
        <v>0</v>
      </c>
      <c s="63">
        <f>+'Plancha 1'!B661</f>
        <v>0</v>
      </c>
      <c s="17">
        <f>+'Plancha 1'!C661</f>
        <v>0</v>
      </c>
      <c s="17">
        <f>+'Plancha 1'!D661</f>
        <v>0</v>
      </c>
      <c s="17">
        <f>+'Plancha 1'!E661</f>
        <v>0</v>
      </c>
      <c s="17">
        <f>+'Plancha 1'!F661</f>
        <v>0</v>
      </c>
      <c s="17">
        <f>+'Plancha 1'!G661</f>
        <v>0</v>
      </c>
      <c s="17">
        <f>+'Plancha 1'!H661</f>
        <v>0</v>
      </c>
      <c s="18">
        <f>+'Plancha 1'!I661</f>
        <v>0</v>
      </c>
      <c s="19">
        <f>+'Plancha 1'!J661</f>
        <v>0</v>
      </c>
      <c s="17">
        <f>+'Plancha 1'!K661</f>
        <v>0</v>
      </c>
      <c s="17">
        <f>+'Plancha 1'!L661</f>
        <v>0</v>
      </c>
      <c s="17">
        <f>+'Plancha 1'!M661</f>
        <v>0</v>
      </c>
      <c s="17">
        <f>+'Plancha 1'!N661</f>
        <v>0</v>
      </c>
      <c s="14">
        <f>'Plancha 1'!O661</f>
        <v>0</v>
      </c>
      <c s="12">
        <f>'Plancha 1'!P661</f>
        <v>0</v>
      </c>
      <c s="5"/>
      <c s="5"/>
    </row>
    <row r="667" spans="1:18" s="15" customFormat="1" ht="35.25" customHeight="1">
      <c r="A667" s="16">
        <f>+'Plancha 1'!A662</f>
        <v>0</v>
      </c>
      <c s="63">
        <f>+'Plancha 1'!B662</f>
        <v>0</v>
      </c>
      <c s="17">
        <f>+'Plancha 1'!C662</f>
        <v>0</v>
      </c>
      <c s="17">
        <f>+'Plancha 1'!D662</f>
        <v>0</v>
      </c>
      <c s="17">
        <f>+'Plancha 1'!E662</f>
        <v>0</v>
      </c>
      <c s="17">
        <f>+'Plancha 1'!F662</f>
        <v>0</v>
      </c>
      <c s="17">
        <f>+'Plancha 1'!G662</f>
        <v>0</v>
      </c>
      <c s="17">
        <f>+'Plancha 1'!H662</f>
        <v>0</v>
      </c>
      <c s="18">
        <f>+'Plancha 1'!I662</f>
        <v>0</v>
      </c>
      <c s="19">
        <f>+'Plancha 1'!J662</f>
        <v>0</v>
      </c>
      <c s="17">
        <f>+'Plancha 1'!K662</f>
        <v>0</v>
      </c>
      <c s="17">
        <f>+'Plancha 1'!L662</f>
        <v>0</v>
      </c>
      <c s="17">
        <f>+'Plancha 1'!M662</f>
        <v>0</v>
      </c>
      <c s="17">
        <f>+'Plancha 1'!N662</f>
        <v>0</v>
      </c>
      <c s="14">
        <f>'Plancha 1'!O662</f>
        <v>0</v>
      </c>
      <c s="12">
        <f>'Plancha 1'!P662</f>
        <v>0</v>
      </c>
      <c s="5"/>
      <c s="5"/>
    </row>
    <row r="668" spans="1:18" s="15" customFormat="1" ht="35.25" customHeight="1">
      <c r="A668" s="16">
        <f>+'Plancha 1'!A663</f>
        <v>0</v>
      </c>
      <c s="63">
        <f>+'Plancha 1'!B663</f>
        <v>0</v>
      </c>
      <c s="17">
        <f>+'Plancha 1'!C663</f>
        <v>0</v>
      </c>
      <c s="17">
        <f>+'Plancha 1'!D663</f>
        <v>0</v>
      </c>
      <c s="17">
        <f>+'Plancha 1'!E663</f>
        <v>0</v>
      </c>
      <c s="17">
        <f>+'Plancha 1'!F663</f>
        <v>0</v>
      </c>
      <c s="17">
        <f>+'Plancha 1'!G663</f>
        <v>0</v>
      </c>
      <c s="17">
        <f>+'Plancha 1'!H663</f>
        <v>0</v>
      </c>
      <c s="18">
        <f>+'Plancha 1'!I663</f>
        <v>0</v>
      </c>
      <c s="19">
        <f>+'Plancha 1'!J663</f>
        <v>0</v>
      </c>
      <c s="17">
        <f>+'Plancha 1'!K663</f>
        <v>0</v>
      </c>
      <c s="17">
        <f>+'Plancha 1'!L663</f>
        <v>0</v>
      </c>
      <c s="17">
        <f>+'Plancha 1'!M663</f>
        <v>0</v>
      </c>
      <c s="17">
        <f>+'Plancha 1'!N663</f>
        <v>0</v>
      </c>
      <c s="14">
        <f>'Plancha 1'!O663</f>
        <v>0</v>
      </c>
      <c s="12">
        <f>'Plancha 1'!P663</f>
        <v>0</v>
      </c>
      <c s="5"/>
      <c s="5"/>
    </row>
    <row r="669" spans="1:18" s="15" customFormat="1" ht="35.25" customHeight="1">
      <c r="A669" s="16">
        <f>+'Plancha 1'!A664</f>
        <v>0</v>
      </c>
      <c s="63">
        <f>+'Plancha 1'!B664</f>
        <v>0</v>
      </c>
      <c s="17">
        <f>+'Plancha 1'!C664</f>
        <v>0</v>
      </c>
      <c s="17">
        <f>+'Plancha 1'!D664</f>
        <v>0</v>
      </c>
      <c s="17">
        <f>+'Plancha 1'!E664</f>
        <v>0</v>
      </c>
      <c s="17">
        <f>+'Plancha 1'!F664</f>
        <v>0</v>
      </c>
      <c s="17">
        <f>+'Plancha 1'!G664</f>
        <v>0</v>
      </c>
      <c s="17">
        <f>+'Plancha 1'!H664</f>
        <v>0</v>
      </c>
      <c s="18">
        <f>+'Plancha 1'!I664</f>
        <v>0</v>
      </c>
      <c s="19">
        <f>+'Plancha 1'!J664</f>
        <v>0</v>
      </c>
      <c s="17">
        <f>+'Plancha 1'!K664</f>
        <v>0</v>
      </c>
      <c s="17">
        <f>+'Plancha 1'!L664</f>
        <v>0</v>
      </c>
      <c s="17">
        <f>+'Plancha 1'!M664</f>
        <v>0</v>
      </c>
      <c s="17">
        <f>+'Plancha 1'!N664</f>
        <v>0</v>
      </c>
      <c s="14">
        <f>'Plancha 1'!O664</f>
        <v>0</v>
      </c>
      <c s="12">
        <f>'Plancha 1'!P664</f>
        <v>0</v>
      </c>
      <c s="5"/>
      <c s="5"/>
    </row>
    <row r="670" spans="1:18" s="15" customFormat="1" ht="35.25" customHeight="1">
      <c r="A670" s="16">
        <f>+'Plancha 1'!A665</f>
        <v>0</v>
      </c>
      <c s="63">
        <f>+'Plancha 1'!B665</f>
        <v>0</v>
      </c>
      <c s="17">
        <f>+'Plancha 1'!C665</f>
        <v>0</v>
      </c>
      <c s="17">
        <f>+'Plancha 1'!D665</f>
        <v>0</v>
      </c>
      <c s="17">
        <f>+'Plancha 1'!E665</f>
        <v>0</v>
      </c>
      <c s="17">
        <f>+'Plancha 1'!F665</f>
        <v>0</v>
      </c>
      <c s="17">
        <f>+'Plancha 1'!G665</f>
        <v>0</v>
      </c>
      <c s="17">
        <f>+'Plancha 1'!H665</f>
        <v>0</v>
      </c>
      <c s="18">
        <f>+'Plancha 1'!I665</f>
        <v>0</v>
      </c>
      <c s="19">
        <f>+'Plancha 1'!J665</f>
        <v>0</v>
      </c>
      <c s="17">
        <f>+'Plancha 1'!K665</f>
        <v>0</v>
      </c>
      <c s="17">
        <f>+'Plancha 1'!L665</f>
        <v>0</v>
      </c>
      <c s="17">
        <f>+'Plancha 1'!M665</f>
        <v>0</v>
      </c>
      <c s="17">
        <f>+'Plancha 1'!N665</f>
        <v>0</v>
      </c>
      <c s="14">
        <f>'Plancha 1'!O665</f>
        <v>0</v>
      </c>
      <c s="12">
        <f>'Plancha 1'!P665</f>
        <v>0</v>
      </c>
      <c s="5"/>
      <c s="5"/>
    </row>
    <row r="671" spans="1:18" s="15" customFormat="1" ht="35.25" customHeight="1">
      <c r="A671" s="16">
        <f>+'Plancha 1'!A666</f>
        <v>0</v>
      </c>
      <c s="63">
        <f>+'Plancha 1'!B666</f>
        <v>0</v>
      </c>
      <c s="17">
        <f>+'Plancha 1'!C666</f>
        <v>0</v>
      </c>
      <c s="17">
        <f>+'Plancha 1'!D666</f>
        <v>0</v>
      </c>
      <c s="17">
        <f>+'Plancha 1'!E666</f>
        <v>0</v>
      </c>
      <c s="17">
        <f>+'Plancha 1'!F666</f>
        <v>0</v>
      </c>
      <c s="17">
        <f>+'Plancha 1'!G666</f>
        <v>0</v>
      </c>
      <c s="17">
        <f>+'Plancha 1'!H666</f>
        <v>0</v>
      </c>
      <c s="18">
        <f>+'Plancha 1'!I666</f>
        <v>0</v>
      </c>
      <c s="19">
        <f>+'Plancha 1'!J666</f>
        <v>0</v>
      </c>
      <c s="17">
        <f>+'Plancha 1'!K666</f>
        <v>0</v>
      </c>
      <c s="17">
        <f>+'Plancha 1'!L666</f>
        <v>0</v>
      </c>
      <c s="17">
        <f>+'Plancha 1'!M666</f>
        <v>0</v>
      </c>
      <c s="17">
        <f>+'Plancha 1'!N666</f>
        <v>0</v>
      </c>
      <c s="14">
        <f>'Plancha 1'!O666</f>
        <v>0</v>
      </c>
      <c s="12">
        <f>'Plancha 1'!P666</f>
        <v>0</v>
      </c>
      <c s="5"/>
      <c s="5"/>
    </row>
    <row r="672" spans="1:18" s="15" customFormat="1" ht="35.25" customHeight="1">
      <c r="A672" s="16">
        <f>+'Plancha 1'!A667</f>
        <v>0</v>
      </c>
      <c s="63">
        <f>+'Plancha 1'!B667</f>
        <v>0</v>
      </c>
      <c s="17">
        <f>+'Plancha 1'!C667</f>
        <v>0</v>
      </c>
      <c s="17">
        <f>+'Plancha 1'!D667</f>
        <v>0</v>
      </c>
      <c s="17">
        <f>+'Plancha 1'!E667</f>
        <v>0</v>
      </c>
      <c s="17">
        <f>+'Plancha 1'!F667</f>
        <v>0</v>
      </c>
      <c s="17">
        <f>+'Plancha 1'!G667</f>
        <v>0</v>
      </c>
      <c s="17">
        <f>+'Plancha 1'!H667</f>
        <v>0</v>
      </c>
      <c s="18">
        <f>+'Plancha 1'!I667</f>
        <v>0</v>
      </c>
      <c s="19">
        <f>+'Plancha 1'!J667</f>
        <v>0</v>
      </c>
      <c s="17">
        <f>+'Plancha 1'!K667</f>
        <v>0</v>
      </c>
      <c s="17">
        <f>+'Plancha 1'!L667</f>
        <v>0</v>
      </c>
      <c s="17">
        <f>+'Plancha 1'!M667</f>
        <v>0</v>
      </c>
      <c s="17">
        <f>+'Plancha 1'!N667</f>
        <v>0</v>
      </c>
      <c s="14">
        <f>'Plancha 1'!O667</f>
        <v>0</v>
      </c>
      <c s="12">
        <f>'Plancha 1'!P667</f>
        <v>0</v>
      </c>
      <c s="5"/>
      <c s="5"/>
    </row>
    <row r="673" spans="1:18" s="15" customFormat="1" ht="35.25" customHeight="1">
      <c r="A673" s="16">
        <f>+'Plancha 1'!A668</f>
        <v>0</v>
      </c>
      <c s="63">
        <f>+'Plancha 1'!B668</f>
        <v>0</v>
      </c>
      <c s="17">
        <f>+'Plancha 1'!C668</f>
        <v>0</v>
      </c>
      <c s="17">
        <f>+'Plancha 1'!D668</f>
        <v>0</v>
      </c>
      <c s="17">
        <f>+'Plancha 1'!E668</f>
        <v>0</v>
      </c>
      <c s="17">
        <f>+'Plancha 1'!F668</f>
        <v>0</v>
      </c>
      <c s="17">
        <f>+'Plancha 1'!G668</f>
        <v>0</v>
      </c>
      <c s="17">
        <f>+'Plancha 1'!H668</f>
        <v>0</v>
      </c>
      <c s="18">
        <f>+'Plancha 1'!I668</f>
        <v>0</v>
      </c>
      <c s="19">
        <f>+'Plancha 1'!J668</f>
        <v>0</v>
      </c>
      <c s="17">
        <f>+'Plancha 1'!K668</f>
        <v>0</v>
      </c>
      <c s="17">
        <f>+'Plancha 1'!L668</f>
        <v>0</v>
      </c>
      <c s="17">
        <f>+'Plancha 1'!M668</f>
        <v>0</v>
      </c>
      <c s="17">
        <f>+'Plancha 1'!N668</f>
        <v>0</v>
      </c>
      <c s="14">
        <f>'Plancha 1'!O668</f>
        <v>0</v>
      </c>
      <c s="12">
        <f>'Plancha 1'!P668</f>
        <v>0</v>
      </c>
      <c s="5"/>
      <c s="5"/>
    </row>
    <row r="674" spans="1:18" s="15" customFormat="1" ht="35.25" customHeight="1">
      <c r="A674" s="16">
        <f>+'Plancha 1'!A669</f>
        <v>0</v>
      </c>
      <c s="63">
        <f>+'Plancha 1'!B669</f>
        <v>0</v>
      </c>
      <c s="17">
        <f>+'Plancha 1'!C669</f>
        <v>0</v>
      </c>
      <c s="17">
        <f>+'Plancha 1'!D669</f>
        <v>0</v>
      </c>
      <c s="17">
        <f>+'Plancha 1'!E669</f>
        <v>0</v>
      </c>
      <c s="17">
        <f>+'Plancha 1'!F669</f>
        <v>0</v>
      </c>
      <c s="17">
        <f>+'Plancha 1'!G669</f>
        <v>0</v>
      </c>
      <c s="17">
        <f>+'Plancha 1'!H669</f>
        <v>0</v>
      </c>
      <c s="18">
        <f>+'Plancha 1'!I669</f>
        <v>0</v>
      </c>
      <c s="19">
        <f>+'Plancha 1'!J669</f>
        <v>0</v>
      </c>
      <c s="17">
        <f>+'Plancha 1'!K669</f>
        <v>0</v>
      </c>
      <c s="17">
        <f>+'Plancha 1'!L669</f>
        <v>0</v>
      </c>
      <c s="17">
        <f>+'Plancha 1'!M669</f>
        <v>0</v>
      </c>
      <c s="17">
        <f>+'Plancha 1'!N669</f>
        <v>0</v>
      </c>
      <c s="14">
        <f>'Plancha 1'!O669</f>
        <v>0</v>
      </c>
      <c s="12">
        <f>'Plancha 1'!P669</f>
        <v>0</v>
      </c>
      <c s="5"/>
      <c s="5"/>
    </row>
    <row r="675" spans="1:18" s="15" customFormat="1" ht="35.25" customHeight="1">
      <c r="A675" s="16">
        <f>+'Plancha 1'!A670</f>
        <v>0</v>
      </c>
      <c s="63">
        <f>+'Plancha 1'!B670</f>
        <v>0</v>
      </c>
      <c s="17">
        <f>+'Plancha 1'!C670</f>
        <v>0</v>
      </c>
      <c s="17">
        <f>+'Plancha 1'!D670</f>
        <v>0</v>
      </c>
      <c s="17">
        <f>+'Plancha 1'!E670</f>
        <v>0</v>
      </c>
      <c s="17">
        <f>+'Plancha 1'!F670</f>
        <v>0</v>
      </c>
      <c s="17">
        <f>+'Plancha 1'!G670</f>
        <v>0</v>
      </c>
      <c s="17">
        <f>+'Plancha 1'!H670</f>
        <v>0</v>
      </c>
      <c s="18">
        <f>+'Plancha 1'!I670</f>
        <v>0</v>
      </c>
      <c s="19">
        <f>+'Plancha 1'!J670</f>
        <v>0</v>
      </c>
      <c s="17">
        <f>+'Plancha 1'!K670</f>
        <v>0</v>
      </c>
      <c s="17">
        <f>+'Plancha 1'!L670</f>
        <v>0</v>
      </c>
      <c s="17">
        <f>+'Plancha 1'!M670</f>
        <v>0</v>
      </c>
      <c s="17">
        <f>+'Plancha 1'!N670</f>
        <v>0</v>
      </c>
      <c s="14">
        <f>'Plancha 1'!O670</f>
        <v>0</v>
      </c>
      <c s="12">
        <f>'Plancha 1'!P670</f>
        <v>0</v>
      </c>
      <c s="5"/>
      <c s="5"/>
    </row>
    <row r="676" spans="1:18" s="15" customFormat="1" ht="35.25" customHeight="1">
      <c r="A676" s="16">
        <f>+'Plancha 1'!A671</f>
        <v>0</v>
      </c>
      <c s="63">
        <f>+'Plancha 1'!B671</f>
        <v>0</v>
      </c>
      <c s="17">
        <f>+'Plancha 1'!C671</f>
        <v>0</v>
      </c>
      <c s="17">
        <f>+'Plancha 1'!D671</f>
        <v>0</v>
      </c>
      <c s="17">
        <f>+'Plancha 1'!E671</f>
        <v>0</v>
      </c>
      <c s="17">
        <f>+'Plancha 1'!F671</f>
        <v>0</v>
      </c>
      <c s="17">
        <f>+'Plancha 1'!G671</f>
        <v>0</v>
      </c>
      <c s="17">
        <f>+'Plancha 1'!H671</f>
        <v>0</v>
      </c>
      <c s="18">
        <f>+'Plancha 1'!I671</f>
        <v>0</v>
      </c>
      <c s="19">
        <f>+'Plancha 1'!J671</f>
        <v>0</v>
      </c>
      <c s="17">
        <f>+'Plancha 1'!K671</f>
        <v>0</v>
      </c>
      <c s="17">
        <f>+'Plancha 1'!L671</f>
        <v>0</v>
      </c>
      <c s="17">
        <f>+'Plancha 1'!M671</f>
        <v>0</v>
      </c>
      <c s="17">
        <f>+'Plancha 1'!N671</f>
        <v>0</v>
      </c>
      <c s="14">
        <f>'Plancha 1'!O671</f>
        <v>0</v>
      </c>
      <c s="12">
        <f>'Plancha 1'!P671</f>
        <v>0</v>
      </c>
      <c s="5"/>
      <c s="5"/>
    </row>
    <row r="677" spans="1:18" s="15" customFormat="1" ht="35.25" customHeight="1">
      <c r="A677" s="16">
        <f>+'Plancha 1'!A672</f>
        <v>0</v>
      </c>
      <c s="63">
        <f>+'Plancha 1'!B672</f>
        <v>0</v>
      </c>
      <c s="17">
        <f>+'Plancha 1'!C672</f>
        <v>0</v>
      </c>
      <c s="17">
        <f>+'Plancha 1'!D672</f>
        <v>0</v>
      </c>
      <c s="17">
        <f>+'Plancha 1'!E672</f>
        <v>0</v>
      </c>
      <c s="17">
        <f>+'Plancha 1'!F672</f>
        <v>0</v>
      </c>
      <c s="17">
        <f>+'Plancha 1'!G672</f>
        <v>0</v>
      </c>
      <c s="17">
        <f>+'Plancha 1'!H672</f>
        <v>0</v>
      </c>
      <c s="18">
        <f>+'Plancha 1'!I672</f>
        <v>0</v>
      </c>
      <c s="19">
        <f>+'Plancha 1'!J672</f>
        <v>0</v>
      </c>
      <c s="17">
        <f>+'Plancha 1'!K672</f>
        <v>0</v>
      </c>
      <c s="17">
        <f>+'Plancha 1'!L672</f>
        <v>0</v>
      </c>
      <c s="17">
        <f>+'Plancha 1'!M672</f>
        <v>0</v>
      </c>
      <c s="17">
        <f>+'Plancha 1'!N672</f>
        <v>0</v>
      </c>
      <c s="14">
        <f>'Plancha 1'!O672</f>
        <v>0</v>
      </c>
      <c s="12">
        <f>'Plancha 1'!P672</f>
        <v>0</v>
      </c>
      <c s="5"/>
      <c s="5"/>
    </row>
    <row r="678" spans="1:18" s="15" customFormat="1" ht="35.25" customHeight="1">
      <c r="A678" s="16">
        <f>+'Plancha 1'!A673</f>
        <v>0</v>
      </c>
      <c s="63">
        <f>+'Plancha 1'!B673</f>
        <v>0</v>
      </c>
      <c s="17">
        <f>+'Plancha 1'!C673</f>
        <v>0</v>
      </c>
      <c s="17">
        <f>+'Plancha 1'!D673</f>
        <v>0</v>
      </c>
      <c s="17">
        <f>+'Plancha 1'!E673</f>
        <v>0</v>
      </c>
      <c s="17">
        <f>+'Plancha 1'!F673</f>
        <v>0</v>
      </c>
      <c s="17">
        <f>+'Plancha 1'!G673</f>
        <v>0</v>
      </c>
      <c s="17">
        <f>+'Plancha 1'!H673</f>
        <v>0</v>
      </c>
      <c s="18">
        <f>+'Plancha 1'!I673</f>
        <v>0</v>
      </c>
      <c s="19">
        <f>+'Plancha 1'!J673</f>
        <v>0</v>
      </c>
      <c s="17">
        <f>+'Plancha 1'!K673</f>
        <v>0</v>
      </c>
      <c s="17">
        <f>+'Plancha 1'!L673</f>
        <v>0</v>
      </c>
      <c s="17">
        <f>+'Plancha 1'!M673</f>
        <v>0</v>
      </c>
      <c s="17">
        <f>+'Plancha 1'!N673</f>
        <v>0</v>
      </c>
      <c s="14">
        <f>'Plancha 1'!O673</f>
        <v>0</v>
      </c>
      <c s="12">
        <f>'Plancha 1'!P673</f>
        <v>0</v>
      </c>
      <c s="5"/>
      <c s="5"/>
    </row>
    <row r="679" spans="1:18" s="15" customFormat="1" ht="35.25" customHeight="1">
      <c r="A679" s="16">
        <f>+'Plancha 1'!A674</f>
        <v>0</v>
      </c>
      <c s="63">
        <f>+'Plancha 1'!B674</f>
        <v>0</v>
      </c>
      <c s="17">
        <f>+'Plancha 1'!C674</f>
        <v>0</v>
      </c>
      <c s="17">
        <f>+'Plancha 1'!D674</f>
        <v>0</v>
      </c>
      <c s="17">
        <f>+'Plancha 1'!E674</f>
        <v>0</v>
      </c>
      <c s="17">
        <f>+'Plancha 1'!F674</f>
        <v>0</v>
      </c>
      <c s="17">
        <f>+'Plancha 1'!G674</f>
        <v>0</v>
      </c>
      <c s="17">
        <f>+'Plancha 1'!H674</f>
        <v>0</v>
      </c>
      <c s="18">
        <f>+'Plancha 1'!I674</f>
        <v>0</v>
      </c>
      <c s="19">
        <f>+'Plancha 1'!J674</f>
        <v>0</v>
      </c>
      <c s="17">
        <f>+'Plancha 1'!K674</f>
        <v>0</v>
      </c>
      <c s="17">
        <f>+'Plancha 1'!L674</f>
        <v>0</v>
      </c>
      <c s="17">
        <f>+'Plancha 1'!M674</f>
        <v>0</v>
      </c>
      <c s="17">
        <f>+'Plancha 1'!N674</f>
        <v>0</v>
      </c>
      <c s="14">
        <f>'Plancha 1'!O674</f>
        <v>0</v>
      </c>
      <c s="12">
        <f>'Plancha 1'!P674</f>
        <v>0</v>
      </c>
      <c s="5"/>
      <c s="5"/>
    </row>
    <row r="680" spans="1:18" s="15" customFormat="1" ht="35.25" customHeight="1">
      <c r="A680" s="16">
        <f>+'Plancha 1'!A675</f>
        <v>0</v>
      </c>
      <c s="63">
        <f>+'Plancha 1'!B675</f>
        <v>0</v>
      </c>
      <c s="17">
        <f>+'Plancha 1'!C675</f>
        <v>0</v>
      </c>
      <c s="17">
        <f>+'Plancha 1'!D675</f>
        <v>0</v>
      </c>
      <c s="17">
        <f>+'Plancha 1'!E675</f>
        <v>0</v>
      </c>
      <c s="17">
        <f>+'Plancha 1'!F675</f>
        <v>0</v>
      </c>
      <c s="17">
        <f>+'Plancha 1'!G675</f>
        <v>0</v>
      </c>
      <c s="17">
        <f>+'Plancha 1'!H675</f>
        <v>0</v>
      </c>
      <c s="18">
        <f>+'Plancha 1'!I675</f>
        <v>0</v>
      </c>
      <c s="19">
        <f>+'Plancha 1'!J675</f>
        <v>0</v>
      </c>
      <c s="17">
        <f>+'Plancha 1'!K675</f>
        <v>0</v>
      </c>
      <c s="17">
        <f>+'Plancha 1'!L675</f>
        <v>0</v>
      </c>
      <c s="17">
        <f>+'Plancha 1'!M675</f>
        <v>0</v>
      </c>
      <c s="17">
        <f>+'Plancha 1'!N675</f>
        <v>0</v>
      </c>
      <c s="14">
        <f>'Plancha 1'!O675</f>
        <v>0</v>
      </c>
      <c s="12">
        <f>'Plancha 1'!P675</f>
        <v>0</v>
      </c>
      <c s="5"/>
      <c s="5"/>
    </row>
    <row r="681" spans="1:18" s="15" customFormat="1" ht="35.25" customHeight="1">
      <c r="A681" s="16">
        <f>+'Plancha 1'!A676</f>
        <v>0</v>
      </c>
      <c s="63">
        <f>+'Plancha 1'!B676</f>
        <v>0</v>
      </c>
      <c s="17">
        <f>+'Plancha 1'!C676</f>
        <v>0</v>
      </c>
      <c s="17">
        <f>+'Plancha 1'!D676</f>
        <v>0</v>
      </c>
      <c s="17">
        <f>+'Plancha 1'!E676</f>
        <v>0</v>
      </c>
      <c s="17">
        <f>+'Plancha 1'!F676</f>
        <v>0</v>
      </c>
      <c s="17">
        <f>+'Plancha 1'!G676</f>
        <v>0</v>
      </c>
      <c s="17">
        <f>+'Plancha 1'!H676</f>
        <v>0</v>
      </c>
      <c s="18">
        <f>+'Plancha 1'!I676</f>
        <v>0</v>
      </c>
      <c s="19">
        <f>+'Plancha 1'!J676</f>
        <v>0</v>
      </c>
      <c s="17">
        <f>+'Plancha 1'!K676</f>
        <v>0</v>
      </c>
      <c s="17">
        <f>+'Plancha 1'!L676</f>
        <v>0</v>
      </c>
      <c s="17">
        <f>+'Plancha 1'!M676</f>
        <v>0</v>
      </c>
      <c s="17">
        <f>+'Plancha 1'!N676</f>
        <v>0</v>
      </c>
      <c s="14">
        <f>'Plancha 1'!O676</f>
        <v>0</v>
      </c>
      <c s="12">
        <f>'Plancha 1'!P676</f>
        <v>0</v>
      </c>
      <c s="5"/>
      <c s="5"/>
    </row>
    <row r="682" spans="1:18" s="15" customFormat="1" ht="35.25" customHeight="1">
      <c r="A682" s="16">
        <f>+'Plancha 1'!A677</f>
        <v>0</v>
      </c>
      <c s="63">
        <f>+'Plancha 1'!B677</f>
        <v>0</v>
      </c>
      <c s="17">
        <f>+'Plancha 1'!C677</f>
        <v>0</v>
      </c>
      <c s="17">
        <f>+'Plancha 1'!D677</f>
        <v>0</v>
      </c>
      <c s="17">
        <f>+'Plancha 1'!E677</f>
        <v>0</v>
      </c>
      <c s="17">
        <f>+'Plancha 1'!F677</f>
        <v>0</v>
      </c>
      <c s="17">
        <f>+'Plancha 1'!G677</f>
        <v>0</v>
      </c>
      <c s="17">
        <f>+'Plancha 1'!H677</f>
        <v>0</v>
      </c>
      <c s="18">
        <f>+'Plancha 1'!I677</f>
        <v>0</v>
      </c>
      <c s="19">
        <f>+'Plancha 1'!J677</f>
        <v>0</v>
      </c>
      <c s="17">
        <f>+'Plancha 1'!K677</f>
        <v>0</v>
      </c>
      <c s="17">
        <f>+'Plancha 1'!L677</f>
        <v>0</v>
      </c>
      <c s="17">
        <f>+'Plancha 1'!M677</f>
        <v>0</v>
      </c>
      <c s="17">
        <f>+'Plancha 1'!N677</f>
        <v>0</v>
      </c>
      <c s="14">
        <f>'Plancha 1'!O677</f>
        <v>0</v>
      </c>
      <c s="12">
        <f>'Plancha 1'!P677</f>
        <v>0</v>
      </c>
      <c s="5"/>
      <c s="5"/>
    </row>
    <row r="683" spans="1:18" s="15" customFormat="1" ht="35.25" customHeight="1">
      <c r="A683" s="16">
        <f>+'Plancha 1'!A678</f>
        <v>0</v>
      </c>
      <c s="63">
        <f>+'Plancha 1'!B678</f>
        <v>0</v>
      </c>
      <c s="17">
        <f>+'Plancha 1'!C678</f>
        <v>0</v>
      </c>
      <c s="17">
        <f>+'Plancha 1'!D678</f>
        <v>0</v>
      </c>
      <c s="17">
        <f>+'Plancha 1'!E678</f>
        <v>0</v>
      </c>
      <c s="17">
        <f>+'Plancha 1'!F678</f>
        <v>0</v>
      </c>
      <c s="17">
        <f>+'Plancha 1'!G678</f>
        <v>0</v>
      </c>
      <c s="17">
        <f>+'Plancha 1'!H678</f>
        <v>0</v>
      </c>
      <c s="18">
        <f>+'Plancha 1'!I678</f>
        <v>0</v>
      </c>
      <c s="19">
        <f>+'Plancha 1'!J678</f>
        <v>0</v>
      </c>
      <c s="17">
        <f>+'Plancha 1'!K678</f>
        <v>0</v>
      </c>
      <c s="17">
        <f>+'Plancha 1'!L678</f>
        <v>0</v>
      </c>
      <c s="17">
        <f>+'Plancha 1'!M678</f>
        <v>0</v>
      </c>
      <c s="17">
        <f>+'Plancha 1'!N678</f>
        <v>0</v>
      </c>
      <c s="14">
        <f>'Plancha 1'!O678</f>
        <v>0</v>
      </c>
      <c s="12">
        <f>'Plancha 1'!P678</f>
        <v>0</v>
      </c>
      <c s="5"/>
      <c s="5"/>
    </row>
    <row r="684" spans="1:18" s="15" customFormat="1" ht="35.25" customHeight="1">
      <c r="A684" s="16">
        <f>+'Plancha 1'!A679</f>
        <v>0</v>
      </c>
      <c s="63">
        <f>+'Plancha 1'!B679</f>
        <v>0</v>
      </c>
      <c s="17">
        <f>+'Plancha 1'!C679</f>
        <v>0</v>
      </c>
      <c s="17">
        <f>+'Plancha 1'!D679</f>
        <v>0</v>
      </c>
      <c s="17">
        <f>+'Plancha 1'!E679</f>
        <v>0</v>
      </c>
      <c s="17">
        <f>+'Plancha 1'!F679</f>
        <v>0</v>
      </c>
      <c s="17">
        <f>+'Plancha 1'!G679</f>
        <v>0</v>
      </c>
      <c s="17">
        <f>+'Plancha 1'!H679</f>
        <v>0</v>
      </c>
      <c s="18">
        <f>+'Plancha 1'!I679</f>
        <v>0</v>
      </c>
      <c s="19">
        <f>+'Plancha 1'!J679</f>
        <v>0</v>
      </c>
      <c s="17">
        <f>+'Plancha 1'!K679</f>
        <v>0</v>
      </c>
      <c s="17">
        <f>+'Plancha 1'!L679</f>
        <v>0</v>
      </c>
      <c s="17">
        <f>+'Plancha 1'!M679</f>
        <v>0</v>
      </c>
      <c s="17">
        <f>+'Plancha 1'!N679</f>
        <v>0</v>
      </c>
      <c s="14">
        <f>'Plancha 1'!O679</f>
        <v>0</v>
      </c>
      <c s="12">
        <f>'Plancha 1'!P679</f>
        <v>0</v>
      </c>
      <c s="5"/>
      <c s="5"/>
    </row>
    <row r="685" spans="1:18" s="15" customFormat="1" ht="35.25" customHeight="1">
      <c r="A685" s="16">
        <f>+'Plancha 1'!A680</f>
        <v>0</v>
      </c>
      <c s="63">
        <f>+'Plancha 1'!B680</f>
        <v>0</v>
      </c>
      <c s="17">
        <f>+'Plancha 1'!C680</f>
        <v>0</v>
      </c>
      <c s="17">
        <f>+'Plancha 1'!D680</f>
        <v>0</v>
      </c>
      <c s="17">
        <f>+'Plancha 1'!E680</f>
        <v>0</v>
      </c>
      <c s="17">
        <f>+'Plancha 1'!F680</f>
        <v>0</v>
      </c>
      <c s="17">
        <f>+'Plancha 1'!G680</f>
        <v>0</v>
      </c>
      <c s="17">
        <f>+'Plancha 1'!H680</f>
        <v>0</v>
      </c>
      <c s="18">
        <f>+'Plancha 1'!I680</f>
        <v>0</v>
      </c>
      <c s="19">
        <f>+'Plancha 1'!J680</f>
        <v>0</v>
      </c>
      <c s="17">
        <f>+'Plancha 1'!K680</f>
        <v>0</v>
      </c>
      <c s="17">
        <f>+'Plancha 1'!L680</f>
        <v>0</v>
      </c>
      <c s="17">
        <f>+'Plancha 1'!M680</f>
        <v>0</v>
      </c>
      <c s="17">
        <f>+'Plancha 1'!N680</f>
        <v>0</v>
      </c>
      <c s="14">
        <f>'Plancha 1'!O680</f>
        <v>0</v>
      </c>
      <c s="12">
        <f>'Plancha 1'!P680</f>
        <v>0</v>
      </c>
      <c s="5"/>
      <c s="5"/>
    </row>
    <row r="686" spans="1:18" s="15" customFormat="1" ht="35.25" customHeight="1">
      <c r="A686" s="16">
        <f>+'Plancha 1'!A681</f>
        <v>0</v>
      </c>
      <c s="63">
        <f>+'Plancha 1'!B681</f>
        <v>0</v>
      </c>
      <c s="17">
        <f>+'Plancha 1'!C681</f>
        <v>0</v>
      </c>
      <c s="17">
        <f>+'Plancha 1'!D681</f>
        <v>0</v>
      </c>
      <c s="17">
        <f>+'Plancha 1'!E681</f>
        <v>0</v>
      </c>
      <c s="17">
        <f>+'Plancha 1'!F681</f>
        <v>0</v>
      </c>
      <c s="17">
        <f>+'Plancha 1'!G681</f>
        <v>0</v>
      </c>
      <c s="17">
        <f>+'Plancha 1'!H681</f>
        <v>0</v>
      </c>
      <c s="18">
        <f>+'Plancha 1'!I681</f>
        <v>0</v>
      </c>
      <c s="19">
        <f>+'Plancha 1'!J681</f>
        <v>0</v>
      </c>
      <c s="17">
        <f>+'Plancha 1'!K681</f>
        <v>0</v>
      </c>
      <c s="17">
        <f>+'Plancha 1'!L681</f>
        <v>0</v>
      </c>
      <c s="17">
        <f>+'Plancha 1'!M681</f>
        <v>0</v>
      </c>
      <c s="17">
        <f>+'Plancha 1'!N681</f>
        <v>0</v>
      </c>
      <c s="14">
        <f>'Plancha 1'!O681</f>
        <v>0</v>
      </c>
      <c s="12">
        <f>'Plancha 1'!P681</f>
        <v>0</v>
      </c>
      <c s="5"/>
      <c s="5"/>
    </row>
    <row r="687" spans="1:18" s="15" customFormat="1" ht="35.25" customHeight="1">
      <c r="A687" s="16">
        <f>+'Plancha 1'!A682</f>
        <v>0</v>
      </c>
      <c s="63">
        <f>+'Plancha 1'!B682</f>
        <v>0</v>
      </c>
      <c s="17">
        <f>+'Plancha 1'!C682</f>
        <v>0</v>
      </c>
      <c s="17">
        <f>+'Plancha 1'!D682</f>
        <v>0</v>
      </c>
      <c s="17">
        <f>+'Plancha 1'!E682</f>
        <v>0</v>
      </c>
      <c s="17">
        <f>+'Plancha 1'!F682</f>
        <v>0</v>
      </c>
      <c s="17">
        <f>+'Plancha 1'!G682</f>
        <v>0</v>
      </c>
      <c s="17">
        <f>+'Plancha 1'!H682</f>
        <v>0</v>
      </c>
      <c s="18">
        <f>+'Plancha 1'!I682</f>
        <v>0</v>
      </c>
      <c s="19">
        <f>+'Plancha 1'!J682</f>
        <v>0</v>
      </c>
      <c s="17">
        <f>+'Plancha 1'!K682</f>
        <v>0</v>
      </c>
      <c s="17">
        <f>+'Plancha 1'!L682</f>
        <v>0</v>
      </c>
      <c s="17">
        <f>+'Plancha 1'!M682</f>
        <v>0</v>
      </c>
      <c s="17">
        <f>+'Plancha 1'!N682</f>
        <v>0</v>
      </c>
      <c s="14">
        <f>'Plancha 1'!O682</f>
        <v>0</v>
      </c>
      <c s="12">
        <f>'Plancha 1'!P682</f>
        <v>0</v>
      </c>
      <c s="5"/>
      <c s="5"/>
    </row>
    <row r="688" spans="1:18" s="15" customFormat="1" ht="35.25" customHeight="1">
      <c r="A688" s="16">
        <f>+'Plancha 1'!A683</f>
        <v>0</v>
      </c>
      <c s="63">
        <f>+'Plancha 1'!B683</f>
        <v>0</v>
      </c>
      <c s="17">
        <f>+'Plancha 1'!C683</f>
        <v>0</v>
      </c>
      <c s="17">
        <f>+'Plancha 1'!D683</f>
        <v>0</v>
      </c>
      <c s="17">
        <f>+'Plancha 1'!E683</f>
        <v>0</v>
      </c>
      <c s="17">
        <f>+'Plancha 1'!F683</f>
        <v>0</v>
      </c>
      <c s="17">
        <f>+'Plancha 1'!G683</f>
        <v>0</v>
      </c>
      <c s="17">
        <f>+'Plancha 1'!H683</f>
        <v>0</v>
      </c>
      <c s="18">
        <f>+'Plancha 1'!I683</f>
        <v>0</v>
      </c>
      <c s="19">
        <f>+'Plancha 1'!J683</f>
        <v>0</v>
      </c>
      <c s="17">
        <f>+'Plancha 1'!K683</f>
        <v>0</v>
      </c>
      <c s="17">
        <f>+'Plancha 1'!L683</f>
        <v>0</v>
      </c>
      <c s="17">
        <f>+'Plancha 1'!M683</f>
        <v>0</v>
      </c>
      <c s="17">
        <f>+'Plancha 1'!N683</f>
        <v>0</v>
      </c>
      <c s="14">
        <f>'Plancha 1'!O683</f>
        <v>0</v>
      </c>
      <c s="12">
        <f>'Plancha 1'!P683</f>
        <v>0</v>
      </c>
      <c s="5"/>
      <c s="5"/>
    </row>
    <row r="689" spans="1:18" s="15" customFormat="1" ht="35.25" customHeight="1">
      <c r="A689" s="16">
        <f>+'Plancha 1'!A684</f>
        <v>0</v>
      </c>
      <c s="63">
        <f>+'Plancha 1'!B684</f>
        <v>0</v>
      </c>
      <c s="17">
        <f>+'Plancha 1'!C684</f>
        <v>0</v>
      </c>
      <c s="17">
        <f>+'Plancha 1'!D684</f>
        <v>0</v>
      </c>
      <c s="17">
        <f>+'Plancha 1'!E684</f>
        <v>0</v>
      </c>
      <c s="17">
        <f>+'Plancha 1'!F684</f>
        <v>0</v>
      </c>
      <c s="17">
        <f>+'Plancha 1'!G684</f>
        <v>0</v>
      </c>
      <c s="17">
        <f>+'Plancha 1'!H684</f>
        <v>0</v>
      </c>
      <c s="18">
        <f>+'Plancha 1'!I684</f>
        <v>0</v>
      </c>
      <c s="19">
        <f>+'Plancha 1'!J684</f>
        <v>0</v>
      </c>
      <c s="17">
        <f>+'Plancha 1'!K684</f>
        <v>0</v>
      </c>
      <c s="17">
        <f>+'Plancha 1'!L684</f>
        <v>0</v>
      </c>
      <c s="17">
        <f>+'Plancha 1'!M684</f>
        <v>0</v>
      </c>
      <c s="17">
        <f>+'Plancha 1'!N684</f>
        <v>0</v>
      </c>
      <c s="14">
        <f>'Plancha 1'!O684</f>
        <v>0</v>
      </c>
      <c s="12">
        <f>'Plancha 1'!P684</f>
        <v>0</v>
      </c>
      <c s="5"/>
      <c s="5"/>
    </row>
    <row r="690" spans="1:18" s="15" customFormat="1" ht="35.25" customHeight="1">
      <c r="A690" s="16">
        <f>+'Plancha 1'!A685</f>
        <v>0</v>
      </c>
      <c s="63">
        <f>+'Plancha 1'!B685</f>
        <v>0</v>
      </c>
      <c s="17">
        <f>+'Plancha 1'!C685</f>
        <v>0</v>
      </c>
      <c s="17">
        <f>+'Plancha 1'!D685</f>
        <v>0</v>
      </c>
      <c s="17">
        <f>+'Plancha 1'!E685</f>
        <v>0</v>
      </c>
      <c s="17">
        <f>+'Plancha 1'!F685</f>
        <v>0</v>
      </c>
      <c s="17">
        <f>+'Plancha 1'!G685</f>
        <v>0</v>
      </c>
      <c s="17">
        <f>+'Plancha 1'!H685</f>
        <v>0</v>
      </c>
      <c s="18">
        <f>+'Plancha 1'!I685</f>
        <v>0</v>
      </c>
      <c s="19">
        <f>+'Plancha 1'!J685</f>
        <v>0</v>
      </c>
      <c s="17">
        <f>+'Plancha 1'!K685</f>
        <v>0</v>
      </c>
      <c s="17">
        <f>+'Plancha 1'!L685</f>
        <v>0</v>
      </c>
      <c s="17">
        <f>+'Plancha 1'!M685</f>
        <v>0</v>
      </c>
      <c s="17">
        <f>+'Plancha 1'!N685</f>
        <v>0</v>
      </c>
      <c s="14">
        <f>'Plancha 1'!O685</f>
        <v>0</v>
      </c>
      <c s="12">
        <f>'Plancha 1'!P685</f>
        <v>0</v>
      </c>
      <c s="5"/>
      <c s="5"/>
    </row>
    <row r="691" spans="1:18" s="15" customFormat="1" ht="35.25" customHeight="1">
      <c r="A691" s="16">
        <f>+'Plancha 1'!A686</f>
        <v>0</v>
      </c>
      <c s="63">
        <f>+'Plancha 1'!B686</f>
        <v>0</v>
      </c>
      <c s="17">
        <f>+'Plancha 1'!C686</f>
        <v>0</v>
      </c>
      <c s="17">
        <f>+'Plancha 1'!D686</f>
        <v>0</v>
      </c>
      <c s="17">
        <f>+'Plancha 1'!E686</f>
        <v>0</v>
      </c>
      <c s="17">
        <f>+'Plancha 1'!F686</f>
        <v>0</v>
      </c>
      <c s="17">
        <f>+'Plancha 1'!G686</f>
        <v>0</v>
      </c>
      <c s="17">
        <f>+'Plancha 1'!H686</f>
        <v>0</v>
      </c>
      <c s="18">
        <f>+'Plancha 1'!I686</f>
        <v>0</v>
      </c>
      <c s="19">
        <f>+'Plancha 1'!J686</f>
        <v>0</v>
      </c>
      <c s="17">
        <f>+'Plancha 1'!K686</f>
        <v>0</v>
      </c>
      <c s="17">
        <f>+'Plancha 1'!L686</f>
        <v>0</v>
      </c>
      <c s="17">
        <f>+'Plancha 1'!M686</f>
        <v>0</v>
      </c>
      <c s="17">
        <f>+'Plancha 1'!N686</f>
        <v>0</v>
      </c>
      <c s="14">
        <f>'Plancha 1'!O686</f>
        <v>0</v>
      </c>
      <c s="12">
        <f>'Plancha 1'!P686</f>
        <v>0</v>
      </c>
      <c s="5"/>
      <c s="5"/>
    </row>
    <row r="692" spans="1:18" s="15" customFormat="1" ht="35.25" customHeight="1">
      <c r="A692" s="16">
        <f>+'Plancha 1'!A687</f>
        <v>0</v>
      </c>
      <c s="63">
        <f>+'Plancha 1'!B687</f>
        <v>0</v>
      </c>
      <c s="17">
        <f>+'Plancha 1'!C687</f>
        <v>0</v>
      </c>
      <c s="17">
        <f>+'Plancha 1'!D687</f>
        <v>0</v>
      </c>
      <c s="17">
        <f>+'Plancha 1'!E687</f>
        <v>0</v>
      </c>
      <c s="17">
        <f>+'Plancha 1'!F687</f>
        <v>0</v>
      </c>
      <c s="17">
        <f>+'Plancha 1'!G687</f>
        <v>0</v>
      </c>
      <c s="17">
        <f>+'Plancha 1'!H687</f>
        <v>0</v>
      </c>
      <c s="18">
        <f>+'Plancha 1'!I687</f>
        <v>0</v>
      </c>
      <c s="19">
        <f>+'Plancha 1'!J687</f>
        <v>0</v>
      </c>
      <c s="17">
        <f>+'Plancha 1'!K687</f>
        <v>0</v>
      </c>
      <c s="17">
        <f>+'Plancha 1'!L687</f>
        <v>0</v>
      </c>
      <c s="17">
        <f>+'Plancha 1'!M687</f>
        <v>0</v>
      </c>
      <c s="17">
        <f>+'Plancha 1'!N687</f>
        <v>0</v>
      </c>
      <c s="14">
        <f>'Plancha 1'!O687</f>
        <v>0</v>
      </c>
      <c s="12">
        <f>'Plancha 1'!P687</f>
        <v>0</v>
      </c>
      <c s="5"/>
      <c s="5"/>
    </row>
    <row r="693" spans="1:18" s="15" customFormat="1" ht="35.25" customHeight="1">
      <c r="A693" s="16">
        <f>+'Plancha 1'!A688</f>
        <v>0</v>
      </c>
      <c s="63">
        <f>+'Plancha 1'!B688</f>
        <v>0</v>
      </c>
      <c s="17">
        <f>+'Plancha 1'!C688</f>
        <v>0</v>
      </c>
      <c s="17">
        <f>+'Plancha 1'!D688</f>
        <v>0</v>
      </c>
      <c s="17">
        <f>+'Plancha 1'!E688</f>
        <v>0</v>
      </c>
      <c s="17">
        <f>+'Plancha 1'!F688</f>
        <v>0</v>
      </c>
      <c s="17">
        <f>+'Plancha 1'!G688</f>
        <v>0</v>
      </c>
      <c s="17">
        <f>+'Plancha 1'!H688</f>
        <v>0</v>
      </c>
      <c s="18">
        <f>+'Plancha 1'!I688</f>
        <v>0</v>
      </c>
      <c s="19">
        <f>+'Plancha 1'!J688</f>
        <v>0</v>
      </c>
      <c s="17">
        <f>+'Plancha 1'!K688</f>
        <v>0</v>
      </c>
      <c s="17">
        <f>+'Plancha 1'!L688</f>
        <v>0</v>
      </c>
      <c s="17">
        <f>+'Plancha 1'!M688</f>
        <v>0</v>
      </c>
      <c s="17">
        <f>+'Plancha 1'!N688</f>
        <v>0</v>
      </c>
      <c s="14">
        <f>'Plancha 1'!O688</f>
        <v>0</v>
      </c>
      <c s="12">
        <f>'Plancha 1'!P688</f>
        <v>0</v>
      </c>
      <c s="5"/>
      <c s="5"/>
    </row>
    <row r="694" spans="1:18" s="15" customFormat="1" ht="35.25" customHeight="1">
      <c r="A694" s="16">
        <f>+'Plancha 1'!A689</f>
        <v>0</v>
      </c>
      <c s="63">
        <f>+'Plancha 1'!B689</f>
        <v>0</v>
      </c>
      <c s="17">
        <f>+'Plancha 1'!C689</f>
        <v>0</v>
      </c>
      <c s="17">
        <f>+'Plancha 1'!D689</f>
        <v>0</v>
      </c>
      <c s="17">
        <f>+'Plancha 1'!E689</f>
        <v>0</v>
      </c>
      <c s="17">
        <f>+'Plancha 1'!F689</f>
        <v>0</v>
      </c>
      <c s="17">
        <f>+'Plancha 1'!G689</f>
        <v>0</v>
      </c>
      <c s="17">
        <f>+'Plancha 1'!H689</f>
        <v>0</v>
      </c>
      <c s="18">
        <f>+'Plancha 1'!I689</f>
        <v>0</v>
      </c>
      <c s="19">
        <f>+'Plancha 1'!J689</f>
        <v>0</v>
      </c>
      <c s="17">
        <f>+'Plancha 1'!K689</f>
        <v>0</v>
      </c>
      <c s="17">
        <f>+'Plancha 1'!L689</f>
        <v>0</v>
      </c>
      <c s="17">
        <f>+'Plancha 1'!M689</f>
        <v>0</v>
      </c>
      <c s="17">
        <f>+'Plancha 1'!N689</f>
        <v>0</v>
      </c>
      <c s="14">
        <f>'Plancha 1'!O689</f>
        <v>0</v>
      </c>
      <c s="12">
        <f>'Plancha 1'!P689</f>
        <v>0</v>
      </c>
      <c s="5"/>
      <c s="5"/>
    </row>
    <row r="695" spans="1:18" s="15" customFormat="1" ht="35.25" customHeight="1">
      <c r="A695" s="16">
        <f>+'Plancha 1'!A690</f>
        <v>0</v>
      </c>
      <c s="63">
        <f>+'Plancha 1'!B690</f>
        <v>0</v>
      </c>
      <c s="17">
        <f>+'Plancha 1'!C690</f>
        <v>0</v>
      </c>
      <c s="17">
        <f>+'Plancha 1'!D690</f>
        <v>0</v>
      </c>
      <c s="17">
        <f>+'Plancha 1'!E690</f>
        <v>0</v>
      </c>
      <c s="17">
        <f>+'Plancha 1'!F690</f>
        <v>0</v>
      </c>
      <c s="17">
        <f>+'Plancha 1'!G690</f>
        <v>0</v>
      </c>
      <c s="17">
        <f>+'Plancha 1'!H690</f>
        <v>0</v>
      </c>
      <c s="18">
        <f>+'Plancha 1'!I690</f>
        <v>0</v>
      </c>
      <c s="19">
        <f>+'Plancha 1'!J690</f>
        <v>0</v>
      </c>
      <c s="17">
        <f>+'Plancha 1'!K690</f>
        <v>0</v>
      </c>
      <c s="17">
        <f>+'Plancha 1'!L690</f>
        <v>0</v>
      </c>
      <c s="17">
        <f>+'Plancha 1'!M690</f>
        <v>0</v>
      </c>
      <c s="17">
        <f>+'Plancha 1'!N690</f>
        <v>0</v>
      </c>
      <c s="14">
        <f>'Plancha 1'!O690</f>
        <v>0</v>
      </c>
      <c s="12">
        <f>'Plancha 1'!P690</f>
        <v>0</v>
      </c>
      <c s="5"/>
      <c s="5"/>
    </row>
    <row r="696" spans="1:18" s="15" customFormat="1" ht="35.25" customHeight="1">
      <c r="A696" s="16">
        <f>+'Plancha 1'!A691</f>
        <v>0</v>
      </c>
      <c s="63">
        <f>+'Plancha 1'!B691</f>
        <v>0</v>
      </c>
      <c s="17">
        <f>+'Plancha 1'!C691</f>
        <v>0</v>
      </c>
      <c s="17">
        <f>+'Plancha 1'!D691</f>
        <v>0</v>
      </c>
      <c s="17">
        <f>+'Plancha 1'!E691</f>
        <v>0</v>
      </c>
      <c s="17">
        <f>+'Plancha 1'!F691</f>
        <v>0</v>
      </c>
      <c s="17">
        <f>+'Plancha 1'!G691</f>
        <v>0</v>
      </c>
      <c s="17">
        <f>+'Plancha 1'!H691</f>
        <v>0</v>
      </c>
      <c s="18">
        <f>+'Plancha 1'!I691</f>
        <v>0</v>
      </c>
      <c s="19">
        <f>+'Plancha 1'!J691</f>
        <v>0</v>
      </c>
      <c s="17">
        <f>+'Plancha 1'!K691</f>
        <v>0</v>
      </c>
      <c s="17">
        <f>+'Plancha 1'!L691</f>
        <v>0</v>
      </c>
      <c s="17">
        <f>+'Plancha 1'!M691</f>
        <v>0</v>
      </c>
      <c s="17">
        <f>+'Plancha 1'!N691</f>
        <v>0</v>
      </c>
      <c s="14">
        <f>'Plancha 1'!O691</f>
        <v>0</v>
      </c>
      <c s="12">
        <f>'Plancha 1'!P691</f>
        <v>0</v>
      </c>
      <c s="5"/>
      <c s="5"/>
    </row>
    <row r="697" spans="1:18" s="15" customFormat="1" ht="35.25" customHeight="1">
      <c r="A697" s="16">
        <f>+'Plancha 1'!A692</f>
        <v>0</v>
      </c>
      <c s="63">
        <f>+'Plancha 1'!B692</f>
        <v>0</v>
      </c>
      <c s="17">
        <f>+'Plancha 1'!C692</f>
        <v>0</v>
      </c>
      <c s="17">
        <f>+'Plancha 1'!D692</f>
        <v>0</v>
      </c>
      <c s="17">
        <f>+'Plancha 1'!E692</f>
        <v>0</v>
      </c>
      <c s="17">
        <f>+'Plancha 1'!F692</f>
        <v>0</v>
      </c>
      <c s="17">
        <f>+'Plancha 1'!G692</f>
        <v>0</v>
      </c>
      <c s="17">
        <f>+'Plancha 1'!H692</f>
        <v>0</v>
      </c>
      <c s="18">
        <f>+'Plancha 1'!I692</f>
        <v>0</v>
      </c>
      <c s="19">
        <f>+'Plancha 1'!J692</f>
        <v>0</v>
      </c>
      <c s="17">
        <f>+'Plancha 1'!K692</f>
        <v>0</v>
      </c>
      <c s="17">
        <f>+'Plancha 1'!L692</f>
        <v>0</v>
      </c>
      <c s="17">
        <f>+'Plancha 1'!M692</f>
        <v>0</v>
      </c>
      <c s="17">
        <f>+'Plancha 1'!N692</f>
        <v>0</v>
      </c>
      <c s="14">
        <f>'Plancha 1'!O692</f>
        <v>0</v>
      </c>
      <c s="12">
        <f>'Plancha 1'!P692</f>
        <v>0</v>
      </c>
      <c s="5"/>
      <c s="5"/>
    </row>
    <row r="698" spans="1:18" s="15" customFormat="1" ht="35.25" customHeight="1">
      <c r="A698" s="16">
        <f>+'Plancha 1'!A693</f>
        <v>0</v>
      </c>
      <c s="63">
        <f>+'Plancha 1'!B693</f>
        <v>0</v>
      </c>
      <c s="17">
        <f>+'Plancha 1'!C693</f>
        <v>0</v>
      </c>
      <c s="17">
        <f>+'Plancha 1'!D693</f>
        <v>0</v>
      </c>
      <c s="17">
        <f>+'Plancha 1'!E693</f>
        <v>0</v>
      </c>
      <c s="17">
        <f>+'Plancha 1'!F693</f>
        <v>0</v>
      </c>
      <c s="17">
        <f>+'Plancha 1'!G693</f>
        <v>0</v>
      </c>
      <c s="17">
        <f>+'Plancha 1'!H693</f>
        <v>0</v>
      </c>
      <c s="18">
        <f>+'Plancha 1'!I693</f>
        <v>0</v>
      </c>
      <c s="19">
        <f>+'Plancha 1'!J693</f>
        <v>0</v>
      </c>
      <c s="17">
        <f>+'Plancha 1'!K693</f>
        <v>0</v>
      </c>
      <c s="17">
        <f>+'Plancha 1'!L693</f>
        <v>0</v>
      </c>
      <c s="17">
        <f>+'Plancha 1'!M693</f>
        <v>0</v>
      </c>
      <c s="17">
        <f>+'Plancha 1'!N693</f>
        <v>0</v>
      </c>
      <c s="14">
        <f>'Plancha 1'!O693</f>
        <v>0</v>
      </c>
      <c s="12">
        <f>'Plancha 1'!P693</f>
        <v>0</v>
      </c>
      <c s="5"/>
      <c s="5"/>
    </row>
    <row r="699" spans="1:18" s="15" customFormat="1" ht="35.25" customHeight="1">
      <c r="A699" s="16">
        <f>+'Plancha 1'!A694</f>
        <v>0</v>
      </c>
      <c s="63">
        <f>+'Plancha 1'!B694</f>
        <v>0</v>
      </c>
      <c s="17">
        <f>+'Plancha 1'!C694</f>
        <v>0</v>
      </c>
      <c s="17">
        <f>+'Plancha 1'!D694</f>
        <v>0</v>
      </c>
      <c s="17">
        <f>+'Plancha 1'!E694</f>
        <v>0</v>
      </c>
      <c s="17">
        <f>+'Plancha 1'!F694</f>
        <v>0</v>
      </c>
      <c s="17">
        <f>+'Plancha 1'!G694</f>
        <v>0</v>
      </c>
      <c s="17">
        <f>+'Plancha 1'!H694</f>
        <v>0</v>
      </c>
      <c s="18">
        <f>+'Plancha 1'!I694</f>
        <v>0</v>
      </c>
      <c s="19">
        <f>+'Plancha 1'!J694</f>
        <v>0</v>
      </c>
      <c s="17">
        <f>+'Plancha 1'!K694</f>
        <v>0</v>
      </c>
      <c s="17">
        <f>+'Plancha 1'!L694</f>
        <v>0</v>
      </c>
      <c s="17">
        <f>+'Plancha 1'!M694</f>
        <v>0</v>
      </c>
      <c s="17">
        <f>+'Plancha 1'!N694</f>
        <v>0</v>
      </c>
      <c s="14">
        <f>'Plancha 1'!O694</f>
        <v>0</v>
      </c>
      <c s="12">
        <f>'Plancha 1'!P694</f>
        <v>0</v>
      </c>
      <c s="5"/>
      <c s="5"/>
    </row>
    <row r="700" spans="1:18" s="15" customFormat="1" ht="35.25" customHeight="1">
      <c r="A700" s="16">
        <f>+'Plancha 1'!A695</f>
        <v>0</v>
      </c>
      <c s="63">
        <f>+'Plancha 1'!B695</f>
        <v>0</v>
      </c>
      <c s="17">
        <f>+'Plancha 1'!C695</f>
        <v>0</v>
      </c>
      <c s="17">
        <f>+'Plancha 1'!D695</f>
        <v>0</v>
      </c>
      <c s="17">
        <f>+'Plancha 1'!E695</f>
        <v>0</v>
      </c>
      <c s="17">
        <f>+'Plancha 1'!F695</f>
        <v>0</v>
      </c>
      <c s="17">
        <f>+'Plancha 1'!G695</f>
        <v>0</v>
      </c>
      <c s="17">
        <f>+'Plancha 1'!H695</f>
        <v>0</v>
      </c>
      <c s="18">
        <f>+'Plancha 1'!I695</f>
        <v>0</v>
      </c>
      <c s="19">
        <f>+'Plancha 1'!J695</f>
        <v>0</v>
      </c>
      <c s="17">
        <f>+'Plancha 1'!K695</f>
        <v>0</v>
      </c>
      <c s="17">
        <f>+'Plancha 1'!L695</f>
        <v>0</v>
      </c>
      <c s="17">
        <f>+'Plancha 1'!M695</f>
        <v>0</v>
      </c>
      <c s="17">
        <f>+'Plancha 1'!N695</f>
        <v>0</v>
      </c>
      <c s="14">
        <f>'Plancha 1'!O695</f>
        <v>0</v>
      </c>
      <c s="12">
        <f>'Plancha 1'!P695</f>
        <v>0</v>
      </c>
      <c s="5"/>
      <c s="5"/>
    </row>
    <row r="701" spans="1:18" s="15" customFormat="1" ht="35.25" customHeight="1">
      <c r="A701" s="16">
        <f>+'Plancha 1'!A696</f>
        <v>0</v>
      </c>
      <c s="63">
        <f>+'Plancha 1'!B696</f>
        <v>0</v>
      </c>
      <c s="17">
        <f>+'Plancha 1'!C696</f>
        <v>0</v>
      </c>
      <c s="17">
        <f>+'Plancha 1'!D696</f>
        <v>0</v>
      </c>
      <c s="17">
        <f>+'Plancha 1'!E696</f>
        <v>0</v>
      </c>
      <c s="17">
        <f>+'Plancha 1'!F696</f>
        <v>0</v>
      </c>
      <c s="17">
        <f>+'Plancha 1'!G696</f>
        <v>0</v>
      </c>
      <c s="17">
        <f>+'Plancha 1'!H696</f>
        <v>0</v>
      </c>
      <c s="18">
        <f>+'Plancha 1'!I696</f>
        <v>0</v>
      </c>
      <c s="19">
        <f>+'Plancha 1'!J696</f>
        <v>0</v>
      </c>
      <c s="17">
        <f>+'Plancha 1'!K696</f>
        <v>0</v>
      </c>
      <c s="17">
        <f>+'Plancha 1'!L696</f>
        <v>0</v>
      </c>
      <c s="17">
        <f>+'Plancha 1'!M696</f>
        <v>0</v>
      </c>
      <c s="17">
        <f>+'Plancha 1'!N696</f>
        <v>0</v>
      </c>
      <c s="14">
        <f>'Plancha 1'!O696</f>
        <v>0</v>
      </c>
      <c s="12">
        <f>'Plancha 1'!P696</f>
        <v>0</v>
      </c>
      <c s="5"/>
      <c s="5"/>
    </row>
    <row r="702" spans="1:18" s="15" customFormat="1" ht="35.25" customHeight="1">
      <c r="A702" s="16">
        <f>+'Plancha 1'!A697</f>
        <v>0</v>
      </c>
      <c s="63">
        <f>+'Plancha 1'!B697</f>
        <v>0</v>
      </c>
      <c s="17">
        <f>+'Plancha 1'!C697</f>
        <v>0</v>
      </c>
      <c s="17">
        <f>+'Plancha 1'!D697</f>
        <v>0</v>
      </c>
      <c s="17">
        <f>+'Plancha 1'!E697</f>
        <v>0</v>
      </c>
      <c s="17">
        <f>+'Plancha 1'!F697</f>
        <v>0</v>
      </c>
      <c s="17">
        <f>+'Plancha 1'!G697</f>
        <v>0</v>
      </c>
      <c s="17">
        <f>+'Plancha 1'!H697</f>
        <v>0</v>
      </c>
      <c s="18">
        <f>+'Plancha 1'!I697</f>
        <v>0</v>
      </c>
      <c s="19">
        <f>+'Plancha 1'!J697</f>
        <v>0</v>
      </c>
      <c s="17">
        <f>+'Plancha 1'!K697</f>
        <v>0</v>
      </c>
      <c s="17">
        <f>+'Plancha 1'!L697</f>
        <v>0</v>
      </c>
      <c s="17">
        <f>+'Plancha 1'!M697</f>
        <v>0</v>
      </c>
      <c s="17">
        <f>+'Plancha 1'!N697</f>
        <v>0</v>
      </c>
      <c s="14">
        <f>'Plancha 1'!O697</f>
        <v>0</v>
      </c>
      <c s="12">
        <f>'Plancha 1'!P697</f>
        <v>0</v>
      </c>
      <c s="5"/>
      <c s="5"/>
    </row>
    <row r="703" spans="1:18" s="15" customFormat="1" ht="35.25" customHeight="1">
      <c r="A703" s="16">
        <f>+'Plancha 1'!A698</f>
        <v>0</v>
      </c>
      <c s="63">
        <f>+'Plancha 1'!B698</f>
        <v>0</v>
      </c>
      <c s="17">
        <f>+'Plancha 1'!C698</f>
        <v>0</v>
      </c>
      <c s="17">
        <f>+'Plancha 1'!D698</f>
        <v>0</v>
      </c>
      <c s="17">
        <f>+'Plancha 1'!E698</f>
        <v>0</v>
      </c>
      <c s="17">
        <f>+'Plancha 1'!F698</f>
        <v>0</v>
      </c>
      <c s="17">
        <f>+'Plancha 1'!G698</f>
        <v>0</v>
      </c>
      <c s="17">
        <f>+'Plancha 1'!H698</f>
        <v>0</v>
      </c>
      <c s="18">
        <f>+'Plancha 1'!I698</f>
        <v>0</v>
      </c>
      <c s="19">
        <f>+'Plancha 1'!J698</f>
        <v>0</v>
      </c>
      <c s="17">
        <f>+'Plancha 1'!K698</f>
        <v>0</v>
      </c>
      <c s="17">
        <f>+'Plancha 1'!L698</f>
        <v>0</v>
      </c>
      <c s="17">
        <f>+'Plancha 1'!M698</f>
        <v>0</v>
      </c>
      <c s="17">
        <f>+'Plancha 1'!N698</f>
        <v>0</v>
      </c>
      <c s="14">
        <f>'Plancha 1'!O698</f>
        <v>0</v>
      </c>
      <c s="12">
        <f>'Plancha 1'!P698</f>
        <v>0</v>
      </c>
      <c s="5"/>
      <c s="5"/>
    </row>
    <row r="704" spans="1:18" s="15" customFormat="1" ht="35.25" customHeight="1">
      <c r="A704" s="16">
        <f>+'Plancha 1'!A699</f>
        <v>0</v>
      </c>
      <c s="63">
        <f>+'Plancha 1'!B699</f>
        <v>0</v>
      </c>
      <c s="17">
        <f>+'Plancha 1'!C699</f>
        <v>0</v>
      </c>
      <c s="17">
        <f>+'Plancha 1'!D699</f>
        <v>0</v>
      </c>
      <c s="17">
        <f>+'Plancha 1'!E699</f>
        <v>0</v>
      </c>
      <c s="17">
        <f>+'Plancha 1'!F699</f>
        <v>0</v>
      </c>
      <c s="17">
        <f>+'Plancha 1'!G699</f>
        <v>0</v>
      </c>
      <c s="17">
        <f>+'Plancha 1'!H699</f>
        <v>0</v>
      </c>
      <c s="18">
        <f>+'Plancha 1'!I699</f>
        <v>0</v>
      </c>
      <c s="19">
        <f>+'Plancha 1'!J699</f>
        <v>0</v>
      </c>
      <c s="17">
        <f>+'Plancha 1'!K699</f>
        <v>0</v>
      </c>
      <c s="17">
        <f>+'Plancha 1'!L699</f>
        <v>0</v>
      </c>
      <c s="17">
        <f>+'Plancha 1'!M699</f>
        <v>0</v>
      </c>
      <c s="17">
        <f>+'Plancha 1'!N699</f>
        <v>0</v>
      </c>
      <c s="14">
        <f>'Plancha 1'!O699</f>
        <v>0</v>
      </c>
      <c s="12">
        <f>'Plancha 1'!P699</f>
        <v>0</v>
      </c>
      <c s="5"/>
      <c s="5"/>
    </row>
    <row r="705" spans="1:18" s="15" customFormat="1" ht="35.25" customHeight="1">
      <c r="A705" s="16">
        <f>+'Plancha 1'!A700</f>
        <v>0</v>
      </c>
      <c s="63">
        <f>+'Plancha 1'!B700</f>
        <v>0</v>
      </c>
      <c s="17">
        <f>+'Plancha 1'!C700</f>
        <v>0</v>
      </c>
      <c s="17">
        <f>+'Plancha 1'!D700</f>
        <v>0</v>
      </c>
      <c s="17">
        <f>+'Plancha 1'!E700</f>
        <v>0</v>
      </c>
      <c s="17">
        <f>+'Plancha 1'!F700</f>
        <v>0</v>
      </c>
      <c s="17">
        <f>+'Plancha 1'!G700</f>
        <v>0</v>
      </c>
      <c s="17">
        <f>+'Plancha 1'!H700</f>
        <v>0</v>
      </c>
      <c s="18">
        <f>+'Plancha 1'!I700</f>
        <v>0</v>
      </c>
      <c s="19">
        <f>+'Plancha 1'!J700</f>
        <v>0</v>
      </c>
      <c s="17">
        <f>+'Plancha 1'!K700</f>
        <v>0</v>
      </c>
      <c s="17">
        <f>+'Plancha 1'!L700</f>
        <v>0</v>
      </c>
      <c s="17">
        <f>+'Plancha 1'!M700</f>
        <v>0</v>
      </c>
      <c s="17">
        <f>+'Plancha 1'!N700</f>
        <v>0</v>
      </c>
      <c s="14">
        <f>'Plancha 1'!O700</f>
        <v>0</v>
      </c>
      <c s="12">
        <f>'Plancha 1'!P700</f>
        <v>0</v>
      </c>
      <c s="5"/>
      <c s="5"/>
    </row>
    <row r="706" spans="1:18" s="15" customFormat="1" ht="35.25" customHeight="1">
      <c r="A706" s="16">
        <f>+'Plancha 1'!A701</f>
        <v>0</v>
      </c>
      <c s="63">
        <f>+'Plancha 1'!B701</f>
        <v>0</v>
      </c>
      <c s="17">
        <f>+'Plancha 1'!C701</f>
        <v>0</v>
      </c>
      <c s="17">
        <f>+'Plancha 1'!D701</f>
        <v>0</v>
      </c>
      <c s="17">
        <f>+'Plancha 1'!E701</f>
        <v>0</v>
      </c>
      <c s="17">
        <f>+'Plancha 1'!F701</f>
        <v>0</v>
      </c>
      <c s="17">
        <f>+'Plancha 1'!G701</f>
        <v>0</v>
      </c>
      <c s="17">
        <f>+'Plancha 1'!H701</f>
        <v>0</v>
      </c>
      <c s="18">
        <f>+'Plancha 1'!I701</f>
        <v>0</v>
      </c>
      <c s="19">
        <f>+'Plancha 1'!J701</f>
        <v>0</v>
      </c>
      <c s="17">
        <f>+'Plancha 1'!K701</f>
        <v>0</v>
      </c>
      <c s="17">
        <f>+'Plancha 1'!L701</f>
        <v>0</v>
      </c>
      <c s="17">
        <f>+'Plancha 1'!M701</f>
        <v>0</v>
      </c>
      <c s="17">
        <f>+'Plancha 1'!N701</f>
        <v>0</v>
      </c>
      <c s="14">
        <f>'Plancha 1'!O701</f>
        <v>0</v>
      </c>
      <c s="12">
        <f>'Plancha 1'!P701</f>
        <v>0</v>
      </c>
      <c s="5"/>
      <c s="5"/>
    </row>
    <row r="707" spans="1:18" s="15" customFormat="1" ht="35.25" customHeight="1">
      <c r="A707" s="16">
        <f>+'Plancha 1'!A702</f>
        <v>0</v>
      </c>
      <c s="63">
        <f>+'Plancha 1'!B702</f>
        <v>0</v>
      </c>
      <c s="17">
        <f>+'Plancha 1'!C702</f>
        <v>0</v>
      </c>
      <c s="17">
        <f>+'Plancha 1'!D702</f>
        <v>0</v>
      </c>
      <c s="17">
        <f>+'Plancha 1'!E702</f>
        <v>0</v>
      </c>
      <c s="17">
        <f>+'Plancha 1'!F702</f>
        <v>0</v>
      </c>
      <c s="17">
        <f>+'Plancha 1'!G702</f>
        <v>0</v>
      </c>
      <c s="17">
        <f>+'Plancha 1'!H702</f>
        <v>0</v>
      </c>
      <c s="18">
        <f>+'Plancha 1'!I702</f>
        <v>0</v>
      </c>
      <c s="19">
        <f>+'Plancha 1'!J702</f>
        <v>0</v>
      </c>
      <c s="17">
        <f>+'Plancha 1'!K702</f>
        <v>0</v>
      </c>
      <c s="17">
        <f>+'Plancha 1'!L702</f>
        <v>0</v>
      </c>
      <c s="17">
        <f>+'Plancha 1'!M702</f>
        <v>0</v>
      </c>
      <c s="17">
        <f>+'Plancha 1'!N702</f>
        <v>0</v>
      </c>
      <c s="14">
        <f>'Plancha 1'!O702</f>
        <v>0</v>
      </c>
      <c s="12">
        <f>'Plancha 1'!P702</f>
        <v>0</v>
      </c>
      <c s="5"/>
      <c s="5"/>
    </row>
    <row r="708" spans="1:18" s="15" customFormat="1" ht="35.25" customHeight="1">
      <c r="A708" s="16">
        <f>+'Plancha 1'!A703</f>
        <v>0</v>
      </c>
      <c s="63">
        <f>+'Plancha 1'!B703</f>
        <v>0</v>
      </c>
      <c s="17">
        <f>+'Plancha 1'!C703</f>
        <v>0</v>
      </c>
      <c s="17">
        <f>+'Plancha 1'!D703</f>
        <v>0</v>
      </c>
      <c s="17">
        <f>+'Plancha 1'!E703</f>
        <v>0</v>
      </c>
      <c s="17">
        <f>+'Plancha 1'!F703</f>
        <v>0</v>
      </c>
      <c s="17">
        <f>+'Plancha 1'!G703</f>
        <v>0</v>
      </c>
      <c s="17">
        <f>+'Plancha 1'!H703</f>
        <v>0</v>
      </c>
      <c s="18">
        <f>+'Plancha 1'!I703</f>
        <v>0</v>
      </c>
      <c s="19">
        <f>+'Plancha 1'!J703</f>
        <v>0</v>
      </c>
      <c s="17">
        <f>+'Plancha 1'!K703</f>
        <v>0</v>
      </c>
      <c s="17">
        <f>+'Plancha 1'!L703</f>
        <v>0</v>
      </c>
      <c s="17">
        <f>+'Plancha 1'!M703</f>
        <v>0</v>
      </c>
      <c s="17">
        <f>+'Plancha 1'!N703</f>
        <v>0</v>
      </c>
      <c s="14">
        <f>'Plancha 1'!O703</f>
        <v>0</v>
      </c>
      <c s="12">
        <f>'Plancha 1'!P703</f>
        <v>0</v>
      </c>
      <c s="5"/>
      <c s="5"/>
    </row>
    <row r="709" spans="1:18" s="15" customFormat="1" ht="35.25" customHeight="1">
      <c r="A709" s="16">
        <f>+'Plancha 1'!A704</f>
        <v>0</v>
      </c>
      <c s="63">
        <f>+'Plancha 1'!B704</f>
        <v>0</v>
      </c>
      <c s="17">
        <f>+'Plancha 1'!C704</f>
        <v>0</v>
      </c>
      <c s="17">
        <f>+'Plancha 1'!D704</f>
        <v>0</v>
      </c>
      <c s="17">
        <f>+'Plancha 1'!E704</f>
        <v>0</v>
      </c>
      <c s="17">
        <f>+'Plancha 1'!F704</f>
        <v>0</v>
      </c>
      <c s="17">
        <f>+'Plancha 1'!G704</f>
        <v>0</v>
      </c>
      <c s="17">
        <f>+'Plancha 1'!H704</f>
        <v>0</v>
      </c>
      <c s="18">
        <f>+'Plancha 1'!I704</f>
        <v>0</v>
      </c>
      <c s="19">
        <f>+'Plancha 1'!J704</f>
        <v>0</v>
      </c>
      <c s="17">
        <f>+'Plancha 1'!K704</f>
        <v>0</v>
      </c>
      <c s="17">
        <f>+'Plancha 1'!L704</f>
        <v>0</v>
      </c>
      <c s="17">
        <f>+'Plancha 1'!M704</f>
        <v>0</v>
      </c>
      <c s="17">
        <f>+'Plancha 1'!N704</f>
        <v>0</v>
      </c>
      <c s="14">
        <f>'Plancha 1'!O704</f>
        <v>0</v>
      </c>
      <c s="12">
        <f>'Plancha 1'!P704</f>
        <v>0</v>
      </c>
      <c s="5"/>
      <c s="5"/>
    </row>
    <row r="710" spans="1:18" s="15" customFormat="1" ht="35.25" customHeight="1">
      <c r="A710" s="16">
        <f>+'Plancha 1'!A705</f>
        <v>0</v>
      </c>
      <c s="63">
        <f>+'Plancha 1'!B705</f>
        <v>0</v>
      </c>
      <c s="17">
        <f>+'Plancha 1'!C705</f>
        <v>0</v>
      </c>
      <c s="17">
        <f>+'Plancha 1'!D705</f>
        <v>0</v>
      </c>
      <c s="17">
        <f>+'Plancha 1'!E705</f>
        <v>0</v>
      </c>
      <c s="17">
        <f>+'Plancha 1'!F705</f>
        <v>0</v>
      </c>
      <c s="17">
        <f>+'Plancha 1'!G705</f>
        <v>0</v>
      </c>
      <c s="17">
        <f>+'Plancha 1'!H705</f>
        <v>0</v>
      </c>
      <c s="18">
        <f>+'Plancha 1'!I705</f>
        <v>0</v>
      </c>
      <c s="19">
        <f>+'Plancha 1'!J705</f>
        <v>0</v>
      </c>
      <c s="17">
        <f>+'Plancha 1'!K705</f>
        <v>0</v>
      </c>
      <c s="17">
        <f>+'Plancha 1'!L705</f>
        <v>0</v>
      </c>
      <c s="17">
        <f>+'Plancha 1'!M705</f>
        <v>0</v>
      </c>
      <c s="17">
        <f>+'Plancha 1'!N705</f>
        <v>0</v>
      </c>
      <c s="14">
        <f>'Plancha 1'!O705</f>
        <v>0</v>
      </c>
      <c s="12">
        <f>'Plancha 1'!P705</f>
        <v>0</v>
      </c>
      <c s="5"/>
      <c s="5"/>
    </row>
    <row r="711" spans="1:18" s="15" customFormat="1" ht="35.25" customHeight="1">
      <c r="A711" s="16">
        <f>+'Plancha 1'!A706</f>
        <v>0</v>
      </c>
      <c s="63">
        <f>+'Plancha 1'!B706</f>
        <v>0</v>
      </c>
      <c s="17">
        <f>+'Plancha 1'!C706</f>
        <v>0</v>
      </c>
      <c s="17">
        <f>+'Plancha 1'!D706</f>
        <v>0</v>
      </c>
      <c s="17">
        <f>+'Plancha 1'!E706</f>
        <v>0</v>
      </c>
      <c s="17">
        <f>+'Plancha 1'!F706</f>
        <v>0</v>
      </c>
      <c s="17">
        <f>+'Plancha 1'!G706</f>
        <v>0</v>
      </c>
      <c s="17">
        <f>+'Plancha 1'!H706</f>
        <v>0</v>
      </c>
      <c s="18">
        <f>+'Plancha 1'!I706</f>
        <v>0</v>
      </c>
      <c s="19">
        <f>+'Plancha 1'!J706</f>
        <v>0</v>
      </c>
      <c s="17">
        <f>+'Plancha 1'!K706</f>
        <v>0</v>
      </c>
      <c s="17">
        <f>+'Plancha 1'!L706</f>
        <v>0</v>
      </c>
      <c s="17">
        <f>+'Plancha 1'!M706</f>
        <v>0</v>
      </c>
      <c s="17">
        <f>+'Plancha 1'!N706</f>
        <v>0</v>
      </c>
      <c s="14">
        <f>'Plancha 1'!O706</f>
        <v>0</v>
      </c>
      <c s="12">
        <f>'Plancha 1'!P706</f>
        <v>0</v>
      </c>
      <c s="5"/>
      <c s="5"/>
    </row>
    <row r="712" spans="1:18" s="15" customFormat="1" ht="35.25" customHeight="1">
      <c r="A712" s="16">
        <f>+'Plancha 1'!A707</f>
        <v>0</v>
      </c>
      <c s="63">
        <f>+'Plancha 1'!B707</f>
        <v>0</v>
      </c>
      <c s="17">
        <f>+'Plancha 1'!C707</f>
        <v>0</v>
      </c>
      <c s="17">
        <f>+'Plancha 1'!D707</f>
        <v>0</v>
      </c>
      <c s="17">
        <f>+'Plancha 1'!E707</f>
        <v>0</v>
      </c>
      <c s="17">
        <f>+'Plancha 1'!F707</f>
        <v>0</v>
      </c>
      <c s="17">
        <f>+'Plancha 1'!G707</f>
        <v>0</v>
      </c>
      <c s="17">
        <f>+'Plancha 1'!H707</f>
        <v>0</v>
      </c>
      <c s="18">
        <f>+'Plancha 1'!I707</f>
        <v>0</v>
      </c>
      <c s="19">
        <f>+'Plancha 1'!J707</f>
        <v>0</v>
      </c>
      <c s="17">
        <f>+'Plancha 1'!K707</f>
        <v>0</v>
      </c>
      <c s="17">
        <f>+'Plancha 1'!L707</f>
        <v>0</v>
      </c>
      <c s="17">
        <f>+'Plancha 1'!M707</f>
        <v>0</v>
      </c>
      <c s="17">
        <f>+'Plancha 1'!N707</f>
        <v>0</v>
      </c>
      <c s="14">
        <f>'Plancha 1'!O707</f>
        <v>0</v>
      </c>
      <c s="12">
        <f>'Plancha 1'!P707</f>
        <v>0</v>
      </c>
      <c s="5"/>
      <c s="5"/>
    </row>
    <row r="713" spans="1:18" s="15" customFormat="1" ht="35.25" customHeight="1">
      <c r="A713" s="16">
        <f>+'Plancha 1'!A708</f>
        <v>0</v>
      </c>
      <c s="63">
        <f>+'Plancha 1'!B708</f>
        <v>0</v>
      </c>
      <c s="17">
        <f>+'Plancha 1'!C708</f>
        <v>0</v>
      </c>
      <c s="17">
        <f>+'Plancha 1'!D708</f>
        <v>0</v>
      </c>
      <c s="17">
        <f>+'Plancha 1'!E708</f>
        <v>0</v>
      </c>
      <c s="17">
        <f>+'Plancha 1'!F708</f>
        <v>0</v>
      </c>
      <c s="17">
        <f>+'Plancha 1'!G708</f>
        <v>0</v>
      </c>
      <c s="17">
        <f>+'Plancha 1'!H708</f>
        <v>0</v>
      </c>
      <c s="18">
        <f>+'Plancha 1'!I708</f>
        <v>0</v>
      </c>
      <c s="19">
        <f>+'Plancha 1'!J708</f>
        <v>0</v>
      </c>
      <c s="17">
        <f>+'Plancha 1'!K708</f>
        <v>0</v>
      </c>
      <c s="17">
        <f>+'Plancha 1'!L708</f>
        <v>0</v>
      </c>
      <c s="17">
        <f>+'Plancha 1'!M708</f>
        <v>0</v>
      </c>
      <c s="17">
        <f>+'Plancha 1'!N708</f>
        <v>0</v>
      </c>
      <c s="14">
        <f>'Plancha 1'!O708</f>
        <v>0</v>
      </c>
      <c s="12">
        <f>'Plancha 1'!P708</f>
        <v>0</v>
      </c>
      <c s="5"/>
      <c s="5"/>
    </row>
    <row r="714" spans="1:18" s="15" customFormat="1" ht="35.25" customHeight="1">
      <c r="A714" s="16">
        <f>+'Plancha 1'!A709</f>
        <v>0</v>
      </c>
      <c s="63">
        <f>+'Plancha 1'!B709</f>
        <v>0</v>
      </c>
      <c s="17">
        <f>+'Plancha 1'!C709</f>
        <v>0</v>
      </c>
      <c s="17">
        <f>+'Plancha 1'!D709</f>
        <v>0</v>
      </c>
      <c s="17">
        <f>+'Plancha 1'!E709</f>
        <v>0</v>
      </c>
      <c s="17">
        <f>+'Plancha 1'!F709</f>
        <v>0</v>
      </c>
      <c s="17">
        <f>+'Plancha 1'!G709</f>
        <v>0</v>
      </c>
      <c s="17">
        <f>+'Plancha 1'!H709</f>
        <v>0</v>
      </c>
      <c s="18">
        <f>+'Plancha 1'!I709</f>
        <v>0</v>
      </c>
      <c s="19">
        <f>+'Plancha 1'!J709</f>
        <v>0</v>
      </c>
      <c s="17">
        <f>+'Plancha 1'!K709</f>
        <v>0</v>
      </c>
      <c s="17">
        <f>+'Plancha 1'!L709</f>
        <v>0</v>
      </c>
      <c s="17">
        <f>+'Plancha 1'!M709</f>
        <v>0</v>
      </c>
      <c s="17">
        <f>+'Plancha 1'!N709</f>
        <v>0</v>
      </c>
      <c s="14">
        <f>'Plancha 1'!O709</f>
        <v>0</v>
      </c>
      <c s="12">
        <f>'Plancha 1'!P709</f>
        <v>0</v>
      </c>
      <c s="5"/>
      <c s="5"/>
    </row>
    <row r="715" spans="1:18" s="15" customFormat="1" ht="35.25" customHeight="1">
      <c r="A715" s="16">
        <f>+'Plancha 1'!A710</f>
        <v>0</v>
      </c>
      <c s="63">
        <f>+'Plancha 1'!B710</f>
        <v>0</v>
      </c>
      <c s="17">
        <f>+'Plancha 1'!C710</f>
        <v>0</v>
      </c>
      <c s="17">
        <f>+'Plancha 1'!D710</f>
        <v>0</v>
      </c>
      <c s="17">
        <f>+'Plancha 1'!E710</f>
        <v>0</v>
      </c>
      <c s="17">
        <f>+'Plancha 1'!F710</f>
        <v>0</v>
      </c>
      <c s="17">
        <f>+'Plancha 1'!G710</f>
        <v>0</v>
      </c>
      <c s="17">
        <f>+'Plancha 1'!H710</f>
        <v>0</v>
      </c>
      <c s="18">
        <f>+'Plancha 1'!I710</f>
        <v>0</v>
      </c>
      <c s="19">
        <f>+'Plancha 1'!J710</f>
        <v>0</v>
      </c>
      <c s="17">
        <f>+'Plancha 1'!K710</f>
        <v>0</v>
      </c>
      <c s="17">
        <f>+'Plancha 1'!L710</f>
        <v>0</v>
      </c>
      <c s="17">
        <f>+'Plancha 1'!M710</f>
        <v>0</v>
      </c>
      <c s="17">
        <f>+'Plancha 1'!N710</f>
        <v>0</v>
      </c>
      <c s="14">
        <f>'Plancha 1'!O710</f>
        <v>0</v>
      </c>
      <c s="12">
        <f>'Plancha 1'!P710</f>
        <v>0</v>
      </c>
      <c s="5"/>
      <c s="5"/>
    </row>
    <row r="716" spans="1:18" s="15" customFormat="1" ht="35.25" customHeight="1">
      <c r="A716" s="16">
        <f>+'Plancha 1'!A711</f>
        <v>0</v>
      </c>
      <c s="63">
        <f>+'Plancha 1'!B711</f>
        <v>0</v>
      </c>
      <c s="17">
        <f>+'Plancha 1'!C711</f>
        <v>0</v>
      </c>
      <c s="17">
        <f>+'Plancha 1'!D711</f>
        <v>0</v>
      </c>
      <c s="17">
        <f>+'Plancha 1'!E711</f>
        <v>0</v>
      </c>
      <c s="17">
        <f>+'Plancha 1'!F711</f>
        <v>0</v>
      </c>
      <c s="17">
        <f>+'Plancha 1'!G711</f>
        <v>0</v>
      </c>
      <c s="17">
        <f>+'Plancha 1'!H711</f>
        <v>0</v>
      </c>
      <c s="18">
        <f>+'Plancha 1'!I711</f>
        <v>0</v>
      </c>
      <c s="19">
        <f>+'Plancha 1'!J711</f>
        <v>0</v>
      </c>
      <c s="17">
        <f>+'Plancha 1'!K711</f>
        <v>0</v>
      </c>
      <c s="17">
        <f>+'Plancha 1'!L711</f>
        <v>0</v>
      </c>
      <c s="17">
        <f>+'Plancha 1'!M711</f>
        <v>0</v>
      </c>
      <c s="17">
        <f>+'Plancha 1'!N711</f>
        <v>0</v>
      </c>
      <c s="14">
        <f>'Plancha 1'!O711</f>
        <v>0</v>
      </c>
      <c s="12">
        <f>'Plancha 1'!P711</f>
        <v>0</v>
      </c>
      <c s="5"/>
      <c s="5"/>
    </row>
    <row r="717" spans="1:18" s="15" customFormat="1" ht="35.25" customHeight="1">
      <c r="A717" s="16">
        <f>+'Plancha 1'!A712</f>
        <v>0</v>
      </c>
      <c s="63">
        <f>+'Plancha 1'!B712</f>
        <v>0</v>
      </c>
      <c s="17">
        <f>+'Plancha 1'!C712</f>
        <v>0</v>
      </c>
      <c s="17">
        <f>+'Plancha 1'!D712</f>
        <v>0</v>
      </c>
      <c s="17">
        <f>+'Plancha 1'!E712</f>
        <v>0</v>
      </c>
      <c s="17">
        <f>+'Plancha 1'!F712</f>
        <v>0</v>
      </c>
      <c s="17">
        <f>+'Plancha 1'!G712</f>
        <v>0</v>
      </c>
      <c s="17">
        <f>+'Plancha 1'!H712</f>
        <v>0</v>
      </c>
      <c s="18">
        <f>+'Plancha 1'!I712</f>
        <v>0</v>
      </c>
      <c s="19">
        <f>+'Plancha 1'!J712</f>
        <v>0</v>
      </c>
      <c s="17">
        <f>+'Plancha 1'!K712</f>
        <v>0</v>
      </c>
      <c s="17">
        <f>+'Plancha 1'!L712</f>
        <v>0</v>
      </c>
      <c s="17">
        <f>+'Plancha 1'!M712</f>
        <v>0</v>
      </c>
      <c s="17">
        <f>+'Plancha 1'!N712</f>
        <v>0</v>
      </c>
      <c s="14">
        <f>'Plancha 1'!O712</f>
        <v>0</v>
      </c>
      <c s="12">
        <f>'Plancha 1'!P712</f>
        <v>0</v>
      </c>
      <c s="5"/>
      <c s="5"/>
    </row>
    <row r="718" spans="1:18" s="15" customFormat="1" ht="35.25" customHeight="1">
      <c r="A718" s="16">
        <f>+'Plancha 1'!A713</f>
        <v>0</v>
      </c>
      <c s="63">
        <f>+'Plancha 1'!B713</f>
        <v>0</v>
      </c>
      <c s="17">
        <f>+'Plancha 1'!C713</f>
        <v>0</v>
      </c>
      <c s="17">
        <f>+'Plancha 1'!D713</f>
        <v>0</v>
      </c>
      <c s="17">
        <f>+'Plancha 1'!E713</f>
        <v>0</v>
      </c>
      <c s="17">
        <f>+'Plancha 1'!F713</f>
        <v>0</v>
      </c>
      <c s="17">
        <f>+'Plancha 1'!G713</f>
        <v>0</v>
      </c>
      <c s="17">
        <f>+'Plancha 1'!H713</f>
        <v>0</v>
      </c>
      <c s="18">
        <f>+'Plancha 1'!I713</f>
        <v>0</v>
      </c>
      <c s="19">
        <f>+'Plancha 1'!J713</f>
        <v>0</v>
      </c>
      <c s="17">
        <f>+'Plancha 1'!K713</f>
        <v>0</v>
      </c>
      <c s="17">
        <f>+'Plancha 1'!L713</f>
        <v>0</v>
      </c>
      <c s="17">
        <f>+'Plancha 1'!M713</f>
        <v>0</v>
      </c>
      <c s="17">
        <f>+'Plancha 1'!N713</f>
        <v>0</v>
      </c>
      <c s="14">
        <f>'Plancha 1'!O713</f>
        <v>0</v>
      </c>
      <c s="12">
        <f>'Plancha 1'!P713</f>
        <v>0</v>
      </c>
      <c s="5"/>
      <c s="5"/>
    </row>
    <row r="719" spans="1:18" s="15" customFormat="1" ht="35.25" customHeight="1">
      <c r="A719" s="16">
        <f>+'Plancha 1'!A714</f>
        <v>0</v>
      </c>
      <c s="63">
        <f>+'Plancha 1'!B714</f>
        <v>0</v>
      </c>
      <c s="17">
        <f>+'Plancha 1'!C714</f>
        <v>0</v>
      </c>
      <c s="17">
        <f>+'Plancha 1'!D714</f>
        <v>0</v>
      </c>
      <c s="17">
        <f>+'Plancha 1'!E714</f>
        <v>0</v>
      </c>
      <c s="17">
        <f>+'Plancha 1'!F714</f>
        <v>0</v>
      </c>
      <c s="17">
        <f>+'Plancha 1'!G714</f>
        <v>0</v>
      </c>
      <c s="17">
        <f>+'Plancha 1'!H714</f>
        <v>0</v>
      </c>
      <c s="18">
        <f>+'Plancha 1'!I714</f>
        <v>0</v>
      </c>
      <c s="19">
        <f>+'Plancha 1'!J714</f>
        <v>0</v>
      </c>
      <c s="17">
        <f>+'Plancha 1'!K714</f>
        <v>0</v>
      </c>
      <c s="17">
        <f>+'Plancha 1'!L714</f>
        <v>0</v>
      </c>
      <c s="17">
        <f>+'Plancha 1'!M714</f>
        <v>0</v>
      </c>
      <c s="17">
        <f>+'Plancha 1'!N714</f>
        <v>0</v>
      </c>
      <c s="14">
        <f>'Plancha 1'!O714</f>
        <v>0</v>
      </c>
      <c s="12">
        <f>'Plancha 1'!P714</f>
        <v>0</v>
      </c>
      <c s="5"/>
      <c s="5"/>
    </row>
    <row r="720" spans="1:18" s="15" customFormat="1" ht="35.25" customHeight="1">
      <c r="A720" s="16">
        <f>+'Plancha 1'!A715</f>
        <v>0</v>
      </c>
      <c s="63">
        <f>+'Plancha 1'!B715</f>
        <v>0</v>
      </c>
      <c s="17">
        <f>+'Plancha 1'!C715</f>
        <v>0</v>
      </c>
      <c s="17">
        <f>+'Plancha 1'!D715</f>
        <v>0</v>
      </c>
      <c s="17">
        <f>+'Plancha 1'!E715</f>
        <v>0</v>
      </c>
      <c s="17">
        <f>+'Plancha 1'!F715</f>
        <v>0</v>
      </c>
      <c s="17">
        <f>+'Plancha 1'!G715</f>
        <v>0</v>
      </c>
      <c s="17">
        <f>+'Plancha 1'!H715</f>
        <v>0</v>
      </c>
      <c s="18">
        <f>+'Plancha 1'!I715</f>
        <v>0</v>
      </c>
      <c s="19">
        <f>+'Plancha 1'!J715</f>
        <v>0</v>
      </c>
      <c s="17">
        <f>+'Plancha 1'!K715</f>
        <v>0</v>
      </c>
      <c s="17">
        <f>+'Plancha 1'!L715</f>
        <v>0</v>
      </c>
      <c s="17">
        <f>+'Plancha 1'!M715</f>
        <v>0</v>
      </c>
      <c s="17">
        <f>+'Plancha 1'!N715</f>
        <v>0</v>
      </c>
      <c s="14">
        <f>'Plancha 1'!O715</f>
        <v>0</v>
      </c>
      <c s="12">
        <f>'Plancha 1'!P715</f>
        <v>0</v>
      </c>
      <c s="5"/>
      <c s="5"/>
    </row>
    <row r="721" spans="1:18" s="15" customFormat="1" ht="35.25" customHeight="1">
      <c r="A721" s="16">
        <f>+'Plancha 1'!A716</f>
        <v>0</v>
      </c>
      <c s="63">
        <f>+'Plancha 1'!B716</f>
        <v>0</v>
      </c>
      <c s="17">
        <f>+'Plancha 1'!C716</f>
        <v>0</v>
      </c>
      <c s="17">
        <f>+'Plancha 1'!D716</f>
        <v>0</v>
      </c>
      <c s="17">
        <f>+'Plancha 1'!E716</f>
        <v>0</v>
      </c>
      <c s="17">
        <f>+'Plancha 1'!F716</f>
        <v>0</v>
      </c>
      <c s="17">
        <f>+'Plancha 1'!G716</f>
        <v>0</v>
      </c>
      <c s="17">
        <f>+'Plancha 1'!H716</f>
        <v>0</v>
      </c>
      <c s="18">
        <f>+'Plancha 1'!I716</f>
        <v>0</v>
      </c>
      <c s="19">
        <f>+'Plancha 1'!J716</f>
        <v>0</v>
      </c>
      <c s="17">
        <f>+'Plancha 1'!K716</f>
        <v>0</v>
      </c>
      <c s="17">
        <f>+'Plancha 1'!L716</f>
        <v>0</v>
      </c>
      <c s="17">
        <f>+'Plancha 1'!M716</f>
        <v>0</v>
      </c>
      <c s="17">
        <f>+'Plancha 1'!N716</f>
        <v>0</v>
      </c>
      <c s="14">
        <f>'Plancha 1'!O716</f>
        <v>0</v>
      </c>
      <c s="12">
        <f>'Plancha 1'!P716</f>
        <v>0</v>
      </c>
      <c s="5"/>
      <c s="5"/>
    </row>
    <row r="722" spans="1:18" s="15" customFormat="1" ht="35.25" customHeight="1">
      <c r="A722" s="16">
        <f>+'Plancha 1'!A717</f>
        <v>0</v>
      </c>
      <c s="63">
        <f>+'Plancha 1'!B717</f>
        <v>0</v>
      </c>
      <c s="17">
        <f>+'Plancha 1'!C717</f>
        <v>0</v>
      </c>
      <c s="17">
        <f>+'Plancha 1'!D717</f>
        <v>0</v>
      </c>
      <c s="17">
        <f>+'Plancha 1'!E717</f>
        <v>0</v>
      </c>
      <c s="17">
        <f>+'Plancha 1'!F717</f>
        <v>0</v>
      </c>
      <c s="17">
        <f>+'Plancha 1'!G717</f>
        <v>0</v>
      </c>
      <c s="17">
        <f>+'Plancha 1'!H717</f>
        <v>0</v>
      </c>
      <c s="18">
        <f>+'Plancha 1'!I717</f>
        <v>0</v>
      </c>
      <c s="19">
        <f>+'Plancha 1'!J717</f>
        <v>0</v>
      </c>
      <c s="17">
        <f>+'Plancha 1'!K717</f>
        <v>0</v>
      </c>
      <c s="17">
        <f>+'Plancha 1'!L717</f>
        <v>0</v>
      </c>
      <c s="17">
        <f>+'Plancha 1'!M717</f>
        <v>0</v>
      </c>
      <c s="17">
        <f>+'Plancha 1'!N717</f>
        <v>0</v>
      </c>
      <c s="14">
        <f>'Plancha 1'!O717</f>
        <v>0</v>
      </c>
      <c s="12">
        <f>'Plancha 1'!P717</f>
        <v>0</v>
      </c>
      <c s="5"/>
      <c s="5"/>
    </row>
    <row r="723" spans="1:18" s="15" customFormat="1" ht="35.25" customHeight="1">
      <c r="A723" s="16">
        <f>+'Plancha 1'!A718</f>
        <v>0</v>
      </c>
      <c s="63">
        <f>+'Plancha 1'!B718</f>
        <v>0</v>
      </c>
      <c s="17">
        <f>+'Plancha 1'!C718</f>
        <v>0</v>
      </c>
      <c s="17">
        <f>+'Plancha 1'!D718</f>
        <v>0</v>
      </c>
      <c s="17">
        <f>+'Plancha 1'!E718</f>
        <v>0</v>
      </c>
      <c s="17">
        <f>+'Plancha 1'!F718</f>
        <v>0</v>
      </c>
      <c s="17">
        <f>+'Plancha 1'!G718</f>
        <v>0</v>
      </c>
      <c s="17">
        <f>+'Plancha 1'!H718</f>
        <v>0</v>
      </c>
      <c s="18">
        <f>+'Plancha 1'!I718</f>
        <v>0</v>
      </c>
      <c s="19">
        <f>+'Plancha 1'!J718</f>
        <v>0</v>
      </c>
      <c s="17">
        <f>+'Plancha 1'!K718</f>
        <v>0</v>
      </c>
      <c s="17">
        <f>+'Plancha 1'!L718</f>
        <v>0</v>
      </c>
      <c s="17">
        <f>+'Plancha 1'!M718</f>
        <v>0</v>
      </c>
      <c s="17">
        <f>+'Plancha 1'!N718</f>
        <v>0</v>
      </c>
      <c s="14">
        <f>'Plancha 1'!O718</f>
        <v>0</v>
      </c>
      <c s="12">
        <f>'Plancha 1'!P718</f>
        <v>0</v>
      </c>
      <c s="5"/>
      <c s="5"/>
    </row>
    <row r="724" spans="1:18" s="15" customFormat="1" ht="35.25" customHeight="1">
      <c r="A724" s="16">
        <f>+'Plancha 1'!A719</f>
        <v>0</v>
      </c>
      <c s="63">
        <f>+'Plancha 1'!B719</f>
        <v>0</v>
      </c>
      <c s="17">
        <f>+'Plancha 1'!C719</f>
        <v>0</v>
      </c>
      <c s="17">
        <f>+'Plancha 1'!D719</f>
        <v>0</v>
      </c>
      <c s="17">
        <f>+'Plancha 1'!E719</f>
        <v>0</v>
      </c>
      <c s="17">
        <f>+'Plancha 1'!F719</f>
        <v>0</v>
      </c>
      <c s="17">
        <f>+'Plancha 1'!G719</f>
        <v>0</v>
      </c>
      <c s="17">
        <f>+'Plancha 1'!H719</f>
        <v>0</v>
      </c>
      <c s="18">
        <f>+'Plancha 1'!I719</f>
        <v>0</v>
      </c>
      <c s="19">
        <f>+'Plancha 1'!J719</f>
        <v>0</v>
      </c>
      <c s="17">
        <f>+'Plancha 1'!K719</f>
        <v>0</v>
      </c>
      <c s="17">
        <f>+'Plancha 1'!L719</f>
        <v>0</v>
      </c>
      <c s="17">
        <f>+'Plancha 1'!M719</f>
        <v>0</v>
      </c>
      <c s="17">
        <f>+'Plancha 1'!N719</f>
        <v>0</v>
      </c>
      <c s="14">
        <f>'Plancha 1'!O719</f>
        <v>0</v>
      </c>
      <c s="12">
        <f>'Plancha 1'!P719</f>
        <v>0</v>
      </c>
      <c s="5"/>
      <c s="5"/>
    </row>
    <row r="725" spans="1:18" s="15" customFormat="1" ht="35.25" customHeight="1">
      <c r="A725" s="16">
        <f>+'Plancha 1'!A720</f>
        <v>0</v>
      </c>
      <c s="63">
        <f>+'Plancha 1'!B720</f>
        <v>0</v>
      </c>
      <c s="17">
        <f>+'Plancha 1'!C720</f>
        <v>0</v>
      </c>
      <c s="17">
        <f>+'Plancha 1'!D720</f>
        <v>0</v>
      </c>
      <c s="17">
        <f>+'Plancha 1'!E720</f>
        <v>0</v>
      </c>
      <c s="17">
        <f>+'Plancha 1'!F720</f>
        <v>0</v>
      </c>
      <c s="17">
        <f>+'Plancha 1'!G720</f>
        <v>0</v>
      </c>
      <c s="17">
        <f>+'Plancha 1'!H720</f>
        <v>0</v>
      </c>
      <c s="18">
        <f>+'Plancha 1'!I720</f>
        <v>0</v>
      </c>
      <c s="19">
        <f>+'Plancha 1'!J720</f>
        <v>0</v>
      </c>
      <c s="17">
        <f>+'Plancha 1'!K720</f>
        <v>0</v>
      </c>
      <c s="17">
        <f>+'Plancha 1'!L720</f>
        <v>0</v>
      </c>
      <c s="17">
        <f>+'Plancha 1'!M720</f>
        <v>0</v>
      </c>
      <c s="17">
        <f>+'Plancha 1'!N720</f>
        <v>0</v>
      </c>
      <c s="14">
        <f>'Plancha 1'!O720</f>
        <v>0</v>
      </c>
      <c s="12">
        <f>'Plancha 1'!P720</f>
        <v>0</v>
      </c>
      <c s="5"/>
      <c s="5"/>
    </row>
    <row r="726" spans="1:18" s="15" customFormat="1" ht="35.25" customHeight="1">
      <c r="A726" s="16">
        <f>+'Plancha 1'!A721</f>
        <v>0</v>
      </c>
      <c s="63">
        <f>+'Plancha 1'!B721</f>
        <v>0</v>
      </c>
      <c s="17">
        <f>+'Plancha 1'!C721</f>
        <v>0</v>
      </c>
      <c s="17">
        <f>+'Plancha 1'!D721</f>
        <v>0</v>
      </c>
      <c s="17">
        <f>+'Plancha 1'!E721</f>
        <v>0</v>
      </c>
      <c s="17">
        <f>+'Plancha 1'!F721</f>
        <v>0</v>
      </c>
      <c s="17">
        <f>+'Plancha 1'!G721</f>
        <v>0</v>
      </c>
      <c s="17">
        <f>+'Plancha 1'!H721</f>
        <v>0</v>
      </c>
      <c s="18">
        <f>+'Plancha 1'!I721</f>
        <v>0</v>
      </c>
      <c s="19">
        <f>+'Plancha 1'!J721</f>
        <v>0</v>
      </c>
      <c s="17">
        <f>+'Plancha 1'!K721</f>
        <v>0</v>
      </c>
      <c s="17">
        <f>+'Plancha 1'!L721</f>
        <v>0</v>
      </c>
      <c s="17">
        <f>+'Plancha 1'!M721</f>
        <v>0</v>
      </c>
      <c s="17">
        <f>+'Plancha 1'!N721</f>
        <v>0</v>
      </c>
      <c s="14">
        <f>'Plancha 1'!O721</f>
        <v>0</v>
      </c>
      <c s="12">
        <f>'Plancha 1'!P721</f>
        <v>0</v>
      </c>
      <c s="5"/>
      <c s="5"/>
    </row>
    <row r="727" spans="1:18" s="15" customFormat="1" ht="35.25" customHeight="1">
      <c r="A727" s="16">
        <f>+'Plancha 1'!A722</f>
        <v>0</v>
      </c>
      <c s="63">
        <f>+'Plancha 1'!B722</f>
        <v>0</v>
      </c>
      <c s="17">
        <f>+'Plancha 1'!C722</f>
        <v>0</v>
      </c>
      <c s="17">
        <f>+'Plancha 1'!D722</f>
        <v>0</v>
      </c>
      <c s="17">
        <f>+'Plancha 1'!E722</f>
        <v>0</v>
      </c>
      <c s="17">
        <f>+'Plancha 1'!F722</f>
        <v>0</v>
      </c>
      <c s="17">
        <f>+'Plancha 1'!G722</f>
        <v>0</v>
      </c>
      <c s="17">
        <f>+'Plancha 1'!H722</f>
        <v>0</v>
      </c>
      <c s="18">
        <f>+'Plancha 1'!I722</f>
        <v>0</v>
      </c>
      <c s="19">
        <f>+'Plancha 1'!J722</f>
        <v>0</v>
      </c>
      <c s="17">
        <f>+'Plancha 1'!K722</f>
        <v>0</v>
      </c>
      <c s="17">
        <f>+'Plancha 1'!L722</f>
        <v>0</v>
      </c>
      <c s="17">
        <f>+'Plancha 1'!M722</f>
        <v>0</v>
      </c>
      <c s="17">
        <f>+'Plancha 1'!N722</f>
        <v>0</v>
      </c>
      <c s="14">
        <f>'Plancha 1'!O722</f>
        <v>0</v>
      </c>
      <c s="12">
        <f>'Plancha 1'!P722</f>
        <v>0</v>
      </c>
      <c s="5"/>
      <c s="5"/>
    </row>
    <row r="728" spans="1:18" s="15" customFormat="1" ht="35.25" customHeight="1">
      <c r="A728" s="16">
        <f>+'Plancha 1'!A723</f>
        <v>0</v>
      </c>
      <c s="63">
        <f>+'Plancha 1'!B723</f>
        <v>0</v>
      </c>
      <c s="17">
        <f>+'Plancha 1'!C723</f>
        <v>0</v>
      </c>
      <c s="17">
        <f>+'Plancha 1'!D723</f>
        <v>0</v>
      </c>
      <c s="17">
        <f>+'Plancha 1'!E723</f>
        <v>0</v>
      </c>
      <c s="17">
        <f>+'Plancha 1'!F723</f>
        <v>0</v>
      </c>
      <c s="17">
        <f>+'Plancha 1'!G723</f>
        <v>0</v>
      </c>
      <c s="17">
        <f>+'Plancha 1'!H723</f>
        <v>0</v>
      </c>
      <c s="18">
        <f>+'Plancha 1'!I723</f>
        <v>0</v>
      </c>
      <c s="19">
        <f>+'Plancha 1'!J723</f>
        <v>0</v>
      </c>
      <c s="17">
        <f>+'Plancha 1'!K723</f>
        <v>0</v>
      </c>
      <c s="17">
        <f>+'Plancha 1'!L723</f>
        <v>0</v>
      </c>
      <c s="17">
        <f>+'Plancha 1'!M723</f>
        <v>0</v>
      </c>
      <c s="17">
        <f>+'Plancha 1'!N723</f>
        <v>0</v>
      </c>
      <c s="14">
        <f>'Plancha 1'!O723</f>
        <v>0</v>
      </c>
      <c s="12">
        <f>'Plancha 1'!P723</f>
        <v>0</v>
      </c>
      <c s="5"/>
      <c s="5"/>
    </row>
    <row r="729" spans="1:18" s="15" customFormat="1" ht="35.25" customHeight="1">
      <c r="A729" s="16">
        <f>+'Plancha 1'!A724</f>
        <v>0</v>
      </c>
      <c s="63">
        <f>+'Plancha 1'!B724</f>
        <v>0</v>
      </c>
      <c s="17">
        <f>+'Plancha 1'!C724</f>
        <v>0</v>
      </c>
      <c s="17">
        <f>+'Plancha 1'!D724</f>
        <v>0</v>
      </c>
      <c s="17">
        <f>+'Plancha 1'!E724</f>
        <v>0</v>
      </c>
      <c s="17">
        <f>+'Plancha 1'!F724</f>
        <v>0</v>
      </c>
      <c s="17">
        <f>+'Plancha 1'!G724</f>
        <v>0</v>
      </c>
      <c s="17">
        <f>+'Plancha 1'!H724</f>
        <v>0</v>
      </c>
      <c s="18">
        <f>+'Plancha 1'!I724</f>
        <v>0</v>
      </c>
      <c s="19">
        <f>+'Plancha 1'!J724</f>
        <v>0</v>
      </c>
      <c s="17">
        <f>+'Plancha 1'!K724</f>
        <v>0</v>
      </c>
      <c s="17">
        <f>+'Plancha 1'!L724</f>
        <v>0</v>
      </c>
      <c s="17">
        <f>+'Plancha 1'!M724</f>
        <v>0</v>
      </c>
      <c s="17">
        <f>+'Plancha 1'!N724</f>
        <v>0</v>
      </c>
      <c s="14">
        <f>'Plancha 1'!O724</f>
        <v>0</v>
      </c>
      <c s="12">
        <f>'Plancha 1'!P724</f>
        <v>0</v>
      </c>
      <c s="5"/>
      <c s="5"/>
    </row>
    <row r="730" spans="1:18" s="15" customFormat="1" ht="35.25" customHeight="1">
      <c r="A730" s="16">
        <f>+'Plancha 1'!A725</f>
        <v>0</v>
      </c>
      <c s="63">
        <f>+'Plancha 1'!B725</f>
        <v>0</v>
      </c>
      <c s="17">
        <f>+'Plancha 1'!C725</f>
        <v>0</v>
      </c>
      <c s="17">
        <f>+'Plancha 1'!D725</f>
        <v>0</v>
      </c>
      <c s="17">
        <f>+'Plancha 1'!E725</f>
        <v>0</v>
      </c>
      <c s="17">
        <f>+'Plancha 1'!F725</f>
        <v>0</v>
      </c>
      <c s="17">
        <f>+'Plancha 1'!G725</f>
        <v>0</v>
      </c>
      <c s="17">
        <f>+'Plancha 1'!H725</f>
        <v>0</v>
      </c>
      <c s="18">
        <f>+'Plancha 1'!I725</f>
        <v>0</v>
      </c>
      <c s="19">
        <f>+'Plancha 1'!J725</f>
        <v>0</v>
      </c>
      <c s="17">
        <f>+'Plancha 1'!K725</f>
        <v>0</v>
      </c>
      <c s="17">
        <f>+'Plancha 1'!L725</f>
        <v>0</v>
      </c>
      <c s="17">
        <f>+'Plancha 1'!M725</f>
        <v>0</v>
      </c>
      <c s="17">
        <f>+'Plancha 1'!N725</f>
        <v>0</v>
      </c>
      <c s="14">
        <f>'Plancha 1'!O725</f>
        <v>0</v>
      </c>
      <c s="12">
        <f>'Plancha 1'!P725</f>
        <v>0</v>
      </c>
      <c s="5"/>
      <c s="5"/>
    </row>
    <row r="731" spans="1:18" s="15" customFormat="1" ht="35.25" customHeight="1">
      <c r="A731" s="16">
        <f>+'Plancha 1'!A726</f>
        <v>0</v>
      </c>
      <c s="63">
        <f>+'Plancha 1'!B726</f>
        <v>0</v>
      </c>
      <c s="17">
        <f>+'Plancha 1'!C726</f>
        <v>0</v>
      </c>
      <c s="17">
        <f>+'Plancha 1'!D726</f>
        <v>0</v>
      </c>
      <c s="17">
        <f>+'Plancha 1'!E726</f>
        <v>0</v>
      </c>
      <c s="17">
        <f>+'Plancha 1'!F726</f>
        <v>0</v>
      </c>
      <c s="17">
        <f>+'Plancha 1'!G726</f>
        <v>0</v>
      </c>
      <c s="17">
        <f>+'Plancha 1'!H726</f>
        <v>0</v>
      </c>
      <c s="18">
        <f>+'Plancha 1'!I726</f>
        <v>0</v>
      </c>
      <c s="19">
        <f>+'Plancha 1'!J726</f>
        <v>0</v>
      </c>
      <c s="17">
        <f>+'Plancha 1'!K726</f>
        <v>0</v>
      </c>
      <c s="17">
        <f>+'Plancha 1'!L726</f>
        <v>0</v>
      </c>
      <c s="17">
        <f>+'Plancha 1'!M726</f>
        <v>0</v>
      </c>
      <c s="17">
        <f>+'Plancha 1'!N726</f>
        <v>0</v>
      </c>
      <c s="14">
        <f>'Plancha 1'!O726</f>
        <v>0</v>
      </c>
      <c s="12">
        <f>'Plancha 1'!P726</f>
        <v>0</v>
      </c>
      <c s="5"/>
      <c s="5"/>
    </row>
    <row r="732" spans="1:18" s="15" customFormat="1" ht="35.25" customHeight="1">
      <c r="A732" s="16">
        <f>+'Plancha 1'!A727</f>
        <v>0</v>
      </c>
      <c s="63">
        <f>+'Plancha 1'!B727</f>
        <v>0</v>
      </c>
      <c s="17">
        <f>+'Plancha 1'!C727</f>
        <v>0</v>
      </c>
      <c s="17">
        <f>+'Plancha 1'!D727</f>
        <v>0</v>
      </c>
      <c s="17">
        <f>+'Plancha 1'!E727</f>
        <v>0</v>
      </c>
      <c s="17">
        <f>+'Plancha 1'!F727</f>
        <v>0</v>
      </c>
      <c s="17">
        <f>+'Plancha 1'!G727</f>
        <v>0</v>
      </c>
      <c s="17">
        <f>+'Plancha 1'!H727</f>
        <v>0</v>
      </c>
      <c s="18">
        <f>+'Plancha 1'!I727</f>
        <v>0</v>
      </c>
      <c s="19">
        <f>+'Plancha 1'!J727</f>
        <v>0</v>
      </c>
      <c s="17">
        <f>+'Plancha 1'!K727</f>
        <v>0</v>
      </c>
      <c s="17">
        <f>+'Plancha 1'!L727</f>
        <v>0</v>
      </c>
      <c s="17">
        <f>+'Plancha 1'!M727</f>
        <v>0</v>
      </c>
      <c s="17">
        <f>+'Plancha 1'!N727</f>
        <v>0</v>
      </c>
      <c s="14">
        <f>'Plancha 1'!O727</f>
        <v>0</v>
      </c>
      <c s="12">
        <f>'Plancha 1'!P727</f>
        <v>0</v>
      </c>
      <c s="5"/>
      <c s="5"/>
    </row>
    <row r="733" spans="1:18" s="15" customFormat="1" ht="35.25" customHeight="1">
      <c r="A733" s="16">
        <f>+'Plancha 1'!A728</f>
        <v>0</v>
      </c>
      <c s="63">
        <f>+'Plancha 1'!B728</f>
        <v>0</v>
      </c>
      <c s="17">
        <f>+'Plancha 1'!C728</f>
        <v>0</v>
      </c>
      <c s="17">
        <f>+'Plancha 1'!D728</f>
        <v>0</v>
      </c>
      <c s="17">
        <f>+'Plancha 1'!E728</f>
        <v>0</v>
      </c>
      <c s="17">
        <f>+'Plancha 1'!F728</f>
        <v>0</v>
      </c>
      <c s="17">
        <f>+'Plancha 1'!G728</f>
        <v>0</v>
      </c>
      <c s="17">
        <f>+'Plancha 1'!H728</f>
        <v>0</v>
      </c>
      <c s="18">
        <f>+'Plancha 1'!I728</f>
        <v>0</v>
      </c>
      <c s="19">
        <f>+'Plancha 1'!J728</f>
        <v>0</v>
      </c>
      <c s="17">
        <f>+'Plancha 1'!K728</f>
        <v>0</v>
      </c>
      <c s="17">
        <f>+'Plancha 1'!L728</f>
        <v>0</v>
      </c>
      <c s="17">
        <f>+'Plancha 1'!M728</f>
        <v>0</v>
      </c>
      <c s="17">
        <f>+'Plancha 1'!N728</f>
        <v>0</v>
      </c>
      <c s="14">
        <f>'Plancha 1'!O728</f>
        <v>0</v>
      </c>
      <c s="12">
        <f>'Plancha 1'!P728</f>
        <v>0</v>
      </c>
      <c s="5"/>
      <c s="5"/>
    </row>
    <row r="734" spans="1:18" s="15" customFormat="1" ht="35.25" customHeight="1">
      <c r="A734" s="16">
        <f>+'Plancha 1'!A729</f>
        <v>0</v>
      </c>
      <c s="63">
        <f>+'Plancha 1'!B729</f>
        <v>0</v>
      </c>
      <c s="17">
        <f>+'Plancha 1'!C729</f>
        <v>0</v>
      </c>
      <c s="17">
        <f>+'Plancha 1'!D729</f>
        <v>0</v>
      </c>
      <c s="17">
        <f>+'Plancha 1'!E729</f>
        <v>0</v>
      </c>
      <c s="17">
        <f>+'Plancha 1'!F729</f>
        <v>0</v>
      </c>
      <c s="17">
        <f>+'Plancha 1'!G729</f>
        <v>0</v>
      </c>
      <c s="17">
        <f>+'Plancha 1'!H729</f>
        <v>0</v>
      </c>
      <c s="18">
        <f>+'Plancha 1'!I729</f>
        <v>0</v>
      </c>
      <c s="19">
        <f>+'Plancha 1'!J729</f>
        <v>0</v>
      </c>
      <c s="17">
        <f>+'Plancha 1'!K729</f>
        <v>0</v>
      </c>
      <c s="17">
        <f>+'Plancha 1'!L729</f>
        <v>0</v>
      </c>
      <c s="17">
        <f>+'Plancha 1'!M729</f>
        <v>0</v>
      </c>
      <c s="17">
        <f>+'Plancha 1'!N729</f>
        <v>0</v>
      </c>
      <c s="14">
        <f>'Plancha 1'!O729</f>
        <v>0</v>
      </c>
      <c s="12">
        <f>'Plancha 1'!P729</f>
        <v>0</v>
      </c>
      <c s="5"/>
      <c s="5"/>
    </row>
    <row r="735" spans="1:18" s="15" customFormat="1" ht="35.25" customHeight="1">
      <c r="A735" s="16">
        <f>+'Plancha 1'!A730</f>
        <v>0</v>
      </c>
      <c s="63">
        <f>+'Plancha 1'!B730</f>
        <v>0</v>
      </c>
      <c s="17">
        <f>+'Plancha 1'!C730</f>
        <v>0</v>
      </c>
      <c s="17">
        <f>+'Plancha 1'!D730</f>
        <v>0</v>
      </c>
      <c s="17">
        <f>+'Plancha 1'!E730</f>
        <v>0</v>
      </c>
      <c s="17">
        <f>+'Plancha 1'!F730</f>
        <v>0</v>
      </c>
      <c s="17">
        <f>+'Plancha 1'!G730</f>
        <v>0</v>
      </c>
      <c s="17">
        <f>+'Plancha 1'!H730</f>
        <v>0</v>
      </c>
      <c s="18">
        <f>+'Plancha 1'!I730</f>
        <v>0</v>
      </c>
      <c s="19">
        <f>+'Plancha 1'!J730</f>
        <v>0</v>
      </c>
      <c s="17">
        <f>+'Plancha 1'!K730</f>
        <v>0</v>
      </c>
      <c s="17">
        <f>+'Plancha 1'!L730</f>
        <v>0</v>
      </c>
      <c s="17">
        <f>+'Plancha 1'!M730</f>
        <v>0</v>
      </c>
      <c s="17">
        <f>+'Plancha 1'!N730</f>
        <v>0</v>
      </c>
      <c s="14">
        <f>'Plancha 1'!O730</f>
        <v>0</v>
      </c>
      <c s="12">
        <f>'Plancha 1'!P730</f>
        <v>0</v>
      </c>
      <c s="5"/>
      <c s="5"/>
    </row>
    <row r="736" spans="1:18" s="15" customFormat="1" ht="35.25" customHeight="1">
      <c r="A736" s="16">
        <f>+'Plancha 1'!A731</f>
        <v>0</v>
      </c>
      <c s="63">
        <f>+'Plancha 1'!B731</f>
        <v>0</v>
      </c>
      <c s="17">
        <f>+'Plancha 1'!C731</f>
        <v>0</v>
      </c>
      <c s="17">
        <f>+'Plancha 1'!D731</f>
        <v>0</v>
      </c>
      <c s="17">
        <f>+'Plancha 1'!E731</f>
        <v>0</v>
      </c>
      <c s="17">
        <f>+'Plancha 1'!F731</f>
        <v>0</v>
      </c>
      <c s="17">
        <f>+'Plancha 1'!G731</f>
        <v>0</v>
      </c>
      <c s="17">
        <f>+'Plancha 1'!H731</f>
        <v>0</v>
      </c>
      <c s="18">
        <f>+'Plancha 1'!I731</f>
        <v>0</v>
      </c>
      <c s="19">
        <f>+'Plancha 1'!J731</f>
        <v>0</v>
      </c>
      <c s="17">
        <f>+'Plancha 1'!K731</f>
        <v>0</v>
      </c>
      <c s="17">
        <f>+'Plancha 1'!L731</f>
        <v>0</v>
      </c>
      <c s="17">
        <f>+'Plancha 1'!M731</f>
        <v>0</v>
      </c>
      <c s="17">
        <f>+'Plancha 1'!N731</f>
        <v>0</v>
      </c>
      <c s="14">
        <f>'Plancha 1'!O731</f>
        <v>0</v>
      </c>
      <c s="12">
        <f>'Plancha 1'!P731</f>
        <v>0</v>
      </c>
      <c s="5"/>
      <c s="5"/>
    </row>
    <row r="737" spans="1:18" s="15" customFormat="1" ht="35.25" customHeight="1">
      <c r="A737" s="16">
        <f>+'Plancha 1'!A732</f>
        <v>0</v>
      </c>
      <c s="63">
        <f>+'Plancha 1'!B732</f>
        <v>0</v>
      </c>
      <c s="17">
        <f>+'Plancha 1'!C732</f>
        <v>0</v>
      </c>
      <c s="17">
        <f>+'Plancha 1'!D732</f>
        <v>0</v>
      </c>
      <c s="17">
        <f>+'Plancha 1'!E732</f>
        <v>0</v>
      </c>
      <c s="17">
        <f>+'Plancha 1'!F732</f>
        <v>0</v>
      </c>
      <c s="17">
        <f>+'Plancha 1'!G732</f>
        <v>0</v>
      </c>
      <c s="17">
        <f>+'Plancha 1'!H732</f>
        <v>0</v>
      </c>
      <c s="18">
        <f>+'Plancha 1'!I732</f>
        <v>0</v>
      </c>
      <c s="19">
        <f>+'Plancha 1'!J732</f>
        <v>0</v>
      </c>
      <c s="17">
        <f>+'Plancha 1'!K732</f>
        <v>0</v>
      </c>
      <c s="17">
        <f>+'Plancha 1'!L732</f>
        <v>0</v>
      </c>
      <c s="17">
        <f>+'Plancha 1'!M732</f>
        <v>0</v>
      </c>
      <c s="17">
        <f>+'Plancha 1'!N732</f>
        <v>0</v>
      </c>
      <c s="14">
        <f>'Plancha 1'!O732</f>
        <v>0</v>
      </c>
      <c s="12">
        <f>'Plancha 1'!P732</f>
        <v>0</v>
      </c>
      <c s="5"/>
      <c s="5"/>
    </row>
    <row r="738" spans="1:18" s="15" customFormat="1" ht="35.25" customHeight="1">
      <c r="A738" s="16">
        <f>+'Plancha 1'!A733</f>
        <v>0</v>
      </c>
      <c s="63">
        <f>+'Plancha 1'!B733</f>
        <v>0</v>
      </c>
      <c s="17">
        <f>+'Plancha 1'!C733</f>
        <v>0</v>
      </c>
      <c s="17">
        <f>+'Plancha 1'!D733</f>
        <v>0</v>
      </c>
      <c s="17">
        <f>+'Plancha 1'!E733</f>
        <v>0</v>
      </c>
      <c s="17">
        <f>+'Plancha 1'!F733</f>
        <v>0</v>
      </c>
      <c s="17">
        <f>+'Plancha 1'!G733</f>
        <v>0</v>
      </c>
      <c s="17">
        <f>+'Plancha 1'!H733</f>
        <v>0</v>
      </c>
      <c s="18">
        <f>+'Plancha 1'!I733</f>
        <v>0</v>
      </c>
      <c s="19">
        <f>+'Plancha 1'!J733</f>
        <v>0</v>
      </c>
      <c s="17">
        <f>+'Plancha 1'!K733</f>
        <v>0</v>
      </c>
      <c s="17">
        <f>+'Plancha 1'!L733</f>
        <v>0</v>
      </c>
      <c s="17">
        <f>+'Plancha 1'!M733</f>
        <v>0</v>
      </c>
      <c s="17">
        <f>+'Plancha 1'!N733</f>
        <v>0</v>
      </c>
      <c s="14">
        <f>'Plancha 1'!O733</f>
        <v>0</v>
      </c>
      <c s="12">
        <f>'Plancha 1'!P733</f>
        <v>0</v>
      </c>
      <c s="5"/>
      <c s="5"/>
    </row>
    <row r="739" spans="1:18" s="15" customFormat="1" ht="35.25" customHeight="1">
      <c r="A739" s="16">
        <f>+'Plancha 1'!A734</f>
        <v>0</v>
      </c>
      <c s="63">
        <f>+'Plancha 1'!B734</f>
        <v>0</v>
      </c>
      <c s="17">
        <f>+'Plancha 1'!C734</f>
        <v>0</v>
      </c>
      <c s="17">
        <f>+'Plancha 1'!D734</f>
        <v>0</v>
      </c>
      <c s="17">
        <f>+'Plancha 1'!E734</f>
        <v>0</v>
      </c>
      <c s="17">
        <f>+'Plancha 1'!F734</f>
        <v>0</v>
      </c>
      <c s="17">
        <f>+'Plancha 1'!G734</f>
        <v>0</v>
      </c>
      <c s="17">
        <f>+'Plancha 1'!H734</f>
        <v>0</v>
      </c>
      <c s="18">
        <f>+'Plancha 1'!I734</f>
        <v>0</v>
      </c>
      <c s="19">
        <f>+'Plancha 1'!J734</f>
        <v>0</v>
      </c>
      <c s="17">
        <f>+'Plancha 1'!K734</f>
        <v>0</v>
      </c>
      <c s="17">
        <f>+'Plancha 1'!L734</f>
        <v>0</v>
      </c>
      <c s="17">
        <f>+'Plancha 1'!M734</f>
        <v>0</v>
      </c>
      <c s="17">
        <f>+'Plancha 1'!N734</f>
        <v>0</v>
      </c>
      <c s="14">
        <f>'Plancha 1'!O734</f>
        <v>0</v>
      </c>
      <c s="12">
        <f>'Plancha 1'!P734</f>
        <v>0</v>
      </c>
      <c s="5"/>
      <c s="5"/>
    </row>
    <row r="740" spans="1:18" s="15" customFormat="1" ht="35.25" customHeight="1">
      <c r="A740" s="16">
        <f>+'Plancha 1'!A735</f>
        <v>0</v>
      </c>
      <c s="63">
        <f>+'Plancha 1'!B735</f>
        <v>0</v>
      </c>
      <c s="17">
        <f>+'Plancha 1'!C735</f>
        <v>0</v>
      </c>
      <c s="17">
        <f>+'Plancha 1'!D735</f>
        <v>0</v>
      </c>
      <c s="17">
        <f>+'Plancha 1'!E735</f>
        <v>0</v>
      </c>
      <c s="17">
        <f>+'Plancha 1'!F735</f>
        <v>0</v>
      </c>
      <c s="17">
        <f>+'Plancha 1'!G735</f>
        <v>0</v>
      </c>
      <c s="17">
        <f>+'Plancha 1'!H735</f>
        <v>0</v>
      </c>
      <c s="18">
        <f>+'Plancha 1'!I735</f>
        <v>0</v>
      </c>
      <c s="19">
        <f>+'Plancha 1'!J735</f>
        <v>0</v>
      </c>
      <c s="17">
        <f>+'Plancha 1'!K735</f>
        <v>0</v>
      </c>
      <c s="17">
        <f>+'Plancha 1'!L735</f>
        <v>0</v>
      </c>
      <c s="17">
        <f>+'Plancha 1'!M735</f>
        <v>0</v>
      </c>
      <c s="17">
        <f>+'Plancha 1'!N735</f>
        <v>0</v>
      </c>
      <c s="14">
        <f>'Plancha 1'!O735</f>
        <v>0</v>
      </c>
      <c s="12">
        <f>'Plancha 1'!P735</f>
        <v>0</v>
      </c>
      <c s="5"/>
      <c s="5"/>
    </row>
    <row r="741" spans="1:18" s="15" customFormat="1" ht="35.25" customHeight="1">
      <c r="A741" s="16">
        <f>+'Plancha 1'!A736</f>
        <v>0</v>
      </c>
      <c s="63">
        <f>+'Plancha 1'!B736</f>
        <v>0</v>
      </c>
      <c s="17">
        <f>+'Plancha 1'!C736</f>
        <v>0</v>
      </c>
      <c s="17">
        <f>+'Plancha 1'!D736</f>
        <v>0</v>
      </c>
      <c s="17">
        <f>+'Plancha 1'!E736</f>
        <v>0</v>
      </c>
      <c s="17">
        <f>+'Plancha 1'!F736</f>
        <v>0</v>
      </c>
      <c s="17">
        <f>+'Plancha 1'!G736</f>
        <v>0</v>
      </c>
      <c s="17">
        <f>+'Plancha 1'!H736</f>
        <v>0</v>
      </c>
      <c s="18">
        <f>+'Plancha 1'!I736</f>
        <v>0</v>
      </c>
      <c s="19">
        <f>+'Plancha 1'!J736</f>
        <v>0</v>
      </c>
      <c s="17">
        <f>+'Plancha 1'!K736</f>
        <v>0</v>
      </c>
      <c s="17">
        <f>+'Plancha 1'!L736</f>
        <v>0</v>
      </c>
      <c s="17">
        <f>+'Plancha 1'!M736</f>
        <v>0</v>
      </c>
      <c s="17">
        <f>+'Plancha 1'!N736</f>
        <v>0</v>
      </c>
      <c s="14">
        <f>'Plancha 1'!O736</f>
        <v>0</v>
      </c>
      <c s="12">
        <f>'Plancha 1'!P736</f>
        <v>0</v>
      </c>
      <c s="5"/>
      <c s="5"/>
    </row>
    <row r="742" spans="1:18" s="15" customFormat="1" ht="35.25" customHeight="1">
      <c r="A742" s="16">
        <f>+'Plancha 1'!A737</f>
        <v>0</v>
      </c>
      <c s="63">
        <f>+'Plancha 1'!B737</f>
        <v>0</v>
      </c>
      <c s="17">
        <f>+'Plancha 1'!C737</f>
        <v>0</v>
      </c>
      <c s="17">
        <f>+'Plancha 1'!D737</f>
        <v>0</v>
      </c>
      <c s="17">
        <f>+'Plancha 1'!E737</f>
        <v>0</v>
      </c>
      <c s="17">
        <f>+'Plancha 1'!F737</f>
        <v>0</v>
      </c>
      <c s="17">
        <f>+'Plancha 1'!G737</f>
        <v>0</v>
      </c>
      <c s="17">
        <f>+'Plancha 1'!H737</f>
        <v>0</v>
      </c>
      <c s="18">
        <f>+'Plancha 1'!I737</f>
        <v>0</v>
      </c>
      <c s="19">
        <f>+'Plancha 1'!J737</f>
        <v>0</v>
      </c>
      <c s="17">
        <f>+'Plancha 1'!K737</f>
        <v>0</v>
      </c>
      <c s="17">
        <f>+'Plancha 1'!L737</f>
        <v>0</v>
      </c>
      <c s="17">
        <f>+'Plancha 1'!M737</f>
        <v>0</v>
      </c>
      <c s="17">
        <f>+'Plancha 1'!N737</f>
        <v>0</v>
      </c>
      <c s="14">
        <f>'Plancha 1'!O737</f>
        <v>0</v>
      </c>
      <c s="12">
        <f>'Plancha 1'!P737</f>
        <v>0</v>
      </c>
      <c s="5"/>
      <c s="5"/>
    </row>
    <row r="743" spans="1:18" s="15" customFormat="1" ht="35.25" customHeight="1">
      <c r="A743" s="16">
        <f>+'Plancha 1'!A738</f>
        <v>0</v>
      </c>
      <c s="63">
        <f>+'Plancha 1'!B738</f>
        <v>0</v>
      </c>
      <c s="17">
        <f>+'Plancha 1'!C738</f>
        <v>0</v>
      </c>
      <c s="17">
        <f>+'Plancha 1'!D738</f>
        <v>0</v>
      </c>
      <c s="17">
        <f>+'Plancha 1'!E738</f>
        <v>0</v>
      </c>
      <c s="17">
        <f>+'Plancha 1'!F738</f>
        <v>0</v>
      </c>
      <c s="17">
        <f>+'Plancha 1'!G738</f>
        <v>0</v>
      </c>
      <c s="17">
        <f>+'Plancha 1'!H738</f>
        <v>0</v>
      </c>
      <c s="18">
        <f>+'Plancha 1'!I738</f>
        <v>0</v>
      </c>
      <c s="19">
        <f>+'Plancha 1'!J738</f>
        <v>0</v>
      </c>
      <c s="17">
        <f>+'Plancha 1'!K738</f>
        <v>0</v>
      </c>
      <c s="17">
        <f>+'Plancha 1'!L738</f>
        <v>0</v>
      </c>
      <c s="17">
        <f>+'Plancha 1'!M738</f>
        <v>0</v>
      </c>
      <c s="17">
        <f>+'Plancha 1'!N738</f>
        <v>0</v>
      </c>
      <c s="14">
        <f>'Plancha 1'!O738</f>
        <v>0</v>
      </c>
      <c s="12">
        <f>'Plancha 1'!P738</f>
        <v>0</v>
      </c>
      <c s="5"/>
      <c s="5"/>
    </row>
    <row r="744" spans="1:18" s="15" customFormat="1" ht="35.25" customHeight="1">
      <c r="A744" s="16">
        <f>+'Plancha 1'!A739</f>
        <v>0</v>
      </c>
      <c s="63">
        <f>+'Plancha 1'!B739</f>
        <v>0</v>
      </c>
      <c s="17">
        <f>+'Plancha 1'!C739</f>
        <v>0</v>
      </c>
      <c s="17">
        <f>+'Plancha 1'!D739</f>
        <v>0</v>
      </c>
      <c s="17">
        <f>+'Plancha 1'!E739</f>
        <v>0</v>
      </c>
      <c s="17">
        <f>+'Plancha 1'!F739</f>
        <v>0</v>
      </c>
      <c s="17">
        <f>+'Plancha 1'!G739</f>
        <v>0</v>
      </c>
      <c s="17">
        <f>+'Plancha 1'!H739</f>
        <v>0</v>
      </c>
      <c s="18">
        <f>+'Plancha 1'!I739</f>
        <v>0</v>
      </c>
      <c s="19">
        <f>+'Plancha 1'!J739</f>
        <v>0</v>
      </c>
      <c s="17">
        <f>+'Plancha 1'!K739</f>
        <v>0</v>
      </c>
      <c s="17">
        <f>+'Plancha 1'!L739</f>
        <v>0</v>
      </c>
      <c s="17">
        <f>+'Plancha 1'!M739</f>
        <v>0</v>
      </c>
      <c s="17">
        <f>+'Plancha 1'!N739</f>
        <v>0</v>
      </c>
      <c s="14">
        <f>'Plancha 1'!O739</f>
        <v>0</v>
      </c>
      <c s="12">
        <f>'Plancha 1'!P739</f>
        <v>0</v>
      </c>
      <c s="5"/>
      <c s="5"/>
    </row>
    <row r="745" spans="1:18" s="15" customFormat="1" ht="35.25" customHeight="1">
      <c r="A745" s="16">
        <f>+'Plancha 1'!A740</f>
        <v>0</v>
      </c>
      <c s="63">
        <f>+'Plancha 1'!B740</f>
        <v>0</v>
      </c>
      <c s="17">
        <f>+'Plancha 1'!C740</f>
        <v>0</v>
      </c>
      <c s="17">
        <f>+'Plancha 1'!D740</f>
        <v>0</v>
      </c>
      <c s="17">
        <f>+'Plancha 1'!E740</f>
        <v>0</v>
      </c>
      <c s="17">
        <f>+'Plancha 1'!F740</f>
        <v>0</v>
      </c>
      <c s="17">
        <f>+'Plancha 1'!G740</f>
        <v>0</v>
      </c>
      <c s="17">
        <f>+'Plancha 1'!H740</f>
        <v>0</v>
      </c>
      <c s="18">
        <f>+'Plancha 1'!I740</f>
        <v>0</v>
      </c>
      <c s="19">
        <f>+'Plancha 1'!J740</f>
        <v>0</v>
      </c>
      <c s="17">
        <f>+'Plancha 1'!K740</f>
        <v>0</v>
      </c>
      <c s="17">
        <f>+'Plancha 1'!L740</f>
        <v>0</v>
      </c>
      <c s="17">
        <f>+'Plancha 1'!M740</f>
        <v>0</v>
      </c>
      <c s="17">
        <f>+'Plancha 1'!N740</f>
        <v>0</v>
      </c>
      <c s="14">
        <f>'Plancha 1'!O740</f>
        <v>0</v>
      </c>
      <c s="12">
        <f>'Plancha 1'!P740</f>
        <v>0</v>
      </c>
      <c s="5"/>
      <c s="5"/>
    </row>
    <row r="746" spans="1:18" s="15" customFormat="1" ht="35.25" customHeight="1">
      <c r="A746" s="16">
        <f>+'Plancha 1'!A741</f>
        <v>0</v>
      </c>
      <c s="63">
        <f>+'Plancha 1'!B741</f>
        <v>0</v>
      </c>
      <c s="17">
        <f>+'Plancha 1'!C741</f>
        <v>0</v>
      </c>
      <c s="17">
        <f>+'Plancha 1'!D741</f>
        <v>0</v>
      </c>
      <c s="17">
        <f>+'Plancha 1'!E741</f>
        <v>0</v>
      </c>
      <c s="17">
        <f>+'Plancha 1'!F741</f>
        <v>0</v>
      </c>
      <c s="17">
        <f>+'Plancha 1'!G741</f>
        <v>0</v>
      </c>
      <c s="17">
        <f>+'Plancha 1'!H741</f>
        <v>0</v>
      </c>
      <c s="18">
        <f>+'Plancha 1'!I741</f>
        <v>0</v>
      </c>
      <c s="19">
        <f>+'Plancha 1'!J741</f>
        <v>0</v>
      </c>
      <c s="17">
        <f>+'Plancha 1'!K741</f>
        <v>0</v>
      </c>
      <c s="17">
        <f>+'Plancha 1'!L741</f>
        <v>0</v>
      </c>
      <c s="17">
        <f>+'Plancha 1'!M741</f>
        <v>0</v>
      </c>
      <c s="17">
        <f>+'Plancha 1'!N741</f>
        <v>0</v>
      </c>
      <c s="14">
        <f>'Plancha 1'!O741</f>
        <v>0</v>
      </c>
      <c s="12">
        <f>'Plancha 1'!P741</f>
        <v>0</v>
      </c>
      <c s="5"/>
      <c s="5"/>
    </row>
    <row r="747" spans="1:18" s="15" customFormat="1" ht="35.25" customHeight="1">
      <c r="A747" s="16">
        <f>+'Plancha 1'!A742</f>
        <v>0</v>
      </c>
      <c s="63">
        <f>+'Plancha 1'!B742</f>
        <v>0</v>
      </c>
      <c s="17">
        <f>+'Plancha 1'!C742</f>
        <v>0</v>
      </c>
      <c s="17">
        <f>+'Plancha 1'!D742</f>
        <v>0</v>
      </c>
      <c s="17">
        <f>+'Plancha 1'!E742</f>
        <v>0</v>
      </c>
      <c s="17">
        <f>+'Plancha 1'!F742</f>
        <v>0</v>
      </c>
      <c s="17">
        <f>+'Plancha 1'!G742</f>
        <v>0</v>
      </c>
      <c s="17">
        <f>+'Plancha 1'!H742</f>
        <v>0</v>
      </c>
      <c s="18">
        <f>+'Plancha 1'!I742</f>
        <v>0</v>
      </c>
      <c s="19">
        <f>+'Plancha 1'!J742</f>
        <v>0</v>
      </c>
      <c s="17">
        <f>+'Plancha 1'!K742</f>
        <v>0</v>
      </c>
      <c s="17">
        <f>+'Plancha 1'!L742</f>
        <v>0</v>
      </c>
      <c s="17">
        <f>+'Plancha 1'!M742</f>
        <v>0</v>
      </c>
      <c s="17">
        <f>+'Plancha 1'!N742</f>
        <v>0</v>
      </c>
      <c s="14">
        <f>'Plancha 1'!O742</f>
        <v>0</v>
      </c>
      <c s="12">
        <f>'Plancha 1'!P742</f>
        <v>0</v>
      </c>
      <c s="5"/>
      <c s="5"/>
    </row>
    <row r="748" spans="1:18" s="15" customFormat="1" ht="35.25" customHeight="1">
      <c r="A748" s="16">
        <f>+'Plancha 1'!A743</f>
        <v>0</v>
      </c>
      <c s="63">
        <f>+'Plancha 1'!B743</f>
        <v>0</v>
      </c>
      <c s="17">
        <f>+'Plancha 1'!C743</f>
        <v>0</v>
      </c>
      <c s="17">
        <f>+'Plancha 1'!D743</f>
        <v>0</v>
      </c>
      <c s="17">
        <f>+'Plancha 1'!E743</f>
        <v>0</v>
      </c>
      <c s="17">
        <f>+'Plancha 1'!F743</f>
        <v>0</v>
      </c>
      <c s="17">
        <f>+'Plancha 1'!G743</f>
        <v>0</v>
      </c>
      <c s="17">
        <f>+'Plancha 1'!H743</f>
        <v>0</v>
      </c>
      <c s="18">
        <f>+'Plancha 1'!I743</f>
        <v>0</v>
      </c>
      <c s="19">
        <f>+'Plancha 1'!J743</f>
        <v>0</v>
      </c>
      <c s="17">
        <f>+'Plancha 1'!K743</f>
        <v>0</v>
      </c>
      <c s="17">
        <f>+'Plancha 1'!L743</f>
        <v>0</v>
      </c>
      <c s="17">
        <f>+'Plancha 1'!M743</f>
        <v>0</v>
      </c>
      <c s="17">
        <f>+'Plancha 1'!N743</f>
        <v>0</v>
      </c>
      <c s="14">
        <f>'Plancha 1'!O743</f>
        <v>0</v>
      </c>
      <c s="12">
        <f>'Plancha 1'!P743</f>
        <v>0</v>
      </c>
      <c s="5"/>
      <c s="5"/>
    </row>
    <row r="749" spans="1:18" s="15" customFormat="1" ht="35.25" customHeight="1">
      <c r="A749" s="16">
        <f>+'Plancha 1'!A744</f>
        <v>0</v>
      </c>
      <c s="63">
        <f>+'Plancha 1'!B744</f>
        <v>0</v>
      </c>
      <c s="17">
        <f>+'Plancha 1'!C744</f>
        <v>0</v>
      </c>
      <c s="17">
        <f>+'Plancha 1'!D744</f>
        <v>0</v>
      </c>
      <c s="17">
        <f>+'Plancha 1'!E744</f>
        <v>0</v>
      </c>
      <c s="17">
        <f>+'Plancha 1'!F744</f>
        <v>0</v>
      </c>
      <c s="17">
        <f>+'Plancha 1'!G744</f>
        <v>0</v>
      </c>
      <c s="17">
        <f>+'Plancha 1'!H744</f>
        <v>0</v>
      </c>
      <c s="18">
        <f>+'Plancha 1'!I744</f>
        <v>0</v>
      </c>
      <c s="19">
        <f>+'Plancha 1'!J744</f>
        <v>0</v>
      </c>
      <c s="17">
        <f>+'Plancha 1'!K744</f>
        <v>0</v>
      </c>
      <c s="17">
        <f>+'Plancha 1'!L744</f>
        <v>0</v>
      </c>
      <c s="17">
        <f>+'Plancha 1'!M744</f>
        <v>0</v>
      </c>
      <c s="17">
        <f>+'Plancha 1'!N744</f>
        <v>0</v>
      </c>
      <c s="14">
        <f>'Plancha 1'!O744</f>
        <v>0</v>
      </c>
      <c s="12">
        <f>'Plancha 1'!P744</f>
        <v>0</v>
      </c>
      <c s="5"/>
      <c s="5"/>
    </row>
    <row r="750" spans="1:18" s="15" customFormat="1" ht="35.25" customHeight="1">
      <c r="A750" s="16">
        <f>+'Plancha 1'!A745</f>
        <v>0</v>
      </c>
      <c s="63">
        <f>+'Plancha 1'!B745</f>
        <v>0</v>
      </c>
      <c s="17">
        <f>+'Plancha 1'!C745</f>
        <v>0</v>
      </c>
      <c s="17">
        <f>+'Plancha 1'!D745</f>
        <v>0</v>
      </c>
      <c s="17">
        <f>+'Plancha 1'!E745</f>
        <v>0</v>
      </c>
      <c s="17">
        <f>+'Plancha 1'!F745</f>
        <v>0</v>
      </c>
      <c s="17">
        <f>+'Plancha 1'!G745</f>
        <v>0</v>
      </c>
      <c s="17">
        <f>+'Plancha 1'!H745</f>
        <v>0</v>
      </c>
      <c s="18">
        <f>+'Plancha 1'!I745</f>
        <v>0</v>
      </c>
      <c s="19">
        <f>+'Plancha 1'!J745</f>
        <v>0</v>
      </c>
      <c s="17">
        <f>+'Plancha 1'!K745</f>
        <v>0</v>
      </c>
      <c s="17">
        <f>+'Plancha 1'!L745</f>
        <v>0</v>
      </c>
      <c s="17">
        <f>+'Plancha 1'!M745</f>
        <v>0</v>
      </c>
      <c s="17">
        <f>+'Plancha 1'!N745</f>
        <v>0</v>
      </c>
      <c s="14">
        <f>'Plancha 1'!O745</f>
        <v>0</v>
      </c>
      <c s="12">
        <f>'Plancha 1'!P745</f>
        <v>0</v>
      </c>
      <c s="5"/>
      <c s="5"/>
    </row>
    <row r="751" spans="1:18" s="15" customFormat="1" ht="35.25" customHeight="1">
      <c r="A751" s="16">
        <f>+'Plancha 1'!A746</f>
        <v>0</v>
      </c>
      <c s="63">
        <f>+'Plancha 1'!B746</f>
        <v>0</v>
      </c>
      <c s="17">
        <f>+'Plancha 1'!C746</f>
        <v>0</v>
      </c>
      <c s="17">
        <f>+'Plancha 1'!D746</f>
        <v>0</v>
      </c>
      <c s="17">
        <f>+'Plancha 1'!E746</f>
        <v>0</v>
      </c>
      <c s="17">
        <f>+'Plancha 1'!F746</f>
        <v>0</v>
      </c>
      <c s="17">
        <f>+'Plancha 1'!G746</f>
        <v>0</v>
      </c>
      <c s="17">
        <f>+'Plancha 1'!H746</f>
        <v>0</v>
      </c>
      <c s="18">
        <f>+'Plancha 1'!I746</f>
        <v>0</v>
      </c>
      <c s="19">
        <f>+'Plancha 1'!J746</f>
        <v>0</v>
      </c>
      <c s="17">
        <f>+'Plancha 1'!K746</f>
        <v>0</v>
      </c>
      <c s="17">
        <f>+'Plancha 1'!L746</f>
        <v>0</v>
      </c>
      <c s="17">
        <f>+'Plancha 1'!M746</f>
        <v>0</v>
      </c>
      <c s="17">
        <f>+'Plancha 1'!N746</f>
        <v>0</v>
      </c>
      <c s="14">
        <f>'Plancha 1'!O746</f>
        <v>0</v>
      </c>
      <c s="12">
        <f>'Plancha 1'!P746</f>
        <v>0</v>
      </c>
      <c s="5"/>
      <c s="5"/>
    </row>
    <row r="752" spans="1:18" s="15" customFormat="1" ht="35.25" customHeight="1">
      <c r="A752" s="16">
        <f>+'Plancha 1'!A747</f>
        <v>0</v>
      </c>
      <c s="63">
        <f>+'Plancha 1'!B747</f>
        <v>0</v>
      </c>
      <c s="17">
        <f>+'Plancha 1'!C747</f>
        <v>0</v>
      </c>
      <c s="17">
        <f>+'Plancha 1'!D747</f>
        <v>0</v>
      </c>
      <c s="17">
        <f>+'Plancha 1'!E747</f>
        <v>0</v>
      </c>
      <c s="17">
        <f>+'Plancha 1'!F747</f>
        <v>0</v>
      </c>
      <c s="17">
        <f>+'Plancha 1'!G747</f>
        <v>0</v>
      </c>
      <c s="17">
        <f>+'Plancha 1'!H747</f>
        <v>0</v>
      </c>
      <c s="18">
        <f>+'Plancha 1'!I747</f>
        <v>0</v>
      </c>
      <c s="19">
        <f>+'Plancha 1'!J747</f>
        <v>0</v>
      </c>
      <c s="17">
        <f>+'Plancha 1'!K747</f>
        <v>0</v>
      </c>
      <c s="17">
        <f>+'Plancha 1'!L747</f>
        <v>0</v>
      </c>
      <c s="17">
        <f>+'Plancha 1'!M747</f>
        <v>0</v>
      </c>
      <c s="17">
        <f>+'Plancha 1'!N747</f>
        <v>0</v>
      </c>
      <c s="14">
        <f>'Plancha 1'!O747</f>
        <v>0</v>
      </c>
      <c s="12">
        <f>'Plancha 1'!P747</f>
        <v>0</v>
      </c>
      <c s="5"/>
      <c s="5"/>
    </row>
    <row r="753" spans="1:18" s="15" customFormat="1" ht="35.25" customHeight="1">
      <c r="A753" s="16">
        <f>+'Plancha 1'!A748</f>
        <v>0</v>
      </c>
      <c s="63">
        <f>+'Plancha 1'!B748</f>
        <v>0</v>
      </c>
      <c s="17">
        <f>+'Plancha 1'!C748</f>
        <v>0</v>
      </c>
      <c s="17">
        <f>+'Plancha 1'!D748</f>
        <v>0</v>
      </c>
      <c s="17">
        <f>+'Plancha 1'!E748</f>
        <v>0</v>
      </c>
      <c s="17">
        <f>+'Plancha 1'!F748</f>
        <v>0</v>
      </c>
      <c s="17">
        <f>+'Plancha 1'!G748</f>
        <v>0</v>
      </c>
      <c s="17">
        <f>+'Plancha 1'!H748</f>
        <v>0</v>
      </c>
      <c s="18">
        <f>+'Plancha 1'!I748</f>
        <v>0</v>
      </c>
      <c s="19">
        <f>+'Plancha 1'!J748</f>
        <v>0</v>
      </c>
      <c s="17">
        <f>+'Plancha 1'!K748</f>
        <v>0</v>
      </c>
      <c s="17">
        <f>+'Plancha 1'!L748</f>
        <v>0</v>
      </c>
      <c s="17">
        <f>+'Plancha 1'!M748</f>
        <v>0</v>
      </c>
      <c s="17">
        <f>+'Plancha 1'!N748</f>
        <v>0</v>
      </c>
      <c s="14">
        <f>'Plancha 1'!O748</f>
        <v>0</v>
      </c>
      <c s="12">
        <f>'Plancha 1'!P748</f>
        <v>0</v>
      </c>
      <c s="5"/>
      <c s="5"/>
    </row>
    <row r="754" spans="1:18" s="15" customFormat="1" ht="35.25" customHeight="1">
      <c r="A754" s="16">
        <f>+'Plancha 1'!A749</f>
        <v>0</v>
      </c>
      <c s="63">
        <f>+'Plancha 1'!B749</f>
        <v>0</v>
      </c>
      <c s="17">
        <f>+'Plancha 1'!C749</f>
        <v>0</v>
      </c>
      <c s="17">
        <f>+'Plancha 1'!D749</f>
        <v>0</v>
      </c>
      <c s="17">
        <f>+'Plancha 1'!E749</f>
        <v>0</v>
      </c>
      <c s="17">
        <f>+'Plancha 1'!F749</f>
        <v>0</v>
      </c>
      <c s="17">
        <f>+'Plancha 1'!G749</f>
        <v>0</v>
      </c>
      <c s="17">
        <f>+'Plancha 1'!H749</f>
        <v>0</v>
      </c>
      <c s="18">
        <f>+'Plancha 1'!I749</f>
        <v>0</v>
      </c>
      <c s="19">
        <f>+'Plancha 1'!J749</f>
        <v>0</v>
      </c>
      <c s="17">
        <f>+'Plancha 1'!K749</f>
        <v>0</v>
      </c>
      <c s="17">
        <f>+'Plancha 1'!L749</f>
        <v>0</v>
      </c>
      <c s="17">
        <f>+'Plancha 1'!M749</f>
        <v>0</v>
      </c>
      <c s="17">
        <f>+'Plancha 1'!N749</f>
        <v>0</v>
      </c>
      <c s="14">
        <f>'Plancha 1'!O749</f>
        <v>0</v>
      </c>
      <c s="12">
        <f>'Plancha 1'!P749</f>
        <v>0</v>
      </c>
      <c s="5"/>
      <c s="5"/>
    </row>
    <row r="755" spans="1:18" s="15" customFormat="1" ht="35.25" customHeight="1">
      <c r="A755" s="16">
        <f>+'Plancha 1'!A750</f>
        <v>0</v>
      </c>
      <c s="63">
        <f>+'Plancha 1'!B750</f>
        <v>0</v>
      </c>
      <c s="17">
        <f>+'Plancha 1'!C750</f>
        <v>0</v>
      </c>
      <c s="17">
        <f>+'Plancha 1'!D750</f>
        <v>0</v>
      </c>
      <c s="17">
        <f>+'Plancha 1'!E750</f>
        <v>0</v>
      </c>
      <c s="17">
        <f>+'Plancha 1'!F750</f>
        <v>0</v>
      </c>
      <c s="17">
        <f>+'Plancha 1'!G750</f>
        <v>0</v>
      </c>
      <c s="17">
        <f>+'Plancha 1'!H750</f>
        <v>0</v>
      </c>
      <c s="18">
        <f>+'Plancha 1'!I750</f>
        <v>0</v>
      </c>
      <c s="19">
        <f>+'Plancha 1'!J750</f>
        <v>0</v>
      </c>
      <c s="17">
        <f>+'Plancha 1'!K750</f>
        <v>0</v>
      </c>
      <c s="17">
        <f>+'Plancha 1'!L750</f>
        <v>0</v>
      </c>
      <c s="17">
        <f>+'Plancha 1'!M750</f>
        <v>0</v>
      </c>
      <c s="17">
        <f>+'Plancha 1'!N750</f>
        <v>0</v>
      </c>
      <c s="14">
        <f>'Plancha 1'!O750</f>
        <v>0</v>
      </c>
      <c s="12">
        <f>'Plancha 1'!P750</f>
        <v>0</v>
      </c>
      <c s="5"/>
      <c s="5"/>
    </row>
    <row r="756" spans="1:18" s="15" customFormat="1" ht="35.25" customHeight="1">
      <c r="A756" s="16">
        <f>+'Plancha 1'!A751</f>
        <v>0</v>
      </c>
      <c s="63">
        <f>+'Plancha 1'!B751</f>
        <v>0</v>
      </c>
      <c s="17">
        <f>+'Plancha 1'!C751</f>
        <v>0</v>
      </c>
      <c s="17">
        <f>+'Plancha 1'!D751</f>
        <v>0</v>
      </c>
      <c s="17">
        <f>+'Plancha 1'!E751</f>
        <v>0</v>
      </c>
      <c s="17">
        <f>+'Plancha 1'!F751</f>
        <v>0</v>
      </c>
      <c s="17">
        <f>+'Plancha 1'!G751</f>
        <v>0</v>
      </c>
      <c s="17">
        <f>+'Plancha 1'!H751</f>
        <v>0</v>
      </c>
      <c s="18">
        <f>+'Plancha 1'!I751</f>
        <v>0</v>
      </c>
      <c s="19">
        <f>+'Plancha 1'!J751</f>
        <v>0</v>
      </c>
      <c s="17">
        <f>+'Plancha 1'!K751</f>
        <v>0</v>
      </c>
      <c s="17">
        <f>+'Plancha 1'!L751</f>
        <v>0</v>
      </c>
      <c s="17">
        <f>+'Plancha 1'!M751</f>
        <v>0</v>
      </c>
      <c s="17">
        <f>+'Plancha 1'!N751</f>
        <v>0</v>
      </c>
      <c s="14">
        <f>'Plancha 1'!O751</f>
        <v>0</v>
      </c>
      <c s="12">
        <f>'Plancha 1'!P751</f>
        <v>0</v>
      </c>
      <c s="5"/>
      <c s="5"/>
    </row>
    <row r="757" spans="1:18" s="15" customFormat="1" ht="35.25" customHeight="1">
      <c r="A757" s="16">
        <f>+'Plancha 1'!A752</f>
        <v>0</v>
      </c>
      <c s="63">
        <f>+'Plancha 1'!B752</f>
        <v>0</v>
      </c>
      <c s="17">
        <f>+'Plancha 1'!C752</f>
        <v>0</v>
      </c>
      <c s="17">
        <f>+'Plancha 1'!D752</f>
        <v>0</v>
      </c>
      <c s="17">
        <f>+'Plancha 1'!E752</f>
        <v>0</v>
      </c>
      <c s="17">
        <f>+'Plancha 1'!F752</f>
        <v>0</v>
      </c>
      <c s="17">
        <f>+'Plancha 1'!G752</f>
        <v>0</v>
      </c>
      <c s="17">
        <f>+'Plancha 1'!H752</f>
        <v>0</v>
      </c>
      <c s="18">
        <f>+'Plancha 1'!I752</f>
        <v>0</v>
      </c>
      <c s="19">
        <f>+'Plancha 1'!J752</f>
        <v>0</v>
      </c>
      <c s="17">
        <f>+'Plancha 1'!K752</f>
        <v>0</v>
      </c>
      <c s="17">
        <f>+'Plancha 1'!L752</f>
        <v>0</v>
      </c>
      <c s="17">
        <f>+'Plancha 1'!M752</f>
        <v>0</v>
      </c>
      <c s="17">
        <f>+'Plancha 1'!N752</f>
        <v>0</v>
      </c>
      <c s="14">
        <f>'Plancha 1'!O752</f>
        <v>0</v>
      </c>
      <c s="12">
        <f>'Plancha 1'!P752</f>
        <v>0</v>
      </c>
      <c s="5"/>
      <c s="5"/>
    </row>
    <row r="758" spans="1:18" s="15" customFormat="1" ht="35.25" customHeight="1">
      <c r="A758" s="16">
        <f>+'Plancha 1'!A753</f>
        <v>0</v>
      </c>
      <c s="63">
        <f>+'Plancha 1'!B753</f>
        <v>0</v>
      </c>
      <c s="17">
        <f>+'Plancha 1'!C753</f>
        <v>0</v>
      </c>
      <c s="17">
        <f>+'Plancha 1'!D753</f>
        <v>0</v>
      </c>
      <c s="17">
        <f>+'Plancha 1'!E753</f>
        <v>0</v>
      </c>
      <c s="17">
        <f>+'Plancha 1'!F753</f>
        <v>0</v>
      </c>
      <c s="17">
        <f>+'Plancha 1'!G753</f>
        <v>0</v>
      </c>
      <c s="17">
        <f>+'Plancha 1'!H753</f>
        <v>0</v>
      </c>
      <c s="18">
        <f>+'Plancha 1'!I753</f>
        <v>0</v>
      </c>
      <c s="19">
        <f>+'Plancha 1'!J753</f>
        <v>0</v>
      </c>
      <c s="17">
        <f>+'Plancha 1'!K753</f>
        <v>0</v>
      </c>
      <c s="17">
        <f>+'Plancha 1'!L753</f>
        <v>0</v>
      </c>
      <c s="17">
        <f>+'Plancha 1'!M753</f>
        <v>0</v>
      </c>
      <c s="17">
        <f>+'Plancha 1'!N753</f>
        <v>0</v>
      </c>
      <c s="14">
        <f>'Plancha 1'!O753</f>
        <v>0</v>
      </c>
      <c s="12">
        <f>'Plancha 1'!P753</f>
        <v>0</v>
      </c>
      <c s="5"/>
      <c s="5"/>
    </row>
    <row r="759" spans="1:18" s="15" customFormat="1" ht="35.25" customHeight="1">
      <c r="A759" s="16">
        <f>+'Plancha 1'!A754</f>
        <v>0</v>
      </c>
      <c s="63">
        <f>+'Plancha 1'!B754</f>
        <v>0</v>
      </c>
      <c s="17">
        <f>+'Plancha 1'!C754</f>
        <v>0</v>
      </c>
      <c s="17">
        <f>+'Plancha 1'!D754</f>
        <v>0</v>
      </c>
      <c s="17">
        <f>+'Plancha 1'!E754</f>
        <v>0</v>
      </c>
      <c s="17">
        <f>+'Plancha 1'!F754</f>
        <v>0</v>
      </c>
      <c s="17">
        <f>+'Plancha 1'!G754</f>
        <v>0</v>
      </c>
      <c s="17">
        <f>+'Plancha 1'!H754</f>
        <v>0</v>
      </c>
      <c s="18">
        <f>+'Plancha 1'!I754</f>
        <v>0</v>
      </c>
      <c s="19">
        <f>+'Plancha 1'!J754</f>
        <v>0</v>
      </c>
      <c s="17">
        <f>+'Plancha 1'!K754</f>
        <v>0</v>
      </c>
      <c s="17">
        <f>+'Plancha 1'!L754</f>
        <v>0</v>
      </c>
      <c s="17">
        <f>+'Plancha 1'!M754</f>
        <v>0</v>
      </c>
      <c s="17">
        <f>+'Plancha 1'!N754</f>
        <v>0</v>
      </c>
      <c s="14">
        <f>'Plancha 1'!O754</f>
        <v>0</v>
      </c>
      <c s="12">
        <f>'Plancha 1'!P754</f>
        <v>0</v>
      </c>
      <c s="5"/>
      <c s="5"/>
    </row>
    <row r="760" spans="1:18" s="15" customFormat="1" ht="35.25" customHeight="1">
      <c r="A760" s="16">
        <f>+'Plancha 1'!A755</f>
        <v>0</v>
      </c>
      <c s="63">
        <f>+'Plancha 1'!B755</f>
        <v>0</v>
      </c>
      <c s="17">
        <f>+'Plancha 1'!C755</f>
        <v>0</v>
      </c>
      <c s="17">
        <f>+'Plancha 1'!D755</f>
        <v>0</v>
      </c>
      <c s="17">
        <f>+'Plancha 1'!E755</f>
        <v>0</v>
      </c>
      <c s="17">
        <f>+'Plancha 1'!F755</f>
        <v>0</v>
      </c>
      <c s="17">
        <f>+'Plancha 1'!G755</f>
        <v>0</v>
      </c>
      <c s="17">
        <f>+'Plancha 1'!H755</f>
        <v>0</v>
      </c>
      <c s="18">
        <f>+'Plancha 1'!I755</f>
        <v>0</v>
      </c>
      <c s="19">
        <f>+'Plancha 1'!J755</f>
        <v>0</v>
      </c>
      <c s="17">
        <f>+'Plancha 1'!K755</f>
        <v>0</v>
      </c>
      <c s="17">
        <f>+'Plancha 1'!L755</f>
        <v>0</v>
      </c>
      <c s="17">
        <f>+'Plancha 1'!M755</f>
        <v>0</v>
      </c>
      <c s="17">
        <f>+'Plancha 1'!N755</f>
        <v>0</v>
      </c>
      <c s="14">
        <f>'Plancha 1'!O755</f>
        <v>0</v>
      </c>
      <c s="12">
        <f>'Plancha 1'!P755</f>
        <v>0</v>
      </c>
      <c s="5"/>
      <c s="5"/>
    </row>
    <row r="761" spans="1:18" s="15" customFormat="1" ht="35.25" customHeight="1">
      <c r="A761" s="16">
        <f>+'Plancha 1'!A756</f>
        <v>0</v>
      </c>
      <c s="63">
        <f>+'Plancha 1'!B756</f>
        <v>0</v>
      </c>
      <c s="17">
        <f>+'Plancha 1'!C756</f>
        <v>0</v>
      </c>
      <c s="17">
        <f>+'Plancha 1'!D756</f>
        <v>0</v>
      </c>
      <c s="17">
        <f>+'Plancha 1'!E756</f>
        <v>0</v>
      </c>
      <c s="17">
        <f>+'Plancha 1'!F756</f>
        <v>0</v>
      </c>
      <c s="17">
        <f>+'Plancha 1'!G756</f>
        <v>0</v>
      </c>
      <c s="17">
        <f>+'Plancha 1'!H756</f>
        <v>0</v>
      </c>
      <c s="18">
        <f>+'Plancha 1'!I756</f>
        <v>0</v>
      </c>
      <c s="19">
        <f>+'Plancha 1'!J756</f>
        <v>0</v>
      </c>
      <c s="17">
        <f>+'Plancha 1'!K756</f>
        <v>0</v>
      </c>
      <c s="17">
        <f>+'Plancha 1'!L756</f>
        <v>0</v>
      </c>
      <c s="17">
        <f>+'Plancha 1'!M756</f>
        <v>0</v>
      </c>
      <c s="17">
        <f>+'Plancha 1'!N756</f>
        <v>0</v>
      </c>
      <c s="14">
        <f>'Plancha 1'!O756</f>
        <v>0</v>
      </c>
      <c s="12">
        <f>'Plancha 1'!P756</f>
        <v>0</v>
      </c>
      <c s="5"/>
      <c s="5"/>
    </row>
    <row r="762" spans="1:18" s="15" customFormat="1" ht="35.25" customHeight="1">
      <c r="A762" s="16">
        <f>+'Plancha 1'!A757</f>
        <v>0</v>
      </c>
      <c s="63">
        <f>+'Plancha 1'!B757</f>
        <v>0</v>
      </c>
      <c s="17">
        <f>+'Plancha 1'!C757</f>
        <v>0</v>
      </c>
      <c s="17">
        <f>+'Plancha 1'!D757</f>
        <v>0</v>
      </c>
      <c s="17">
        <f>+'Plancha 1'!E757</f>
        <v>0</v>
      </c>
      <c s="17">
        <f>+'Plancha 1'!F757</f>
        <v>0</v>
      </c>
      <c s="17">
        <f>+'Plancha 1'!G757</f>
        <v>0</v>
      </c>
      <c s="17">
        <f>+'Plancha 1'!H757</f>
        <v>0</v>
      </c>
      <c s="18">
        <f>+'Plancha 1'!I757</f>
        <v>0</v>
      </c>
      <c s="19">
        <f>+'Plancha 1'!J757</f>
        <v>0</v>
      </c>
      <c s="17">
        <f>+'Plancha 1'!K757</f>
        <v>0</v>
      </c>
      <c s="17">
        <f>+'Plancha 1'!L757</f>
        <v>0</v>
      </c>
      <c s="17">
        <f>+'Plancha 1'!M757</f>
        <v>0</v>
      </c>
      <c s="17">
        <f>+'Plancha 1'!N757</f>
        <v>0</v>
      </c>
      <c s="14">
        <f>'Plancha 1'!O757</f>
        <v>0</v>
      </c>
      <c s="12">
        <f>'Plancha 1'!P757</f>
        <v>0</v>
      </c>
      <c s="5"/>
      <c s="5"/>
    </row>
    <row r="763" spans="1:18" s="15" customFormat="1" ht="35.25" customHeight="1">
      <c r="A763" s="16">
        <f>+'Plancha 1'!A758</f>
        <v>0</v>
      </c>
      <c s="63">
        <f>+'Plancha 1'!B758</f>
        <v>0</v>
      </c>
      <c s="17">
        <f>+'Plancha 1'!C758</f>
        <v>0</v>
      </c>
      <c s="17">
        <f>+'Plancha 1'!D758</f>
        <v>0</v>
      </c>
      <c s="17">
        <f>+'Plancha 1'!E758</f>
        <v>0</v>
      </c>
      <c s="17">
        <f>+'Plancha 1'!F758</f>
        <v>0</v>
      </c>
      <c s="17">
        <f>+'Plancha 1'!G758</f>
        <v>0</v>
      </c>
      <c s="17">
        <f>+'Plancha 1'!H758</f>
        <v>0</v>
      </c>
      <c s="18">
        <f>+'Plancha 1'!I758</f>
        <v>0</v>
      </c>
      <c s="19">
        <f>+'Plancha 1'!J758</f>
        <v>0</v>
      </c>
      <c s="17">
        <f>+'Plancha 1'!K758</f>
        <v>0</v>
      </c>
      <c s="17">
        <f>+'Plancha 1'!L758</f>
        <v>0</v>
      </c>
      <c s="17">
        <f>+'Plancha 1'!M758</f>
        <v>0</v>
      </c>
      <c s="17">
        <f>+'Plancha 1'!N758</f>
        <v>0</v>
      </c>
      <c s="14">
        <f>'Plancha 1'!O758</f>
        <v>0</v>
      </c>
      <c s="12">
        <f>'Plancha 1'!P758</f>
        <v>0</v>
      </c>
      <c s="5"/>
      <c s="5"/>
    </row>
    <row r="764" spans="1:18" s="15" customFormat="1" ht="35.25" customHeight="1">
      <c r="A764" s="16">
        <f>+'Plancha 1'!A759</f>
        <v>0</v>
      </c>
      <c s="63">
        <f>+'Plancha 1'!B759</f>
        <v>0</v>
      </c>
      <c s="17">
        <f>+'Plancha 1'!C759</f>
        <v>0</v>
      </c>
      <c s="17">
        <f>+'Plancha 1'!D759</f>
        <v>0</v>
      </c>
      <c s="17">
        <f>+'Plancha 1'!E759</f>
        <v>0</v>
      </c>
      <c s="17">
        <f>+'Plancha 1'!F759</f>
        <v>0</v>
      </c>
      <c s="17">
        <f>+'Plancha 1'!G759</f>
        <v>0</v>
      </c>
      <c s="17">
        <f>+'Plancha 1'!H759</f>
        <v>0</v>
      </c>
      <c s="18">
        <f>+'Plancha 1'!I759</f>
        <v>0</v>
      </c>
      <c s="19">
        <f>+'Plancha 1'!J759</f>
        <v>0</v>
      </c>
      <c s="17">
        <f>+'Plancha 1'!K759</f>
        <v>0</v>
      </c>
      <c s="17">
        <f>+'Plancha 1'!L759</f>
        <v>0</v>
      </c>
      <c s="17">
        <f>+'Plancha 1'!M759</f>
        <v>0</v>
      </c>
      <c s="17">
        <f>+'Plancha 1'!N759</f>
        <v>0</v>
      </c>
      <c s="14">
        <f>'Plancha 1'!O759</f>
        <v>0</v>
      </c>
      <c s="12">
        <f>'Plancha 1'!P759</f>
        <v>0</v>
      </c>
      <c s="5"/>
      <c s="5"/>
    </row>
    <row r="765" spans="1:18" s="15" customFormat="1" ht="35.25" customHeight="1">
      <c r="A765" s="16">
        <f>+'Plancha 1'!A760</f>
        <v>0</v>
      </c>
      <c s="63">
        <f>+'Plancha 1'!B760</f>
        <v>0</v>
      </c>
      <c s="17">
        <f>+'Plancha 1'!C760</f>
        <v>0</v>
      </c>
      <c s="17">
        <f>+'Plancha 1'!D760</f>
        <v>0</v>
      </c>
      <c s="17">
        <f>+'Plancha 1'!E760</f>
        <v>0</v>
      </c>
      <c s="17">
        <f>+'Plancha 1'!F760</f>
        <v>0</v>
      </c>
      <c s="17">
        <f>+'Plancha 1'!G760</f>
        <v>0</v>
      </c>
      <c s="17">
        <f>+'Plancha 1'!H760</f>
        <v>0</v>
      </c>
      <c s="18">
        <f>+'Plancha 1'!I760</f>
        <v>0</v>
      </c>
      <c s="19">
        <f>+'Plancha 1'!J760</f>
        <v>0</v>
      </c>
      <c s="17">
        <f>+'Plancha 1'!K760</f>
        <v>0</v>
      </c>
      <c s="17">
        <f>+'Plancha 1'!L760</f>
        <v>0</v>
      </c>
      <c s="17">
        <f>+'Plancha 1'!M760</f>
        <v>0</v>
      </c>
      <c s="17">
        <f>+'Plancha 1'!N760</f>
        <v>0</v>
      </c>
      <c s="14">
        <f>'Plancha 1'!O760</f>
        <v>0</v>
      </c>
      <c s="12">
        <f>'Plancha 1'!P760</f>
        <v>0</v>
      </c>
      <c s="5"/>
      <c s="5"/>
    </row>
    <row r="766" spans="1:18" s="15" customFormat="1" ht="35.25" customHeight="1">
      <c r="A766" s="16">
        <f>+'Plancha 1'!A761</f>
        <v>0</v>
      </c>
      <c s="63">
        <f>+'Plancha 1'!B761</f>
        <v>0</v>
      </c>
      <c s="17">
        <f>+'Plancha 1'!C761</f>
        <v>0</v>
      </c>
      <c s="17">
        <f>+'Plancha 1'!D761</f>
        <v>0</v>
      </c>
      <c s="17">
        <f>+'Plancha 1'!E761</f>
        <v>0</v>
      </c>
      <c s="17">
        <f>+'Plancha 1'!F761</f>
        <v>0</v>
      </c>
      <c s="17">
        <f>+'Plancha 1'!G761</f>
        <v>0</v>
      </c>
      <c s="17">
        <f>+'Plancha 1'!H761</f>
        <v>0</v>
      </c>
      <c s="18">
        <f>+'Plancha 1'!I761</f>
        <v>0</v>
      </c>
      <c s="19">
        <f>+'Plancha 1'!J761</f>
        <v>0</v>
      </c>
      <c s="17">
        <f>+'Plancha 1'!K761</f>
        <v>0</v>
      </c>
      <c s="17">
        <f>+'Plancha 1'!L761</f>
        <v>0</v>
      </c>
      <c s="17">
        <f>+'Plancha 1'!M761</f>
        <v>0</v>
      </c>
      <c s="17">
        <f>+'Plancha 1'!N761</f>
        <v>0</v>
      </c>
      <c s="14">
        <f>'Plancha 1'!O761</f>
        <v>0</v>
      </c>
      <c s="12">
        <f>'Plancha 1'!P761</f>
        <v>0</v>
      </c>
      <c s="5"/>
      <c s="5"/>
    </row>
    <row r="767" spans="1:18" s="15" customFormat="1" ht="35.25" customHeight="1">
      <c r="A767" s="16">
        <f>+'Plancha 1'!A762</f>
        <v>0</v>
      </c>
      <c s="63">
        <f>+'Plancha 1'!B762</f>
        <v>0</v>
      </c>
      <c s="17">
        <f>+'Plancha 1'!C762</f>
        <v>0</v>
      </c>
      <c s="17">
        <f>+'Plancha 1'!D762</f>
        <v>0</v>
      </c>
      <c s="17">
        <f>+'Plancha 1'!E762</f>
        <v>0</v>
      </c>
      <c s="17">
        <f>+'Plancha 1'!F762</f>
        <v>0</v>
      </c>
      <c s="17">
        <f>+'Plancha 1'!G762</f>
        <v>0</v>
      </c>
      <c s="17">
        <f>+'Plancha 1'!H762</f>
        <v>0</v>
      </c>
      <c s="18">
        <f>+'Plancha 1'!I762</f>
        <v>0</v>
      </c>
      <c s="19">
        <f>+'Plancha 1'!J762</f>
        <v>0</v>
      </c>
      <c s="17">
        <f>+'Plancha 1'!K762</f>
        <v>0</v>
      </c>
      <c s="17">
        <f>+'Plancha 1'!L762</f>
        <v>0</v>
      </c>
      <c s="17">
        <f>+'Plancha 1'!M762</f>
        <v>0</v>
      </c>
      <c s="17">
        <f>+'Plancha 1'!N762</f>
        <v>0</v>
      </c>
      <c s="14">
        <f>'Plancha 1'!O762</f>
        <v>0</v>
      </c>
      <c s="12">
        <f>'Plancha 1'!P762</f>
        <v>0</v>
      </c>
      <c s="5"/>
      <c s="5"/>
    </row>
    <row r="768" spans="1:18" s="15" customFormat="1" ht="35.25" customHeight="1">
      <c r="A768" s="16">
        <f>+'Plancha 1'!A763</f>
        <v>0</v>
      </c>
      <c s="63">
        <f>+'Plancha 1'!B763</f>
        <v>0</v>
      </c>
      <c s="17">
        <f>+'Plancha 1'!C763</f>
        <v>0</v>
      </c>
      <c s="17">
        <f>+'Plancha 1'!D763</f>
        <v>0</v>
      </c>
      <c s="17">
        <f>+'Plancha 1'!E763</f>
        <v>0</v>
      </c>
      <c s="17">
        <f>+'Plancha 1'!F763</f>
        <v>0</v>
      </c>
      <c s="17">
        <f>+'Plancha 1'!G763</f>
        <v>0</v>
      </c>
      <c s="17">
        <f>+'Plancha 1'!H763</f>
        <v>0</v>
      </c>
      <c s="18">
        <f>+'Plancha 1'!I763</f>
        <v>0</v>
      </c>
      <c s="19">
        <f>+'Plancha 1'!J763</f>
        <v>0</v>
      </c>
      <c s="17">
        <f>+'Plancha 1'!K763</f>
        <v>0</v>
      </c>
      <c s="17">
        <f>+'Plancha 1'!L763</f>
        <v>0</v>
      </c>
      <c s="17">
        <f>+'Plancha 1'!M763</f>
        <v>0</v>
      </c>
      <c s="17">
        <f>+'Plancha 1'!N763</f>
        <v>0</v>
      </c>
      <c s="14">
        <f>'Plancha 1'!O763</f>
        <v>0</v>
      </c>
      <c s="12">
        <f>'Plancha 1'!P763</f>
        <v>0</v>
      </c>
      <c s="5"/>
      <c s="5"/>
    </row>
    <row r="769" spans="1:18" ht="35.25" customHeight="1">
      <c r="A769" s="16">
        <f>+'Plancha 1'!A764</f>
        <v>0</v>
      </c>
      <c s="63">
        <f>+'Plancha 1'!B764</f>
        <v>0</v>
      </c>
      <c s="17">
        <f>+'Plancha 1'!C764</f>
        <v>0</v>
      </c>
      <c s="17">
        <f>+'Plancha 1'!D764</f>
        <v>0</v>
      </c>
      <c s="17">
        <f>+'Plancha 1'!E764</f>
        <v>0</v>
      </c>
      <c s="17">
        <f>+'Plancha 1'!F764</f>
        <v>0</v>
      </c>
      <c s="17">
        <f>+'Plancha 1'!G764</f>
        <v>0</v>
      </c>
      <c s="17">
        <f>+'Plancha 1'!H764</f>
        <v>0</v>
      </c>
      <c s="18">
        <f>+'Plancha 1'!I764</f>
        <v>0</v>
      </c>
      <c s="19">
        <f>+'Plancha 1'!J764</f>
        <v>0</v>
      </c>
      <c s="17">
        <f>+'Plancha 1'!K764</f>
        <v>0</v>
      </c>
      <c s="17">
        <f>+'Plancha 1'!L764</f>
        <v>0</v>
      </c>
      <c s="17">
        <f>+'Plancha 1'!M764</f>
        <v>0</v>
      </c>
      <c s="17">
        <f>+'Plancha 1'!N764</f>
        <v>0</v>
      </c>
      <c s="14">
        <f>'Plancha 1'!O764</f>
        <v>0</v>
      </c>
      <c s="12">
        <f>'Plancha 1'!P764</f>
        <v>0</v>
      </c>
      <c s="5"/>
      <c s="5"/>
    </row>
    <row r="770" spans="1:18" ht="35.25" customHeight="1">
      <c r="A770" s="16">
        <f>+'Plancha 1'!A765</f>
        <v>0</v>
      </c>
      <c s="63">
        <f>+'Plancha 1'!B765</f>
        <v>0</v>
      </c>
      <c s="17">
        <f>+'Plancha 1'!C765</f>
        <v>0</v>
      </c>
      <c s="17">
        <f>+'Plancha 1'!D765</f>
        <v>0</v>
      </c>
      <c s="17">
        <f>+'Plancha 1'!E765</f>
        <v>0</v>
      </c>
      <c s="17">
        <f>+'Plancha 1'!F765</f>
        <v>0</v>
      </c>
      <c s="17">
        <f>+'Plancha 1'!G765</f>
        <v>0</v>
      </c>
      <c s="17">
        <f>+'Plancha 1'!H765</f>
        <v>0</v>
      </c>
      <c s="18">
        <f>+'Plancha 1'!I765</f>
        <v>0</v>
      </c>
      <c s="19">
        <f>+'Plancha 1'!J765</f>
        <v>0</v>
      </c>
      <c s="17">
        <f>+'Plancha 1'!K765</f>
        <v>0</v>
      </c>
      <c s="17">
        <f>+'Plancha 1'!L765</f>
        <v>0</v>
      </c>
      <c s="17">
        <f>+'Plancha 1'!M765</f>
        <v>0</v>
      </c>
      <c s="17">
        <f>+'Plancha 1'!N765</f>
        <v>0</v>
      </c>
      <c s="14">
        <f>'Plancha 1'!O765</f>
        <v>0</v>
      </c>
      <c s="12">
        <f>'Plancha 1'!P765</f>
        <v>0</v>
      </c>
      <c s="5"/>
      <c s="5"/>
    </row>
    <row r="771" spans="1:18" ht="35.25" customHeight="1">
      <c r="A771" s="16">
        <f>+'Plancha 1'!A766</f>
        <v>0</v>
      </c>
      <c s="63">
        <f>+'Plancha 1'!B766</f>
        <v>0</v>
      </c>
      <c s="17">
        <f>+'Plancha 1'!C766</f>
        <v>0</v>
      </c>
      <c s="17">
        <f>+'Plancha 1'!D766</f>
        <v>0</v>
      </c>
      <c s="17">
        <f>+'Plancha 1'!E766</f>
        <v>0</v>
      </c>
      <c s="17">
        <f>+'Plancha 1'!F766</f>
        <v>0</v>
      </c>
      <c s="17">
        <f>+'Plancha 1'!G766</f>
        <v>0</v>
      </c>
      <c s="17">
        <f>+'Plancha 1'!H766</f>
        <v>0</v>
      </c>
      <c s="18">
        <f>+'Plancha 1'!I766</f>
        <v>0</v>
      </c>
      <c s="19">
        <f>+'Plancha 1'!J766</f>
        <v>0</v>
      </c>
      <c s="17">
        <f>+'Plancha 1'!K766</f>
        <v>0</v>
      </c>
      <c s="17">
        <f>+'Plancha 1'!L766</f>
        <v>0</v>
      </c>
      <c s="17">
        <f>+'Plancha 1'!M766</f>
        <v>0</v>
      </c>
      <c s="17">
        <f>+'Plancha 1'!N766</f>
        <v>0</v>
      </c>
      <c s="14">
        <f>'Plancha 1'!O766</f>
        <v>0</v>
      </c>
      <c s="12">
        <f>'Plancha 1'!P766</f>
        <v>0</v>
      </c>
      <c s="5"/>
      <c s="5"/>
    </row>
    <row r="772" spans="1:18" ht="35.25" customHeight="1">
      <c r="A772" s="16">
        <f>+'Plancha 1'!A767</f>
        <v>0</v>
      </c>
      <c s="63">
        <f>+'Plancha 1'!B767</f>
        <v>0</v>
      </c>
      <c s="17">
        <f>+'Plancha 1'!C767</f>
        <v>0</v>
      </c>
      <c s="17">
        <f>+'Plancha 1'!D767</f>
        <v>0</v>
      </c>
      <c s="17">
        <f>+'Plancha 1'!E767</f>
        <v>0</v>
      </c>
      <c s="17">
        <f>+'Plancha 1'!F767</f>
        <v>0</v>
      </c>
      <c s="17">
        <f>+'Plancha 1'!G767</f>
        <v>0</v>
      </c>
      <c s="17">
        <f>+'Plancha 1'!H767</f>
        <v>0</v>
      </c>
      <c s="18">
        <f>+'Plancha 1'!I767</f>
        <v>0</v>
      </c>
      <c s="19">
        <f>+'Plancha 1'!J767</f>
        <v>0</v>
      </c>
      <c s="17">
        <f>+'Plancha 1'!K767</f>
        <v>0</v>
      </c>
      <c s="17">
        <f>+'Plancha 1'!L767</f>
        <v>0</v>
      </c>
      <c s="17">
        <f>+'Plancha 1'!M767</f>
        <v>0</v>
      </c>
      <c s="17">
        <f>+'Plancha 1'!N767</f>
        <v>0</v>
      </c>
      <c s="14">
        <f>'Plancha 1'!O767</f>
        <v>0</v>
      </c>
      <c s="12">
        <f>'Plancha 1'!P767</f>
        <v>0</v>
      </c>
      <c s="5"/>
      <c s="5"/>
    </row>
    <row r="773" spans="1:18" ht="35.25" customHeight="1">
      <c r="A773" s="16">
        <f>+'Plancha 1'!A768</f>
        <v>0</v>
      </c>
      <c s="63">
        <f>+'Plancha 1'!B768</f>
        <v>0</v>
      </c>
      <c s="17">
        <f>+'Plancha 1'!C768</f>
        <v>0</v>
      </c>
      <c s="17">
        <f>+'Plancha 1'!D768</f>
        <v>0</v>
      </c>
      <c s="17">
        <f>+'Plancha 1'!E768</f>
        <v>0</v>
      </c>
      <c s="17">
        <f>+'Plancha 1'!F768</f>
        <v>0</v>
      </c>
      <c s="17">
        <f>+'Plancha 1'!G768</f>
        <v>0</v>
      </c>
      <c s="17">
        <f>+'Plancha 1'!H768</f>
        <v>0</v>
      </c>
      <c s="18">
        <f>+'Plancha 1'!I768</f>
        <v>0</v>
      </c>
      <c s="19">
        <f>+'Plancha 1'!J768</f>
        <v>0</v>
      </c>
      <c s="17">
        <f>+'Plancha 1'!K768</f>
        <v>0</v>
      </c>
      <c s="17">
        <f>+'Plancha 1'!L768</f>
        <v>0</v>
      </c>
      <c s="17">
        <f>+'Plancha 1'!M768</f>
        <v>0</v>
      </c>
      <c s="17">
        <f>+'Plancha 1'!N768</f>
        <v>0</v>
      </c>
      <c s="14">
        <f>'Plancha 1'!O768</f>
        <v>0</v>
      </c>
      <c s="12">
        <f>'Plancha 1'!P768</f>
        <v>0</v>
      </c>
      <c s="5"/>
      <c s="5"/>
    </row>
    <row r="774" spans="1:18" ht="35.25" customHeight="1">
      <c r="A774" s="16">
        <f>+'Plancha 1'!A769</f>
        <v>0</v>
      </c>
      <c s="63">
        <f>+'Plancha 1'!B769</f>
        <v>0</v>
      </c>
      <c s="17">
        <f>+'Plancha 1'!C769</f>
        <v>0</v>
      </c>
      <c s="17">
        <f>+'Plancha 1'!D769</f>
        <v>0</v>
      </c>
      <c s="17">
        <f>+'Plancha 1'!E769</f>
        <v>0</v>
      </c>
      <c s="17">
        <f>+'Plancha 1'!F769</f>
        <v>0</v>
      </c>
      <c s="17">
        <f>+'Plancha 1'!G769</f>
        <v>0</v>
      </c>
      <c s="17">
        <f>+'Plancha 1'!H769</f>
        <v>0</v>
      </c>
      <c s="18">
        <f>+'Plancha 1'!I769</f>
        <v>0</v>
      </c>
      <c s="19">
        <f>+'Plancha 1'!J769</f>
        <v>0</v>
      </c>
      <c s="17">
        <f>+'Plancha 1'!K769</f>
        <v>0</v>
      </c>
      <c s="17">
        <f>+'Plancha 1'!L769</f>
        <v>0</v>
      </c>
      <c s="17">
        <f>+'Plancha 1'!M769</f>
        <v>0</v>
      </c>
      <c s="17">
        <f>+'Plancha 1'!N769</f>
        <v>0</v>
      </c>
      <c s="14">
        <f>'Plancha 1'!O769</f>
        <v>0</v>
      </c>
      <c s="12">
        <f>'Plancha 1'!P769</f>
        <v>0</v>
      </c>
      <c s="5"/>
      <c s="5"/>
    </row>
    <row r="775" spans="1:18" ht="35.25" customHeight="1">
      <c r="A775" s="16">
        <f>+'Plancha 1'!A770</f>
        <v>0</v>
      </c>
      <c s="63">
        <f>+'Plancha 1'!B770</f>
        <v>0</v>
      </c>
      <c s="17">
        <f>+'Plancha 1'!C770</f>
        <v>0</v>
      </c>
      <c s="17">
        <f>+'Plancha 1'!D770</f>
        <v>0</v>
      </c>
      <c s="17">
        <f>+'Plancha 1'!E770</f>
        <v>0</v>
      </c>
      <c s="17">
        <f>+'Plancha 1'!F770</f>
        <v>0</v>
      </c>
      <c s="17">
        <f>+'Plancha 1'!G770</f>
        <v>0</v>
      </c>
      <c s="17">
        <f>+'Plancha 1'!H770</f>
        <v>0</v>
      </c>
      <c s="18">
        <f>+'Plancha 1'!I770</f>
        <v>0</v>
      </c>
      <c s="19">
        <f>+'Plancha 1'!J770</f>
        <v>0</v>
      </c>
      <c s="17">
        <f>+'Plancha 1'!K770</f>
        <v>0</v>
      </c>
      <c s="17">
        <f>+'Plancha 1'!L770</f>
        <v>0</v>
      </c>
      <c s="17">
        <f>+'Plancha 1'!M770</f>
        <v>0</v>
      </c>
      <c s="17">
        <f>+'Plancha 1'!N770</f>
        <v>0</v>
      </c>
      <c s="14">
        <f>'Plancha 1'!O770</f>
        <v>0</v>
      </c>
      <c s="12">
        <f>'Plancha 1'!P770</f>
        <v>0</v>
      </c>
      <c s="5"/>
      <c s="5"/>
    </row>
    <row r="776" spans="1:18" ht="35.25" customHeight="1">
      <c r="A776" s="16">
        <f>+'Plancha 1'!A771</f>
        <v>0</v>
      </c>
      <c s="63">
        <f>+'Plancha 1'!B771</f>
        <v>0</v>
      </c>
      <c s="17">
        <f>+'Plancha 1'!C771</f>
        <v>0</v>
      </c>
      <c s="17">
        <f>+'Plancha 1'!D771</f>
        <v>0</v>
      </c>
      <c s="17">
        <f>+'Plancha 1'!E771</f>
        <v>0</v>
      </c>
      <c s="17">
        <f>+'Plancha 1'!F771</f>
        <v>0</v>
      </c>
      <c s="17">
        <f>+'Plancha 1'!G771</f>
        <v>0</v>
      </c>
      <c s="17">
        <f>+'Plancha 1'!H771</f>
        <v>0</v>
      </c>
      <c s="18">
        <f>+'Plancha 1'!I771</f>
        <v>0</v>
      </c>
      <c s="19">
        <f>+'Plancha 1'!J771</f>
        <v>0</v>
      </c>
      <c s="17">
        <f>+'Plancha 1'!K771</f>
        <v>0</v>
      </c>
      <c s="17">
        <f>+'Plancha 1'!L771</f>
        <v>0</v>
      </c>
      <c s="17">
        <f>+'Plancha 1'!M771</f>
        <v>0</v>
      </c>
      <c s="17">
        <f>+'Plancha 1'!N771</f>
        <v>0</v>
      </c>
      <c s="14">
        <f>'Plancha 1'!O771</f>
        <v>0</v>
      </c>
      <c s="12">
        <f>'Plancha 1'!P771</f>
        <v>0</v>
      </c>
      <c s="5"/>
      <c s="5"/>
    </row>
    <row r="777" spans="1:18" ht="35.25" customHeight="1">
      <c r="A777" s="16">
        <f>+'Plancha 1'!A772</f>
        <v>0</v>
      </c>
      <c s="63">
        <f>+'Plancha 1'!B772</f>
        <v>0</v>
      </c>
      <c s="17">
        <f>+'Plancha 1'!C772</f>
        <v>0</v>
      </c>
      <c s="17">
        <f>+'Plancha 1'!D772</f>
        <v>0</v>
      </c>
      <c s="17">
        <f>+'Plancha 1'!E772</f>
        <v>0</v>
      </c>
      <c s="17">
        <f>+'Plancha 1'!F772</f>
        <v>0</v>
      </c>
      <c s="17">
        <f>+'Plancha 1'!G772</f>
        <v>0</v>
      </c>
      <c s="17">
        <f>+'Plancha 1'!H772</f>
        <v>0</v>
      </c>
      <c s="18">
        <f>+'Plancha 1'!I772</f>
        <v>0</v>
      </c>
      <c s="19">
        <f>+'Plancha 1'!J772</f>
        <v>0</v>
      </c>
      <c s="17">
        <f>+'Plancha 1'!K772</f>
        <v>0</v>
      </c>
      <c s="17">
        <f>+'Plancha 1'!L772</f>
        <v>0</v>
      </c>
      <c s="17">
        <f>+'Plancha 1'!M772</f>
        <v>0</v>
      </c>
      <c s="17">
        <f>+'Plancha 1'!N772</f>
        <v>0</v>
      </c>
      <c s="14">
        <f>'Plancha 1'!O772</f>
        <v>0</v>
      </c>
      <c s="12">
        <f>'Plancha 1'!P772</f>
        <v>0</v>
      </c>
      <c s="5"/>
      <c s="5"/>
    </row>
    <row r="778" spans="1:18" ht="35.25" customHeight="1">
      <c r="A778" s="16">
        <f>+'Plancha 1'!A773</f>
        <v>0</v>
      </c>
      <c s="63">
        <f>+'Plancha 1'!B773</f>
        <v>0</v>
      </c>
      <c s="17">
        <f>+'Plancha 1'!C773</f>
        <v>0</v>
      </c>
      <c s="17">
        <f>+'Plancha 1'!D773</f>
        <v>0</v>
      </c>
      <c s="17">
        <f>+'Plancha 1'!E773</f>
        <v>0</v>
      </c>
      <c s="17">
        <f>+'Plancha 1'!F773</f>
        <v>0</v>
      </c>
      <c s="17">
        <f>+'Plancha 1'!G773</f>
        <v>0</v>
      </c>
      <c s="17">
        <f>+'Plancha 1'!H773</f>
        <v>0</v>
      </c>
      <c s="18">
        <f>+'Plancha 1'!I773</f>
        <v>0</v>
      </c>
      <c s="19">
        <f>+'Plancha 1'!J773</f>
        <v>0</v>
      </c>
      <c s="17">
        <f>+'Plancha 1'!K773</f>
        <v>0</v>
      </c>
      <c s="17">
        <f>+'Plancha 1'!L773</f>
        <v>0</v>
      </c>
      <c s="17">
        <f>+'Plancha 1'!M773</f>
        <v>0</v>
      </c>
      <c s="17">
        <f>+'Plancha 1'!N773</f>
        <v>0</v>
      </c>
      <c s="14">
        <f>'Plancha 1'!O773</f>
        <v>0</v>
      </c>
      <c s="12">
        <f>'Plancha 1'!P773</f>
        <v>0</v>
      </c>
      <c s="5"/>
      <c s="5"/>
    </row>
    <row r="779" spans="1:18" ht="35.25" customHeight="1">
      <c r="A779" s="16">
        <f>+'Plancha 1'!A774</f>
        <v>0</v>
      </c>
      <c s="63">
        <f>+'Plancha 1'!B774</f>
        <v>0</v>
      </c>
      <c s="17">
        <f>+'Plancha 1'!C774</f>
        <v>0</v>
      </c>
      <c s="17">
        <f>+'Plancha 1'!D774</f>
        <v>0</v>
      </c>
      <c s="17">
        <f>+'Plancha 1'!E774</f>
        <v>0</v>
      </c>
      <c s="17">
        <f>+'Plancha 1'!F774</f>
        <v>0</v>
      </c>
      <c s="17">
        <f>+'Plancha 1'!G774</f>
        <v>0</v>
      </c>
      <c s="17">
        <f>+'Plancha 1'!H774</f>
        <v>0</v>
      </c>
      <c s="18">
        <f>+'Plancha 1'!I774</f>
        <v>0</v>
      </c>
      <c s="19">
        <f>+'Plancha 1'!J774</f>
        <v>0</v>
      </c>
      <c s="17">
        <f>+'Plancha 1'!K774</f>
        <v>0</v>
      </c>
      <c s="17">
        <f>+'Plancha 1'!L774</f>
        <v>0</v>
      </c>
      <c s="17">
        <f>+'Plancha 1'!M774</f>
        <v>0</v>
      </c>
      <c s="17">
        <f>+'Plancha 1'!N774</f>
        <v>0</v>
      </c>
      <c s="14">
        <f>'Plancha 1'!O774</f>
        <v>0</v>
      </c>
      <c s="12">
        <f>'Plancha 1'!P774</f>
        <v>0</v>
      </c>
      <c s="5"/>
      <c s="5"/>
    </row>
    <row r="780" spans="1:18" ht="35.25" customHeight="1">
      <c r="A780" s="16">
        <f>+'Plancha 1'!A775</f>
        <v>0</v>
      </c>
      <c s="63">
        <f>+'Plancha 1'!B775</f>
        <v>0</v>
      </c>
      <c s="17">
        <f>+'Plancha 1'!C775</f>
        <v>0</v>
      </c>
      <c s="17">
        <f>+'Plancha 1'!D775</f>
        <v>0</v>
      </c>
      <c s="17">
        <f>+'Plancha 1'!E775</f>
        <v>0</v>
      </c>
      <c s="17">
        <f>+'Plancha 1'!F775</f>
        <v>0</v>
      </c>
      <c s="17">
        <f>+'Plancha 1'!G775</f>
        <v>0</v>
      </c>
      <c s="17">
        <f>+'Plancha 1'!H775</f>
        <v>0</v>
      </c>
      <c s="18">
        <f>+'Plancha 1'!I775</f>
        <v>0</v>
      </c>
      <c s="19">
        <f>+'Plancha 1'!J775</f>
        <v>0</v>
      </c>
      <c s="17">
        <f>+'Plancha 1'!K775</f>
        <v>0</v>
      </c>
      <c s="17">
        <f>+'Plancha 1'!L775</f>
        <v>0</v>
      </c>
      <c s="17">
        <f>+'Plancha 1'!M775</f>
        <v>0</v>
      </c>
      <c s="17">
        <f>+'Plancha 1'!N775</f>
        <v>0</v>
      </c>
      <c s="14">
        <f>'Plancha 1'!O775</f>
        <v>0</v>
      </c>
      <c s="12">
        <f>'Plancha 1'!P775</f>
        <v>0</v>
      </c>
      <c s="5"/>
      <c s="5"/>
    </row>
    <row r="781" spans="1:18" ht="35.25" customHeight="1">
      <c r="A781" s="16">
        <f>+'Plancha 1'!A776</f>
        <v>0</v>
      </c>
      <c s="63">
        <f>+'Plancha 1'!B776</f>
        <v>0</v>
      </c>
      <c s="17">
        <f>+'Plancha 1'!C776</f>
        <v>0</v>
      </c>
      <c s="17">
        <f>+'Plancha 1'!D776</f>
        <v>0</v>
      </c>
      <c s="17">
        <f>+'Plancha 1'!E776</f>
        <v>0</v>
      </c>
      <c s="17">
        <f>+'Plancha 1'!F776</f>
        <v>0</v>
      </c>
      <c s="17">
        <f>+'Plancha 1'!G776</f>
        <v>0</v>
      </c>
      <c s="17">
        <f>+'Plancha 1'!H776</f>
        <v>0</v>
      </c>
      <c s="18">
        <f>+'Plancha 1'!I776</f>
        <v>0</v>
      </c>
      <c s="19">
        <f>+'Plancha 1'!J776</f>
        <v>0</v>
      </c>
      <c s="17">
        <f>+'Plancha 1'!K776</f>
        <v>0</v>
      </c>
      <c s="17">
        <f>+'Plancha 1'!L776</f>
        <v>0</v>
      </c>
      <c s="17">
        <f>+'Plancha 1'!M776</f>
        <v>0</v>
      </c>
      <c s="17">
        <f>+'Plancha 1'!N776</f>
        <v>0</v>
      </c>
      <c s="14">
        <f>'Plancha 1'!O776</f>
        <v>0</v>
      </c>
      <c s="12">
        <f>'Plancha 1'!P776</f>
        <v>0</v>
      </c>
      <c s="5"/>
      <c s="5"/>
    </row>
    <row r="782" spans="1:18" ht="35.25" customHeight="1">
      <c r="A782" s="16">
        <f>+'Plancha 1'!A777</f>
        <v>0</v>
      </c>
      <c s="63">
        <f>+'Plancha 1'!B777</f>
        <v>0</v>
      </c>
      <c s="17">
        <f>+'Plancha 1'!C777</f>
        <v>0</v>
      </c>
      <c s="17">
        <f>+'Plancha 1'!D777</f>
        <v>0</v>
      </c>
      <c s="17">
        <f>+'Plancha 1'!E777</f>
        <v>0</v>
      </c>
      <c s="17">
        <f>+'Plancha 1'!F777</f>
        <v>0</v>
      </c>
      <c s="17">
        <f>+'Plancha 1'!G777</f>
        <v>0</v>
      </c>
      <c s="17">
        <f>+'Plancha 1'!H777</f>
        <v>0</v>
      </c>
      <c s="18">
        <f>+'Plancha 1'!I777</f>
        <v>0</v>
      </c>
      <c s="19">
        <f>+'Plancha 1'!J777</f>
        <v>0</v>
      </c>
      <c s="17">
        <f>+'Plancha 1'!K777</f>
        <v>0</v>
      </c>
      <c s="17">
        <f>+'Plancha 1'!L777</f>
        <v>0</v>
      </c>
      <c s="17">
        <f>+'Plancha 1'!M777</f>
        <v>0</v>
      </c>
      <c s="17">
        <f>+'Plancha 1'!N777</f>
        <v>0</v>
      </c>
      <c s="14">
        <f>'Plancha 1'!O777</f>
        <v>0</v>
      </c>
      <c s="12">
        <f>'Plancha 1'!P777</f>
        <v>0</v>
      </c>
      <c s="5"/>
      <c s="5"/>
    </row>
    <row r="783" spans="1:18" ht="35.25" customHeight="1">
      <c r="A783" s="16">
        <f>+'Plancha 1'!A778</f>
        <v>0</v>
      </c>
      <c s="63">
        <f>+'Plancha 1'!B778</f>
        <v>0</v>
      </c>
      <c s="17">
        <f>+'Plancha 1'!C778</f>
        <v>0</v>
      </c>
      <c s="17">
        <f>+'Plancha 1'!D778</f>
        <v>0</v>
      </c>
      <c s="17">
        <f>+'Plancha 1'!E778</f>
        <v>0</v>
      </c>
      <c s="17">
        <f>+'Plancha 1'!F778</f>
        <v>0</v>
      </c>
      <c s="17">
        <f>+'Plancha 1'!G778</f>
        <v>0</v>
      </c>
      <c s="17">
        <f>+'Plancha 1'!H778</f>
        <v>0</v>
      </c>
      <c s="18">
        <f>+'Plancha 1'!I778</f>
        <v>0</v>
      </c>
      <c s="19">
        <f>+'Plancha 1'!J778</f>
        <v>0</v>
      </c>
      <c s="17">
        <f>+'Plancha 1'!K778</f>
        <v>0</v>
      </c>
      <c s="17">
        <f>+'Plancha 1'!L778</f>
        <v>0</v>
      </c>
      <c s="17">
        <f>+'Plancha 1'!M778</f>
        <v>0</v>
      </c>
      <c s="17">
        <f>+'Plancha 1'!N778</f>
        <v>0</v>
      </c>
      <c s="14">
        <f>'Plancha 1'!O778</f>
        <v>0</v>
      </c>
      <c s="12">
        <f>'Plancha 1'!P778</f>
        <v>0</v>
      </c>
      <c s="5"/>
      <c s="5"/>
    </row>
    <row r="784" spans="1:18" ht="35.25" customHeight="1">
      <c r="A784" s="16">
        <f>+'Plancha 1'!A779</f>
        <v>0</v>
      </c>
      <c s="63">
        <f>+'Plancha 1'!B779</f>
        <v>0</v>
      </c>
      <c s="17">
        <f>+'Plancha 1'!C779</f>
        <v>0</v>
      </c>
      <c s="17">
        <f>+'Plancha 1'!D779</f>
        <v>0</v>
      </c>
      <c s="17">
        <f>+'Plancha 1'!E779</f>
        <v>0</v>
      </c>
      <c s="17">
        <f>+'Plancha 1'!F779</f>
        <v>0</v>
      </c>
      <c s="17">
        <f>+'Plancha 1'!G779</f>
        <v>0</v>
      </c>
      <c s="17">
        <f>+'Plancha 1'!H779</f>
        <v>0</v>
      </c>
      <c s="18">
        <f>+'Plancha 1'!I779</f>
        <v>0</v>
      </c>
      <c s="19">
        <f>+'Plancha 1'!J779</f>
        <v>0</v>
      </c>
      <c s="17">
        <f>+'Plancha 1'!K779</f>
        <v>0</v>
      </c>
      <c s="17">
        <f>+'Plancha 1'!L779</f>
        <v>0</v>
      </c>
      <c s="17">
        <f>+'Plancha 1'!M779</f>
        <v>0</v>
      </c>
      <c s="17">
        <f>+'Plancha 1'!N779</f>
        <v>0</v>
      </c>
      <c s="14">
        <f>'Plancha 1'!O779</f>
        <v>0</v>
      </c>
      <c s="12">
        <f>'Plancha 1'!P779</f>
        <v>0</v>
      </c>
      <c s="5"/>
      <c s="5"/>
    </row>
    <row r="785" spans="1:18" ht="35.25" customHeight="1">
      <c r="A785" s="16">
        <f>+'Plancha 1'!A780</f>
        <v>0</v>
      </c>
      <c s="63">
        <f>+'Plancha 1'!B780</f>
        <v>0</v>
      </c>
      <c s="17">
        <f>+'Plancha 1'!C780</f>
        <v>0</v>
      </c>
      <c s="17">
        <f>+'Plancha 1'!D780</f>
        <v>0</v>
      </c>
      <c s="17">
        <f>+'Plancha 1'!E780</f>
        <v>0</v>
      </c>
      <c s="17">
        <f>+'Plancha 1'!F780</f>
        <v>0</v>
      </c>
      <c s="17">
        <f>+'Plancha 1'!G780</f>
        <v>0</v>
      </c>
      <c s="17">
        <f>+'Plancha 1'!H780</f>
        <v>0</v>
      </c>
      <c s="18">
        <f>+'Plancha 1'!I780</f>
        <v>0</v>
      </c>
      <c s="19">
        <f>+'Plancha 1'!J780</f>
        <v>0</v>
      </c>
      <c s="17">
        <f>+'Plancha 1'!K780</f>
        <v>0</v>
      </c>
      <c s="17">
        <f>+'Plancha 1'!L780</f>
        <v>0</v>
      </c>
      <c s="17">
        <f>+'Plancha 1'!M780</f>
        <v>0</v>
      </c>
      <c s="17">
        <f>+'Plancha 1'!N780</f>
        <v>0</v>
      </c>
      <c s="14">
        <f>'Plancha 1'!O780</f>
        <v>0</v>
      </c>
      <c s="12">
        <f>'Plancha 1'!P780</f>
        <v>0</v>
      </c>
      <c s="5"/>
      <c s="5"/>
    </row>
    <row r="786" spans="1:18" ht="35.25" customHeight="1">
      <c r="A786" s="16">
        <f>+'Plancha 1'!A781</f>
        <v>0</v>
      </c>
      <c s="63">
        <f>+'Plancha 1'!B781</f>
        <v>0</v>
      </c>
      <c s="17">
        <f>+'Plancha 1'!C781</f>
        <v>0</v>
      </c>
      <c s="17">
        <f>+'Plancha 1'!D781</f>
        <v>0</v>
      </c>
      <c s="17">
        <f>+'Plancha 1'!E781</f>
        <v>0</v>
      </c>
      <c s="17">
        <f>+'Plancha 1'!F781</f>
        <v>0</v>
      </c>
      <c s="17">
        <f>+'Plancha 1'!G781</f>
        <v>0</v>
      </c>
      <c s="17">
        <f>+'Plancha 1'!H781</f>
        <v>0</v>
      </c>
      <c s="18">
        <f>+'Plancha 1'!I781</f>
        <v>0</v>
      </c>
      <c s="19">
        <f>+'Plancha 1'!J781</f>
        <v>0</v>
      </c>
      <c s="17">
        <f>+'Plancha 1'!K781</f>
        <v>0</v>
      </c>
      <c s="17">
        <f>+'Plancha 1'!L781</f>
        <v>0</v>
      </c>
      <c s="17">
        <f>+'Plancha 1'!M781</f>
        <v>0</v>
      </c>
      <c s="17">
        <f>+'Plancha 1'!N781</f>
        <v>0</v>
      </c>
      <c s="14">
        <f>'Plancha 1'!O781</f>
        <v>0</v>
      </c>
      <c s="12">
        <f>'Plancha 1'!P781</f>
        <v>0</v>
      </c>
      <c s="5"/>
      <c s="5"/>
    </row>
    <row r="787" spans="1:18" ht="35.25" customHeight="1">
      <c r="A787" s="16">
        <f>+'Plancha 1'!A782</f>
        <v>0</v>
      </c>
      <c s="63">
        <f>+'Plancha 1'!B782</f>
        <v>0</v>
      </c>
      <c s="17">
        <f>+'Plancha 1'!C782</f>
        <v>0</v>
      </c>
      <c s="17">
        <f>+'Plancha 1'!D782</f>
        <v>0</v>
      </c>
      <c s="17">
        <f>+'Plancha 1'!E782</f>
        <v>0</v>
      </c>
      <c s="17">
        <f>+'Plancha 1'!F782</f>
        <v>0</v>
      </c>
      <c s="17">
        <f>+'Plancha 1'!G782</f>
        <v>0</v>
      </c>
      <c s="17">
        <f>+'Plancha 1'!H782</f>
        <v>0</v>
      </c>
      <c s="18">
        <f>+'Plancha 1'!I782</f>
        <v>0</v>
      </c>
      <c s="19">
        <f>+'Plancha 1'!J782</f>
        <v>0</v>
      </c>
      <c s="17">
        <f>+'Plancha 1'!K782</f>
        <v>0</v>
      </c>
      <c s="17">
        <f>+'Plancha 1'!L782</f>
        <v>0</v>
      </c>
      <c s="17">
        <f>+'Plancha 1'!M782</f>
        <v>0</v>
      </c>
      <c s="17">
        <f>+'Plancha 1'!N782</f>
        <v>0</v>
      </c>
      <c s="14">
        <f>'Plancha 1'!O782</f>
        <v>0</v>
      </c>
      <c s="12">
        <f>'Plancha 1'!P782</f>
        <v>0</v>
      </c>
      <c s="5"/>
      <c s="5"/>
    </row>
    <row r="788" spans="1:18" ht="35.25" customHeight="1">
      <c r="A788" s="16">
        <f>+'Plancha 1'!A783</f>
        <v>0</v>
      </c>
      <c s="63">
        <f>+'Plancha 1'!B783</f>
        <v>0</v>
      </c>
      <c s="17">
        <f>+'Plancha 1'!C783</f>
        <v>0</v>
      </c>
      <c s="17">
        <f>+'Plancha 1'!D783</f>
        <v>0</v>
      </c>
      <c s="17">
        <f>+'Plancha 1'!E783</f>
        <v>0</v>
      </c>
      <c s="17">
        <f>+'Plancha 1'!F783</f>
        <v>0</v>
      </c>
      <c s="17">
        <f>+'Plancha 1'!G783</f>
        <v>0</v>
      </c>
      <c s="17">
        <f>+'Plancha 1'!H783</f>
        <v>0</v>
      </c>
      <c s="18">
        <f>+'Plancha 1'!I783</f>
        <v>0</v>
      </c>
      <c s="19">
        <f>+'Plancha 1'!J783</f>
        <v>0</v>
      </c>
      <c s="17">
        <f>+'Plancha 1'!K783</f>
        <v>0</v>
      </c>
      <c s="17">
        <f>+'Plancha 1'!L783</f>
        <v>0</v>
      </c>
      <c s="17">
        <f>+'Plancha 1'!M783</f>
        <v>0</v>
      </c>
      <c s="17">
        <f>+'Plancha 1'!N783</f>
        <v>0</v>
      </c>
      <c s="14">
        <f>'Plancha 1'!O783</f>
        <v>0</v>
      </c>
      <c s="12">
        <f>'Plancha 1'!P783</f>
        <v>0</v>
      </c>
      <c s="5"/>
      <c s="5"/>
    </row>
    <row r="789" spans="1:18" ht="35.25" customHeight="1">
      <c r="A789" s="16">
        <f>+'Plancha 1'!A784</f>
        <v>0</v>
      </c>
      <c s="63">
        <f>+'Plancha 1'!B784</f>
        <v>0</v>
      </c>
      <c s="17">
        <f>+'Plancha 1'!C784</f>
        <v>0</v>
      </c>
      <c s="17">
        <f>+'Plancha 1'!D784</f>
        <v>0</v>
      </c>
      <c s="17">
        <f>+'Plancha 1'!E784</f>
        <v>0</v>
      </c>
      <c s="17">
        <f>+'Plancha 1'!F784</f>
        <v>0</v>
      </c>
      <c s="17">
        <f>+'Plancha 1'!G784</f>
        <v>0</v>
      </c>
      <c s="17">
        <f>+'Plancha 1'!H784</f>
        <v>0</v>
      </c>
      <c s="18">
        <f>+'Plancha 1'!I784</f>
        <v>0</v>
      </c>
      <c s="19">
        <f>+'Plancha 1'!J784</f>
        <v>0</v>
      </c>
      <c s="17">
        <f>+'Plancha 1'!K784</f>
        <v>0</v>
      </c>
      <c s="17">
        <f>+'Plancha 1'!L784</f>
        <v>0</v>
      </c>
      <c s="17">
        <f>+'Plancha 1'!M784</f>
        <v>0</v>
      </c>
      <c s="17">
        <f>+'Plancha 1'!N784</f>
        <v>0</v>
      </c>
      <c s="14">
        <f>'Plancha 1'!O784</f>
        <v>0</v>
      </c>
      <c s="12">
        <f>'Plancha 1'!P784</f>
        <v>0</v>
      </c>
      <c s="5"/>
      <c s="5"/>
    </row>
    <row r="790" spans="1:18" ht="35.25" customHeight="1">
      <c r="A790" s="16">
        <f>+'Plancha 1'!A785</f>
        <v>0</v>
      </c>
      <c s="63">
        <f>+'Plancha 1'!B785</f>
        <v>0</v>
      </c>
      <c s="17">
        <f>+'Plancha 1'!C785</f>
        <v>0</v>
      </c>
      <c s="17">
        <f>+'Plancha 1'!D785</f>
        <v>0</v>
      </c>
      <c s="17">
        <f>+'Plancha 1'!E785</f>
        <v>0</v>
      </c>
      <c s="17">
        <f>+'Plancha 1'!F785</f>
        <v>0</v>
      </c>
      <c s="17">
        <f>+'Plancha 1'!G785</f>
        <v>0</v>
      </c>
      <c s="17">
        <f>+'Plancha 1'!H785</f>
        <v>0</v>
      </c>
      <c s="18">
        <f>+'Plancha 1'!I785</f>
        <v>0</v>
      </c>
      <c s="19">
        <f>+'Plancha 1'!J785</f>
        <v>0</v>
      </c>
      <c s="17">
        <f>+'Plancha 1'!K785</f>
        <v>0</v>
      </c>
      <c s="17">
        <f>+'Plancha 1'!L785</f>
        <v>0</v>
      </c>
      <c s="17">
        <f>+'Plancha 1'!M785</f>
        <v>0</v>
      </c>
      <c s="17">
        <f>+'Plancha 1'!N785</f>
        <v>0</v>
      </c>
      <c s="14">
        <f>'Plancha 1'!O785</f>
        <v>0</v>
      </c>
      <c s="12">
        <f>'Plancha 1'!P785</f>
        <v>0</v>
      </c>
      <c s="5"/>
      <c s="5"/>
    </row>
    <row r="791" spans="1:18" ht="35.25" customHeight="1">
      <c r="A791" s="16">
        <f>+'Plancha 1'!A786</f>
        <v>0</v>
      </c>
      <c s="63">
        <f>+'Plancha 1'!B786</f>
        <v>0</v>
      </c>
      <c s="17">
        <f>+'Plancha 1'!C786</f>
        <v>0</v>
      </c>
      <c s="17">
        <f>+'Plancha 1'!D786</f>
        <v>0</v>
      </c>
      <c s="17">
        <f>+'Plancha 1'!E786</f>
        <v>0</v>
      </c>
      <c s="17">
        <f>+'Plancha 1'!F786</f>
        <v>0</v>
      </c>
      <c s="17">
        <f>+'Plancha 1'!G786</f>
        <v>0</v>
      </c>
      <c s="17">
        <f>+'Plancha 1'!H786</f>
        <v>0</v>
      </c>
      <c s="18">
        <f>+'Plancha 1'!I786</f>
        <v>0</v>
      </c>
      <c s="19">
        <f>+'Plancha 1'!J786</f>
        <v>0</v>
      </c>
      <c s="17">
        <f>+'Plancha 1'!K786</f>
        <v>0</v>
      </c>
      <c s="17">
        <f>+'Plancha 1'!L786</f>
        <v>0</v>
      </c>
      <c s="17">
        <f>+'Plancha 1'!M786</f>
        <v>0</v>
      </c>
      <c s="17">
        <f>+'Plancha 1'!N786</f>
        <v>0</v>
      </c>
      <c s="14">
        <f>'Plancha 1'!O786</f>
        <v>0</v>
      </c>
      <c s="12">
        <f>'Plancha 1'!P786</f>
        <v>0</v>
      </c>
      <c s="5"/>
      <c s="5"/>
    </row>
    <row r="792" spans="1:18" ht="35.25" customHeight="1">
      <c r="A792" s="16">
        <f>+'Plancha 1'!A787</f>
        <v>0</v>
      </c>
      <c s="63">
        <f>+'Plancha 1'!B787</f>
        <v>0</v>
      </c>
      <c s="17">
        <f>+'Plancha 1'!C787</f>
        <v>0</v>
      </c>
      <c s="17">
        <f>+'Plancha 1'!D787</f>
        <v>0</v>
      </c>
      <c s="17">
        <f>+'Plancha 1'!E787</f>
        <v>0</v>
      </c>
      <c s="17">
        <f>+'Plancha 1'!F787</f>
        <v>0</v>
      </c>
      <c s="17">
        <f>+'Plancha 1'!G787</f>
        <v>0</v>
      </c>
      <c s="17">
        <f>+'Plancha 1'!H787</f>
        <v>0</v>
      </c>
      <c s="18">
        <f>+'Plancha 1'!I787</f>
        <v>0</v>
      </c>
      <c s="19">
        <f>+'Plancha 1'!J787</f>
        <v>0</v>
      </c>
      <c s="17">
        <f>+'Plancha 1'!K787</f>
        <v>0</v>
      </c>
      <c s="17">
        <f>+'Plancha 1'!L787</f>
        <v>0</v>
      </c>
      <c s="17">
        <f>+'Plancha 1'!M787</f>
        <v>0</v>
      </c>
      <c s="17">
        <f>+'Plancha 1'!N787</f>
        <v>0</v>
      </c>
      <c s="14">
        <f>'Plancha 1'!O787</f>
        <v>0</v>
      </c>
      <c s="12">
        <f>'Plancha 1'!P787</f>
        <v>0</v>
      </c>
      <c s="5"/>
      <c s="5"/>
    </row>
    <row r="793" spans="1:18" ht="35.25" customHeight="1">
      <c r="A793" s="16">
        <f>+'Plancha 1'!A788</f>
        <v>0</v>
      </c>
      <c s="63">
        <f>+'Plancha 1'!B788</f>
        <v>0</v>
      </c>
      <c s="17">
        <f>+'Plancha 1'!C788</f>
        <v>0</v>
      </c>
      <c s="17">
        <f>+'Plancha 1'!D788</f>
        <v>0</v>
      </c>
      <c s="17">
        <f>+'Plancha 1'!E788</f>
        <v>0</v>
      </c>
      <c s="17">
        <f>+'Plancha 1'!F788</f>
        <v>0</v>
      </c>
      <c s="17">
        <f>+'Plancha 1'!G788</f>
        <v>0</v>
      </c>
      <c s="17">
        <f>+'Plancha 1'!H788</f>
        <v>0</v>
      </c>
      <c s="18">
        <f>+'Plancha 1'!I788</f>
        <v>0</v>
      </c>
      <c s="19">
        <f>+'Plancha 1'!J788</f>
        <v>0</v>
      </c>
      <c s="17">
        <f>+'Plancha 1'!K788</f>
        <v>0</v>
      </c>
      <c s="17">
        <f>+'Plancha 1'!L788</f>
        <v>0</v>
      </c>
      <c s="17">
        <f>+'Plancha 1'!M788</f>
        <v>0</v>
      </c>
      <c s="17">
        <f>+'Plancha 1'!N788</f>
        <v>0</v>
      </c>
      <c s="14">
        <f>'Plancha 1'!O788</f>
        <v>0</v>
      </c>
      <c s="12">
        <f>'Plancha 1'!P788</f>
        <v>0</v>
      </c>
      <c s="5"/>
      <c s="5"/>
    </row>
    <row r="794" spans="1:18" ht="35.25" customHeight="1">
      <c r="A794" s="16">
        <f>+'Plancha 1'!A789</f>
        <v>0</v>
      </c>
      <c s="63">
        <f>+'Plancha 1'!B789</f>
        <v>0</v>
      </c>
      <c s="17">
        <f>+'Plancha 1'!C789</f>
        <v>0</v>
      </c>
      <c s="17">
        <f>+'Plancha 1'!D789</f>
        <v>0</v>
      </c>
      <c s="17">
        <f>+'Plancha 1'!E789</f>
        <v>0</v>
      </c>
      <c s="17">
        <f>+'Plancha 1'!F789</f>
        <v>0</v>
      </c>
      <c s="17">
        <f>+'Plancha 1'!G789</f>
        <v>0</v>
      </c>
      <c s="17">
        <f>+'Plancha 1'!H789</f>
        <v>0</v>
      </c>
      <c s="18">
        <f>+'Plancha 1'!I789</f>
        <v>0</v>
      </c>
      <c s="19">
        <f>+'Plancha 1'!J789</f>
        <v>0</v>
      </c>
      <c s="17">
        <f>+'Plancha 1'!K789</f>
        <v>0</v>
      </c>
      <c s="17">
        <f>+'Plancha 1'!L789</f>
        <v>0</v>
      </c>
      <c s="17">
        <f>+'Plancha 1'!M789</f>
        <v>0</v>
      </c>
      <c s="17">
        <f>+'Plancha 1'!N789</f>
        <v>0</v>
      </c>
      <c s="14">
        <f>'Plancha 1'!O789</f>
        <v>0</v>
      </c>
      <c s="12">
        <f>'Plancha 1'!P789</f>
        <v>0</v>
      </c>
      <c s="5"/>
      <c s="5"/>
    </row>
    <row r="795" spans="1:18" ht="35.25" customHeight="1">
      <c r="A795" s="16">
        <f>+'Plancha 1'!A790</f>
        <v>0</v>
      </c>
      <c s="63">
        <f>+'Plancha 1'!B790</f>
        <v>0</v>
      </c>
      <c s="17">
        <f>+'Plancha 1'!C790</f>
        <v>0</v>
      </c>
      <c s="17">
        <f>+'Plancha 1'!D790</f>
        <v>0</v>
      </c>
      <c s="17">
        <f>+'Plancha 1'!E790</f>
        <v>0</v>
      </c>
      <c s="17">
        <f>+'Plancha 1'!F790</f>
        <v>0</v>
      </c>
      <c s="17">
        <f>+'Plancha 1'!G790</f>
        <v>0</v>
      </c>
      <c s="17">
        <f>+'Plancha 1'!H790</f>
        <v>0</v>
      </c>
      <c s="18">
        <f>+'Plancha 1'!I790</f>
        <v>0</v>
      </c>
      <c s="19">
        <f>+'Plancha 1'!J790</f>
        <v>0</v>
      </c>
      <c s="17">
        <f>+'Plancha 1'!K790</f>
        <v>0</v>
      </c>
      <c s="17">
        <f>+'Plancha 1'!L790</f>
        <v>0</v>
      </c>
      <c s="17">
        <f>+'Plancha 1'!M790</f>
        <v>0</v>
      </c>
      <c s="17">
        <f>+'Plancha 1'!N790</f>
        <v>0</v>
      </c>
      <c s="14">
        <f>'Plancha 1'!O790</f>
        <v>0</v>
      </c>
      <c s="12">
        <f>'Plancha 1'!P790</f>
        <v>0</v>
      </c>
      <c s="5"/>
      <c s="5"/>
    </row>
    <row r="796" spans="1:18" ht="35.25" customHeight="1">
      <c r="A796" s="16">
        <f>+'Plancha 1'!A791</f>
        <v>0</v>
      </c>
      <c s="63">
        <f>+'Plancha 1'!B791</f>
        <v>0</v>
      </c>
      <c s="17">
        <f>+'Plancha 1'!C791</f>
        <v>0</v>
      </c>
      <c s="17">
        <f>+'Plancha 1'!D791</f>
        <v>0</v>
      </c>
      <c s="17">
        <f>+'Plancha 1'!E791</f>
        <v>0</v>
      </c>
      <c s="17">
        <f>+'Plancha 1'!F791</f>
        <v>0</v>
      </c>
      <c s="17">
        <f>+'Plancha 1'!G791</f>
        <v>0</v>
      </c>
      <c s="17">
        <f>+'Plancha 1'!H791</f>
        <v>0</v>
      </c>
      <c s="18">
        <f>+'Plancha 1'!I791</f>
        <v>0</v>
      </c>
      <c s="19">
        <f>+'Plancha 1'!J791</f>
        <v>0</v>
      </c>
      <c s="17">
        <f>+'Plancha 1'!K791</f>
        <v>0</v>
      </c>
      <c s="17">
        <f>+'Plancha 1'!L791</f>
        <v>0</v>
      </c>
      <c s="17">
        <f>+'Plancha 1'!M791</f>
        <v>0</v>
      </c>
      <c s="17">
        <f>+'Plancha 1'!N791</f>
        <v>0</v>
      </c>
      <c s="14">
        <f>'Plancha 1'!O791</f>
        <v>0</v>
      </c>
      <c s="12">
        <f>'Plancha 1'!P791</f>
        <v>0</v>
      </c>
      <c s="5"/>
      <c s="5"/>
    </row>
    <row r="797" spans="1:18" ht="35.25" customHeight="1">
      <c r="A797" s="16">
        <f>+'Plancha 1'!A792</f>
        <v>0</v>
      </c>
      <c s="63">
        <f>+'Plancha 1'!B792</f>
        <v>0</v>
      </c>
      <c s="17">
        <f>+'Plancha 1'!C792</f>
        <v>0</v>
      </c>
      <c s="17">
        <f>+'Plancha 1'!D792</f>
        <v>0</v>
      </c>
      <c s="17">
        <f>+'Plancha 1'!E792</f>
        <v>0</v>
      </c>
      <c s="17">
        <f>+'Plancha 1'!F792</f>
        <v>0</v>
      </c>
      <c s="17">
        <f>+'Plancha 1'!G792</f>
        <v>0</v>
      </c>
      <c s="17">
        <f>+'Plancha 1'!H792</f>
        <v>0</v>
      </c>
      <c s="18">
        <f>+'Plancha 1'!I792</f>
        <v>0</v>
      </c>
      <c s="19">
        <f>+'Plancha 1'!J792</f>
        <v>0</v>
      </c>
      <c s="17">
        <f>+'Plancha 1'!K792</f>
        <v>0</v>
      </c>
      <c s="17">
        <f>+'Plancha 1'!L792</f>
        <v>0</v>
      </c>
      <c s="17">
        <f>+'Plancha 1'!M792</f>
        <v>0</v>
      </c>
      <c s="17">
        <f>+'Plancha 1'!N792</f>
        <v>0</v>
      </c>
      <c s="14">
        <f>'Plancha 1'!O792</f>
        <v>0</v>
      </c>
      <c s="12">
        <f>'Plancha 1'!P792</f>
        <v>0</v>
      </c>
      <c s="5"/>
      <c s="5"/>
    </row>
    <row r="798" spans="1:18" ht="35.25" customHeight="1">
      <c r="A798" s="16">
        <f>+'Plancha 1'!A793</f>
        <v>0</v>
      </c>
      <c s="63">
        <f>+'Plancha 1'!B793</f>
        <v>0</v>
      </c>
      <c s="17">
        <f>+'Plancha 1'!C793</f>
        <v>0</v>
      </c>
      <c s="17">
        <f>+'Plancha 1'!D793</f>
        <v>0</v>
      </c>
      <c s="17">
        <f>+'Plancha 1'!E793</f>
        <v>0</v>
      </c>
      <c s="17">
        <f>+'Plancha 1'!F793</f>
        <v>0</v>
      </c>
      <c s="17">
        <f>+'Plancha 1'!G793</f>
        <v>0</v>
      </c>
      <c s="17">
        <f>+'Plancha 1'!H793</f>
        <v>0</v>
      </c>
      <c s="18">
        <f>+'Plancha 1'!I793</f>
        <v>0</v>
      </c>
      <c s="19">
        <f>+'Plancha 1'!J793</f>
        <v>0</v>
      </c>
      <c s="17">
        <f>+'Plancha 1'!K793</f>
        <v>0</v>
      </c>
      <c s="17">
        <f>+'Plancha 1'!L793</f>
        <v>0</v>
      </c>
      <c s="17">
        <f>+'Plancha 1'!M793</f>
        <v>0</v>
      </c>
      <c s="17">
        <f>+'Plancha 1'!N793</f>
        <v>0</v>
      </c>
      <c s="14">
        <f>'Plancha 1'!O793</f>
        <v>0</v>
      </c>
      <c s="12">
        <f>'Plancha 1'!P793</f>
        <v>0</v>
      </c>
      <c s="5"/>
      <c s="5"/>
    </row>
    <row r="799" spans="1:18" ht="35.25" customHeight="1">
      <c r="A799" s="16">
        <f>+'Plancha 1'!A794</f>
        <v>0</v>
      </c>
      <c s="63">
        <f>+'Plancha 1'!B794</f>
        <v>0</v>
      </c>
      <c s="17">
        <f>+'Plancha 1'!C794</f>
        <v>0</v>
      </c>
      <c s="17">
        <f>+'Plancha 1'!D794</f>
        <v>0</v>
      </c>
      <c s="17">
        <f>+'Plancha 1'!E794</f>
        <v>0</v>
      </c>
      <c s="17">
        <f>+'Plancha 1'!F794</f>
        <v>0</v>
      </c>
      <c s="17">
        <f>+'Plancha 1'!G794</f>
        <v>0</v>
      </c>
      <c s="17">
        <f>+'Plancha 1'!H794</f>
        <v>0</v>
      </c>
      <c s="18">
        <f>+'Plancha 1'!I794</f>
        <v>0</v>
      </c>
      <c s="19">
        <f>+'Plancha 1'!J794</f>
        <v>0</v>
      </c>
      <c s="17">
        <f>+'Plancha 1'!K794</f>
        <v>0</v>
      </c>
      <c s="17">
        <f>+'Plancha 1'!L794</f>
        <v>0</v>
      </c>
      <c s="17">
        <f>+'Plancha 1'!M794</f>
        <v>0</v>
      </c>
      <c s="17">
        <f>+'Plancha 1'!N794</f>
        <v>0</v>
      </c>
      <c s="14">
        <f>'Plancha 1'!O794</f>
        <v>0</v>
      </c>
      <c s="12">
        <f>'Plancha 1'!P794</f>
        <v>0</v>
      </c>
      <c s="5"/>
      <c s="5"/>
    </row>
    <row r="800" spans="1:18" ht="35.25" customHeight="1">
      <c r="A800" s="16">
        <f>+'Plancha 1'!A795</f>
        <v>0</v>
      </c>
      <c s="63">
        <f>+'Plancha 1'!B795</f>
        <v>0</v>
      </c>
      <c s="17">
        <f>+'Plancha 1'!C795</f>
        <v>0</v>
      </c>
      <c s="17">
        <f>+'Plancha 1'!D795</f>
        <v>0</v>
      </c>
      <c s="17">
        <f>+'Plancha 1'!E795</f>
        <v>0</v>
      </c>
      <c s="17">
        <f>+'Plancha 1'!F795</f>
        <v>0</v>
      </c>
      <c s="17">
        <f>+'Plancha 1'!G795</f>
        <v>0</v>
      </c>
      <c s="17">
        <f>+'Plancha 1'!H795</f>
        <v>0</v>
      </c>
      <c s="18">
        <f>+'Plancha 1'!I795</f>
        <v>0</v>
      </c>
      <c s="19">
        <f>+'Plancha 1'!J795</f>
        <v>0</v>
      </c>
      <c s="17">
        <f>+'Plancha 1'!K795</f>
        <v>0</v>
      </c>
      <c s="17">
        <f>+'Plancha 1'!L795</f>
        <v>0</v>
      </c>
      <c s="17">
        <f>+'Plancha 1'!M795</f>
        <v>0</v>
      </c>
      <c s="17">
        <f>+'Plancha 1'!N795</f>
        <v>0</v>
      </c>
      <c s="14">
        <f>'Plancha 1'!O795</f>
        <v>0</v>
      </c>
      <c s="12">
        <f>'Plancha 1'!P795</f>
        <v>0</v>
      </c>
      <c s="5"/>
      <c s="5"/>
    </row>
    <row r="801" spans="1:18" ht="35.25" customHeight="1">
      <c r="A801" s="16">
        <f>+'Plancha 1'!A796</f>
        <v>0</v>
      </c>
      <c s="63">
        <f>+'Plancha 1'!B796</f>
        <v>0</v>
      </c>
      <c s="17">
        <f>+'Plancha 1'!C796</f>
        <v>0</v>
      </c>
      <c s="17">
        <f>+'Plancha 1'!D796</f>
        <v>0</v>
      </c>
      <c s="17">
        <f>+'Plancha 1'!E796</f>
        <v>0</v>
      </c>
      <c s="17">
        <f>+'Plancha 1'!F796</f>
        <v>0</v>
      </c>
      <c s="17">
        <f>+'Plancha 1'!G796</f>
        <v>0</v>
      </c>
      <c s="17">
        <f>+'Plancha 1'!H796</f>
        <v>0</v>
      </c>
      <c s="18">
        <f>+'Plancha 1'!I796</f>
        <v>0</v>
      </c>
      <c s="19">
        <f>+'Plancha 1'!J796</f>
        <v>0</v>
      </c>
      <c s="17">
        <f>+'Plancha 1'!K796</f>
        <v>0</v>
      </c>
      <c s="17">
        <f>+'Plancha 1'!L796</f>
        <v>0</v>
      </c>
      <c s="17">
        <f>+'Plancha 1'!M796</f>
        <v>0</v>
      </c>
      <c s="17">
        <f>+'Plancha 1'!N796</f>
        <v>0</v>
      </c>
      <c s="14">
        <f>'Plancha 1'!O796</f>
        <v>0</v>
      </c>
      <c s="12">
        <f>'Plancha 1'!P796</f>
        <v>0</v>
      </c>
      <c s="5"/>
      <c s="5"/>
    </row>
    <row r="802" spans="1:18" ht="35.25" customHeight="1">
      <c r="A802" s="16">
        <f>+'Plancha 1'!A797</f>
        <v>0</v>
      </c>
      <c s="63">
        <f>+'Plancha 1'!B797</f>
        <v>0</v>
      </c>
      <c s="17">
        <f>+'Plancha 1'!C797</f>
        <v>0</v>
      </c>
      <c s="17">
        <f>+'Plancha 1'!D797</f>
        <v>0</v>
      </c>
      <c s="17">
        <f>+'Plancha 1'!E797</f>
        <v>0</v>
      </c>
      <c s="17">
        <f>+'Plancha 1'!F797</f>
        <v>0</v>
      </c>
      <c s="17">
        <f>+'Plancha 1'!G797</f>
        <v>0</v>
      </c>
      <c s="17">
        <f>+'Plancha 1'!H797</f>
        <v>0</v>
      </c>
      <c s="18">
        <f>+'Plancha 1'!I797</f>
        <v>0</v>
      </c>
      <c s="19">
        <f>+'Plancha 1'!J797</f>
        <v>0</v>
      </c>
      <c s="17">
        <f>+'Plancha 1'!K797</f>
        <v>0</v>
      </c>
      <c s="17">
        <f>+'Plancha 1'!L797</f>
        <v>0</v>
      </c>
      <c s="17">
        <f>+'Plancha 1'!M797</f>
        <v>0</v>
      </c>
      <c s="17">
        <f>+'Plancha 1'!N797</f>
        <v>0</v>
      </c>
      <c s="14">
        <f>'Plancha 1'!O797</f>
        <v>0</v>
      </c>
      <c s="12">
        <f>'Plancha 1'!P797</f>
        <v>0</v>
      </c>
      <c s="5"/>
      <c s="5"/>
    </row>
    <row r="803" spans="1:18" ht="35.25" customHeight="1">
      <c r="A803" s="16">
        <f>+'Plancha 1'!A798</f>
        <v>0</v>
      </c>
      <c s="63">
        <f>+'Plancha 1'!B798</f>
        <v>0</v>
      </c>
      <c s="17">
        <f>+'Plancha 1'!C798</f>
        <v>0</v>
      </c>
      <c s="17">
        <f>+'Plancha 1'!D798</f>
        <v>0</v>
      </c>
      <c s="17">
        <f>+'Plancha 1'!E798</f>
        <v>0</v>
      </c>
      <c s="17">
        <f>+'Plancha 1'!F798</f>
        <v>0</v>
      </c>
      <c s="17">
        <f>+'Plancha 1'!G798</f>
        <v>0</v>
      </c>
      <c s="17">
        <f>+'Plancha 1'!H798</f>
        <v>0</v>
      </c>
      <c s="18">
        <f>+'Plancha 1'!I798</f>
        <v>0</v>
      </c>
      <c s="19">
        <f>+'Plancha 1'!J798</f>
        <v>0</v>
      </c>
      <c s="17">
        <f>+'Plancha 1'!K798</f>
        <v>0</v>
      </c>
      <c s="17">
        <f>+'Plancha 1'!L798</f>
        <v>0</v>
      </c>
      <c s="17">
        <f>+'Plancha 1'!M798</f>
        <v>0</v>
      </c>
      <c s="17">
        <f>+'Plancha 1'!N798</f>
        <v>0</v>
      </c>
      <c s="14">
        <f>'Plancha 1'!O798</f>
        <v>0</v>
      </c>
      <c s="12">
        <f>'Plancha 1'!P798</f>
        <v>0</v>
      </c>
      <c s="5"/>
      <c s="5"/>
    </row>
    <row r="804" spans="1:18" ht="35.25" customHeight="1">
      <c r="A804" s="16">
        <f>+'Plancha 1'!A799</f>
        <v>0</v>
      </c>
      <c s="63">
        <f>+'Plancha 1'!B799</f>
        <v>0</v>
      </c>
      <c s="17">
        <f>+'Plancha 1'!C799</f>
        <v>0</v>
      </c>
      <c s="17">
        <f>+'Plancha 1'!D799</f>
        <v>0</v>
      </c>
      <c s="17">
        <f>+'Plancha 1'!E799</f>
        <v>0</v>
      </c>
      <c s="17">
        <f>+'Plancha 1'!F799</f>
        <v>0</v>
      </c>
      <c s="17">
        <f>+'Plancha 1'!G799</f>
        <v>0</v>
      </c>
      <c s="17">
        <f>+'Plancha 1'!H799</f>
        <v>0</v>
      </c>
      <c s="18">
        <f>+'Plancha 1'!I799</f>
        <v>0</v>
      </c>
      <c s="19">
        <f>+'Plancha 1'!J799</f>
        <v>0</v>
      </c>
      <c s="17">
        <f>+'Plancha 1'!K799</f>
        <v>0</v>
      </c>
      <c s="17">
        <f>+'Plancha 1'!L799</f>
        <v>0</v>
      </c>
      <c s="17">
        <f>+'Plancha 1'!M799</f>
        <v>0</v>
      </c>
      <c s="17">
        <f>+'Plancha 1'!N799</f>
        <v>0</v>
      </c>
      <c s="14">
        <f>'Plancha 1'!O799</f>
        <v>0</v>
      </c>
      <c s="12">
        <f>'Plancha 1'!P799</f>
        <v>0</v>
      </c>
      <c s="5"/>
      <c s="5"/>
    </row>
    <row r="805" spans="1:18" ht="35.25" customHeight="1">
      <c r="A805" s="16">
        <f>+'Plancha 1'!A800</f>
        <v>0</v>
      </c>
      <c s="63">
        <f>+'Plancha 1'!B800</f>
        <v>0</v>
      </c>
      <c s="17">
        <f>+'Plancha 1'!C800</f>
        <v>0</v>
      </c>
      <c s="17">
        <f>+'Plancha 1'!D800</f>
        <v>0</v>
      </c>
      <c s="17">
        <f>+'Plancha 1'!E800</f>
        <v>0</v>
      </c>
      <c s="17">
        <f>+'Plancha 1'!F800</f>
        <v>0</v>
      </c>
      <c s="17">
        <f>+'Plancha 1'!G800</f>
        <v>0</v>
      </c>
      <c s="17">
        <f>+'Plancha 1'!H800</f>
        <v>0</v>
      </c>
      <c s="18">
        <f>+'Plancha 1'!I800</f>
        <v>0</v>
      </c>
      <c s="19">
        <f>+'Plancha 1'!J800</f>
        <v>0</v>
      </c>
      <c s="17">
        <f>+'Plancha 1'!K800</f>
        <v>0</v>
      </c>
      <c s="17">
        <f>+'Plancha 1'!L800</f>
        <v>0</v>
      </c>
      <c s="17">
        <f>+'Plancha 1'!M800</f>
        <v>0</v>
      </c>
      <c s="17">
        <f>+'Plancha 1'!N800</f>
        <v>0</v>
      </c>
      <c s="14">
        <f>'Plancha 1'!O800</f>
        <v>0</v>
      </c>
      <c s="12">
        <f>'Plancha 1'!P800</f>
        <v>0</v>
      </c>
      <c s="5"/>
      <c s="5"/>
    </row>
    <row r="806" spans="1:18" ht="35.25" customHeight="1">
      <c r="A806" s="16">
        <f>+'Plancha 1'!A801</f>
        <v>0</v>
      </c>
      <c s="63">
        <f>+'Plancha 1'!B801</f>
        <v>0</v>
      </c>
      <c s="17">
        <f>+'Plancha 1'!C801</f>
        <v>0</v>
      </c>
      <c s="17">
        <f>+'Plancha 1'!D801</f>
        <v>0</v>
      </c>
      <c s="17">
        <f>+'Plancha 1'!E801</f>
        <v>0</v>
      </c>
      <c s="17">
        <f>+'Plancha 1'!F801</f>
        <v>0</v>
      </c>
      <c s="17">
        <f>+'Plancha 1'!G801</f>
        <v>0</v>
      </c>
      <c s="17">
        <f>+'Plancha 1'!H801</f>
        <v>0</v>
      </c>
      <c s="18">
        <f>+'Plancha 1'!I801</f>
        <v>0</v>
      </c>
      <c s="19">
        <f>+'Plancha 1'!J801</f>
        <v>0</v>
      </c>
      <c s="17">
        <f>+'Plancha 1'!K801</f>
        <v>0</v>
      </c>
      <c s="17">
        <f>+'Plancha 1'!L801</f>
        <v>0</v>
      </c>
      <c s="17">
        <f>+'Plancha 1'!M801</f>
        <v>0</v>
      </c>
      <c s="17">
        <f>+'Plancha 1'!N801</f>
        <v>0</v>
      </c>
      <c s="14">
        <f>'Plancha 1'!O801</f>
        <v>0</v>
      </c>
      <c s="12">
        <f>'Plancha 1'!P801</f>
        <v>0</v>
      </c>
      <c s="5"/>
      <c s="5"/>
    </row>
    <row r="807" spans="1:18" ht="35.25" customHeight="1">
      <c r="A807" s="16">
        <f>+'Plancha 1'!A802</f>
        <v>0</v>
      </c>
      <c s="63">
        <f>+'Plancha 1'!B802</f>
        <v>0</v>
      </c>
      <c s="17">
        <f>+'Plancha 1'!C802</f>
        <v>0</v>
      </c>
      <c s="17">
        <f>+'Plancha 1'!D802</f>
        <v>0</v>
      </c>
      <c s="17">
        <f>+'Plancha 1'!E802</f>
        <v>0</v>
      </c>
      <c s="17">
        <f>+'Plancha 1'!F802</f>
        <v>0</v>
      </c>
      <c s="17">
        <f>+'Plancha 1'!G802</f>
        <v>0</v>
      </c>
      <c s="17">
        <f>+'Plancha 1'!H802</f>
        <v>0</v>
      </c>
      <c s="18">
        <f>+'Plancha 1'!I802</f>
        <v>0</v>
      </c>
      <c s="19">
        <f>+'Plancha 1'!J802</f>
        <v>0</v>
      </c>
      <c s="17">
        <f>+'Plancha 1'!K802</f>
        <v>0</v>
      </c>
      <c s="17">
        <f>+'Plancha 1'!L802</f>
        <v>0</v>
      </c>
      <c s="17">
        <f>+'Plancha 1'!M802</f>
        <v>0</v>
      </c>
      <c s="17">
        <f>+'Plancha 1'!N802</f>
        <v>0</v>
      </c>
      <c s="14">
        <f>'Plancha 1'!O802</f>
        <v>0</v>
      </c>
      <c s="12">
        <f>'Plancha 1'!P802</f>
        <v>0</v>
      </c>
      <c s="5"/>
      <c s="5"/>
    </row>
    <row r="808" spans="1:18" ht="35.25" customHeight="1">
      <c r="A808" s="16">
        <f>+'Plancha 1'!A803</f>
        <v>0</v>
      </c>
      <c s="63">
        <f>+'Plancha 1'!B803</f>
        <v>0</v>
      </c>
      <c s="17">
        <f>+'Plancha 1'!C803</f>
        <v>0</v>
      </c>
      <c s="17">
        <f>+'Plancha 1'!D803</f>
        <v>0</v>
      </c>
      <c s="17">
        <f>+'Plancha 1'!E803</f>
        <v>0</v>
      </c>
      <c s="17">
        <f>+'Plancha 1'!F803</f>
        <v>0</v>
      </c>
      <c s="17">
        <f>+'Plancha 1'!G803</f>
        <v>0</v>
      </c>
      <c s="17">
        <f>+'Plancha 1'!H803</f>
        <v>0</v>
      </c>
      <c s="18">
        <f>+'Plancha 1'!I803</f>
        <v>0</v>
      </c>
      <c s="19">
        <f>+'Plancha 1'!J803</f>
        <v>0</v>
      </c>
      <c s="17">
        <f>+'Plancha 1'!K803</f>
        <v>0</v>
      </c>
      <c s="17">
        <f>+'Plancha 1'!L803</f>
        <v>0</v>
      </c>
      <c s="17">
        <f>+'Plancha 1'!M803</f>
        <v>0</v>
      </c>
      <c s="17">
        <f>+'Plancha 1'!N803</f>
        <v>0</v>
      </c>
      <c s="14">
        <f>'Plancha 1'!O803</f>
        <v>0</v>
      </c>
      <c s="12">
        <f>'Plancha 1'!P803</f>
        <v>0</v>
      </c>
      <c s="5"/>
      <c s="5"/>
    </row>
    <row r="809" spans="1:18" ht="35.25" customHeight="1">
      <c r="A809" s="16">
        <f>+'Plancha 1'!A804</f>
        <v>0</v>
      </c>
      <c s="63">
        <f>+'Plancha 1'!B804</f>
        <v>0</v>
      </c>
      <c s="17">
        <f>+'Plancha 1'!C804</f>
        <v>0</v>
      </c>
      <c s="17">
        <f>+'Plancha 1'!D804</f>
        <v>0</v>
      </c>
      <c s="17">
        <f>+'Plancha 1'!E804</f>
        <v>0</v>
      </c>
      <c s="17">
        <f>+'Plancha 1'!F804</f>
        <v>0</v>
      </c>
      <c s="17">
        <f>+'Plancha 1'!G804</f>
        <v>0</v>
      </c>
      <c s="17">
        <f>+'Plancha 1'!H804</f>
        <v>0</v>
      </c>
      <c s="18">
        <f>+'Plancha 1'!I804</f>
        <v>0</v>
      </c>
      <c s="19">
        <f>+'Plancha 1'!J804</f>
        <v>0</v>
      </c>
      <c s="17">
        <f>+'Plancha 1'!K804</f>
        <v>0</v>
      </c>
      <c s="17">
        <f>+'Plancha 1'!L804</f>
        <v>0</v>
      </c>
      <c s="17">
        <f>+'Plancha 1'!M804</f>
        <v>0</v>
      </c>
      <c s="17">
        <f>+'Plancha 1'!N804</f>
        <v>0</v>
      </c>
      <c s="14">
        <f>'Plancha 1'!O804</f>
        <v>0</v>
      </c>
      <c s="12">
        <f>'Plancha 1'!P804</f>
        <v>0</v>
      </c>
      <c s="5"/>
      <c s="5"/>
    </row>
    <row r="810" spans="1:18" ht="35.25" customHeight="1">
      <c r="A810" s="16">
        <f>+'Plancha 1'!A805</f>
        <v>0</v>
      </c>
      <c s="63">
        <f>+'Plancha 1'!B805</f>
        <v>0</v>
      </c>
      <c s="17">
        <f>+'Plancha 1'!C805</f>
        <v>0</v>
      </c>
      <c s="17">
        <f>+'Plancha 1'!D805</f>
        <v>0</v>
      </c>
      <c s="17">
        <f>+'Plancha 1'!E805</f>
        <v>0</v>
      </c>
      <c s="17">
        <f>+'Plancha 1'!F805</f>
        <v>0</v>
      </c>
      <c s="17">
        <f>+'Plancha 1'!G805</f>
        <v>0</v>
      </c>
      <c s="17">
        <f>+'Plancha 1'!H805</f>
        <v>0</v>
      </c>
      <c s="18">
        <f>+'Plancha 1'!I805</f>
        <v>0</v>
      </c>
      <c s="19">
        <f>+'Plancha 1'!J805</f>
        <v>0</v>
      </c>
      <c s="17">
        <f>+'Plancha 1'!K805</f>
        <v>0</v>
      </c>
      <c s="17">
        <f>+'Plancha 1'!L805</f>
        <v>0</v>
      </c>
      <c s="17">
        <f>+'Plancha 1'!M805</f>
        <v>0</v>
      </c>
      <c s="17">
        <f>+'Plancha 1'!N805</f>
        <v>0</v>
      </c>
      <c s="14">
        <f>'Plancha 1'!O805</f>
        <v>0</v>
      </c>
      <c s="12">
        <f>'Plancha 1'!P805</f>
        <v>0</v>
      </c>
      <c s="5"/>
      <c s="5"/>
    </row>
    <row r="811" spans="1:18" ht="35.25" customHeight="1">
      <c r="A811" s="16">
        <f>+'Plancha 1'!A806</f>
        <v>0</v>
      </c>
      <c s="63">
        <f>+'Plancha 1'!B806</f>
        <v>0</v>
      </c>
      <c s="17">
        <f>+'Plancha 1'!C806</f>
        <v>0</v>
      </c>
      <c s="17">
        <f>+'Plancha 1'!D806</f>
        <v>0</v>
      </c>
      <c s="17">
        <f>+'Plancha 1'!E806</f>
        <v>0</v>
      </c>
      <c s="17">
        <f>+'Plancha 1'!F806</f>
        <v>0</v>
      </c>
      <c s="17">
        <f>+'Plancha 1'!G806</f>
        <v>0</v>
      </c>
      <c s="17">
        <f>+'Plancha 1'!H806</f>
        <v>0</v>
      </c>
      <c s="18">
        <f>+'Plancha 1'!I806</f>
        <v>0</v>
      </c>
      <c s="19">
        <f>+'Plancha 1'!J806</f>
        <v>0</v>
      </c>
      <c s="17">
        <f>+'Plancha 1'!K806</f>
        <v>0</v>
      </c>
      <c s="17">
        <f>+'Plancha 1'!L806</f>
        <v>0</v>
      </c>
      <c s="17">
        <f>+'Plancha 1'!M806</f>
        <v>0</v>
      </c>
      <c s="17">
        <f>+'Plancha 1'!N806</f>
        <v>0</v>
      </c>
      <c s="14">
        <f>'Plancha 1'!O806</f>
        <v>0</v>
      </c>
      <c s="12">
        <f>'Plancha 1'!P806</f>
        <v>0</v>
      </c>
      <c s="5"/>
      <c s="5"/>
    </row>
    <row r="812" spans="1:18" ht="35.25" customHeight="1">
      <c r="A812" s="16">
        <f>+'Plancha 1'!A807</f>
        <v>0</v>
      </c>
      <c s="63">
        <f>+'Plancha 1'!B807</f>
        <v>0</v>
      </c>
      <c s="17">
        <f>+'Plancha 1'!C807</f>
        <v>0</v>
      </c>
      <c s="17">
        <f>+'Plancha 1'!D807</f>
        <v>0</v>
      </c>
      <c s="17">
        <f>+'Plancha 1'!E807</f>
        <v>0</v>
      </c>
      <c s="17">
        <f>+'Plancha 1'!F807</f>
        <v>0</v>
      </c>
      <c s="17">
        <f>+'Plancha 1'!G807</f>
        <v>0</v>
      </c>
      <c s="17">
        <f>+'Plancha 1'!H807</f>
        <v>0</v>
      </c>
      <c s="18">
        <f>+'Plancha 1'!I807</f>
        <v>0</v>
      </c>
      <c s="19">
        <f>+'Plancha 1'!J807</f>
        <v>0</v>
      </c>
      <c s="17">
        <f>+'Plancha 1'!K807</f>
        <v>0</v>
      </c>
      <c s="17">
        <f>+'Plancha 1'!L807</f>
        <v>0</v>
      </c>
      <c s="17">
        <f>+'Plancha 1'!M807</f>
        <v>0</v>
      </c>
      <c s="17">
        <f>+'Plancha 1'!N807</f>
        <v>0</v>
      </c>
      <c s="14">
        <f>'Plancha 1'!O807</f>
        <v>0</v>
      </c>
      <c s="12">
        <f>'Plancha 1'!P807</f>
        <v>0</v>
      </c>
      <c s="5"/>
      <c s="5"/>
    </row>
    <row r="813" spans="1:18" ht="35.25" customHeight="1">
      <c r="A813" s="16">
        <f>+'Plancha 1'!A808</f>
        <v>0</v>
      </c>
      <c s="63">
        <f>+'Plancha 1'!B808</f>
        <v>0</v>
      </c>
      <c s="17">
        <f>+'Plancha 1'!C808</f>
        <v>0</v>
      </c>
      <c s="17">
        <f>+'Plancha 1'!D808</f>
        <v>0</v>
      </c>
      <c s="17">
        <f>+'Plancha 1'!E808</f>
        <v>0</v>
      </c>
      <c s="17">
        <f>+'Plancha 1'!F808</f>
        <v>0</v>
      </c>
      <c s="17">
        <f>+'Plancha 1'!G808</f>
        <v>0</v>
      </c>
      <c s="17">
        <f>+'Plancha 1'!H808</f>
        <v>0</v>
      </c>
      <c s="18">
        <f>+'Plancha 1'!I808</f>
        <v>0</v>
      </c>
      <c s="19">
        <f>+'Plancha 1'!J808</f>
        <v>0</v>
      </c>
      <c s="17">
        <f>+'Plancha 1'!K808</f>
        <v>0</v>
      </c>
      <c s="17">
        <f>+'Plancha 1'!L808</f>
        <v>0</v>
      </c>
      <c s="17">
        <f>+'Plancha 1'!M808</f>
        <v>0</v>
      </c>
      <c s="17">
        <f>+'Plancha 1'!N808</f>
        <v>0</v>
      </c>
      <c s="14">
        <f>'Plancha 1'!O808</f>
        <v>0</v>
      </c>
      <c s="12">
        <f>'Plancha 1'!P808</f>
        <v>0</v>
      </c>
      <c s="5"/>
      <c s="5"/>
    </row>
    <row r="814" spans="1:18" ht="35.25" customHeight="1">
      <c r="A814" s="16">
        <f>+'Plancha 1'!A809</f>
        <v>0</v>
      </c>
      <c s="63">
        <f>+'Plancha 1'!B809</f>
        <v>0</v>
      </c>
      <c s="17">
        <f>+'Plancha 1'!C809</f>
        <v>0</v>
      </c>
      <c s="17">
        <f>+'Plancha 1'!D809</f>
        <v>0</v>
      </c>
      <c s="17">
        <f>+'Plancha 1'!E809</f>
        <v>0</v>
      </c>
      <c s="17">
        <f>+'Plancha 1'!F809</f>
        <v>0</v>
      </c>
      <c s="17">
        <f>+'Plancha 1'!G809</f>
        <v>0</v>
      </c>
      <c s="17">
        <f>+'Plancha 1'!H809</f>
        <v>0</v>
      </c>
      <c s="18">
        <f>+'Plancha 1'!I809</f>
        <v>0</v>
      </c>
      <c s="19">
        <f>+'Plancha 1'!J809</f>
        <v>0</v>
      </c>
      <c s="17">
        <f>+'Plancha 1'!K809</f>
        <v>0</v>
      </c>
      <c s="17">
        <f>+'Plancha 1'!L809</f>
        <v>0</v>
      </c>
      <c s="17">
        <f>+'Plancha 1'!M809</f>
        <v>0</v>
      </c>
      <c s="17">
        <f>+'Plancha 1'!N809</f>
        <v>0</v>
      </c>
      <c s="14">
        <f>'Plancha 1'!O809</f>
        <v>0</v>
      </c>
      <c s="12">
        <f>'Plancha 1'!P809</f>
        <v>0</v>
      </c>
      <c s="5"/>
      <c s="5"/>
    </row>
    <row r="815" spans="1:18" ht="35.25" customHeight="1">
      <c r="A815" s="16">
        <f>+'Plancha 1'!A810</f>
        <v>0</v>
      </c>
      <c s="63">
        <f>+'Plancha 1'!B810</f>
        <v>0</v>
      </c>
      <c s="17">
        <f>+'Plancha 1'!C810</f>
        <v>0</v>
      </c>
      <c s="17">
        <f>+'Plancha 1'!D810</f>
        <v>0</v>
      </c>
      <c s="17">
        <f>+'Plancha 1'!E810</f>
        <v>0</v>
      </c>
      <c s="17">
        <f>+'Plancha 1'!F810</f>
        <v>0</v>
      </c>
      <c s="17">
        <f>+'Plancha 1'!G810</f>
        <v>0</v>
      </c>
      <c s="17">
        <f>+'Plancha 1'!H810</f>
        <v>0</v>
      </c>
      <c s="18">
        <f>+'Plancha 1'!I810</f>
        <v>0</v>
      </c>
      <c s="19">
        <f>+'Plancha 1'!J810</f>
        <v>0</v>
      </c>
      <c s="17">
        <f>+'Plancha 1'!K810</f>
        <v>0</v>
      </c>
      <c s="17">
        <f>+'Plancha 1'!L810</f>
        <v>0</v>
      </c>
      <c s="17">
        <f>+'Plancha 1'!M810</f>
        <v>0</v>
      </c>
      <c s="17">
        <f>+'Plancha 1'!N810</f>
        <v>0</v>
      </c>
      <c s="14">
        <f>'Plancha 1'!O810</f>
        <v>0</v>
      </c>
      <c s="12">
        <f>'Plancha 1'!P810</f>
        <v>0</v>
      </c>
      <c s="5"/>
      <c s="5"/>
    </row>
    <row r="816" spans="1:18" ht="35.25" customHeight="1">
      <c r="A816" s="16">
        <f>+'Plancha 1'!A811</f>
        <v>0</v>
      </c>
      <c s="63">
        <f>+'Plancha 1'!B811</f>
        <v>0</v>
      </c>
      <c s="17">
        <f>+'Plancha 1'!C811</f>
        <v>0</v>
      </c>
      <c s="17">
        <f>+'Plancha 1'!D811</f>
        <v>0</v>
      </c>
      <c s="17">
        <f>+'Plancha 1'!E811</f>
        <v>0</v>
      </c>
      <c s="17">
        <f>+'Plancha 1'!F811</f>
        <v>0</v>
      </c>
      <c s="17">
        <f>+'Plancha 1'!G811</f>
        <v>0</v>
      </c>
      <c s="17">
        <f>+'Plancha 1'!H811</f>
        <v>0</v>
      </c>
      <c s="18">
        <f>+'Plancha 1'!I811</f>
        <v>0</v>
      </c>
      <c s="19">
        <f>+'Plancha 1'!J811</f>
        <v>0</v>
      </c>
      <c s="17">
        <f>+'Plancha 1'!K811</f>
        <v>0</v>
      </c>
      <c s="17">
        <f>+'Plancha 1'!L811</f>
        <v>0</v>
      </c>
      <c s="17">
        <f>+'Plancha 1'!M811</f>
        <v>0</v>
      </c>
      <c s="17">
        <f>+'Plancha 1'!N811</f>
        <v>0</v>
      </c>
      <c s="14">
        <f>'Plancha 1'!O811</f>
        <v>0</v>
      </c>
      <c s="12">
        <f>'Plancha 1'!P811</f>
        <v>0</v>
      </c>
      <c s="5"/>
      <c s="5"/>
    </row>
    <row r="817" spans="1:18" ht="35.25" customHeight="1">
      <c r="A817" s="16">
        <f>+'Plancha 1'!A812</f>
        <v>0</v>
      </c>
      <c s="63">
        <f>+'Plancha 1'!B812</f>
        <v>0</v>
      </c>
      <c s="17">
        <f>+'Plancha 1'!C812</f>
        <v>0</v>
      </c>
      <c s="17">
        <f>+'Plancha 1'!D812</f>
        <v>0</v>
      </c>
      <c s="17">
        <f>+'Plancha 1'!E812</f>
        <v>0</v>
      </c>
      <c s="17">
        <f>+'Plancha 1'!F812</f>
        <v>0</v>
      </c>
      <c s="17">
        <f>+'Plancha 1'!G812</f>
        <v>0</v>
      </c>
      <c s="17">
        <f>+'Plancha 1'!H812</f>
        <v>0</v>
      </c>
      <c s="18">
        <f>+'Plancha 1'!I812</f>
        <v>0</v>
      </c>
      <c s="19">
        <f>+'Plancha 1'!J812</f>
        <v>0</v>
      </c>
      <c s="17">
        <f>+'Plancha 1'!K812</f>
        <v>0</v>
      </c>
      <c s="17">
        <f>+'Plancha 1'!L812</f>
        <v>0</v>
      </c>
      <c s="17">
        <f>+'Plancha 1'!M812</f>
        <v>0</v>
      </c>
      <c s="17">
        <f>+'Plancha 1'!N812</f>
        <v>0</v>
      </c>
      <c s="14">
        <f>'Plancha 1'!O812</f>
        <v>0</v>
      </c>
      <c s="12">
        <f>'Plancha 1'!P812</f>
        <v>0</v>
      </c>
      <c s="5"/>
      <c s="5"/>
    </row>
    <row r="818" spans="1:18" ht="35.25" customHeight="1">
      <c r="A818" s="16">
        <f>+'Plancha 1'!A813</f>
        <v>0</v>
      </c>
      <c s="63">
        <f>+'Plancha 1'!B813</f>
        <v>0</v>
      </c>
      <c s="17">
        <f>+'Plancha 1'!C813</f>
        <v>0</v>
      </c>
      <c s="17">
        <f>+'Plancha 1'!D813</f>
        <v>0</v>
      </c>
      <c s="17">
        <f>+'Plancha 1'!E813</f>
        <v>0</v>
      </c>
      <c s="17">
        <f>+'Plancha 1'!F813</f>
        <v>0</v>
      </c>
      <c s="17">
        <f>+'Plancha 1'!G813</f>
        <v>0</v>
      </c>
      <c s="17">
        <f>+'Plancha 1'!H813</f>
        <v>0</v>
      </c>
      <c s="18">
        <f>+'Plancha 1'!I813</f>
        <v>0</v>
      </c>
      <c s="19">
        <f>+'Plancha 1'!J813</f>
        <v>0</v>
      </c>
      <c s="17">
        <f>+'Plancha 1'!K813</f>
        <v>0</v>
      </c>
      <c s="17">
        <f>+'Plancha 1'!L813</f>
        <v>0</v>
      </c>
      <c s="17">
        <f>+'Plancha 1'!M813</f>
        <v>0</v>
      </c>
      <c s="17">
        <f>+'Plancha 1'!N813</f>
        <v>0</v>
      </c>
      <c s="14">
        <f>'Plancha 1'!O813</f>
        <v>0</v>
      </c>
      <c s="12">
        <f>'Plancha 1'!P813</f>
        <v>0</v>
      </c>
      <c s="5"/>
      <c s="5"/>
    </row>
    <row r="819" spans="1:18" ht="35.25" customHeight="1">
      <c r="A819" s="16">
        <f>+'Plancha 1'!A814</f>
        <v>0</v>
      </c>
      <c s="63">
        <f>+'Plancha 1'!B814</f>
        <v>0</v>
      </c>
      <c s="17">
        <f>+'Plancha 1'!C814</f>
        <v>0</v>
      </c>
      <c s="17">
        <f>+'Plancha 1'!D814</f>
        <v>0</v>
      </c>
      <c s="17">
        <f>+'Plancha 1'!E814</f>
        <v>0</v>
      </c>
      <c s="17">
        <f>+'Plancha 1'!F814</f>
        <v>0</v>
      </c>
      <c s="17">
        <f>+'Plancha 1'!G814</f>
        <v>0</v>
      </c>
      <c s="17">
        <f>+'Plancha 1'!H814</f>
        <v>0</v>
      </c>
      <c s="18">
        <f>+'Plancha 1'!I814</f>
        <v>0</v>
      </c>
      <c s="19">
        <f>+'Plancha 1'!J814</f>
        <v>0</v>
      </c>
      <c s="17">
        <f>+'Plancha 1'!K814</f>
        <v>0</v>
      </c>
      <c s="17">
        <f>+'Plancha 1'!L814</f>
        <v>0</v>
      </c>
      <c s="17">
        <f>+'Plancha 1'!M814</f>
        <v>0</v>
      </c>
      <c s="17">
        <f>+'Plancha 1'!N814</f>
        <v>0</v>
      </c>
      <c s="14">
        <f>'Plancha 1'!O814</f>
        <v>0</v>
      </c>
      <c s="12">
        <f>'Plancha 1'!P814</f>
        <v>0</v>
      </c>
      <c s="5"/>
      <c s="5"/>
    </row>
    <row r="820" spans="1:18" ht="35.25" customHeight="1">
      <c r="A820" s="16">
        <f>+'Plancha 1'!A815</f>
        <v>0</v>
      </c>
      <c s="63">
        <f>+'Plancha 1'!B815</f>
        <v>0</v>
      </c>
      <c s="17">
        <f>+'Plancha 1'!C815</f>
        <v>0</v>
      </c>
      <c s="17">
        <f>+'Plancha 1'!D815</f>
        <v>0</v>
      </c>
      <c s="17">
        <f>+'Plancha 1'!E815</f>
        <v>0</v>
      </c>
      <c s="17">
        <f>+'Plancha 1'!F815</f>
        <v>0</v>
      </c>
      <c s="17">
        <f>+'Plancha 1'!G815</f>
        <v>0</v>
      </c>
      <c s="17">
        <f>+'Plancha 1'!H815</f>
        <v>0</v>
      </c>
      <c s="18">
        <f>+'Plancha 1'!I815</f>
        <v>0</v>
      </c>
      <c s="19">
        <f>+'Plancha 1'!J815</f>
        <v>0</v>
      </c>
      <c s="17">
        <f>+'Plancha 1'!K815</f>
        <v>0</v>
      </c>
      <c s="17">
        <f>+'Plancha 1'!L815</f>
        <v>0</v>
      </c>
      <c s="17">
        <f>+'Plancha 1'!M815</f>
        <v>0</v>
      </c>
      <c s="17">
        <f>+'Plancha 1'!N815</f>
        <v>0</v>
      </c>
      <c s="14">
        <f>'Plancha 1'!O815</f>
        <v>0</v>
      </c>
      <c s="12">
        <f>'Plancha 1'!P815</f>
        <v>0</v>
      </c>
      <c s="5"/>
      <c s="5"/>
    </row>
    <row r="821" spans="1:18" ht="35.25" customHeight="1">
      <c r="A821" s="16">
        <f>+'Plancha 1'!A816</f>
        <v>0</v>
      </c>
      <c s="63">
        <f>+'Plancha 1'!B816</f>
        <v>0</v>
      </c>
      <c s="17">
        <f>+'Plancha 1'!C816</f>
        <v>0</v>
      </c>
      <c s="17">
        <f>+'Plancha 1'!D816</f>
        <v>0</v>
      </c>
      <c s="17">
        <f>+'Plancha 1'!E816</f>
        <v>0</v>
      </c>
      <c s="17">
        <f>+'Plancha 1'!F816</f>
        <v>0</v>
      </c>
      <c s="17">
        <f>+'Plancha 1'!G816</f>
        <v>0</v>
      </c>
      <c s="17">
        <f>+'Plancha 1'!H816</f>
        <v>0</v>
      </c>
      <c s="18">
        <f>+'Plancha 1'!I816</f>
        <v>0</v>
      </c>
      <c s="19">
        <f>+'Plancha 1'!J816</f>
        <v>0</v>
      </c>
      <c s="17">
        <f>+'Plancha 1'!K816</f>
        <v>0</v>
      </c>
      <c s="17">
        <f>+'Plancha 1'!L816</f>
        <v>0</v>
      </c>
      <c s="17">
        <f>+'Plancha 1'!M816</f>
        <v>0</v>
      </c>
      <c s="17">
        <f>+'Plancha 1'!N816</f>
        <v>0</v>
      </c>
      <c s="14">
        <f>'Plancha 1'!O816</f>
        <v>0</v>
      </c>
      <c s="12">
        <f>'Plancha 1'!P816</f>
        <v>0</v>
      </c>
      <c s="5"/>
      <c s="5"/>
    </row>
    <row r="822" spans="1:18" ht="35.25" customHeight="1">
      <c r="A822" s="16">
        <f>+'Plancha 1'!A817</f>
        <v>0</v>
      </c>
      <c s="63">
        <f>+'Plancha 1'!B817</f>
        <v>0</v>
      </c>
      <c s="17">
        <f>+'Plancha 1'!C817</f>
        <v>0</v>
      </c>
      <c s="17">
        <f>+'Plancha 1'!D817</f>
        <v>0</v>
      </c>
      <c s="17">
        <f>+'Plancha 1'!E817</f>
        <v>0</v>
      </c>
      <c s="17">
        <f>+'Plancha 1'!F817</f>
        <v>0</v>
      </c>
      <c s="17">
        <f>+'Plancha 1'!G817</f>
        <v>0</v>
      </c>
      <c s="17">
        <f>+'Plancha 1'!H817</f>
        <v>0</v>
      </c>
      <c s="18">
        <f>+'Plancha 1'!I817</f>
        <v>0</v>
      </c>
      <c s="19">
        <f>+'Plancha 1'!J817</f>
        <v>0</v>
      </c>
      <c s="17">
        <f>+'Plancha 1'!K817</f>
        <v>0</v>
      </c>
      <c s="17">
        <f>+'Plancha 1'!L817</f>
        <v>0</v>
      </c>
      <c s="17">
        <f>+'Plancha 1'!M817</f>
        <v>0</v>
      </c>
      <c s="17">
        <f>+'Plancha 1'!N817</f>
        <v>0</v>
      </c>
      <c s="14">
        <f>'Plancha 1'!O817</f>
        <v>0</v>
      </c>
      <c s="12">
        <f>'Plancha 1'!P817</f>
        <v>0</v>
      </c>
      <c s="5"/>
      <c s="5"/>
    </row>
    <row r="823" spans="1:18" ht="35.25" customHeight="1">
      <c r="A823" s="16">
        <f>+'Plancha 1'!A818</f>
        <v>0</v>
      </c>
      <c s="63">
        <f>+'Plancha 1'!B818</f>
        <v>0</v>
      </c>
      <c s="17">
        <f>+'Plancha 1'!C818</f>
        <v>0</v>
      </c>
      <c s="17">
        <f>+'Plancha 1'!D818</f>
        <v>0</v>
      </c>
      <c s="17">
        <f>+'Plancha 1'!E818</f>
        <v>0</v>
      </c>
      <c s="17">
        <f>+'Plancha 1'!F818</f>
        <v>0</v>
      </c>
      <c s="17">
        <f>+'Plancha 1'!G818</f>
        <v>0</v>
      </c>
      <c s="17">
        <f>+'Plancha 1'!H818</f>
        <v>0</v>
      </c>
      <c s="18">
        <f>+'Plancha 1'!I818</f>
        <v>0</v>
      </c>
      <c s="19">
        <f>+'Plancha 1'!J818</f>
        <v>0</v>
      </c>
      <c s="17">
        <f>+'Plancha 1'!K818</f>
        <v>0</v>
      </c>
      <c s="17">
        <f>+'Plancha 1'!L818</f>
        <v>0</v>
      </c>
      <c s="17">
        <f>+'Plancha 1'!M818</f>
        <v>0</v>
      </c>
      <c s="17">
        <f>+'Plancha 1'!N818</f>
        <v>0</v>
      </c>
      <c s="14">
        <f>'Plancha 1'!O818</f>
        <v>0</v>
      </c>
      <c s="12">
        <f>'Plancha 1'!P818</f>
        <v>0</v>
      </c>
      <c s="5"/>
      <c s="5"/>
    </row>
    <row r="824" spans="1:18" ht="35.25" customHeight="1">
      <c r="A824" s="16">
        <f>+'Plancha 1'!A819</f>
        <v>0</v>
      </c>
      <c s="63">
        <f>+'Plancha 1'!B819</f>
        <v>0</v>
      </c>
      <c s="17">
        <f>+'Plancha 1'!C819</f>
        <v>0</v>
      </c>
      <c s="17">
        <f>+'Plancha 1'!D819</f>
        <v>0</v>
      </c>
      <c s="17">
        <f>+'Plancha 1'!E819</f>
        <v>0</v>
      </c>
      <c s="17">
        <f>+'Plancha 1'!F819</f>
        <v>0</v>
      </c>
      <c s="17">
        <f>+'Plancha 1'!G819</f>
        <v>0</v>
      </c>
      <c s="17">
        <f>+'Plancha 1'!H819</f>
        <v>0</v>
      </c>
      <c s="18">
        <f>+'Plancha 1'!I819</f>
        <v>0</v>
      </c>
      <c s="19">
        <f>+'Plancha 1'!J819</f>
        <v>0</v>
      </c>
      <c s="17">
        <f>+'Plancha 1'!K819</f>
        <v>0</v>
      </c>
      <c s="17">
        <f>+'Plancha 1'!L819</f>
        <v>0</v>
      </c>
      <c s="17">
        <f>+'Plancha 1'!M819</f>
        <v>0</v>
      </c>
      <c s="17">
        <f>+'Plancha 1'!N819</f>
        <v>0</v>
      </c>
      <c s="14">
        <f>'Plancha 1'!O819</f>
        <v>0</v>
      </c>
      <c s="12">
        <f>'Plancha 1'!P819</f>
        <v>0</v>
      </c>
      <c s="5"/>
      <c s="5"/>
    </row>
    <row r="825" spans="1:18" ht="35.25" customHeight="1">
      <c r="A825" s="16">
        <f>+'Plancha 1'!A820</f>
        <v>0</v>
      </c>
      <c s="63">
        <f>+'Plancha 1'!B820</f>
        <v>0</v>
      </c>
      <c s="17">
        <f>+'Plancha 1'!C820</f>
        <v>0</v>
      </c>
      <c s="17">
        <f>+'Plancha 1'!D820</f>
        <v>0</v>
      </c>
      <c s="17">
        <f>+'Plancha 1'!E820</f>
        <v>0</v>
      </c>
      <c s="17">
        <f>+'Plancha 1'!F820</f>
        <v>0</v>
      </c>
      <c s="17">
        <f>+'Plancha 1'!G820</f>
        <v>0</v>
      </c>
      <c s="17">
        <f>+'Plancha 1'!H820</f>
        <v>0</v>
      </c>
      <c s="18">
        <f>+'Plancha 1'!I820</f>
        <v>0</v>
      </c>
      <c s="19">
        <f>+'Plancha 1'!J820</f>
        <v>0</v>
      </c>
      <c s="17">
        <f>+'Plancha 1'!K820</f>
        <v>0</v>
      </c>
      <c s="17">
        <f>+'Plancha 1'!L820</f>
        <v>0</v>
      </c>
      <c s="17">
        <f>+'Plancha 1'!M820</f>
        <v>0</v>
      </c>
      <c s="17">
        <f>+'Plancha 1'!N820</f>
        <v>0</v>
      </c>
      <c s="14">
        <f>'Plancha 1'!O820</f>
        <v>0</v>
      </c>
      <c s="12">
        <f>'Plancha 1'!P820</f>
        <v>0</v>
      </c>
      <c s="5"/>
      <c s="5"/>
    </row>
    <row r="826" spans="1:18" ht="35.25" customHeight="1">
      <c r="A826" s="16">
        <f>+'Plancha 1'!A821</f>
        <v>0</v>
      </c>
      <c s="63">
        <f>+'Plancha 1'!B821</f>
        <v>0</v>
      </c>
      <c s="17">
        <f>+'Plancha 1'!C821</f>
        <v>0</v>
      </c>
      <c s="17">
        <f>+'Plancha 1'!D821</f>
        <v>0</v>
      </c>
      <c s="17">
        <f>+'Plancha 1'!E821</f>
        <v>0</v>
      </c>
      <c s="17">
        <f>+'Plancha 1'!F821</f>
        <v>0</v>
      </c>
      <c s="17">
        <f>+'Plancha 1'!G821</f>
        <v>0</v>
      </c>
      <c s="17">
        <f>+'Plancha 1'!H821</f>
        <v>0</v>
      </c>
      <c s="18">
        <f>+'Plancha 1'!I821</f>
        <v>0</v>
      </c>
      <c s="19">
        <f>+'Plancha 1'!J821</f>
        <v>0</v>
      </c>
      <c s="17">
        <f>+'Plancha 1'!K821</f>
        <v>0</v>
      </c>
      <c s="17">
        <f>+'Plancha 1'!L821</f>
        <v>0</v>
      </c>
      <c s="17">
        <f>+'Plancha 1'!M821</f>
        <v>0</v>
      </c>
      <c s="17">
        <f>+'Plancha 1'!N821</f>
        <v>0</v>
      </c>
      <c s="14">
        <f>'Plancha 1'!O821</f>
        <v>0</v>
      </c>
      <c s="12">
        <f>'Plancha 1'!P821</f>
        <v>0</v>
      </c>
      <c s="5"/>
      <c s="5"/>
    </row>
    <row r="827" spans="1:18" ht="35.25" customHeight="1">
      <c r="A827" s="16">
        <f>+'Plancha 1'!A822</f>
        <v>0</v>
      </c>
      <c s="63">
        <f>+'Plancha 1'!B822</f>
        <v>0</v>
      </c>
      <c s="17">
        <f>+'Plancha 1'!C822</f>
        <v>0</v>
      </c>
      <c s="17">
        <f>+'Plancha 1'!D822</f>
        <v>0</v>
      </c>
      <c s="17">
        <f>+'Plancha 1'!E822</f>
        <v>0</v>
      </c>
      <c s="17">
        <f>+'Plancha 1'!F822</f>
        <v>0</v>
      </c>
      <c s="17">
        <f>+'Plancha 1'!G822</f>
        <v>0</v>
      </c>
      <c s="17">
        <f>+'Plancha 1'!H822</f>
        <v>0</v>
      </c>
      <c s="18">
        <f>+'Plancha 1'!I822</f>
        <v>0</v>
      </c>
      <c s="19">
        <f>+'Plancha 1'!J822</f>
        <v>0</v>
      </c>
      <c s="17">
        <f>+'Plancha 1'!K822</f>
        <v>0</v>
      </c>
      <c s="17">
        <f>+'Plancha 1'!L822</f>
        <v>0</v>
      </c>
      <c s="17">
        <f>+'Plancha 1'!M822</f>
        <v>0</v>
      </c>
      <c s="17">
        <f>+'Plancha 1'!N822</f>
        <v>0</v>
      </c>
      <c s="14">
        <f>'Plancha 1'!O822</f>
        <v>0</v>
      </c>
      <c s="12">
        <f>'Plancha 1'!P822</f>
        <v>0</v>
      </c>
      <c s="5"/>
      <c s="5"/>
    </row>
    <row r="828" spans="1:18" ht="35.25" customHeight="1">
      <c r="A828" s="16">
        <f>+'Plancha 1'!A823</f>
        <v>0</v>
      </c>
      <c s="63">
        <f>+'Plancha 1'!B823</f>
        <v>0</v>
      </c>
      <c s="17">
        <f>+'Plancha 1'!C823</f>
        <v>0</v>
      </c>
      <c s="17">
        <f>+'Plancha 1'!D823</f>
        <v>0</v>
      </c>
      <c s="17">
        <f>+'Plancha 1'!E823</f>
        <v>0</v>
      </c>
      <c s="17">
        <f>+'Plancha 1'!F823</f>
        <v>0</v>
      </c>
      <c s="17">
        <f>+'Plancha 1'!G823</f>
        <v>0</v>
      </c>
      <c s="17">
        <f>+'Plancha 1'!H823</f>
        <v>0</v>
      </c>
      <c s="18">
        <f>+'Plancha 1'!I823</f>
        <v>0</v>
      </c>
      <c s="19">
        <f>+'Plancha 1'!J823</f>
        <v>0</v>
      </c>
      <c s="17">
        <f>+'Plancha 1'!K823</f>
        <v>0</v>
      </c>
      <c s="17">
        <f>+'Plancha 1'!L823</f>
        <v>0</v>
      </c>
      <c s="17">
        <f>+'Plancha 1'!M823</f>
        <v>0</v>
      </c>
      <c s="17">
        <f>+'Plancha 1'!N823</f>
        <v>0</v>
      </c>
      <c s="14">
        <f>'Plancha 1'!O823</f>
        <v>0</v>
      </c>
      <c s="12">
        <f>'Plancha 1'!P823</f>
        <v>0</v>
      </c>
      <c s="5"/>
      <c s="5"/>
    </row>
    <row r="829" spans="1:18" ht="35.25" customHeight="1">
      <c r="A829" s="16">
        <f>+'Plancha 1'!A824</f>
        <v>0</v>
      </c>
      <c s="63">
        <f>+'Plancha 1'!B824</f>
        <v>0</v>
      </c>
      <c s="17">
        <f>+'Plancha 1'!C824</f>
        <v>0</v>
      </c>
      <c s="17">
        <f>+'Plancha 1'!D824</f>
        <v>0</v>
      </c>
      <c s="17">
        <f>+'Plancha 1'!E824</f>
        <v>0</v>
      </c>
      <c s="17">
        <f>+'Plancha 1'!F824</f>
        <v>0</v>
      </c>
      <c s="17">
        <f>+'Plancha 1'!G824</f>
        <v>0</v>
      </c>
      <c s="17">
        <f>+'Plancha 1'!H824</f>
        <v>0</v>
      </c>
      <c s="18">
        <f>+'Plancha 1'!I824</f>
        <v>0</v>
      </c>
      <c s="19">
        <f>+'Plancha 1'!J824</f>
        <v>0</v>
      </c>
      <c s="17">
        <f>+'Plancha 1'!K824</f>
        <v>0</v>
      </c>
      <c s="17">
        <f>+'Plancha 1'!L824</f>
        <v>0</v>
      </c>
      <c s="17">
        <f>+'Plancha 1'!M824</f>
        <v>0</v>
      </c>
      <c s="17">
        <f>+'Plancha 1'!N824</f>
        <v>0</v>
      </c>
      <c s="14">
        <f>'Plancha 1'!O824</f>
        <v>0</v>
      </c>
      <c s="12">
        <f>'Plancha 1'!P824</f>
        <v>0</v>
      </c>
      <c s="5"/>
      <c s="5"/>
    </row>
    <row r="830" spans="1:18" ht="35.25" customHeight="1">
      <c r="A830" s="16">
        <f>+'Plancha 1'!A825</f>
        <v>0</v>
      </c>
      <c s="63">
        <f>+'Plancha 1'!B825</f>
        <v>0</v>
      </c>
      <c s="17">
        <f>+'Plancha 1'!C825</f>
        <v>0</v>
      </c>
      <c s="17">
        <f>+'Plancha 1'!D825</f>
        <v>0</v>
      </c>
      <c s="17">
        <f>+'Plancha 1'!E825</f>
        <v>0</v>
      </c>
      <c s="17">
        <f>+'Plancha 1'!F825</f>
        <v>0</v>
      </c>
      <c s="17">
        <f>+'Plancha 1'!G825</f>
        <v>0</v>
      </c>
      <c s="17">
        <f>+'Plancha 1'!H825</f>
        <v>0</v>
      </c>
      <c s="18">
        <f>+'Plancha 1'!I825</f>
        <v>0</v>
      </c>
      <c s="19">
        <f>+'Plancha 1'!J825</f>
        <v>0</v>
      </c>
      <c s="17">
        <f>+'Plancha 1'!K825</f>
        <v>0</v>
      </c>
      <c s="17">
        <f>+'Plancha 1'!L825</f>
        <v>0</v>
      </c>
      <c s="17">
        <f>+'Plancha 1'!M825</f>
        <v>0</v>
      </c>
      <c s="17">
        <f>+'Plancha 1'!N825</f>
        <v>0</v>
      </c>
      <c s="14">
        <f>'Plancha 1'!O825</f>
        <v>0</v>
      </c>
      <c s="12">
        <f>'Plancha 1'!P825</f>
        <v>0</v>
      </c>
      <c s="5"/>
      <c s="5"/>
    </row>
    <row r="831" spans="1:18" ht="35.25" customHeight="1">
      <c r="A831" s="16">
        <f>+'Plancha 1'!A826</f>
        <v>0</v>
      </c>
      <c s="63">
        <f>+'Plancha 1'!B826</f>
        <v>0</v>
      </c>
      <c s="17">
        <f>+'Plancha 1'!C826</f>
        <v>0</v>
      </c>
      <c s="17">
        <f>+'Plancha 1'!D826</f>
        <v>0</v>
      </c>
      <c s="17">
        <f>+'Plancha 1'!E826</f>
        <v>0</v>
      </c>
      <c s="17">
        <f>+'Plancha 1'!F826</f>
        <v>0</v>
      </c>
      <c s="17">
        <f>+'Plancha 1'!G826</f>
        <v>0</v>
      </c>
      <c s="17">
        <f>+'Plancha 1'!H826</f>
        <v>0</v>
      </c>
      <c s="18">
        <f>+'Plancha 1'!I826</f>
        <v>0</v>
      </c>
      <c s="19">
        <f>+'Plancha 1'!J826</f>
        <v>0</v>
      </c>
      <c s="17">
        <f>+'Plancha 1'!K826</f>
        <v>0</v>
      </c>
      <c s="17">
        <f>+'Plancha 1'!L826</f>
        <v>0</v>
      </c>
      <c s="17">
        <f>+'Plancha 1'!M826</f>
        <v>0</v>
      </c>
      <c s="17">
        <f>+'Plancha 1'!N826</f>
        <v>0</v>
      </c>
      <c s="14">
        <f>'Plancha 1'!O826</f>
        <v>0</v>
      </c>
      <c s="12">
        <f>'Plancha 1'!P826</f>
        <v>0</v>
      </c>
      <c s="5"/>
      <c s="5"/>
    </row>
    <row r="832" spans="1:18" ht="35.25" customHeight="1">
      <c r="A832" s="16">
        <f>+'Plancha 1'!A827</f>
        <v>0</v>
      </c>
      <c s="63">
        <f>+'Plancha 1'!B827</f>
        <v>0</v>
      </c>
      <c s="17">
        <f>+'Plancha 1'!C827</f>
        <v>0</v>
      </c>
      <c s="17">
        <f>+'Plancha 1'!D827</f>
        <v>0</v>
      </c>
      <c s="17">
        <f>+'Plancha 1'!E827</f>
        <v>0</v>
      </c>
      <c s="17">
        <f>+'Plancha 1'!F827</f>
        <v>0</v>
      </c>
      <c s="17">
        <f>+'Plancha 1'!G827</f>
        <v>0</v>
      </c>
      <c s="17">
        <f>+'Plancha 1'!H827</f>
        <v>0</v>
      </c>
      <c s="18">
        <f>+'Plancha 1'!I827</f>
        <v>0</v>
      </c>
      <c s="19">
        <f>+'Plancha 1'!J827</f>
        <v>0</v>
      </c>
      <c s="17">
        <f>+'Plancha 1'!K827</f>
        <v>0</v>
      </c>
      <c s="17">
        <f>+'Plancha 1'!L827</f>
        <v>0</v>
      </c>
      <c s="17">
        <f>+'Plancha 1'!M827</f>
        <v>0</v>
      </c>
      <c s="17">
        <f>+'Plancha 1'!N827</f>
        <v>0</v>
      </c>
      <c s="14">
        <f>'Plancha 1'!O827</f>
        <v>0</v>
      </c>
      <c s="12">
        <f>'Plancha 1'!P827</f>
        <v>0</v>
      </c>
      <c s="5"/>
      <c s="5"/>
    </row>
    <row r="833" spans="1:18" ht="35.25" customHeight="1">
      <c r="A833" s="16">
        <f>+'Plancha 1'!A828</f>
        <v>0</v>
      </c>
      <c s="63">
        <f>+'Plancha 1'!B828</f>
        <v>0</v>
      </c>
      <c s="17">
        <f>+'Plancha 1'!C828</f>
        <v>0</v>
      </c>
      <c s="17">
        <f>+'Plancha 1'!D828</f>
        <v>0</v>
      </c>
      <c s="17">
        <f>+'Plancha 1'!E828</f>
        <v>0</v>
      </c>
      <c s="17">
        <f>+'Plancha 1'!F828</f>
        <v>0</v>
      </c>
      <c s="17">
        <f>+'Plancha 1'!G828</f>
        <v>0</v>
      </c>
      <c s="17">
        <f>+'Plancha 1'!H828</f>
        <v>0</v>
      </c>
      <c s="18">
        <f>+'Plancha 1'!I828</f>
        <v>0</v>
      </c>
      <c s="19">
        <f>+'Plancha 1'!J828</f>
        <v>0</v>
      </c>
      <c s="17">
        <f>+'Plancha 1'!K828</f>
        <v>0</v>
      </c>
      <c s="17">
        <f>+'Plancha 1'!L828</f>
        <v>0</v>
      </c>
      <c s="17">
        <f>+'Plancha 1'!M828</f>
        <v>0</v>
      </c>
      <c s="17">
        <f>+'Plancha 1'!N828</f>
        <v>0</v>
      </c>
      <c s="14">
        <f>'Plancha 1'!O828</f>
        <v>0</v>
      </c>
      <c s="12">
        <f>'Plancha 1'!P828</f>
        <v>0</v>
      </c>
      <c s="5"/>
      <c s="5"/>
    </row>
    <row r="834" spans="1:18" ht="35.25" customHeight="1">
      <c r="A834" s="16">
        <f>+'Plancha 1'!A829</f>
        <v>0</v>
      </c>
      <c s="63">
        <f>+'Plancha 1'!B829</f>
        <v>0</v>
      </c>
      <c s="17">
        <f>+'Plancha 1'!C829</f>
        <v>0</v>
      </c>
      <c s="17">
        <f>+'Plancha 1'!D829</f>
        <v>0</v>
      </c>
      <c s="17">
        <f>+'Plancha 1'!E829</f>
        <v>0</v>
      </c>
      <c s="17">
        <f>+'Plancha 1'!F829</f>
        <v>0</v>
      </c>
      <c s="17">
        <f>+'Plancha 1'!G829</f>
        <v>0</v>
      </c>
      <c s="17">
        <f>+'Plancha 1'!H829</f>
        <v>0</v>
      </c>
      <c s="18">
        <f>+'Plancha 1'!I829</f>
        <v>0</v>
      </c>
      <c s="19">
        <f>+'Plancha 1'!J829</f>
        <v>0</v>
      </c>
      <c s="17">
        <f>+'Plancha 1'!K829</f>
        <v>0</v>
      </c>
      <c s="17">
        <f>+'Plancha 1'!L829</f>
        <v>0</v>
      </c>
      <c s="17">
        <f>+'Plancha 1'!M829</f>
        <v>0</v>
      </c>
      <c s="17">
        <f>+'Plancha 1'!N829</f>
        <v>0</v>
      </c>
      <c s="14">
        <f>'Plancha 1'!O829</f>
        <v>0</v>
      </c>
      <c s="12">
        <f>'Plancha 1'!P829</f>
        <v>0</v>
      </c>
      <c s="5"/>
      <c s="5"/>
    </row>
    <row r="835" spans="1:18" ht="35.25" customHeight="1">
      <c r="A835" s="16">
        <f>+'Plancha 1'!A830</f>
        <v>0</v>
      </c>
      <c s="63">
        <f>+'Plancha 1'!B830</f>
        <v>0</v>
      </c>
      <c s="17">
        <f>+'Plancha 1'!C830</f>
        <v>0</v>
      </c>
      <c s="17">
        <f>+'Plancha 1'!D830</f>
        <v>0</v>
      </c>
      <c s="17">
        <f>+'Plancha 1'!E830</f>
        <v>0</v>
      </c>
      <c s="17">
        <f>+'Plancha 1'!F830</f>
        <v>0</v>
      </c>
      <c s="17">
        <f>+'Plancha 1'!G830</f>
        <v>0</v>
      </c>
      <c s="17">
        <f>+'Plancha 1'!H830</f>
        <v>0</v>
      </c>
      <c s="18">
        <f>+'Plancha 1'!I830</f>
        <v>0</v>
      </c>
      <c s="19">
        <f>+'Plancha 1'!J830</f>
        <v>0</v>
      </c>
      <c s="17">
        <f>+'Plancha 1'!K830</f>
        <v>0</v>
      </c>
      <c s="17">
        <f>+'Plancha 1'!L830</f>
        <v>0</v>
      </c>
      <c s="17">
        <f>+'Plancha 1'!M830</f>
        <v>0</v>
      </c>
      <c s="17">
        <f>+'Plancha 1'!N830</f>
        <v>0</v>
      </c>
      <c s="14">
        <f>'Plancha 1'!O830</f>
        <v>0</v>
      </c>
      <c s="12">
        <f>'Plancha 1'!P830</f>
        <v>0</v>
      </c>
      <c s="5"/>
      <c s="5"/>
    </row>
    <row r="836" spans="1:18" ht="35.25" customHeight="1">
      <c r="A836" s="16">
        <f>+'Plancha 1'!A831</f>
        <v>0</v>
      </c>
      <c s="63">
        <f>+'Plancha 1'!B831</f>
        <v>0</v>
      </c>
      <c s="17">
        <f>+'Plancha 1'!C831</f>
        <v>0</v>
      </c>
      <c s="17">
        <f>+'Plancha 1'!D831</f>
        <v>0</v>
      </c>
      <c s="17">
        <f>+'Plancha 1'!E831</f>
        <v>0</v>
      </c>
      <c s="17">
        <f>+'Plancha 1'!F831</f>
        <v>0</v>
      </c>
      <c s="17">
        <f>+'Plancha 1'!G831</f>
        <v>0</v>
      </c>
      <c s="17">
        <f>+'Plancha 1'!H831</f>
        <v>0</v>
      </c>
      <c s="18">
        <f>+'Plancha 1'!I831</f>
        <v>0</v>
      </c>
      <c s="19">
        <f>+'Plancha 1'!J831</f>
        <v>0</v>
      </c>
      <c s="17">
        <f>+'Plancha 1'!K831</f>
        <v>0</v>
      </c>
      <c s="17">
        <f>+'Plancha 1'!L831</f>
        <v>0</v>
      </c>
      <c s="17">
        <f>+'Plancha 1'!M831</f>
        <v>0</v>
      </c>
      <c s="17">
        <f>+'Plancha 1'!N831</f>
        <v>0</v>
      </c>
      <c s="14">
        <f>'Plancha 1'!O831</f>
        <v>0</v>
      </c>
      <c s="12">
        <f>'Plancha 1'!P831</f>
        <v>0</v>
      </c>
      <c s="5"/>
      <c s="5"/>
    </row>
    <row r="837" spans="1:18" ht="35.25" customHeight="1">
      <c r="A837" s="16">
        <f>+'Plancha 1'!A832</f>
        <v>0</v>
      </c>
      <c s="63">
        <f>+'Plancha 1'!B832</f>
        <v>0</v>
      </c>
      <c s="17">
        <f>+'Plancha 1'!C832</f>
        <v>0</v>
      </c>
      <c s="17">
        <f>+'Plancha 1'!D832</f>
        <v>0</v>
      </c>
      <c s="17">
        <f>+'Plancha 1'!E832</f>
        <v>0</v>
      </c>
      <c s="17">
        <f>+'Plancha 1'!F832</f>
        <v>0</v>
      </c>
      <c s="17">
        <f>+'Plancha 1'!G832</f>
        <v>0</v>
      </c>
      <c s="17">
        <f>+'Plancha 1'!H832</f>
        <v>0</v>
      </c>
      <c s="18">
        <f>+'Plancha 1'!I832</f>
        <v>0</v>
      </c>
      <c s="19">
        <f>+'Plancha 1'!J832</f>
        <v>0</v>
      </c>
      <c s="17">
        <f>+'Plancha 1'!K832</f>
        <v>0</v>
      </c>
      <c s="17">
        <f>+'Plancha 1'!L832</f>
        <v>0</v>
      </c>
      <c s="17">
        <f>+'Plancha 1'!M832</f>
        <v>0</v>
      </c>
      <c s="17">
        <f>+'Plancha 1'!N832</f>
        <v>0</v>
      </c>
      <c s="14">
        <f>'Plancha 1'!O832</f>
        <v>0</v>
      </c>
      <c s="12">
        <f>'Plancha 1'!P832</f>
        <v>0</v>
      </c>
      <c s="5"/>
      <c s="5"/>
    </row>
    <row r="838" spans="1:18" ht="35.25" customHeight="1">
      <c r="A838" s="16">
        <f>+'Plancha 1'!A833</f>
        <v>0</v>
      </c>
      <c s="63">
        <f>+'Plancha 1'!B833</f>
        <v>0</v>
      </c>
      <c s="17">
        <f>+'Plancha 1'!C833</f>
        <v>0</v>
      </c>
      <c s="17">
        <f>+'Plancha 1'!D833</f>
        <v>0</v>
      </c>
      <c s="17">
        <f>+'Plancha 1'!E833</f>
        <v>0</v>
      </c>
      <c s="17">
        <f>+'Plancha 1'!F833</f>
        <v>0</v>
      </c>
      <c s="17">
        <f>+'Plancha 1'!G833</f>
        <v>0</v>
      </c>
      <c s="17">
        <f>+'Plancha 1'!H833</f>
        <v>0</v>
      </c>
      <c s="18">
        <f>+'Plancha 1'!I833</f>
        <v>0</v>
      </c>
      <c s="19">
        <f>+'Plancha 1'!J833</f>
        <v>0</v>
      </c>
      <c s="17">
        <f>+'Plancha 1'!K833</f>
        <v>0</v>
      </c>
      <c s="17">
        <f>+'Plancha 1'!L833</f>
        <v>0</v>
      </c>
      <c s="17">
        <f>+'Plancha 1'!M833</f>
        <v>0</v>
      </c>
      <c s="17">
        <f>+'Plancha 1'!N833</f>
        <v>0</v>
      </c>
      <c s="14">
        <f>'Plancha 1'!O833</f>
        <v>0</v>
      </c>
      <c s="12">
        <f>'Plancha 1'!P833</f>
        <v>0</v>
      </c>
      <c s="5"/>
      <c s="5"/>
    </row>
    <row r="839" spans="1:18" ht="35.25" customHeight="1">
      <c r="A839" s="16">
        <f>+'Plancha 1'!A834</f>
        <v>0</v>
      </c>
      <c s="63">
        <f>+'Plancha 1'!B834</f>
        <v>0</v>
      </c>
      <c s="17">
        <f>+'Plancha 1'!C834</f>
        <v>0</v>
      </c>
      <c s="17">
        <f>+'Plancha 1'!D834</f>
        <v>0</v>
      </c>
      <c s="17">
        <f>+'Plancha 1'!E834</f>
        <v>0</v>
      </c>
      <c s="17">
        <f>+'Plancha 1'!F834</f>
        <v>0</v>
      </c>
      <c s="17">
        <f>+'Plancha 1'!G834</f>
        <v>0</v>
      </c>
      <c s="17">
        <f>+'Plancha 1'!H834</f>
        <v>0</v>
      </c>
      <c s="18">
        <f>+'Plancha 1'!I834</f>
        <v>0</v>
      </c>
      <c s="19">
        <f>+'Plancha 1'!J834</f>
        <v>0</v>
      </c>
      <c s="17">
        <f>+'Plancha 1'!K834</f>
        <v>0</v>
      </c>
      <c s="17">
        <f>+'Plancha 1'!L834</f>
        <v>0</v>
      </c>
      <c s="17">
        <f>+'Plancha 1'!M834</f>
        <v>0</v>
      </c>
      <c s="17">
        <f>+'Plancha 1'!N834</f>
        <v>0</v>
      </c>
      <c s="14">
        <f>'Plancha 1'!O834</f>
        <v>0</v>
      </c>
      <c s="12">
        <f>'Plancha 1'!P834</f>
        <v>0</v>
      </c>
      <c s="5"/>
      <c s="5"/>
    </row>
    <row r="840" spans="1:18" ht="35.25" customHeight="1">
      <c r="A840" s="16">
        <f>+'Plancha 1'!A835</f>
        <v>0</v>
      </c>
      <c s="63">
        <f>+'Plancha 1'!B835</f>
        <v>0</v>
      </c>
      <c s="17">
        <f>+'Plancha 1'!C835</f>
        <v>0</v>
      </c>
      <c s="17">
        <f>+'Plancha 1'!D835</f>
        <v>0</v>
      </c>
      <c s="17">
        <f>+'Plancha 1'!E835</f>
        <v>0</v>
      </c>
      <c s="17">
        <f>+'Plancha 1'!F835</f>
        <v>0</v>
      </c>
      <c s="17">
        <f>+'Plancha 1'!G835</f>
        <v>0</v>
      </c>
      <c s="17">
        <f>+'Plancha 1'!H835</f>
        <v>0</v>
      </c>
      <c s="18">
        <f>+'Plancha 1'!I835</f>
        <v>0</v>
      </c>
      <c s="19">
        <f>+'Plancha 1'!J835</f>
        <v>0</v>
      </c>
      <c s="17">
        <f>+'Plancha 1'!K835</f>
        <v>0</v>
      </c>
      <c s="17">
        <f>+'Plancha 1'!L835</f>
        <v>0</v>
      </c>
      <c s="17">
        <f>+'Plancha 1'!M835</f>
        <v>0</v>
      </c>
      <c s="17">
        <f>+'Plancha 1'!N835</f>
        <v>0</v>
      </c>
      <c s="14">
        <f>'Plancha 1'!O835</f>
        <v>0</v>
      </c>
      <c s="12">
        <f>'Plancha 1'!P835</f>
        <v>0</v>
      </c>
      <c s="5"/>
      <c s="5"/>
    </row>
    <row r="841" spans="1:18" ht="35.25" customHeight="1">
      <c r="A841" s="16">
        <f>+'Plancha 1'!A836</f>
        <v>0</v>
      </c>
      <c s="63">
        <f>+'Plancha 1'!B836</f>
        <v>0</v>
      </c>
      <c s="17">
        <f>+'Plancha 1'!C836</f>
        <v>0</v>
      </c>
      <c s="17">
        <f>+'Plancha 1'!D836</f>
        <v>0</v>
      </c>
      <c s="17">
        <f>+'Plancha 1'!E836</f>
        <v>0</v>
      </c>
      <c s="17">
        <f>+'Plancha 1'!F836</f>
        <v>0</v>
      </c>
      <c s="17">
        <f>+'Plancha 1'!G836</f>
        <v>0</v>
      </c>
      <c s="17">
        <f>+'Plancha 1'!H836</f>
        <v>0</v>
      </c>
      <c s="18">
        <f>+'Plancha 1'!I836</f>
        <v>0</v>
      </c>
      <c s="19">
        <f>+'Plancha 1'!J836</f>
        <v>0</v>
      </c>
      <c s="17">
        <f>+'Plancha 1'!K836</f>
        <v>0</v>
      </c>
      <c s="17">
        <f>+'Plancha 1'!L836</f>
        <v>0</v>
      </c>
      <c s="17">
        <f>+'Plancha 1'!M836</f>
        <v>0</v>
      </c>
      <c s="17">
        <f>+'Plancha 1'!N836</f>
        <v>0</v>
      </c>
      <c s="14">
        <f>'Plancha 1'!O836</f>
        <v>0</v>
      </c>
      <c s="12">
        <f>'Plancha 1'!P836</f>
        <v>0</v>
      </c>
      <c s="5"/>
      <c s="5"/>
    </row>
    <row r="842" spans="1:18" ht="35.25" customHeight="1">
      <c r="A842" s="16">
        <f>+'Plancha 1'!A837</f>
        <v>0</v>
      </c>
      <c s="63">
        <f>+'Plancha 1'!B837</f>
        <v>0</v>
      </c>
      <c s="17">
        <f>+'Plancha 1'!C837</f>
        <v>0</v>
      </c>
      <c s="17">
        <f>+'Plancha 1'!D837</f>
        <v>0</v>
      </c>
      <c s="17">
        <f>+'Plancha 1'!E837</f>
        <v>0</v>
      </c>
      <c s="17">
        <f>+'Plancha 1'!F837</f>
        <v>0</v>
      </c>
      <c s="17">
        <f>+'Plancha 1'!G837</f>
        <v>0</v>
      </c>
      <c s="17">
        <f>+'Plancha 1'!H837</f>
        <v>0</v>
      </c>
      <c s="18">
        <f>+'Plancha 1'!I837</f>
        <v>0</v>
      </c>
      <c s="19">
        <f>+'Plancha 1'!J837</f>
        <v>0</v>
      </c>
      <c s="17">
        <f>+'Plancha 1'!K837</f>
        <v>0</v>
      </c>
      <c s="17">
        <f>+'Plancha 1'!L837</f>
        <v>0</v>
      </c>
      <c s="17">
        <f>+'Plancha 1'!M837</f>
        <v>0</v>
      </c>
      <c s="17">
        <f>+'Plancha 1'!N837</f>
        <v>0</v>
      </c>
      <c s="14">
        <f>'Plancha 1'!O837</f>
        <v>0</v>
      </c>
      <c s="12">
        <f>'Plancha 1'!P837</f>
        <v>0</v>
      </c>
      <c s="5"/>
      <c s="5"/>
    </row>
    <row r="843" spans="1:18" ht="35.25" customHeight="1">
      <c r="A843" s="16">
        <f>+'Plancha 1'!A838</f>
        <v>0</v>
      </c>
      <c s="63">
        <f>+'Plancha 1'!B838</f>
        <v>0</v>
      </c>
      <c s="17">
        <f>+'Plancha 1'!C838</f>
        <v>0</v>
      </c>
      <c s="17">
        <f>+'Plancha 1'!D838</f>
        <v>0</v>
      </c>
      <c s="17">
        <f>+'Plancha 1'!E838</f>
        <v>0</v>
      </c>
      <c s="17">
        <f>+'Plancha 1'!F838</f>
        <v>0</v>
      </c>
      <c s="17">
        <f>+'Plancha 1'!G838</f>
        <v>0</v>
      </c>
      <c s="17">
        <f>+'Plancha 1'!H838</f>
        <v>0</v>
      </c>
      <c s="18">
        <f>+'Plancha 1'!I838</f>
        <v>0</v>
      </c>
      <c s="19">
        <f>+'Plancha 1'!J838</f>
        <v>0</v>
      </c>
      <c s="17">
        <f>+'Plancha 1'!K838</f>
        <v>0</v>
      </c>
      <c s="17">
        <f>+'Plancha 1'!L838</f>
        <v>0</v>
      </c>
      <c s="17">
        <f>+'Plancha 1'!M838</f>
        <v>0</v>
      </c>
      <c s="17">
        <f>+'Plancha 1'!N838</f>
        <v>0</v>
      </c>
      <c s="14">
        <f>'Plancha 1'!O838</f>
        <v>0</v>
      </c>
      <c s="12">
        <f>'Plancha 1'!P838</f>
        <v>0</v>
      </c>
      <c s="5"/>
      <c s="5"/>
    </row>
    <row r="844" spans="1:18" ht="35.25" customHeight="1">
      <c r="A844" s="16">
        <f>+'Plancha 1'!A839</f>
        <v>0</v>
      </c>
      <c s="63">
        <f>+'Plancha 1'!B839</f>
        <v>0</v>
      </c>
      <c s="17">
        <f>+'Plancha 1'!C839</f>
        <v>0</v>
      </c>
      <c s="17">
        <f>+'Plancha 1'!D839</f>
        <v>0</v>
      </c>
      <c s="17">
        <f>+'Plancha 1'!E839</f>
        <v>0</v>
      </c>
      <c s="17">
        <f>+'Plancha 1'!F839</f>
        <v>0</v>
      </c>
      <c s="17">
        <f>+'Plancha 1'!G839</f>
        <v>0</v>
      </c>
      <c s="17">
        <f>+'Plancha 1'!H839</f>
        <v>0</v>
      </c>
      <c s="18">
        <f>+'Plancha 1'!I839</f>
        <v>0</v>
      </c>
      <c s="19">
        <f>+'Plancha 1'!J839</f>
        <v>0</v>
      </c>
      <c s="17">
        <f>+'Plancha 1'!K839</f>
        <v>0</v>
      </c>
      <c s="17">
        <f>+'Plancha 1'!L839</f>
        <v>0</v>
      </c>
      <c s="17">
        <f>+'Plancha 1'!M839</f>
        <v>0</v>
      </c>
      <c s="17">
        <f>+'Plancha 1'!N839</f>
        <v>0</v>
      </c>
      <c s="14">
        <f>'Plancha 1'!O839</f>
        <v>0</v>
      </c>
      <c s="12">
        <f>'Plancha 1'!P839</f>
        <v>0</v>
      </c>
      <c s="5"/>
      <c s="5"/>
    </row>
    <row r="845" spans="1:18" ht="35.25" customHeight="1">
      <c r="A845" s="16">
        <f>+'Plancha 1'!A840</f>
        <v>0</v>
      </c>
      <c s="63">
        <f>+'Plancha 1'!B840</f>
        <v>0</v>
      </c>
      <c s="17">
        <f>+'Plancha 1'!C840</f>
        <v>0</v>
      </c>
      <c s="17">
        <f>+'Plancha 1'!D840</f>
        <v>0</v>
      </c>
      <c s="17">
        <f>+'Plancha 1'!E840</f>
        <v>0</v>
      </c>
      <c s="17">
        <f>+'Plancha 1'!F840</f>
        <v>0</v>
      </c>
      <c s="17">
        <f>+'Plancha 1'!G840</f>
        <v>0</v>
      </c>
      <c s="17">
        <f>+'Plancha 1'!H840</f>
        <v>0</v>
      </c>
      <c s="18">
        <f>+'Plancha 1'!I840</f>
        <v>0</v>
      </c>
      <c s="19">
        <f>+'Plancha 1'!J840</f>
        <v>0</v>
      </c>
      <c s="17">
        <f>+'Plancha 1'!K840</f>
        <v>0</v>
      </c>
      <c s="17">
        <f>+'Plancha 1'!L840</f>
        <v>0</v>
      </c>
      <c s="17">
        <f>+'Plancha 1'!M840</f>
        <v>0</v>
      </c>
      <c s="17">
        <f>+'Plancha 1'!N840</f>
        <v>0</v>
      </c>
      <c s="14">
        <f>'Plancha 1'!O840</f>
        <v>0</v>
      </c>
      <c s="12">
        <f>'Plancha 1'!P840</f>
        <v>0</v>
      </c>
      <c s="5"/>
      <c s="5"/>
    </row>
    <row r="846" spans="1:18" ht="35.25" customHeight="1">
      <c r="A846" s="16">
        <f>+'Plancha 1'!A841</f>
        <v>0</v>
      </c>
      <c s="63">
        <f>+'Plancha 1'!B841</f>
        <v>0</v>
      </c>
      <c s="17">
        <f>+'Plancha 1'!C841</f>
        <v>0</v>
      </c>
      <c s="17">
        <f>+'Plancha 1'!D841</f>
        <v>0</v>
      </c>
      <c s="17">
        <f>+'Plancha 1'!E841</f>
        <v>0</v>
      </c>
      <c s="17">
        <f>+'Plancha 1'!F841</f>
        <v>0</v>
      </c>
      <c s="17">
        <f>+'Plancha 1'!G841</f>
        <v>0</v>
      </c>
      <c s="17">
        <f>+'Plancha 1'!H841</f>
        <v>0</v>
      </c>
      <c s="18">
        <f>+'Plancha 1'!I841</f>
        <v>0</v>
      </c>
      <c s="19">
        <f>+'Plancha 1'!J841</f>
        <v>0</v>
      </c>
      <c s="17">
        <f>+'Plancha 1'!K841</f>
        <v>0</v>
      </c>
      <c s="17">
        <f>+'Plancha 1'!L841</f>
        <v>0</v>
      </c>
      <c s="17">
        <f>+'Plancha 1'!M841</f>
        <v>0</v>
      </c>
      <c s="17">
        <f>+'Plancha 1'!N841</f>
        <v>0</v>
      </c>
      <c s="14">
        <f>'Plancha 1'!O841</f>
        <v>0</v>
      </c>
      <c s="12">
        <f>'Plancha 1'!P841</f>
        <v>0</v>
      </c>
      <c s="5"/>
      <c s="5"/>
    </row>
    <row r="847" spans="1:18" ht="35.25" customHeight="1">
      <c r="A847" s="16">
        <f>+'Plancha 1'!A842</f>
        <v>0</v>
      </c>
      <c s="63">
        <f>+'Plancha 1'!B842</f>
        <v>0</v>
      </c>
      <c s="17">
        <f>+'Plancha 1'!C842</f>
        <v>0</v>
      </c>
      <c s="17">
        <f>+'Plancha 1'!D842</f>
        <v>0</v>
      </c>
      <c s="17">
        <f>+'Plancha 1'!E842</f>
        <v>0</v>
      </c>
      <c s="17">
        <f>+'Plancha 1'!F842</f>
        <v>0</v>
      </c>
      <c s="17">
        <f>+'Plancha 1'!G842</f>
        <v>0</v>
      </c>
      <c s="17">
        <f>+'Plancha 1'!H842</f>
        <v>0</v>
      </c>
      <c s="18">
        <f>+'Plancha 1'!I842</f>
        <v>0</v>
      </c>
      <c s="19">
        <f>+'Plancha 1'!J842</f>
        <v>0</v>
      </c>
      <c s="17">
        <f>+'Plancha 1'!K842</f>
        <v>0</v>
      </c>
      <c s="17">
        <f>+'Plancha 1'!L842</f>
        <v>0</v>
      </c>
      <c s="17">
        <f>+'Plancha 1'!M842</f>
        <v>0</v>
      </c>
      <c s="17">
        <f>+'Plancha 1'!N842</f>
        <v>0</v>
      </c>
      <c s="14">
        <f>'Plancha 1'!O842</f>
        <v>0</v>
      </c>
      <c s="12">
        <f>'Plancha 1'!P842</f>
        <v>0</v>
      </c>
      <c s="5"/>
      <c s="5"/>
    </row>
    <row r="848" spans="1:18" ht="35.25" customHeight="1">
      <c r="A848" s="16">
        <f>+'Plancha 1'!A843</f>
        <v>0</v>
      </c>
      <c s="63">
        <f>+'Plancha 1'!B843</f>
        <v>0</v>
      </c>
      <c s="17">
        <f>+'Plancha 1'!C843</f>
        <v>0</v>
      </c>
      <c s="17">
        <f>+'Plancha 1'!D843</f>
        <v>0</v>
      </c>
      <c s="17">
        <f>+'Plancha 1'!E843</f>
        <v>0</v>
      </c>
      <c s="17">
        <f>+'Plancha 1'!F843</f>
        <v>0</v>
      </c>
      <c s="17">
        <f>+'Plancha 1'!G843</f>
        <v>0</v>
      </c>
      <c s="17">
        <f>+'Plancha 1'!H843</f>
        <v>0</v>
      </c>
      <c s="18">
        <f>+'Plancha 1'!I843</f>
        <v>0</v>
      </c>
      <c s="19">
        <f>+'Plancha 1'!J843</f>
        <v>0</v>
      </c>
      <c s="17">
        <f>+'Plancha 1'!K843</f>
        <v>0</v>
      </c>
      <c s="17">
        <f>+'Plancha 1'!L843</f>
        <v>0</v>
      </c>
      <c s="17">
        <f>+'Plancha 1'!M843</f>
        <v>0</v>
      </c>
      <c s="17">
        <f>+'Plancha 1'!N843</f>
        <v>0</v>
      </c>
      <c s="14">
        <f>'Plancha 1'!O843</f>
        <v>0</v>
      </c>
      <c s="12">
        <f>'Plancha 1'!P843</f>
        <v>0</v>
      </c>
      <c s="5"/>
      <c s="5"/>
    </row>
    <row r="849" spans="1:18" ht="35.25" customHeight="1">
      <c r="A849" s="16">
        <f>+'Plancha 1'!A844</f>
        <v>0</v>
      </c>
      <c s="63">
        <f>+'Plancha 1'!B844</f>
        <v>0</v>
      </c>
      <c s="17">
        <f>+'Plancha 1'!C844</f>
        <v>0</v>
      </c>
      <c s="17">
        <f>+'Plancha 1'!D844</f>
        <v>0</v>
      </c>
      <c s="17">
        <f>+'Plancha 1'!E844</f>
        <v>0</v>
      </c>
      <c s="17">
        <f>+'Plancha 1'!F844</f>
        <v>0</v>
      </c>
      <c s="17">
        <f>+'Plancha 1'!G844</f>
        <v>0</v>
      </c>
      <c s="17">
        <f>+'Plancha 1'!H844</f>
        <v>0</v>
      </c>
      <c s="18">
        <f>+'Plancha 1'!I844</f>
        <v>0</v>
      </c>
      <c s="19">
        <f>+'Plancha 1'!J844</f>
        <v>0</v>
      </c>
      <c s="17">
        <f>+'Plancha 1'!K844</f>
        <v>0</v>
      </c>
      <c s="17">
        <f>+'Plancha 1'!L844</f>
        <v>0</v>
      </c>
      <c s="17">
        <f>+'Plancha 1'!M844</f>
        <v>0</v>
      </c>
      <c s="17">
        <f>+'Plancha 1'!N844</f>
        <v>0</v>
      </c>
      <c s="14">
        <f>'Plancha 1'!O844</f>
        <v>0</v>
      </c>
      <c s="12">
        <f>'Plancha 1'!P844</f>
        <v>0</v>
      </c>
      <c s="5"/>
      <c s="5"/>
    </row>
    <row r="850" spans="1:18" ht="35.25" customHeight="1">
      <c r="A850" s="16">
        <f>+'Plancha 1'!A845</f>
        <v>0</v>
      </c>
      <c s="63">
        <f>+'Plancha 1'!B845</f>
        <v>0</v>
      </c>
      <c s="17">
        <f>+'Plancha 1'!C845</f>
        <v>0</v>
      </c>
      <c s="17">
        <f>+'Plancha 1'!D845</f>
        <v>0</v>
      </c>
      <c s="17">
        <f>+'Plancha 1'!E845</f>
        <v>0</v>
      </c>
      <c s="17">
        <f>+'Plancha 1'!F845</f>
        <v>0</v>
      </c>
      <c s="17">
        <f>+'Plancha 1'!G845</f>
        <v>0</v>
      </c>
      <c s="17">
        <f>+'Plancha 1'!H845</f>
        <v>0</v>
      </c>
      <c s="18">
        <f>+'Plancha 1'!I845</f>
        <v>0</v>
      </c>
      <c s="19">
        <f>+'Plancha 1'!J845</f>
        <v>0</v>
      </c>
      <c s="17">
        <f>+'Plancha 1'!K845</f>
        <v>0</v>
      </c>
      <c s="17">
        <f>+'Plancha 1'!L845</f>
        <v>0</v>
      </c>
      <c s="17">
        <f>+'Plancha 1'!M845</f>
        <v>0</v>
      </c>
      <c s="17">
        <f>+'Plancha 1'!N845</f>
        <v>0</v>
      </c>
      <c s="14">
        <f>'Plancha 1'!O845</f>
        <v>0</v>
      </c>
      <c s="12">
        <f>'Plancha 1'!P845</f>
        <v>0</v>
      </c>
      <c s="5"/>
      <c s="5"/>
    </row>
    <row r="851" spans="1:18" ht="35.25" customHeight="1">
      <c r="A851" s="16">
        <f>+'Plancha 1'!A846</f>
        <v>0</v>
      </c>
      <c s="63">
        <f>+'Plancha 1'!B846</f>
        <v>0</v>
      </c>
      <c s="17">
        <f>+'Plancha 1'!C846</f>
        <v>0</v>
      </c>
      <c s="17">
        <f>+'Plancha 1'!D846</f>
        <v>0</v>
      </c>
      <c s="17">
        <f>+'Plancha 1'!E846</f>
        <v>0</v>
      </c>
      <c s="17">
        <f>+'Plancha 1'!F846</f>
        <v>0</v>
      </c>
      <c s="17">
        <f>+'Plancha 1'!G846</f>
        <v>0</v>
      </c>
      <c s="17">
        <f>+'Plancha 1'!H846</f>
        <v>0</v>
      </c>
      <c s="18">
        <f>+'Plancha 1'!I846</f>
        <v>0</v>
      </c>
      <c s="19">
        <f>+'Plancha 1'!J846</f>
        <v>0</v>
      </c>
      <c s="17">
        <f>+'Plancha 1'!K846</f>
        <v>0</v>
      </c>
      <c s="17">
        <f>+'Plancha 1'!L846</f>
        <v>0</v>
      </c>
      <c s="17">
        <f>+'Plancha 1'!M846</f>
        <v>0</v>
      </c>
      <c s="17">
        <f>+'Plancha 1'!N846</f>
        <v>0</v>
      </c>
      <c s="14">
        <f>'Plancha 1'!O846</f>
        <v>0</v>
      </c>
      <c s="12">
        <f>'Plancha 1'!P846</f>
        <v>0</v>
      </c>
      <c s="5"/>
      <c s="5"/>
    </row>
    <row r="852" spans="1:18" ht="35.25" customHeight="1">
      <c r="A852" s="16">
        <f>+'Plancha 1'!A847</f>
        <v>0</v>
      </c>
      <c s="63">
        <f>+'Plancha 1'!B847</f>
        <v>0</v>
      </c>
      <c s="17">
        <f>+'Plancha 1'!C847</f>
        <v>0</v>
      </c>
      <c s="17">
        <f>+'Plancha 1'!D847</f>
        <v>0</v>
      </c>
      <c s="17">
        <f>+'Plancha 1'!E847</f>
        <v>0</v>
      </c>
      <c s="17">
        <f>+'Plancha 1'!F847</f>
        <v>0</v>
      </c>
      <c s="17">
        <f>+'Plancha 1'!G847</f>
        <v>0</v>
      </c>
      <c s="17">
        <f>+'Plancha 1'!H847</f>
        <v>0</v>
      </c>
      <c s="18">
        <f>+'Plancha 1'!I847</f>
        <v>0</v>
      </c>
      <c s="19">
        <f>+'Plancha 1'!J847</f>
        <v>0</v>
      </c>
      <c s="17">
        <f>+'Plancha 1'!K847</f>
        <v>0</v>
      </c>
      <c s="17">
        <f>+'Plancha 1'!L847</f>
        <v>0</v>
      </c>
      <c s="17">
        <f>+'Plancha 1'!M847</f>
        <v>0</v>
      </c>
      <c s="17">
        <f>+'Plancha 1'!N847</f>
        <v>0</v>
      </c>
      <c s="14">
        <f>'Plancha 1'!O847</f>
        <v>0</v>
      </c>
      <c s="12">
        <f>'Plancha 1'!P847</f>
        <v>0</v>
      </c>
      <c s="5"/>
      <c s="5"/>
    </row>
    <row r="853" spans="1:18" ht="35.25" customHeight="1">
      <c r="A853" s="16">
        <f>+'Plancha 1'!A848</f>
        <v>0</v>
      </c>
      <c s="63">
        <f>+'Plancha 1'!B848</f>
        <v>0</v>
      </c>
      <c s="17">
        <f>+'Plancha 1'!C848</f>
        <v>0</v>
      </c>
      <c s="17">
        <f>+'Plancha 1'!D848</f>
        <v>0</v>
      </c>
      <c s="17">
        <f>+'Plancha 1'!E848</f>
        <v>0</v>
      </c>
      <c s="17">
        <f>+'Plancha 1'!F848</f>
        <v>0</v>
      </c>
      <c s="17">
        <f>+'Plancha 1'!G848</f>
        <v>0</v>
      </c>
      <c s="17">
        <f>+'Plancha 1'!H848</f>
        <v>0</v>
      </c>
      <c s="18">
        <f>+'Plancha 1'!I848</f>
        <v>0</v>
      </c>
      <c s="19">
        <f>+'Plancha 1'!J848</f>
        <v>0</v>
      </c>
      <c s="17">
        <f>+'Plancha 1'!K848</f>
        <v>0</v>
      </c>
      <c s="17">
        <f>+'Plancha 1'!L848</f>
        <v>0</v>
      </c>
      <c s="17">
        <f>+'Plancha 1'!M848</f>
        <v>0</v>
      </c>
      <c s="17">
        <f>+'Plancha 1'!N848</f>
        <v>0</v>
      </c>
      <c s="14">
        <f>'Plancha 1'!O848</f>
        <v>0</v>
      </c>
      <c s="12">
        <f>'Plancha 1'!P848</f>
        <v>0</v>
      </c>
      <c s="5"/>
      <c s="5"/>
    </row>
    <row r="854" spans="1:18" ht="35.25" customHeight="1">
      <c r="A854" s="16">
        <f>+'Plancha 1'!A849</f>
        <v>0</v>
      </c>
      <c s="63">
        <f>+'Plancha 1'!B849</f>
        <v>0</v>
      </c>
      <c s="17">
        <f>+'Plancha 1'!C849</f>
        <v>0</v>
      </c>
      <c s="17">
        <f>+'Plancha 1'!D849</f>
        <v>0</v>
      </c>
      <c s="17">
        <f>+'Plancha 1'!E849</f>
        <v>0</v>
      </c>
      <c s="17">
        <f>+'Plancha 1'!F849</f>
        <v>0</v>
      </c>
      <c s="17">
        <f>+'Plancha 1'!G849</f>
        <v>0</v>
      </c>
      <c s="17">
        <f>+'Plancha 1'!H849</f>
        <v>0</v>
      </c>
      <c s="18">
        <f>+'Plancha 1'!I849</f>
        <v>0</v>
      </c>
      <c s="19">
        <f>+'Plancha 1'!J849</f>
        <v>0</v>
      </c>
      <c s="17">
        <f>+'Plancha 1'!K849</f>
        <v>0</v>
      </c>
      <c s="17">
        <f>+'Plancha 1'!L849</f>
        <v>0</v>
      </c>
      <c s="17">
        <f>+'Plancha 1'!M849</f>
        <v>0</v>
      </c>
      <c s="17">
        <f>+'Plancha 1'!N849</f>
        <v>0</v>
      </c>
      <c s="14">
        <f>'Plancha 1'!O849</f>
        <v>0</v>
      </c>
      <c s="12">
        <f>'Plancha 1'!P849</f>
        <v>0</v>
      </c>
      <c s="5"/>
      <c s="5"/>
    </row>
    <row r="855" spans="1:18" ht="35.25" customHeight="1">
      <c r="A855" s="16">
        <f>+'Plancha 1'!A850</f>
        <v>0</v>
      </c>
      <c s="63">
        <f>+'Plancha 1'!B850</f>
        <v>0</v>
      </c>
      <c s="17">
        <f>+'Plancha 1'!C850</f>
        <v>0</v>
      </c>
      <c s="17">
        <f>+'Plancha 1'!D850</f>
        <v>0</v>
      </c>
      <c s="17">
        <f>+'Plancha 1'!E850</f>
        <v>0</v>
      </c>
      <c s="17">
        <f>+'Plancha 1'!F850</f>
        <v>0</v>
      </c>
      <c s="17">
        <f>+'Plancha 1'!G850</f>
        <v>0</v>
      </c>
      <c s="17">
        <f>+'Plancha 1'!H850</f>
        <v>0</v>
      </c>
      <c s="18">
        <f>+'Plancha 1'!I850</f>
        <v>0</v>
      </c>
      <c s="19">
        <f>+'Plancha 1'!J850</f>
        <v>0</v>
      </c>
      <c s="17">
        <f>+'Plancha 1'!K850</f>
        <v>0</v>
      </c>
      <c s="17">
        <f>+'Plancha 1'!L850</f>
        <v>0</v>
      </c>
      <c s="17">
        <f>+'Plancha 1'!M850</f>
        <v>0</v>
      </c>
      <c s="17">
        <f>+'Plancha 1'!N850</f>
        <v>0</v>
      </c>
      <c s="14">
        <f>'Plancha 1'!O850</f>
        <v>0</v>
      </c>
      <c s="12">
        <f>'Plancha 1'!P850</f>
        <v>0</v>
      </c>
      <c s="5"/>
      <c s="5"/>
    </row>
    <row r="856" spans="1:18" ht="35.25" customHeight="1">
      <c r="A856" s="16">
        <f>+'Plancha 1'!A851</f>
        <v>0</v>
      </c>
      <c s="63">
        <f>+'Plancha 1'!B851</f>
        <v>0</v>
      </c>
      <c s="17">
        <f>+'Plancha 1'!C851</f>
        <v>0</v>
      </c>
      <c s="17">
        <f>+'Plancha 1'!D851</f>
        <v>0</v>
      </c>
      <c s="17">
        <f>+'Plancha 1'!E851</f>
        <v>0</v>
      </c>
      <c s="17">
        <f>+'Plancha 1'!F851</f>
        <v>0</v>
      </c>
      <c s="17">
        <f>+'Plancha 1'!G851</f>
        <v>0</v>
      </c>
      <c s="17">
        <f>+'Plancha 1'!H851</f>
        <v>0</v>
      </c>
      <c s="18">
        <f>+'Plancha 1'!I851</f>
        <v>0</v>
      </c>
      <c s="19">
        <f>+'Plancha 1'!J851</f>
        <v>0</v>
      </c>
      <c s="17">
        <f>+'Plancha 1'!K851</f>
        <v>0</v>
      </c>
      <c s="17">
        <f>+'Plancha 1'!L851</f>
        <v>0</v>
      </c>
      <c s="17">
        <f>+'Plancha 1'!M851</f>
        <v>0</v>
      </c>
      <c s="17">
        <f>+'Plancha 1'!N851</f>
        <v>0</v>
      </c>
      <c s="14">
        <f>'Plancha 1'!O851</f>
        <v>0</v>
      </c>
      <c s="12">
        <f>'Plancha 1'!P851</f>
        <v>0</v>
      </c>
      <c s="5"/>
      <c s="5"/>
    </row>
    <row r="857" spans="1:18" ht="35.25" customHeight="1">
      <c r="A857" s="16">
        <f>+'Plancha 1'!A852</f>
        <v>0</v>
      </c>
      <c s="63">
        <f>+'Plancha 1'!B852</f>
        <v>0</v>
      </c>
      <c s="17">
        <f>+'Plancha 1'!C852</f>
        <v>0</v>
      </c>
      <c s="17">
        <f>+'Plancha 1'!D852</f>
        <v>0</v>
      </c>
      <c s="17">
        <f>+'Plancha 1'!E852</f>
        <v>0</v>
      </c>
      <c s="17">
        <f>+'Plancha 1'!F852</f>
        <v>0</v>
      </c>
      <c s="17">
        <f>+'Plancha 1'!G852</f>
        <v>0</v>
      </c>
      <c s="17">
        <f>+'Plancha 1'!H852</f>
        <v>0</v>
      </c>
      <c s="18">
        <f>+'Plancha 1'!I852</f>
        <v>0</v>
      </c>
      <c s="19">
        <f>+'Plancha 1'!J852</f>
        <v>0</v>
      </c>
      <c s="17">
        <f>+'Plancha 1'!K852</f>
        <v>0</v>
      </c>
      <c s="17">
        <f>+'Plancha 1'!L852</f>
        <v>0</v>
      </c>
      <c s="17">
        <f>+'Plancha 1'!M852</f>
        <v>0</v>
      </c>
      <c s="17">
        <f>+'Plancha 1'!N852</f>
        <v>0</v>
      </c>
      <c s="14">
        <f>'Plancha 1'!O852</f>
        <v>0</v>
      </c>
      <c s="12">
        <f>'Plancha 1'!P852</f>
        <v>0</v>
      </c>
      <c s="5"/>
      <c s="5"/>
    </row>
    <row r="858" spans="1:18" ht="35.25" customHeight="1">
      <c r="A858" s="16">
        <f>+'Plancha 1'!A853</f>
        <v>0</v>
      </c>
      <c s="63">
        <f>+'Plancha 1'!B853</f>
        <v>0</v>
      </c>
      <c s="17">
        <f>+'Plancha 1'!C853</f>
        <v>0</v>
      </c>
      <c s="17">
        <f>+'Plancha 1'!D853</f>
        <v>0</v>
      </c>
      <c s="17">
        <f>+'Plancha 1'!E853</f>
        <v>0</v>
      </c>
      <c s="17">
        <f>+'Plancha 1'!F853</f>
        <v>0</v>
      </c>
      <c s="17">
        <f>+'Plancha 1'!G853</f>
        <v>0</v>
      </c>
      <c s="17">
        <f>+'Plancha 1'!H853</f>
        <v>0</v>
      </c>
      <c s="18">
        <f>+'Plancha 1'!I853</f>
        <v>0</v>
      </c>
      <c s="19">
        <f>+'Plancha 1'!J853</f>
        <v>0</v>
      </c>
      <c s="17">
        <f>+'Plancha 1'!K853</f>
        <v>0</v>
      </c>
      <c s="17">
        <f>+'Plancha 1'!L853</f>
        <v>0</v>
      </c>
      <c s="17">
        <f>+'Plancha 1'!M853</f>
        <v>0</v>
      </c>
      <c s="17">
        <f>+'Plancha 1'!N853</f>
        <v>0</v>
      </c>
      <c s="14">
        <f>'Plancha 1'!O853</f>
        <v>0</v>
      </c>
      <c s="12">
        <f>'Plancha 1'!P853</f>
        <v>0</v>
      </c>
      <c s="5"/>
      <c s="5"/>
    </row>
    <row r="859" spans="1:18" ht="35.25" customHeight="1">
      <c r="A859" s="16">
        <f>+'Plancha 1'!A854</f>
        <v>0</v>
      </c>
      <c s="63">
        <f>+'Plancha 1'!B854</f>
        <v>0</v>
      </c>
      <c s="17">
        <f>+'Plancha 1'!C854</f>
        <v>0</v>
      </c>
      <c s="17">
        <f>+'Plancha 1'!D854</f>
        <v>0</v>
      </c>
      <c s="17">
        <f>+'Plancha 1'!E854</f>
        <v>0</v>
      </c>
      <c s="17">
        <f>+'Plancha 1'!F854</f>
        <v>0</v>
      </c>
      <c s="17">
        <f>+'Plancha 1'!G854</f>
        <v>0</v>
      </c>
      <c s="17">
        <f>+'Plancha 1'!H854</f>
        <v>0</v>
      </c>
      <c s="18">
        <f>+'Plancha 1'!I854</f>
        <v>0</v>
      </c>
      <c s="19">
        <f>+'Plancha 1'!J854</f>
        <v>0</v>
      </c>
      <c s="17">
        <f>+'Plancha 1'!K854</f>
        <v>0</v>
      </c>
      <c s="17">
        <f>+'Plancha 1'!L854</f>
        <v>0</v>
      </c>
      <c s="17">
        <f>+'Plancha 1'!M854</f>
        <v>0</v>
      </c>
      <c s="17">
        <f>+'Plancha 1'!N854</f>
        <v>0</v>
      </c>
      <c s="14">
        <f>'Plancha 1'!O854</f>
        <v>0</v>
      </c>
      <c s="12">
        <f>'Plancha 1'!P854</f>
        <v>0</v>
      </c>
      <c s="5"/>
      <c s="5"/>
    </row>
    <row r="860" spans="1:18" ht="35.25" customHeight="1">
      <c r="A860" s="16">
        <f>+'Plancha 1'!A855</f>
        <v>0</v>
      </c>
      <c s="63">
        <f>+'Plancha 1'!B855</f>
        <v>0</v>
      </c>
      <c s="17">
        <f>+'Plancha 1'!C855</f>
        <v>0</v>
      </c>
      <c s="17">
        <f>+'Plancha 1'!D855</f>
        <v>0</v>
      </c>
      <c s="17">
        <f>+'Plancha 1'!E855</f>
        <v>0</v>
      </c>
      <c s="17">
        <f>+'Plancha 1'!F855</f>
        <v>0</v>
      </c>
      <c s="17">
        <f>+'Plancha 1'!G855</f>
        <v>0</v>
      </c>
      <c s="17">
        <f>+'Plancha 1'!H855</f>
        <v>0</v>
      </c>
      <c s="18">
        <f>+'Plancha 1'!I855</f>
        <v>0</v>
      </c>
      <c s="19">
        <f>+'Plancha 1'!J855</f>
        <v>0</v>
      </c>
      <c s="17">
        <f>+'Plancha 1'!K855</f>
        <v>0</v>
      </c>
      <c s="17">
        <f>+'Plancha 1'!L855</f>
        <v>0</v>
      </c>
      <c s="17">
        <f>+'Plancha 1'!M855</f>
        <v>0</v>
      </c>
      <c s="17">
        <f>+'Plancha 1'!N855</f>
        <v>0</v>
      </c>
      <c s="14">
        <f>'Plancha 1'!O855</f>
        <v>0</v>
      </c>
      <c s="12">
        <f>'Plancha 1'!P855</f>
        <v>0</v>
      </c>
      <c s="5"/>
      <c s="5"/>
    </row>
    <row r="861" spans="1:18" ht="35.25" customHeight="1">
      <c r="A861" s="16">
        <f>+'Plancha 1'!A856</f>
        <v>0</v>
      </c>
      <c s="63">
        <f>+'Plancha 1'!B856</f>
        <v>0</v>
      </c>
      <c s="17">
        <f>+'Plancha 1'!C856</f>
        <v>0</v>
      </c>
      <c s="17">
        <f>+'Plancha 1'!D856</f>
        <v>0</v>
      </c>
      <c s="17">
        <f>+'Plancha 1'!E856</f>
        <v>0</v>
      </c>
      <c s="17">
        <f>+'Plancha 1'!F856</f>
        <v>0</v>
      </c>
      <c s="17">
        <f>+'Plancha 1'!G856</f>
        <v>0</v>
      </c>
      <c s="17">
        <f>+'Plancha 1'!H856</f>
        <v>0</v>
      </c>
      <c s="18">
        <f>+'Plancha 1'!I856</f>
        <v>0</v>
      </c>
      <c s="19">
        <f>+'Plancha 1'!J856</f>
        <v>0</v>
      </c>
      <c s="17">
        <f>+'Plancha 1'!K856</f>
        <v>0</v>
      </c>
      <c s="17">
        <f>+'Plancha 1'!L856</f>
        <v>0</v>
      </c>
      <c s="17">
        <f>+'Plancha 1'!M856</f>
        <v>0</v>
      </c>
      <c s="17">
        <f>+'Plancha 1'!N856</f>
        <v>0</v>
      </c>
      <c s="14">
        <f>'Plancha 1'!O856</f>
        <v>0</v>
      </c>
      <c s="12">
        <f>'Plancha 1'!P856</f>
        <v>0</v>
      </c>
      <c s="5"/>
      <c s="5"/>
    </row>
    <row r="862" spans="1:18" ht="35.25" customHeight="1">
      <c r="A862" s="16">
        <f>+'Plancha 1'!A857</f>
        <v>0</v>
      </c>
      <c s="63">
        <f>+'Plancha 1'!B857</f>
        <v>0</v>
      </c>
      <c s="17">
        <f>+'Plancha 1'!C857</f>
        <v>0</v>
      </c>
      <c s="17">
        <f>+'Plancha 1'!D857</f>
        <v>0</v>
      </c>
      <c s="17">
        <f>+'Plancha 1'!E857</f>
        <v>0</v>
      </c>
      <c s="17">
        <f>+'Plancha 1'!F857</f>
        <v>0</v>
      </c>
      <c s="17">
        <f>+'Plancha 1'!G857</f>
        <v>0</v>
      </c>
      <c s="17">
        <f>+'Plancha 1'!H857</f>
        <v>0</v>
      </c>
      <c s="18">
        <f>+'Plancha 1'!I857</f>
        <v>0</v>
      </c>
      <c s="19">
        <f>+'Plancha 1'!J857</f>
        <v>0</v>
      </c>
      <c s="17">
        <f>+'Plancha 1'!K857</f>
        <v>0</v>
      </c>
      <c s="17">
        <f>+'Plancha 1'!L857</f>
        <v>0</v>
      </c>
      <c s="17">
        <f>+'Plancha 1'!M857</f>
        <v>0</v>
      </c>
      <c s="17">
        <f>+'Plancha 1'!N857</f>
        <v>0</v>
      </c>
      <c s="14">
        <f>'Plancha 1'!O857</f>
        <v>0</v>
      </c>
      <c s="12">
        <f>'Plancha 1'!P857</f>
        <v>0</v>
      </c>
      <c s="5"/>
      <c s="5"/>
    </row>
    <row r="863" spans="1:18" ht="35.25" customHeight="1">
      <c r="A863" s="16">
        <f>+'Plancha 1'!A858</f>
        <v>0</v>
      </c>
      <c s="63">
        <f>+'Plancha 1'!B858</f>
        <v>0</v>
      </c>
      <c s="17">
        <f>+'Plancha 1'!C858</f>
        <v>0</v>
      </c>
      <c s="17">
        <f>+'Plancha 1'!D858</f>
        <v>0</v>
      </c>
      <c s="17">
        <f>+'Plancha 1'!E858</f>
        <v>0</v>
      </c>
      <c s="17">
        <f>+'Plancha 1'!F858</f>
        <v>0</v>
      </c>
      <c s="17">
        <f>+'Plancha 1'!G858</f>
        <v>0</v>
      </c>
      <c s="17">
        <f>+'Plancha 1'!H858</f>
        <v>0</v>
      </c>
      <c s="18">
        <f>+'Plancha 1'!I858</f>
        <v>0</v>
      </c>
      <c s="19">
        <f>+'Plancha 1'!J858</f>
        <v>0</v>
      </c>
      <c s="17">
        <f>+'Plancha 1'!K858</f>
        <v>0</v>
      </c>
      <c s="17">
        <f>+'Plancha 1'!L858</f>
        <v>0</v>
      </c>
      <c s="17">
        <f>+'Plancha 1'!M858</f>
        <v>0</v>
      </c>
      <c s="17">
        <f>+'Plancha 1'!N858</f>
        <v>0</v>
      </c>
      <c s="14">
        <f>'Plancha 1'!O858</f>
        <v>0</v>
      </c>
      <c s="12">
        <f>'Plancha 1'!P858</f>
        <v>0</v>
      </c>
      <c s="5"/>
      <c s="5"/>
    </row>
    <row r="864" spans="1:18" ht="35.25" customHeight="1">
      <c r="A864" s="16">
        <f>+'Plancha 1'!A859</f>
        <v>0</v>
      </c>
      <c s="63">
        <f>+'Plancha 1'!B859</f>
        <v>0</v>
      </c>
      <c s="17">
        <f>+'Plancha 1'!C859</f>
        <v>0</v>
      </c>
      <c s="17">
        <f>+'Plancha 1'!D859</f>
        <v>0</v>
      </c>
      <c s="17">
        <f>+'Plancha 1'!E859</f>
        <v>0</v>
      </c>
      <c s="17">
        <f>+'Plancha 1'!F859</f>
        <v>0</v>
      </c>
      <c s="17">
        <f>+'Plancha 1'!G859</f>
        <v>0</v>
      </c>
      <c s="17">
        <f>+'Plancha 1'!H859</f>
        <v>0</v>
      </c>
      <c s="18">
        <f>+'Plancha 1'!I859</f>
        <v>0</v>
      </c>
      <c s="19">
        <f>+'Plancha 1'!J859</f>
        <v>0</v>
      </c>
      <c s="17">
        <f>+'Plancha 1'!K859</f>
        <v>0</v>
      </c>
      <c s="17">
        <f>+'Plancha 1'!L859</f>
        <v>0</v>
      </c>
      <c s="17">
        <f>+'Plancha 1'!M859</f>
        <v>0</v>
      </c>
      <c s="17">
        <f>+'Plancha 1'!N859</f>
        <v>0</v>
      </c>
      <c s="14">
        <f>'Plancha 1'!O859</f>
        <v>0</v>
      </c>
      <c s="12">
        <f>'Plancha 1'!P859</f>
        <v>0</v>
      </c>
      <c s="5"/>
      <c s="5"/>
    </row>
    <row r="865" spans="1:18" ht="35.25" customHeight="1">
      <c r="A865" s="16">
        <f>+'Plancha 1'!A860</f>
        <v>0</v>
      </c>
      <c s="63">
        <f>+'Plancha 1'!B860</f>
        <v>0</v>
      </c>
      <c s="17">
        <f>+'Plancha 1'!C860</f>
        <v>0</v>
      </c>
      <c s="17">
        <f>+'Plancha 1'!D860</f>
        <v>0</v>
      </c>
      <c s="17">
        <f>+'Plancha 1'!E860</f>
        <v>0</v>
      </c>
      <c s="17">
        <f>+'Plancha 1'!F860</f>
        <v>0</v>
      </c>
      <c s="17">
        <f>+'Plancha 1'!G860</f>
        <v>0</v>
      </c>
      <c s="17">
        <f>+'Plancha 1'!H860</f>
        <v>0</v>
      </c>
      <c s="18">
        <f>+'Plancha 1'!I860</f>
        <v>0</v>
      </c>
      <c s="19">
        <f>+'Plancha 1'!J860</f>
        <v>0</v>
      </c>
      <c s="17">
        <f>+'Plancha 1'!K860</f>
        <v>0</v>
      </c>
      <c s="17">
        <f>+'Plancha 1'!L860</f>
        <v>0</v>
      </c>
      <c s="17">
        <f>+'Plancha 1'!M860</f>
        <v>0</v>
      </c>
      <c s="17">
        <f>+'Plancha 1'!N860</f>
        <v>0</v>
      </c>
      <c s="14">
        <f>'Plancha 1'!O860</f>
        <v>0</v>
      </c>
      <c s="12">
        <f>'Plancha 1'!P860</f>
        <v>0</v>
      </c>
      <c s="5"/>
      <c s="5"/>
    </row>
    <row r="866" spans="1:18" ht="35.25" customHeight="1">
      <c r="A866" s="16">
        <f>+'Plancha 1'!A861</f>
        <v>0</v>
      </c>
      <c s="63">
        <f>+'Plancha 1'!B861</f>
        <v>0</v>
      </c>
      <c s="17">
        <f>+'Plancha 1'!C861</f>
        <v>0</v>
      </c>
      <c s="17">
        <f>+'Plancha 1'!D861</f>
        <v>0</v>
      </c>
      <c s="17">
        <f>+'Plancha 1'!E861</f>
        <v>0</v>
      </c>
      <c s="17">
        <f>+'Plancha 1'!F861</f>
        <v>0</v>
      </c>
      <c s="17">
        <f>+'Plancha 1'!G861</f>
        <v>0</v>
      </c>
      <c s="17">
        <f>+'Plancha 1'!H861</f>
        <v>0</v>
      </c>
      <c s="18">
        <f>+'Plancha 1'!I861</f>
        <v>0</v>
      </c>
      <c s="19">
        <f>+'Plancha 1'!J861</f>
        <v>0</v>
      </c>
      <c s="17">
        <f>+'Plancha 1'!K861</f>
        <v>0</v>
      </c>
      <c s="17">
        <f>+'Plancha 1'!L861</f>
        <v>0</v>
      </c>
      <c s="17">
        <f>+'Plancha 1'!M861</f>
        <v>0</v>
      </c>
      <c s="17">
        <f>+'Plancha 1'!N861</f>
        <v>0</v>
      </c>
      <c s="14">
        <f>'Plancha 1'!O861</f>
        <v>0</v>
      </c>
      <c s="12">
        <f>'Plancha 1'!P861</f>
        <v>0</v>
      </c>
      <c s="5"/>
      <c s="5"/>
    </row>
    <row r="867" spans="1:18" ht="35.25" customHeight="1">
      <c r="A867" s="16">
        <f>+'Plancha 1'!A862</f>
        <v>0</v>
      </c>
      <c s="63">
        <f>+'Plancha 1'!B862</f>
        <v>0</v>
      </c>
      <c s="17">
        <f>+'Plancha 1'!C862</f>
        <v>0</v>
      </c>
      <c s="17">
        <f>+'Plancha 1'!D862</f>
        <v>0</v>
      </c>
      <c s="17">
        <f>+'Plancha 1'!E862</f>
        <v>0</v>
      </c>
      <c s="17">
        <f>+'Plancha 1'!F862</f>
        <v>0</v>
      </c>
      <c s="17">
        <f>+'Plancha 1'!G862</f>
        <v>0</v>
      </c>
      <c s="17">
        <f>+'Plancha 1'!H862</f>
        <v>0</v>
      </c>
      <c s="18">
        <f>+'Plancha 1'!I862</f>
        <v>0</v>
      </c>
      <c s="19">
        <f>+'Plancha 1'!J862</f>
        <v>0</v>
      </c>
      <c s="17">
        <f>+'Plancha 1'!K862</f>
        <v>0</v>
      </c>
      <c s="17">
        <f>+'Plancha 1'!L862</f>
        <v>0</v>
      </c>
      <c s="17">
        <f>+'Plancha 1'!M862</f>
        <v>0</v>
      </c>
      <c s="17">
        <f>+'Plancha 1'!N862</f>
        <v>0</v>
      </c>
      <c s="14">
        <f>'Plancha 1'!O862</f>
        <v>0</v>
      </c>
      <c s="12">
        <f>'Plancha 1'!P862</f>
        <v>0</v>
      </c>
      <c s="5"/>
      <c s="5"/>
    </row>
    <row r="868" spans="1:18" ht="35.25" customHeight="1">
      <c r="A868" s="16">
        <f>+'Plancha 1'!A863</f>
        <v>0</v>
      </c>
      <c s="63">
        <f>+'Plancha 1'!B863</f>
        <v>0</v>
      </c>
      <c s="17">
        <f>+'Plancha 1'!C863</f>
        <v>0</v>
      </c>
      <c s="17">
        <f>+'Plancha 1'!D863</f>
        <v>0</v>
      </c>
      <c s="17">
        <f>+'Plancha 1'!E863</f>
        <v>0</v>
      </c>
      <c s="17">
        <f>+'Plancha 1'!F863</f>
        <v>0</v>
      </c>
      <c s="17">
        <f>+'Plancha 1'!G863</f>
        <v>0</v>
      </c>
      <c s="17">
        <f>+'Plancha 1'!H863</f>
        <v>0</v>
      </c>
      <c s="18">
        <f>+'Plancha 1'!I863</f>
        <v>0</v>
      </c>
      <c s="19">
        <f>+'Plancha 1'!J863</f>
        <v>0</v>
      </c>
      <c s="17">
        <f>+'Plancha 1'!K863</f>
        <v>0</v>
      </c>
      <c s="17">
        <f>+'Plancha 1'!L863</f>
        <v>0</v>
      </c>
      <c s="17">
        <f>+'Plancha 1'!M863</f>
        <v>0</v>
      </c>
      <c s="17">
        <f>+'Plancha 1'!N863</f>
        <v>0</v>
      </c>
      <c s="14">
        <f>'Plancha 1'!O863</f>
        <v>0</v>
      </c>
      <c s="12">
        <f>'Plancha 1'!P863</f>
        <v>0</v>
      </c>
      <c s="5"/>
      <c s="5"/>
    </row>
    <row r="869" spans="1:18" ht="35.25" customHeight="1">
      <c r="A869" s="16">
        <f>+'Plancha 1'!A864</f>
        <v>0</v>
      </c>
      <c s="63">
        <f>+'Plancha 1'!B864</f>
        <v>0</v>
      </c>
      <c s="17">
        <f>+'Plancha 1'!C864</f>
        <v>0</v>
      </c>
      <c s="17">
        <f>+'Plancha 1'!D864</f>
        <v>0</v>
      </c>
      <c s="17">
        <f>+'Plancha 1'!E864</f>
        <v>0</v>
      </c>
      <c s="17">
        <f>+'Plancha 1'!F864</f>
        <v>0</v>
      </c>
      <c s="17">
        <f>+'Plancha 1'!G864</f>
        <v>0</v>
      </c>
      <c s="17">
        <f>+'Plancha 1'!H864</f>
        <v>0</v>
      </c>
      <c s="18">
        <f>+'Plancha 1'!I864</f>
        <v>0</v>
      </c>
      <c s="19">
        <f>+'Plancha 1'!J864</f>
        <v>0</v>
      </c>
      <c s="17">
        <f>+'Plancha 1'!K864</f>
        <v>0</v>
      </c>
      <c s="17">
        <f>+'Plancha 1'!L864</f>
        <v>0</v>
      </c>
      <c s="17">
        <f>+'Plancha 1'!M864</f>
        <v>0</v>
      </c>
      <c s="17">
        <f>+'Plancha 1'!N864</f>
        <v>0</v>
      </c>
      <c s="14">
        <f>'Plancha 1'!O864</f>
        <v>0</v>
      </c>
      <c s="12">
        <f>'Plancha 1'!P864</f>
        <v>0</v>
      </c>
      <c s="5"/>
      <c s="5"/>
    </row>
    <row r="870" spans="1:18" ht="35.25" customHeight="1">
      <c r="A870" s="16">
        <f>+'Plancha 1'!A865</f>
        <v>0</v>
      </c>
      <c s="63">
        <f>+'Plancha 1'!B865</f>
        <v>0</v>
      </c>
      <c s="17">
        <f>+'Plancha 1'!C865</f>
        <v>0</v>
      </c>
      <c s="17">
        <f>+'Plancha 1'!D865</f>
        <v>0</v>
      </c>
      <c s="17">
        <f>+'Plancha 1'!E865</f>
        <v>0</v>
      </c>
      <c s="17">
        <f>+'Plancha 1'!F865</f>
        <v>0</v>
      </c>
      <c s="17">
        <f>+'Plancha 1'!G865</f>
        <v>0</v>
      </c>
      <c s="17">
        <f>+'Plancha 1'!H865</f>
        <v>0</v>
      </c>
      <c s="18">
        <f>+'Plancha 1'!I865</f>
        <v>0</v>
      </c>
      <c s="19">
        <f>+'Plancha 1'!J865</f>
        <v>0</v>
      </c>
      <c s="17">
        <f>+'Plancha 1'!K865</f>
        <v>0</v>
      </c>
      <c s="17">
        <f>+'Plancha 1'!L865</f>
        <v>0</v>
      </c>
      <c s="17">
        <f>+'Plancha 1'!M865</f>
        <v>0</v>
      </c>
      <c s="17">
        <f>+'Plancha 1'!N865</f>
        <v>0</v>
      </c>
      <c s="14">
        <f>'Plancha 1'!O865</f>
        <v>0</v>
      </c>
      <c s="12">
        <f>'Plancha 1'!P865</f>
        <v>0</v>
      </c>
      <c s="5"/>
      <c s="5"/>
    </row>
    <row r="871" spans="1:18" ht="35.25" customHeight="1">
      <c r="A871" s="16">
        <f>+'Plancha 1'!A866</f>
        <v>0</v>
      </c>
      <c s="63">
        <f>+'Plancha 1'!B866</f>
        <v>0</v>
      </c>
      <c s="17">
        <f>+'Plancha 1'!C866</f>
        <v>0</v>
      </c>
      <c s="17">
        <f>+'Plancha 1'!D866</f>
        <v>0</v>
      </c>
      <c s="17">
        <f>+'Plancha 1'!E866</f>
        <v>0</v>
      </c>
      <c s="17">
        <f>+'Plancha 1'!F866</f>
        <v>0</v>
      </c>
      <c s="17">
        <f>+'Plancha 1'!G866</f>
        <v>0</v>
      </c>
      <c s="17">
        <f>+'Plancha 1'!H866</f>
        <v>0</v>
      </c>
      <c s="18">
        <f>+'Plancha 1'!I866</f>
        <v>0</v>
      </c>
      <c s="19">
        <f>+'Plancha 1'!J866</f>
        <v>0</v>
      </c>
      <c s="17">
        <f>+'Plancha 1'!K866</f>
        <v>0</v>
      </c>
      <c s="17">
        <f>+'Plancha 1'!L866</f>
        <v>0</v>
      </c>
      <c s="17">
        <f>+'Plancha 1'!M866</f>
        <v>0</v>
      </c>
      <c s="17">
        <f>+'Plancha 1'!N866</f>
        <v>0</v>
      </c>
      <c s="14">
        <f>'Plancha 1'!O866</f>
        <v>0</v>
      </c>
      <c s="12">
        <f>'Plancha 1'!P866</f>
        <v>0</v>
      </c>
      <c s="5"/>
      <c s="5"/>
    </row>
    <row r="872" spans="1:18" ht="35.25" customHeight="1">
      <c r="A872" s="16">
        <f>+'Plancha 1'!A867</f>
        <v>0</v>
      </c>
      <c s="63">
        <f>+'Plancha 1'!B867</f>
        <v>0</v>
      </c>
      <c s="17">
        <f>+'Plancha 1'!C867</f>
        <v>0</v>
      </c>
      <c s="17">
        <f>+'Plancha 1'!D867</f>
        <v>0</v>
      </c>
      <c s="17">
        <f>+'Plancha 1'!E867</f>
        <v>0</v>
      </c>
      <c s="17">
        <f>+'Plancha 1'!F867</f>
        <v>0</v>
      </c>
      <c s="17">
        <f>+'Plancha 1'!G867</f>
        <v>0</v>
      </c>
      <c s="17">
        <f>+'Plancha 1'!H867</f>
        <v>0</v>
      </c>
      <c s="18">
        <f>+'Plancha 1'!I867</f>
        <v>0</v>
      </c>
      <c s="19">
        <f>+'Plancha 1'!J867</f>
        <v>0</v>
      </c>
      <c s="17">
        <f>+'Plancha 1'!K867</f>
        <v>0</v>
      </c>
      <c s="17">
        <f>+'Plancha 1'!L867</f>
        <v>0</v>
      </c>
      <c s="17">
        <f>+'Plancha 1'!M867</f>
        <v>0</v>
      </c>
      <c s="17">
        <f>+'Plancha 1'!N867</f>
        <v>0</v>
      </c>
      <c s="14">
        <f>'Plancha 1'!O867</f>
        <v>0</v>
      </c>
      <c s="12">
        <f>'Plancha 1'!P867</f>
        <v>0</v>
      </c>
      <c s="5"/>
      <c s="5"/>
    </row>
    <row r="873" spans="1:18" ht="35.25" customHeight="1">
      <c r="A873" s="16">
        <f>+'Plancha 1'!A868</f>
        <v>0</v>
      </c>
      <c s="63">
        <f>+'Plancha 1'!B868</f>
        <v>0</v>
      </c>
      <c s="17">
        <f>+'Plancha 1'!C868</f>
        <v>0</v>
      </c>
      <c s="17">
        <f>+'Plancha 1'!D868</f>
        <v>0</v>
      </c>
      <c s="17">
        <f>+'Plancha 1'!E868</f>
        <v>0</v>
      </c>
      <c s="17">
        <f>+'Plancha 1'!F868</f>
        <v>0</v>
      </c>
      <c s="17">
        <f>+'Plancha 1'!G868</f>
        <v>0</v>
      </c>
      <c s="17">
        <f>+'Plancha 1'!H868</f>
        <v>0</v>
      </c>
      <c s="18">
        <f>+'Plancha 1'!I868</f>
        <v>0</v>
      </c>
      <c s="19">
        <f>+'Plancha 1'!J868</f>
        <v>0</v>
      </c>
      <c s="17">
        <f>+'Plancha 1'!K868</f>
        <v>0</v>
      </c>
      <c s="17">
        <f>+'Plancha 1'!L868</f>
        <v>0</v>
      </c>
      <c s="17">
        <f>+'Plancha 1'!M868</f>
        <v>0</v>
      </c>
      <c s="17">
        <f>+'Plancha 1'!N868</f>
        <v>0</v>
      </c>
      <c s="14">
        <f>'Plancha 1'!O868</f>
        <v>0</v>
      </c>
      <c s="12">
        <f>'Plancha 1'!P868</f>
        <v>0</v>
      </c>
      <c s="5"/>
      <c s="5"/>
    </row>
    <row r="874" spans="1:18" ht="35.25" customHeight="1">
      <c r="A874" s="16">
        <f>+'Plancha 1'!A869</f>
        <v>0</v>
      </c>
      <c s="63">
        <f>+'Plancha 1'!B869</f>
        <v>0</v>
      </c>
      <c s="17">
        <f>+'Plancha 1'!C869</f>
        <v>0</v>
      </c>
      <c s="17">
        <f>+'Plancha 1'!D869</f>
        <v>0</v>
      </c>
      <c s="17">
        <f>+'Plancha 1'!E869</f>
        <v>0</v>
      </c>
      <c s="17">
        <f>+'Plancha 1'!F869</f>
        <v>0</v>
      </c>
      <c s="17">
        <f>+'Plancha 1'!G869</f>
        <v>0</v>
      </c>
      <c s="17">
        <f>+'Plancha 1'!H869</f>
        <v>0</v>
      </c>
      <c s="18">
        <f>+'Plancha 1'!I869</f>
        <v>0</v>
      </c>
      <c s="19">
        <f>+'Plancha 1'!J869</f>
        <v>0</v>
      </c>
      <c s="17">
        <f>+'Plancha 1'!K869</f>
        <v>0</v>
      </c>
      <c s="17">
        <f>+'Plancha 1'!L869</f>
        <v>0</v>
      </c>
      <c s="17">
        <f>+'Plancha 1'!M869</f>
        <v>0</v>
      </c>
      <c s="17">
        <f>+'Plancha 1'!N869</f>
        <v>0</v>
      </c>
      <c s="14">
        <f>'Plancha 1'!O869</f>
        <v>0</v>
      </c>
      <c s="12">
        <f>'Plancha 1'!P869</f>
        <v>0</v>
      </c>
      <c s="5"/>
      <c s="5"/>
    </row>
    <row r="875" spans="1:18" ht="35.25" customHeight="1">
      <c r="A875" s="16">
        <f>+'Plancha 1'!A870</f>
        <v>0</v>
      </c>
      <c s="63">
        <f>+'Plancha 1'!B870</f>
        <v>0</v>
      </c>
      <c s="17">
        <f>+'Plancha 1'!C870</f>
        <v>0</v>
      </c>
      <c s="17">
        <f>+'Plancha 1'!D870</f>
        <v>0</v>
      </c>
      <c s="17">
        <f>+'Plancha 1'!E870</f>
        <v>0</v>
      </c>
      <c s="17">
        <f>+'Plancha 1'!F870</f>
        <v>0</v>
      </c>
      <c s="17">
        <f>+'Plancha 1'!G870</f>
        <v>0</v>
      </c>
      <c s="17">
        <f>+'Plancha 1'!H870</f>
        <v>0</v>
      </c>
      <c s="18">
        <f>+'Plancha 1'!I870</f>
        <v>0</v>
      </c>
      <c s="19">
        <f>+'Plancha 1'!J870</f>
        <v>0</v>
      </c>
      <c s="17">
        <f>+'Plancha 1'!K870</f>
        <v>0</v>
      </c>
      <c s="17">
        <f>+'Plancha 1'!L870</f>
        <v>0</v>
      </c>
      <c s="17">
        <f>+'Plancha 1'!M870</f>
        <v>0</v>
      </c>
      <c s="17">
        <f>+'Plancha 1'!N870</f>
        <v>0</v>
      </c>
      <c s="14">
        <f>'Plancha 1'!O870</f>
        <v>0</v>
      </c>
      <c s="12">
        <f>'Plancha 1'!P870</f>
        <v>0</v>
      </c>
      <c s="5"/>
      <c s="5"/>
    </row>
    <row r="876" spans="1:18" ht="35.25" customHeight="1">
      <c r="A876" s="16">
        <f>+'Plancha 1'!A871</f>
        <v>0</v>
      </c>
      <c s="63">
        <f>+'Plancha 1'!B871</f>
        <v>0</v>
      </c>
      <c s="17">
        <f>+'Plancha 1'!C871</f>
        <v>0</v>
      </c>
      <c s="17">
        <f>+'Plancha 1'!D871</f>
        <v>0</v>
      </c>
      <c s="17">
        <f>+'Plancha 1'!E871</f>
        <v>0</v>
      </c>
      <c s="17">
        <f>+'Plancha 1'!F871</f>
        <v>0</v>
      </c>
      <c s="17">
        <f>+'Plancha 1'!G871</f>
        <v>0</v>
      </c>
      <c s="17">
        <f>+'Plancha 1'!H871</f>
        <v>0</v>
      </c>
      <c s="18">
        <f>+'Plancha 1'!I871</f>
        <v>0</v>
      </c>
      <c s="19">
        <f>+'Plancha 1'!J871</f>
        <v>0</v>
      </c>
      <c s="17">
        <f>+'Plancha 1'!K871</f>
        <v>0</v>
      </c>
      <c s="17">
        <f>+'Plancha 1'!L871</f>
        <v>0</v>
      </c>
      <c s="17">
        <f>+'Plancha 1'!M871</f>
        <v>0</v>
      </c>
      <c s="17">
        <f>+'Plancha 1'!N871</f>
        <v>0</v>
      </c>
      <c s="14">
        <f>'Plancha 1'!O871</f>
        <v>0</v>
      </c>
      <c s="12">
        <f>'Plancha 1'!P871</f>
        <v>0</v>
      </c>
      <c s="5"/>
      <c s="5"/>
    </row>
    <row r="877" spans="1:18" ht="35.25" customHeight="1">
      <c r="A877" s="16">
        <f>+'Plancha 1'!A872</f>
        <v>0</v>
      </c>
      <c s="63">
        <f>+'Plancha 1'!B872</f>
        <v>0</v>
      </c>
      <c s="17">
        <f>+'Plancha 1'!C872</f>
        <v>0</v>
      </c>
      <c s="17">
        <f>+'Plancha 1'!D872</f>
        <v>0</v>
      </c>
      <c s="17">
        <f>+'Plancha 1'!E872</f>
        <v>0</v>
      </c>
      <c s="17">
        <f>+'Plancha 1'!F872</f>
        <v>0</v>
      </c>
      <c s="17">
        <f>+'Plancha 1'!G872</f>
        <v>0</v>
      </c>
      <c s="17">
        <f>+'Plancha 1'!H872</f>
        <v>0</v>
      </c>
      <c s="18">
        <f>+'Plancha 1'!I872</f>
        <v>0</v>
      </c>
      <c s="19">
        <f>+'Plancha 1'!J872</f>
        <v>0</v>
      </c>
      <c s="17">
        <f>+'Plancha 1'!K872</f>
        <v>0</v>
      </c>
      <c s="17">
        <f>+'Plancha 1'!L872</f>
        <v>0</v>
      </c>
      <c s="17">
        <f>+'Plancha 1'!M872</f>
        <v>0</v>
      </c>
      <c s="17">
        <f>+'Plancha 1'!N872</f>
        <v>0</v>
      </c>
      <c s="14">
        <f>'Plancha 1'!O872</f>
        <v>0</v>
      </c>
      <c s="12">
        <f>'Plancha 1'!P872</f>
        <v>0</v>
      </c>
      <c s="5"/>
      <c s="5"/>
    </row>
    <row r="878" spans="1:18" ht="35.25" customHeight="1">
      <c r="A878" s="16">
        <f>+'Plancha 1'!A873</f>
        <v>0</v>
      </c>
      <c s="63">
        <f>+'Plancha 1'!B873</f>
        <v>0</v>
      </c>
      <c s="17">
        <f>+'Plancha 1'!C873</f>
        <v>0</v>
      </c>
      <c s="17">
        <f>+'Plancha 1'!D873</f>
        <v>0</v>
      </c>
      <c s="17">
        <f>+'Plancha 1'!E873</f>
        <v>0</v>
      </c>
      <c s="17">
        <f>+'Plancha 1'!F873</f>
        <v>0</v>
      </c>
      <c s="17">
        <f>+'Plancha 1'!G873</f>
        <v>0</v>
      </c>
      <c s="17">
        <f>+'Plancha 1'!H873</f>
        <v>0</v>
      </c>
      <c s="18">
        <f>+'Plancha 1'!I873</f>
        <v>0</v>
      </c>
      <c s="19">
        <f>+'Plancha 1'!J873</f>
        <v>0</v>
      </c>
      <c s="17">
        <f>+'Plancha 1'!K873</f>
        <v>0</v>
      </c>
      <c s="17">
        <f>+'Plancha 1'!L873</f>
        <v>0</v>
      </c>
      <c s="17">
        <f>+'Plancha 1'!M873</f>
        <v>0</v>
      </c>
      <c s="17">
        <f>+'Plancha 1'!N873</f>
        <v>0</v>
      </c>
      <c s="14">
        <f>'Plancha 1'!O873</f>
        <v>0</v>
      </c>
      <c s="12">
        <f>'Plancha 1'!P873</f>
        <v>0</v>
      </c>
      <c s="5"/>
      <c s="5"/>
    </row>
    <row r="879" spans="1:18" ht="35.25" customHeight="1">
      <c r="A879" s="16">
        <f>+'Plancha 1'!A874</f>
        <v>0</v>
      </c>
      <c s="63">
        <f>+'Plancha 1'!B874</f>
        <v>0</v>
      </c>
      <c s="17">
        <f>+'Plancha 1'!C874</f>
        <v>0</v>
      </c>
      <c s="17">
        <f>+'Plancha 1'!D874</f>
        <v>0</v>
      </c>
      <c s="17">
        <f>+'Plancha 1'!E874</f>
        <v>0</v>
      </c>
      <c s="17">
        <f>+'Plancha 1'!F874</f>
        <v>0</v>
      </c>
      <c s="17">
        <f>+'Plancha 1'!G874</f>
        <v>0</v>
      </c>
      <c s="17">
        <f>+'Plancha 1'!H874</f>
        <v>0</v>
      </c>
      <c s="18">
        <f>+'Plancha 1'!I874</f>
        <v>0</v>
      </c>
      <c s="19">
        <f>+'Plancha 1'!J874</f>
        <v>0</v>
      </c>
      <c s="17">
        <f>+'Plancha 1'!K874</f>
        <v>0</v>
      </c>
      <c s="17">
        <f>+'Plancha 1'!L874</f>
        <v>0</v>
      </c>
      <c s="17">
        <f>+'Plancha 1'!M874</f>
        <v>0</v>
      </c>
      <c s="17">
        <f>+'Plancha 1'!N874</f>
        <v>0</v>
      </c>
      <c s="14">
        <f>'Plancha 1'!O874</f>
        <v>0</v>
      </c>
      <c s="12">
        <f>'Plancha 1'!P874</f>
        <v>0</v>
      </c>
      <c s="5"/>
      <c s="5"/>
    </row>
    <row r="880" spans="1:18" ht="35.25" customHeight="1">
      <c r="A880" s="16">
        <f>+'Plancha 1'!A875</f>
        <v>0</v>
      </c>
      <c s="63">
        <f>+'Plancha 1'!B875</f>
        <v>0</v>
      </c>
      <c s="17">
        <f>+'Plancha 1'!C875</f>
        <v>0</v>
      </c>
      <c s="17">
        <f>+'Plancha 1'!D875</f>
        <v>0</v>
      </c>
      <c s="17">
        <f>+'Plancha 1'!E875</f>
        <v>0</v>
      </c>
      <c s="17">
        <f>+'Plancha 1'!F875</f>
        <v>0</v>
      </c>
      <c s="17">
        <f>+'Plancha 1'!G875</f>
        <v>0</v>
      </c>
      <c s="17">
        <f>+'Plancha 1'!H875</f>
        <v>0</v>
      </c>
      <c s="18">
        <f>+'Plancha 1'!I875</f>
        <v>0</v>
      </c>
      <c s="19">
        <f>+'Plancha 1'!J875</f>
        <v>0</v>
      </c>
      <c s="17">
        <f>+'Plancha 1'!K875</f>
        <v>0</v>
      </c>
      <c s="17">
        <f>+'Plancha 1'!L875</f>
        <v>0</v>
      </c>
      <c s="17">
        <f>+'Plancha 1'!M875</f>
        <v>0</v>
      </c>
      <c s="17">
        <f>+'Plancha 1'!N875</f>
        <v>0</v>
      </c>
      <c s="14">
        <f>'Plancha 1'!O875</f>
        <v>0</v>
      </c>
      <c s="12">
        <f>'Plancha 1'!P875</f>
        <v>0</v>
      </c>
      <c s="5"/>
      <c s="5"/>
    </row>
    <row r="881" spans="1:18" ht="35.25" customHeight="1">
      <c r="A881" s="16">
        <f>+'Plancha 1'!A876</f>
        <v>0</v>
      </c>
      <c s="63">
        <f>+'Plancha 1'!B876</f>
        <v>0</v>
      </c>
      <c s="17">
        <f>+'Plancha 1'!C876</f>
        <v>0</v>
      </c>
      <c s="17">
        <f>+'Plancha 1'!D876</f>
        <v>0</v>
      </c>
      <c s="17">
        <f>+'Plancha 1'!E876</f>
        <v>0</v>
      </c>
      <c s="17">
        <f>+'Plancha 1'!F876</f>
        <v>0</v>
      </c>
      <c s="17">
        <f>+'Plancha 1'!G876</f>
        <v>0</v>
      </c>
      <c s="17">
        <f>+'Plancha 1'!H876</f>
        <v>0</v>
      </c>
      <c s="18">
        <f>+'Plancha 1'!I876</f>
        <v>0</v>
      </c>
      <c s="19">
        <f>+'Plancha 1'!J876</f>
        <v>0</v>
      </c>
      <c s="17">
        <f>+'Plancha 1'!K876</f>
        <v>0</v>
      </c>
      <c s="17">
        <f>+'Plancha 1'!L876</f>
        <v>0</v>
      </c>
      <c s="17">
        <f>+'Plancha 1'!M876</f>
        <v>0</v>
      </c>
      <c s="17">
        <f>+'Plancha 1'!N876</f>
        <v>0</v>
      </c>
      <c s="14">
        <f>'Plancha 1'!O876</f>
        <v>0</v>
      </c>
      <c s="12">
        <f>'Plancha 1'!P876</f>
        <v>0</v>
      </c>
      <c s="5"/>
      <c s="5"/>
    </row>
    <row r="882" spans="1:18" ht="35.25" customHeight="1">
      <c r="A882" s="16">
        <f>+'Plancha 1'!A877</f>
        <v>0</v>
      </c>
      <c s="63">
        <f>+'Plancha 1'!B877</f>
        <v>0</v>
      </c>
      <c s="17">
        <f>+'Plancha 1'!C877</f>
        <v>0</v>
      </c>
      <c s="17">
        <f>+'Plancha 1'!D877</f>
        <v>0</v>
      </c>
      <c s="17">
        <f>+'Plancha 1'!E877</f>
        <v>0</v>
      </c>
      <c s="17">
        <f>+'Plancha 1'!F877</f>
        <v>0</v>
      </c>
      <c s="17">
        <f>+'Plancha 1'!G877</f>
        <v>0</v>
      </c>
      <c s="17">
        <f>+'Plancha 1'!H877</f>
        <v>0</v>
      </c>
      <c s="18">
        <f>+'Plancha 1'!I877</f>
        <v>0</v>
      </c>
      <c s="19">
        <f>+'Plancha 1'!J877</f>
        <v>0</v>
      </c>
      <c s="17">
        <f>+'Plancha 1'!K877</f>
        <v>0</v>
      </c>
      <c s="17">
        <f>+'Plancha 1'!L877</f>
        <v>0</v>
      </c>
      <c s="17">
        <f>+'Plancha 1'!M877</f>
        <v>0</v>
      </c>
      <c s="17">
        <f>+'Plancha 1'!N877</f>
        <v>0</v>
      </c>
      <c s="14">
        <f>'Plancha 1'!O877</f>
        <v>0</v>
      </c>
      <c s="12">
        <f>'Plancha 1'!P877</f>
        <v>0</v>
      </c>
      <c s="5"/>
      <c s="5"/>
    </row>
    <row r="883" spans="1:18" ht="35.25" customHeight="1">
      <c r="A883" s="16">
        <f>+'Plancha 1'!A878</f>
        <v>0</v>
      </c>
      <c s="63">
        <f>+'Plancha 1'!B878</f>
        <v>0</v>
      </c>
      <c s="17">
        <f>+'Plancha 1'!C878</f>
        <v>0</v>
      </c>
      <c s="17">
        <f>+'Plancha 1'!D878</f>
        <v>0</v>
      </c>
      <c s="17">
        <f>+'Plancha 1'!E878</f>
        <v>0</v>
      </c>
      <c s="17">
        <f>+'Plancha 1'!F878</f>
        <v>0</v>
      </c>
      <c s="17">
        <f>+'Plancha 1'!G878</f>
        <v>0</v>
      </c>
      <c s="17">
        <f>+'Plancha 1'!H878</f>
        <v>0</v>
      </c>
      <c s="18">
        <f>+'Plancha 1'!I878</f>
        <v>0</v>
      </c>
      <c s="19">
        <f>+'Plancha 1'!J878</f>
        <v>0</v>
      </c>
      <c s="17">
        <f>+'Plancha 1'!K878</f>
        <v>0</v>
      </c>
      <c s="17">
        <f>+'Plancha 1'!L878</f>
        <v>0</v>
      </c>
      <c s="17">
        <f>+'Plancha 1'!M878</f>
        <v>0</v>
      </c>
      <c s="17">
        <f>+'Plancha 1'!N878</f>
        <v>0</v>
      </c>
      <c s="14">
        <f>'Plancha 1'!O878</f>
        <v>0</v>
      </c>
      <c s="12">
        <f>'Plancha 1'!P878</f>
        <v>0</v>
      </c>
      <c s="5"/>
      <c s="5"/>
    </row>
    <row r="884" spans="1:18" ht="35.25" customHeight="1">
      <c r="A884" s="16">
        <f>+'Plancha 1'!A879</f>
        <v>0</v>
      </c>
      <c s="63">
        <f>+'Plancha 1'!B879</f>
        <v>0</v>
      </c>
      <c s="17">
        <f>+'Plancha 1'!C879</f>
        <v>0</v>
      </c>
      <c s="17">
        <f>+'Plancha 1'!D879</f>
        <v>0</v>
      </c>
      <c s="17">
        <f>+'Plancha 1'!E879</f>
        <v>0</v>
      </c>
      <c s="17">
        <f>+'Plancha 1'!F879</f>
        <v>0</v>
      </c>
      <c s="17">
        <f>+'Plancha 1'!G879</f>
        <v>0</v>
      </c>
      <c s="17">
        <f>+'Plancha 1'!H879</f>
        <v>0</v>
      </c>
      <c s="18">
        <f>+'Plancha 1'!I879</f>
        <v>0</v>
      </c>
      <c s="19">
        <f>+'Plancha 1'!J879</f>
        <v>0</v>
      </c>
      <c s="17">
        <f>+'Plancha 1'!K879</f>
        <v>0</v>
      </c>
      <c s="17">
        <f>+'Plancha 1'!L879</f>
        <v>0</v>
      </c>
      <c s="17">
        <f>+'Plancha 1'!M879</f>
        <v>0</v>
      </c>
      <c s="17">
        <f>+'Plancha 1'!N879</f>
        <v>0</v>
      </c>
      <c s="14">
        <f>'Plancha 1'!O879</f>
        <v>0</v>
      </c>
      <c s="12">
        <f>'Plancha 1'!P879</f>
        <v>0</v>
      </c>
      <c s="5"/>
      <c s="5"/>
    </row>
    <row r="885" spans="1:18" ht="35.25" customHeight="1">
      <c r="A885" s="16">
        <f>+'Plancha 1'!A880</f>
        <v>0</v>
      </c>
      <c s="63">
        <f>+'Plancha 1'!B880</f>
        <v>0</v>
      </c>
      <c s="17">
        <f>+'Plancha 1'!C880</f>
        <v>0</v>
      </c>
      <c s="17">
        <f>+'Plancha 1'!D880</f>
        <v>0</v>
      </c>
      <c s="17">
        <f>+'Plancha 1'!E880</f>
        <v>0</v>
      </c>
      <c s="17">
        <f>+'Plancha 1'!F880</f>
        <v>0</v>
      </c>
      <c s="17">
        <f>+'Plancha 1'!G880</f>
        <v>0</v>
      </c>
      <c s="17">
        <f>+'Plancha 1'!H880</f>
        <v>0</v>
      </c>
      <c s="18">
        <f>+'Plancha 1'!I880</f>
        <v>0</v>
      </c>
      <c s="19">
        <f>+'Plancha 1'!J880</f>
        <v>0</v>
      </c>
      <c s="17">
        <f>+'Plancha 1'!K880</f>
        <v>0</v>
      </c>
      <c s="17">
        <f>+'Plancha 1'!L880</f>
        <v>0</v>
      </c>
      <c s="17">
        <f>+'Plancha 1'!M880</f>
        <v>0</v>
      </c>
      <c s="17">
        <f>+'Plancha 1'!N880</f>
        <v>0</v>
      </c>
      <c s="14">
        <f>'Plancha 1'!O880</f>
        <v>0</v>
      </c>
      <c s="12">
        <f>'Plancha 1'!P880</f>
        <v>0</v>
      </c>
      <c s="5"/>
      <c s="5"/>
    </row>
    <row r="886" spans="1:18" ht="35.25" customHeight="1">
      <c r="A886" s="16">
        <f>+'Plancha 1'!A881</f>
        <v>0</v>
      </c>
      <c s="63">
        <f>+'Plancha 1'!B881</f>
        <v>0</v>
      </c>
      <c s="17">
        <f>+'Plancha 1'!C881</f>
        <v>0</v>
      </c>
      <c s="17">
        <f>+'Plancha 1'!D881</f>
        <v>0</v>
      </c>
      <c s="17">
        <f>+'Plancha 1'!E881</f>
        <v>0</v>
      </c>
      <c s="17">
        <f>+'Plancha 1'!F881</f>
        <v>0</v>
      </c>
      <c s="17">
        <f>+'Plancha 1'!G881</f>
        <v>0</v>
      </c>
      <c s="17">
        <f>+'Plancha 1'!H881</f>
        <v>0</v>
      </c>
      <c s="18">
        <f>+'Plancha 1'!I881</f>
        <v>0</v>
      </c>
      <c s="19">
        <f>+'Plancha 1'!J881</f>
        <v>0</v>
      </c>
      <c s="17">
        <f>+'Plancha 1'!K881</f>
        <v>0</v>
      </c>
      <c s="17">
        <f>+'Plancha 1'!L881</f>
        <v>0</v>
      </c>
      <c s="17">
        <f>+'Plancha 1'!M881</f>
        <v>0</v>
      </c>
      <c s="17">
        <f>+'Plancha 1'!N881</f>
        <v>0</v>
      </c>
      <c s="14">
        <f>'Plancha 1'!O881</f>
        <v>0</v>
      </c>
      <c s="12">
        <f>'Plancha 1'!P881</f>
        <v>0</v>
      </c>
      <c s="5"/>
      <c s="5"/>
    </row>
    <row r="887" spans="1:18" ht="35.25" customHeight="1">
      <c r="A887" s="16">
        <f>+'Plancha 1'!A882</f>
        <v>0</v>
      </c>
      <c s="63">
        <f>+'Plancha 1'!B882</f>
        <v>0</v>
      </c>
      <c s="17">
        <f>+'Plancha 1'!C882</f>
        <v>0</v>
      </c>
      <c s="17">
        <f>+'Plancha 1'!D882</f>
        <v>0</v>
      </c>
      <c s="17">
        <f>+'Plancha 1'!E882</f>
        <v>0</v>
      </c>
      <c s="17">
        <f>+'Plancha 1'!F882</f>
        <v>0</v>
      </c>
      <c s="17">
        <f>+'Plancha 1'!G882</f>
        <v>0</v>
      </c>
      <c s="17">
        <f>+'Plancha 1'!H882</f>
        <v>0</v>
      </c>
      <c s="18">
        <f>+'Plancha 1'!I882</f>
        <v>0</v>
      </c>
      <c s="19">
        <f>+'Plancha 1'!J882</f>
        <v>0</v>
      </c>
      <c s="17">
        <f>+'Plancha 1'!K882</f>
        <v>0</v>
      </c>
      <c s="17">
        <f>+'Plancha 1'!L882</f>
        <v>0</v>
      </c>
      <c s="17">
        <f>+'Plancha 1'!M882</f>
        <v>0</v>
      </c>
      <c s="17">
        <f>+'Plancha 1'!N882</f>
        <v>0</v>
      </c>
      <c s="14">
        <f>'Plancha 1'!O882</f>
        <v>0</v>
      </c>
      <c s="12">
        <f>'Plancha 1'!P882</f>
        <v>0</v>
      </c>
      <c s="5"/>
      <c s="5"/>
    </row>
    <row r="888" spans="1:18" ht="35.25" customHeight="1">
      <c r="A888" s="16">
        <f>+'Plancha 1'!A883</f>
        <v>0</v>
      </c>
      <c s="63">
        <f>+'Plancha 1'!B883</f>
        <v>0</v>
      </c>
      <c s="17">
        <f>+'Plancha 1'!C883</f>
        <v>0</v>
      </c>
      <c s="17">
        <f>+'Plancha 1'!D883</f>
        <v>0</v>
      </c>
      <c s="17">
        <f>+'Plancha 1'!E883</f>
        <v>0</v>
      </c>
      <c s="17">
        <f>+'Plancha 1'!F883</f>
        <v>0</v>
      </c>
      <c s="17">
        <f>+'Plancha 1'!G883</f>
        <v>0</v>
      </c>
      <c s="17">
        <f>+'Plancha 1'!H883</f>
        <v>0</v>
      </c>
      <c s="18">
        <f>+'Plancha 1'!I883</f>
        <v>0</v>
      </c>
      <c s="19">
        <f>+'Plancha 1'!J883</f>
        <v>0</v>
      </c>
      <c s="17">
        <f>+'Plancha 1'!K883</f>
        <v>0</v>
      </c>
      <c s="17">
        <f>+'Plancha 1'!L883</f>
        <v>0</v>
      </c>
      <c s="17">
        <f>+'Plancha 1'!M883</f>
        <v>0</v>
      </c>
      <c s="17">
        <f>+'Plancha 1'!N883</f>
        <v>0</v>
      </c>
      <c s="14">
        <f>'Plancha 1'!O883</f>
        <v>0</v>
      </c>
      <c s="12">
        <f>'Plancha 1'!P883</f>
        <v>0</v>
      </c>
      <c s="5"/>
      <c s="5"/>
    </row>
    <row r="889" spans="1:18" ht="35.25" customHeight="1">
      <c r="A889" s="16">
        <f>+'Plancha 1'!A884</f>
        <v>0</v>
      </c>
      <c s="63">
        <f>+'Plancha 1'!B884</f>
        <v>0</v>
      </c>
      <c s="17">
        <f>+'Plancha 1'!C884</f>
        <v>0</v>
      </c>
      <c s="17">
        <f>+'Plancha 1'!D884</f>
        <v>0</v>
      </c>
      <c s="17">
        <f>+'Plancha 1'!E884</f>
        <v>0</v>
      </c>
      <c s="17">
        <f>+'Plancha 1'!F884</f>
        <v>0</v>
      </c>
      <c s="17">
        <f>+'Plancha 1'!G884</f>
        <v>0</v>
      </c>
      <c s="17">
        <f>+'Plancha 1'!H884</f>
        <v>0</v>
      </c>
      <c s="18">
        <f>+'Plancha 1'!I884</f>
        <v>0</v>
      </c>
      <c s="19">
        <f>+'Plancha 1'!J884</f>
        <v>0</v>
      </c>
      <c s="17">
        <f>+'Plancha 1'!K884</f>
        <v>0</v>
      </c>
      <c s="17">
        <f>+'Plancha 1'!L884</f>
        <v>0</v>
      </c>
      <c s="17">
        <f>+'Plancha 1'!M884</f>
        <v>0</v>
      </c>
      <c s="17">
        <f>+'Plancha 1'!N884</f>
        <v>0</v>
      </c>
      <c s="14">
        <f>'Plancha 1'!O884</f>
        <v>0</v>
      </c>
      <c s="12">
        <f>'Plancha 1'!P884</f>
        <v>0</v>
      </c>
      <c s="5"/>
      <c s="5"/>
    </row>
    <row r="890" spans="1:18" ht="35.25" customHeight="1">
      <c r="A890" s="16">
        <f>+'Plancha 1'!A885</f>
        <v>0</v>
      </c>
      <c s="63">
        <f>+'Plancha 1'!B885</f>
        <v>0</v>
      </c>
      <c s="17">
        <f>+'Plancha 1'!C885</f>
        <v>0</v>
      </c>
      <c s="17">
        <f>+'Plancha 1'!D885</f>
        <v>0</v>
      </c>
      <c s="17">
        <f>+'Plancha 1'!E885</f>
        <v>0</v>
      </c>
      <c s="17">
        <f>+'Plancha 1'!F885</f>
        <v>0</v>
      </c>
      <c s="17">
        <f>+'Plancha 1'!G885</f>
        <v>0</v>
      </c>
      <c s="17">
        <f>+'Plancha 1'!H885</f>
        <v>0</v>
      </c>
      <c s="18">
        <f>+'Plancha 1'!I885</f>
        <v>0</v>
      </c>
      <c s="19">
        <f>+'Plancha 1'!J885</f>
        <v>0</v>
      </c>
      <c s="17">
        <f>+'Plancha 1'!K885</f>
        <v>0</v>
      </c>
      <c s="17">
        <f>+'Plancha 1'!L885</f>
        <v>0</v>
      </c>
      <c s="17">
        <f>+'Plancha 1'!M885</f>
        <v>0</v>
      </c>
      <c s="17">
        <f>+'Plancha 1'!N885</f>
        <v>0</v>
      </c>
      <c s="14">
        <f>'Plancha 1'!O885</f>
        <v>0</v>
      </c>
      <c s="12">
        <f>'Plancha 1'!P885</f>
        <v>0</v>
      </c>
      <c s="5"/>
      <c s="5"/>
    </row>
    <row r="891" spans="1:18" ht="35.25" customHeight="1">
      <c r="A891" s="16">
        <f>+'Plancha 1'!A886</f>
        <v>0</v>
      </c>
      <c s="63">
        <f>+'Plancha 1'!B886</f>
        <v>0</v>
      </c>
      <c s="17">
        <f>+'Plancha 1'!C886</f>
        <v>0</v>
      </c>
      <c s="17">
        <f>+'Plancha 1'!D886</f>
        <v>0</v>
      </c>
      <c s="17">
        <f>+'Plancha 1'!E886</f>
        <v>0</v>
      </c>
      <c s="17">
        <f>+'Plancha 1'!F886</f>
        <v>0</v>
      </c>
      <c s="17">
        <f>+'Plancha 1'!G886</f>
        <v>0</v>
      </c>
      <c s="17">
        <f>+'Plancha 1'!H886</f>
        <v>0</v>
      </c>
      <c s="18">
        <f>+'Plancha 1'!I886</f>
        <v>0</v>
      </c>
      <c s="19">
        <f>+'Plancha 1'!J886</f>
        <v>0</v>
      </c>
      <c s="17">
        <f>+'Plancha 1'!K886</f>
        <v>0</v>
      </c>
      <c s="17">
        <f>+'Plancha 1'!L886</f>
        <v>0</v>
      </c>
      <c s="17">
        <f>+'Plancha 1'!M886</f>
        <v>0</v>
      </c>
      <c s="17">
        <f>+'Plancha 1'!N886</f>
        <v>0</v>
      </c>
      <c s="14">
        <f>'Plancha 1'!O886</f>
        <v>0</v>
      </c>
      <c s="12">
        <f>'Plancha 1'!P886</f>
        <v>0</v>
      </c>
      <c s="5"/>
      <c s="5"/>
    </row>
    <row r="892" spans="1:18" ht="35.25" customHeight="1">
      <c r="A892" s="16">
        <f>+'Plancha 1'!A887</f>
        <v>0</v>
      </c>
      <c s="63">
        <f>+'Plancha 1'!B887</f>
        <v>0</v>
      </c>
      <c s="17">
        <f>+'Plancha 1'!C887</f>
        <v>0</v>
      </c>
      <c s="17">
        <f>+'Plancha 1'!D887</f>
        <v>0</v>
      </c>
      <c s="17">
        <f>+'Plancha 1'!E887</f>
        <v>0</v>
      </c>
      <c s="17">
        <f>+'Plancha 1'!F887</f>
        <v>0</v>
      </c>
      <c s="17">
        <f>+'Plancha 1'!G887</f>
        <v>0</v>
      </c>
      <c s="17">
        <f>+'Plancha 1'!H887</f>
        <v>0</v>
      </c>
      <c s="18">
        <f>+'Plancha 1'!I887</f>
        <v>0</v>
      </c>
      <c s="19">
        <f>+'Plancha 1'!J887</f>
        <v>0</v>
      </c>
      <c s="17">
        <f>+'Plancha 1'!K887</f>
        <v>0</v>
      </c>
      <c s="17">
        <f>+'Plancha 1'!L887</f>
        <v>0</v>
      </c>
      <c s="17">
        <f>+'Plancha 1'!M887</f>
        <v>0</v>
      </c>
      <c s="17">
        <f>+'Plancha 1'!N887</f>
        <v>0</v>
      </c>
      <c s="14">
        <f>'Plancha 1'!O887</f>
        <v>0</v>
      </c>
      <c s="12">
        <f>'Plancha 1'!P887</f>
        <v>0</v>
      </c>
      <c s="5"/>
      <c s="5"/>
    </row>
    <row r="893" spans="1:18" ht="35.25" customHeight="1">
      <c r="A893" s="16">
        <f>+'Plancha 1'!A888</f>
        <v>0</v>
      </c>
      <c s="63">
        <f>+'Plancha 1'!B888</f>
        <v>0</v>
      </c>
      <c s="17">
        <f>+'Plancha 1'!C888</f>
        <v>0</v>
      </c>
      <c s="17">
        <f>+'Plancha 1'!D888</f>
        <v>0</v>
      </c>
      <c s="17">
        <f>+'Plancha 1'!E888</f>
        <v>0</v>
      </c>
      <c s="17">
        <f>+'Plancha 1'!F888</f>
        <v>0</v>
      </c>
      <c s="17">
        <f>+'Plancha 1'!G888</f>
        <v>0</v>
      </c>
      <c s="17">
        <f>+'Plancha 1'!H888</f>
        <v>0</v>
      </c>
      <c s="18">
        <f>+'Plancha 1'!I888</f>
        <v>0</v>
      </c>
      <c s="19">
        <f>+'Plancha 1'!J888</f>
        <v>0</v>
      </c>
      <c s="17">
        <f>+'Plancha 1'!K888</f>
        <v>0</v>
      </c>
      <c s="17">
        <f>+'Plancha 1'!L888</f>
        <v>0</v>
      </c>
      <c s="17">
        <f>+'Plancha 1'!M888</f>
        <v>0</v>
      </c>
      <c s="17">
        <f>+'Plancha 1'!N888</f>
        <v>0</v>
      </c>
      <c s="14">
        <f>'Plancha 1'!O888</f>
        <v>0</v>
      </c>
      <c s="12">
        <f>'Plancha 1'!P888</f>
        <v>0</v>
      </c>
      <c s="5"/>
      <c s="5"/>
    </row>
    <row r="894" spans="1:18" ht="35.25" customHeight="1">
      <c r="A894" s="16">
        <f>+'Plancha 1'!A889</f>
        <v>0</v>
      </c>
      <c s="63">
        <f>+'Plancha 1'!B889</f>
        <v>0</v>
      </c>
      <c s="17">
        <f>+'Plancha 1'!C889</f>
        <v>0</v>
      </c>
      <c s="17">
        <f>+'Plancha 1'!D889</f>
        <v>0</v>
      </c>
      <c s="17">
        <f>+'Plancha 1'!E889</f>
        <v>0</v>
      </c>
      <c s="17">
        <f>+'Plancha 1'!F889</f>
        <v>0</v>
      </c>
      <c s="17">
        <f>+'Plancha 1'!G889</f>
        <v>0</v>
      </c>
      <c s="17">
        <f>+'Plancha 1'!H889</f>
        <v>0</v>
      </c>
      <c s="18">
        <f>+'Plancha 1'!I889</f>
        <v>0</v>
      </c>
      <c s="19">
        <f>+'Plancha 1'!J889</f>
        <v>0</v>
      </c>
      <c s="17">
        <f>+'Plancha 1'!K889</f>
        <v>0</v>
      </c>
      <c s="17">
        <f>+'Plancha 1'!L889</f>
        <v>0</v>
      </c>
      <c s="17">
        <f>+'Plancha 1'!M889</f>
        <v>0</v>
      </c>
      <c s="17">
        <f>+'Plancha 1'!N889</f>
        <v>0</v>
      </c>
      <c s="14">
        <f>'Plancha 1'!O889</f>
        <v>0</v>
      </c>
      <c s="12">
        <f>'Plancha 1'!P889</f>
        <v>0</v>
      </c>
      <c s="5"/>
      <c s="5"/>
    </row>
    <row r="895" spans="1:18" ht="35.25" customHeight="1">
      <c r="A895" s="16">
        <f>+'Plancha 1'!A890</f>
        <v>0</v>
      </c>
      <c s="63">
        <f>+'Plancha 1'!B890</f>
        <v>0</v>
      </c>
      <c s="17">
        <f>+'Plancha 1'!C890</f>
        <v>0</v>
      </c>
      <c s="17">
        <f>+'Plancha 1'!D890</f>
        <v>0</v>
      </c>
      <c s="17">
        <f>+'Plancha 1'!E890</f>
        <v>0</v>
      </c>
      <c s="17">
        <f>+'Plancha 1'!F890</f>
        <v>0</v>
      </c>
      <c s="17">
        <f>+'Plancha 1'!G890</f>
        <v>0</v>
      </c>
      <c s="17">
        <f>+'Plancha 1'!H890</f>
        <v>0</v>
      </c>
      <c s="18">
        <f>+'Plancha 1'!I890</f>
        <v>0</v>
      </c>
      <c s="19">
        <f>+'Plancha 1'!J890</f>
        <v>0</v>
      </c>
      <c s="17">
        <f>+'Plancha 1'!K890</f>
        <v>0</v>
      </c>
      <c s="17">
        <f>+'Plancha 1'!L890</f>
        <v>0</v>
      </c>
      <c s="17">
        <f>+'Plancha 1'!M890</f>
        <v>0</v>
      </c>
      <c s="17">
        <f>+'Plancha 1'!N890</f>
        <v>0</v>
      </c>
      <c s="14">
        <f>'Plancha 1'!O890</f>
        <v>0</v>
      </c>
      <c s="12">
        <f>'Plancha 1'!P890</f>
        <v>0</v>
      </c>
      <c s="5"/>
      <c s="5"/>
    </row>
    <row r="896" spans="1:18" ht="35.25" customHeight="1">
      <c r="A896" s="16">
        <f>+'Plancha 1'!A891</f>
        <v>0</v>
      </c>
      <c s="63">
        <f>+'Plancha 1'!B891</f>
        <v>0</v>
      </c>
      <c s="17">
        <f>+'Plancha 1'!C891</f>
        <v>0</v>
      </c>
      <c s="17">
        <f>+'Plancha 1'!D891</f>
        <v>0</v>
      </c>
      <c s="17">
        <f>+'Plancha 1'!E891</f>
        <v>0</v>
      </c>
      <c s="17">
        <f>+'Plancha 1'!F891</f>
        <v>0</v>
      </c>
      <c s="17">
        <f>+'Plancha 1'!G891</f>
        <v>0</v>
      </c>
      <c s="17">
        <f>+'Plancha 1'!H891</f>
        <v>0</v>
      </c>
      <c s="18">
        <f>+'Plancha 1'!I891</f>
        <v>0</v>
      </c>
      <c s="19">
        <f>+'Plancha 1'!J891</f>
        <v>0</v>
      </c>
      <c s="17">
        <f>+'Plancha 1'!K891</f>
        <v>0</v>
      </c>
      <c s="17">
        <f>+'Plancha 1'!L891</f>
        <v>0</v>
      </c>
      <c s="17">
        <f>+'Plancha 1'!M891</f>
        <v>0</v>
      </c>
      <c s="17">
        <f>+'Plancha 1'!N891</f>
        <v>0</v>
      </c>
      <c s="14">
        <f>'Plancha 1'!O891</f>
        <v>0</v>
      </c>
      <c s="12">
        <f>'Plancha 1'!P891</f>
        <v>0</v>
      </c>
      <c s="5"/>
      <c s="5"/>
    </row>
    <row r="897" spans="1:18" ht="35.25" customHeight="1">
      <c r="A897" s="16">
        <f>+'Plancha 1'!A892</f>
        <v>0</v>
      </c>
      <c s="63">
        <f>+'Plancha 1'!B892</f>
        <v>0</v>
      </c>
      <c s="17">
        <f>+'Plancha 1'!C892</f>
        <v>0</v>
      </c>
      <c s="17">
        <f>+'Plancha 1'!D892</f>
        <v>0</v>
      </c>
      <c s="17">
        <f>+'Plancha 1'!E892</f>
        <v>0</v>
      </c>
      <c s="17">
        <f>+'Plancha 1'!F892</f>
        <v>0</v>
      </c>
      <c s="17">
        <f>+'Plancha 1'!G892</f>
        <v>0</v>
      </c>
      <c s="17">
        <f>+'Plancha 1'!H892</f>
        <v>0</v>
      </c>
      <c s="18">
        <f>+'Plancha 1'!I892</f>
        <v>0</v>
      </c>
      <c s="19">
        <f>+'Plancha 1'!J892</f>
        <v>0</v>
      </c>
      <c s="17">
        <f>+'Plancha 1'!K892</f>
        <v>0</v>
      </c>
      <c s="17">
        <f>+'Plancha 1'!L892</f>
        <v>0</v>
      </c>
      <c s="17">
        <f>+'Plancha 1'!M892</f>
        <v>0</v>
      </c>
      <c s="17">
        <f>+'Plancha 1'!N892</f>
        <v>0</v>
      </c>
      <c s="14">
        <f>'Plancha 1'!O892</f>
        <v>0</v>
      </c>
      <c s="12">
        <f>'Plancha 1'!P892</f>
        <v>0</v>
      </c>
      <c s="5"/>
      <c s="5"/>
    </row>
    <row r="898" spans="1:18" ht="35.25" customHeight="1">
      <c r="A898" s="16">
        <f>+'Plancha 1'!A893</f>
        <v>0</v>
      </c>
      <c s="63">
        <f>+'Plancha 1'!B893</f>
        <v>0</v>
      </c>
      <c s="17">
        <f>+'Plancha 1'!C893</f>
        <v>0</v>
      </c>
      <c s="17">
        <f>+'Plancha 1'!D893</f>
        <v>0</v>
      </c>
      <c s="17">
        <f>+'Plancha 1'!E893</f>
        <v>0</v>
      </c>
      <c s="17">
        <f>+'Plancha 1'!F893</f>
        <v>0</v>
      </c>
      <c s="17">
        <f>+'Plancha 1'!G893</f>
        <v>0</v>
      </c>
      <c s="17">
        <f>+'Plancha 1'!H893</f>
        <v>0</v>
      </c>
      <c s="18">
        <f>+'Plancha 1'!I893</f>
        <v>0</v>
      </c>
      <c s="19">
        <f>+'Plancha 1'!J893</f>
        <v>0</v>
      </c>
      <c s="17">
        <f>+'Plancha 1'!K893</f>
        <v>0</v>
      </c>
      <c s="17">
        <f>+'Plancha 1'!L893</f>
        <v>0</v>
      </c>
      <c s="17">
        <f>+'Plancha 1'!M893</f>
        <v>0</v>
      </c>
      <c s="17">
        <f>+'Plancha 1'!N893</f>
        <v>0</v>
      </c>
      <c s="14">
        <f>'Plancha 1'!O893</f>
        <v>0</v>
      </c>
      <c s="12">
        <f>'Plancha 1'!P893</f>
        <v>0</v>
      </c>
      <c s="5"/>
      <c s="5"/>
    </row>
    <row r="899" spans="1:18" ht="35.25" customHeight="1">
      <c r="A899" s="16">
        <f>+'Plancha 1'!A894</f>
        <v>0</v>
      </c>
      <c s="63">
        <f>+'Plancha 1'!B894</f>
        <v>0</v>
      </c>
      <c s="17">
        <f>+'Plancha 1'!C894</f>
        <v>0</v>
      </c>
      <c s="17">
        <f>+'Plancha 1'!D894</f>
        <v>0</v>
      </c>
      <c s="17">
        <f>+'Plancha 1'!E894</f>
        <v>0</v>
      </c>
      <c s="17">
        <f>+'Plancha 1'!F894</f>
        <v>0</v>
      </c>
      <c s="17">
        <f>+'Plancha 1'!G894</f>
        <v>0</v>
      </c>
      <c s="17">
        <f>+'Plancha 1'!H894</f>
        <v>0</v>
      </c>
      <c s="18">
        <f>+'Plancha 1'!I894</f>
        <v>0</v>
      </c>
      <c s="19">
        <f>+'Plancha 1'!J894</f>
        <v>0</v>
      </c>
      <c s="17">
        <f>+'Plancha 1'!K894</f>
        <v>0</v>
      </c>
      <c s="17">
        <f>+'Plancha 1'!L894</f>
        <v>0</v>
      </c>
      <c s="17">
        <f>+'Plancha 1'!M894</f>
        <v>0</v>
      </c>
      <c s="17">
        <f>+'Plancha 1'!N894</f>
        <v>0</v>
      </c>
      <c s="14">
        <f>'Plancha 1'!O894</f>
        <v>0</v>
      </c>
      <c s="12">
        <f>'Plancha 1'!P894</f>
        <v>0</v>
      </c>
      <c s="5"/>
      <c s="5"/>
    </row>
    <row r="900" spans="1:18" ht="35.25" customHeight="1">
      <c r="A900" s="16">
        <f>+'Plancha 1'!A895</f>
        <v>0</v>
      </c>
      <c s="63">
        <f>+'Plancha 1'!B895</f>
        <v>0</v>
      </c>
      <c s="17">
        <f>+'Plancha 1'!C895</f>
        <v>0</v>
      </c>
      <c s="17">
        <f>+'Plancha 1'!D895</f>
        <v>0</v>
      </c>
      <c s="17">
        <f>+'Plancha 1'!E895</f>
        <v>0</v>
      </c>
      <c s="17">
        <f>+'Plancha 1'!F895</f>
        <v>0</v>
      </c>
      <c s="17">
        <f>+'Plancha 1'!G895</f>
        <v>0</v>
      </c>
      <c s="17">
        <f>+'Plancha 1'!H895</f>
        <v>0</v>
      </c>
      <c s="18">
        <f>+'Plancha 1'!I895</f>
        <v>0</v>
      </c>
      <c s="19">
        <f>+'Plancha 1'!J895</f>
        <v>0</v>
      </c>
      <c s="17">
        <f>+'Plancha 1'!K895</f>
        <v>0</v>
      </c>
      <c s="17">
        <f>+'Plancha 1'!L895</f>
        <v>0</v>
      </c>
      <c s="17">
        <f>+'Plancha 1'!M895</f>
        <v>0</v>
      </c>
      <c s="17">
        <f>+'Plancha 1'!N895</f>
        <v>0</v>
      </c>
      <c s="14">
        <f>'Plancha 1'!O895</f>
        <v>0</v>
      </c>
      <c s="12">
        <f>'Plancha 1'!P895</f>
        <v>0</v>
      </c>
      <c s="5"/>
      <c s="5"/>
    </row>
    <row r="901" spans="1:18" ht="35.25" customHeight="1">
      <c r="A901" s="16">
        <f>+'Plancha 1'!A896</f>
        <v>0</v>
      </c>
      <c s="63">
        <f>+'Plancha 1'!B896</f>
        <v>0</v>
      </c>
      <c s="17">
        <f>+'Plancha 1'!C896</f>
        <v>0</v>
      </c>
      <c s="17">
        <f>+'Plancha 1'!D896</f>
        <v>0</v>
      </c>
      <c s="17">
        <f>+'Plancha 1'!E896</f>
        <v>0</v>
      </c>
      <c s="17">
        <f>+'Plancha 1'!F896</f>
        <v>0</v>
      </c>
      <c s="17">
        <f>+'Plancha 1'!G896</f>
        <v>0</v>
      </c>
      <c s="17">
        <f>+'Plancha 1'!H896</f>
        <v>0</v>
      </c>
      <c s="18">
        <f>+'Plancha 1'!I896</f>
        <v>0</v>
      </c>
      <c s="19">
        <f>+'Plancha 1'!J896</f>
        <v>0</v>
      </c>
      <c s="17">
        <f>+'Plancha 1'!K896</f>
        <v>0</v>
      </c>
      <c s="17">
        <f>+'Plancha 1'!L896</f>
        <v>0</v>
      </c>
      <c s="17">
        <f>+'Plancha 1'!M896</f>
        <v>0</v>
      </c>
      <c s="17">
        <f>+'Plancha 1'!N896</f>
        <v>0</v>
      </c>
      <c s="14">
        <f>'Plancha 1'!O896</f>
        <v>0</v>
      </c>
      <c s="12">
        <f>'Plancha 1'!P896</f>
        <v>0</v>
      </c>
      <c s="5"/>
      <c s="5"/>
    </row>
    <row r="902" spans="1:18" ht="35.25" customHeight="1">
      <c r="A902" s="16">
        <f>+'Plancha 1'!A897</f>
        <v>0</v>
      </c>
      <c s="63">
        <f>+'Plancha 1'!B897</f>
        <v>0</v>
      </c>
      <c s="17">
        <f>+'Plancha 1'!C897</f>
        <v>0</v>
      </c>
      <c s="17">
        <f>+'Plancha 1'!D897</f>
        <v>0</v>
      </c>
      <c s="17">
        <f>+'Plancha 1'!E897</f>
        <v>0</v>
      </c>
      <c s="17">
        <f>+'Plancha 1'!F897</f>
        <v>0</v>
      </c>
      <c s="17">
        <f>+'Plancha 1'!G897</f>
        <v>0</v>
      </c>
      <c s="17">
        <f>+'Plancha 1'!H897</f>
        <v>0</v>
      </c>
      <c s="18">
        <f>+'Plancha 1'!I897</f>
        <v>0</v>
      </c>
      <c s="19">
        <f>+'Plancha 1'!J897</f>
        <v>0</v>
      </c>
      <c s="17">
        <f>+'Plancha 1'!K897</f>
        <v>0</v>
      </c>
      <c s="17">
        <f>+'Plancha 1'!L897</f>
        <v>0</v>
      </c>
      <c s="17">
        <f>+'Plancha 1'!M897</f>
        <v>0</v>
      </c>
      <c s="17">
        <f>+'Plancha 1'!N897</f>
        <v>0</v>
      </c>
      <c s="14">
        <f>'Plancha 1'!O897</f>
        <v>0</v>
      </c>
      <c s="12">
        <f>'Plancha 1'!P897</f>
        <v>0</v>
      </c>
      <c s="5"/>
      <c s="5"/>
    </row>
    <row r="903" spans="1:18" ht="35.25" customHeight="1">
      <c r="A903" s="16">
        <f>+'Plancha 1'!A898</f>
        <v>0</v>
      </c>
      <c s="63">
        <f>+'Plancha 1'!B898</f>
        <v>0</v>
      </c>
      <c s="17">
        <f>+'Plancha 1'!C898</f>
        <v>0</v>
      </c>
      <c s="17">
        <f>+'Plancha 1'!D898</f>
        <v>0</v>
      </c>
      <c s="17">
        <f>+'Plancha 1'!E898</f>
        <v>0</v>
      </c>
      <c s="17">
        <f>+'Plancha 1'!F898</f>
        <v>0</v>
      </c>
      <c s="17">
        <f>+'Plancha 1'!G898</f>
        <v>0</v>
      </c>
      <c s="17">
        <f>+'Plancha 1'!H898</f>
        <v>0</v>
      </c>
      <c s="18">
        <f>+'Plancha 1'!I898</f>
        <v>0</v>
      </c>
      <c s="19">
        <f>+'Plancha 1'!J898</f>
        <v>0</v>
      </c>
      <c s="17">
        <f>+'Plancha 1'!K898</f>
        <v>0</v>
      </c>
      <c s="17">
        <f>+'Plancha 1'!L898</f>
        <v>0</v>
      </c>
      <c s="17">
        <f>+'Plancha 1'!M898</f>
        <v>0</v>
      </c>
      <c s="17">
        <f>+'Plancha 1'!N898</f>
        <v>0</v>
      </c>
      <c s="14">
        <f>'Plancha 1'!O898</f>
        <v>0</v>
      </c>
      <c s="12">
        <f>'Plancha 1'!P898</f>
        <v>0</v>
      </c>
      <c s="5"/>
      <c s="5"/>
    </row>
    <row r="904" spans="1:18" ht="35.25" customHeight="1">
      <c r="A904" s="16">
        <f>+'Plancha 1'!A899</f>
        <v>0</v>
      </c>
      <c s="63">
        <f>+'Plancha 1'!B899</f>
        <v>0</v>
      </c>
      <c s="17">
        <f>+'Plancha 1'!C899</f>
        <v>0</v>
      </c>
      <c s="17">
        <f>+'Plancha 1'!D899</f>
        <v>0</v>
      </c>
      <c s="17">
        <f>+'Plancha 1'!E899</f>
        <v>0</v>
      </c>
      <c s="17">
        <f>+'Plancha 1'!F899</f>
        <v>0</v>
      </c>
      <c s="17">
        <f>+'Plancha 1'!G899</f>
        <v>0</v>
      </c>
      <c s="17">
        <f>+'Plancha 1'!H899</f>
        <v>0</v>
      </c>
      <c s="18">
        <f>+'Plancha 1'!I899</f>
        <v>0</v>
      </c>
      <c s="19">
        <f>+'Plancha 1'!J899</f>
        <v>0</v>
      </c>
      <c s="17">
        <f>+'Plancha 1'!K899</f>
        <v>0</v>
      </c>
      <c s="17">
        <f>+'Plancha 1'!L899</f>
        <v>0</v>
      </c>
      <c s="17">
        <f>+'Plancha 1'!M899</f>
        <v>0</v>
      </c>
      <c s="17">
        <f>+'Plancha 1'!N899</f>
        <v>0</v>
      </c>
      <c s="14">
        <f>'Plancha 1'!O899</f>
        <v>0</v>
      </c>
      <c s="12">
        <f>'Plancha 1'!P899</f>
        <v>0</v>
      </c>
      <c s="5"/>
      <c s="5"/>
    </row>
    <row r="905" spans="1:18" ht="35.25" customHeight="1">
      <c r="A905" s="16">
        <f>+'Plancha 1'!A900</f>
        <v>0</v>
      </c>
      <c s="63">
        <f>+'Plancha 1'!B900</f>
        <v>0</v>
      </c>
      <c s="17">
        <f>+'Plancha 1'!C900</f>
        <v>0</v>
      </c>
      <c s="17">
        <f>+'Plancha 1'!D900</f>
        <v>0</v>
      </c>
      <c s="17">
        <f>+'Plancha 1'!E900</f>
        <v>0</v>
      </c>
      <c s="17">
        <f>+'Plancha 1'!F900</f>
        <v>0</v>
      </c>
      <c s="17">
        <f>+'Plancha 1'!G900</f>
        <v>0</v>
      </c>
      <c s="17">
        <f>+'Plancha 1'!H900</f>
        <v>0</v>
      </c>
      <c s="18">
        <f>+'Plancha 1'!I900</f>
        <v>0</v>
      </c>
      <c s="19">
        <f>+'Plancha 1'!J900</f>
        <v>0</v>
      </c>
      <c s="17">
        <f>+'Plancha 1'!K900</f>
        <v>0</v>
      </c>
      <c s="17">
        <f>+'Plancha 1'!L900</f>
        <v>0</v>
      </c>
      <c s="17">
        <f>+'Plancha 1'!M900</f>
        <v>0</v>
      </c>
      <c s="17">
        <f>+'Plancha 1'!N900</f>
        <v>0</v>
      </c>
      <c s="14">
        <f>'Plancha 1'!O900</f>
        <v>0</v>
      </c>
      <c s="12">
        <f>'Plancha 1'!P900</f>
        <v>0</v>
      </c>
      <c s="5"/>
      <c s="5"/>
    </row>
    <row r="906" spans="1:18" ht="35.25" customHeight="1">
      <c r="A906" s="16">
        <f>+'Plancha 1'!A901</f>
        <v>0</v>
      </c>
      <c s="63">
        <f>+'Plancha 1'!B901</f>
        <v>0</v>
      </c>
      <c s="17">
        <f>+'Plancha 1'!C901</f>
        <v>0</v>
      </c>
      <c s="17">
        <f>+'Plancha 1'!D901</f>
        <v>0</v>
      </c>
      <c s="17">
        <f>+'Plancha 1'!E901</f>
        <v>0</v>
      </c>
      <c s="17">
        <f>+'Plancha 1'!F901</f>
        <v>0</v>
      </c>
      <c s="17">
        <f>+'Plancha 1'!G901</f>
        <v>0</v>
      </c>
      <c s="17">
        <f>+'Plancha 1'!H901</f>
        <v>0</v>
      </c>
      <c s="18">
        <f>+'Plancha 1'!I901</f>
        <v>0</v>
      </c>
      <c s="19">
        <f>+'Plancha 1'!J901</f>
        <v>0</v>
      </c>
      <c s="17">
        <f>+'Plancha 1'!K901</f>
        <v>0</v>
      </c>
      <c s="17">
        <f>+'Plancha 1'!L901</f>
        <v>0</v>
      </c>
      <c s="17">
        <f>+'Plancha 1'!M901</f>
        <v>0</v>
      </c>
      <c s="17">
        <f>+'Plancha 1'!N901</f>
        <v>0</v>
      </c>
      <c s="14">
        <f>'Plancha 1'!O901</f>
        <v>0</v>
      </c>
      <c s="12">
        <f>'Plancha 1'!P901</f>
        <v>0</v>
      </c>
      <c s="5"/>
      <c s="5"/>
    </row>
    <row r="907" spans="1:18" ht="35.25" customHeight="1">
      <c r="A907" s="16">
        <f>+'Plancha 1'!A902</f>
        <v>0</v>
      </c>
      <c s="63">
        <f>+'Plancha 1'!B902</f>
        <v>0</v>
      </c>
      <c s="17">
        <f>+'Plancha 1'!C902</f>
        <v>0</v>
      </c>
      <c s="17">
        <f>+'Plancha 1'!D902</f>
        <v>0</v>
      </c>
      <c s="17">
        <f>+'Plancha 1'!E902</f>
        <v>0</v>
      </c>
      <c s="17">
        <f>+'Plancha 1'!F902</f>
        <v>0</v>
      </c>
      <c s="17">
        <f>+'Plancha 1'!G902</f>
        <v>0</v>
      </c>
      <c s="17">
        <f>+'Plancha 1'!H902</f>
        <v>0</v>
      </c>
      <c s="18">
        <f>+'Plancha 1'!I902</f>
        <v>0</v>
      </c>
      <c s="19">
        <f>+'Plancha 1'!J902</f>
        <v>0</v>
      </c>
      <c s="17">
        <f>+'Plancha 1'!K902</f>
        <v>0</v>
      </c>
      <c s="17">
        <f>+'Plancha 1'!L902</f>
        <v>0</v>
      </c>
      <c s="17">
        <f>+'Plancha 1'!M902</f>
        <v>0</v>
      </c>
      <c s="17">
        <f>+'Plancha 1'!N902</f>
        <v>0</v>
      </c>
      <c s="14">
        <f>'Plancha 1'!O902</f>
        <v>0</v>
      </c>
      <c s="12">
        <f>'Plancha 1'!P902</f>
        <v>0</v>
      </c>
      <c s="5"/>
      <c s="5"/>
    </row>
    <row r="908" spans="1:18" ht="35.25" customHeight="1">
      <c r="A908" s="16">
        <f>+'Plancha 1'!A903</f>
        <v>0</v>
      </c>
      <c s="63">
        <f>+'Plancha 1'!B903</f>
        <v>0</v>
      </c>
      <c s="17">
        <f>+'Plancha 1'!C903</f>
        <v>0</v>
      </c>
      <c s="17">
        <f>+'Plancha 1'!D903</f>
        <v>0</v>
      </c>
      <c s="17">
        <f>+'Plancha 1'!E903</f>
        <v>0</v>
      </c>
      <c s="17">
        <f>+'Plancha 1'!F903</f>
        <v>0</v>
      </c>
      <c s="17">
        <f>+'Plancha 1'!G903</f>
        <v>0</v>
      </c>
      <c s="17">
        <f>+'Plancha 1'!H903</f>
        <v>0</v>
      </c>
      <c s="18">
        <f>+'Plancha 1'!I903</f>
        <v>0</v>
      </c>
      <c s="19">
        <f>+'Plancha 1'!J903</f>
        <v>0</v>
      </c>
      <c s="17">
        <f>+'Plancha 1'!K903</f>
        <v>0</v>
      </c>
      <c s="17">
        <f>+'Plancha 1'!L903</f>
        <v>0</v>
      </c>
      <c s="17">
        <f>+'Plancha 1'!M903</f>
        <v>0</v>
      </c>
      <c s="17">
        <f>+'Plancha 1'!N903</f>
        <v>0</v>
      </c>
      <c s="14">
        <f>'Plancha 1'!O903</f>
        <v>0</v>
      </c>
      <c s="12">
        <f>'Plancha 1'!P903</f>
        <v>0</v>
      </c>
      <c s="5"/>
      <c s="5"/>
    </row>
    <row r="909" spans="1:18" ht="35.25" customHeight="1">
      <c r="A909" s="16">
        <f>+'Plancha 1'!A904</f>
        <v>0</v>
      </c>
      <c s="63">
        <f>+'Plancha 1'!B904</f>
        <v>0</v>
      </c>
      <c s="17">
        <f>+'Plancha 1'!C904</f>
        <v>0</v>
      </c>
      <c s="17">
        <f>+'Plancha 1'!D904</f>
        <v>0</v>
      </c>
      <c s="17">
        <f>+'Plancha 1'!E904</f>
        <v>0</v>
      </c>
      <c s="17">
        <f>+'Plancha 1'!F904</f>
        <v>0</v>
      </c>
      <c s="17">
        <f>+'Plancha 1'!G904</f>
        <v>0</v>
      </c>
      <c s="17">
        <f>+'Plancha 1'!H904</f>
        <v>0</v>
      </c>
      <c s="18">
        <f>+'Plancha 1'!I904</f>
        <v>0</v>
      </c>
      <c s="19">
        <f>+'Plancha 1'!J904</f>
        <v>0</v>
      </c>
      <c s="17">
        <f>+'Plancha 1'!K904</f>
        <v>0</v>
      </c>
      <c s="17">
        <f>+'Plancha 1'!L904</f>
        <v>0</v>
      </c>
      <c s="17">
        <f>+'Plancha 1'!M904</f>
        <v>0</v>
      </c>
      <c s="17">
        <f>+'Plancha 1'!N904</f>
        <v>0</v>
      </c>
      <c s="14">
        <f>'Plancha 1'!O904</f>
        <v>0</v>
      </c>
      <c s="12">
        <f>'Plancha 1'!P904</f>
        <v>0</v>
      </c>
      <c s="5"/>
      <c s="5"/>
    </row>
    <row r="910" spans="1:18" ht="35.25" customHeight="1">
      <c r="A910" s="16">
        <f>+'Plancha 1'!A905</f>
        <v>0</v>
      </c>
      <c s="63">
        <f>+'Plancha 1'!B905</f>
        <v>0</v>
      </c>
      <c s="17">
        <f>+'Plancha 1'!C905</f>
        <v>0</v>
      </c>
      <c s="17">
        <f>+'Plancha 1'!D905</f>
        <v>0</v>
      </c>
      <c s="17">
        <f>+'Plancha 1'!E905</f>
        <v>0</v>
      </c>
      <c s="17">
        <f>+'Plancha 1'!F905</f>
        <v>0</v>
      </c>
      <c s="17">
        <f>+'Plancha 1'!G905</f>
        <v>0</v>
      </c>
      <c s="17">
        <f>+'Plancha 1'!H905</f>
        <v>0</v>
      </c>
      <c s="18">
        <f>+'Plancha 1'!I905</f>
        <v>0</v>
      </c>
      <c s="19">
        <f>+'Plancha 1'!J905</f>
        <v>0</v>
      </c>
      <c s="17">
        <f>+'Plancha 1'!K905</f>
        <v>0</v>
      </c>
      <c s="17">
        <f>+'Plancha 1'!L905</f>
        <v>0</v>
      </c>
      <c s="17">
        <f>+'Plancha 1'!M905</f>
        <v>0</v>
      </c>
      <c s="17">
        <f>+'Plancha 1'!N905</f>
        <v>0</v>
      </c>
      <c s="14">
        <f>'Plancha 1'!O905</f>
        <v>0</v>
      </c>
      <c s="12">
        <f>'Plancha 1'!P905</f>
        <v>0</v>
      </c>
      <c s="5"/>
      <c s="5"/>
    </row>
    <row r="911" spans="1:18" ht="35.25" customHeight="1">
      <c r="A911" s="16">
        <f>+'Plancha 1'!A906</f>
        <v>0</v>
      </c>
      <c s="63">
        <f>+'Plancha 1'!B906</f>
        <v>0</v>
      </c>
      <c s="17">
        <f>+'Plancha 1'!C906</f>
        <v>0</v>
      </c>
      <c s="17">
        <f>+'Plancha 1'!D906</f>
        <v>0</v>
      </c>
      <c s="17">
        <f>+'Plancha 1'!E906</f>
        <v>0</v>
      </c>
      <c s="17">
        <f>+'Plancha 1'!F906</f>
        <v>0</v>
      </c>
      <c s="17">
        <f>+'Plancha 1'!G906</f>
        <v>0</v>
      </c>
      <c s="17">
        <f>+'Plancha 1'!H906</f>
        <v>0</v>
      </c>
      <c s="18">
        <f>+'Plancha 1'!I906</f>
        <v>0</v>
      </c>
      <c s="19">
        <f>+'Plancha 1'!J906</f>
        <v>0</v>
      </c>
      <c s="17">
        <f>+'Plancha 1'!K906</f>
        <v>0</v>
      </c>
      <c s="17">
        <f>+'Plancha 1'!L906</f>
        <v>0</v>
      </c>
      <c s="17">
        <f>+'Plancha 1'!M906</f>
        <v>0</v>
      </c>
      <c s="17">
        <f>+'Plancha 1'!N906</f>
        <v>0</v>
      </c>
      <c s="14">
        <f>'Plancha 1'!O906</f>
        <v>0</v>
      </c>
      <c s="12">
        <f>'Plancha 1'!P906</f>
        <v>0</v>
      </c>
      <c s="5"/>
      <c s="5"/>
    </row>
    <row r="912" spans="1:18" ht="35.25" customHeight="1">
      <c r="A912" s="16">
        <f>+'Plancha 1'!A907</f>
        <v>0</v>
      </c>
      <c s="63">
        <f>+'Plancha 1'!B907</f>
        <v>0</v>
      </c>
      <c s="17">
        <f>+'Plancha 1'!C907</f>
        <v>0</v>
      </c>
      <c s="17">
        <f>+'Plancha 1'!D907</f>
        <v>0</v>
      </c>
      <c s="17">
        <f>+'Plancha 1'!E907</f>
        <v>0</v>
      </c>
      <c s="17">
        <f>+'Plancha 1'!F907</f>
        <v>0</v>
      </c>
      <c s="17">
        <f>+'Plancha 1'!G907</f>
        <v>0</v>
      </c>
      <c s="17">
        <f>+'Plancha 1'!H907</f>
        <v>0</v>
      </c>
      <c s="18">
        <f>+'Plancha 1'!I907</f>
        <v>0</v>
      </c>
      <c s="19">
        <f>+'Plancha 1'!J907</f>
        <v>0</v>
      </c>
      <c s="17">
        <f>+'Plancha 1'!K907</f>
        <v>0</v>
      </c>
      <c s="17">
        <f>+'Plancha 1'!L907</f>
        <v>0</v>
      </c>
      <c s="17">
        <f>+'Plancha 1'!M907</f>
        <v>0</v>
      </c>
      <c s="17">
        <f>+'Plancha 1'!N907</f>
        <v>0</v>
      </c>
      <c s="14">
        <f>'Plancha 1'!O907</f>
        <v>0</v>
      </c>
      <c s="12">
        <f>'Plancha 1'!P907</f>
        <v>0</v>
      </c>
      <c s="5"/>
      <c s="5"/>
    </row>
    <row r="913" spans="1:18" ht="35.25" customHeight="1">
      <c r="A913" s="16">
        <f>+'Plancha 1'!A908</f>
        <v>0</v>
      </c>
      <c s="63">
        <f>+'Plancha 1'!B908</f>
        <v>0</v>
      </c>
      <c s="17">
        <f>+'Plancha 1'!C908</f>
        <v>0</v>
      </c>
      <c s="17">
        <f>+'Plancha 1'!D908</f>
        <v>0</v>
      </c>
      <c s="17">
        <f>+'Plancha 1'!E908</f>
        <v>0</v>
      </c>
      <c s="17">
        <f>+'Plancha 1'!F908</f>
        <v>0</v>
      </c>
      <c s="17">
        <f>+'Plancha 1'!G908</f>
        <v>0</v>
      </c>
      <c s="17">
        <f>+'Plancha 1'!H908</f>
        <v>0</v>
      </c>
      <c s="18">
        <f>+'Plancha 1'!I908</f>
        <v>0</v>
      </c>
      <c s="19">
        <f>+'Plancha 1'!J908</f>
        <v>0</v>
      </c>
      <c s="17">
        <f>+'Plancha 1'!K908</f>
        <v>0</v>
      </c>
      <c s="17">
        <f>+'Plancha 1'!L908</f>
        <v>0</v>
      </c>
      <c s="17">
        <f>+'Plancha 1'!M908</f>
        <v>0</v>
      </c>
      <c s="17">
        <f>+'Plancha 1'!N908</f>
        <v>0</v>
      </c>
      <c s="14">
        <f>'Plancha 1'!O908</f>
        <v>0</v>
      </c>
      <c s="12">
        <f>'Plancha 1'!P908</f>
        <v>0</v>
      </c>
      <c s="5"/>
      <c s="5"/>
    </row>
    <row r="914" spans="1:18" ht="35.25" customHeight="1">
      <c r="A914" s="16">
        <f>+'Plancha 1'!A909</f>
        <v>0</v>
      </c>
      <c s="63">
        <f>+'Plancha 1'!B909</f>
        <v>0</v>
      </c>
      <c s="17">
        <f>+'Plancha 1'!C909</f>
        <v>0</v>
      </c>
      <c s="17">
        <f>+'Plancha 1'!D909</f>
        <v>0</v>
      </c>
      <c s="17">
        <f>+'Plancha 1'!E909</f>
        <v>0</v>
      </c>
      <c s="17">
        <f>+'Plancha 1'!F909</f>
        <v>0</v>
      </c>
      <c s="17">
        <f>+'Plancha 1'!G909</f>
        <v>0</v>
      </c>
      <c s="17">
        <f>+'Plancha 1'!H909</f>
        <v>0</v>
      </c>
      <c s="18">
        <f>+'Plancha 1'!I909</f>
        <v>0</v>
      </c>
      <c s="19">
        <f>+'Plancha 1'!J909</f>
        <v>0</v>
      </c>
      <c s="17">
        <f>+'Plancha 1'!K909</f>
        <v>0</v>
      </c>
      <c s="17">
        <f>+'Plancha 1'!L909</f>
        <v>0</v>
      </c>
      <c s="17">
        <f>+'Plancha 1'!M909</f>
        <v>0</v>
      </c>
      <c s="17">
        <f>+'Plancha 1'!N909</f>
        <v>0</v>
      </c>
      <c s="14">
        <f>'Plancha 1'!O909</f>
        <v>0</v>
      </c>
      <c s="12">
        <f>'Plancha 1'!P909</f>
        <v>0</v>
      </c>
      <c s="5"/>
      <c s="5"/>
    </row>
    <row r="915" spans="1:18" ht="35.25" customHeight="1">
      <c r="A915" s="16">
        <f>+'Plancha 1'!A910</f>
        <v>0</v>
      </c>
      <c s="63">
        <f>+'Plancha 1'!B910</f>
        <v>0</v>
      </c>
      <c s="17">
        <f>+'Plancha 1'!C910</f>
        <v>0</v>
      </c>
      <c s="17">
        <f>+'Plancha 1'!D910</f>
        <v>0</v>
      </c>
      <c s="17">
        <f>+'Plancha 1'!E910</f>
        <v>0</v>
      </c>
      <c s="17">
        <f>+'Plancha 1'!F910</f>
        <v>0</v>
      </c>
      <c s="17">
        <f>+'Plancha 1'!G910</f>
        <v>0</v>
      </c>
      <c s="17">
        <f>+'Plancha 1'!H910</f>
        <v>0</v>
      </c>
      <c s="18">
        <f>+'Plancha 1'!I910</f>
        <v>0</v>
      </c>
      <c s="19">
        <f>+'Plancha 1'!J910</f>
        <v>0</v>
      </c>
      <c s="17">
        <f>+'Plancha 1'!K910</f>
        <v>0</v>
      </c>
      <c s="17">
        <f>+'Plancha 1'!L910</f>
        <v>0</v>
      </c>
      <c s="17">
        <f>+'Plancha 1'!M910</f>
        <v>0</v>
      </c>
      <c s="17">
        <f>+'Plancha 1'!N910</f>
        <v>0</v>
      </c>
      <c s="14">
        <f>'Plancha 1'!O910</f>
        <v>0</v>
      </c>
      <c s="12">
        <f>'Plancha 1'!P910</f>
        <v>0</v>
      </c>
      <c s="5"/>
      <c s="5"/>
    </row>
    <row r="916" spans="1:18" ht="35.25" customHeight="1">
      <c r="A916" s="16">
        <f>+'Plancha 1'!A911</f>
        <v>0</v>
      </c>
      <c s="63">
        <f>+'Plancha 1'!B911</f>
        <v>0</v>
      </c>
      <c s="17">
        <f>+'Plancha 1'!C911</f>
        <v>0</v>
      </c>
      <c s="17">
        <f>+'Plancha 1'!D911</f>
        <v>0</v>
      </c>
      <c s="17">
        <f>+'Plancha 1'!E911</f>
        <v>0</v>
      </c>
      <c s="17">
        <f>+'Plancha 1'!F911</f>
        <v>0</v>
      </c>
      <c s="17">
        <f>+'Plancha 1'!G911</f>
        <v>0</v>
      </c>
      <c s="17">
        <f>+'Plancha 1'!H911</f>
        <v>0</v>
      </c>
      <c s="18">
        <f>+'Plancha 1'!I911</f>
        <v>0</v>
      </c>
      <c s="19">
        <f>+'Plancha 1'!J911</f>
        <v>0</v>
      </c>
      <c s="17">
        <f>+'Plancha 1'!K911</f>
        <v>0</v>
      </c>
      <c s="17">
        <f>+'Plancha 1'!L911</f>
        <v>0</v>
      </c>
      <c s="17">
        <f>+'Plancha 1'!M911</f>
        <v>0</v>
      </c>
      <c s="17">
        <f>+'Plancha 1'!N911</f>
        <v>0</v>
      </c>
      <c s="14">
        <f>'Plancha 1'!O911</f>
        <v>0</v>
      </c>
      <c s="12">
        <f>'Plancha 1'!P911</f>
        <v>0</v>
      </c>
      <c s="5"/>
      <c s="5"/>
    </row>
    <row r="917" spans="1:18" ht="35.25" customHeight="1">
      <c r="A917" s="16">
        <f>+'Plancha 1'!A912</f>
        <v>0</v>
      </c>
      <c s="63">
        <f>+'Plancha 1'!B912</f>
        <v>0</v>
      </c>
      <c s="17">
        <f>+'Plancha 1'!C912</f>
        <v>0</v>
      </c>
      <c s="17">
        <f>+'Plancha 1'!D912</f>
        <v>0</v>
      </c>
      <c s="17">
        <f>+'Plancha 1'!E912</f>
        <v>0</v>
      </c>
      <c s="17">
        <f>+'Plancha 1'!F912</f>
        <v>0</v>
      </c>
      <c s="17">
        <f>+'Plancha 1'!G912</f>
        <v>0</v>
      </c>
      <c s="17">
        <f>+'Plancha 1'!H912</f>
        <v>0</v>
      </c>
      <c s="18">
        <f>+'Plancha 1'!I912</f>
        <v>0</v>
      </c>
      <c s="19">
        <f>+'Plancha 1'!J912</f>
        <v>0</v>
      </c>
      <c s="17">
        <f>+'Plancha 1'!K912</f>
        <v>0</v>
      </c>
      <c s="17">
        <f>+'Plancha 1'!L912</f>
        <v>0</v>
      </c>
      <c s="17">
        <f>+'Plancha 1'!M912</f>
        <v>0</v>
      </c>
      <c s="17">
        <f>+'Plancha 1'!N912</f>
        <v>0</v>
      </c>
      <c s="14">
        <f>'Plancha 1'!O912</f>
        <v>0</v>
      </c>
      <c s="12">
        <f>'Plancha 1'!P912</f>
        <v>0</v>
      </c>
      <c s="5"/>
      <c s="5"/>
    </row>
    <row r="918" spans="1:18" ht="35.25" customHeight="1">
      <c r="A918" s="16">
        <f>+'Plancha 1'!A913</f>
        <v>0</v>
      </c>
      <c s="63">
        <f>+'Plancha 1'!B913</f>
        <v>0</v>
      </c>
      <c s="17">
        <f>+'Plancha 1'!C913</f>
        <v>0</v>
      </c>
      <c s="17">
        <f>+'Plancha 1'!D913</f>
        <v>0</v>
      </c>
      <c s="17">
        <f>+'Plancha 1'!E913</f>
        <v>0</v>
      </c>
      <c s="17">
        <f>+'Plancha 1'!F913</f>
        <v>0</v>
      </c>
      <c s="17">
        <f>+'Plancha 1'!G913</f>
        <v>0</v>
      </c>
      <c s="17">
        <f>+'Plancha 1'!H913</f>
        <v>0</v>
      </c>
      <c s="18">
        <f>+'Plancha 1'!I913</f>
        <v>0</v>
      </c>
      <c s="19">
        <f>+'Plancha 1'!J913</f>
        <v>0</v>
      </c>
      <c s="17">
        <f>+'Plancha 1'!K913</f>
        <v>0</v>
      </c>
      <c s="17">
        <f>+'Plancha 1'!L913</f>
        <v>0</v>
      </c>
      <c s="17">
        <f>+'Plancha 1'!M913</f>
        <v>0</v>
      </c>
      <c s="17">
        <f>+'Plancha 1'!N913</f>
        <v>0</v>
      </c>
      <c s="14">
        <f>'Plancha 1'!O913</f>
        <v>0</v>
      </c>
      <c s="12">
        <f>'Plancha 1'!P913</f>
        <v>0</v>
      </c>
      <c s="5"/>
      <c s="5"/>
    </row>
    <row r="919" spans="1:18" ht="35.25" customHeight="1">
      <c r="A919" s="16">
        <f>+'Plancha 1'!A914</f>
        <v>0</v>
      </c>
      <c s="63">
        <f>+'Plancha 1'!B914</f>
        <v>0</v>
      </c>
      <c s="17">
        <f>+'Plancha 1'!C914</f>
        <v>0</v>
      </c>
      <c s="17">
        <f>+'Plancha 1'!D914</f>
        <v>0</v>
      </c>
      <c s="17">
        <f>+'Plancha 1'!E914</f>
        <v>0</v>
      </c>
      <c s="17">
        <f>+'Plancha 1'!F914</f>
        <v>0</v>
      </c>
      <c s="17">
        <f>+'Plancha 1'!G914</f>
        <v>0</v>
      </c>
      <c s="17">
        <f>+'Plancha 1'!H914</f>
        <v>0</v>
      </c>
      <c s="18">
        <f>+'Plancha 1'!I914</f>
        <v>0</v>
      </c>
      <c s="19">
        <f>+'Plancha 1'!J914</f>
        <v>0</v>
      </c>
      <c s="17">
        <f>+'Plancha 1'!K914</f>
        <v>0</v>
      </c>
      <c s="17">
        <f>+'Plancha 1'!L914</f>
        <v>0</v>
      </c>
      <c s="17">
        <f>+'Plancha 1'!M914</f>
        <v>0</v>
      </c>
      <c s="17">
        <f>+'Plancha 1'!N914</f>
        <v>0</v>
      </c>
      <c s="14">
        <f>'Plancha 1'!O914</f>
        <v>0</v>
      </c>
      <c s="12">
        <f>'Plancha 1'!P914</f>
        <v>0</v>
      </c>
      <c s="5"/>
      <c s="5"/>
    </row>
    <row r="920" spans="1:18" ht="35.25" customHeight="1">
      <c r="A920" s="16">
        <f>+'Plancha 1'!A915</f>
        <v>0</v>
      </c>
      <c s="63">
        <f>+'Plancha 1'!B915</f>
        <v>0</v>
      </c>
      <c s="17">
        <f>+'Plancha 1'!C915</f>
        <v>0</v>
      </c>
      <c s="17">
        <f>+'Plancha 1'!D915</f>
        <v>0</v>
      </c>
      <c s="17">
        <f>+'Plancha 1'!E915</f>
        <v>0</v>
      </c>
      <c s="17">
        <f>+'Plancha 1'!F915</f>
        <v>0</v>
      </c>
      <c s="17">
        <f>+'Plancha 1'!G915</f>
        <v>0</v>
      </c>
      <c s="17">
        <f>+'Plancha 1'!H915</f>
        <v>0</v>
      </c>
      <c s="18">
        <f>+'Plancha 1'!I915</f>
        <v>0</v>
      </c>
      <c s="19">
        <f>+'Plancha 1'!J915</f>
        <v>0</v>
      </c>
      <c s="17">
        <f>+'Plancha 1'!K915</f>
        <v>0</v>
      </c>
      <c s="17">
        <f>+'Plancha 1'!L915</f>
        <v>0</v>
      </c>
      <c s="17">
        <f>+'Plancha 1'!M915</f>
        <v>0</v>
      </c>
      <c s="17">
        <f>+'Plancha 1'!N915</f>
        <v>0</v>
      </c>
      <c s="14">
        <f>'Plancha 1'!O915</f>
        <v>0</v>
      </c>
      <c s="12">
        <f>'Plancha 1'!P915</f>
        <v>0</v>
      </c>
      <c s="5"/>
      <c s="5"/>
    </row>
    <row r="921" spans="1:18" ht="35.25" customHeight="1">
      <c r="A921" s="16">
        <f>+'Plancha 1'!A916</f>
        <v>0</v>
      </c>
      <c s="63">
        <f>+'Plancha 1'!B916</f>
        <v>0</v>
      </c>
      <c s="17">
        <f>+'Plancha 1'!C916</f>
        <v>0</v>
      </c>
      <c s="17">
        <f>+'Plancha 1'!D916</f>
        <v>0</v>
      </c>
      <c s="17">
        <f>+'Plancha 1'!E916</f>
        <v>0</v>
      </c>
      <c s="17">
        <f>+'Plancha 1'!F916</f>
        <v>0</v>
      </c>
      <c s="17">
        <f>+'Plancha 1'!G916</f>
        <v>0</v>
      </c>
      <c s="17">
        <f>+'Plancha 1'!H916</f>
        <v>0</v>
      </c>
      <c s="18">
        <f>+'Plancha 1'!I916</f>
        <v>0</v>
      </c>
      <c s="19">
        <f>+'Plancha 1'!J916</f>
        <v>0</v>
      </c>
      <c s="17">
        <f>+'Plancha 1'!K916</f>
        <v>0</v>
      </c>
      <c s="17">
        <f>+'Plancha 1'!L916</f>
        <v>0</v>
      </c>
      <c s="17">
        <f>+'Plancha 1'!M916</f>
        <v>0</v>
      </c>
      <c s="17">
        <f>+'Plancha 1'!N916</f>
        <v>0</v>
      </c>
      <c s="14">
        <f>'Plancha 1'!O916</f>
        <v>0</v>
      </c>
      <c s="12">
        <f>'Plancha 1'!P916</f>
        <v>0</v>
      </c>
      <c s="5"/>
      <c s="5"/>
    </row>
    <row r="922" spans="1:18" ht="35.25" customHeight="1">
      <c r="A922" s="16">
        <f>+'Plancha 1'!A917</f>
        <v>0</v>
      </c>
      <c s="63">
        <f>+'Plancha 1'!B917</f>
        <v>0</v>
      </c>
      <c s="17">
        <f>+'Plancha 1'!C917</f>
        <v>0</v>
      </c>
      <c s="17">
        <f>+'Plancha 1'!D917</f>
        <v>0</v>
      </c>
      <c s="17">
        <f>+'Plancha 1'!E917</f>
        <v>0</v>
      </c>
      <c s="17">
        <f>+'Plancha 1'!F917</f>
        <v>0</v>
      </c>
      <c s="17">
        <f>+'Plancha 1'!G917</f>
        <v>0</v>
      </c>
      <c s="17">
        <f>+'Plancha 1'!H917</f>
        <v>0</v>
      </c>
      <c s="18">
        <f>+'Plancha 1'!I917</f>
        <v>0</v>
      </c>
      <c s="19">
        <f>+'Plancha 1'!J917</f>
        <v>0</v>
      </c>
      <c s="17">
        <f>+'Plancha 1'!K917</f>
        <v>0</v>
      </c>
      <c s="17">
        <f>+'Plancha 1'!L917</f>
        <v>0</v>
      </c>
      <c s="17">
        <f>+'Plancha 1'!M917</f>
        <v>0</v>
      </c>
      <c s="17">
        <f>+'Plancha 1'!N917</f>
        <v>0</v>
      </c>
      <c s="14">
        <f>'Plancha 1'!O917</f>
        <v>0</v>
      </c>
      <c s="12">
        <f>'Plancha 1'!P917</f>
        <v>0</v>
      </c>
      <c s="5"/>
      <c s="5"/>
    </row>
    <row r="923" spans="1:18" ht="35.25" customHeight="1">
      <c r="A923" s="16">
        <f>+'Plancha 1'!A918</f>
        <v>0</v>
      </c>
      <c s="63">
        <f>+'Plancha 1'!B918</f>
        <v>0</v>
      </c>
      <c s="17">
        <f>+'Plancha 1'!C918</f>
        <v>0</v>
      </c>
      <c s="17">
        <f>+'Plancha 1'!D918</f>
        <v>0</v>
      </c>
      <c s="17">
        <f>+'Plancha 1'!E918</f>
        <v>0</v>
      </c>
      <c s="17">
        <f>+'Plancha 1'!F918</f>
        <v>0</v>
      </c>
      <c s="17">
        <f>+'Plancha 1'!G918</f>
        <v>0</v>
      </c>
      <c s="17">
        <f>+'Plancha 1'!H918</f>
        <v>0</v>
      </c>
      <c s="18">
        <f>+'Plancha 1'!I918</f>
        <v>0</v>
      </c>
      <c s="19">
        <f>+'Plancha 1'!J918</f>
        <v>0</v>
      </c>
      <c s="17">
        <f>+'Plancha 1'!K918</f>
        <v>0</v>
      </c>
      <c s="17">
        <f>+'Plancha 1'!L918</f>
        <v>0</v>
      </c>
      <c s="17">
        <f>+'Plancha 1'!M918</f>
        <v>0</v>
      </c>
      <c s="17">
        <f>+'Plancha 1'!N918</f>
        <v>0</v>
      </c>
      <c s="14">
        <f>'Plancha 1'!O918</f>
        <v>0</v>
      </c>
      <c s="12">
        <f>'Plancha 1'!P918</f>
        <v>0</v>
      </c>
      <c s="5"/>
      <c s="5"/>
    </row>
    <row r="924" spans="1:18" ht="35.25" customHeight="1">
      <c r="A924" s="16">
        <f>+'Plancha 1'!A919</f>
        <v>0</v>
      </c>
      <c s="63">
        <f>+'Plancha 1'!B919</f>
        <v>0</v>
      </c>
      <c s="17">
        <f>+'Plancha 1'!C919</f>
        <v>0</v>
      </c>
      <c s="17">
        <f>+'Plancha 1'!D919</f>
        <v>0</v>
      </c>
      <c s="17">
        <f>+'Plancha 1'!E919</f>
        <v>0</v>
      </c>
      <c s="17">
        <f>+'Plancha 1'!F919</f>
        <v>0</v>
      </c>
      <c s="17">
        <f>+'Plancha 1'!G919</f>
        <v>0</v>
      </c>
      <c s="17">
        <f>+'Plancha 1'!H919</f>
        <v>0</v>
      </c>
      <c s="18">
        <f>+'Plancha 1'!I919</f>
        <v>0</v>
      </c>
      <c s="19">
        <f>+'Plancha 1'!J919</f>
        <v>0</v>
      </c>
      <c s="17">
        <f>+'Plancha 1'!K919</f>
        <v>0</v>
      </c>
      <c s="17">
        <f>+'Plancha 1'!L919</f>
        <v>0</v>
      </c>
      <c s="17">
        <f>+'Plancha 1'!M919</f>
        <v>0</v>
      </c>
      <c s="17">
        <f>+'Plancha 1'!N919</f>
        <v>0</v>
      </c>
      <c s="14">
        <f>'Plancha 1'!O919</f>
        <v>0</v>
      </c>
      <c s="12">
        <f>'Plancha 1'!P919</f>
        <v>0</v>
      </c>
      <c s="5"/>
      <c s="5"/>
    </row>
    <row r="925" spans="1:18" ht="35.25" customHeight="1">
      <c r="A925" s="16">
        <f>+'Plancha 1'!A920</f>
        <v>0</v>
      </c>
      <c s="63">
        <f>+'Plancha 1'!B920</f>
        <v>0</v>
      </c>
      <c s="17">
        <f>+'Plancha 1'!C920</f>
        <v>0</v>
      </c>
      <c s="17">
        <f>+'Plancha 1'!D920</f>
        <v>0</v>
      </c>
      <c s="17">
        <f>+'Plancha 1'!E920</f>
        <v>0</v>
      </c>
      <c s="17">
        <f>+'Plancha 1'!F920</f>
        <v>0</v>
      </c>
      <c s="17">
        <f>+'Plancha 1'!G920</f>
        <v>0</v>
      </c>
      <c s="17">
        <f>+'Plancha 1'!H920</f>
        <v>0</v>
      </c>
      <c s="18">
        <f>+'Plancha 1'!I920</f>
        <v>0</v>
      </c>
      <c s="19">
        <f>+'Plancha 1'!J920</f>
        <v>0</v>
      </c>
      <c s="17">
        <f>+'Plancha 1'!K920</f>
        <v>0</v>
      </c>
      <c s="17">
        <f>+'Plancha 1'!L920</f>
        <v>0</v>
      </c>
      <c s="17">
        <f>+'Plancha 1'!M920</f>
        <v>0</v>
      </c>
      <c s="17">
        <f>+'Plancha 1'!N920</f>
        <v>0</v>
      </c>
      <c s="14">
        <f>'Plancha 1'!O920</f>
        <v>0</v>
      </c>
      <c s="12">
        <f>'Plancha 1'!P920</f>
        <v>0</v>
      </c>
      <c s="5"/>
      <c s="5"/>
    </row>
    <row r="926" spans="1:18" ht="35.25" customHeight="1">
      <c r="A926" s="16">
        <f>+'Plancha 1'!A921</f>
        <v>0</v>
      </c>
      <c s="63">
        <f>+'Plancha 1'!B921</f>
        <v>0</v>
      </c>
      <c s="17">
        <f>+'Plancha 1'!C921</f>
        <v>0</v>
      </c>
      <c s="17">
        <f>+'Plancha 1'!D921</f>
        <v>0</v>
      </c>
      <c s="17">
        <f>+'Plancha 1'!E921</f>
        <v>0</v>
      </c>
      <c s="17">
        <f>+'Plancha 1'!F921</f>
        <v>0</v>
      </c>
      <c s="17">
        <f>+'Plancha 1'!G921</f>
        <v>0</v>
      </c>
      <c s="17">
        <f>+'Plancha 1'!H921</f>
        <v>0</v>
      </c>
      <c s="18">
        <f>+'Plancha 1'!I921</f>
        <v>0</v>
      </c>
      <c s="19">
        <f>+'Plancha 1'!J921</f>
        <v>0</v>
      </c>
      <c s="17">
        <f>+'Plancha 1'!K921</f>
        <v>0</v>
      </c>
      <c s="17">
        <f>+'Plancha 1'!L921</f>
        <v>0</v>
      </c>
      <c s="17">
        <f>+'Plancha 1'!M921</f>
        <v>0</v>
      </c>
      <c s="17">
        <f>+'Plancha 1'!N921</f>
        <v>0</v>
      </c>
      <c s="14">
        <f>'Plancha 1'!O921</f>
        <v>0</v>
      </c>
      <c s="12">
        <f>'Plancha 1'!P921</f>
        <v>0</v>
      </c>
      <c s="5"/>
      <c s="5"/>
    </row>
    <row r="927" spans="1:18" ht="35.25" customHeight="1">
      <c r="A927" s="16">
        <f>+'Plancha 1'!A922</f>
        <v>0</v>
      </c>
      <c s="63">
        <f>+'Plancha 1'!B922</f>
        <v>0</v>
      </c>
      <c s="17">
        <f>+'Plancha 1'!C922</f>
        <v>0</v>
      </c>
      <c s="17">
        <f>+'Plancha 1'!D922</f>
        <v>0</v>
      </c>
      <c s="17">
        <f>+'Plancha 1'!E922</f>
        <v>0</v>
      </c>
      <c s="17">
        <f>+'Plancha 1'!F922</f>
        <v>0</v>
      </c>
      <c s="17">
        <f>+'Plancha 1'!G922</f>
        <v>0</v>
      </c>
      <c s="17">
        <f>+'Plancha 1'!H922</f>
        <v>0</v>
      </c>
      <c s="18">
        <f>+'Plancha 1'!I922</f>
        <v>0</v>
      </c>
      <c s="19">
        <f>+'Plancha 1'!J922</f>
        <v>0</v>
      </c>
      <c s="17">
        <f>+'Plancha 1'!K922</f>
        <v>0</v>
      </c>
      <c s="17">
        <f>+'Plancha 1'!L922</f>
        <v>0</v>
      </c>
      <c s="17">
        <f>+'Plancha 1'!M922</f>
        <v>0</v>
      </c>
      <c s="17">
        <f>+'Plancha 1'!N922</f>
        <v>0</v>
      </c>
      <c s="14">
        <f>'Plancha 1'!O922</f>
        <v>0</v>
      </c>
      <c s="12">
        <f>'Plancha 1'!P922</f>
        <v>0</v>
      </c>
      <c s="5"/>
      <c s="5"/>
    </row>
    <row r="928" spans="1:18" ht="35.25" customHeight="1">
      <c r="A928" s="16">
        <f>+'Plancha 1'!A923</f>
        <v>0</v>
      </c>
      <c s="63">
        <f>+'Plancha 1'!B923</f>
        <v>0</v>
      </c>
      <c s="17">
        <f>+'Plancha 1'!C923</f>
        <v>0</v>
      </c>
      <c s="17">
        <f>+'Plancha 1'!D923</f>
        <v>0</v>
      </c>
      <c s="17">
        <f>+'Plancha 1'!E923</f>
        <v>0</v>
      </c>
      <c s="17">
        <f>+'Plancha 1'!F923</f>
        <v>0</v>
      </c>
      <c s="17">
        <f>+'Plancha 1'!G923</f>
        <v>0</v>
      </c>
      <c s="17">
        <f>+'Plancha 1'!H923</f>
        <v>0</v>
      </c>
      <c s="18">
        <f>+'Plancha 1'!I923</f>
        <v>0</v>
      </c>
      <c s="19">
        <f>+'Plancha 1'!J923</f>
        <v>0</v>
      </c>
      <c s="17">
        <f>+'Plancha 1'!K923</f>
        <v>0</v>
      </c>
      <c s="17">
        <f>+'Plancha 1'!L923</f>
        <v>0</v>
      </c>
      <c s="17">
        <f>+'Plancha 1'!M923</f>
        <v>0</v>
      </c>
      <c s="17">
        <f>+'Plancha 1'!N923</f>
        <v>0</v>
      </c>
      <c s="14">
        <f>'Plancha 1'!O923</f>
        <v>0</v>
      </c>
      <c s="12">
        <f>'Plancha 1'!P923</f>
        <v>0</v>
      </c>
      <c s="5"/>
      <c s="5"/>
    </row>
    <row r="929" spans="1:18" ht="35.25" customHeight="1">
      <c r="A929" s="16">
        <f>+'Plancha 1'!A924</f>
        <v>0</v>
      </c>
      <c s="63">
        <f>+'Plancha 1'!B924</f>
        <v>0</v>
      </c>
      <c s="17">
        <f>+'Plancha 1'!C924</f>
        <v>0</v>
      </c>
      <c s="17">
        <f>+'Plancha 1'!D924</f>
        <v>0</v>
      </c>
      <c s="17">
        <f>+'Plancha 1'!E924</f>
        <v>0</v>
      </c>
      <c s="17">
        <f>+'Plancha 1'!F924</f>
        <v>0</v>
      </c>
      <c s="17">
        <f>+'Plancha 1'!G924</f>
        <v>0</v>
      </c>
      <c s="17">
        <f>+'Plancha 1'!H924</f>
        <v>0</v>
      </c>
      <c s="18">
        <f>+'Plancha 1'!I924</f>
        <v>0</v>
      </c>
      <c s="19">
        <f>+'Plancha 1'!J924</f>
        <v>0</v>
      </c>
      <c s="17">
        <f>+'Plancha 1'!K924</f>
        <v>0</v>
      </c>
      <c s="17">
        <f>+'Plancha 1'!L924</f>
        <v>0</v>
      </c>
      <c s="17">
        <f>+'Plancha 1'!M924</f>
        <v>0</v>
      </c>
      <c s="17">
        <f>+'Plancha 1'!N924</f>
        <v>0</v>
      </c>
      <c s="14">
        <f>'Plancha 1'!O924</f>
        <v>0</v>
      </c>
      <c s="12">
        <f>'Plancha 1'!P924</f>
        <v>0</v>
      </c>
      <c s="5"/>
      <c s="5"/>
    </row>
    <row r="930" spans="1:18" ht="35.25" customHeight="1">
      <c r="A930" s="16">
        <f>+'Plancha 1'!A925</f>
        <v>0</v>
      </c>
      <c s="63">
        <f>+'Plancha 1'!B925</f>
        <v>0</v>
      </c>
      <c s="17">
        <f>+'Plancha 1'!C925</f>
        <v>0</v>
      </c>
      <c s="17">
        <f>+'Plancha 1'!D925</f>
        <v>0</v>
      </c>
      <c s="17">
        <f>+'Plancha 1'!E925</f>
        <v>0</v>
      </c>
      <c s="17">
        <f>+'Plancha 1'!F925</f>
        <v>0</v>
      </c>
      <c s="17">
        <f>+'Plancha 1'!G925</f>
        <v>0</v>
      </c>
      <c s="17">
        <f>+'Plancha 1'!H925</f>
        <v>0</v>
      </c>
      <c s="18">
        <f>+'Plancha 1'!I925</f>
        <v>0</v>
      </c>
      <c s="19">
        <f>+'Plancha 1'!J925</f>
        <v>0</v>
      </c>
      <c s="17">
        <f>+'Plancha 1'!K925</f>
        <v>0</v>
      </c>
      <c s="17">
        <f>+'Plancha 1'!L925</f>
        <v>0</v>
      </c>
      <c s="17">
        <f>+'Plancha 1'!M925</f>
        <v>0</v>
      </c>
      <c s="17">
        <f>+'Plancha 1'!N925</f>
        <v>0</v>
      </c>
      <c s="14">
        <f>'Plancha 1'!O925</f>
        <v>0</v>
      </c>
      <c s="12">
        <f>'Plancha 1'!P925</f>
        <v>0</v>
      </c>
      <c s="5"/>
      <c s="5"/>
    </row>
    <row r="931" spans="1:18" ht="35.25" customHeight="1">
      <c r="A931" s="16">
        <f>+'Plancha 1'!A926</f>
        <v>0</v>
      </c>
      <c s="63">
        <f>+'Plancha 1'!B926</f>
        <v>0</v>
      </c>
      <c s="17">
        <f>+'Plancha 1'!C926</f>
        <v>0</v>
      </c>
      <c s="17">
        <f>+'Plancha 1'!D926</f>
        <v>0</v>
      </c>
      <c s="17">
        <f>+'Plancha 1'!E926</f>
        <v>0</v>
      </c>
      <c s="17">
        <f>+'Plancha 1'!F926</f>
        <v>0</v>
      </c>
      <c s="17">
        <f>+'Plancha 1'!G926</f>
        <v>0</v>
      </c>
      <c s="17">
        <f>+'Plancha 1'!H926</f>
        <v>0</v>
      </c>
      <c s="18">
        <f>+'Plancha 1'!I926</f>
        <v>0</v>
      </c>
      <c s="19">
        <f>+'Plancha 1'!J926</f>
        <v>0</v>
      </c>
      <c s="17">
        <f>+'Plancha 1'!K926</f>
        <v>0</v>
      </c>
      <c s="17">
        <f>+'Plancha 1'!L926</f>
        <v>0</v>
      </c>
      <c s="17">
        <f>+'Plancha 1'!M926</f>
        <v>0</v>
      </c>
      <c s="17">
        <f>+'Plancha 1'!N926</f>
        <v>0</v>
      </c>
      <c s="14">
        <f>'Plancha 1'!O926</f>
        <v>0</v>
      </c>
      <c s="12">
        <f>'Plancha 1'!P926</f>
        <v>0</v>
      </c>
      <c s="5"/>
      <c s="5"/>
    </row>
    <row r="932" spans="1:18" ht="35.25" customHeight="1">
      <c r="A932" s="16">
        <f>+'Plancha 1'!A927</f>
        <v>0</v>
      </c>
      <c s="63">
        <f>+'Plancha 1'!B927</f>
        <v>0</v>
      </c>
      <c s="17">
        <f>+'Plancha 1'!C927</f>
        <v>0</v>
      </c>
      <c s="17">
        <f>+'Plancha 1'!D927</f>
        <v>0</v>
      </c>
      <c s="17">
        <f>+'Plancha 1'!E927</f>
        <v>0</v>
      </c>
      <c s="17">
        <f>+'Plancha 1'!F927</f>
        <v>0</v>
      </c>
      <c s="17">
        <f>+'Plancha 1'!G927</f>
        <v>0</v>
      </c>
      <c s="17">
        <f>+'Plancha 1'!H927</f>
        <v>0</v>
      </c>
      <c s="18">
        <f>+'Plancha 1'!I927</f>
        <v>0</v>
      </c>
      <c s="19">
        <f>+'Plancha 1'!J927</f>
        <v>0</v>
      </c>
      <c s="17">
        <f>+'Plancha 1'!K927</f>
        <v>0</v>
      </c>
      <c s="17">
        <f>+'Plancha 1'!L927</f>
        <v>0</v>
      </c>
      <c s="17">
        <f>+'Plancha 1'!M927</f>
        <v>0</v>
      </c>
      <c s="17">
        <f>+'Plancha 1'!N927</f>
        <v>0</v>
      </c>
      <c s="14">
        <f>'Plancha 1'!O927</f>
        <v>0</v>
      </c>
      <c s="12">
        <f>'Plancha 1'!P927</f>
        <v>0</v>
      </c>
      <c s="5"/>
      <c s="5"/>
    </row>
    <row r="933" spans="1:18" ht="35.25" customHeight="1">
      <c r="A933" s="16">
        <f>+'Plancha 1'!A928</f>
        <v>0</v>
      </c>
      <c s="63">
        <f>+'Plancha 1'!B928</f>
        <v>0</v>
      </c>
      <c s="17">
        <f>+'Plancha 1'!C928</f>
        <v>0</v>
      </c>
      <c s="17">
        <f>+'Plancha 1'!D928</f>
        <v>0</v>
      </c>
      <c s="17">
        <f>+'Plancha 1'!E928</f>
        <v>0</v>
      </c>
      <c s="17">
        <f>+'Plancha 1'!F928</f>
        <v>0</v>
      </c>
      <c s="17">
        <f>+'Plancha 1'!G928</f>
        <v>0</v>
      </c>
      <c s="17">
        <f>+'Plancha 1'!H928</f>
        <v>0</v>
      </c>
      <c s="18">
        <f>+'Plancha 1'!I928</f>
        <v>0</v>
      </c>
      <c s="19">
        <f>+'Plancha 1'!J928</f>
        <v>0</v>
      </c>
      <c s="17">
        <f>+'Plancha 1'!K928</f>
        <v>0</v>
      </c>
      <c s="17">
        <f>+'Plancha 1'!L928</f>
        <v>0</v>
      </c>
      <c s="17">
        <f>+'Plancha 1'!M928</f>
        <v>0</v>
      </c>
      <c s="17">
        <f>+'Plancha 1'!N928</f>
        <v>0</v>
      </c>
      <c s="14">
        <f>'Plancha 1'!O928</f>
        <v>0</v>
      </c>
      <c s="12">
        <f>'Plancha 1'!P928</f>
        <v>0</v>
      </c>
      <c s="5"/>
      <c s="5"/>
    </row>
    <row r="934" spans="1:18" ht="35.25" customHeight="1">
      <c r="A934" s="16">
        <f>+'Plancha 1'!A929</f>
        <v>0</v>
      </c>
      <c s="63">
        <f>+'Plancha 1'!B929</f>
        <v>0</v>
      </c>
      <c s="17">
        <f>+'Plancha 1'!C929</f>
        <v>0</v>
      </c>
      <c s="17">
        <f>+'Plancha 1'!D929</f>
        <v>0</v>
      </c>
      <c s="17">
        <f>+'Plancha 1'!E929</f>
        <v>0</v>
      </c>
      <c s="17">
        <f>+'Plancha 1'!F929</f>
        <v>0</v>
      </c>
      <c s="17">
        <f>+'Plancha 1'!G929</f>
        <v>0</v>
      </c>
      <c s="17">
        <f>+'Plancha 1'!H929</f>
        <v>0</v>
      </c>
      <c s="18">
        <f>+'Plancha 1'!I929</f>
        <v>0</v>
      </c>
      <c s="19">
        <f>+'Plancha 1'!J929</f>
        <v>0</v>
      </c>
      <c s="17">
        <f>+'Plancha 1'!K929</f>
        <v>0</v>
      </c>
      <c s="17">
        <f>+'Plancha 1'!L929</f>
        <v>0</v>
      </c>
      <c s="17">
        <f>+'Plancha 1'!M929</f>
        <v>0</v>
      </c>
      <c s="17">
        <f>+'Plancha 1'!N929</f>
        <v>0</v>
      </c>
      <c s="14">
        <f>'Plancha 1'!O929</f>
        <v>0</v>
      </c>
      <c s="12">
        <f>'Plancha 1'!P929</f>
        <v>0</v>
      </c>
      <c s="5"/>
      <c s="5"/>
    </row>
    <row r="935" spans="1:18" ht="35.25" customHeight="1">
      <c r="A935" s="16">
        <f>+'Plancha 1'!A930</f>
        <v>0</v>
      </c>
      <c s="63">
        <f>+'Plancha 1'!B930</f>
        <v>0</v>
      </c>
      <c s="17">
        <f>+'Plancha 1'!C930</f>
        <v>0</v>
      </c>
      <c s="17">
        <f>+'Plancha 1'!D930</f>
        <v>0</v>
      </c>
      <c s="17">
        <f>+'Plancha 1'!E930</f>
        <v>0</v>
      </c>
      <c s="17">
        <f>+'Plancha 1'!F930</f>
        <v>0</v>
      </c>
      <c s="17">
        <f>+'Plancha 1'!G930</f>
        <v>0</v>
      </c>
      <c s="17">
        <f>+'Plancha 1'!H930</f>
        <v>0</v>
      </c>
      <c s="18">
        <f>+'Plancha 1'!I930</f>
        <v>0</v>
      </c>
      <c s="19">
        <f>+'Plancha 1'!J930</f>
        <v>0</v>
      </c>
      <c s="17">
        <f>+'Plancha 1'!K930</f>
        <v>0</v>
      </c>
      <c s="17">
        <f>+'Plancha 1'!L930</f>
        <v>0</v>
      </c>
      <c s="17">
        <f>+'Plancha 1'!M930</f>
        <v>0</v>
      </c>
      <c s="17">
        <f>+'Plancha 1'!N930</f>
        <v>0</v>
      </c>
      <c s="14">
        <f>'Plancha 1'!O930</f>
        <v>0</v>
      </c>
      <c s="12">
        <f>'Plancha 1'!P930</f>
        <v>0</v>
      </c>
      <c s="5"/>
      <c s="5"/>
    </row>
    <row r="936" spans="1:18" ht="35.25" customHeight="1">
      <c r="A936" s="16">
        <f>+'Plancha 1'!A931</f>
        <v>0</v>
      </c>
      <c s="63">
        <f>+'Plancha 1'!B931</f>
        <v>0</v>
      </c>
      <c s="17">
        <f>+'Plancha 1'!C931</f>
        <v>0</v>
      </c>
      <c s="17">
        <f>+'Plancha 1'!D931</f>
        <v>0</v>
      </c>
      <c s="17">
        <f>+'Plancha 1'!E931</f>
        <v>0</v>
      </c>
      <c s="17">
        <f>+'Plancha 1'!F931</f>
        <v>0</v>
      </c>
      <c s="17">
        <f>+'Plancha 1'!G931</f>
        <v>0</v>
      </c>
      <c s="17">
        <f>+'Plancha 1'!H931</f>
        <v>0</v>
      </c>
      <c s="18">
        <f>+'Plancha 1'!I931</f>
        <v>0</v>
      </c>
      <c s="19">
        <f>+'Plancha 1'!J931</f>
        <v>0</v>
      </c>
      <c s="17">
        <f>+'Plancha 1'!K931</f>
        <v>0</v>
      </c>
      <c s="17">
        <f>+'Plancha 1'!L931</f>
        <v>0</v>
      </c>
      <c s="17">
        <f>+'Plancha 1'!M931</f>
        <v>0</v>
      </c>
      <c s="17">
        <f>+'Plancha 1'!N931</f>
        <v>0</v>
      </c>
      <c s="14">
        <f>'Plancha 1'!O931</f>
        <v>0</v>
      </c>
      <c s="12">
        <f>'Plancha 1'!P931</f>
        <v>0</v>
      </c>
      <c s="5"/>
      <c s="5"/>
    </row>
    <row r="937" spans="1:18" ht="35.25" customHeight="1">
      <c r="A937" s="16">
        <f>+'Plancha 1'!A932</f>
        <v>0</v>
      </c>
      <c s="63">
        <f>+'Plancha 1'!B932</f>
        <v>0</v>
      </c>
      <c s="17">
        <f>+'Plancha 1'!C932</f>
        <v>0</v>
      </c>
      <c s="17">
        <f>+'Plancha 1'!D932</f>
        <v>0</v>
      </c>
      <c s="17">
        <f>+'Plancha 1'!E932</f>
        <v>0</v>
      </c>
      <c s="17">
        <f>+'Plancha 1'!F932</f>
        <v>0</v>
      </c>
      <c s="17">
        <f>+'Plancha 1'!G932</f>
        <v>0</v>
      </c>
      <c s="17">
        <f>+'Plancha 1'!H932</f>
        <v>0</v>
      </c>
      <c s="18">
        <f>+'Plancha 1'!I932</f>
        <v>0</v>
      </c>
      <c s="19">
        <f>+'Plancha 1'!J932</f>
        <v>0</v>
      </c>
      <c s="17">
        <f>+'Plancha 1'!K932</f>
        <v>0</v>
      </c>
      <c s="17">
        <f>+'Plancha 1'!L932</f>
        <v>0</v>
      </c>
      <c s="17">
        <f>+'Plancha 1'!M932</f>
        <v>0</v>
      </c>
      <c s="17">
        <f>+'Plancha 1'!N932</f>
        <v>0</v>
      </c>
      <c s="14">
        <f>'Plancha 1'!O932</f>
        <v>0</v>
      </c>
      <c s="12">
        <f>'Plancha 1'!P932</f>
        <v>0</v>
      </c>
      <c s="5"/>
      <c s="5"/>
    </row>
    <row r="938" spans="1:18" ht="35.25" customHeight="1">
      <c r="A938" s="16">
        <f>+'Plancha 1'!A933</f>
        <v>0</v>
      </c>
      <c s="63">
        <f>+'Plancha 1'!B933</f>
        <v>0</v>
      </c>
      <c s="17">
        <f>+'Plancha 1'!C933</f>
        <v>0</v>
      </c>
      <c s="17">
        <f>+'Plancha 1'!D933</f>
        <v>0</v>
      </c>
      <c s="17">
        <f>+'Plancha 1'!E933</f>
        <v>0</v>
      </c>
      <c s="17">
        <f>+'Plancha 1'!F933</f>
        <v>0</v>
      </c>
      <c s="17">
        <f>+'Plancha 1'!G933</f>
        <v>0</v>
      </c>
      <c s="17">
        <f>+'Plancha 1'!H933</f>
        <v>0</v>
      </c>
      <c s="18">
        <f>+'Plancha 1'!I933</f>
        <v>0</v>
      </c>
      <c s="19">
        <f>+'Plancha 1'!J933</f>
        <v>0</v>
      </c>
      <c s="17">
        <f>+'Plancha 1'!K933</f>
        <v>0</v>
      </c>
      <c s="17">
        <f>+'Plancha 1'!L933</f>
        <v>0</v>
      </c>
      <c s="17">
        <f>+'Plancha 1'!M933</f>
        <v>0</v>
      </c>
      <c s="17">
        <f>+'Plancha 1'!N933</f>
        <v>0</v>
      </c>
      <c s="14">
        <f>'Plancha 1'!O933</f>
        <v>0</v>
      </c>
      <c s="12">
        <f>'Plancha 1'!P933</f>
        <v>0</v>
      </c>
      <c s="5"/>
      <c s="5"/>
    </row>
    <row r="939" spans="1:18" ht="35.25" customHeight="1">
      <c r="A939" s="16">
        <f>+'Plancha 1'!A934</f>
        <v>0</v>
      </c>
      <c s="63">
        <f>+'Plancha 1'!B934</f>
        <v>0</v>
      </c>
      <c s="17">
        <f>+'Plancha 1'!C934</f>
        <v>0</v>
      </c>
      <c s="17">
        <f>+'Plancha 1'!D934</f>
        <v>0</v>
      </c>
      <c s="17">
        <f>+'Plancha 1'!E934</f>
        <v>0</v>
      </c>
      <c s="17">
        <f>+'Plancha 1'!F934</f>
        <v>0</v>
      </c>
      <c s="17">
        <f>+'Plancha 1'!G934</f>
        <v>0</v>
      </c>
      <c s="17">
        <f>+'Plancha 1'!H934</f>
        <v>0</v>
      </c>
      <c s="18">
        <f>+'Plancha 1'!I934</f>
        <v>0</v>
      </c>
      <c s="19">
        <f>+'Plancha 1'!J934</f>
        <v>0</v>
      </c>
      <c s="17">
        <f>+'Plancha 1'!K934</f>
        <v>0</v>
      </c>
      <c s="17">
        <f>+'Plancha 1'!L934</f>
        <v>0</v>
      </c>
      <c s="17">
        <f>+'Plancha 1'!M934</f>
        <v>0</v>
      </c>
      <c s="17">
        <f>+'Plancha 1'!N934</f>
        <v>0</v>
      </c>
      <c s="14">
        <f>'Plancha 1'!O934</f>
        <v>0</v>
      </c>
      <c s="12">
        <f>'Plancha 1'!P934</f>
        <v>0</v>
      </c>
      <c s="5"/>
      <c s="5"/>
    </row>
    <row r="940" spans="1:18" ht="35.25" customHeight="1">
      <c r="A940" s="16">
        <f>+'Plancha 1'!A935</f>
        <v>0</v>
      </c>
      <c s="63">
        <f>+'Plancha 1'!B935</f>
        <v>0</v>
      </c>
      <c s="17">
        <f>+'Plancha 1'!C935</f>
        <v>0</v>
      </c>
      <c s="17">
        <f>+'Plancha 1'!D935</f>
        <v>0</v>
      </c>
      <c s="17">
        <f>+'Plancha 1'!E935</f>
        <v>0</v>
      </c>
      <c s="17">
        <f>+'Plancha 1'!F935</f>
        <v>0</v>
      </c>
      <c s="17">
        <f>+'Plancha 1'!G935</f>
        <v>0</v>
      </c>
      <c s="17">
        <f>+'Plancha 1'!H935</f>
        <v>0</v>
      </c>
      <c s="18">
        <f>+'Plancha 1'!I935</f>
        <v>0</v>
      </c>
      <c s="19">
        <f>+'Plancha 1'!J935</f>
        <v>0</v>
      </c>
      <c s="17">
        <f>+'Plancha 1'!K935</f>
        <v>0</v>
      </c>
      <c s="17">
        <f>+'Plancha 1'!L935</f>
        <v>0</v>
      </c>
      <c s="17">
        <f>+'Plancha 1'!M935</f>
        <v>0</v>
      </c>
      <c s="17">
        <f>+'Plancha 1'!N935</f>
        <v>0</v>
      </c>
      <c s="14">
        <f>'Plancha 1'!O935</f>
        <v>0</v>
      </c>
      <c s="12">
        <f>'Plancha 1'!P935</f>
        <v>0</v>
      </c>
      <c s="5"/>
      <c s="5"/>
    </row>
    <row r="941" spans="1:18" ht="35.25" customHeight="1">
      <c r="A941" s="16">
        <f>+'Plancha 1'!A936</f>
        <v>0</v>
      </c>
      <c s="63">
        <f>+'Plancha 1'!B936</f>
        <v>0</v>
      </c>
      <c s="17">
        <f>+'Plancha 1'!C936</f>
        <v>0</v>
      </c>
      <c s="17">
        <f>+'Plancha 1'!D936</f>
        <v>0</v>
      </c>
      <c s="17">
        <f>+'Plancha 1'!E936</f>
        <v>0</v>
      </c>
      <c s="17">
        <f>+'Plancha 1'!F936</f>
        <v>0</v>
      </c>
      <c s="17">
        <f>+'Plancha 1'!G936</f>
        <v>0</v>
      </c>
      <c s="17">
        <f>+'Plancha 1'!H936</f>
        <v>0</v>
      </c>
      <c s="18">
        <f>+'Plancha 1'!I936</f>
        <v>0</v>
      </c>
      <c s="19">
        <f>+'Plancha 1'!J936</f>
        <v>0</v>
      </c>
      <c s="17">
        <f>+'Plancha 1'!K936</f>
        <v>0</v>
      </c>
      <c s="17">
        <f>+'Plancha 1'!L936</f>
        <v>0</v>
      </c>
      <c s="17">
        <f>+'Plancha 1'!M936</f>
        <v>0</v>
      </c>
      <c s="17">
        <f>+'Plancha 1'!N936</f>
        <v>0</v>
      </c>
      <c s="14">
        <f>'Plancha 1'!O936</f>
        <v>0</v>
      </c>
      <c s="12">
        <f>'Plancha 1'!P936</f>
        <v>0</v>
      </c>
      <c s="5"/>
      <c s="5"/>
    </row>
    <row r="942" spans="1:18" ht="35.25" customHeight="1">
      <c r="A942" s="16">
        <f>+'Plancha 1'!A937</f>
        <v>0</v>
      </c>
      <c s="63">
        <f>+'Plancha 1'!B937</f>
        <v>0</v>
      </c>
      <c s="17">
        <f>+'Plancha 1'!C937</f>
        <v>0</v>
      </c>
      <c s="17">
        <f>+'Plancha 1'!D937</f>
        <v>0</v>
      </c>
      <c s="17">
        <f>+'Plancha 1'!E937</f>
        <v>0</v>
      </c>
      <c s="17">
        <f>+'Plancha 1'!F937</f>
        <v>0</v>
      </c>
      <c s="17">
        <f>+'Plancha 1'!G937</f>
        <v>0</v>
      </c>
      <c s="17">
        <f>+'Plancha 1'!H937</f>
        <v>0</v>
      </c>
      <c s="18">
        <f>+'Plancha 1'!I937</f>
        <v>0</v>
      </c>
      <c s="19">
        <f>+'Plancha 1'!J937</f>
        <v>0</v>
      </c>
      <c s="17">
        <f>+'Plancha 1'!K937</f>
        <v>0</v>
      </c>
      <c s="17">
        <f>+'Plancha 1'!L937</f>
        <v>0</v>
      </c>
      <c s="17">
        <f>+'Plancha 1'!M937</f>
        <v>0</v>
      </c>
      <c s="17">
        <f>+'Plancha 1'!N937</f>
        <v>0</v>
      </c>
      <c s="14">
        <f>'Plancha 1'!O937</f>
        <v>0</v>
      </c>
      <c s="12">
        <f>'Plancha 1'!P937</f>
        <v>0</v>
      </c>
      <c s="5"/>
      <c s="5"/>
    </row>
    <row r="943" spans="1:18" ht="35.25" customHeight="1">
      <c r="A943" s="16">
        <f>+'Plancha 1'!A938</f>
        <v>0</v>
      </c>
      <c s="63">
        <f>+'Plancha 1'!B938</f>
        <v>0</v>
      </c>
      <c s="17">
        <f>+'Plancha 1'!C938</f>
        <v>0</v>
      </c>
      <c s="17">
        <f>+'Plancha 1'!D938</f>
        <v>0</v>
      </c>
      <c s="17">
        <f>+'Plancha 1'!E938</f>
        <v>0</v>
      </c>
      <c s="17">
        <f>+'Plancha 1'!F938</f>
        <v>0</v>
      </c>
      <c s="17">
        <f>+'Plancha 1'!G938</f>
        <v>0</v>
      </c>
      <c s="17">
        <f>+'Plancha 1'!H938</f>
        <v>0</v>
      </c>
      <c s="18">
        <f>+'Plancha 1'!I938</f>
        <v>0</v>
      </c>
      <c s="19">
        <f>+'Plancha 1'!J938</f>
        <v>0</v>
      </c>
      <c s="17">
        <f>+'Plancha 1'!K938</f>
        <v>0</v>
      </c>
      <c s="17">
        <f>+'Plancha 1'!L938</f>
        <v>0</v>
      </c>
      <c s="17">
        <f>+'Plancha 1'!M938</f>
        <v>0</v>
      </c>
      <c s="17">
        <f>+'Plancha 1'!N938</f>
        <v>0</v>
      </c>
      <c s="14">
        <f>'Plancha 1'!O938</f>
        <v>0</v>
      </c>
      <c s="12">
        <f>'Plancha 1'!P938</f>
        <v>0</v>
      </c>
      <c s="5"/>
      <c s="5"/>
    </row>
    <row r="944" spans="1:18" ht="35.25" customHeight="1">
      <c r="A944" s="16">
        <f>+'Plancha 1'!A939</f>
        <v>0</v>
      </c>
      <c s="63">
        <f>+'Plancha 1'!B939</f>
        <v>0</v>
      </c>
      <c s="17">
        <f>+'Plancha 1'!C939</f>
        <v>0</v>
      </c>
      <c s="17">
        <f>+'Plancha 1'!D939</f>
        <v>0</v>
      </c>
      <c s="17">
        <f>+'Plancha 1'!E939</f>
        <v>0</v>
      </c>
      <c s="17">
        <f>+'Plancha 1'!F939</f>
        <v>0</v>
      </c>
      <c s="17">
        <f>+'Plancha 1'!G939</f>
        <v>0</v>
      </c>
      <c s="17">
        <f>+'Plancha 1'!H939</f>
        <v>0</v>
      </c>
      <c s="18">
        <f>+'Plancha 1'!I939</f>
        <v>0</v>
      </c>
      <c s="19">
        <f>+'Plancha 1'!J939</f>
        <v>0</v>
      </c>
      <c s="17">
        <f>+'Plancha 1'!K939</f>
        <v>0</v>
      </c>
      <c s="17">
        <f>+'Plancha 1'!L939</f>
        <v>0</v>
      </c>
      <c s="17">
        <f>+'Plancha 1'!M939</f>
        <v>0</v>
      </c>
      <c s="17">
        <f>+'Plancha 1'!N939</f>
        <v>0</v>
      </c>
      <c s="14">
        <f>'Plancha 1'!O939</f>
        <v>0</v>
      </c>
      <c s="12">
        <f>'Plancha 1'!P939</f>
        <v>0</v>
      </c>
      <c s="5"/>
      <c s="5"/>
    </row>
    <row r="945" spans="1:18" ht="35.25" customHeight="1">
      <c r="A945" s="16">
        <f>+'Plancha 1'!A940</f>
        <v>0</v>
      </c>
      <c s="63">
        <f>+'Plancha 1'!B940</f>
        <v>0</v>
      </c>
      <c s="17">
        <f>+'Plancha 1'!C940</f>
        <v>0</v>
      </c>
      <c s="17">
        <f>+'Plancha 1'!D940</f>
        <v>0</v>
      </c>
      <c s="17">
        <f>+'Plancha 1'!E940</f>
        <v>0</v>
      </c>
      <c s="17">
        <f>+'Plancha 1'!F940</f>
        <v>0</v>
      </c>
      <c s="17">
        <f>+'Plancha 1'!G940</f>
        <v>0</v>
      </c>
      <c s="17">
        <f>+'Plancha 1'!H940</f>
        <v>0</v>
      </c>
      <c s="18">
        <f>+'Plancha 1'!I940</f>
        <v>0</v>
      </c>
      <c s="19">
        <f>+'Plancha 1'!J940</f>
        <v>0</v>
      </c>
      <c s="17">
        <f>+'Plancha 1'!K940</f>
        <v>0</v>
      </c>
      <c s="17">
        <f>+'Plancha 1'!L940</f>
        <v>0</v>
      </c>
      <c s="17">
        <f>+'Plancha 1'!M940</f>
        <v>0</v>
      </c>
      <c s="17">
        <f>+'Plancha 1'!N940</f>
        <v>0</v>
      </c>
      <c s="14">
        <f>'Plancha 1'!O940</f>
        <v>0</v>
      </c>
      <c s="12">
        <f>'Plancha 1'!P940</f>
        <v>0</v>
      </c>
      <c s="5"/>
      <c s="5"/>
    </row>
    <row r="946" spans="1:18" ht="35.25" customHeight="1">
      <c r="A946" s="16">
        <f>+'Plancha 1'!A941</f>
        <v>0</v>
      </c>
      <c s="63">
        <f>+'Plancha 1'!B941</f>
        <v>0</v>
      </c>
      <c s="17">
        <f>+'Plancha 1'!C941</f>
        <v>0</v>
      </c>
      <c s="17">
        <f>+'Plancha 1'!D941</f>
        <v>0</v>
      </c>
      <c s="17">
        <f>+'Plancha 1'!E941</f>
        <v>0</v>
      </c>
      <c s="17">
        <f>+'Plancha 1'!F941</f>
        <v>0</v>
      </c>
      <c s="17">
        <f>+'Plancha 1'!G941</f>
        <v>0</v>
      </c>
      <c s="17">
        <f>+'Plancha 1'!H941</f>
        <v>0</v>
      </c>
      <c s="18">
        <f>+'Plancha 1'!I941</f>
        <v>0</v>
      </c>
      <c s="19">
        <f>+'Plancha 1'!J941</f>
        <v>0</v>
      </c>
      <c s="17">
        <f>+'Plancha 1'!K941</f>
        <v>0</v>
      </c>
      <c s="17">
        <f>+'Plancha 1'!L941</f>
        <v>0</v>
      </c>
      <c s="17">
        <f>+'Plancha 1'!M941</f>
        <v>0</v>
      </c>
      <c s="17">
        <f>+'Plancha 1'!N941</f>
        <v>0</v>
      </c>
      <c s="14">
        <f>'Plancha 1'!O941</f>
        <v>0</v>
      </c>
      <c s="12">
        <f>'Plancha 1'!P941</f>
        <v>0</v>
      </c>
      <c s="5"/>
      <c s="5"/>
    </row>
    <row r="947" spans="1:18" ht="35.25" customHeight="1">
      <c r="A947" s="16">
        <f>+'Plancha 1'!A942</f>
        <v>0</v>
      </c>
      <c s="63">
        <f>+'Plancha 1'!B942</f>
        <v>0</v>
      </c>
      <c s="17">
        <f>+'Plancha 1'!C942</f>
        <v>0</v>
      </c>
      <c s="17">
        <f>+'Plancha 1'!D942</f>
        <v>0</v>
      </c>
      <c s="17">
        <f>+'Plancha 1'!E942</f>
        <v>0</v>
      </c>
      <c s="17">
        <f>+'Plancha 1'!F942</f>
        <v>0</v>
      </c>
      <c s="17">
        <f>+'Plancha 1'!G942</f>
        <v>0</v>
      </c>
      <c s="17">
        <f>+'Plancha 1'!H942</f>
        <v>0</v>
      </c>
      <c s="18">
        <f>+'Plancha 1'!I942</f>
        <v>0</v>
      </c>
      <c s="19">
        <f>+'Plancha 1'!J942</f>
        <v>0</v>
      </c>
      <c s="17">
        <f>+'Plancha 1'!K942</f>
        <v>0</v>
      </c>
      <c s="17">
        <f>+'Plancha 1'!L942</f>
        <v>0</v>
      </c>
      <c s="17">
        <f>+'Plancha 1'!M942</f>
        <v>0</v>
      </c>
      <c s="17">
        <f>+'Plancha 1'!N942</f>
        <v>0</v>
      </c>
      <c s="14">
        <f>'Plancha 1'!O942</f>
        <v>0</v>
      </c>
      <c s="12">
        <f>'Plancha 1'!P942</f>
        <v>0</v>
      </c>
      <c s="5"/>
      <c s="5"/>
    </row>
    <row r="948" spans="1:18" ht="35.25" customHeight="1">
      <c r="A948" s="16">
        <f>+'Plancha 1'!A943</f>
        <v>0</v>
      </c>
      <c s="63">
        <f>+'Plancha 1'!B943</f>
        <v>0</v>
      </c>
      <c s="17">
        <f>+'Plancha 1'!C943</f>
        <v>0</v>
      </c>
      <c s="17">
        <f>+'Plancha 1'!D943</f>
        <v>0</v>
      </c>
      <c s="17">
        <f>+'Plancha 1'!E943</f>
        <v>0</v>
      </c>
      <c s="17">
        <f>+'Plancha 1'!F943</f>
        <v>0</v>
      </c>
      <c s="17">
        <f>+'Plancha 1'!G943</f>
        <v>0</v>
      </c>
      <c s="17">
        <f>+'Plancha 1'!H943</f>
        <v>0</v>
      </c>
      <c s="18">
        <f>+'Plancha 1'!I943</f>
        <v>0</v>
      </c>
      <c s="19">
        <f>+'Plancha 1'!J943</f>
        <v>0</v>
      </c>
      <c s="17">
        <f>+'Plancha 1'!K943</f>
        <v>0</v>
      </c>
      <c s="17">
        <f>+'Plancha 1'!L943</f>
        <v>0</v>
      </c>
      <c s="17">
        <f>+'Plancha 1'!M943</f>
        <v>0</v>
      </c>
      <c s="17">
        <f>+'Plancha 1'!N943</f>
        <v>0</v>
      </c>
      <c s="14">
        <f>'Plancha 1'!O943</f>
        <v>0</v>
      </c>
      <c s="12">
        <f>'Plancha 1'!P943</f>
        <v>0</v>
      </c>
      <c s="5"/>
      <c s="5"/>
    </row>
    <row r="949" spans="1:18" ht="35.25" customHeight="1">
      <c r="A949" s="16">
        <f>+'Plancha 1'!A944</f>
        <v>0</v>
      </c>
      <c s="63">
        <f>+'Plancha 1'!B944</f>
        <v>0</v>
      </c>
      <c s="17">
        <f>+'Plancha 1'!C944</f>
        <v>0</v>
      </c>
      <c s="17">
        <f>+'Plancha 1'!D944</f>
        <v>0</v>
      </c>
      <c s="17">
        <f>+'Plancha 1'!E944</f>
        <v>0</v>
      </c>
      <c s="17">
        <f>+'Plancha 1'!F944</f>
        <v>0</v>
      </c>
      <c s="17">
        <f>+'Plancha 1'!G944</f>
        <v>0</v>
      </c>
      <c s="17">
        <f>+'Plancha 1'!H944</f>
        <v>0</v>
      </c>
      <c s="18">
        <f>+'Plancha 1'!I944</f>
        <v>0</v>
      </c>
      <c s="19">
        <f>+'Plancha 1'!J944</f>
        <v>0</v>
      </c>
      <c s="17">
        <f>+'Plancha 1'!K944</f>
        <v>0</v>
      </c>
      <c s="17">
        <f>+'Plancha 1'!L944</f>
        <v>0</v>
      </c>
      <c s="17">
        <f>+'Plancha 1'!M944</f>
        <v>0</v>
      </c>
      <c s="17">
        <f>+'Plancha 1'!N944</f>
        <v>0</v>
      </c>
      <c s="14">
        <f>'Plancha 1'!O944</f>
        <v>0</v>
      </c>
      <c s="12">
        <f>'Plancha 1'!P944</f>
        <v>0</v>
      </c>
      <c s="5"/>
      <c s="5"/>
    </row>
    <row r="950" spans="1:18" ht="35.25" customHeight="1">
      <c r="A950" s="16">
        <f>+'Plancha 1'!A945</f>
        <v>0</v>
      </c>
      <c s="63">
        <f>+'Plancha 1'!B945</f>
        <v>0</v>
      </c>
      <c s="17">
        <f>+'Plancha 1'!C945</f>
        <v>0</v>
      </c>
      <c s="17">
        <f>+'Plancha 1'!D945</f>
        <v>0</v>
      </c>
      <c s="17">
        <f>+'Plancha 1'!E945</f>
        <v>0</v>
      </c>
      <c s="17">
        <f>+'Plancha 1'!F945</f>
        <v>0</v>
      </c>
      <c s="17">
        <f>+'Plancha 1'!G945</f>
        <v>0</v>
      </c>
      <c s="17">
        <f>+'Plancha 1'!H945</f>
        <v>0</v>
      </c>
      <c s="18">
        <f>+'Plancha 1'!I945</f>
        <v>0</v>
      </c>
      <c s="19">
        <f>+'Plancha 1'!J945</f>
        <v>0</v>
      </c>
      <c s="17">
        <f>+'Plancha 1'!K945</f>
        <v>0</v>
      </c>
      <c s="17">
        <f>+'Plancha 1'!L945</f>
        <v>0</v>
      </c>
      <c s="17">
        <f>+'Plancha 1'!M945</f>
        <v>0</v>
      </c>
      <c s="17">
        <f>+'Plancha 1'!N945</f>
        <v>0</v>
      </c>
      <c s="14">
        <f>'Plancha 1'!O945</f>
        <v>0</v>
      </c>
      <c s="12">
        <f>'Plancha 1'!P945</f>
        <v>0</v>
      </c>
      <c s="5"/>
      <c s="5"/>
    </row>
    <row r="951" spans="1:18" ht="35.25" customHeight="1">
      <c r="A951" s="16">
        <f>+'Plancha 1'!A946</f>
        <v>0</v>
      </c>
      <c s="63">
        <f>+'Plancha 1'!B946</f>
        <v>0</v>
      </c>
      <c s="17">
        <f>+'Plancha 1'!C946</f>
        <v>0</v>
      </c>
      <c s="17">
        <f>+'Plancha 1'!D946</f>
        <v>0</v>
      </c>
      <c s="17">
        <f>+'Plancha 1'!E946</f>
        <v>0</v>
      </c>
      <c s="17">
        <f>+'Plancha 1'!F946</f>
        <v>0</v>
      </c>
      <c s="17">
        <f>+'Plancha 1'!G946</f>
        <v>0</v>
      </c>
      <c s="17">
        <f>+'Plancha 1'!H946</f>
        <v>0</v>
      </c>
      <c s="18">
        <f>+'Plancha 1'!I946</f>
        <v>0</v>
      </c>
      <c s="19">
        <f>+'Plancha 1'!J946</f>
        <v>0</v>
      </c>
      <c s="17">
        <f>+'Plancha 1'!K946</f>
        <v>0</v>
      </c>
      <c s="17">
        <f>+'Plancha 1'!L946</f>
        <v>0</v>
      </c>
      <c s="17">
        <f>+'Plancha 1'!M946</f>
        <v>0</v>
      </c>
      <c s="17">
        <f>+'Plancha 1'!N946</f>
        <v>0</v>
      </c>
      <c s="14">
        <f>'Plancha 1'!O946</f>
        <v>0</v>
      </c>
      <c s="12">
        <f>'Plancha 1'!P946</f>
        <v>0</v>
      </c>
      <c s="5"/>
      <c s="5"/>
    </row>
    <row r="952" spans="1:18" ht="35.25" customHeight="1">
      <c r="A952" s="16">
        <f>+'Plancha 1'!A947</f>
        <v>0</v>
      </c>
      <c s="63">
        <f>+'Plancha 1'!B947</f>
        <v>0</v>
      </c>
      <c s="17">
        <f>+'Plancha 1'!C947</f>
        <v>0</v>
      </c>
      <c s="17">
        <f>+'Plancha 1'!D947</f>
        <v>0</v>
      </c>
      <c s="17">
        <f>+'Plancha 1'!E947</f>
        <v>0</v>
      </c>
      <c s="17">
        <f>+'Plancha 1'!F947</f>
        <v>0</v>
      </c>
      <c s="17">
        <f>+'Plancha 1'!G947</f>
        <v>0</v>
      </c>
      <c s="17">
        <f>+'Plancha 1'!H947</f>
        <v>0</v>
      </c>
      <c s="18">
        <f>+'Plancha 1'!I947</f>
        <v>0</v>
      </c>
      <c s="19">
        <f>+'Plancha 1'!J947</f>
        <v>0</v>
      </c>
      <c s="17">
        <f>+'Plancha 1'!K947</f>
        <v>0</v>
      </c>
      <c s="17">
        <f>+'Plancha 1'!L947</f>
        <v>0</v>
      </c>
      <c s="17">
        <f>+'Plancha 1'!M947</f>
        <v>0</v>
      </c>
      <c s="17">
        <f>+'Plancha 1'!N947</f>
        <v>0</v>
      </c>
      <c s="14">
        <f>'Plancha 1'!O947</f>
        <v>0</v>
      </c>
      <c s="12">
        <f>'Plancha 1'!P947</f>
        <v>0</v>
      </c>
      <c s="5"/>
      <c s="5"/>
    </row>
    <row r="953" spans="1:18" ht="35.25" customHeight="1">
      <c r="A953" s="16">
        <f>+'Plancha 1'!A948</f>
        <v>0</v>
      </c>
      <c s="63">
        <f>+'Plancha 1'!B948</f>
        <v>0</v>
      </c>
      <c s="17">
        <f>+'Plancha 1'!C948</f>
        <v>0</v>
      </c>
      <c s="17">
        <f>+'Plancha 1'!D948</f>
        <v>0</v>
      </c>
      <c s="17">
        <f>+'Plancha 1'!E948</f>
        <v>0</v>
      </c>
      <c s="17">
        <f>+'Plancha 1'!F948</f>
        <v>0</v>
      </c>
      <c s="17">
        <f>+'Plancha 1'!G948</f>
        <v>0</v>
      </c>
      <c s="17">
        <f>+'Plancha 1'!H948</f>
        <v>0</v>
      </c>
      <c s="18">
        <f>+'Plancha 1'!I948</f>
        <v>0</v>
      </c>
      <c s="19">
        <f>+'Plancha 1'!J948</f>
        <v>0</v>
      </c>
      <c s="17">
        <f>+'Plancha 1'!K948</f>
        <v>0</v>
      </c>
      <c s="17">
        <f>+'Plancha 1'!L948</f>
        <v>0</v>
      </c>
      <c s="17">
        <f>+'Plancha 1'!M948</f>
        <v>0</v>
      </c>
      <c s="17">
        <f>+'Plancha 1'!N948</f>
        <v>0</v>
      </c>
      <c s="14">
        <f>'Plancha 1'!O948</f>
        <v>0</v>
      </c>
      <c s="12">
        <f>'Plancha 1'!P948</f>
        <v>0</v>
      </c>
      <c s="5"/>
      <c s="5"/>
    </row>
    <row r="954" spans="1:18" ht="35.25" customHeight="1">
      <c r="A954" s="16">
        <f>+'Plancha 1'!A949</f>
        <v>0</v>
      </c>
      <c s="63">
        <f>+'Plancha 1'!B949</f>
        <v>0</v>
      </c>
      <c s="17">
        <f>+'Plancha 1'!C949</f>
        <v>0</v>
      </c>
      <c s="17">
        <f>+'Plancha 1'!D949</f>
        <v>0</v>
      </c>
      <c s="17">
        <f>+'Plancha 1'!E949</f>
        <v>0</v>
      </c>
      <c s="17">
        <f>+'Plancha 1'!F949</f>
        <v>0</v>
      </c>
      <c s="17">
        <f>+'Plancha 1'!G949</f>
        <v>0</v>
      </c>
      <c s="17">
        <f>+'Plancha 1'!H949</f>
        <v>0</v>
      </c>
      <c s="18">
        <f>+'Plancha 1'!I949</f>
        <v>0</v>
      </c>
      <c s="19">
        <f>+'Plancha 1'!J949</f>
        <v>0</v>
      </c>
      <c s="17">
        <f>+'Plancha 1'!K949</f>
        <v>0</v>
      </c>
      <c s="17">
        <f>+'Plancha 1'!L949</f>
        <v>0</v>
      </c>
      <c s="17">
        <f>+'Plancha 1'!M949</f>
        <v>0</v>
      </c>
      <c s="17">
        <f>+'Plancha 1'!N949</f>
        <v>0</v>
      </c>
      <c s="14">
        <f>'Plancha 1'!O949</f>
        <v>0</v>
      </c>
      <c s="12">
        <f>'Plancha 1'!P949</f>
        <v>0</v>
      </c>
      <c s="5"/>
      <c s="5"/>
    </row>
    <row r="955" spans="1:18" ht="35.25" customHeight="1">
      <c r="A955" s="16">
        <f>+'Plancha 1'!A950</f>
        <v>0</v>
      </c>
      <c s="63">
        <f>+'Plancha 1'!B950</f>
        <v>0</v>
      </c>
      <c s="17">
        <f>+'Plancha 1'!C950</f>
        <v>0</v>
      </c>
      <c s="17">
        <f>+'Plancha 1'!D950</f>
        <v>0</v>
      </c>
      <c s="17">
        <f>+'Plancha 1'!E950</f>
        <v>0</v>
      </c>
      <c s="17">
        <f>+'Plancha 1'!F950</f>
        <v>0</v>
      </c>
      <c s="17">
        <f>+'Plancha 1'!G950</f>
        <v>0</v>
      </c>
      <c s="17">
        <f>+'Plancha 1'!H950</f>
        <v>0</v>
      </c>
      <c s="18">
        <f>+'Plancha 1'!I950</f>
        <v>0</v>
      </c>
      <c s="19">
        <f>+'Plancha 1'!J950</f>
        <v>0</v>
      </c>
      <c s="17">
        <f>+'Plancha 1'!K950</f>
        <v>0</v>
      </c>
      <c s="17">
        <f>+'Plancha 1'!L950</f>
        <v>0</v>
      </c>
      <c s="17">
        <f>+'Plancha 1'!M950</f>
        <v>0</v>
      </c>
      <c s="17">
        <f>+'Plancha 1'!N950</f>
        <v>0</v>
      </c>
      <c s="14">
        <f>'Plancha 1'!O950</f>
        <v>0</v>
      </c>
      <c s="12">
        <f>'Plancha 1'!P950</f>
        <v>0</v>
      </c>
      <c s="5"/>
      <c s="5"/>
    </row>
    <row r="956" spans="1:18" ht="35.25" customHeight="1">
      <c r="A956" s="16">
        <f>+'Plancha 1'!A951</f>
        <v>0</v>
      </c>
      <c s="63">
        <f>+'Plancha 1'!B951</f>
        <v>0</v>
      </c>
      <c s="17">
        <f>+'Plancha 1'!C951</f>
        <v>0</v>
      </c>
      <c s="17">
        <f>+'Plancha 1'!D951</f>
        <v>0</v>
      </c>
      <c s="17">
        <f>+'Plancha 1'!E951</f>
        <v>0</v>
      </c>
      <c s="17">
        <f>+'Plancha 1'!F951</f>
        <v>0</v>
      </c>
      <c s="17">
        <f>+'Plancha 1'!G951</f>
        <v>0</v>
      </c>
      <c s="17">
        <f>+'Plancha 1'!H951</f>
        <v>0</v>
      </c>
      <c s="18">
        <f>+'Plancha 1'!I951</f>
        <v>0</v>
      </c>
      <c s="19">
        <f>+'Plancha 1'!J951</f>
        <v>0</v>
      </c>
      <c s="17">
        <f>+'Plancha 1'!K951</f>
        <v>0</v>
      </c>
      <c s="17">
        <f>+'Plancha 1'!L951</f>
        <v>0</v>
      </c>
      <c s="17">
        <f>+'Plancha 1'!M951</f>
        <v>0</v>
      </c>
      <c s="17">
        <f>+'Plancha 1'!N951</f>
        <v>0</v>
      </c>
      <c s="14">
        <f>'Plancha 1'!O951</f>
        <v>0</v>
      </c>
      <c s="12">
        <f>'Plancha 1'!P951</f>
        <v>0</v>
      </c>
      <c s="5"/>
      <c s="5"/>
    </row>
    <row r="957" spans="1:18" ht="35.25" customHeight="1">
      <c r="A957" s="16">
        <f>+'Plancha 1'!A952</f>
        <v>0</v>
      </c>
      <c s="63">
        <f>+'Plancha 1'!B952</f>
        <v>0</v>
      </c>
      <c s="17">
        <f>+'Plancha 1'!C952</f>
        <v>0</v>
      </c>
      <c s="17">
        <f>+'Plancha 1'!D952</f>
        <v>0</v>
      </c>
      <c s="17">
        <f>+'Plancha 1'!E952</f>
        <v>0</v>
      </c>
      <c s="17">
        <f>+'Plancha 1'!F952</f>
        <v>0</v>
      </c>
      <c s="17">
        <f>+'Plancha 1'!G952</f>
        <v>0</v>
      </c>
      <c s="17">
        <f>+'Plancha 1'!H952</f>
        <v>0</v>
      </c>
      <c s="18">
        <f>+'Plancha 1'!I952</f>
        <v>0</v>
      </c>
      <c s="19">
        <f>+'Plancha 1'!J952</f>
        <v>0</v>
      </c>
      <c s="17">
        <f>+'Plancha 1'!K952</f>
        <v>0</v>
      </c>
      <c s="17">
        <f>+'Plancha 1'!L952</f>
        <v>0</v>
      </c>
      <c s="17">
        <f>+'Plancha 1'!M952</f>
        <v>0</v>
      </c>
      <c s="17">
        <f>+'Plancha 1'!N952</f>
        <v>0</v>
      </c>
      <c s="14">
        <f>'Plancha 1'!O952</f>
        <v>0</v>
      </c>
      <c s="12">
        <f>'Plancha 1'!P952</f>
        <v>0</v>
      </c>
      <c s="5"/>
      <c s="5"/>
    </row>
    <row r="958" spans="1:18" ht="35.25" customHeight="1">
      <c r="A958" s="16">
        <f>+'Plancha 1'!A953</f>
        <v>0</v>
      </c>
      <c s="63">
        <f>+'Plancha 1'!B953</f>
        <v>0</v>
      </c>
      <c s="17">
        <f>+'Plancha 1'!C953</f>
        <v>0</v>
      </c>
      <c s="17">
        <f>+'Plancha 1'!D953</f>
        <v>0</v>
      </c>
      <c s="17">
        <f>+'Plancha 1'!E953</f>
        <v>0</v>
      </c>
      <c s="17">
        <f>+'Plancha 1'!F953</f>
        <v>0</v>
      </c>
      <c s="17">
        <f>+'Plancha 1'!G953</f>
        <v>0</v>
      </c>
      <c s="17">
        <f>+'Plancha 1'!H953</f>
        <v>0</v>
      </c>
      <c s="18">
        <f>+'Plancha 1'!I953</f>
        <v>0</v>
      </c>
      <c s="19">
        <f>+'Plancha 1'!J953</f>
        <v>0</v>
      </c>
      <c s="17">
        <f>+'Plancha 1'!K953</f>
        <v>0</v>
      </c>
      <c s="17">
        <f>+'Plancha 1'!L953</f>
        <v>0</v>
      </c>
      <c s="17">
        <f>+'Plancha 1'!M953</f>
        <v>0</v>
      </c>
      <c s="17">
        <f>+'Plancha 1'!N953</f>
        <v>0</v>
      </c>
      <c s="14">
        <f>'Plancha 1'!O953</f>
        <v>0</v>
      </c>
      <c s="12">
        <f>'Plancha 1'!P953</f>
        <v>0</v>
      </c>
      <c s="5"/>
      <c s="5"/>
    </row>
    <row r="959" spans="1:18" ht="35.25" customHeight="1">
      <c r="A959" s="16">
        <f>+'Plancha 1'!A954</f>
        <v>0</v>
      </c>
      <c s="63">
        <f>+'Plancha 1'!B954</f>
        <v>0</v>
      </c>
      <c s="17">
        <f>+'Plancha 1'!C954</f>
        <v>0</v>
      </c>
      <c s="17">
        <f>+'Plancha 1'!D954</f>
        <v>0</v>
      </c>
      <c s="17">
        <f>+'Plancha 1'!E954</f>
        <v>0</v>
      </c>
      <c s="17">
        <f>+'Plancha 1'!F954</f>
        <v>0</v>
      </c>
      <c s="17">
        <f>+'Plancha 1'!G954</f>
        <v>0</v>
      </c>
      <c s="17">
        <f>+'Plancha 1'!H954</f>
        <v>0</v>
      </c>
      <c s="18">
        <f>+'Plancha 1'!I954</f>
        <v>0</v>
      </c>
      <c s="19">
        <f>+'Plancha 1'!J954</f>
        <v>0</v>
      </c>
      <c s="17">
        <f>+'Plancha 1'!K954</f>
        <v>0</v>
      </c>
      <c s="17">
        <f>+'Plancha 1'!L954</f>
        <v>0</v>
      </c>
      <c s="17">
        <f>+'Plancha 1'!M954</f>
        <v>0</v>
      </c>
      <c s="17">
        <f>+'Plancha 1'!N954</f>
        <v>0</v>
      </c>
      <c s="14">
        <f>'Plancha 1'!O954</f>
        <v>0</v>
      </c>
      <c s="12">
        <f>'Plancha 1'!P954</f>
        <v>0</v>
      </c>
      <c s="5"/>
      <c s="5"/>
    </row>
    <row r="960" spans="1:18" ht="35.25" customHeight="1">
      <c r="A960" s="16">
        <f>+'Plancha 1'!A955</f>
        <v>0</v>
      </c>
      <c s="63">
        <f>+'Plancha 1'!B955</f>
        <v>0</v>
      </c>
      <c s="17">
        <f>+'Plancha 1'!C955</f>
        <v>0</v>
      </c>
      <c s="17">
        <f>+'Plancha 1'!D955</f>
        <v>0</v>
      </c>
      <c s="17">
        <f>+'Plancha 1'!E955</f>
        <v>0</v>
      </c>
      <c s="17">
        <f>+'Plancha 1'!F955</f>
        <v>0</v>
      </c>
      <c s="17">
        <f>+'Plancha 1'!G955</f>
        <v>0</v>
      </c>
      <c s="17">
        <f>+'Plancha 1'!H955</f>
        <v>0</v>
      </c>
      <c s="18">
        <f>+'Plancha 1'!I955</f>
        <v>0</v>
      </c>
      <c s="19">
        <f>+'Plancha 1'!J955</f>
        <v>0</v>
      </c>
      <c s="17">
        <f>+'Plancha 1'!K955</f>
        <v>0</v>
      </c>
      <c s="17">
        <f>+'Plancha 1'!L955</f>
        <v>0</v>
      </c>
      <c s="17">
        <f>+'Plancha 1'!M955</f>
        <v>0</v>
      </c>
      <c s="17">
        <f>+'Plancha 1'!N955</f>
        <v>0</v>
      </c>
      <c s="14">
        <f>'Plancha 1'!O955</f>
        <v>0</v>
      </c>
      <c s="12">
        <f>'Plancha 1'!P955</f>
        <v>0</v>
      </c>
      <c s="5"/>
      <c s="5"/>
    </row>
    <row r="961" spans="1:18" ht="35.25" customHeight="1">
      <c r="A961" s="16">
        <f>+'Plancha 1'!A956</f>
        <v>0</v>
      </c>
      <c s="63">
        <f>+'Plancha 1'!B956</f>
        <v>0</v>
      </c>
      <c s="17">
        <f>+'Plancha 1'!C956</f>
        <v>0</v>
      </c>
      <c s="17">
        <f>+'Plancha 1'!D956</f>
        <v>0</v>
      </c>
      <c s="17">
        <f>+'Plancha 1'!E956</f>
        <v>0</v>
      </c>
      <c s="17">
        <f>+'Plancha 1'!F956</f>
        <v>0</v>
      </c>
      <c s="17">
        <f>+'Plancha 1'!G956</f>
        <v>0</v>
      </c>
      <c s="17">
        <f>+'Plancha 1'!H956</f>
        <v>0</v>
      </c>
      <c s="18">
        <f>+'Plancha 1'!I956</f>
        <v>0</v>
      </c>
      <c s="19">
        <f>+'Plancha 1'!J956</f>
        <v>0</v>
      </c>
      <c s="17">
        <f>+'Plancha 1'!K956</f>
        <v>0</v>
      </c>
      <c s="17">
        <f>+'Plancha 1'!L956</f>
        <v>0</v>
      </c>
      <c s="17">
        <f>+'Plancha 1'!M956</f>
        <v>0</v>
      </c>
      <c s="17">
        <f>+'Plancha 1'!N956</f>
        <v>0</v>
      </c>
      <c s="14">
        <f>'Plancha 1'!O956</f>
        <v>0</v>
      </c>
      <c s="12">
        <f>'Plancha 1'!P956</f>
        <v>0</v>
      </c>
      <c s="5"/>
      <c s="5"/>
    </row>
    <row r="962" spans="1:18" ht="35.25" customHeight="1">
      <c r="A962" s="16">
        <f>+'Plancha 1'!A957</f>
        <v>0</v>
      </c>
      <c s="63">
        <f>+'Plancha 1'!B957</f>
        <v>0</v>
      </c>
      <c s="17">
        <f>+'Plancha 1'!C957</f>
        <v>0</v>
      </c>
      <c s="17">
        <f>+'Plancha 1'!D957</f>
        <v>0</v>
      </c>
      <c s="17">
        <f>+'Plancha 1'!E957</f>
        <v>0</v>
      </c>
      <c s="17">
        <f>+'Plancha 1'!F957</f>
        <v>0</v>
      </c>
      <c s="17">
        <f>+'Plancha 1'!G957</f>
        <v>0</v>
      </c>
      <c s="17">
        <f>+'Plancha 1'!H957</f>
        <v>0</v>
      </c>
      <c s="18">
        <f>+'Plancha 1'!I957</f>
        <v>0</v>
      </c>
      <c s="19">
        <f>+'Plancha 1'!J957</f>
        <v>0</v>
      </c>
      <c s="17">
        <f>+'Plancha 1'!K957</f>
        <v>0</v>
      </c>
      <c s="17">
        <f>+'Plancha 1'!L957</f>
        <v>0</v>
      </c>
      <c s="17">
        <f>+'Plancha 1'!M957</f>
        <v>0</v>
      </c>
      <c s="17">
        <f>+'Plancha 1'!N957</f>
        <v>0</v>
      </c>
      <c s="14">
        <f>'Plancha 1'!O957</f>
        <v>0</v>
      </c>
      <c s="12">
        <f>'Plancha 1'!P957</f>
        <v>0</v>
      </c>
      <c s="5"/>
      <c s="5"/>
    </row>
    <row r="963" spans="1:18" ht="35.25" customHeight="1">
      <c r="A963" s="16">
        <f>+'Plancha 1'!A958</f>
        <v>0</v>
      </c>
      <c s="63">
        <f>+'Plancha 1'!B958</f>
        <v>0</v>
      </c>
      <c s="17">
        <f>+'Plancha 1'!C958</f>
        <v>0</v>
      </c>
      <c s="17">
        <f>+'Plancha 1'!D958</f>
        <v>0</v>
      </c>
      <c s="17">
        <f>+'Plancha 1'!E958</f>
        <v>0</v>
      </c>
      <c s="17">
        <f>+'Plancha 1'!F958</f>
        <v>0</v>
      </c>
      <c s="17">
        <f>+'Plancha 1'!G958</f>
        <v>0</v>
      </c>
      <c s="17">
        <f>+'Plancha 1'!H958</f>
        <v>0</v>
      </c>
      <c s="18">
        <f>+'Plancha 1'!I958</f>
        <v>0</v>
      </c>
      <c s="19">
        <f>+'Plancha 1'!J958</f>
        <v>0</v>
      </c>
      <c s="17">
        <f>+'Plancha 1'!K958</f>
        <v>0</v>
      </c>
      <c s="17">
        <f>+'Plancha 1'!L958</f>
        <v>0</v>
      </c>
      <c s="17">
        <f>+'Plancha 1'!M958</f>
        <v>0</v>
      </c>
      <c s="17">
        <f>+'Plancha 1'!N958</f>
        <v>0</v>
      </c>
      <c s="14">
        <f>'Plancha 1'!O958</f>
        <v>0</v>
      </c>
      <c s="12">
        <f>'Plancha 1'!P958</f>
        <v>0</v>
      </c>
      <c s="5"/>
      <c s="5"/>
    </row>
    <row r="964" spans="1:18" ht="35.25" customHeight="1">
      <c r="A964" s="16">
        <f>+'Plancha 1'!A959</f>
        <v>0</v>
      </c>
      <c s="63">
        <f>+'Plancha 1'!B959</f>
        <v>0</v>
      </c>
      <c s="17">
        <f>+'Plancha 1'!C959</f>
        <v>0</v>
      </c>
      <c s="17">
        <f>+'Plancha 1'!D959</f>
        <v>0</v>
      </c>
      <c s="17">
        <f>+'Plancha 1'!E959</f>
        <v>0</v>
      </c>
      <c s="17">
        <f>+'Plancha 1'!F959</f>
        <v>0</v>
      </c>
      <c s="17">
        <f>+'Plancha 1'!G959</f>
        <v>0</v>
      </c>
      <c s="17">
        <f>+'Plancha 1'!H959</f>
        <v>0</v>
      </c>
      <c s="18">
        <f>+'Plancha 1'!I959</f>
        <v>0</v>
      </c>
      <c s="19">
        <f>+'Plancha 1'!J959</f>
        <v>0</v>
      </c>
      <c s="17">
        <f>+'Plancha 1'!K959</f>
        <v>0</v>
      </c>
      <c s="17">
        <f>+'Plancha 1'!L959</f>
        <v>0</v>
      </c>
      <c s="17">
        <f>+'Plancha 1'!M959</f>
        <v>0</v>
      </c>
      <c s="17">
        <f>+'Plancha 1'!N959</f>
        <v>0</v>
      </c>
      <c s="14">
        <f>'Plancha 1'!O959</f>
        <v>0</v>
      </c>
      <c s="12">
        <f>'Plancha 1'!P959</f>
        <v>0</v>
      </c>
      <c s="5"/>
      <c s="5"/>
    </row>
    <row r="965" spans="1:18" ht="35.25" customHeight="1">
      <c r="A965" s="16">
        <f>+'Plancha 1'!A960</f>
        <v>0</v>
      </c>
      <c s="63">
        <f>+'Plancha 1'!B960</f>
        <v>0</v>
      </c>
      <c s="17">
        <f>+'Plancha 1'!C960</f>
        <v>0</v>
      </c>
      <c s="17">
        <f>+'Plancha 1'!D960</f>
        <v>0</v>
      </c>
      <c s="17">
        <f>+'Plancha 1'!E960</f>
        <v>0</v>
      </c>
      <c s="17">
        <f>+'Plancha 1'!F960</f>
        <v>0</v>
      </c>
      <c s="17">
        <f>+'Plancha 1'!G960</f>
        <v>0</v>
      </c>
      <c s="17">
        <f>+'Plancha 1'!H960</f>
        <v>0</v>
      </c>
      <c s="18">
        <f>+'Plancha 1'!I960</f>
        <v>0</v>
      </c>
      <c s="19">
        <f>+'Plancha 1'!J960</f>
        <v>0</v>
      </c>
      <c s="17">
        <f>+'Plancha 1'!K960</f>
        <v>0</v>
      </c>
      <c s="17">
        <f>+'Plancha 1'!L960</f>
        <v>0</v>
      </c>
      <c s="17">
        <f>+'Plancha 1'!M960</f>
        <v>0</v>
      </c>
      <c s="17">
        <f>+'Plancha 1'!N960</f>
        <v>0</v>
      </c>
      <c s="14">
        <f>'Plancha 1'!O960</f>
        <v>0</v>
      </c>
      <c s="12">
        <f>'Plancha 1'!P960</f>
        <v>0</v>
      </c>
      <c s="5"/>
      <c s="5"/>
    </row>
    <row r="966" spans="1:18" ht="35.25" customHeight="1">
      <c r="A966" s="16">
        <f>+'Plancha 1'!A961</f>
        <v>0</v>
      </c>
      <c s="63">
        <f>+'Plancha 1'!B961</f>
        <v>0</v>
      </c>
      <c s="17">
        <f>+'Plancha 1'!C961</f>
        <v>0</v>
      </c>
      <c s="17">
        <f>+'Plancha 1'!D961</f>
        <v>0</v>
      </c>
      <c s="17">
        <f>+'Plancha 1'!E961</f>
        <v>0</v>
      </c>
      <c s="17">
        <f>+'Plancha 1'!F961</f>
        <v>0</v>
      </c>
      <c s="17">
        <f>+'Plancha 1'!G961</f>
        <v>0</v>
      </c>
      <c s="17">
        <f>+'Plancha 1'!H961</f>
        <v>0</v>
      </c>
      <c s="18">
        <f>+'Plancha 1'!I961</f>
        <v>0</v>
      </c>
      <c s="19">
        <f>+'Plancha 1'!J961</f>
        <v>0</v>
      </c>
      <c s="17">
        <f>+'Plancha 1'!K961</f>
        <v>0</v>
      </c>
      <c s="17">
        <f>+'Plancha 1'!L961</f>
        <v>0</v>
      </c>
      <c s="17">
        <f>+'Plancha 1'!M961</f>
        <v>0</v>
      </c>
      <c s="17">
        <f>+'Plancha 1'!N961</f>
        <v>0</v>
      </c>
      <c s="14">
        <f>'Plancha 1'!O961</f>
        <v>0</v>
      </c>
      <c s="12">
        <f>'Plancha 1'!P961</f>
        <v>0</v>
      </c>
      <c s="5"/>
      <c s="5"/>
    </row>
    <row r="967" spans="1:18" ht="35.25" customHeight="1">
      <c r="A967" s="16">
        <f>+'Plancha 1'!A962</f>
        <v>0</v>
      </c>
      <c s="63">
        <f>+'Plancha 1'!B962</f>
        <v>0</v>
      </c>
      <c s="17">
        <f>+'Plancha 1'!C962</f>
        <v>0</v>
      </c>
      <c s="17">
        <f>+'Plancha 1'!D962</f>
        <v>0</v>
      </c>
      <c s="17">
        <f>+'Plancha 1'!E962</f>
        <v>0</v>
      </c>
      <c s="17">
        <f>+'Plancha 1'!F962</f>
        <v>0</v>
      </c>
      <c s="17">
        <f>+'Plancha 1'!G962</f>
        <v>0</v>
      </c>
      <c s="17">
        <f>+'Plancha 1'!H962</f>
        <v>0</v>
      </c>
      <c s="18">
        <f>+'Plancha 1'!I962</f>
        <v>0</v>
      </c>
      <c s="19">
        <f>+'Plancha 1'!J962</f>
        <v>0</v>
      </c>
      <c s="17">
        <f>+'Plancha 1'!K962</f>
        <v>0</v>
      </c>
      <c s="17">
        <f>+'Plancha 1'!L962</f>
        <v>0</v>
      </c>
      <c s="17">
        <f>+'Plancha 1'!M962</f>
        <v>0</v>
      </c>
      <c s="17">
        <f>+'Plancha 1'!N962</f>
        <v>0</v>
      </c>
      <c s="14">
        <f>'Plancha 1'!O962</f>
        <v>0</v>
      </c>
      <c s="12">
        <f>'Plancha 1'!P962</f>
        <v>0</v>
      </c>
      <c s="5"/>
      <c s="5"/>
    </row>
    <row r="968" spans="1:18" ht="35.25" customHeight="1">
      <c r="A968" s="16">
        <f>+'Plancha 1'!A963</f>
        <v>0</v>
      </c>
      <c s="63">
        <f>+'Plancha 1'!B963</f>
        <v>0</v>
      </c>
      <c s="17">
        <f>+'Plancha 1'!C963</f>
        <v>0</v>
      </c>
      <c s="17">
        <f>+'Plancha 1'!D963</f>
        <v>0</v>
      </c>
      <c s="17">
        <f>+'Plancha 1'!E963</f>
        <v>0</v>
      </c>
      <c s="17">
        <f>+'Plancha 1'!F963</f>
        <v>0</v>
      </c>
      <c s="17">
        <f>+'Plancha 1'!G963</f>
        <v>0</v>
      </c>
      <c s="17">
        <f>+'Plancha 1'!H963</f>
        <v>0</v>
      </c>
      <c s="18">
        <f>+'Plancha 1'!I963</f>
        <v>0</v>
      </c>
      <c s="19">
        <f>+'Plancha 1'!J963</f>
        <v>0</v>
      </c>
      <c s="17">
        <f>+'Plancha 1'!K963</f>
        <v>0</v>
      </c>
      <c s="17">
        <f>+'Plancha 1'!L963</f>
        <v>0</v>
      </c>
      <c s="17">
        <f>+'Plancha 1'!M963</f>
        <v>0</v>
      </c>
      <c s="17">
        <f>+'Plancha 1'!N963</f>
        <v>0</v>
      </c>
      <c s="14">
        <f>'Plancha 1'!O963</f>
        <v>0</v>
      </c>
      <c s="12">
        <f>'Plancha 1'!P963</f>
        <v>0</v>
      </c>
      <c s="5"/>
      <c s="5"/>
    </row>
    <row r="969" spans="1:18" ht="35.25" customHeight="1">
      <c r="A969" s="16">
        <f>+'Plancha 1'!A964</f>
        <v>0</v>
      </c>
      <c s="63">
        <f>+'Plancha 1'!B964</f>
        <v>0</v>
      </c>
      <c s="17">
        <f>+'Plancha 1'!C964</f>
        <v>0</v>
      </c>
      <c s="17">
        <f>+'Plancha 1'!D964</f>
        <v>0</v>
      </c>
      <c s="17">
        <f>+'Plancha 1'!E964</f>
        <v>0</v>
      </c>
      <c s="17">
        <f>+'Plancha 1'!F964</f>
        <v>0</v>
      </c>
      <c s="17">
        <f>+'Plancha 1'!G964</f>
        <v>0</v>
      </c>
      <c s="17">
        <f>+'Plancha 1'!H964</f>
        <v>0</v>
      </c>
      <c s="18">
        <f>+'Plancha 1'!I964</f>
        <v>0</v>
      </c>
      <c s="19">
        <f>+'Plancha 1'!J964</f>
        <v>0</v>
      </c>
      <c s="17">
        <f>+'Plancha 1'!K964</f>
        <v>0</v>
      </c>
      <c s="17">
        <f>+'Plancha 1'!L964</f>
        <v>0</v>
      </c>
      <c s="17">
        <f>+'Plancha 1'!M964</f>
        <v>0</v>
      </c>
      <c s="17">
        <f>+'Plancha 1'!N964</f>
        <v>0</v>
      </c>
      <c s="14">
        <f>'Plancha 1'!O964</f>
        <v>0</v>
      </c>
      <c s="12">
        <f>'Plancha 1'!P964</f>
        <v>0</v>
      </c>
      <c s="5"/>
      <c s="5"/>
    </row>
    <row r="970" spans="1:18" ht="35.25" customHeight="1">
      <c r="A970" s="16">
        <f>+'Plancha 1'!A965</f>
        <v>0</v>
      </c>
      <c s="63">
        <f>+'Plancha 1'!B965</f>
        <v>0</v>
      </c>
      <c s="17">
        <f>+'Plancha 1'!C965</f>
        <v>0</v>
      </c>
      <c s="17">
        <f>+'Plancha 1'!D965</f>
        <v>0</v>
      </c>
      <c s="17">
        <f>+'Plancha 1'!E965</f>
        <v>0</v>
      </c>
      <c s="17">
        <f>+'Plancha 1'!F965</f>
        <v>0</v>
      </c>
      <c s="17">
        <f>+'Plancha 1'!G965</f>
        <v>0</v>
      </c>
      <c s="17">
        <f>+'Plancha 1'!H965</f>
        <v>0</v>
      </c>
      <c s="18">
        <f>+'Plancha 1'!I965</f>
        <v>0</v>
      </c>
      <c s="19">
        <f>+'Plancha 1'!J965</f>
        <v>0</v>
      </c>
      <c s="17">
        <f>+'Plancha 1'!K965</f>
        <v>0</v>
      </c>
      <c s="17">
        <f>+'Plancha 1'!L965</f>
        <v>0</v>
      </c>
      <c s="17">
        <f>+'Plancha 1'!M965</f>
        <v>0</v>
      </c>
      <c s="17">
        <f>+'Plancha 1'!N965</f>
        <v>0</v>
      </c>
      <c s="14">
        <f>'Plancha 1'!O965</f>
        <v>0</v>
      </c>
      <c s="12">
        <f>'Plancha 1'!P965</f>
        <v>0</v>
      </c>
      <c s="5"/>
      <c s="5"/>
    </row>
    <row r="971" spans="1:18" ht="35.25" customHeight="1">
      <c r="A971" s="16">
        <f>+'Plancha 1'!A966</f>
        <v>0</v>
      </c>
      <c s="63">
        <f>+'Plancha 1'!B966</f>
        <v>0</v>
      </c>
      <c s="17">
        <f>+'Plancha 1'!C966</f>
        <v>0</v>
      </c>
      <c s="17">
        <f>+'Plancha 1'!D966</f>
        <v>0</v>
      </c>
      <c s="17">
        <f>+'Plancha 1'!E966</f>
        <v>0</v>
      </c>
      <c s="17">
        <f>+'Plancha 1'!F966</f>
        <v>0</v>
      </c>
      <c s="17">
        <f>+'Plancha 1'!G966</f>
        <v>0</v>
      </c>
      <c s="17">
        <f>+'Plancha 1'!H966</f>
        <v>0</v>
      </c>
      <c s="18">
        <f>+'Plancha 1'!I966</f>
        <v>0</v>
      </c>
      <c s="19">
        <f>+'Plancha 1'!J966</f>
        <v>0</v>
      </c>
      <c s="17">
        <f>+'Plancha 1'!K966</f>
        <v>0</v>
      </c>
      <c s="17">
        <f>+'Plancha 1'!L966</f>
        <v>0</v>
      </c>
      <c s="17">
        <f>+'Plancha 1'!M966</f>
        <v>0</v>
      </c>
      <c s="17">
        <f>+'Plancha 1'!N966</f>
        <v>0</v>
      </c>
      <c s="14">
        <f>'Plancha 1'!O966</f>
        <v>0</v>
      </c>
      <c s="12">
        <f>'Plancha 1'!P966</f>
        <v>0</v>
      </c>
      <c s="5"/>
      <c s="5"/>
    </row>
    <row r="972" spans="1:18" ht="35.25" customHeight="1">
      <c r="A972" s="16">
        <f>+'Plancha 1'!A967</f>
        <v>0</v>
      </c>
      <c s="63">
        <f>+'Plancha 1'!B967</f>
        <v>0</v>
      </c>
      <c s="17">
        <f>+'Plancha 1'!C967</f>
        <v>0</v>
      </c>
      <c s="17">
        <f>+'Plancha 1'!D967</f>
        <v>0</v>
      </c>
      <c s="17">
        <f>+'Plancha 1'!E967</f>
        <v>0</v>
      </c>
      <c s="17">
        <f>+'Plancha 1'!F967</f>
        <v>0</v>
      </c>
      <c s="17">
        <f>+'Plancha 1'!G967</f>
        <v>0</v>
      </c>
      <c s="17">
        <f>+'Plancha 1'!H967</f>
        <v>0</v>
      </c>
      <c s="18">
        <f>+'Plancha 1'!I967</f>
        <v>0</v>
      </c>
      <c s="19">
        <f>+'Plancha 1'!J967</f>
        <v>0</v>
      </c>
      <c s="17">
        <f>+'Plancha 1'!K967</f>
        <v>0</v>
      </c>
      <c s="17">
        <f>+'Plancha 1'!L967</f>
        <v>0</v>
      </c>
      <c s="17">
        <f>+'Plancha 1'!M967</f>
        <v>0</v>
      </c>
      <c s="17">
        <f>+'Plancha 1'!N967</f>
        <v>0</v>
      </c>
      <c s="14">
        <f>'Plancha 1'!O967</f>
        <v>0</v>
      </c>
      <c s="12">
        <f>'Plancha 1'!P967</f>
        <v>0</v>
      </c>
      <c s="5"/>
      <c s="5"/>
    </row>
    <row r="973" spans="1:18" ht="35.25" customHeight="1">
      <c r="A973" s="16">
        <f>+'Plancha 1'!A968</f>
        <v>0</v>
      </c>
      <c s="63">
        <f>+'Plancha 1'!B968</f>
        <v>0</v>
      </c>
      <c s="17">
        <f>+'Plancha 1'!C968</f>
        <v>0</v>
      </c>
      <c s="17">
        <f>+'Plancha 1'!D968</f>
        <v>0</v>
      </c>
      <c s="17">
        <f>+'Plancha 1'!E968</f>
        <v>0</v>
      </c>
      <c s="17">
        <f>+'Plancha 1'!F968</f>
        <v>0</v>
      </c>
      <c s="17">
        <f>+'Plancha 1'!G968</f>
        <v>0</v>
      </c>
      <c s="17">
        <f>+'Plancha 1'!H968</f>
        <v>0</v>
      </c>
      <c s="18">
        <f>+'Plancha 1'!I968</f>
        <v>0</v>
      </c>
      <c s="19">
        <f>+'Plancha 1'!J968</f>
        <v>0</v>
      </c>
      <c s="17">
        <f>+'Plancha 1'!K968</f>
        <v>0</v>
      </c>
      <c s="17">
        <f>+'Plancha 1'!L968</f>
        <v>0</v>
      </c>
      <c s="17">
        <f>+'Plancha 1'!M968</f>
        <v>0</v>
      </c>
      <c s="17">
        <f>+'Plancha 1'!N968</f>
        <v>0</v>
      </c>
      <c s="14">
        <f>'Plancha 1'!O968</f>
        <v>0</v>
      </c>
      <c s="12">
        <f>'Plancha 1'!P968</f>
        <v>0</v>
      </c>
      <c s="5"/>
      <c s="5"/>
    </row>
    <row r="974" spans="1:18" ht="35.25" customHeight="1">
      <c r="A974" s="16">
        <f>+'Plancha 1'!A969</f>
        <v>0</v>
      </c>
      <c s="63">
        <f>+'Plancha 1'!B969</f>
        <v>0</v>
      </c>
      <c s="17">
        <f>+'Plancha 1'!C969</f>
        <v>0</v>
      </c>
      <c s="17">
        <f>+'Plancha 1'!D969</f>
        <v>0</v>
      </c>
      <c s="17">
        <f>+'Plancha 1'!E969</f>
        <v>0</v>
      </c>
      <c s="17">
        <f>+'Plancha 1'!F969</f>
        <v>0</v>
      </c>
      <c s="17">
        <f>+'Plancha 1'!G969</f>
        <v>0</v>
      </c>
      <c s="17">
        <f>+'Plancha 1'!H969</f>
        <v>0</v>
      </c>
      <c s="18">
        <f>+'Plancha 1'!I969</f>
        <v>0</v>
      </c>
      <c s="19">
        <f>+'Plancha 1'!J969</f>
        <v>0</v>
      </c>
      <c s="17">
        <f>+'Plancha 1'!K969</f>
        <v>0</v>
      </c>
      <c s="17">
        <f>+'Plancha 1'!L969</f>
        <v>0</v>
      </c>
      <c s="17">
        <f>+'Plancha 1'!M969</f>
        <v>0</v>
      </c>
      <c s="17">
        <f>+'Plancha 1'!N969</f>
        <v>0</v>
      </c>
      <c s="14">
        <f>'Plancha 1'!O969</f>
        <v>0</v>
      </c>
      <c s="12">
        <f>'Plancha 1'!P969</f>
        <v>0</v>
      </c>
      <c s="5"/>
      <c s="5"/>
    </row>
    <row r="975" spans="1:18" ht="35.25" customHeight="1">
      <c r="A975" s="16">
        <f>+'Plancha 1'!A970</f>
        <v>0</v>
      </c>
      <c s="63">
        <f>+'Plancha 1'!B970</f>
        <v>0</v>
      </c>
      <c s="17">
        <f>+'Plancha 1'!C970</f>
        <v>0</v>
      </c>
      <c s="17">
        <f>+'Plancha 1'!D970</f>
        <v>0</v>
      </c>
      <c s="17">
        <f>+'Plancha 1'!E970</f>
        <v>0</v>
      </c>
      <c s="17">
        <f>+'Plancha 1'!F970</f>
        <v>0</v>
      </c>
      <c s="17">
        <f>+'Plancha 1'!G970</f>
        <v>0</v>
      </c>
      <c s="17">
        <f>+'Plancha 1'!H970</f>
        <v>0</v>
      </c>
      <c s="18">
        <f>+'Plancha 1'!I970</f>
        <v>0</v>
      </c>
      <c s="19">
        <f>+'Plancha 1'!J970</f>
        <v>0</v>
      </c>
      <c s="17">
        <f>+'Plancha 1'!K970</f>
        <v>0</v>
      </c>
      <c s="17">
        <f>+'Plancha 1'!L970</f>
        <v>0</v>
      </c>
      <c s="17">
        <f>+'Plancha 1'!M970</f>
        <v>0</v>
      </c>
      <c s="17">
        <f>+'Plancha 1'!N970</f>
        <v>0</v>
      </c>
      <c s="14">
        <f>'Plancha 1'!O970</f>
        <v>0</v>
      </c>
      <c s="12">
        <f>'Plancha 1'!P970</f>
        <v>0</v>
      </c>
      <c s="5"/>
      <c s="5"/>
    </row>
    <row r="976" spans="1:18" ht="35.25" customHeight="1">
      <c r="A976" s="16">
        <f>+'Plancha 1'!A971</f>
        <v>0</v>
      </c>
      <c s="63">
        <f>+'Plancha 1'!B971</f>
        <v>0</v>
      </c>
      <c s="17">
        <f>+'Plancha 1'!C971</f>
        <v>0</v>
      </c>
      <c s="17">
        <f>+'Plancha 1'!D971</f>
        <v>0</v>
      </c>
      <c s="17">
        <f>+'Plancha 1'!E971</f>
        <v>0</v>
      </c>
      <c s="17">
        <f>+'Plancha 1'!F971</f>
        <v>0</v>
      </c>
      <c s="17">
        <f>+'Plancha 1'!G971</f>
        <v>0</v>
      </c>
      <c s="17">
        <f>+'Plancha 1'!H971</f>
        <v>0</v>
      </c>
      <c s="18">
        <f>+'Plancha 1'!I971</f>
        <v>0</v>
      </c>
      <c s="19">
        <f>+'Plancha 1'!J971</f>
        <v>0</v>
      </c>
      <c s="17">
        <f>+'Plancha 1'!K971</f>
        <v>0</v>
      </c>
      <c s="17">
        <f>+'Plancha 1'!L971</f>
        <v>0</v>
      </c>
      <c s="17">
        <f>+'Plancha 1'!M971</f>
        <v>0</v>
      </c>
      <c s="17">
        <f>+'Plancha 1'!N971</f>
        <v>0</v>
      </c>
      <c s="14">
        <f>'Plancha 1'!O971</f>
        <v>0</v>
      </c>
      <c s="12">
        <f>'Plancha 1'!P971</f>
        <v>0</v>
      </c>
      <c s="5"/>
      <c s="5"/>
    </row>
    <row r="977" spans="1:18" ht="35.25" customHeight="1">
      <c r="A977" s="16">
        <f>+'Plancha 1'!A972</f>
        <v>0</v>
      </c>
      <c s="63">
        <f>+'Plancha 1'!B972</f>
        <v>0</v>
      </c>
      <c s="17">
        <f>+'Plancha 1'!C972</f>
        <v>0</v>
      </c>
      <c s="17">
        <f>+'Plancha 1'!D972</f>
        <v>0</v>
      </c>
      <c s="17">
        <f>+'Plancha 1'!E972</f>
        <v>0</v>
      </c>
      <c s="17">
        <f>+'Plancha 1'!F972</f>
        <v>0</v>
      </c>
      <c s="17">
        <f>+'Plancha 1'!G972</f>
        <v>0</v>
      </c>
      <c s="17">
        <f>+'Plancha 1'!H972</f>
        <v>0</v>
      </c>
      <c s="18">
        <f>+'Plancha 1'!I972</f>
        <v>0</v>
      </c>
      <c s="19">
        <f>+'Plancha 1'!J972</f>
        <v>0</v>
      </c>
      <c s="17">
        <f>+'Plancha 1'!K972</f>
        <v>0</v>
      </c>
      <c s="17">
        <f>+'Plancha 1'!L972</f>
        <v>0</v>
      </c>
      <c s="17">
        <f>+'Plancha 1'!M972</f>
        <v>0</v>
      </c>
      <c s="17">
        <f>+'Plancha 1'!N972</f>
        <v>0</v>
      </c>
      <c s="14">
        <f>'Plancha 1'!O972</f>
        <v>0</v>
      </c>
      <c s="12">
        <f>'Plancha 1'!P972</f>
        <v>0</v>
      </c>
      <c s="5"/>
      <c s="5"/>
    </row>
    <row r="978" spans="1:18" ht="35.25" customHeight="1">
      <c r="A978" s="16">
        <f>+'Plancha 1'!A973</f>
        <v>0</v>
      </c>
      <c s="63">
        <f>+'Plancha 1'!B973</f>
        <v>0</v>
      </c>
      <c s="17">
        <f>+'Plancha 1'!C973</f>
        <v>0</v>
      </c>
      <c s="17">
        <f>+'Plancha 1'!D973</f>
        <v>0</v>
      </c>
      <c s="17">
        <f>+'Plancha 1'!E973</f>
        <v>0</v>
      </c>
      <c s="17">
        <f>+'Plancha 1'!F973</f>
        <v>0</v>
      </c>
      <c s="17">
        <f>+'Plancha 1'!G973</f>
        <v>0</v>
      </c>
      <c s="17">
        <f>+'Plancha 1'!H973</f>
        <v>0</v>
      </c>
      <c s="18">
        <f>+'Plancha 1'!I973</f>
        <v>0</v>
      </c>
      <c s="19">
        <f>+'Plancha 1'!J973</f>
        <v>0</v>
      </c>
      <c s="17">
        <f>+'Plancha 1'!K973</f>
        <v>0</v>
      </c>
      <c s="17">
        <f>+'Plancha 1'!L973</f>
        <v>0</v>
      </c>
      <c s="17">
        <f>+'Plancha 1'!M973</f>
        <v>0</v>
      </c>
      <c s="17">
        <f>+'Plancha 1'!N973</f>
        <v>0</v>
      </c>
      <c s="14">
        <f>'Plancha 1'!O973</f>
        <v>0</v>
      </c>
      <c s="12">
        <f>'Plancha 1'!P973</f>
        <v>0</v>
      </c>
      <c s="5"/>
      <c s="5"/>
    </row>
    <row r="979" spans="1:18" ht="35.25" customHeight="1">
      <c r="A979" s="16">
        <f>+'Plancha 1'!A974</f>
        <v>0</v>
      </c>
      <c s="63">
        <f>+'Plancha 1'!B974</f>
        <v>0</v>
      </c>
      <c s="17">
        <f>+'Plancha 1'!C974</f>
        <v>0</v>
      </c>
      <c s="17">
        <f>+'Plancha 1'!D974</f>
        <v>0</v>
      </c>
      <c s="17">
        <f>+'Plancha 1'!E974</f>
        <v>0</v>
      </c>
      <c s="17">
        <f>+'Plancha 1'!F974</f>
        <v>0</v>
      </c>
      <c s="17">
        <f>+'Plancha 1'!G974</f>
        <v>0</v>
      </c>
      <c s="17">
        <f>+'Plancha 1'!H974</f>
        <v>0</v>
      </c>
      <c s="18">
        <f>+'Plancha 1'!I974</f>
        <v>0</v>
      </c>
      <c s="19">
        <f>+'Plancha 1'!J974</f>
        <v>0</v>
      </c>
      <c s="17">
        <f>+'Plancha 1'!K974</f>
        <v>0</v>
      </c>
      <c s="17">
        <f>+'Plancha 1'!L974</f>
        <v>0</v>
      </c>
      <c s="17">
        <f>+'Plancha 1'!M974</f>
        <v>0</v>
      </c>
      <c s="17">
        <f>+'Plancha 1'!N974</f>
        <v>0</v>
      </c>
      <c s="14">
        <f>'Plancha 1'!O974</f>
        <v>0</v>
      </c>
      <c s="12">
        <f>'Plancha 1'!P974</f>
        <v>0</v>
      </c>
      <c s="5"/>
      <c s="5"/>
    </row>
    <row r="980" spans="1:18" ht="35.25" customHeight="1">
      <c r="A980" s="16">
        <f>+'Plancha 1'!A975</f>
        <v>0</v>
      </c>
      <c s="63">
        <f>+'Plancha 1'!B975</f>
        <v>0</v>
      </c>
      <c s="17">
        <f>+'Plancha 1'!C975</f>
        <v>0</v>
      </c>
      <c s="17">
        <f>+'Plancha 1'!D975</f>
        <v>0</v>
      </c>
      <c s="17">
        <f>+'Plancha 1'!E975</f>
        <v>0</v>
      </c>
      <c s="17">
        <f>+'Plancha 1'!F975</f>
        <v>0</v>
      </c>
      <c s="17">
        <f>+'Plancha 1'!G975</f>
        <v>0</v>
      </c>
      <c s="17">
        <f>+'Plancha 1'!H975</f>
        <v>0</v>
      </c>
      <c s="18">
        <f>+'Plancha 1'!I975</f>
        <v>0</v>
      </c>
      <c s="19">
        <f>+'Plancha 1'!J975</f>
        <v>0</v>
      </c>
      <c s="17">
        <f>+'Plancha 1'!K975</f>
        <v>0</v>
      </c>
      <c s="17">
        <f>+'Plancha 1'!L975</f>
        <v>0</v>
      </c>
      <c s="17">
        <f>+'Plancha 1'!M975</f>
        <v>0</v>
      </c>
      <c s="17">
        <f>+'Plancha 1'!N975</f>
        <v>0</v>
      </c>
      <c s="14">
        <f>'Plancha 1'!O975</f>
        <v>0</v>
      </c>
      <c s="12">
        <f>'Plancha 1'!P975</f>
        <v>0</v>
      </c>
      <c s="5"/>
      <c s="5"/>
    </row>
    <row r="981" spans="1:18" ht="35.25" customHeight="1">
      <c r="A981" s="16">
        <f>+'Plancha 1'!A976</f>
        <v>0</v>
      </c>
      <c s="63">
        <f>+'Plancha 1'!B976</f>
        <v>0</v>
      </c>
      <c s="17">
        <f>+'Plancha 1'!C976</f>
        <v>0</v>
      </c>
      <c s="17">
        <f>+'Plancha 1'!D976</f>
        <v>0</v>
      </c>
      <c s="17">
        <f>+'Plancha 1'!E976</f>
        <v>0</v>
      </c>
      <c s="17">
        <f>+'Plancha 1'!F976</f>
        <v>0</v>
      </c>
      <c s="17">
        <f>+'Plancha 1'!G976</f>
        <v>0</v>
      </c>
      <c s="17">
        <f>+'Plancha 1'!H976</f>
        <v>0</v>
      </c>
      <c s="18">
        <f>+'Plancha 1'!I976</f>
        <v>0</v>
      </c>
      <c s="19">
        <f>+'Plancha 1'!J976</f>
        <v>0</v>
      </c>
      <c s="17">
        <f>+'Plancha 1'!K976</f>
        <v>0</v>
      </c>
      <c s="17">
        <f>+'Plancha 1'!L976</f>
        <v>0</v>
      </c>
      <c s="17">
        <f>+'Plancha 1'!M976</f>
        <v>0</v>
      </c>
      <c s="17">
        <f>+'Plancha 1'!N976</f>
        <v>0</v>
      </c>
      <c s="14">
        <f>'Plancha 1'!O976</f>
        <v>0</v>
      </c>
      <c s="12">
        <f>'Plancha 1'!P976</f>
        <v>0</v>
      </c>
      <c s="5"/>
      <c s="5"/>
    </row>
    <row r="982" spans="1:18" ht="35.25" customHeight="1">
      <c r="A982" s="16">
        <f>+'Plancha 1'!A977</f>
        <v>0</v>
      </c>
      <c s="63">
        <f>+'Plancha 1'!B977</f>
        <v>0</v>
      </c>
      <c s="17">
        <f>+'Plancha 1'!C977</f>
        <v>0</v>
      </c>
      <c s="17">
        <f>+'Plancha 1'!D977</f>
        <v>0</v>
      </c>
      <c s="17">
        <f>+'Plancha 1'!E977</f>
        <v>0</v>
      </c>
      <c s="17">
        <f>+'Plancha 1'!F977</f>
        <v>0</v>
      </c>
      <c s="17">
        <f>+'Plancha 1'!G977</f>
        <v>0</v>
      </c>
      <c s="17">
        <f>+'Plancha 1'!H977</f>
        <v>0</v>
      </c>
      <c s="18">
        <f>+'Plancha 1'!I977</f>
        <v>0</v>
      </c>
      <c s="19">
        <f>+'Plancha 1'!J977</f>
        <v>0</v>
      </c>
      <c s="17">
        <f>+'Plancha 1'!K977</f>
        <v>0</v>
      </c>
      <c s="17">
        <f>+'Plancha 1'!L977</f>
        <v>0</v>
      </c>
      <c s="17">
        <f>+'Plancha 1'!M977</f>
        <v>0</v>
      </c>
      <c s="17">
        <f>+'Plancha 1'!N977</f>
        <v>0</v>
      </c>
      <c s="14">
        <f>'Plancha 1'!O977</f>
        <v>0</v>
      </c>
      <c s="12">
        <f>'Plancha 1'!P977</f>
        <v>0</v>
      </c>
      <c s="5"/>
      <c s="5"/>
    </row>
    <row r="983" spans="1:18" ht="35.25" customHeight="1">
      <c r="A983" s="16">
        <f>+'Plancha 1'!A978</f>
        <v>0</v>
      </c>
      <c s="63">
        <f>+'Plancha 1'!B978</f>
        <v>0</v>
      </c>
      <c s="17">
        <f>+'Plancha 1'!C978</f>
        <v>0</v>
      </c>
      <c s="17">
        <f>+'Plancha 1'!D978</f>
        <v>0</v>
      </c>
      <c s="17">
        <f>+'Plancha 1'!E978</f>
        <v>0</v>
      </c>
      <c s="17">
        <f>+'Plancha 1'!F978</f>
        <v>0</v>
      </c>
      <c s="17">
        <f>+'Plancha 1'!G978</f>
        <v>0</v>
      </c>
      <c s="17">
        <f>+'Plancha 1'!H978</f>
        <v>0</v>
      </c>
      <c s="18">
        <f>+'Plancha 1'!I978</f>
        <v>0</v>
      </c>
      <c s="19">
        <f>+'Plancha 1'!J978</f>
        <v>0</v>
      </c>
      <c s="17">
        <f>+'Plancha 1'!K978</f>
        <v>0</v>
      </c>
      <c s="17">
        <f>+'Plancha 1'!L978</f>
        <v>0</v>
      </c>
      <c s="17">
        <f>+'Plancha 1'!M978</f>
        <v>0</v>
      </c>
      <c s="17">
        <f>+'Plancha 1'!N978</f>
        <v>0</v>
      </c>
      <c s="14">
        <f>'Plancha 1'!O978</f>
        <v>0</v>
      </c>
      <c s="12">
        <f>'Plancha 1'!P978</f>
        <v>0</v>
      </c>
      <c s="5"/>
      <c s="5"/>
    </row>
    <row r="984" spans="1:18" ht="35.25" customHeight="1">
      <c r="A984" s="16">
        <f>+'Plancha 1'!A979</f>
        <v>0</v>
      </c>
      <c s="63">
        <f>+'Plancha 1'!B979</f>
        <v>0</v>
      </c>
      <c s="17">
        <f>+'Plancha 1'!C979</f>
        <v>0</v>
      </c>
      <c s="17">
        <f>+'Plancha 1'!D979</f>
        <v>0</v>
      </c>
      <c s="17">
        <f>+'Plancha 1'!E979</f>
        <v>0</v>
      </c>
      <c s="17">
        <f>+'Plancha 1'!F979</f>
        <v>0</v>
      </c>
      <c s="17">
        <f>+'Plancha 1'!G979</f>
        <v>0</v>
      </c>
      <c s="17">
        <f>+'Plancha 1'!H979</f>
        <v>0</v>
      </c>
      <c s="18">
        <f>+'Plancha 1'!I979</f>
        <v>0</v>
      </c>
      <c s="19">
        <f>+'Plancha 1'!J979</f>
        <v>0</v>
      </c>
      <c s="17">
        <f>+'Plancha 1'!K979</f>
        <v>0</v>
      </c>
      <c s="17">
        <f>+'Plancha 1'!L979</f>
        <v>0</v>
      </c>
      <c s="17">
        <f>+'Plancha 1'!M979</f>
        <v>0</v>
      </c>
      <c s="17">
        <f>+'Plancha 1'!N979</f>
        <v>0</v>
      </c>
      <c s="14">
        <f>'Plancha 1'!O979</f>
        <v>0</v>
      </c>
      <c s="12">
        <f>'Plancha 1'!P979</f>
        <v>0</v>
      </c>
      <c s="5"/>
      <c s="5"/>
    </row>
    <row r="985" spans="1:18" ht="35.25" customHeight="1">
      <c r="A985" s="16">
        <f>+'Plancha 1'!A980</f>
        <v>0</v>
      </c>
      <c s="63">
        <f>+'Plancha 1'!B980</f>
        <v>0</v>
      </c>
      <c s="17">
        <f>+'Plancha 1'!C980</f>
        <v>0</v>
      </c>
      <c s="17">
        <f>+'Plancha 1'!D980</f>
        <v>0</v>
      </c>
      <c s="17">
        <f>+'Plancha 1'!E980</f>
        <v>0</v>
      </c>
      <c s="17">
        <f>+'Plancha 1'!F980</f>
        <v>0</v>
      </c>
      <c s="17">
        <f>+'Plancha 1'!G980</f>
        <v>0</v>
      </c>
      <c s="17">
        <f>+'Plancha 1'!H980</f>
        <v>0</v>
      </c>
      <c s="18">
        <f>+'Plancha 1'!I980</f>
        <v>0</v>
      </c>
      <c s="19">
        <f>+'Plancha 1'!J980</f>
        <v>0</v>
      </c>
      <c s="17">
        <f>+'Plancha 1'!K980</f>
        <v>0</v>
      </c>
      <c s="17">
        <f>+'Plancha 1'!L980</f>
        <v>0</v>
      </c>
      <c s="17">
        <f>+'Plancha 1'!M980</f>
        <v>0</v>
      </c>
      <c s="17">
        <f>+'Plancha 1'!N980</f>
        <v>0</v>
      </c>
      <c s="14">
        <f>'Plancha 1'!O980</f>
        <v>0</v>
      </c>
      <c s="12">
        <f>'Plancha 1'!P980</f>
        <v>0</v>
      </c>
      <c s="5"/>
      <c s="5"/>
    </row>
    <row r="986" spans="1:18" ht="35.25" customHeight="1">
      <c r="A986" s="16">
        <f>+'Plancha 1'!A981</f>
        <v>0</v>
      </c>
      <c s="63">
        <f>+'Plancha 1'!B981</f>
        <v>0</v>
      </c>
      <c s="17">
        <f>+'Plancha 1'!C981</f>
        <v>0</v>
      </c>
      <c s="17">
        <f>+'Plancha 1'!D981</f>
        <v>0</v>
      </c>
      <c s="17">
        <f>+'Plancha 1'!E981</f>
        <v>0</v>
      </c>
      <c s="17">
        <f>+'Plancha 1'!F981</f>
        <v>0</v>
      </c>
      <c s="17">
        <f>+'Plancha 1'!G981</f>
        <v>0</v>
      </c>
      <c s="17">
        <f>+'Plancha 1'!H981</f>
        <v>0</v>
      </c>
      <c s="18">
        <f>+'Plancha 1'!I981</f>
        <v>0</v>
      </c>
      <c s="19">
        <f>+'Plancha 1'!J981</f>
        <v>0</v>
      </c>
      <c s="17">
        <f>+'Plancha 1'!K981</f>
        <v>0</v>
      </c>
      <c s="17">
        <f>+'Plancha 1'!L981</f>
        <v>0</v>
      </c>
      <c s="17">
        <f>+'Plancha 1'!M981</f>
        <v>0</v>
      </c>
      <c s="17">
        <f>+'Plancha 1'!N981</f>
        <v>0</v>
      </c>
      <c s="14">
        <f>'Plancha 1'!O981</f>
        <v>0</v>
      </c>
      <c s="12">
        <f>'Plancha 1'!P981</f>
        <v>0</v>
      </c>
      <c s="5"/>
      <c s="5"/>
    </row>
    <row r="987" spans="1:18" ht="35.25" customHeight="1">
      <c r="A987" s="16">
        <f>+'Plancha 1'!A982</f>
        <v>0</v>
      </c>
      <c s="63">
        <f>+'Plancha 1'!B982</f>
        <v>0</v>
      </c>
      <c s="17">
        <f>+'Plancha 1'!C982</f>
        <v>0</v>
      </c>
      <c s="17">
        <f>+'Plancha 1'!D982</f>
        <v>0</v>
      </c>
      <c s="17">
        <f>+'Plancha 1'!E982</f>
        <v>0</v>
      </c>
      <c s="17">
        <f>+'Plancha 1'!F982</f>
        <v>0</v>
      </c>
      <c s="17">
        <f>+'Plancha 1'!G982</f>
        <v>0</v>
      </c>
      <c s="17">
        <f>+'Plancha 1'!H982</f>
        <v>0</v>
      </c>
      <c s="18">
        <f>+'Plancha 1'!I982</f>
        <v>0</v>
      </c>
      <c s="19">
        <f>+'Plancha 1'!J982</f>
        <v>0</v>
      </c>
      <c s="17">
        <f>+'Plancha 1'!K982</f>
        <v>0</v>
      </c>
      <c s="17">
        <f>+'Plancha 1'!L982</f>
        <v>0</v>
      </c>
      <c s="17">
        <f>+'Plancha 1'!M982</f>
        <v>0</v>
      </c>
      <c s="17">
        <f>+'Plancha 1'!N982</f>
        <v>0</v>
      </c>
      <c s="14">
        <f>'Plancha 1'!O982</f>
        <v>0</v>
      </c>
      <c s="12">
        <f>'Plancha 1'!P982</f>
        <v>0</v>
      </c>
      <c s="5"/>
      <c s="5"/>
    </row>
    <row r="988" spans="1:18" ht="35.25" customHeight="1">
      <c r="A988" s="16">
        <f>+'Plancha 1'!A983</f>
        <v>0</v>
      </c>
      <c s="63">
        <f>+'Plancha 1'!B983</f>
        <v>0</v>
      </c>
      <c s="17">
        <f>+'Plancha 1'!C983</f>
        <v>0</v>
      </c>
      <c s="17">
        <f>+'Plancha 1'!D983</f>
        <v>0</v>
      </c>
      <c s="17">
        <f>+'Plancha 1'!E983</f>
        <v>0</v>
      </c>
      <c s="17">
        <f>+'Plancha 1'!F983</f>
        <v>0</v>
      </c>
      <c s="17">
        <f>+'Plancha 1'!G983</f>
        <v>0</v>
      </c>
      <c s="17">
        <f>+'Plancha 1'!H983</f>
        <v>0</v>
      </c>
      <c s="18">
        <f>+'Plancha 1'!I983</f>
        <v>0</v>
      </c>
      <c s="19">
        <f>+'Plancha 1'!J983</f>
        <v>0</v>
      </c>
      <c s="17">
        <f>+'Plancha 1'!K983</f>
        <v>0</v>
      </c>
      <c s="17">
        <f>+'Plancha 1'!L983</f>
        <v>0</v>
      </c>
      <c s="17">
        <f>+'Plancha 1'!M983</f>
        <v>0</v>
      </c>
      <c s="17">
        <f>+'Plancha 1'!N983</f>
        <v>0</v>
      </c>
      <c s="14">
        <f>'Plancha 1'!O983</f>
        <v>0</v>
      </c>
      <c s="12">
        <f>'Plancha 1'!P983</f>
        <v>0</v>
      </c>
      <c s="5"/>
      <c s="5"/>
    </row>
    <row r="989" spans="1:18" ht="35.25" customHeight="1">
      <c r="A989" s="16">
        <f>+'Plancha 1'!A984</f>
        <v>0</v>
      </c>
      <c s="63">
        <f>+'Plancha 1'!B984</f>
        <v>0</v>
      </c>
      <c s="17">
        <f>+'Plancha 1'!C984</f>
        <v>0</v>
      </c>
      <c s="17">
        <f>+'Plancha 1'!D984</f>
        <v>0</v>
      </c>
      <c s="17">
        <f>+'Plancha 1'!E984</f>
        <v>0</v>
      </c>
      <c s="17">
        <f>+'Plancha 1'!F984</f>
        <v>0</v>
      </c>
      <c s="17">
        <f>+'Plancha 1'!G984</f>
        <v>0</v>
      </c>
      <c s="17">
        <f>+'Plancha 1'!H984</f>
        <v>0</v>
      </c>
      <c s="18">
        <f>+'Plancha 1'!I984</f>
        <v>0</v>
      </c>
      <c s="19">
        <f>+'Plancha 1'!J984</f>
        <v>0</v>
      </c>
      <c s="17">
        <f>+'Plancha 1'!K984</f>
        <v>0</v>
      </c>
      <c s="17">
        <f>+'Plancha 1'!L984</f>
        <v>0</v>
      </c>
      <c s="17">
        <f>+'Plancha 1'!M984</f>
        <v>0</v>
      </c>
      <c s="17">
        <f>+'Plancha 1'!N984</f>
        <v>0</v>
      </c>
      <c s="14">
        <f>'Plancha 1'!O984</f>
        <v>0</v>
      </c>
      <c s="12">
        <f>'Plancha 1'!P984</f>
        <v>0</v>
      </c>
      <c s="5"/>
      <c s="5"/>
    </row>
    <row r="990" spans="1:18" ht="35.25" customHeight="1">
      <c r="A990" s="16">
        <f>+'Plancha 1'!A985</f>
        <v>0</v>
      </c>
      <c s="63">
        <f>+'Plancha 1'!B985</f>
        <v>0</v>
      </c>
      <c s="17">
        <f>+'Plancha 1'!C985</f>
        <v>0</v>
      </c>
      <c s="17">
        <f>+'Plancha 1'!D985</f>
        <v>0</v>
      </c>
      <c s="17">
        <f>+'Plancha 1'!E985</f>
        <v>0</v>
      </c>
      <c s="17">
        <f>+'Plancha 1'!F985</f>
        <v>0</v>
      </c>
      <c s="17">
        <f>+'Plancha 1'!G985</f>
        <v>0</v>
      </c>
      <c s="17">
        <f>+'Plancha 1'!H985</f>
        <v>0</v>
      </c>
      <c s="18">
        <f>+'Plancha 1'!I985</f>
        <v>0</v>
      </c>
      <c s="19">
        <f>+'Plancha 1'!J985</f>
        <v>0</v>
      </c>
      <c s="17">
        <f>+'Plancha 1'!K985</f>
        <v>0</v>
      </c>
      <c s="17">
        <f>+'Plancha 1'!L985</f>
        <v>0</v>
      </c>
      <c s="17">
        <f>+'Plancha 1'!M985</f>
        <v>0</v>
      </c>
      <c s="17">
        <f>+'Plancha 1'!N985</f>
        <v>0</v>
      </c>
      <c s="14">
        <f>'Plancha 1'!O985</f>
        <v>0</v>
      </c>
      <c s="12">
        <f>'Plancha 1'!P985</f>
        <v>0</v>
      </c>
      <c s="5"/>
      <c s="5"/>
    </row>
    <row r="991" spans="1:18" ht="35.25" customHeight="1">
      <c r="A991" s="16">
        <f>+'Plancha 1'!A986</f>
        <v>0</v>
      </c>
      <c s="63">
        <f>+'Plancha 1'!B986</f>
        <v>0</v>
      </c>
      <c s="17">
        <f>+'Plancha 1'!C986</f>
        <v>0</v>
      </c>
      <c s="17">
        <f>+'Plancha 1'!D986</f>
        <v>0</v>
      </c>
      <c s="17">
        <f>+'Plancha 1'!E986</f>
        <v>0</v>
      </c>
      <c s="17">
        <f>+'Plancha 1'!F986</f>
        <v>0</v>
      </c>
      <c s="17">
        <f>+'Plancha 1'!G986</f>
        <v>0</v>
      </c>
      <c s="17">
        <f>+'Plancha 1'!H986</f>
        <v>0</v>
      </c>
      <c s="18">
        <f>+'Plancha 1'!I986</f>
        <v>0</v>
      </c>
      <c s="19">
        <f>+'Plancha 1'!J986</f>
        <v>0</v>
      </c>
      <c s="17">
        <f>+'Plancha 1'!K986</f>
        <v>0</v>
      </c>
      <c s="17">
        <f>+'Plancha 1'!L986</f>
        <v>0</v>
      </c>
      <c s="17">
        <f>+'Plancha 1'!M986</f>
        <v>0</v>
      </c>
      <c s="17">
        <f>+'Plancha 1'!N986</f>
        <v>0</v>
      </c>
      <c s="14">
        <f>'Plancha 1'!O986</f>
        <v>0</v>
      </c>
      <c s="12">
        <f>'Plancha 1'!P986</f>
        <v>0</v>
      </c>
      <c s="5"/>
      <c s="5"/>
    </row>
    <row r="992" spans="1:18" ht="35.25" customHeight="1">
      <c r="A992" s="16">
        <f>+'Plancha 1'!A987</f>
        <v>0</v>
      </c>
      <c s="63">
        <f>+'Plancha 1'!B987</f>
        <v>0</v>
      </c>
      <c s="17">
        <f>+'Plancha 1'!C987</f>
        <v>0</v>
      </c>
      <c s="17">
        <f>+'Plancha 1'!D987</f>
        <v>0</v>
      </c>
      <c s="17">
        <f>+'Plancha 1'!E987</f>
        <v>0</v>
      </c>
      <c s="17">
        <f>+'Plancha 1'!F987</f>
        <v>0</v>
      </c>
      <c s="17">
        <f>+'Plancha 1'!G987</f>
        <v>0</v>
      </c>
      <c s="17">
        <f>+'Plancha 1'!H987</f>
        <v>0</v>
      </c>
      <c s="18">
        <f>+'Plancha 1'!I987</f>
        <v>0</v>
      </c>
      <c s="19">
        <f>+'Plancha 1'!J987</f>
        <v>0</v>
      </c>
      <c s="17">
        <f>+'Plancha 1'!K987</f>
        <v>0</v>
      </c>
      <c s="17">
        <f>+'Plancha 1'!L987</f>
        <v>0</v>
      </c>
      <c s="17">
        <f>+'Plancha 1'!M987</f>
        <v>0</v>
      </c>
      <c s="17">
        <f>+'Plancha 1'!N987</f>
        <v>0</v>
      </c>
      <c s="14">
        <f>'Plancha 1'!O987</f>
        <v>0</v>
      </c>
      <c s="12">
        <f>'Plancha 1'!P987</f>
        <v>0</v>
      </c>
      <c s="5"/>
      <c s="5"/>
    </row>
    <row r="993" spans="1:18" ht="35.25" customHeight="1">
      <c r="A993" s="16">
        <f>+'Plancha 1'!A988</f>
        <v>0</v>
      </c>
      <c s="63">
        <f>+'Plancha 1'!B988</f>
        <v>0</v>
      </c>
      <c s="17">
        <f>+'Plancha 1'!C988</f>
        <v>0</v>
      </c>
      <c s="17">
        <f>+'Plancha 1'!D988</f>
        <v>0</v>
      </c>
      <c s="17">
        <f>+'Plancha 1'!E988</f>
        <v>0</v>
      </c>
      <c s="17">
        <f>+'Plancha 1'!F988</f>
        <v>0</v>
      </c>
      <c s="17">
        <f>+'Plancha 1'!G988</f>
        <v>0</v>
      </c>
      <c s="17">
        <f>+'Plancha 1'!H988</f>
        <v>0</v>
      </c>
      <c s="18">
        <f>+'Plancha 1'!I988</f>
        <v>0</v>
      </c>
      <c s="19">
        <f>+'Plancha 1'!J988</f>
        <v>0</v>
      </c>
      <c s="17">
        <f>+'Plancha 1'!K988</f>
        <v>0</v>
      </c>
      <c s="17">
        <f>+'Plancha 1'!L988</f>
        <v>0</v>
      </c>
      <c s="17">
        <f>+'Plancha 1'!M988</f>
        <v>0</v>
      </c>
      <c s="17">
        <f>+'Plancha 1'!N988</f>
        <v>0</v>
      </c>
      <c s="14">
        <f>'Plancha 1'!O988</f>
        <v>0</v>
      </c>
      <c s="12">
        <f>'Plancha 1'!P988</f>
        <v>0</v>
      </c>
      <c s="5"/>
      <c s="5"/>
    </row>
    <row r="994" spans="1:18" ht="35.25" customHeight="1">
      <c r="A994" s="16">
        <f>+'Plancha 1'!A989</f>
        <v>0</v>
      </c>
      <c s="63">
        <f>+'Plancha 1'!B989</f>
        <v>0</v>
      </c>
      <c s="17">
        <f>+'Plancha 1'!C989</f>
        <v>0</v>
      </c>
      <c s="17">
        <f>+'Plancha 1'!D989</f>
        <v>0</v>
      </c>
      <c s="17">
        <f>+'Plancha 1'!E989</f>
        <v>0</v>
      </c>
      <c s="17">
        <f>+'Plancha 1'!F989</f>
        <v>0</v>
      </c>
      <c s="17">
        <f>+'Plancha 1'!G989</f>
        <v>0</v>
      </c>
      <c s="17">
        <f>+'Plancha 1'!H989</f>
        <v>0</v>
      </c>
      <c s="18">
        <f>+'Plancha 1'!I989</f>
        <v>0</v>
      </c>
      <c s="19">
        <f>+'Plancha 1'!J989</f>
        <v>0</v>
      </c>
      <c s="17">
        <f>+'Plancha 1'!K989</f>
        <v>0</v>
      </c>
      <c s="17">
        <f>+'Plancha 1'!L989</f>
        <v>0</v>
      </c>
      <c s="17">
        <f>+'Plancha 1'!M989</f>
        <v>0</v>
      </c>
      <c s="17">
        <f>+'Plancha 1'!N989</f>
        <v>0</v>
      </c>
      <c s="14">
        <f>'Plancha 1'!O989</f>
        <v>0</v>
      </c>
      <c s="12">
        <f>'Plancha 1'!P989</f>
        <v>0</v>
      </c>
      <c s="5"/>
      <c s="5"/>
    </row>
    <row r="995" spans="1:18" ht="35.25" customHeight="1">
      <c r="A995" s="16">
        <f>+'Plancha 1'!A990</f>
        <v>0</v>
      </c>
      <c s="63">
        <f>+'Plancha 1'!B990</f>
        <v>0</v>
      </c>
      <c s="17">
        <f>+'Plancha 1'!C990</f>
        <v>0</v>
      </c>
      <c s="17">
        <f>+'Plancha 1'!D990</f>
        <v>0</v>
      </c>
      <c s="17">
        <f>+'Plancha 1'!E990</f>
        <v>0</v>
      </c>
      <c s="17">
        <f>+'Plancha 1'!F990</f>
        <v>0</v>
      </c>
      <c s="17">
        <f>+'Plancha 1'!G990</f>
        <v>0</v>
      </c>
      <c s="17">
        <f>+'Plancha 1'!H990</f>
        <v>0</v>
      </c>
      <c s="18">
        <f>+'Plancha 1'!I990</f>
        <v>0</v>
      </c>
      <c s="19">
        <f>+'Plancha 1'!J990</f>
        <v>0</v>
      </c>
      <c s="17">
        <f>+'Plancha 1'!K990</f>
        <v>0</v>
      </c>
      <c s="17">
        <f>+'Plancha 1'!L990</f>
        <v>0</v>
      </c>
      <c s="17">
        <f>+'Plancha 1'!M990</f>
        <v>0</v>
      </c>
      <c s="17">
        <f>+'Plancha 1'!N990</f>
        <v>0</v>
      </c>
      <c s="14">
        <f>'Plancha 1'!O990</f>
        <v>0</v>
      </c>
      <c s="12">
        <f>'Plancha 1'!P990</f>
        <v>0</v>
      </c>
      <c s="5"/>
      <c s="5"/>
    </row>
    <row r="996" spans="1:18" ht="35.25" customHeight="1">
      <c r="A996" s="16">
        <f>+'Plancha 1'!A991</f>
        <v>0</v>
      </c>
      <c s="63">
        <f>+'Plancha 1'!B991</f>
        <v>0</v>
      </c>
      <c s="17">
        <f>+'Plancha 1'!C991</f>
        <v>0</v>
      </c>
      <c s="17">
        <f>+'Plancha 1'!D991</f>
        <v>0</v>
      </c>
      <c s="17">
        <f>+'Plancha 1'!E991</f>
        <v>0</v>
      </c>
      <c s="17">
        <f>+'Plancha 1'!F991</f>
        <v>0</v>
      </c>
      <c s="17">
        <f>+'Plancha 1'!G991</f>
        <v>0</v>
      </c>
      <c s="17">
        <f>+'Plancha 1'!H991</f>
        <v>0</v>
      </c>
      <c s="18">
        <f>+'Plancha 1'!I991</f>
        <v>0</v>
      </c>
      <c s="19">
        <f>+'Plancha 1'!J991</f>
        <v>0</v>
      </c>
      <c s="17">
        <f>+'Plancha 1'!K991</f>
        <v>0</v>
      </c>
      <c s="17">
        <f>+'Plancha 1'!L991</f>
        <v>0</v>
      </c>
      <c s="17">
        <f>+'Plancha 1'!M991</f>
        <v>0</v>
      </c>
      <c s="17">
        <f>+'Plancha 1'!N991</f>
        <v>0</v>
      </c>
      <c s="14">
        <f>'Plancha 1'!O991</f>
        <v>0</v>
      </c>
      <c s="12">
        <f>'Plancha 1'!P991</f>
        <v>0</v>
      </c>
      <c s="5"/>
      <c s="5"/>
    </row>
    <row r="997" spans="1:18" ht="35.25" customHeight="1">
      <c r="A997" s="16">
        <f>+'Plancha 1'!A992</f>
        <v>0</v>
      </c>
      <c s="63">
        <f>+'Plancha 1'!B992</f>
        <v>0</v>
      </c>
      <c s="17">
        <f>+'Plancha 1'!C992</f>
        <v>0</v>
      </c>
      <c s="17">
        <f>+'Plancha 1'!D992</f>
        <v>0</v>
      </c>
      <c s="17">
        <f>+'Plancha 1'!E992</f>
        <v>0</v>
      </c>
      <c s="17">
        <f>+'Plancha 1'!F992</f>
        <v>0</v>
      </c>
      <c s="17">
        <f>+'Plancha 1'!G992</f>
        <v>0</v>
      </c>
      <c s="17">
        <f>+'Plancha 1'!H992</f>
        <v>0</v>
      </c>
      <c s="18">
        <f>+'Plancha 1'!I992</f>
        <v>0</v>
      </c>
      <c s="19">
        <f>+'Plancha 1'!J992</f>
        <v>0</v>
      </c>
      <c s="17">
        <f>+'Plancha 1'!K992</f>
        <v>0</v>
      </c>
      <c s="17">
        <f>+'Plancha 1'!L992</f>
        <v>0</v>
      </c>
      <c s="17">
        <f>+'Plancha 1'!M992</f>
        <v>0</v>
      </c>
      <c s="17">
        <f>+'Plancha 1'!N992</f>
        <v>0</v>
      </c>
      <c s="14">
        <f>'Plancha 1'!O992</f>
        <v>0</v>
      </c>
      <c s="12">
        <f>'Plancha 1'!P992</f>
        <v>0</v>
      </c>
      <c s="5"/>
      <c s="5"/>
    </row>
    <row r="998" spans="1:18" ht="35.25" customHeight="1">
      <c r="A998" s="16">
        <f>+'Plancha 1'!A993</f>
        <v>0</v>
      </c>
      <c s="63">
        <f>+'Plancha 1'!B993</f>
        <v>0</v>
      </c>
      <c s="17">
        <f>+'Plancha 1'!C993</f>
        <v>0</v>
      </c>
      <c s="17">
        <f>+'Plancha 1'!D993</f>
        <v>0</v>
      </c>
      <c s="17">
        <f>+'Plancha 1'!E993</f>
        <v>0</v>
      </c>
      <c s="17">
        <f>+'Plancha 1'!F993</f>
        <v>0</v>
      </c>
      <c s="17">
        <f>+'Plancha 1'!G993</f>
        <v>0</v>
      </c>
      <c s="17">
        <f>+'Plancha 1'!H993</f>
        <v>0</v>
      </c>
      <c s="18">
        <f>+'Plancha 1'!I993</f>
        <v>0</v>
      </c>
      <c s="19">
        <f>+'Plancha 1'!J993</f>
        <v>0</v>
      </c>
      <c s="17">
        <f>+'Plancha 1'!K993</f>
        <v>0</v>
      </c>
      <c s="17">
        <f>+'Plancha 1'!L993</f>
        <v>0</v>
      </c>
      <c s="17">
        <f>+'Plancha 1'!M993</f>
        <v>0</v>
      </c>
      <c s="17">
        <f>+'Plancha 1'!N993</f>
        <v>0</v>
      </c>
      <c s="14">
        <f>'Plancha 1'!O993</f>
        <v>0</v>
      </c>
      <c s="12">
        <f>'Plancha 1'!P993</f>
        <v>0</v>
      </c>
      <c s="5"/>
      <c s="5"/>
    </row>
    <row r="999" spans="1:18" ht="35.25" customHeight="1">
      <c r="A999" s="16">
        <f>+'Plancha 1'!A994</f>
        <v>0</v>
      </c>
      <c s="63">
        <f>+'Plancha 1'!B994</f>
        <v>0</v>
      </c>
      <c s="17">
        <f>+'Plancha 1'!C994</f>
        <v>0</v>
      </c>
      <c s="17">
        <f>+'Plancha 1'!D994</f>
        <v>0</v>
      </c>
      <c s="17">
        <f>+'Plancha 1'!E994</f>
        <v>0</v>
      </c>
      <c s="17">
        <f>+'Plancha 1'!F994</f>
        <v>0</v>
      </c>
      <c s="17">
        <f>+'Plancha 1'!G994</f>
        <v>0</v>
      </c>
      <c s="17">
        <f>+'Plancha 1'!H994</f>
        <v>0</v>
      </c>
      <c s="18">
        <f>+'Plancha 1'!I994</f>
        <v>0</v>
      </c>
      <c s="19">
        <f>+'Plancha 1'!J994</f>
        <v>0</v>
      </c>
      <c s="17">
        <f>+'Plancha 1'!K994</f>
        <v>0</v>
      </c>
      <c s="17">
        <f>+'Plancha 1'!L994</f>
        <v>0</v>
      </c>
      <c s="17">
        <f>+'Plancha 1'!M994</f>
        <v>0</v>
      </c>
      <c s="17">
        <f>+'Plancha 1'!N994</f>
        <v>0</v>
      </c>
      <c s="14">
        <f>'Plancha 1'!O994</f>
        <v>0</v>
      </c>
      <c s="12">
        <f>'Plancha 1'!P994</f>
        <v>0</v>
      </c>
      <c s="5"/>
      <c s="5"/>
    </row>
    <row r="1000" spans="1:18" ht="35.25" customHeight="1">
      <c r="A1000" s="16">
        <f>+'Plancha 1'!A995</f>
        <v>0</v>
      </c>
      <c s="63">
        <f>+'Plancha 1'!B995</f>
        <v>0</v>
      </c>
      <c s="17">
        <f>+'Plancha 1'!C995</f>
        <v>0</v>
      </c>
      <c s="17">
        <f>+'Plancha 1'!D995</f>
        <v>0</v>
      </c>
      <c s="17">
        <f>+'Plancha 1'!E995</f>
        <v>0</v>
      </c>
      <c s="17">
        <f>+'Plancha 1'!F995</f>
        <v>0</v>
      </c>
      <c s="17">
        <f>+'Plancha 1'!G995</f>
        <v>0</v>
      </c>
      <c s="17">
        <f>+'Plancha 1'!H995</f>
        <v>0</v>
      </c>
      <c s="18">
        <f>+'Plancha 1'!I995</f>
        <v>0</v>
      </c>
      <c s="19">
        <f>+'Plancha 1'!J995</f>
        <v>0</v>
      </c>
      <c s="17">
        <f>+'Plancha 1'!K995</f>
        <v>0</v>
      </c>
      <c s="17">
        <f>+'Plancha 1'!L995</f>
        <v>0</v>
      </c>
      <c s="17">
        <f>+'Plancha 1'!M995</f>
        <v>0</v>
      </c>
      <c s="17">
        <f>+'Plancha 1'!N995</f>
        <v>0</v>
      </c>
      <c s="14">
        <f>'Plancha 1'!O995</f>
        <v>0</v>
      </c>
      <c s="12">
        <f>'Plancha 1'!P995</f>
        <v>0</v>
      </c>
      <c s="5"/>
      <c s="5"/>
    </row>
    <row r="1001" spans="1:18" ht="35.25" customHeight="1">
      <c r="A1001" s="16">
        <f>+'Plancha 1'!A996</f>
        <v>0</v>
      </c>
      <c s="63">
        <f>+'Plancha 1'!B996</f>
        <v>0</v>
      </c>
      <c s="17">
        <f>+'Plancha 1'!C996</f>
        <v>0</v>
      </c>
      <c s="17">
        <f>+'Plancha 1'!D996</f>
        <v>0</v>
      </c>
      <c s="17">
        <f>+'Plancha 1'!E996</f>
        <v>0</v>
      </c>
      <c s="17">
        <f>+'Plancha 1'!F996</f>
        <v>0</v>
      </c>
      <c s="17">
        <f>+'Plancha 1'!G996</f>
        <v>0</v>
      </c>
      <c s="17">
        <f>+'Plancha 1'!H996</f>
        <v>0</v>
      </c>
      <c s="18">
        <f>+'Plancha 1'!I996</f>
        <v>0</v>
      </c>
      <c s="19">
        <f>+'Plancha 1'!J996</f>
        <v>0</v>
      </c>
      <c s="17">
        <f>+'Plancha 1'!K996</f>
        <v>0</v>
      </c>
      <c s="17">
        <f>+'Plancha 1'!L996</f>
        <v>0</v>
      </c>
      <c s="17">
        <f>+'Plancha 1'!M996</f>
        <v>0</v>
      </c>
      <c s="17">
        <f>+'Plancha 1'!N996</f>
        <v>0</v>
      </c>
      <c s="14">
        <f>'Plancha 1'!O996</f>
        <v>0</v>
      </c>
      <c s="12">
        <f>'Plancha 1'!P996</f>
        <v>0</v>
      </c>
      <c s="5"/>
      <c s="5"/>
    </row>
    <row r="1002" spans="1:18" ht="35.25" customHeight="1">
      <c r="A1002" s="16">
        <f>+'Plancha 1'!A997</f>
        <v>0</v>
      </c>
      <c s="63">
        <f>+'Plancha 1'!B997</f>
        <v>0</v>
      </c>
      <c s="17">
        <f>+'Plancha 1'!C997</f>
        <v>0</v>
      </c>
      <c s="17">
        <f>+'Plancha 1'!D997</f>
        <v>0</v>
      </c>
      <c s="17">
        <f>+'Plancha 1'!E997</f>
        <v>0</v>
      </c>
      <c s="17">
        <f>+'Plancha 1'!F997</f>
        <v>0</v>
      </c>
      <c s="17">
        <f>+'Plancha 1'!G997</f>
        <v>0</v>
      </c>
      <c s="17">
        <f>+'Plancha 1'!H997</f>
        <v>0</v>
      </c>
      <c s="18">
        <f>+'Plancha 1'!I997</f>
        <v>0</v>
      </c>
      <c s="19">
        <f>+'Plancha 1'!J997</f>
        <v>0</v>
      </c>
      <c s="17">
        <f>+'Plancha 1'!K997</f>
        <v>0</v>
      </c>
      <c s="17">
        <f>+'Plancha 1'!L997</f>
        <v>0</v>
      </c>
      <c s="17">
        <f>+'Plancha 1'!M997</f>
        <v>0</v>
      </c>
      <c s="17">
        <f>+'Plancha 1'!N997</f>
        <v>0</v>
      </c>
      <c s="14">
        <f>'Plancha 1'!O997</f>
        <v>0</v>
      </c>
      <c s="12">
        <f>'Plancha 1'!P997</f>
        <v>0</v>
      </c>
      <c s="5"/>
      <c s="5"/>
    </row>
    <row r="1003" spans="1:18" ht="35.25" customHeight="1">
      <c r="A1003" s="16">
        <f>+'Plancha 1'!A998</f>
        <v>0</v>
      </c>
      <c s="63">
        <f>+'Plancha 1'!B998</f>
        <v>0</v>
      </c>
      <c s="17">
        <f>+'Plancha 1'!C998</f>
        <v>0</v>
      </c>
      <c s="17">
        <f>+'Plancha 1'!D998</f>
        <v>0</v>
      </c>
      <c s="17">
        <f>+'Plancha 1'!E998</f>
        <v>0</v>
      </c>
      <c s="17">
        <f>+'Plancha 1'!F998</f>
        <v>0</v>
      </c>
      <c s="17">
        <f>+'Plancha 1'!G998</f>
        <v>0</v>
      </c>
      <c s="17">
        <f>+'Plancha 1'!H998</f>
        <v>0</v>
      </c>
      <c s="18">
        <f>+'Plancha 1'!I998</f>
        <v>0</v>
      </c>
      <c s="19">
        <f>+'Plancha 1'!J998</f>
        <v>0</v>
      </c>
      <c s="17">
        <f>+'Plancha 1'!K998</f>
        <v>0</v>
      </c>
      <c s="17">
        <f>+'Plancha 1'!L998</f>
        <v>0</v>
      </c>
      <c s="17">
        <f>+'Plancha 1'!M998</f>
        <v>0</v>
      </c>
      <c s="17">
        <f>+'Plancha 1'!N998</f>
        <v>0</v>
      </c>
      <c s="14">
        <f>'Plancha 1'!O998</f>
        <v>0</v>
      </c>
      <c s="12">
        <f>'Plancha 1'!P998</f>
        <v>0</v>
      </c>
      <c s="5"/>
      <c s="5"/>
    </row>
    <row r="1004" spans="1:18" ht="35.25" customHeight="1">
      <c r="A1004" s="16">
        <f>+'Plancha 1'!A999</f>
        <v>0</v>
      </c>
      <c s="63">
        <f>+'Plancha 1'!B999</f>
        <v>0</v>
      </c>
      <c s="17">
        <f>+'Plancha 1'!C999</f>
        <v>0</v>
      </c>
      <c s="17">
        <f>+'Plancha 1'!D999</f>
        <v>0</v>
      </c>
      <c s="17">
        <f>+'Plancha 1'!E999</f>
        <v>0</v>
      </c>
      <c s="17">
        <f>+'Plancha 1'!F999</f>
        <v>0</v>
      </c>
      <c s="17">
        <f>+'Plancha 1'!G999</f>
        <v>0</v>
      </c>
      <c s="17">
        <f>+'Plancha 1'!H999</f>
        <v>0</v>
      </c>
      <c s="18">
        <f>+'Plancha 1'!I999</f>
        <v>0</v>
      </c>
      <c s="19">
        <f>+'Plancha 1'!J999</f>
        <v>0</v>
      </c>
      <c s="17">
        <f>+'Plancha 1'!K999</f>
        <v>0</v>
      </c>
      <c s="17">
        <f>+'Plancha 1'!L999</f>
        <v>0</v>
      </c>
      <c s="17">
        <f>+'Plancha 1'!M999</f>
        <v>0</v>
      </c>
      <c s="17">
        <f>+'Plancha 1'!N999</f>
        <v>0</v>
      </c>
      <c s="14">
        <f>'Plancha 1'!O999</f>
        <v>0</v>
      </c>
      <c s="12">
        <f>'Plancha 1'!P999</f>
        <v>0</v>
      </c>
      <c s="5"/>
      <c s="5"/>
    </row>
    <row r="1005" spans="1:18" ht="35.25" customHeight="1">
      <c r="A1005" s="16">
        <f>+'Plancha 1'!A1000</f>
        <v>0</v>
      </c>
      <c s="63">
        <f>+'Plancha 1'!B1000</f>
        <v>0</v>
      </c>
      <c s="17">
        <f>+'Plancha 1'!C1000</f>
        <v>0</v>
      </c>
      <c s="17">
        <f>+'Plancha 1'!D1000</f>
        <v>0</v>
      </c>
      <c s="17">
        <f>+'Plancha 1'!E1000</f>
        <v>0</v>
      </c>
      <c s="17">
        <f>+'Plancha 1'!F1000</f>
        <v>0</v>
      </c>
      <c s="17">
        <f>+'Plancha 1'!G1000</f>
        <v>0</v>
      </c>
      <c s="17">
        <f>+'Plancha 1'!H1000</f>
        <v>0</v>
      </c>
      <c s="18">
        <f>+'Plancha 1'!I1000</f>
        <v>0</v>
      </c>
      <c s="19">
        <f>+'Plancha 1'!J1000</f>
        <v>0</v>
      </c>
      <c s="17">
        <f>+'Plancha 1'!K1000</f>
        <v>0</v>
      </c>
      <c s="17">
        <f>+'Plancha 1'!L1000</f>
        <v>0</v>
      </c>
      <c s="17">
        <f>+'Plancha 1'!M1000</f>
        <v>0</v>
      </c>
      <c s="17">
        <f>+'Plancha 1'!N1000</f>
        <v>0</v>
      </c>
      <c s="14">
        <f>'Plancha 1'!O1000</f>
        <v>0</v>
      </c>
      <c s="12">
        <f>'Plancha 1'!P1000</f>
        <v>0</v>
      </c>
      <c s="5"/>
      <c s="5"/>
    </row>
    <row r="1006" spans="1:18" ht="35.25" customHeight="1">
      <c r="A1006" s="16">
        <f>+'Plancha 1'!A1001</f>
        <v>0</v>
      </c>
      <c s="63">
        <f>+'Plancha 1'!B1001</f>
        <v>0</v>
      </c>
      <c s="17">
        <f>+'Plancha 1'!C1001</f>
        <v>0</v>
      </c>
      <c s="17">
        <f>+'Plancha 1'!D1001</f>
        <v>0</v>
      </c>
      <c s="17">
        <f>+'Plancha 1'!E1001</f>
        <v>0</v>
      </c>
      <c s="17">
        <f>+'Plancha 1'!F1001</f>
        <v>0</v>
      </c>
      <c s="17">
        <f>+'Plancha 1'!G1001</f>
        <v>0</v>
      </c>
      <c s="17">
        <f>+'Plancha 1'!H1001</f>
        <v>0</v>
      </c>
      <c s="18">
        <f>+'Plancha 1'!I1001</f>
        <v>0</v>
      </c>
      <c s="19">
        <f>+'Plancha 1'!J1001</f>
        <v>0</v>
      </c>
      <c s="17">
        <f>+'Plancha 1'!K1001</f>
        <v>0</v>
      </c>
      <c s="17">
        <f>+'Plancha 1'!L1001</f>
        <v>0</v>
      </c>
      <c s="17">
        <f>+'Plancha 1'!M1001</f>
        <v>0</v>
      </c>
      <c s="17">
        <f>+'Plancha 1'!N1001</f>
        <v>0</v>
      </c>
      <c s="14">
        <f>'Plancha 1'!O1001</f>
        <v>0</v>
      </c>
      <c s="12">
        <f>'Plancha 1'!P1001</f>
        <v>0</v>
      </c>
      <c s="5"/>
      <c s="5"/>
    </row>
    <row r="1007" spans="1:18" ht="35.25" customHeight="1">
      <c r="A1007" s="16">
        <f>+'Plancha 1'!A1002</f>
        <v>0</v>
      </c>
      <c s="63">
        <f>+'Plancha 1'!B1002</f>
        <v>0</v>
      </c>
      <c s="17">
        <f>+'Plancha 1'!C1002</f>
        <v>0</v>
      </c>
      <c s="17">
        <f>+'Plancha 1'!D1002</f>
        <v>0</v>
      </c>
      <c s="17">
        <f>+'Plancha 1'!E1002</f>
        <v>0</v>
      </c>
      <c s="17">
        <f>+'Plancha 1'!F1002</f>
        <v>0</v>
      </c>
      <c s="17">
        <f>+'Plancha 1'!G1002</f>
        <v>0</v>
      </c>
      <c s="17">
        <f>+'Plancha 1'!H1002</f>
        <v>0</v>
      </c>
      <c s="18">
        <f>+'Plancha 1'!I1002</f>
        <v>0</v>
      </c>
      <c s="19">
        <f>+'Plancha 1'!J1002</f>
        <v>0</v>
      </c>
      <c s="17">
        <f>+'Plancha 1'!K1002</f>
        <v>0</v>
      </c>
      <c s="17">
        <f>+'Plancha 1'!L1002</f>
        <v>0</v>
      </c>
      <c s="17">
        <f>+'Plancha 1'!M1002</f>
        <v>0</v>
      </c>
      <c s="17">
        <f>+'Plancha 1'!N1002</f>
        <v>0</v>
      </c>
      <c s="14">
        <f>'Plancha 1'!O1002</f>
        <v>0</v>
      </c>
      <c s="12">
        <f>'Plancha 1'!P1002</f>
        <v>0</v>
      </c>
      <c s="5"/>
      <c s="5"/>
    </row>
    <row r="1008" spans="1:18" ht="35.25" customHeight="1">
      <c r="A1008" s="16">
        <f>+'Plancha 1'!A1003</f>
        <v>0</v>
      </c>
      <c s="63">
        <f>+'Plancha 1'!B1003</f>
        <v>0</v>
      </c>
      <c s="17">
        <f>+'Plancha 1'!C1003</f>
        <v>0</v>
      </c>
      <c s="17">
        <f>+'Plancha 1'!D1003</f>
        <v>0</v>
      </c>
      <c s="17">
        <f>+'Plancha 1'!E1003</f>
        <v>0</v>
      </c>
      <c s="17">
        <f>+'Plancha 1'!F1003</f>
        <v>0</v>
      </c>
      <c s="17">
        <f>+'Plancha 1'!G1003</f>
        <v>0</v>
      </c>
      <c s="17">
        <f>+'Plancha 1'!H1003</f>
        <v>0</v>
      </c>
      <c s="18">
        <f>+'Plancha 1'!I1003</f>
        <v>0</v>
      </c>
      <c s="19">
        <f>+'Plancha 1'!J1003</f>
        <v>0</v>
      </c>
      <c s="17">
        <f>+'Plancha 1'!K1003</f>
        <v>0</v>
      </c>
      <c s="17">
        <f>+'Plancha 1'!L1003</f>
        <v>0</v>
      </c>
      <c s="17">
        <f>+'Plancha 1'!M1003</f>
        <v>0</v>
      </c>
      <c s="17">
        <f>+'Plancha 1'!N1003</f>
        <v>0</v>
      </c>
      <c s="14">
        <f>'Plancha 1'!O1003</f>
        <v>0</v>
      </c>
      <c s="12">
        <f>'Plancha 1'!P1003</f>
        <v>0</v>
      </c>
      <c s="5"/>
      <c s="5"/>
    </row>
    <row r="1009" spans="1:18" ht="35.25" customHeight="1">
      <c r="A1009" s="16">
        <f>+'Plancha 1'!A1004</f>
        <v>0</v>
      </c>
      <c s="63">
        <f>+'Plancha 1'!B1004</f>
        <v>0</v>
      </c>
      <c s="17">
        <f>+'Plancha 1'!C1004</f>
        <v>0</v>
      </c>
      <c s="17">
        <f>+'Plancha 1'!D1004</f>
        <v>0</v>
      </c>
      <c s="17">
        <f>+'Plancha 1'!E1004</f>
        <v>0</v>
      </c>
      <c s="17">
        <f>+'Plancha 1'!F1004</f>
        <v>0</v>
      </c>
      <c s="17">
        <f>+'Plancha 1'!G1004</f>
        <v>0</v>
      </c>
      <c s="17">
        <f>+'Plancha 1'!H1004</f>
        <v>0</v>
      </c>
      <c s="18">
        <f>+'Plancha 1'!I1004</f>
        <v>0</v>
      </c>
      <c s="19">
        <f>+'Plancha 1'!J1004</f>
        <v>0</v>
      </c>
      <c s="17">
        <f>+'Plancha 1'!K1004</f>
        <v>0</v>
      </c>
      <c s="17">
        <f>+'Plancha 1'!L1004</f>
        <v>0</v>
      </c>
      <c s="17">
        <f>+'Plancha 1'!M1004</f>
        <v>0</v>
      </c>
      <c s="17">
        <f>+'Plancha 1'!N1004</f>
        <v>0</v>
      </c>
      <c s="14">
        <f>'Plancha 1'!O1004</f>
        <v>0</v>
      </c>
      <c s="12">
        <f>'Plancha 1'!P1004</f>
        <v>0</v>
      </c>
      <c s="5"/>
      <c s="5"/>
    </row>
    <row r="1010" spans="1:18" ht="35.25" customHeight="1">
      <c r="A1010" s="16">
        <f>+'Plancha 1'!A1005</f>
        <v>0</v>
      </c>
      <c s="63">
        <f>+'Plancha 1'!B1005</f>
        <v>0</v>
      </c>
      <c s="17">
        <f>+'Plancha 1'!C1005</f>
        <v>0</v>
      </c>
      <c s="17">
        <f>+'Plancha 1'!D1005</f>
        <v>0</v>
      </c>
      <c s="17">
        <f>+'Plancha 1'!E1005</f>
        <v>0</v>
      </c>
      <c s="17">
        <f>+'Plancha 1'!F1005</f>
        <v>0</v>
      </c>
      <c s="17">
        <f>+'Plancha 1'!G1005</f>
        <v>0</v>
      </c>
      <c s="17">
        <f>+'Plancha 1'!H1005</f>
        <v>0</v>
      </c>
      <c s="18">
        <f>+'Plancha 1'!I1005</f>
        <v>0</v>
      </c>
      <c s="19">
        <f>+'Plancha 1'!J1005</f>
        <v>0</v>
      </c>
      <c s="17">
        <f>+'Plancha 1'!K1005</f>
        <v>0</v>
      </c>
      <c s="17">
        <f>+'Plancha 1'!L1005</f>
        <v>0</v>
      </c>
      <c s="17">
        <f>+'Plancha 1'!M1005</f>
        <v>0</v>
      </c>
      <c s="17">
        <f>+'Plancha 1'!N1005</f>
        <v>0</v>
      </c>
      <c s="14">
        <f>'Plancha 1'!O1005</f>
        <v>0</v>
      </c>
      <c s="12">
        <f>'Plancha 1'!P1005</f>
        <v>0</v>
      </c>
      <c s="5"/>
      <c s="5"/>
    </row>
    <row r="1011" spans="1:18" ht="35.25" customHeight="1">
      <c r="A1011" s="16">
        <f>+'Plancha 1'!A1006</f>
        <v>0</v>
      </c>
      <c s="63">
        <f>+'Plancha 1'!B1006</f>
        <v>0</v>
      </c>
      <c s="17">
        <f>+'Plancha 1'!C1006</f>
        <v>0</v>
      </c>
      <c s="17">
        <f>+'Plancha 1'!D1006</f>
        <v>0</v>
      </c>
      <c s="17">
        <f>+'Plancha 1'!E1006</f>
        <v>0</v>
      </c>
      <c s="17">
        <f>+'Plancha 1'!F1006</f>
        <v>0</v>
      </c>
      <c s="17">
        <f>+'Plancha 1'!G1006</f>
        <v>0</v>
      </c>
      <c s="17">
        <f>+'Plancha 1'!H1006</f>
        <v>0</v>
      </c>
      <c s="18">
        <f>+'Plancha 1'!I1006</f>
        <v>0</v>
      </c>
      <c s="19">
        <f>+'Plancha 1'!J1006</f>
        <v>0</v>
      </c>
      <c s="17">
        <f>+'Plancha 1'!K1006</f>
        <v>0</v>
      </c>
      <c s="17">
        <f>+'Plancha 1'!L1006</f>
        <v>0</v>
      </c>
      <c s="17">
        <f>+'Plancha 1'!M1006</f>
        <v>0</v>
      </c>
      <c s="17">
        <f>+'Plancha 1'!N1006</f>
        <v>0</v>
      </c>
      <c s="14">
        <f>'Plancha 1'!O1006</f>
        <v>0</v>
      </c>
      <c s="12">
        <f>'Plancha 1'!P1006</f>
        <v>0</v>
      </c>
      <c s="5"/>
      <c s="5"/>
    </row>
    <row r="1012" spans="1:18" ht="35.25" customHeight="1">
      <c r="A1012" s="16">
        <f>+'Plancha 1'!A1007</f>
        <v>0</v>
      </c>
      <c s="63">
        <f>+'Plancha 1'!B1007</f>
        <v>0</v>
      </c>
      <c s="17">
        <f>+'Plancha 1'!C1007</f>
        <v>0</v>
      </c>
      <c s="17">
        <f>+'Plancha 1'!D1007</f>
        <v>0</v>
      </c>
      <c s="17">
        <f>+'Plancha 1'!E1007</f>
        <v>0</v>
      </c>
      <c s="17">
        <f>+'Plancha 1'!F1007</f>
        <v>0</v>
      </c>
      <c s="17">
        <f>+'Plancha 1'!G1007</f>
        <v>0</v>
      </c>
      <c s="17">
        <f>+'Plancha 1'!H1007</f>
        <v>0</v>
      </c>
      <c s="18">
        <f>+'Plancha 1'!I1007</f>
        <v>0</v>
      </c>
      <c s="19">
        <f>+'Plancha 1'!J1007</f>
        <v>0</v>
      </c>
      <c s="17">
        <f>+'Plancha 1'!K1007</f>
        <v>0</v>
      </c>
      <c s="17">
        <f>+'Plancha 1'!L1007</f>
        <v>0</v>
      </c>
      <c s="17">
        <f>+'Plancha 1'!M1007</f>
        <v>0</v>
      </c>
      <c s="17">
        <f>+'Plancha 1'!N1007</f>
        <v>0</v>
      </c>
      <c s="14">
        <f>'Plancha 1'!O1007</f>
        <v>0</v>
      </c>
      <c s="12">
        <f>'Plancha 1'!P1007</f>
        <v>0</v>
      </c>
      <c s="5"/>
      <c s="5"/>
    </row>
    <row r="1013" spans="1:18" ht="35.25" customHeight="1">
      <c r="A1013" s="16">
        <f>+'Plancha 1'!A1008</f>
        <v>0</v>
      </c>
      <c s="63">
        <f>+'Plancha 1'!B1008</f>
        <v>0</v>
      </c>
      <c s="17">
        <f>+'Plancha 1'!C1008</f>
        <v>0</v>
      </c>
      <c s="17">
        <f>+'Plancha 1'!D1008</f>
        <v>0</v>
      </c>
      <c s="17">
        <f>+'Plancha 1'!E1008</f>
        <v>0</v>
      </c>
      <c s="17">
        <f>+'Plancha 1'!F1008</f>
        <v>0</v>
      </c>
      <c s="17">
        <f>+'Plancha 1'!G1008</f>
        <v>0</v>
      </c>
      <c s="17">
        <f>+'Plancha 1'!H1008</f>
        <v>0</v>
      </c>
      <c s="18">
        <f>+'Plancha 1'!I1008</f>
        <v>0</v>
      </c>
      <c s="19">
        <f>+'Plancha 1'!J1008</f>
        <v>0</v>
      </c>
      <c s="17">
        <f>+'Plancha 1'!K1008</f>
        <v>0</v>
      </c>
      <c s="17">
        <f>+'Plancha 1'!L1008</f>
        <v>0</v>
      </c>
      <c s="17">
        <f>+'Plancha 1'!M1008</f>
        <v>0</v>
      </c>
      <c s="17">
        <f>+'Plancha 1'!N1008</f>
        <v>0</v>
      </c>
      <c s="14">
        <f>'Plancha 1'!O1008</f>
        <v>0</v>
      </c>
      <c s="12">
        <f>'Plancha 1'!P1008</f>
        <v>0</v>
      </c>
      <c s="5"/>
      <c s="5"/>
    </row>
    <row r="1014" spans="1:18" ht="35.25" customHeight="1">
      <c r="A1014" s="16">
        <f>+'Plancha 1'!A1009</f>
        <v>0</v>
      </c>
      <c s="63">
        <f>+'Plancha 1'!B1009</f>
        <v>0</v>
      </c>
      <c s="17">
        <f>+'Plancha 1'!C1009</f>
        <v>0</v>
      </c>
      <c s="17">
        <f>+'Plancha 1'!D1009</f>
        <v>0</v>
      </c>
      <c s="17">
        <f>+'Plancha 1'!E1009</f>
        <v>0</v>
      </c>
      <c s="17">
        <f>+'Plancha 1'!F1009</f>
        <v>0</v>
      </c>
      <c s="17">
        <f>+'Plancha 1'!G1009</f>
        <v>0</v>
      </c>
      <c s="17">
        <f>+'Plancha 1'!H1009</f>
        <v>0</v>
      </c>
      <c s="18">
        <f>+'Plancha 1'!I1009</f>
        <v>0</v>
      </c>
      <c s="19">
        <f>+'Plancha 1'!J1009</f>
        <v>0</v>
      </c>
      <c s="17">
        <f>+'Plancha 1'!K1009</f>
        <v>0</v>
      </c>
      <c s="17">
        <f>+'Plancha 1'!L1009</f>
        <v>0</v>
      </c>
      <c s="17">
        <f>+'Plancha 1'!M1009</f>
        <v>0</v>
      </c>
      <c s="17">
        <f>+'Plancha 1'!N1009</f>
        <v>0</v>
      </c>
      <c s="14">
        <f>'Plancha 1'!O1009</f>
        <v>0</v>
      </c>
      <c s="12">
        <f>'Plancha 1'!P1009</f>
        <v>0</v>
      </c>
      <c s="5"/>
      <c s="5"/>
    </row>
    <row r="1015" spans="1:18" ht="35.25" customHeight="1">
      <c r="A1015" s="16">
        <f>+'Plancha 1'!A1010</f>
        <v>0</v>
      </c>
      <c s="63">
        <f>+'Plancha 1'!B1010</f>
        <v>0</v>
      </c>
      <c s="17">
        <f>+'Plancha 1'!C1010</f>
        <v>0</v>
      </c>
      <c s="17">
        <f>+'Plancha 1'!D1010</f>
        <v>0</v>
      </c>
      <c s="17">
        <f>+'Plancha 1'!E1010</f>
        <v>0</v>
      </c>
      <c s="17">
        <f>+'Plancha 1'!F1010</f>
        <v>0</v>
      </c>
      <c s="17">
        <f>+'Plancha 1'!G1010</f>
        <v>0</v>
      </c>
      <c s="17">
        <f>+'Plancha 1'!H1010</f>
        <v>0</v>
      </c>
      <c s="18">
        <f>+'Plancha 1'!I1010</f>
        <v>0</v>
      </c>
      <c s="19">
        <f>+'Plancha 1'!J1010</f>
        <v>0</v>
      </c>
      <c s="17">
        <f>+'Plancha 1'!K1010</f>
        <v>0</v>
      </c>
      <c s="17">
        <f>+'Plancha 1'!L1010</f>
        <v>0</v>
      </c>
      <c s="17">
        <f>+'Plancha 1'!M1010</f>
        <v>0</v>
      </c>
      <c s="17">
        <f>+'Plancha 1'!N1010</f>
        <v>0</v>
      </c>
      <c s="14">
        <f>'Plancha 1'!O1010</f>
        <v>0</v>
      </c>
      <c s="12">
        <f>'Plancha 1'!P1010</f>
        <v>0</v>
      </c>
      <c s="5"/>
      <c s="5"/>
    </row>
    <row r="1016" spans="1:18" ht="35.25" customHeight="1">
      <c r="A1016" s="16">
        <f>+'Plancha 1'!A1011</f>
        <v>0</v>
      </c>
      <c s="63">
        <f>+'Plancha 1'!B1011</f>
        <v>0</v>
      </c>
      <c s="17">
        <f>+'Plancha 1'!C1011</f>
        <v>0</v>
      </c>
      <c s="17">
        <f>+'Plancha 1'!D1011</f>
        <v>0</v>
      </c>
      <c s="17">
        <f>+'Plancha 1'!E1011</f>
        <v>0</v>
      </c>
      <c s="17">
        <f>+'Plancha 1'!F1011</f>
        <v>0</v>
      </c>
      <c s="17">
        <f>+'Plancha 1'!G1011</f>
        <v>0</v>
      </c>
      <c s="17">
        <f>+'Plancha 1'!H1011</f>
        <v>0</v>
      </c>
      <c s="18">
        <f>+'Plancha 1'!I1011</f>
        <v>0</v>
      </c>
      <c s="19">
        <f>+'Plancha 1'!J1011</f>
        <v>0</v>
      </c>
      <c s="17">
        <f>+'Plancha 1'!K1011</f>
        <v>0</v>
      </c>
      <c s="17">
        <f>+'Plancha 1'!L1011</f>
        <v>0</v>
      </c>
      <c s="17">
        <f>+'Plancha 1'!M1011</f>
        <v>0</v>
      </c>
      <c s="17">
        <f>+'Plancha 1'!N1011</f>
        <v>0</v>
      </c>
      <c s="14">
        <f>'Plancha 1'!O1011</f>
        <v>0</v>
      </c>
      <c s="12">
        <f>'Plancha 1'!P1011</f>
        <v>0</v>
      </c>
      <c s="5"/>
      <c s="5"/>
    </row>
    <row r="1017" spans="1:18" ht="35.25" customHeight="1">
      <c r="A1017" s="16">
        <f>+'Plancha 1'!A1012</f>
        <v>0</v>
      </c>
      <c s="63">
        <f>+'Plancha 1'!B1012</f>
        <v>0</v>
      </c>
      <c s="17">
        <f>+'Plancha 1'!C1012</f>
        <v>0</v>
      </c>
      <c s="17">
        <f>+'Plancha 1'!D1012</f>
        <v>0</v>
      </c>
      <c s="17">
        <f>+'Plancha 1'!E1012</f>
        <v>0</v>
      </c>
      <c s="17">
        <f>+'Plancha 1'!F1012</f>
        <v>0</v>
      </c>
      <c s="17">
        <f>+'Plancha 1'!G1012</f>
        <v>0</v>
      </c>
      <c s="17">
        <f>+'Plancha 1'!H1012</f>
        <v>0</v>
      </c>
      <c s="18">
        <f>+'Plancha 1'!I1012</f>
        <v>0</v>
      </c>
      <c s="19">
        <f>+'Plancha 1'!J1012</f>
        <v>0</v>
      </c>
      <c s="17">
        <f>+'Plancha 1'!K1012</f>
        <v>0</v>
      </c>
      <c s="17">
        <f>+'Plancha 1'!L1012</f>
        <v>0</v>
      </c>
      <c s="17">
        <f>+'Plancha 1'!M1012</f>
        <v>0</v>
      </c>
      <c s="17">
        <f>+'Plancha 1'!N1012</f>
        <v>0</v>
      </c>
      <c s="14">
        <f>'Plancha 1'!O1012</f>
        <v>0</v>
      </c>
      <c s="12">
        <f>'Plancha 1'!P1012</f>
        <v>0</v>
      </c>
      <c s="5"/>
      <c s="5"/>
    </row>
    <row r="1018" spans="1:18" ht="35.25" customHeight="1">
      <c r="A1018" s="16">
        <f>+'Plancha 1'!A1013</f>
        <v>0</v>
      </c>
      <c s="63">
        <f>+'Plancha 1'!B1013</f>
        <v>0</v>
      </c>
      <c s="17">
        <f>+'Plancha 1'!C1013</f>
        <v>0</v>
      </c>
      <c s="17">
        <f>+'Plancha 1'!D1013</f>
        <v>0</v>
      </c>
      <c s="17">
        <f>+'Plancha 1'!E1013</f>
        <v>0</v>
      </c>
      <c s="17">
        <f>+'Plancha 1'!F1013</f>
        <v>0</v>
      </c>
      <c s="17">
        <f>+'Plancha 1'!G1013</f>
        <v>0</v>
      </c>
      <c s="17">
        <f>+'Plancha 1'!H1013</f>
        <v>0</v>
      </c>
      <c s="18">
        <f>+'Plancha 1'!I1013</f>
        <v>0</v>
      </c>
      <c s="19">
        <f>+'Plancha 1'!J1013</f>
        <v>0</v>
      </c>
      <c s="17">
        <f>+'Plancha 1'!K1013</f>
        <v>0</v>
      </c>
      <c s="17">
        <f>+'Plancha 1'!L1013</f>
        <v>0</v>
      </c>
      <c s="17">
        <f>+'Plancha 1'!M1013</f>
        <v>0</v>
      </c>
      <c s="17">
        <f>+'Plancha 1'!N1013</f>
        <v>0</v>
      </c>
      <c s="14">
        <f>'Plancha 1'!O1013</f>
        <v>0</v>
      </c>
      <c s="12">
        <f>'Plancha 1'!P1013</f>
        <v>0</v>
      </c>
      <c s="5"/>
      <c s="5"/>
    </row>
    <row r="1019" spans="1:18" ht="35.25" customHeight="1">
      <c r="A1019" s="16">
        <f>+'Plancha 1'!A1014</f>
        <v>0</v>
      </c>
      <c s="63">
        <f>+'Plancha 1'!B1014</f>
        <v>0</v>
      </c>
      <c s="17">
        <f>+'Plancha 1'!C1014</f>
        <v>0</v>
      </c>
      <c s="17">
        <f>+'Plancha 1'!D1014</f>
        <v>0</v>
      </c>
      <c s="17">
        <f>+'Plancha 1'!E1014</f>
        <v>0</v>
      </c>
      <c s="17">
        <f>+'Plancha 1'!F1014</f>
        <v>0</v>
      </c>
      <c s="17">
        <f>+'Plancha 1'!G1014</f>
        <v>0</v>
      </c>
      <c s="17">
        <f>+'Plancha 1'!H1014</f>
        <v>0</v>
      </c>
      <c s="18">
        <f>+'Plancha 1'!I1014</f>
        <v>0</v>
      </c>
      <c s="19">
        <f>+'Plancha 1'!J1014</f>
        <v>0</v>
      </c>
      <c s="17">
        <f>+'Plancha 1'!K1014</f>
        <v>0</v>
      </c>
      <c s="17">
        <f>+'Plancha 1'!L1014</f>
        <v>0</v>
      </c>
      <c s="17">
        <f>+'Plancha 1'!M1014</f>
        <v>0</v>
      </c>
      <c s="17">
        <f>+'Plancha 1'!N1014</f>
        <v>0</v>
      </c>
      <c s="14">
        <f>'Plancha 1'!O1014</f>
        <v>0</v>
      </c>
      <c s="12">
        <f>'Plancha 1'!P1014</f>
        <v>0</v>
      </c>
      <c s="5"/>
      <c s="5"/>
    </row>
    <row r="1020" spans="1:18" ht="35.25" customHeight="1">
      <c r="A1020" s="16">
        <f>+'Plancha 1'!A1015</f>
        <v>0</v>
      </c>
      <c s="63">
        <f>+'Plancha 1'!B1015</f>
        <v>0</v>
      </c>
      <c s="17">
        <f>+'Plancha 1'!C1015</f>
        <v>0</v>
      </c>
      <c s="17">
        <f>+'Plancha 1'!D1015</f>
        <v>0</v>
      </c>
      <c s="17">
        <f>+'Plancha 1'!E1015</f>
        <v>0</v>
      </c>
      <c s="17">
        <f>+'Plancha 1'!F1015</f>
        <v>0</v>
      </c>
      <c s="17">
        <f>+'Plancha 1'!G1015</f>
        <v>0</v>
      </c>
      <c s="17">
        <f>+'Plancha 1'!H1015</f>
        <v>0</v>
      </c>
      <c s="18">
        <f>+'Plancha 1'!I1015</f>
        <v>0</v>
      </c>
      <c s="19">
        <f>+'Plancha 1'!J1015</f>
        <v>0</v>
      </c>
      <c s="17">
        <f>+'Plancha 1'!K1015</f>
        <v>0</v>
      </c>
      <c s="17">
        <f>+'Plancha 1'!L1015</f>
        <v>0</v>
      </c>
      <c s="17">
        <f>+'Plancha 1'!M1015</f>
        <v>0</v>
      </c>
      <c s="17">
        <f>+'Plancha 1'!N1015</f>
        <v>0</v>
      </c>
      <c s="14">
        <f>'Plancha 1'!O1015</f>
        <v>0</v>
      </c>
      <c s="12">
        <f>'Plancha 1'!P1015</f>
        <v>0</v>
      </c>
      <c s="5"/>
      <c s="5"/>
    </row>
    <row r="1021" spans="1:18" ht="35.25" customHeight="1">
      <c r="A1021" s="16">
        <f>+'Plancha 1'!A1016</f>
        <v>0</v>
      </c>
      <c s="63">
        <f>+'Plancha 1'!B1016</f>
        <v>0</v>
      </c>
      <c s="17">
        <f>+'Plancha 1'!C1016</f>
        <v>0</v>
      </c>
      <c s="17">
        <f>+'Plancha 1'!D1016</f>
        <v>0</v>
      </c>
      <c s="17">
        <f>+'Plancha 1'!E1016</f>
        <v>0</v>
      </c>
      <c s="17">
        <f>+'Plancha 1'!F1016</f>
        <v>0</v>
      </c>
      <c s="17">
        <f>+'Plancha 1'!G1016</f>
        <v>0</v>
      </c>
      <c s="17">
        <f>+'Plancha 1'!H1016</f>
        <v>0</v>
      </c>
      <c s="18">
        <f>+'Plancha 1'!I1016</f>
        <v>0</v>
      </c>
      <c s="19">
        <f>+'Plancha 1'!J1016</f>
        <v>0</v>
      </c>
      <c s="17">
        <f>+'Plancha 1'!K1016</f>
        <v>0</v>
      </c>
      <c s="17">
        <f>+'Plancha 1'!L1016</f>
        <v>0</v>
      </c>
      <c s="17">
        <f>+'Plancha 1'!M1016</f>
        <v>0</v>
      </c>
      <c s="17">
        <f>+'Plancha 1'!N1016</f>
        <v>0</v>
      </c>
      <c s="14">
        <f>'Plancha 1'!O1016</f>
        <v>0</v>
      </c>
      <c s="12">
        <f>'Plancha 1'!P1016</f>
        <v>0</v>
      </c>
      <c s="5"/>
      <c s="5"/>
    </row>
    <row r="1022" spans="1:18" ht="35.25" customHeight="1">
      <c r="A1022" s="16">
        <f>+'Plancha 1'!A1017</f>
        <v>0</v>
      </c>
      <c s="63">
        <f>+'Plancha 1'!B1017</f>
        <v>0</v>
      </c>
      <c s="17">
        <f>+'Plancha 1'!C1017</f>
        <v>0</v>
      </c>
      <c s="17">
        <f>+'Plancha 1'!D1017</f>
        <v>0</v>
      </c>
      <c s="17">
        <f>+'Plancha 1'!E1017</f>
        <v>0</v>
      </c>
      <c s="17">
        <f>+'Plancha 1'!F1017</f>
        <v>0</v>
      </c>
      <c s="17">
        <f>+'Plancha 1'!G1017</f>
        <v>0</v>
      </c>
      <c s="17">
        <f>+'Plancha 1'!H1017</f>
        <v>0</v>
      </c>
      <c s="18">
        <f>+'Plancha 1'!I1017</f>
        <v>0</v>
      </c>
      <c s="19">
        <f>+'Plancha 1'!J1017</f>
        <v>0</v>
      </c>
      <c s="17">
        <f>+'Plancha 1'!K1017</f>
        <v>0</v>
      </c>
      <c s="17">
        <f>+'Plancha 1'!L1017</f>
        <v>0</v>
      </c>
      <c s="17">
        <f>+'Plancha 1'!M1017</f>
        <v>0</v>
      </c>
      <c s="17">
        <f>+'Plancha 1'!N1017</f>
        <v>0</v>
      </c>
      <c s="14">
        <f>'Plancha 1'!O1017</f>
        <v>0</v>
      </c>
      <c s="12">
        <f>'Plancha 1'!P1017</f>
        <v>0</v>
      </c>
      <c s="5"/>
      <c s="5"/>
    </row>
    <row r="1023" spans="1:18" ht="35.25" customHeight="1">
      <c r="A1023" s="16">
        <f>+'Plancha 1'!A1018</f>
        <v>0</v>
      </c>
      <c s="63">
        <f>+'Plancha 1'!B1018</f>
        <v>0</v>
      </c>
      <c s="17">
        <f>+'Plancha 1'!C1018</f>
        <v>0</v>
      </c>
      <c s="17">
        <f>+'Plancha 1'!D1018</f>
        <v>0</v>
      </c>
      <c s="17">
        <f>+'Plancha 1'!E1018</f>
        <v>0</v>
      </c>
      <c s="17">
        <f>+'Plancha 1'!F1018</f>
        <v>0</v>
      </c>
      <c s="17">
        <f>+'Plancha 1'!G1018</f>
        <v>0</v>
      </c>
      <c s="17">
        <f>+'Plancha 1'!H1018</f>
        <v>0</v>
      </c>
      <c s="18">
        <f>+'Plancha 1'!I1018</f>
        <v>0</v>
      </c>
      <c s="19">
        <f>+'Plancha 1'!J1018</f>
        <v>0</v>
      </c>
      <c s="17">
        <f>+'Plancha 1'!K1018</f>
        <v>0</v>
      </c>
      <c s="17">
        <f>+'Plancha 1'!L1018</f>
        <v>0</v>
      </c>
      <c s="17">
        <f>+'Plancha 1'!M1018</f>
        <v>0</v>
      </c>
      <c s="17">
        <f>+'Plancha 1'!N1018</f>
        <v>0</v>
      </c>
      <c s="14">
        <f>'Plancha 1'!O1018</f>
        <v>0</v>
      </c>
      <c s="12">
        <f>'Plancha 1'!P1018</f>
        <v>0</v>
      </c>
      <c s="5"/>
      <c s="5"/>
    </row>
    <row r="1024" spans="1:18" ht="35.25" customHeight="1">
      <c r="A1024" s="16">
        <f>+'Plancha 1'!A1019</f>
        <v>0</v>
      </c>
      <c s="63">
        <f>+'Plancha 1'!B1019</f>
        <v>0</v>
      </c>
      <c s="17">
        <f>+'Plancha 1'!C1019</f>
        <v>0</v>
      </c>
      <c s="17">
        <f>+'Plancha 1'!D1019</f>
        <v>0</v>
      </c>
      <c s="17">
        <f>+'Plancha 1'!E1019</f>
        <v>0</v>
      </c>
      <c s="17">
        <f>+'Plancha 1'!F1019</f>
        <v>0</v>
      </c>
      <c s="17">
        <f>+'Plancha 1'!G1019</f>
        <v>0</v>
      </c>
      <c s="17">
        <f>+'Plancha 1'!H1019</f>
        <v>0</v>
      </c>
      <c s="18">
        <f>+'Plancha 1'!I1019</f>
        <v>0</v>
      </c>
      <c s="19">
        <f>+'Plancha 1'!J1019</f>
        <v>0</v>
      </c>
      <c s="17">
        <f>+'Plancha 1'!K1019</f>
        <v>0</v>
      </c>
      <c s="17">
        <f>+'Plancha 1'!L1019</f>
        <v>0</v>
      </c>
      <c s="17">
        <f>+'Plancha 1'!M1019</f>
        <v>0</v>
      </c>
      <c s="17">
        <f>+'Plancha 1'!N1019</f>
        <v>0</v>
      </c>
      <c s="14">
        <f>'Plancha 1'!O1019</f>
        <v>0</v>
      </c>
      <c s="12">
        <f>'Plancha 1'!P1019</f>
        <v>0</v>
      </c>
      <c s="5"/>
      <c s="5"/>
    </row>
    <row r="1025" spans="1:18" ht="35.25" customHeight="1">
      <c r="A1025" s="16">
        <f>+'Plancha 1'!A1020</f>
        <v>0</v>
      </c>
      <c s="63">
        <f>+'Plancha 1'!B1020</f>
        <v>0</v>
      </c>
      <c s="17">
        <f>+'Plancha 1'!C1020</f>
        <v>0</v>
      </c>
      <c s="17">
        <f>+'Plancha 1'!D1020</f>
        <v>0</v>
      </c>
      <c s="17">
        <f>+'Plancha 1'!E1020</f>
        <v>0</v>
      </c>
      <c s="17">
        <f>+'Plancha 1'!F1020</f>
        <v>0</v>
      </c>
      <c s="17">
        <f>+'Plancha 1'!G1020</f>
        <v>0</v>
      </c>
      <c s="17">
        <f>+'Plancha 1'!H1020</f>
        <v>0</v>
      </c>
      <c s="18">
        <f>+'Plancha 1'!I1020</f>
        <v>0</v>
      </c>
      <c s="19">
        <f>+'Plancha 1'!J1020</f>
        <v>0</v>
      </c>
      <c s="17">
        <f>+'Plancha 1'!K1020</f>
        <v>0</v>
      </c>
      <c s="17">
        <f>+'Plancha 1'!L1020</f>
        <v>0</v>
      </c>
      <c s="17">
        <f>+'Plancha 1'!M1020</f>
        <v>0</v>
      </c>
      <c s="17">
        <f>+'Plancha 1'!N1020</f>
        <v>0</v>
      </c>
      <c s="14">
        <f>'Plancha 1'!O1020</f>
        <v>0</v>
      </c>
      <c s="12">
        <f>'Plancha 1'!P1020</f>
        <v>0</v>
      </c>
      <c s="5"/>
      <c s="5"/>
    </row>
    <row r="1026" spans="1:18" ht="35.25" customHeight="1">
      <c r="A1026" s="16">
        <f>+'Plancha 1'!A1021</f>
        <v>0</v>
      </c>
      <c s="63">
        <f>+'Plancha 1'!B1021</f>
        <v>0</v>
      </c>
      <c s="17">
        <f>+'Plancha 1'!C1021</f>
        <v>0</v>
      </c>
      <c s="17">
        <f>+'Plancha 1'!D1021</f>
        <v>0</v>
      </c>
      <c s="17">
        <f>+'Plancha 1'!E1021</f>
        <v>0</v>
      </c>
      <c s="17">
        <f>+'Plancha 1'!F1021</f>
        <v>0</v>
      </c>
      <c s="17">
        <f>+'Plancha 1'!G1021</f>
        <v>0</v>
      </c>
      <c s="17">
        <f>+'Plancha 1'!H1021</f>
        <v>0</v>
      </c>
      <c s="18">
        <f>+'Plancha 1'!I1021</f>
        <v>0</v>
      </c>
      <c s="19">
        <f>+'Plancha 1'!J1021</f>
        <v>0</v>
      </c>
      <c s="17">
        <f>+'Plancha 1'!K1021</f>
        <v>0</v>
      </c>
      <c s="17">
        <f>+'Plancha 1'!L1021</f>
        <v>0</v>
      </c>
      <c s="17">
        <f>+'Plancha 1'!M1021</f>
        <v>0</v>
      </c>
      <c s="17">
        <f>+'Plancha 1'!N1021</f>
        <v>0</v>
      </c>
      <c s="14">
        <f>'Plancha 1'!O1021</f>
        <v>0</v>
      </c>
      <c s="12">
        <f>'Plancha 1'!P1021</f>
        <v>0</v>
      </c>
      <c s="5"/>
      <c s="5"/>
    </row>
    <row r="1027" spans="1:18" ht="35.25" customHeight="1">
      <c r="A1027" s="16">
        <f>+'Plancha 1'!A1022</f>
        <v>0</v>
      </c>
      <c s="63">
        <f>+'Plancha 1'!B1022</f>
        <v>0</v>
      </c>
      <c s="17">
        <f>+'Plancha 1'!C1022</f>
        <v>0</v>
      </c>
      <c s="17">
        <f>+'Plancha 1'!D1022</f>
        <v>0</v>
      </c>
      <c s="17">
        <f>+'Plancha 1'!E1022</f>
        <v>0</v>
      </c>
      <c s="17">
        <f>+'Plancha 1'!F1022</f>
        <v>0</v>
      </c>
      <c s="17">
        <f>+'Plancha 1'!G1022</f>
        <v>0</v>
      </c>
      <c s="17">
        <f>+'Plancha 1'!H1022</f>
        <v>0</v>
      </c>
      <c s="18">
        <f>+'Plancha 1'!I1022</f>
        <v>0</v>
      </c>
      <c s="19">
        <f>+'Plancha 1'!J1022</f>
        <v>0</v>
      </c>
      <c s="17">
        <f>+'Plancha 1'!K1022</f>
        <v>0</v>
      </c>
      <c s="17">
        <f>+'Plancha 1'!L1022</f>
        <v>0</v>
      </c>
      <c s="17">
        <f>+'Plancha 1'!M1022</f>
        <v>0</v>
      </c>
      <c s="17">
        <f>+'Plancha 1'!N1022</f>
        <v>0</v>
      </c>
      <c s="14">
        <f>'Plancha 1'!O1022</f>
        <v>0</v>
      </c>
      <c s="12">
        <f>'Plancha 1'!P1022</f>
        <v>0</v>
      </c>
      <c s="5"/>
      <c s="5"/>
    </row>
    <row r="1028" spans="1:18" ht="35.25" customHeight="1">
      <c r="A1028" s="16">
        <f>+'Plancha 1'!A1023</f>
        <v>0</v>
      </c>
      <c s="63">
        <f>+'Plancha 1'!B1023</f>
        <v>0</v>
      </c>
      <c s="17">
        <f>+'Plancha 1'!C1023</f>
        <v>0</v>
      </c>
      <c s="17">
        <f>+'Plancha 1'!D1023</f>
        <v>0</v>
      </c>
      <c s="17">
        <f>+'Plancha 1'!E1023</f>
        <v>0</v>
      </c>
      <c s="17">
        <f>+'Plancha 1'!F1023</f>
        <v>0</v>
      </c>
      <c s="17">
        <f>+'Plancha 1'!G1023</f>
        <v>0</v>
      </c>
      <c s="17">
        <f>+'Plancha 1'!H1023</f>
        <v>0</v>
      </c>
      <c s="18">
        <f>+'Plancha 1'!I1023</f>
        <v>0</v>
      </c>
      <c s="19">
        <f>+'Plancha 1'!J1023</f>
        <v>0</v>
      </c>
      <c s="17">
        <f>+'Plancha 1'!K1023</f>
        <v>0</v>
      </c>
      <c s="17">
        <f>+'Plancha 1'!L1023</f>
        <v>0</v>
      </c>
      <c s="17">
        <f>+'Plancha 1'!M1023</f>
        <v>0</v>
      </c>
      <c s="17">
        <f>+'Plancha 1'!N1023</f>
        <v>0</v>
      </c>
      <c s="14">
        <f>'Plancha 1'!O1023</f>
        <v>0</v>
      </c>
      <c s="12">
        <f>'Plancha 1'!P1023</f>
        <v>0</v>
      </c>
      <c s="5"/>
      <c s="5"/>
    </row>
    <row r="1029" spans="1:18" ht="35.25" customHeight="1">
      <c r="A1029" s="16">
        <f>+'Plancha 1'!A1024</f>
        <v>0</v>
      </c>
      <c s="63">
        <f>+'Plancha 1'!B1024</f>
        <v>0</v>
      </c>
      <c s="17">
        <f>+'Plancha 1'!C1024</f>
        <v>0</v>
      </c>
      <c s="17">
        <f>+'Plancha 1'!D1024</f>
        <v>0</v>
      </c>
      <c s="17">
        <f>+'Plancha 1'!E1024</f>
        <v>0</v>
      </c>
      <c s="17">
        <f>+'Plancha 1'!F1024</f>
        <v>0</v>
      </c>
      <c s="17">
        <f>+'Plancha 1'!G1024</f>
        <v>0</v>
      </c>
      <c s="17">
        <f>+'Plancha 1'!H1024</f>
        <v>0</v>
      </c>
      <c s="18">
        <f>+'Plancha 1'!I1024</f>
        <v>0</v>
      </c>
      <c s="19">
        <f>+'Plancha 1'!J1024</f>
        <v>0</v>
      </c>
      <c s="17">
        <f>+'Plancha 1'!K1024</f>
        <v>0</v>
      </c>
      <c s="17">
        <f>+'Plancha 1'!L1024</f>
        <v>0</v>
      </c>
      <c s="17">
        <f>+'Plancha 1'!M1024</f>
        <v>0</v>
      </c>
      <c s="17">
        <f>+'Plancha 1'!N1024</f>
        <v>0</v>
      </c>
      <c s="14">
        <f>'Plancha 1'!O1024</f>
        <v>0</v>
      </c>
      <c s="12">
        <f>'Plancha 1'!P1024</f>
        <v>0</v>
      </c>
      <c s="5"/>
      <c s="5"/>
    </row>
    <row r="1030" spans="1:18" ht="35.25" customHeight="1">
      <c r="A1030" s="16">
        <f>+'Plancha 1'!A1025</f>
        <v>0</v>
      </c>
      <c s="63">
        <f>+'Plancha 1'!B1025</f>
        <v>0</v>
      </c>
      <c s="17">
        <f>+'Plancha 1'!C1025</f>
        <v>0</v>
      </c>
      <c s="17">
        <f>+'Plancha 1'!D1025</f>
        <v>0</v>
      </c>
      <c s="17">
        <f>+'Plancha 1'!E1025</f>
        <v>0</v>
      </c>
      <c s="17">
        <f>+'Plancha 1'!F1025</f>
        <v>0</v>
      </c>
      <c s="17">
        <f>+'Plancha 1'!G1025</f>
        <v>0</v>
      </c>
      <c s="17">
        <f>+'Plancha 1'!H1025</f>
        <v>0</v>
      </c>
      <c s="18">
        <f>+'Plancha 1'!I1025</f>
        <v>0</v>
      </c>
      <c s="19">
        <f>+'Plancha 1'!J1025</f>
        <v>0</v>
      </c>
      <c s="17">
        <f>+'Plancha 1'!K1025</f>
        <v>0</v>
      </c>
      <c s="17">
        <f>+'Plancha 1'!L1025</f>
        <v>0</v>
      </c>
      <c s="17">
        <f>+'Plancha 1'!M1025</f>
        <v>0</v>
      </c>
      <c s="17">
        <f>+'Plancha 1'!N1025</f>
        <v>0</v>
      </c>
      <c s="14">
        <f>'Plancha 1'!O1025</f>
        <v>0</v>
      </c>
      <c s="12">
        <f>'Plancha 1'!P1025</f>
        <v>0</v>
      </c>
      <c s="5"/>
      <c s="5"/>
    </row>
    <row r="1031" spans="1:18" ht="35.25" customHeight="1">
      <c r="A1031" s="16">
        <f>+'Plancha 1'!A1026</f>
        <v>0</v>
      </c>
      <c s="63">
        <f>+'Plancha 1'!B1026</f>
        <v>0</v>
      </c>
      <c s="17">
        <f>+'Plancha 1'!C1026</f>
        <v>0</v>
      </c>
      <c s="17">
        <f>+'Plancha 1'!D1026</f>
        <v>0</v>
      </c>
      <c s="17">
        <f>+'Plancha 1'!E1026</f>
        <v>0</v>
      </c>
      <c s="17">
        <f>+'Plancha 1'!F1026</f>
        <v>0</v>
      </c>
      <c s="17">
        <f>+'Plancha 1'!G1026</f>
        <v>0</v>
      </c>
      <c s="17">
        <f>+'Plancha 1'!H1026</f>
        <v>0</v>
      </c>
      <c s="18">
        <f>+'Plancha 1'!I1026</f>
        <v>0</v>
      </c>
      <c s="19">
        <f>+'Plancha 1'!J1026</f>
        <v>0</v>
      </c>
      <c s="17">
        <f>+'Plancha 1'!K1026</f>
        <v>0</v>
      </c>
      <c s="17">
        <f>+'Plancha 1'!L1026</f>
        <v>0</v>
      </c>
      <c s="17">
        <f>+'Plancha 1'!M1026</f>
        <v>0</v>
      </c>
      <c s="17">
        <f>+'Plancha 1'!N1026</f>
        <v>0</v>
      </c>
      <c s="14">
        <f>'Plancha 1'!O1026</f>
        <v>0</v>
      </c>
      <c s="12">
        <f>'Plancha 1'!P1026</f>
        <v>0</v>
      </c>
      <c s="5"/>
      <c s="5"/>
    </row>
    <row r="1032" spans="1:18" ht="35.25" customHeight="1">
      <c r="A1032" s="16">
        <f>+'Plancha 1'!A1027</f>
        <v>0</v>
      </c>
      <c s="63">
        <f>+'Plancha 1'!B1027</f>
        <v>0</v>
      </c>
      <c s="17">
        <f>+'Plancha 1'!C1027</f>
        <v>0</v>
      </c>
      <c s="17">
        <f>+'Plancha 1'!D1027</f>
        <v>0</v>
      </c>
      <c s="17">
        <f>+'Plancha 1'!E1027</f>
        <v>0</v>
      </c>
      <c s="17">
        <f>+'Plancha 1'!F1027</f>
        <v>0</v>
      </c>
      <c s="17">
        <f>+'Plancha 1'!G1027</f>
        <v>0</v>
      </c>
      <c s="17">
        <f>+'Plancha 1'!H1027</f>
        <v>0</v>
      </c>
      <c s="18">
        <f>+'Plancha 1'!I1027</f>
        <v>0</v>
      </c>
      <c s="19">
        <f>+'Plancha 1'!J1027</f>
        <v>0</v>
      </c>
      <c s="17">
        <f>+'Plancha 1'!K1027</f>
        <v>0</v>
      </c>
      <c s="17">
        <f>+'Plancha 1'!L1027</f>
        <v>0</v>
      </c>
      <c s="17">
        <f>+'Plancha 1'!M1027</f>
        <v>0</v>
      </c>
      <c s="17">
        <f>+'Plancha 1'!N1027</f>
        <v>0</v>
      </c>
      <c s="14">
        <f>'Plancha 1'!O1027</f>
        <v>0</v>
      </c>
      <c s="12">
        <f>'Plancha 1'!P1027</f>
        <v>0</v>
      </c>
      <c s="5"/>
      <c s="5"/>
    </row>
    <row r="1033" spans="1:18" ht="35.25" customHeight="1">
      <c r="A1033" s="16">
        <f>+'Plancha 1'!A1028</f>
        <v>0</v>
      </c>
      <c s="63">
        <f>+'Plancha 1'!B1028</f>
        <v>0</v>
      </c>
      <c s="17">
        <f>+'Plancha 1'!C1028</f>
        <v>0</v>
      </c>
      <c s="17">
        <f>+'Plancha 1'!D1028</f>
        <v>0</v>
      </c>
      <c s="17">
        <f>+'Plancha 1'!E1028</f>
        <v>0</v>
      </c>
      <c s="17">
        <f>+'Plancha 1'!F1028</f>
        <v>0</v>
      </c>
      <c s="17">
        <f>+'Plancha 1'!G1028</f>
        <v>0</v>
      </c>
      <c s="17">
        <f>+'Plancha 1'!H1028</f>
        <v>0</v>
      </c>
      <c s="18">
        <f>+'Plancha 1'!I1028</f>
        <v>0</v>
      </c>
      <c s="19">
        <f>+'Plancha 1'!J1028</f>
        <v>0</v>
      </c>
      <c s="17">
        <f>+'Plancha 1'!K1028</f>
        <v>0</v>
      </c>
      <c s="17">
        <f>+'Plancha 1'!L1028</f>
        <v>0</v>
      </c>
      <c s="17">
        <f>+'Plancha 1'!M1028</f>
        <v>0</v>
      </c>
      <c s="17">
        <f>+'Plancha 1'!N1028</f>
        <v>0</v>
      </c>
      <c s="14">
        <f>'Plancha 1'!O1028</f>
        <v>0</v>
      </c>
      <c s="12">
        <f>'Plancha 1'!P1028</f>
        <v>0</v>
      </c>
      <c s="5"/>
      <c s="5"/>
    </row>
    <row r="1034" spans="1:18" ht="35.25" customHeight="1">
      <c r="A1034" s="16">
        <f>+'Plancha 1'!A1029</f>
        <v>0</v>
      </c>
      <c s="63">
        <f>+'Plancha 1'!B1029</f>
        <v>0</v>
      </c>
      <c s="17">
        <f>+'Plancha 1'!C1029</f>
        <v>0</v>
      </c>
      <c s="17">
        <f>+'Plancha 1'!D1029</f>
        <v>0</v>
      </c>
      <c s="17">
        <f>+'Plancha 1'!E1029</f>
        <v>0</v>
      </c>
      <c s="17">
        <f>+'Plancha 1'!F1029</f>
        <v>0</v>
      </c>
      <c s="17">
        <f>+'Plancha 1'!G1029</f>
        <v>0</v>
      </c>
      <c s="17">
        <f>+'Plancha 1'!H1029</f>
        <v>0</v>
      </c>
      <c s="18">
        <f>+'Plancha 1'!I1029</f>
        <v>0</v>
      </c>
      <c s="19">
        <f>+'Plancha 1'!J1029</f>
        <v>0</v>
      </c>
      <c s="17">
        <f>+'Plancha 1'!K1029</f>
        <v>0</v>
      </c>
      <c s="17">
        <f>+'Plancha 1'!L1029</f>
        <v>0</v>
      </c>
      <c s="17">
        <f>+'Plancha 1'!M1029</f>
        <v>0</v>
      </c>
      <c s="17">
        <f>+'Plancha 1'!N1029</f>
        <v>0</v>
      </c>
      <c s="14">
        <f>'Plancha 1'!O1029</f>
        <v>0</v>
      </c>
      <c s="12">
        <f>'Plancha 1'!P1029</f>
        <v>0</v>
      </c>
      <c s="5"/>
      <c s="5"/>
    </row>
    <row r="1035" spans="1:18" ht="35.25" customHeight="1">
      <c r="A1035" s="16">
        <f>+'Plancha 1'!A1030</f>
        <v>0</v>
      </c>
      <c s="63">
        <f>+'Plancha 1'!B1030</f>
        <v>0</v>
      </c>
      <c s="17">
        <f>+'Plancha 1'!C1030</f>
        <v>0</v>
      </c>
      <c s="17">
        <f>+'Plancha 1'!D1030</f>
        <v>0</v>
      </c>
      <c s="17">
        <f>+'Plancha 1'!E1030</f>
        <v>0</v>
      </c>
      <c s="17">
        <f>+'Plancha 1'!F1030</f>
        <v>0</v>
      </c>
      <c s="17">
        <f>+'Plancha 1'!G1030</f>
        <v>0</v>
      </c>
      <c s="17">
        <f>+'Plancha 1'!H1030</f>
        <v>0</v>
      </c>
      <c s="18">
        <f>+'Plancha 1'!I1030</f>
        <v>0</v>
      </c>
      <c s="19">
        <f>+'Plancha 1'!J1030</f>
        <v>0</v>
      </c>
      <c s="17">
        <f>+'Plancha 1'!K1030</f>
        <v>0</v>
      </c>
      <c s="17">
        <f>+'Plancha 1'!L1030</f>
        <v>0</v>
      </c>
      <c s="17">
        <f>+'Plancha 1'!M1030</f>
        <v>0</v>
      </c>
      <c s="17">
        <f>+'Plancha 1'!N1030</f>
        <v>0</v>
      </c>
      <c s="14">
        <f>'Plancha 1'!O1030</f>
        <v>0</v>
      </c>
      <c s="12">
        <f>'Plancha 1'!P1030</f>
        <v>0</v>
      </c>
      <c s="5"/>
      <c s="5"/>
    </row>
    <row r="1036" spans="1:18" ht="35.25" customHeight="1">
      <c r="A1036" s="16">
        <f>+'Plancha 1'!A1031</f>
        <v>0</v>
      </c>
      <c s="63">
        <f>+'Plancha 1'!B1031</f>
        <v>0</v>
      </c>
      <c s="17">
        <f>+'Plancha 1'!C1031</f>
        <v>0</v>
      </c>
      <c s="17">
        <f>+'Plancha 1'!D1031</f>
        <v>0</v>
      </c>
      <c s="17">
        <f>+'Plancha 1'!E1031</f>
        <v>0</v>
      </c>
      <c s="17">
        <f>+'Plancha 1'!F1031</f>
        <v>0</v>
      </c>
      <c s="17">
        <f>+'Plancha 1'!G1031</f>
        <v>0</v>
      </c>
      <c s="17">
        <f>+'Plancha 1'!H1031</f>
        <v>0</v>
      </c>
      <c s="18">
        <f>+'Plancha 1'!I1031</f>
        <v>0</v>
      </c>
      <c s="19">
        <f>+'Plancha 1'!J1031</f>
        <v>0</v>
      </c>
      <c s="17">
        <f>+'Plancha 1'!K1031</f>
        <v>0</v>
      </c>
      <c s="17">
        <f>+'Plancha 1'!L1031</f>
        <v>0</v>
      </c>
      <c s="17">
        <f>+'Plancha 1'!M1031</f>
        <v>0</v>
      </c>
      <c s="17">
        <f>+'Plancha 1'!N1031</f>
        <v>0</v>
      </c>
      <c s="14">
        <f>'Plancha 1'!O1031</f>
        <v>0</v>
      </c>
      <c s="12">
        <f>'Plancha 1'!P1031</f>
        <v>0</v>
      </c>
      <c s="5"/>
      <c s="5"/>
    </row>
    <row r="1037" spans="1:18" ht="35.25" customHeight="1">
      <c r="A1037" s="16">
        <f>+'Plancha 1'!A1032</f>
        <v>0</v>
      </c>
      <c s="63">
        <f>+'Plancha 1'!B1032</f>
        <v>0</v>
      </c>
      <c s="17">
        <f>+'Plancha 1'!C1032</f>
        <v>0</v>
      </c>
      <c s="17">
        <f>+'Plancha 1'!D1032</f>
        <v>0</v>
      </c>
      <c s="17">
        <f>+'Plancha 1'!E1032</f>
        <v>0</v>
      </c>
      <c s="17">
        <f>+'Plancha 1'!F1032</f>
        <v>0</v>
      </c>
      <c s="17">
        <f>+'Plancha 1'!G1032</f>
        <v>0</v>
      </c>
      <c s="17">
        <f>+'Plancha 1'!H1032</f>
        <v>0</v>
      </c>
      <c s="18">
        <f>+'Plancha 1'!I1032</f>
        <v>0</v>
      </c>
      <c s="19">
        <f>+'Plancha 1'!J1032</f>
        <v>0</v>
      </c>
      <c s="17">
        <f>+'Plancha 1'!K1032</f>
        <v>0</v>
      </c>
      <c s="17">
        <f>+'Plancha 1'!L1032</f>
        <v>0</v>
      </c>
      <c s="17">
        <f>+'Plancha 1'!M1032</f>
        <v>0</v>
      </c>
      <c s="17">
        <f>+'Plancha 1'!N1032</f>
        <v>0</v>
      </c>
      <c s="14">
        <f>'Plancha 1'!O1032</f>
        <v>0</v>
      </c>
      <c s="12">
        <f>'Plancha 1'!P1032</f>
        <v>0</v>
      </c>
      <c s="5"/>
      <c s="5"/>
    </row>
    <row r="1038" spans="1:18" ht="35.25" customHeight="1">
      <c r="A1038" s="16">
        <f>+'Plancha 1'!A1033</f>
        <v>0</v>
      </c>
      <c s="63">
        <f>+'Plancha 1'!B1033</f>
        <v>0</v>
      </c>
      <c s="17">
        <f>+'Plancha 1'!C1033</f>
        <v>0</v>
      </c>
      <c s="17">
        <f>+'Plancha 1'!D1033</f>
        <v>0</v>
      </c>
      <c s="17">
        <f>+'Plancha 1'!E1033</f>
        <v>0</v>
      </c>
      <c s="17">
        <f>+'Plancha 1'!F1033</f>
        <v>0</v>
      </c>
      <c s="17">
        <f>+'Plancha 1'!G1033</f>
        <v>0</v>
      </c>
      <c s="17">
        <f>+'Plancha 1'!H1033</f>
        <v>0</v>
      </c>
      <c s="18">
        <f>+'Plancha 1'!I1033</f>
        <v>0</v>
      </c>
      <c s="19">
        <f>+'Plancha 1'!J1033</f>
        <v>0</v>
      </c>
      <c s="17">
        <f>+'Plancha 1'!K1033</f>
        <v>0</v>
      </c>
      <c s="17">
        <f>+'Plancha 1'!L1033</f>
        <v>0</v>
      </c>
      <c s="17">
        <f>+'Plancha 1'!M1033</f>
        <v>0</v>
      </c>
      <c s="17">
        <f>+'Plancha 1'!N1033</f>
        <v>0</v>
      </c>
      <c s="14">
        <f>'Plancha 1'!O1033</f>
        <v>0</v>
      </c>
      <c s="12">
        <f>'Plancha 1'!P1033</f>
        <v>0</v>
      </c>
      <c s="5"/>
      <c s="5"/>
    </row>
    <row r="1039" spans="1:18" ht="35.25" customHeight="1">
      <c r="A1039" s="16">
        <f>+'Plancha 1'!A1034</f>
        <v>0</v>
      </c>
      <c s="63">
        <f>+'Plancha 1'!B1034</f>
        <v>0</v>
      </c>
      <c s="17">
        <f>+'Plancha 1'!C1034</f>
        <v>0</v>
      </c>
      <c s="17">
        <f>+'Plancha 1'!D1034</f>
        <v>0</v>
      </c>
      <c s="17">
        <f>+'Plancha 1'!E1034</f>
        <v>0</v>
      </c>
      <c s="17">
        <f>+'Plancha 1'!F1034</f>
        <v>0</v>
      </c>
      <c s="17">
        <f>+'Plancha 1'!G1034</f>
        <v>0</v>
      </c>
      <c s="17">
        <f>+'Plancha 1'!H1034</f>
        <v>0</v>
      </c>
      <c s="18">
        <f>+'Plancha 1'!I1034</f>
        <v>0</v>
      </c>
      <c s="19">
        <f>+'Plancha 1'!J1034</f>
        <v>0</v>
      </c>
      <c s="17">
        <f>+'Plancha 1'!K1034</f>
        <v>0</v>
      </c>
      <c s="17">
        <f>+'Plancha 1'!L1034</f>
        <v>0</v>
      </c>
      <c s="17">
        <f>+'Plancha 1'!M1034</f>
        <v>0</v>
      </c>
      <c s="17">
        <f>+'Plancha 1'!N1034</f>
        <v>0</v>
      </c>
      <c s="14">
        <f>'Plancha 1'!O1034</f>
        <v>0</v>
      </c>
      <c s="12">
        <f>'Plancha 1'!P1034</f>
        <v>0</v>
      </c>
      <c s="5"/>
      <c s="5"/>
    </row>
    <row r="1040" spans="1:18" ht="35.25" customHeight="1">
      <c r="A1040" s="16">
        <f>+'Plancha 1'!A1035</f>
        <v>0</v>
      </c>
      <c s="63">
        <f>+'Plancha 1'!B1035</f>
        <v>0</v>
      </c>
      <c s="17">
        <f>+'Plancha 1'!C1035</f>
        <v>0</v>
      </c>
      <c s="17">
        <f>+'Plancha 1'!D1035</f>
        <v>0</v>
      </c>
      <c s="17">
        <f>+'Plancha 1'!E1035</f>
        <v>0</v>
      </c>
      <c s="17">
        <f>+'Plancha 1'!F1035</f>
        <v>0</v>
      </c>
      <c s="17">
        <f>+'Plancha 1'!G1035</f>
        <v>0</v>
      </c>
      <c s="17">
        <f>+'Plancha 1'!H1035</f>
        <v>0</v>
      </c>
      <c s="18">
        <f>+'Plancha 1'!I1035</f>
        <v>0</v>
      </c>
      <c s="19">
        <f>+'Plancha 1'!J1035</f>
        <v>0</v>
      </c>
      <c s="17">
        <f>+'Plancha 1'!K1035</f>
        <v>0</v>
      </c>
      <c s="17">
        <f>+'Plancha 1'!L1035</f>
        <v>0</v>
      </c>
      <c s="17">
        <f>+'Plancha 1'!M1035</f>
        <v>0</v>
      </c>
      <c s="17">
        <f>+'Plancha 1'!N1035</f>
        <v>0</v>
      </c>
      <c s="14">
        <f>'Plancha 1'!O1035</f>
        <v>0</v>
      </c>
      <c s="12">
        <f>'Plancha 1'!P1035</f>
        <v>0</v>
      </c>
      <c s="5"/>
      <c s="5"/>
    </row>
    <row r="1041" spans="1:18" ht="35.25" customHeight="1">
      <c r="A1041" s="16">
        <f>+'Plancha 1'!A1036</f>
        <v>0</v>
      </c>
      <c s="63">
        <f>+'Plancha 1'!B1036</f>
        <v>0</v>
      </c>
      <c s="17">
        <f>+'Plancha 1'!C1036</f>
        <v>0</v>
      </c>
      <c s="17">
        <f>+'Plancha 1'!D1036</f>
        <v>0</v>
      </c>
      <c s="17">
        <f>+'Plancha 1'!E1036</f>
        <v>0</v>
      </c>
      <c s="17">
        <f>+'Plancha 1'!F1036</f>
        <v>0</v>
      </c>
      <c s="17">
        <f>+'Plancha 1'!G1036</f>
        <v>0</v>
      </c>
      <c s="17">
        <f>+'Plancha 1'!H1036</f>
        <v>0</v>
      </c>
      <c s="18">
        <f>+'Plancha 1'!I1036</f>
        <v>0</v>
      </c>
      <c s="19">
        <f>+'Plancha 1'!J1036</f>
        <v>0</v>
      </c>
      <c s="17">
        <f>+'Plancha 1'!K1036</f>
        <v>0</v>
      </c>
      <c s="17">
        <f>+'Plancha 1'!L1036</f>
        <v>0</v>
      </c>
      <c s="17">
        <f>+'Plancha 1'!M1036</f>
        <v>0</v>
      </c>
      <c s="17">
        <f>+'Plancha 1'!N1036</f>
        <v>0</v>
      </c>
      <c s="14">
        <f>'Plancha 1'!O1036</f>
        <v>0</v>
      </c>
      <c s="12">
        <f>'Plancha 1'!P1036</f>
        <v>0</v>
      </c>
      <c s="5"/>
      <c s="5"/>
    </row>
    <row r="1042" spans="1:18" ht="35.25" customHeight="1">
      <c r="A1042" s="16">
        <f>+'Plancha 1'!A1037</f>
        <v>0</v>
      </c>
      <c s="63">
        <f>+'Plancha 1'!B1037</f>
        <v>0</v>
      </c>
      <c s="17">
        <f>+'Plancha 1'!C1037</f>
        <v>0</v>
      </c>
      <c s="17">
        <f>+'Plancha 1'!D1037</f>
        <v>0</v>
      </c>
      <c s="17">
        <f>+'Plancha 1'!E1037</f>
        <v>0</v>
      </c>
      <c s="17">
        <f>+'Plancha 1'!F1037</f>
        <v>0</v>
      </c>
      <c s="17">
        <f>+'Plancha 1'!G1037</f>
        <v>0</v>
      </c>
      <c s="17">
        <f>+'Plancha 1'!H1037</f>
        <v>0</v>
      </c>
      <c s="18">
        <f>+'Plancha 1'!I1037</f>
        <v>0</v>
      </c>
      <c s="19">
        <f>+'Plancha 1'!J1037</f>
        <v>0</v>
      </c>
      <c s="17">
        <f>+'Plancha 1'!K1037</f>
        <v>0</v>
      </c>
      <c s="17">
        <f>+'Plancha 1'!L1037</f>
        <v>0</v>
      </c>
      <c s="17">
        <f>+'Plancha 1'!M1037</f>
        <v>0</v>
      </c>
      <c s="17">
        <f>+'Plancha 1'!N1037</f>
        <v>0</v>
      </c>
      <c s="14">
        <f>'Plancha 1'!O1037</f>
        <v>0</v>
      </c>
      <c s="12">
        <f>'Plancha 1'!P1037</f>
        <v>0</v>
      </c>
      <c s="5"/>
      <c s="5"/>
    </row>
    <row r="1043" spans="1:18" ht="35.25" customHeight="1">
      <c r="A1043" s="16">
        <f>+'Plancha 1'!A1038</f>
        <v>0</v>
      </c>
      <c s="63">
        <f>+'Plancha 1'!B1038</f>
        <v>0</v>
      </c>
      <c s="17">
        <f>+'Plancha 1'!C1038</f>
        <v>0</v>
      </c>
      <c s="17">
        <f>+'Plancha 1'!D1038</f>
        <v>0</v>
      </c>
      <c s="17">
        <f>+'Plancha 1'!E1038</f>
        <v>0</v>
      </c>
      <c s="17">
        <f>+'Plancha 1'!F1038</f>
        <v>0</v>
      </c>
      <c s="17">
        <f>+'Plancha 1'!G1038</f>
        <v>0</v>
      </c>
      <c s="17">
        <f>+'Plancha 1'!H1038</f>
        <v>0</v>
      </c>
      <c s="18">
        <f>+'Plancha 1'!I1038</f>
        <v>0</v>
      </c>
      <c s="19">
        <f>+'Plancha 1'!J1038</f>
        <v>0</v>
      </c>
      <c s="17">
        <f>+'Plancha 1'!K1038</f>
        <v>0</v>
      </c>
      <c s="17">
        <f>+'Plancha 1'!L1038</f>
        <v>0</v>
      </c>
      <c s="17">
        <f>+'Plancha 1'!M1038</f>
        <v>0</v>
      </c>
      <c s="17">
        <f>+'Plancha 1'!N1038</f>
        <v>0</v>
      </c>
      <c s="14">
        <f>'Plancha 1'!O1038</f>
        <v>0</v>
      </c>
      <c s="12">
        <f>'Plancha 1'!P1038</f>
        <v>0</v>
      </c>
      <c s="5"/>
      <c s="5"/>
    </row>
    <row r="1044" spans="1:18" ht="35.25" customHeight="1">
      <c r="A1044" s="16">
        <f>+'Plancha 1'!A1039</f>
        <v>0</v>
      </c>
      <c s="63">
        <f>+'Plancha 1'!B1039</f>
        <v>0</v>
      </c>
      <c s="17">
        <f>+'Plancha 1'!C1039</f>
        <v>0</v>
      </c>
      <c s="17">
        <f>+'Plancha 1'!D1039</f>
        <v>0</v>
      </c>
      <c s="17">
        <f>+'Plancha 1'!E1039</f>
        <v>0</v>
      </c>
      <c s="17">
        <f>+'Plancha 1'!F1039</f>
        <v>0</v>
      </c>
      <c s="17">
        <f>+'Plancha 1'!G1039</f>
        <v>0</v>
      </c>
      <c s="17">
        <f>+'Plancha 1'!H1039</f>
        <v>0</v>
      </c>
      <c s="18">
        <f>+'Plancha 1'!I1039</f>
        <v>0</v>
      </c>
      <c s="19">
        <f>+'Plancha 1'!J1039</f>
        <v>0</v>
      </c>
      <c s="17">
        <f>+'Plancha 1'!K1039</f>
        <v>0</v>
      </c>
      <c s="17">
        <f>+'Plancha 1'!L1039</f>
        <v>0</v>
      </c>
      <c s="17">
        <f>+'Plancha 1'!M1039</f>
        <v>0</v>
      </c>
      <c s="17">
        <f>+'Plancha 1'!N1039</f>
        <v>0</v>
      </c>
      <c s="14">
        <f>'Plancha 1'!O1039</f>
        <v>0</v>
      </c>
      <c s="12">
        <f>'Plancha 1'!P1039</f>
        <v>0</v>
      </c>
      <c s="5"/>
      <c s="5"/>
    </row>
    <row r="1045" spans="1:18" ht="35.25" customHeight="1">
      <c r="A1045" s="16">
        <f>+'Plancha 1'!A1040</f>
        <v>0</v>
      </c>
      <c s="63">
        <f>+'Plancha 1'!B1040</f>
        <v>0</v>
      </c>
      <c s="17">
        <f>+'Plancha 1'!C1040</f>
        <v>0</v>
      </c>
      <c s="17">
        <f>+'Plancha 1'!D1040</f>
        <v>0</v>
      </c>
      <c s="17">
        <f>+'Plancha 1'!E1040</f>
        <v>0</v>
      </c>
      <c s="17">
        <f>+'Plancha 1'!F1040</f>
        <v>0</v>
      </c>
      <c s="17">
        <f>+'Plancha 1'!G1040</f>
        <v>0</v>
      </c>
      <c s="17">
        <f>+'Plancha 1'!H1040</f>
        <v>0</v>
      </c>
      <c s="18">
        <f>+'Plancha 1'!I1040</f>
        <v>0</v>
      </c>
      <c s="19">
        <f>+'Plancha 1'!J1040</f>
        <v>0</v>
      </c>
      <c s="17">
        <f>+'Plancha 1'!K1040</f>
        <v>0</v>
      </c>
      <c s="17">
        <f>+'Plancha 1'!L1040</f>
        <v>0</v>
      </c>
      <c s="17">
        <f>+'Plancha 1'!M1040</f>
        <v>0</v>
      </c>
      <c s="17">
        <f>+'Plancha 1'!N1040</f>
        <v>0</v>
      </c>
      <c s="14">
        <f>'Plancha 1'!O1040</f>
        <v>0</v>
      </c>
      <c s="12">
        <f>'Plancha 1'!P1040</f>
        <v>0</v>
      </c>
      <c s="5"/>
      <c s="5"/>
    </row>
    <row r="1046" spans="1:18" ht="35.25" customHeight="1">
      <c r="A1046" s="16">
        <f>+'Plancha 1'!A1041</f>
        <v>0</v>
      </c>
      <c s="63">
        <f>+'Plancha 1'!B1041</f>
        <v>0</v>
      </c>
      <c s="17">
        <f>+'Plancha 1'!C1041</f>
        <v>0</v>
      </c>
      <c s="17">
        <f>+'Plancha 1'!D1041</f>
        <v>0</v>
      </c>
      <c s="17">
        <f>+'Plancha 1'!E1041</f>
        <v>0</v>
      </c>
      <c s="17">
        <f>+'Plancha 1'!F1041</f>
        <v>0</v>
      </c>
      <c s="17">
        <f>+'Plancha 1'!G1041</f>
        <v>0</v>
      </c>
      <c s="17">
        <f>+'Plancha 1'!H1041</f>
        <v>0</v>
      </c>
      <c s="18">
        <f>+'Plancha 1'!I1041</f>
        <v>0</v>
      </c>
      <c s="19">
        <f>+'Plancha 1'!J1041</f>
        <v>0</v>
      </c>
      <c s="17">
        <f>+'Plancha 1'!K1041</f>
        <v>0</v>
      </c>
      <c s="17">
        <f>+'Plancha 1'!L1041</f>
        <v>0</v>
      </c>
      <c s="17">
        <f>+'Plancha 1'!M1041</f>
        <v>0</v>
      </c>
      <c s="17">
        <f>+'Plancha 1'!N1041</f>
        <v>0</v>
      </c>
      <c s="14">
        <f>'Plancha 1'!O1041</f>
        <v>0</v>
      </c>
      <c s="12">
        <f>'Plancha 1'!P1041</f>
        <v>0</v>
      </c>
      <c s="5"/>
      <c s="5"/>
    </row>
    <row r="1047" spans="1:18" ht="35.25" customHeight="1">
      <c r="A1047" s="16">
        <f>+'Plancha 1'!A1042</f>
        <v>0</v>
      </c>
      <c s="63">
        <f>+'Plancha 1'!B1042</f>
        <v>0</v>
      </c>
      <c s="17">
        <f>+'Plancha 1'!C1042</f>
        <v>0</v>
      </c>
      <c s="17">
        <f>+'Plancha 1'!D1042</f>
        <v>0</v>
      </c>
      <c s="17">
        <f>+'Plancha 1'!E1042</f>
        <v>0</v>
      </c>
      <c s="17">
        <f>+'Plancha 1'!F1042</f>
        <v>0</v>
      </c>
      <c s="17">
        <f>+'Plancha 1'!G1042</f>
        <v>0</v>
      </c>
      <c s="17">
        <f>+'Plancha 1'!H1042</f>
        <v>0</v>
      </c>
      <c s="18">
        <f>+'Plancha 1'!I1042</f>
        <v>0</v>
      </c>
      <c s="19">
        <f>+'Plancha 1'!J1042</f>
        <v>0</v>
      </c>
      <c s="17">
        <f>+'Plancha 1'!K1042</f>
        <v>0</v>
      </c>
      <c s="17">
        <f>+'Plancha 1'!L1042</f>
        <v>0</v>
      </c>
      <c s="17">
        <f>+'Plancha 1'!M1042</f>
        <v>0</v>
      </c>
      <c s="17">
        <f>+'Plancha 1'!N1042</f>
        <v>0</v>
      </c>
      <c s="14">
        <f>'Plancha 1'!O1042</f>
        <v>0</v>
      </c>
      <c s="12">
        <f>'Plancha 1'!P1042</f>
        <v>0</v>
      </c>
      <c s="5"/>
      <c s="5"/>
    </row>
    <row r="1048" spans="1:18" ht="35.25" customHeight="1">
      <c r="A1048" s="16">
        <f>+'Plancha 1'!A1043</f>
        <v>0</v>
      </c>
      <c s="63">
        <f>+'Plancha 1'!B1043</f>
        <v>0</v>
      </c>
      <c s="17">
        <f>+'Plancha 1'!C1043</f>
        <v>0</v>
      </c>
      <c s="17">
        <f>+'Plancha 1'!D1043</f>
        <v>0</v>
      </c>
      <c s="17">
        <f>+'Plancha 1'!E1043</f>
        <v>0</v>
      </c>
      <c s="17">
        <f>+'Plancha 1'!F1043</f>
        <v>0</v>
      </c>
      <c s="17">
        <f>+'Plancha 1'!G1043</f>
        <v>0</v>
      </c>
      <c s="17">
        <f>+'Plancha 1'!H1043</f>
        <v>0</v>
      </c>
      <c s="18">
        <f>+'Plancha 1'!I1043</f>
        <v>0</v>
      </c>
      <c s="19">
        <f>+'Plancha 1'!J1043</f>
        <v>0</v>
      </c>
      <c s="17">
        <f>+'Plancha 1'!K1043</f>
        <v>0</v>
      </c>
      <c s="17">
        <f>+'Plancha 1'!L1043</f>
        <v>0</v>
      </c>
      <c s="17">
        <f>+'Plancha 1'!M1043</f>
        <v>0</v>
      </c>
      <c s="17">
        <f>+'Plancha 1'!N1043</f>
        <v>0</v>
      </c>
      <c s="14">
        <f>'Plancha 1'!O1043</f>
        <v>0</v>
      </c>
      <c s="12">
        <f>'Plancha 1'!P1043</f>
        <v>0</v>
      </c>
      <c s="5"/>
      <c s="5"/>
    </row>
    <row r="1049" spans="1:18" ht="35.25" customHeight="1">
      <c r="A1049" s="16">
        <f>+'Plancha 1'!A1044</f>
        <v>0</v>
      </c>
      <c s="63">
        <f>+'Plancha 1'!B1044</f>
        <v>0</v>
      </c>
      <c s="17">
        <f>+'Plancha 1'!C1044</f>
        <v>0</v>
      </c>
      <c s="17">
        <f>+'Plancha 1'!D1044</f>
        <v>0</v>
      </c>
      <c s="17">
        <f>+'Plancha 1'!E1044</f>
        <v>0</v>
      </c>
      <c s="17">
        <f>+'Plancha 1'!F1044</f>
        <v>0</v>
      </c>
      <c s="17">
        <f>+'Plancha 1'!G1044</f>
        <v>0</v>
      </c>
      <c s="17">
        <f>+'Plancha 1'!H1044</f>
        <v>0</v>
      </c>
      <c s="18">
        <f>+'Plancha 1'!I1044</f>
        <v>0</v>
      </c>
      <c s="19">
        <f>+'Plancha 1'!J1044</f>
        <v>0</v>
      </c>
      <c s="17">
        <f>+'Plancha 1'!K1044</f>
        <v>0</v>
      </c>
      <c s="17">
        <f>+'Plancha 1'!L1044</f>
        <v>0</v>
      </c>
      <c s="17">
        <f>+'Plancha 1'!M1044</f>
        <v>0</v>
      </c>
      <c s="17">
        <f>+'Plancha 1'!N1044</f>
        <v>0</v>
      </c>
      <c s="14">
        <f>'Plancha 1'!O1044</f>
        <v>0</v>
      </c>
      <c s="12">
        <f>'Plancha 1'!P1044</f>
        <v>0</v>
      </c>
      <c s="5"/>
      <c s="5"/>
    </row>
    <row r="1050" spans="1:18" ht="35.25" customHeight="1">
      <c r="A1050" s="16">
        <f>+'Plancha 1'!A1045</f>
        <v>0</v>
      </c>
      <c s="63">
        <f>+'Plancha 1'!B1045</f>
        <v>0</v>
      </c>
      <c s="17">
        <f>+'Plancha 1'!C1045</f>
        <v>0</v>
      </c>
      <c s="17">
        <f>+'Plancha 1'!D1045</f>
        <v>0</v>
      </c>
      <c s="17">
        <f>+'Plancha 1'!E1045</f>
        <v>0</v>
      </c>
      <c s="17">
        <f>+'Plancha 1'!F1045</f>
        <v>0</v>
      </c>
      <c s="17">
        <f>+'Plancha 1'!G1045</f>
        <v>0</v>
      </c>
      <c s="17">
        <f>+'Plancha 1'!H1045</f>
        <v>0</v>
      </c>
      <c s="18">
        <f>+'Plancha 1'!I1045</f>
        <v>0</v>
      </c>
      <c s="19">
        <f>+'Plancha 1'!J1045</f>
        <v>0</v>
      </c>
      <c s="17">
        <f>+'Plancha 1'!K1045</f>
        <v>0</v>
      </c>
      <c s="17">
        <f>+'Plancha 1'!L1045</f>
        <v>0</v>
      </c>
      <c s="17">
        <f>+'Plancha 1'!M1045</f>
        <v>0</v>
      </c>
      <c s="17">
        <f>+'Plancha 1'!N1045</f>
        <v>0</v>
      </c>
      <c s="14">
        <f>'Plancha 1'!O1045</f>
        <v>0</v>
      </c>
      <c s="12">
        <f>'Plancha 1'!P1045</f>
        <v>0</v>
      </c>
      <c s="5"/>
      <c s="5"/>
    </row>
    <row r="1051" spans="1:18" ht="35.25" customHeight="1">
      <c r="A1051" s="16">
        <f>+'Plancha 1'!A1046</f>
        <v>0</v>
      </c>
      <c s="63">
        <f>+'Plancha 1'!B1046</f>
        <v>0</v>
      </c>
      <c s="17">
        <f>+'Plancha 1'!C1046</f>
        <v>0</v>
      </c>
      <c s="17">
        <f>+'Plancha 1'!D1046</f>
        <v>0</v>
      </c>
      <c s="17">
        <f>+'Plancha 1'!E1046</f>
        <v>0</v>
      </c>
      <c s="17">
        <f>+'Plancha 1'!F1046</f>
        <v>0</v>
      </c>
      <c s="17">
        <f>+'Plancha 1'!G1046</f>
        <v>0</v>
      </c>
      <c s="17">
        <f>+'Plancha 1'!H1046</f>
        <v>0</v>
      </c>
      <c s="18">
        <f>+'Plancha 1'!I1046</f>
        <v>0</v>
      </c>
      <c s="19">
        <f>+'Plancha 1'!J1046</f>
        <v>0</v>
      </c>
      <c s="17">
        <f>+'Plancha 1'!K1046</f>
        <v>0</v>
      </c>
      <c s="17">
        <f>+'Plancha 1'!L1046</f>
        <v>0</v>
      </c>
      <c s="17">
        <f>+'Plancha 1'!M1046</f>
        <v>0</v>
      </c>
      <c s="17">
        <f>+'Plancha 1'!N1046</f>
        <v>0</v>
      </c>
      <c s="14">
        <f>'Plancha 1'!O1046</f>
        <v>0</v>
      </c>
      <c s="12">
        <f>'Plancha 1'!P1046</f>
        <v>0</v>
      </c>
      <c s="5"/>
      <c s="5"/>
    </row>
    <row r="1052" spans="1:18" ht="35.25" customHeight="1">
      <c r="A1052" s="16">
        <f>+'Plancha 1'!A1047</f>
        <v>0</v>
      </c>
      <c s="63">
        <f>+'Plancha 1'!B1047</f>
        <v>0</v>
      </c>
      <c s="17">
        <f>+'Plancha 1'!C1047</f>
        <v>0</v>
      </c>
      <c s="17">
        <f>+'Plancha 1'!D1047</f>
        <v>0</v>
      </c>
      <c s="17">
        <f>+'Plancha 1'!E1047</f>
        <v>0</v>
      </c>
      <c s="17">
        <f>+'Plancha 1'!F1047</f>
        <v>0</v>
      </c>
      <c s="17">
        <f>+'Plancha 1'!G1047</f>
        <v>0</v>
      </c>
      <c s="17">
        <f>+'Plancha 1'!H1047</f>
        <v>0</v>
      </c>
      <c s="18">
        <f>+'Plancha 1'!I1047</f>
        <v>0</v>
      </c>
      <c s="19">
        <f>+'Plancha 1'!J1047</f>
        <v>0</v>
      </c>
      <c s="17">
        <f>+'Plancha 1'!K1047</f>
        <v>0</v>
      </c>
      <c s="17">
        <f>+'Plancha 1'!L1047</f>
        <v>0</v>
      </c>
      <c s="17">
        <f>+'Plancha 1'!M1047</f>
        <v>0</v>
      </c>
      <c s="17">
        <f>+'Plancha 1'!N1047</f>
        <v>0</v>
      </c>
      <c s="14">
        <f>'Plancha 1'!O1047</f>
        <v>0</v>
      </c>
      <c s="12">
        <f>'Plancha 1'!P1047</f>
        <v>0</v>
      </c>
      <c s="5"/>
      <c s="5"/>
    </row>
    <row r="1053" spans="1:18" ht="35.25" customHeight="1">
      <c r="A1053" s="16">
        <f>+'Plancha 1'!A1048</f>
        <v>0</v>
      </c>
      <c s="63">
        <f>+'Plancha 1'!B1048</f>
        <v>0</v>
      </c>
      <c s="17">
        <f>+'Plancha 1'!C1048</f>
        <v>0</v>
      </c>
      <c s="17">
        <f>+'Plancha 1'!D1048</f>
        <v>0</v>
      </c>
      <c s="17">
        <f>+'Plancha 1'!E1048</f>
        <v>0</v>
      </c>
      <c s="17">
        <f>+'Plancha 1'!F1048</f>
        <v>0</v>
      </c>
      <c s="17">
        <f>+'Plancha 1'!G1048</f>
        <v>0</v>
      </c>
      <c s="17">
        <f>+'Plancha 1'!H1048</f>
        <v>0</v>
      </c>
      <c s="18">
        <f>+'Plancha 1'!I1048</f>
        <v>0</v>
      </c>
      <c s="19">
        <f>+'Plancha 1'!J1048</f>
        <v>0</v>
      </c>
      <c s="17">
        <f>+'Plancha 1'!K1048</f>
        <v>0</v>
      </c>
      <c s="17">
        <f>+'Plancha 1'!L1048</f>
        <v>0</v>
      </c>
      <c s="17">
        <f>+'Plancha 1'!M1048</f>
        <v>0</v>
      </c>
      <c s="17">
        <f>+'Plancha 1'!N1048</f>
        <v>0</v>
      </c>
      <c s="14">
        <f>'Plancha 1'!O1048</f>
        <v>0</v>
      </c>
      <c s="12">
        <f>'Plancha 1'!P1048</f>
        <v>0</v>
      </c>
      <c s="5"/>
      <c s="5"/>
    </row>
    <row r="1054" spans="1:18" ht="35.25" customHeight="1">
      <c r="A1054" s="16">
        <f>+'Plancha 1'!A1049</f>
        <v>0</v>
      </c>
      <c s="63">
        <f>+'Plancha 1'!B1049</f>
        <v>0</v>
      </c>
      <c s="17">
        <f>+'Plancha 1'!C1049</f>
        <v>0</v>
      </c>
      <c s="17">
        <f>+'Plancha 1'!D1049</f>
        <v>0</v>
      </c>
      <c s="17">
        <f>+'Plancha 1'!E1049</f>
        <v>0</v>
      </c>
      <c s="17">
        <f>+'Plancha 1'!F1049</f>
        <v>0</v>
      </c>
      <c s="17">
        <f>+'Plancha 1'!G1049</f>
        <v>0</v>
      </c>
      <c s="17">
        <f>+'Plancha 1'!H1049</f>
        <v>0</v>
      </c>
      <c s="18">
        <f>+'Plancha 1'!I1049</f>
        <v>0</v>
      </c>
      <c s="19">
        <f>+'Plancha 1'!J1049</f>
        <v>0</v>
      </c>
      <c s="17">
        <f>+'Plancha 1'!K1049</f>
        <v>0</v>
      </c>
      <c s="17">
        <f>+'Plancha 1'!L1049</f>
        <v>0</v>
      </c>
      <c s="17">
        <f>+'Plancha 1'!M1049</f>
        <v>0</v>
      </c>
      <c s="17">
        <f>+'Plancha 1'!N1049</f>
        <v>0</v>
      </c>
      <c s="14">
        <f>'Plancha 1'!O1049</f>
        <v>0</v>
      </c>
      <c s="12">
        <f>'Plancha 1'!P1049</f>
        <v>0</v>
      </c>
      <c s="5"/>
      <c s="5"/>
    </row>
    <row r="1055" spans="1:18" ht="35.25" customHeight="1">
      <c r="A1055" s="16">
        <f>+'Plancha 1'!A1050</f>
        <v>0</v>
      </c>
      <c s="63">
        <f>+'Plancha 1'!B1050</f>
        <v>0</v>
      </c>
      <c s="17">
        <f>+'Plancha 1'!C1050</f>
        <v>0</v>
      </c>
      <c s="17">
        <f>+'Plancha 1'!D1050</f>
        <v>0</v>
      </c>
      <c s="17">
        <f>+'Plancha 1'!E1050</f>
        <v>0</v>
      </c>
      <c s="17">
        <f>+'Plancha 1'!F1050</f>
        <v>0</v>
      </c>
      <c s="17">
        <f>+'Plancha 1'!G1050</f>
        <v>0</v>
      </c>
      <c s="17">
        <f>+'Plancha 1'!H1050</f>
        <v>0</v>
      </c>
      <c s="18">
        <f>+'Plancha 1'!I1050</f>
        <v>0</v>
      </c>
      <c s="19">
        <f>+'Plancha 1'!J1050</f>
        <v>0</v>
      </c>
      <c s="17">
        <f>+'Plancha 1'!K1050</f>
        <v>0</v>
      </c>
      <c s="17">
        <f>+'Plancha 1'!L1050</f>
        <v>0</v>
      </c>
      <c s="17">
        <f>+'Plancha 1'!M1050</f>
        <v>0</v>
      </c>
      <c s="17">
        <f>+'Plancha 1'!N1050</f>
        <v>0</v>
      </c>
      <c s="14">
        <f>'Plancha 1'!O1050</f>
        <v>0</v>
      </c>
      <c s="12">
        <f>'Plancha 1'!P1050</f>
        <v>0</v>
      </c>
      <c s="5"/>
      <c s="5"/>
    </row>
    <row r="1056" spans="1:18" ht="35.25" customHeight="1">
      <c r="A1056" s="16">
        <f>+'Plancha 1'!A1051</f>
        <v>0</v>
      </c>
      <c s="63">
        <f>+'Plancha 1'!B1051</f>
        <v>0</v>
      </c>
      <c s="17">
        <f>+'Plancha 1'!C1051</f>
        <v>0</v>
      </c>
      <c s="17">
        <f>+'Plancha 1'!D1051</f>
        <v>0</v>
      </c>
      <c s="17">
        <f>+'Plancha 1'!E1051</f>
        <v>0</v>
      </c>
      <c s="17">
        <f>+'Plancha 1'!F1051</f>
        <v>0</v>
      </c>
      <c s="17">
        <f>+'Plancha 1'!G1051</f>
        <v>0</v>
      </c>
      <c s="17">
        <f>+'Plancha 1'!H1051</f>
        <v>0</v>
      </c>
      <c s="18">
        <f>+'Plancha 1'!I1051</f>
        <v>0</v>
      </c>
      <c s="19">
        <f>+'Plancha 1'!J1051</f>
        <v>0</v>
      </c>
      <c s="17">
        <f>+'Plancha 1'!K1051</f>
        <v>0</v>
      </c>
      <c s="17">
        <f>+'Plancha 1'!L1051</f>
        <v>0</v>
      </c>
      <c s="17">
        <f>+'Plancha 1'!M1051</f>
        <v>0</v>
      </c>
      <c s="17">
        <f>+'Plancha 1'!N1051</f>
        <v>0</v>
      </c>
      <c s="14">
        <f>'Plancha 1'!O1051</f>
        <v>0</v>
      </c>
      <c s="12">
        <f>'Plancha 1'!P1051</f>
        <v>0</v>
      </c>
      <c s="5"/>
      <c s="5"/>
    </row>
    <row r="1057" spans="1:18" ht="35.25" customHeight="1">
      <c r="A1057" s="16">
        <f>+'Plancha 1'!A1052</f>
        <v>0</v>
      </c>
      <c s="63">
        <f>+'Plancha 1'!B1052</f>
        <v>0</v>
      </c>
      <c s="17">
        <f>+'Plancha 1'!C1052</f>
        <v>0</v>
      </c>
      <c s="17">
        <f>+'Plancha 1'!D1052</f>
        <v>0</v>
      </c>
      <c s="17">
        <f>+'Plancha 1'!E1052</f>
        <v>0</v>
      </c>
      <c s="17">
        <f>+'Plancha 1'!F1052</f>
        <v>0</v>
      </c>
      <c s="17">
        <f>+'Plancha 1'!G1052</f>
        <v>0</v>
      </c>
      <c s="17">
        <f>+'Plancha 1'!H1052</f>
        <v>0</v>
      </c>
      <c s="18">
        <f>+'Plancha 1'!I1052</f>
        <v>0</v>
      </c>
      <c s="19">
        <f>+'Plancha 1'!J1052</f>
        <v>0</v>
      </c>
      <c s="17">
        <f>+'Plancha 1'!K1052</f>
        <v>0</v>
      </c>
      <c s="17">
        <f>+'Plancha 1'!L1052</f>
        <v>0</v>
      </c>
      <c s="17">
        <f>+'Plancha 1'!M1052</f>
        <v>0</v>
      </c>
      <c s="17">
        <f>+'Plancha 1'!N1052</f>
        <v>0</v>
      </c>
      <c s="14">
        <f>'Plancha 1'!O1052</f>
        <v>0</v>
      </c>
      <c s="12">
        <f>'Plancha 1'!P1052</f>
        <v>0</v>
      </c>
      <c s="5"/>
      <c s="5"/>
    </row>
    <row r="1058" spans="1:18" ht="35.25" customHeight="1">
      <c r="A1058" s="16">
        <f>+'Plancha 1'!A1053</f>
        <v>0</v>
      </c>
      <c s="63">
        <f>+'Plancha 1'!B1053</f>
        <v>0</v>
      </c>
      <c s="17">
        <f>+'Plancha 1'!C1053</f>
        <v>0</v>
      </c>
      <c s="17">
        <f>+'Plancha 1'!D1053</f>
        <v>0</v>
      </c>
      <c s="17">
        <f>+'Plancha 1'!E1053</f>
        <v>0</v>
      </c>
      <c s="17">
        <f>+'Plancha 1'!F1053</f>
        <v>0</v>
      </c>
      <c s="17">
        <f>+'Plancha 1'!G1053</f>
        <v>0</v>
      </c>
      <c s="17">
        <f>+'Plancha 1'!H1053</f>
        <v>0</v>
      </c>
      <c s="18">
        <f>+'Plancha 1'!I1053</f>
        <v>0</v>
      </c>
      <c s="19">
        <f>+'Plancha 1'!J1053</f>
        <v>0</v>
      </c>
      <c s="17">
        <f>+'Plancha 1'!K1053</f>
        <v>0</v>
      </c>
      <c s="17">
        <f>+'Plancha 1'!L1053</f>
        <v>0</v>
      </c>
      <c s="17">
        <f>+'Plancha 1'!M1053</f>
        <v>0</v>
      </c>
      <c s="17">
        <f>+'Plancha 1'!N1053</f>
        <v>0</v>
      </c>
      <c s="14">
        <f>'Plancha 1'!O1053</f>
        <v>0</v>
      </c>
      <c s="12">
        <f>'Plancha 1'!P1053</f>
        <v>0</v>
      </c>
      <c s="5"/>
      <c s="5"/>
    </row>
    <row r="1059" spans="1:18" ht="35.25" customHeight="1">
      <c r="A1059" s="16">
        <f>+'Plancha 1'!A1054</f>
        <v>0</v>
      </c>
      <c s="63">
        <f>+'Plancha 1'!B1054</f>
        <v>0</v>
      </c>
      <c s="17">
        <f>+'Plancha 1'!C1054</f>
        <v>0</v>
      </c>
      <c s="17">
        <f>+'Plancha 1'!D1054</f>
        <v>0</v>
      </c>
      <c s="17">
        <f>+'Plancha 1'!E1054</f>
        <v>0</v>
      </c>
      <c s="17">
        <f>+'Plancha 1'!F1054</f>
        <v>0</v>
      </c>
      <c s="17">
        <f>+'Plancha 1'!G1054</f>
        <v>0</v>
      </c>
      <c s="17">
        <f>+'Plancha 1'!H1054</f>
        <v>0</v>
      </c>
      <c s="18">
        <f>+'Plancha 1'!I1054</f>
        <v>0</v>
      </c>
      <c s="19">
        <f>+'Plancha 1'!J1054</f>
        <v>0</v>
      </c>
      <c s="17">
        <f>+'Plancha 1'!K1054</f>
        <v>0</v>
      </c>
      <c s="17">
        <f>+'Plancha 1'!L1054</f>
        <v>0</v>
      </c>
      <c s="17">
        <f>+'Plancha 1'!M1054</f>
        <v>0</v>
      </c>
      <c s="17">
        <f>+'Plancha 1'!N1054</f>
        <v>0</v>
      </c>
      <c s="14">
        <f>'Plancha 1'!O1054</f>
        <v>0</v>
      </c>
      <c s="12">
        <f>'Plancha 1'!P1054</f>
        <v>0</v>
      </c>
      <c s="5"/>
      <c s="5"/>
    </row>
    <row r="1060" spans="1:18" ht="35.25" customHeight="1">
      <c r="A1060" s="16">
        <f>+'Plancha 1'!A1055</f>
        <v>0</v>
      </c>
      <c s="63">
        <f>+'Plancha 1'!B1055</f>
        <v>0</v>
      </c>
      <c s="17">
        <f>+'Plancha 1'!C1055</f>
        <v>0</v>
      </c>
      <c s="17">
        <f>+'Plancha 1'!D1055</f>
        <v>0</v>
      </c>
      <c s="17">
        <f>+'Plancha 1'!E1055</f>
        <v>0</v>
      </c>
      <c s="17">
        <f>+'Plancha 1'!F1055</f>
        <v>0</v>
      </c>
      <c s="17">
        <f>+'Plancha 1'!G1055</f>
        <v>0</v>
      </c>
      <c s="17">
        <f>+'Plancha 1'!H1055</f>
        <v>0</v>
      </c>
      <c s="18">
        <f>+'Plancha 1'!I1055</f>
        <v>0</v>
      </c>
      <c s="19">
        <f>+'Plancha 1'!J1055</f>
        <v>0</v>
      </c>
      <c s="17">
        <f>+'Plancha 1'!K1055</f>
        <v>0</v>
      </c>
      <c s="17">
        <f>+'Plancha 1'!L1055</f>
        <v>0</v>
      </c>
      <c s="17">
        <f>+'Plancha 1'!M1055</f>
        <v>0</v>
      </c>
      <c s="17">
        <f>+'Plancha 1'!N1055</f>
        <v>0</v>
      </c>
      <c s="14">
        <f>'Plancha 1'!O1055</f>
        <v>0</v>
      </c>
      <c s="12">
        <f>'Plancha 1'!P1055</f>
        <v>0</v>
      </c>
      <c s="5"/>
      <c s="5"/>
    </row>
    <row r="1061" spans="1:18" ht="35.25" customHeight="1">
      <c r="A1061" s="16">
        <f>+'Plancha 1'!A1056</f>
        <v>0</v>
      </c>
      <c s="63">
        <f>+'Plancha 1'!B1056</f>
        <v>0</v>
      </c>
      <c s="17">
        <f>+'Plancha 1'!C1056</f>
        <v>0</v>
      </c>
      <c s="17">
        <f>+'Plancha 1'!D1056</f>
        <v>0</v>
      </c>
      <c s="17">
        <f>+'Plancha 1'!E1056</f>
        <v>0</v>
      </c>
      <c s="17">
        <f>+'Plancha 1'!F1056</f>
        <v>0</v>
      </c>
      <c s="17">
        <f>+'Plancha 1'!G1056</f>
        <v>0</v>
      </c>
      <c s="17">
        <f>+'Plancha 1'!H1056</f>
        <v>0</v>
      </c>
      <c s="18">
        <f>+'Plancha 1'!I1056</f>
        <v>0</v>
      </c>
      <c s="19">
        <f>+'Plancha 1'!J1056</f>
        <v>0</v>
      </c>
      <c s="17">
        <f>+'Plancha 1'!K1056</f>
        <v>0</v>
      </c>
      <c s="17">
        <f>+'Plancha 1'!L1056</f>
        <v>0</v>
      </c>
      <c s="17">
        <f>+'Plancha 1'!M1056</f>
        <v>0</v>
      </c>
      <c s="17">
        <f>+'Plancha 1'!N1056</f>
        <v>0</v>
      </c>
      <c s="14">
        <f>'Plancha 1'!O1056</f>
        <v>0</v>
      </c>
      <c s="12">
        <f>'Plancha 1'!P1056</f>
        <v>0</v>
      </c>
      <c s="5"/>
      <c s="5"/>
    </row>
    <row r="1062" spans="1:18" ht="35.25" customHeight="1">
      <c r="A1062" s="16">
        <f>+'Plancha 1'!A1057</f>
        <v>0</v>
      </c>
      <c s="63">
        <f>+'Plancha 1'!B1057</f>
        <v>0</v>
      </c>
      <c s="17">
        <f>+'Plancha 1'!C1057</f>
        <v>0</v>
      </c>
      <c s="17">
        <f>+'Plancha 1'!D1057</f>
        <v>0</v>
      </c>
      <c s="17">
        <f>+'Plancha 1'!E1057</f>
        <v>0</v>
      </c>
      <c s="17">
        <f>+'Plancha 1'!F1057</f>
        <v>0</v>
      </c>
      <c s="17">
        <f>+'Plancha 1'!G1057</f>
        <v>0</v>
      </c>
      <c s="17">
        <f>+'Plancha 1'!H1057</f>
        <v>0</v>
      </c>
      <c s="18">
        <f>+'Plancha 1'!I1057</f>
        <v>0</v>
      </c>
      <c s="19">
        <f>+'Plancha 1'!J1057</f>
        <v>0</v>
      </c>
      <c s="17">
        <f>+'Plancha 1'!K1057</f>
        <v>0</v>
      </c>
      <c s="17">
        <f>+'Plancha 1'!L1057</f>
        <v>0</v>
      </c>
      <c s="17">
        <f>+'Plancha 1'!M1057</f>
        <v>0</v>
      </c>
      <c s="17">
        <f>+'Plancha 1'!N1057</f>
        <v>0</v>
      </c>
      <c s="14">
        <f>'Plancha 1'!O1057</f>
        <v>0</v>
      </c>
      <c s="12">
        <f>'Plancha 1'!P1057</f>
        <v>0</v>
      </c>
      <c s="5"/>
      <c s="5"/>
    </row>
    <row r="1063" spans="1:18" ht="35.25" customHeight="1">
      <c r="A1063" s="16">
        <f>+'Plancha 1'!A1058</f>
        <v>0</v>
      </c>
      <c s="63">
        <f>+'Plancha 1'!B1058</f>
        <v>0</v>
      </c>
      <c s="17">
        <f>+'Plancha 1'!C1058</f>
        <v>0</v>
      </c>
      <c s="17">
        <f>+'Plancha 1'!D1058</f>
        <v>0</v>
      </c>
      <c s="17">
        <f>+'Plancha 1'!E1058</f>
        <v>0</v>
      </c>
      <c s="17">
        <f>+'Plancha 1'!F1058</f>
        <v>0</v>
      </c>
      <c s="17">
        <f>+'Plancha 1'!G1058</f>
        <v>0</v>
      </c>
      <c s="17">
        <f>+'Plancha 1'!H1058</f>
        <v>0</v>
      </c>
      <c s="18">
        <f>+'Plancha 1'!I1058</f>
        <v>0</v>
      </c>
      <c s="19">
        <f>+'Plancha 1'!J1058</f>
        <v>0</v>
      </c>
      <c s="17">
        <f>+'Plancha 1'!K1058</f>
        <v>0</v>
      </c>
      <c s="17">
        <f>+'Plancha 1'!L1058</f>
        <v>0</v>
      </c>
      <c s="17">
        <f>+'Plancha 1'!M1058</f>
        <v>0</v>
      </c>
      <c s="17">
        <f>+'Plancha 1'!N1058</f>
        <v>0</v>
      </c>
      <c s="14">
        <f>'Plancha 1'!O1058</f>
        <v>0</v>
      </c>
      <c s="12">
        <f>'Plancha 1'!P1058</f>
        <v>0</v>
      </c>
      <c s="5"/>
      <c s="5"/>
    </row>
    <row r="1064" spans="1:18" ht="35.25" customHeight="1">
      <c r="A1064" s="16">
        <f>+'Plancha 1'!A1059</f>
        <v>0</v>
      </c>
      <c s="63">
        <f>+'Plancha 1'!B1059</f>
        <v>0</v>
      </c>
      <c s="17">
        <f>+'Plancha 1'!C1059</f>
        <v>0</v>
      </c>
      <c s="17">
        <f>+'Plancha 1'!D1059</f>
        <v>0</v>
      </c>
      <c s="17">
        <f>+'Plancha 1'!E1059</f>
        <v>0</v>
      </c>
      <c s="17">
        <f>+'Plancha 1'!F1059</f>
        <v>0</v>
      </c>
      <c s="17">
        <f>+'Plancha 1'!G1059</f>
        <v>0</v>
      </c>
      <c s="17">
        <f>+'Plancha 1'!H1059</f>
        <v>0</v>
      </c>
      <c s="18">
        <f>+'Plancha 1'!I1059</f>
        <v>0</v>
      </c>
      <c s="19">
        <f>+'Plancha 1'!J1059</f>
        <v>0</v>
      </c>
      <c s="17">
        <f>+'Plancha 1'!K1059</f>
        <v>0</v>
      </c>
      <c s="17">
        <f>+'Plancha 1'!L1059</f>
        <v>0</v>
      </c>
      <c s="17">
        <f>+'Plancha 1'!M1059</f>
        <v>0</v>
      </c>
      <c s="17">
        <f>+'Plancha 1'!N1059</f>
        <v>0</v>
      </c>
      <c s="14">
        <f>'Plancha 1'!O1059</f>
        <v>0</v>
      </c>
      <c s="12">
        <f>'Plancha 1'!P1059</f>
        <v>0</v>
      </c>
      <c s="5"/>
      <c s="5"/>
    </row>
    <row r="1065" spans="1:18" ht="35.25" customHeight="1">
      <c r="A1065" s="16">
        <f>+'Plancha 1'!A1060</f>
        <v>0</v>
      </c>
      <c s="63">
        <f>+'Plancha 1'!B1060</f>
        <v>0</v>
      </c>
      <c s="17">
        <f>+'Plancha 1'!C1060</f>
        <v>0</v>
      </c>
      <c s="17">
        <f>+'Plancha 1'!D1060</f>
        <v>0</v>
      </c>
      <c s="17">
        <f>+'Plancha 1'!E1060</f>
        <v>0</v>
      </c>
      <c s="17">
        <f>+'Plancha 1'!F1060</f>
        <v>0</v>
      </c>
      <c s="17">
        <f>+'Plancha 1'!G1060</f>
        <v>0</v>
      </c>
      <c s="17">
        <f>+'Plancha 1'!H1060</f>
        <v>0</v>
      </c>
      <c s="18">
        <f>+'Plancha 1'!I1060</f>
        <v>0</v>
      </c>
      <c s="19">
        <f>+'Plancha 1'!J1060</f>
        <v>0</v>
      </c>
      <c s="17">
        <f>+'Plancha 1'!K1060</f>
        <v>0</v>
      </c>
      <c s="17">
        <f>+'Plancha 1'!L1060</f>
        <v>0</v>
      </c>
      <c s="17">
        <f>+'Plancha 1'!M1060</f>
        <v>0</v>
      </c>
      <c s="17">
        <f>+'Plancha 1'!N1060</f>
        <v>0</v>
      </c>
      <c s="14">
        <f>'Plancha 1'!O1060</f>
        <v>0</v>
      </c>
      <c s="12">
        <f>'Plancha 1'!P1060</f>
        <v>0</v>
      </c>
      <c s="5"/>
      <c s="5"/>
    </row>
    <row r="1066" spans="1:18" ht="35.25" customHeight="1">
      <c r="A1066" s="16">
        <f>+'Plancha 1'!A1061</f>
        <v>0</v>
      </c>
      <c s="63">
        <f>+'Plancha 1'!B1061</f>
        <v>0</v>
      </c>
      <c s="17">
        <f>+'Plancha 1'!C1061</f>
        <v>0</v>
      </c>
      <c s="17">
        <f>+'Plancha 1'!D1061</f>
        <v>0</v>
      </c>
      <c s="17">
        <f>+'Plancha 1'!E1061</f>
        <v>0</v>
      </c>
      <c s="17">
        <f>+'Plancha 1'!F1061</f>
        <v>0</v>
      </c>
      <c s="17">
        <f>+'Plancha 1'!G1061</f>
        <v>0</v>
      </c>
      <c s="17">
        <f>+'Plancha 1'!H1061</f>
        <v>0</v>
      </c>
      <c s="18">
        <f>+'Plancha 1'!I1061</f>
        <v>0</v>
      </c>
      <c s="19">
        <f>+'Plancha 1'!J1061</f>
        <v>0</v>
      </c>
      <c s="17">
        <f>+'Plancha 1'!K1061</f>
        <v>0</v>
      </c>
      <c s="17">
        <f>+'Plancha 1'!L1061</f>
        <v>0</v>
      </c>
      <c s="17">
        <f>+'Plancha 1'!M1061</f>
        <v>0</v>
      </c>
      <c s="17">
        <f>+'Plancha 1'!N1061</f>
        <v>0</v>
      </c>
      <c s="14">
        <f>'Plancha 1'!O1061</f>
        <v>0</v>
      </c>
      <c s="12">
        <f>'Plancha 1'!P1061</f>
        <v>0</v>
      </c>
      <c s="5"/>
      <c s="5"/>
    </row>
    <row r="1067" spans="1:18" ht="35.25" customHeight="1">
      <c r="A1067" s="16">
        <f>+'Plancha 1'!A1062</f>
        <v>0</v>
      </c>
      <c s="63">
        <f>+'Plancha 1'!B1062</f>
        <v>0</v>
      </c>
      <c s="17">
        <f>+'Plancha 1'!C1062</f>
        <v>0</v>
      </c>
      <c s="17">
        <f>+'Plancha 1'!D1062</f>
        <v>0</v>
      </c>
      <c s="17">
        <f>+'Plancha 1'!E1062</f>
        <v>0</v>
      </c>
      <c s="17">
        <f>+'Plancha 1'!F1062</f>
        <v>0</v>
      </c>
      <c s="17">
        <f>+'Plancha 1'!G1062</f>
        <v>0</v>
      </c>
      <c s="17">
        <f>+'Plancha 1'!H1062</f>
        <v>0</v>
      </c>
      <c s="18">
        <f>+'Plancha 1'!I1062</f>
        <v>0</v>
      </c>
      <c s="19">
        <f>+'Plancha 1'!J1062</f>
        <v>0</v>
      </c>
      <c s="17">
        <f>+'Plancha 1'!K1062</f>
        <v>0</v>
      </c>
      <c s="17">
        <f>+'Plancha 1'!L1062</f>
        <v>0</v>
      </c>
      <c s="17">
        <f>+'Plancha 1'!M1062</f>
        <v>0</v>
      </c>
      <c s="17">
        <f>+'Plancha 1'!N1062</f>
        <v>0</v>
      </c>
      <c s="14">
        <f>'Plancha 1'!O1062</f>
        <v>0</v>
      </c>
      <c s="12">
        <f>'Plancha 1'!P1062</f>
        <v>0</v>
      </c>
      <c s="5"/>
      <c s="5"/>
    </row>
    <row r="1068" spans="1:18" ht="35.25" customHeight="1">
      <c r="A1068" s="16">
        <f>+'Plancha 1'!A1063</f>
        <v>0</v>
      </c>
      <c s="63">
        <f>+'Plancha 1'!B1063</f>
        <v>0</v>
      </c>
      <c s="17">
        <f>+'Plancha 1'!C1063</f>
        <v>0</v>
      </c>
      <c s="17">
        <f>+'Plancha 1'!D1063</f>
        <v>0</v>
      </c>
      <c s="17">
        <f>+'Plancha 1'!E1063</f>
        <v>0</v>
      </c>
      <c s="17">
        <f>+'Plancha 1'!F1063</f>
        <v>0</v>
      </c>
      <c s="17">
        <f>+'Plancha 1'!G1063</f>
        <v>0</v>
      </c>
      <c s="17">
        <f>+'Plancha 1'!H1063</f>
        <v>0</v>
      </c>
      <c s="18">
        <f>+'Plancha 1'!I1063</f>
        <v>0</v>
      </c>
      <c s="19">
        <f>+'Plancha 1'!J1063</f>
        <v>0</v>
      </c>
      <c s="17">
        <f>+'Plancha 1'!K1063</f>
        <v>0</v>
      </c>
      <c s="17">
        <f>+'Plancha 1'!L1063</f>
        <v>0</v>
      </c>
      <c s="17">
        <f>+'Plancha 1'!M1063</f>
        <v>0</v>
      </c>
      <c s="17">
        <f>+'Plancha 1'!N1063</f>
        <v>0</v>
      </c>
      <c s="14">
        <f>'Plancha 1'!O1063</f>
        <v>0</v>
      </c>
      <c s="12">
        <f>'Plancha 1'!P1063</f>
        <v>0</v>
      </c>
      <c s="5"/>
      <c s="5"/>
    </row>
    <row r="1069" spans="1:18" ht="35.25" customHeight="1">
      <c r="A1069" s="16">
        <f>+'Plancha 1'!A1064</f>
        <v>0</v>
      </c>
      <c s="63">
        <f>+'Plancha 1'!B1064</f>
        <v>0</v>
      </c>
      <c s="17">
        <f>+'Plancha 1'!C1064</f>
        <v>0</v>
      </c>
      <c s="17">
        <f>+'Plancha 1'!D1064</f>
        <v>0</v>
      </c>
      <c s="17">
        <f>+'Plancha 1'!E1064</f>
        <v>0</v>
      </c>
      <c s="17">
        <f>+'Plancha 1'!F1064</f>
        <v>0</v>
      </c>
      <c s="17">
        <f>+'Plancha 1'!G1064</f>
        <v>0</v>
      </c>
      <c s="17">
        <f>+'Plancha 1'!H1064</f>
        <v>0</v>
      </c>
      <c s="18">
        <f>+'Plancha 1'!I1064</f>
        <v>0</v>
      </c>
      <c s="19">
        <f>+'Plancha 1'!J1064</f>
        <v>0</v>
      </c>
      <c s="17">
        <f>+'Plancha 1'!K1064</f>
        <v>0</v>
      </c>
      <c s="17">
        <f>+'Plancha 1'!L1064</f>
        <v>0</v>
      </c>
      <c s="17">
        <f>+'Plancha 1'!M1064</f>
        <v>0</v>
      </c>
      <c s="17">
        <f>+'Plancha 1'!N1064</f>
        <v>0</v>
      </c>
      <c s="14">
        <f>'Plancha 1'!O1064</f>
        <v>0</v>
      </c>
      <c s="12">
        <f>'Plancha 1'!P1064</f>
        <v>0</v>
      </c>
      <c s="5"/>
      <c s="5"/>
    </row>
    <row r="1070" spans="1:18" ht="35.25" customHeight="1">
      <c r="A1070" s="16">
        <f>+'Plancha 1'!A1065</f>
        <v>0</v>
      </c>
      <c s="63">
        <f>+'Plancha 1'!B1065</f>
        <v>0</v>
      </c>
      <c s="17">
        <f>+'Plancha 1'!C1065</f>
        <v>0</v>
      </c>
      <c s="17">
        <f>+'Plancha 1'!D1065</f>
        <v>0</v>
      </c>
      <c s="17">
        <f>+'Plancha 1'!E1065</f>
        <v>0</v>
      </c>
      <c s="17">
        <f>+'Plancha 1'!F1065</f>
        <v>0</v>
      </c>
      <c s="17">
        <f>+'Plancha 1'!G1065</f>
        <v>0</v>
      </c>
      <c s="17">
        <f>+'Plancha 1'!H1065</f>
        <v>0</v>
      </c>
      <c s="18">
        <f>+'Plancha 1'!I1065</f>
        <v>0</v>
      </c>
      <c s="19">
        <f>+'Plancha 1'!J1065</f>
        <v>0</v>
      </c>
      <c s="17">
        <f>+'Plancha 1'!K1065</f>
        <v>0</v>
      </c>
      <c s="17">
        <f>+'Plancha 1'!L1065</f>
        <v>0</v>
      </c>
      <c s="17">
        <f>+'Plancha 1'!M1065</f>
        <v>0</v>
      </c>
      <c s="17">
        <f>+'Plancha 1'!N1065</f>
        <v>0</v>
      </c>
      <c s="14">
        <f>'Plancha 1'!O1065</f>
        <v>0</v>
      </c>
      <c s="12">
        <f>'Plancha 1'!P1065</f>
        <v>0</v>
      </c>
      <c s="5"/>
      <c s="5"/>
    </row>
    <row r="1071" spans="1:18" ht="35.25" customHeight="1">
      <c r="A1071" s="16">
        <f>+'Plancha 1'!A1066</f>
        <v>0</v>
      </c>
      <c s="63">
        <f>+'Plancha 1'!B1066</f>
        <v>0</v>
      </c>
      <c s="17">
        <f>+'Plancha 1'!C1066</f>
        <v>0</v>
      </c>
      <c s="17">
        <f>+'Plancha 1'!D1066</f>
        <v>0</v>
      </c>
      <c s="17">
        <f>+'Plancha 1'!E1066</f>
        <v>0</v>
      </c>
      <c s="17">
        <f>+'Plancha 1'!F1066</f>
        <v>0</v>
      </c>
      <c s="17">
        <f>+'Plancha 1'!G1066</f>
        <v>0</v>
      </c>
      <c s="17">
        <f>+'Plancha 1'!H1066</f>
        <v>0</v>
      </c>
      <c s="18">
        <f>+'Plancha 1'!I1066</f>
        <v>0</v>
      </c>
      <c s="19">
        <f>+'Plancha 1'!J1066</f>
        <v>0</v>
      </c>
      <c s="17">
        <f>+'Plancha 1'!K1066</f>
        <v>0</v>
      </c>
      <c s="17">
        <f>+'Plancha 1'!L1066</f>
        <v>0</v>
      </c>
      <c s="17">
        <f>+'Plancha 1'!M1066</f>
        <v>0</v>
      </c>
      <c s="17">
        <f>+'Plancha 1'!N1066</f>
        <v>0</v>
      </c>
      <c s="14">
        <f>'Plancha 1'!O1066</f>
        <v>0</v>
      </c>
      <c s="12">
        <f>'Plancha 1'!P1066</f>
        <v>0</v>
      </c>
      <c s="5"/>
      <c s="5"/>
    </row>
    <row r="1072" spans="1:18" ht="35.25" customHeight="1">
      <c r="A1072" s="16">
        <f>+'Plancha 1'!A1067</f>
        <v>0</v>
      </c>
      <c s="63">
        <f>+'Plancha 1'!B1067</f>
        <v>0</v>
      </c>
      <c s="17">
        <f>+'Plancha 1'!C1067</f>
        <v>0</v>
      </c>
      <c s="17">
        <f>+'Plancha 1'!D1067</f>
        <v>0</v>
      </c>
      <c s="17">
        <f>+'Plancha 1'!E1067</f>
        <v>0</v>
      </c>
      <c s="17">
        <f>+'Plancha 1'!F1067</f>
        <v>0</v>
      </c>
      <c s="17">
        <f>+'Plancha 1'!G1067</f>
        <v>0</v>
      </c>
      <c s="17">
        <f>+'Plancha 1'!H1067</f>
        <v>0</v>
      </c>
      <c s="18">
        <f>+'Plancha 1'!I1067</f>
        <v>0</v>
      </c>
      <c s="19">
        <f>+'Plancha 1'!J1067</f>
        <v>0</v>
      </c>
      <c s="17">
        <f>+'Plancha 1'!K1067</f>
        <v>0</v>
      </c>
      <c s="17">
        <f>+'Plancha 1'!L1067</f>
        <v>0</v>
      </c>
      <c s="17">
        <f>+'Plancha 1'!M1067</f>
        <v>0</v>
      </c>
      <c s="17">
        <f>+'Plancha 1'!N1067</f>
        <v>0</v>
      </c>
      <c s="14">
        <f>'Plancha 1'!O1067</f>
        <v>0</v>
      </c>
      <c s="12">
        <f>'Plancha 1'!P1067</f>
        <v>0</v>
      </c>
      <c s="5"/>
      <c s="5"/>
    </row>
    <row r="1073" spans="1:18" ht="35.25" customHeight="1">
      <c r="A1073" s="16">
        <f>+'Plancha 1'!A1068</f>
        <v>0</v>
      </c>
      <c s="63">
        <f>+'Plancha 1'!B1068</f>
        <v>0</v>
      </c>
      <c s="17">
        <f>+'Plancha 1'!C1068</f>
        <v>0</v>
      </c>
      <c s="17">
        <f>+'Plancha 1'!D1068</f>
        <v>0</v>
      </c>
      <c s="17">
        <f>+'Plancha 1'!E1068</f>
        <v>0</v>
      </c>
      <c s="17">
        <f>+'Plancha 1'!F1068</f>
        <v>0</v>
      </c>
      <c s="17">
        <f>+'Plancha 1'!G1068</f>
        <v>0</v>
      </c>
      <c s="17">
        <f>+'Plancha 1'!H1068</f>
        <v>0</v>
      </c>
      <c s="18">
        <f>+'Plancha 1'!I1068</f>
        <v>0</v>
      </c>
      <c s="19">
        <f>+'Plancha 1'!J1068</f>
        <v>0</v>
      </c>
      <c s="17">
        <f>+'Plancha 1'!K1068</f>
        <v>0</v>
      </c>
      <c s="17">
        <f>+'Plancha 1'!L1068</f>
        <v>0</v>
      </c>
      <c s="17">
        <f>+'Plancha 1'!M1068</f>
        <v>0</v>
      </c>
      <c s="17">
        <f>+'Plancha 1'!N1068</f>
        <v>0</v>
      </c>
      <c s="14">
        <f>'Plancha 1'!O1068</f>
        <v>0</v>
      </c>
      <c s="12">
        <f>'Plancha 1'!P1068</f>
        <v>0</v>
      </c>
      <c s="5"/>
      <c s="5"/>
    </row>
    <row r="1074" spans="1:18" ht="35.25" customHeight="1">
      <c r="A1074" s="16">
        <f>+'Plancha 1'!A1069</f>
        <v>0</v>
      </c>
      <c s="63">
        <f>+'Plancha 1'!B1069</f>
        <v>0</v>
      </c>
      <c s="17">
        <f>+'Plancha 1'!C1069</f>
        <v>0</v>
      </c>
      <c s="17">
        <f>+'Plancha 1'!D1069</f>
        <v>0</v>
      </c>
      <c s="17">
        <f>+'Plancha 1'!E1069</f>
        <v>0</v>
      </c>
      <c s="17">
        <f>+'Plancha 1'!F1069</f>
        <v>0</v>
      </c>
      <c s="17">
        <f>+'Plancha 1'!G1069</f>
        <v>0</v>
      </c>
      <c s="17">
        <f>+'Plancha 1'!H1069</f>
        <v>0</v>
      </c>
      <c s="18">
        <f>+'Plancha 1'!I1069</f>
        <v>0</v>
      </c>
      <c s="19">
        <f>+'Plancha 1'!J1069</f>
        <v>0</v>
      </c>
      <c s="17">
        <f>+'Plancha 1'!K1069</f>
        <v>0</v>
      </c>
      <c s="17">
        <f>+'Plancha 1'!L1069</f>
        <v>0</v>
      </c>
      <c s="17">
        <f>+'Plancha 1'!M1069</f>
        <v>0</v>
      </c>
      <c s="17">
        <f>+'Plancha 1'!N1069</f>
        <v>0</v>
      </c>
      <c s="14">
        <f>'Plancha 1'!O1069</f>
        <v>0</v>
      </c>
      <c s="12">
        <f>'Plancha 1'!P1069</f>
        <v>0</v>
      </c>
      <c s="5"/>
      <c s="5"/>
    </row>
    <row r="1075" spans="1:18" ht="35.25" customHeight="1">
      <c r="A1075" s="16">
        <f>+'Plancha 1'!A1070</f>
        <v>0</v>
      </c>
      <c s="63">
        <f>+'Plancha 1'!B1070</f>
        <v>0</v>
      </c>
      <c s="17">
        <f>+'Plancha 1'!C1070</f>
        <v>0</v>
      </c>
      <c s="17">
        <f>+'Plancha 1'!D1070</f>
        <v>0</v>
      </c>
      <c s="17">
        <f>+'Plancha 1'!E1070</f>
        <v>0</v>
      </c>
      <c s="17">
        <f>+'Plancha 1'!F1070</f>
        <v>0</v>
      </c>
      <c s="17">
        <f>+'Plancha 1'!G1070</f>
        <v>0</v>
      </c>
      <c s="17">
        <f>+'Plancha 1'!H1070</f>
        <v>0</v>
      </c>
      <c s="18">
        <f>+'Plancha 1'!I1070</f>
        <v>0</v>
      </c>
      <c s="19">
        <f>+'Plancha 1'!J1070</f>
        <v>0</v>
      </c>
      <c s="17">
        <f>+'Plancha 1'!K1070</f>
        <v>0</v>
      </c>
      <c s="17">
        <f>+'Plancha 1'!L1070</f>
        <v>0</v>
      </c>
      <c s="17">
        <f>+'Plancha 1'!M1070</f>
        <v>0</v>
      </c>
      <c s="17">
        <f>+'Plancha 1'!N1070</f>
        <v>0</v>
      </c>
      <c s="14">
        <f>'Plancha 1'!O1070</f>
        <v>0</v>
      </c>
      <c s="12">
        <f>'Plancha 1'!P1070</f>
        <v>0</v>
      </c>
      <c s="5"/>
      <c s="5"/>
    </row>
    <row r="1076" spans="1:18" ht="35.25" customHeight="1">
      <c r="A1076" s="16">
        <f>+'Plancha 1'!A1071</f>
        <v>0</v>
      </c>
      <c s="63">
        <f>+'Plancha 1'!B1071</f>
        <v>0</v>
      </c>
      <c s="17">
        <f>+'Plancha 1'!C1071</f>
        <v>0</v>
      </c>
      <c s="17">
        <f>+'Plancha 1'!D1071</f>
        <v>0</v>
      </c>
      <c s="17">
        <f>+'Plancha 1'!E1071</f>
        <v>0</v>
      </c>
      <c s="17">
        <f>+'Plancha 1'!F1071</f>
        <v>0</v>
      </c>
      <c s="17">
        <f>+'Plancha 1'!G1071</f>
        <v>0</v>
      </c>
      <c s="17">
        <f>+'Plancha 1'!H1071</f>
        <v>0</v>
      </c>
      <c s="18">
        <f>+'Plancha 1'!I1071</f>
        <v>0</v>
      </c>
      <c s="19">
        <f>+'Plancha 1'!J1071</f>
        <v>0</v>
      </c>
      <c s="17">
        <f>+'Plancha 1'!K1071</f>
        <v>0</v>
      </c>
      <c s="17">
        <f>+'Plancha 1'!L1071</f>
        <v>0</v>
      </c>
      <c s="17">
        <f>+'Plancha 1'!M1071</f>
        <v>0</v>
      </c>
      <c s="17">
        <f>+'Plancha 1'!N1071</f>
        <v>0</v>
      </c>
      <c s="14">
        <f>'Plancha 1'!O1071</f>
        <v>0</v>
      </c>
      <c s="12">
        <f>'Plancha 1'!P1071</f>
        <v>0</v>
      </c>
      <c s="5"/>
      <c s="5"/>
    </row>
    <row r="1077" spans="1:18" ht="35.25" customHeight="1">
      <c r="A1077" s="16">
        <f>+'Plancha 1'!A1072</f>
        <v>0</v>
      </c>
      <c s="63">
        <f>+'Plancha 1'!B1072</f>
        <v>0</v>
      </c>
      <c s="17">
        <f>+'Plancha 1'!C1072</f>
        <v>0</v>
      </c>
      <c s="17">
        <f>+'Plancha 1'!D1072</f>
        <v>0</v>
      </c>
      <c s="17">
        <f>+'Plancha 1'!E1072</f>
        <v>0</v>
      </c>
      <c s="17">
        <f>+'Plancha 1'!F1072</f>
        <v>0</v>
      </c>
      <c s="17">
        <f>+'Plancha 1'!G1072</f>
        <v>0</v>
      </c>
      <c s="17">
        <f>+'Plancha 1'!H1072</f>
        <v>0</v>
      </c>
      <c s="18">
        <f>+'Plancha 1'!I1072</f>
        <v>0</v>
      </c>
      <c s="19">
        <f>+'Plancha 1'!J1072</f>
        <v>0</v>
      </c>
      <c s="17">
        <f>+'Plancha 1'!K1072</f>
        <v>0</v>
      </c>
      <c s="17">
        <f>+'Plancha 1'!L1072</f>
        <v>0</v>
      </c>
      <c s="17">
        <f>+'Plancha 1'!M1072</f>
        <v>0</v>
      </c>
      <c s="17">
        <f>+'Plancha 1'!N1072</f>
        <v>0</v>
      </c>
      <c s="14">
        <f>'Plancha 1'!O1072</f>
        <v>0</v>
      </c>
      <c s="12">
        <f>'Plancha 1'!P1072</f>
        <v>0</v>
      </c>
      <c s="5"/>
      <c s="5"/>
    </row>
    <row r="1078" spans="1:18" ht="35.25" customHeight="1">
      <c r="A1078" s="16">
        <f>+'Plancha 1'!A1073</f>
        <v>0</v>
      </c>
      <c s="63">
        <f>+'Plancha 1'!B1073</f>
        <v>0</v>
      </c>
      <c s="17">
        <f>+'Plancha 1'!C1073</f>
        <v>0</v>
      </c>
      <c s="17">
        <f>+'Plancha 1'!D1073</f>
        <v>0</v>
      </c>
      <c s="17">
        <f>+'Plancha 1'!E1073</f>
        <v>0</v>
      </c>
      <c s="17">
        <f>+'Plancha 1'!F1073</f>
        <v>0</v>
      </c>
      <c s="17">
        <f>+'Plancha 1'!G1073</f>
        <v>0</v>
      </c>
      <c s="17">
        <f>+'Plancha 1'!H1073</f>
        <v>0</v>
      </c>
      <c s="18">
        <f>+'Plancha 1'!I1073</f>
        <v>0</v>
      </c>
      <c s="19">
        <f>+'Plancha 1'!J1073</f>
        <v>0</v>
      </c>
      <c s="17">
        <f>+'Plancha 1'!K1073</f>
        <v>0</v>
      </c>
      <c s="17">
        <f>+'Plancha 1'!L1073</f>
        <v>0</v>
      </c>
      <c s="17">
        <f>+'Plancha 1'!M1073</f>
        <v>0</v>
      </c>
      <c s="17">
        <f>+'Plancha 1'!N1073</f>
        <v>0</v>
      </c>
      <c s="14">
        <f>'Plancha 1'!O1073</f>
        <v>0</v>
      </c>
      <c s="12">
        <f>'Plancha 1'!P1073</f>
        <v>0</v>
      </c>
      <c s="5"/>
      <c s="5"/>
    </row>
    <row r="1079" spans="1:18" ht="35.25" customHeight="1">
      <c r="A1079" s="16">
        <f>+'Plancha 1'!A1074</f>
        <v>0</v>
      </c>
      <c s="63">
        <f>+'Plancha 1'!B1074</f>
        <v>0</v>
      </c>
      <c s="17">
        <f>+'Plancha 1'!C1074</f>
        <v>0</v>
      </c>
      <c s="17">
        <f>+'Plancha 1'!D1074</f>
        <v>0</v>
      </c>
      <c s="17">
        <f>+'Plancha 1'!E1074</f>
        <v>0</v>
      </c>
      <c s="17">
        <f>+'Plancha 1'!F1074</f>
        <v>0</v>
      </c>
      <c s="17">
        <f>+'Plancha 1'!G1074</f>
        <v>0</v>
      </c>
      <c s="17">
        <f>+'Plancha 1'!H1074</f>
        <v>0</v>
      </c>
      <c s="18">
        <f>+'Plancha 1'!I1074</f>
        <v>0</v>
      </c>
      <c s="19">
        <f>+'Plancha 1'!J1074</f>
        <v>0</v>
      </c>
      <c s="17">
        <f>+'Plancha 1'!K1074</f>
        <v>0</v>
      </c>
      <c s="17">
        <f>+'Plancha 1'!L1074</f>
        <v>0</v>
      </c>
      <c s="17">
        <f>+'Plancha 1'!M1074</f>
        <v>0</v>
      </c>
      <c s="17">
        <f>+'Plancha 1'!N1074</f>
        <v>0</v>
      </c>
      <c s="14">
        <f>'Plancha 1'!O1074</f>
        <v>0</v>
      </c>
      <c s="12">
        <f>'Plancha 1'!P1074</f>
        <v>0</v>
      </c>
      <c s="5"/>
      <c s="5"/>
    </row>
    <row r="1080" spans="1:18" ht="35.25" customHeight="1">
      <c r="A1080" s="16">
        <f>+'Plancha 1'!A1075</f>
        <v>0</v>
      </c>
      <c s="63">
        <f>+'Plancha 1'!B1075</f>
        <v>0</v>
      </c>
      <c s="17">
        <f>+'Plancha 1'!C1075</f>
        <v>0</v>
      </c>
      <c s="17">
        <f>+'Plancha 1'!D1075</f>
        <v>0</v>
      </c>
      <c s="17">
        <f>+'Plancha 1'!E1075</f>
        <v>0</v>
      </c>
      <c s="17">
        <f>+'Plancha 1'!F1075</f>
        <v>0</v>
      </c>
      <c s="17">
        <f>+'Plancha 1'!G1075</f>
        <v>0</v>
      </c>
      <c s="17">
        <f>+'Plancha 1'!H1075</f>
        <v>0</v>
      </c>
      <c s="18">
        <f>+'Plancha 1'!I1075</f>
        <v>0</v>
      </c>
      <c s="19">
        <f>+'Plancha 1'!J1075</f>
        <v>0</v>
      </c>
      <c s="17">
        <f>+'Plancha 1'!K1075</f>
        <v>0</v>
      </c>
      <c s="17">
        <f>+'Plancha 1'!L1075</f>
        <v>0</v>
      </c>
      <c s="17">
        <f>+'Plancha 1'!M1075</f>
        <v>0</v>
      </c>
      <c s="17">
        <f>+'Plancha 1'!N1075</f>
        <v>0</v>
      </c>
      <c s="14">
        <f>'Plancha 1'!O1075</f>
        <v>0</v>
      </c>
      <c s="12">
        <f>'Plancha 1'!P1075</f>
        <v>0</v>
      </c>
      <c s="5"/>
      <c s="5"/>
    </row>
    <row r="1081" spans="1:18" ht="35.25" customHeight="1">
      <c r="A1081" s="16">
        <f>+'Plancha 1'!A1076</f>
        <v>0</v>
      </c>
      <c s="63">
        <f>+'Plancha 1'!B1076</f>
        <v>0</v>
      </c>
      <c s="17">
        <f>+'Plancha 1'!C1076</f>
        <v>0</v>
      </c>
      <c s="17">
        <f>+'Plancha 1'!D1076</f>
        <v>0</v>
      </c>
      <c s="17">
        <f>+'Plancha 1'!E1076</f>
        <v>0</v>
      </c>
      <c s="17">
        <f>+'Plancha 1'!F1076</f>
        <v>0</v>
      </c>
      <c s="17">
        <f>+'Plancha 1'!G1076</f>
        <v>0</v>
      </c>
      <c s="17">
        <f>+'Plancha 1'!H1076</f>
        <v>0</v>
      </c>
      <c s="18">
        <f>+'Plancha 1'!I1076</f>
        <v>0</v>
      </c>
      <c s="19">
        <f>+'Plancha 1'!J1076</f>
        <v>0</v>
      </c>
      <c s="17">
        <f>+'Plancha 1'!K1076</f>
        <v>0</v>
      </c>
      <c s="17">
        <f>+'Plancha 1'!L1076</f>
        <v>0</v>
      </c>
      <c s="17">
        <f>+'Plancha 1'!M1076</f>
        <v>0</v>
      </c>
      <c s="17">
        <f>+'Plancha 1'!N1076</f>
        <v>0</v>
      </c>
      <c s="14">
        <f>'Plancha 1'!O1076</f>
        <v>0</v>
      </c>
      <c s="12">
        <f>'Plancha 1'!P1076</f>
        <v>0</v>
      </c>
      <c s="5"/>
      <c s="5"/>
    </row>
    <row r="1082" spans="1:18" ht="35.25" customHeight="1">
      <c r="A1082" s="16">
        <f>+'Plancha 1'!A1077</f>
        <v>0</v>
      </c>
      <c s="63">
        <f>+'Plancha 1'!B1077</f>
        <v>0</v>
      </c>
      <c s="17">
        <f>+'Plancha 1'!C1077</f>
        <v>0</v>
      </c>
      <c s="17">
        <f>+'Plancha 1'!D1077</f>
        <v>0</v>
      </c>
      <c s="17">
        <f>+'Plancha 1'!E1077</f>
        <v>0</v>
      </c>
      <c s="17">
        <f>+'Plancha 1'!F1077</f>
        <v>0</v>
      </c>
      <c s="17">
        <f>+'Plancha 1'!G1077</f>
        <v>0</v>
      </c>
      <c s="17">
        <f>+'Plancha 1'!H1077</f>
        <v>0</v>
      </c>
      <c s="18">
        <f>+'Plancha 1'!I1077</f>
        <v>0</v>
      </c>
      <c s="19">
        <f>+'Plancha 1'!J1077</f>
        <v>0</v>
      </c>
      <c s="17">
        <f>+'Plancha 1'!K1077</f>
        <v>0</v>
      </c>
      <c s="17">
        <f>+'Plancha 1'!L1077</f>
        <v>0</v>
      </c>
      <c s="17">
        <f>+'Plancha 1'!M1077</f>
        <v>0</v>
      </c>
      <c s="17">
        <f>+'Plancha 1'!N1077</f>
        <v>0</v>
      </c>
      <c s="14">
        <f>'Plancha 1'!O1077</f>
        <v>0</v>
      </c>
      <c s="12">
        <f>'Plancha 1'!P1077</f>
        <v>0</v>
      </c>
      <c s="5"/>
      <c s="5"/>
    </row>
    <row r="1083" spans="1:18" ht="35.25" customHeight="1">
      <c r="A1083" s="16">
        <f>+'Plancha 1'!A1078</f>
        <v>0</v>
      </c>
      <c s="63">
        <f>+'Plancha 1'!B1078</f>
        <v>0</v>
      </c>
      <c s="17">
        <f>+'Plancha 1'!C1078</f>
        <v>0</v>
      </c>
      <c s="17">
        <f>+'Plancha 1'!D1078</f>
        <v>0</v>
      </c>
      <c s="17">
        <f>+'Plancha 1'!E1078</f>
        <v>0</v>
      </c>
      <c s="17">
        <f>+'Plancha 1'!F1078</f>
        <v>0</v>
      </c>
      <c s="17">
        <f>+'Plancha 1'!G1078</f>
        <v>0</v>
      </c>
      <c s="17">
        <f>+'Plancha 1'!H1078</f>
        <v>0</v>
      </c>
      <c s="18">
        <f>+'Plancha 1'!I1078</f>
        <v>0</v>
      </c>
      <c s="19">
        <f>+'Plancha 1'!J1078</f>
        <v>0</v>
      </c>
      <c s="17">
        <f>+'Plancha 1'!K1078</f>
        <v>0</v>
      </c>
      <c s="17">
        <f>+'Plancha 1'!L1078</f>
        <v>0</v>
      </c>
      <c s="17">
        <f>+'Plancha 1'!M1078</f>
        <v>0</v>
      </c>
      <c s="17">
        <f>+'Plancha 1'!N1078</f>
        <v>0</v>
      </c>
      <c s="14">
        <f>'Plancha 1'!O1078</f>
        <v>0</v>
      </c>
      <c s="12">
        <f>'Plancha 1'!P1078</f>
        <v>0</v>
      </c>
      <c s="5"/>
      <c s="5"/>
    </row>
    <row r="1084" spans="1:18" ht="35.25" customHeight="1">
      <c r="A1084" s="16">
        <f>+'Plancha 1'!A1079</f>
        <v>0</v>
      </c>
      <c s="63">
        <f>+'Plancha 1'!B1079</f>
        <v>0</v>
      </c>
      <c s="17">
        <f>+'Plancha 1'!C1079</f>
        <v>0</v>
      </c>
      <c s="17">
        <f>+'Plancha 1'!D1079</f>
        <v>0</v>
      </c>
      <c s="17">
        <f>+'Plancha 1'!E1079</f>
        <v>0</v>
      </c>
      <c s="17">
        <f>+'Plancha 1'!F1079</f>
        <v>0</v>
      </c>
      <c s="17">
        <f>+'Plancha 1'!G1079</f>
        <v>0</v>
      </c>
      <c s="17">
        <f>+'Plancha 1'!H1079</f>
        <v>0</v>
      </c>
      <c s="18">
        <f>+'Plancha 1'!I1079</f>
        <v>0</v>
      </c>
      <c s="19">
        <f>+'Plancha 1'!J1079</f>
        <v>0</v>
      </c>
      <c s="17">
        <f>+'Plancha 1'!K1079</f>
        <v>0</v>
      </c>
      <c s="17">
        <f>+'Plancha 1'!L1079</f>
        <v>0</v>
      </c>
      <c s="17">
        <f>+'Plancha 1'!M1079</f>
        <v>0</v>
      </c>
      <c s="17">
        <f>+'Plancha 1'!N1079</f>
        <v>0</v>
      </c>
      <c s="14">
        <f>'Plancha 1'!O1079</f>
        <v>0</v>
      </c>
      <c s="12">
        <f>'Plancha 1'!P1079</f>
        <v>0</v>
      </c>
      <c s="5"/>
      <c s="5"/>
    </row>
    <row r="1085" spans="1:18" ht="35.25" customHeight="1">
      <c r="A1085" s="16">
        <f>+'Plancha 1'!A1080</f>
        <v>0</v>
      </c>
      <c s="63">
        <f>+'Plancha 1'!B1080</f>
        <v>0</v>
      </c>
      <c s="17">
        <f>+'Plancha 1'!C1080</f>
        <v>0</v>
      </c>
      <c s="17">
        <f>+'Plancha 1'!D1080</f>
        <v>0</v>
      </c>
      <c s="17">
        <f>+'Plancha 1'!E1080</f>
        <v>0</v>
      </c>
      <c s="17">
        <f>+'Plancha 1'!F1080</f>
        <v>0</v>
      </c>
      <c s="17">
        <f>+'Plancha 1'!G1080</f>
        <v>0</v>
      </c>
      <c s="17">
        <f>+'Plancha 1'!H1080</f>
        <v>0</v>
      </c>
      <c s="18">
        <f>+'Plancha 1'!I1080</f>
        <v>0</v>
      </c>
      <c s="19">
        <f>+'Plancha 1'!J1080</f>
        <v>0</v>
      </c>
      <c s="17">
        <f>+'Plancha 1'!K1080</f>
        <v>0</v>
      </c>
      <c s="17">
        <f>+'Plancha 1'!L1080</f>
        <v>0</v>
      </c>
      <c s="17">
        <f>+'Plancha 1'!M1080</f>
        <v>0</v>
      </c>
      <c s="17">
        <f>+'Plancha 1'!N1080</f>
        <v>0</v>
      </c>
      <c s="14">
        <f>'Plancha 1'!O1080</f>
        <v>0</v>
      </c>
      <c s="12">
        <f>'Plancha 1'!P1080</f>
        <v>0</v>
      </c>
      <c s="5"/>
      <c s="5"/>
    </row>
    <row r="1086" spans="1:18" ht="35.25" customHeight="1">
      <c r="A1086" s="16">
        <f>+'Plancha 1'!A1081</f>
        <v>0</v>
      </c>
      <c s="63">
        <f>+'Plancha 1'!B1081</f>
        <v>0</v>
      </c>
      <c s="17">
        <f>+'Plancha 1'!C1081</f>
        <v>0</v>
      </c>
      <c s="17">
        <f>+'Plancha 1'!D1081</f>
        <v>0</v>
      </c>
      <c s="17">
        <f>+'Plancha 1'!E1081</f>
        <v>0</v>
      </c>
      <c s="17">
        <f>+'Plancha 1'!F1081</f>
        <v>0</v>
      </c>
      <c s="17">
        <f>+'Plancha 1'!G1081</f>
        <v>0</v>
      </c>
      <c s="17">
        <f>+'Plancha 1'!H1081</f>
        <v>0</v>
      </c>
      <c s="18">
        <f>+'Plancha 1'!I1081</f>
        <v>0</v>
      </c>
      <c s="19">
        <f>+'Plancha 1'!J1081</f>
        <v>0</v>
      </c>
      <c s="17">
        <f>+'Plancha 1'!K1081</f>
        <v>0</v>
      </c>
      <c s="17">
        <f>+'Plancha 1'!L1081</f>
        <v>0</v>
      </c>
      <c s="17">
        <f>+'Plancha 1'!M1081</f>
        <v>0</v>
      </c>
      <c s="17">
        <f>+'Plancha 1'!N1081</f>
        <v>0</v>
      </c>
      <c s="14">
        <f>'Plancha 1'!O1081</f>
        <v>0</v>
      </c>
      <c s="12">
        <f>'Plancha 1'!P1081</f>
        <v>0</v>
      </c>
      <c s="5"/>
      <c s="5"/>
    </row>
    <row r="1087" spans="1:18" ht="35.25" customHeight="1">
      <c r="A1087" s="16">
        <f>+'Plancha 1'!A1082</f>
        <v>0</v>
      </c>
      <c s="63">
        <f>+'Plancha 1'!B1082</f>
        <v>0</v>
      </c>
      <c s="17">
        <f>+'Plancha 1'!C1082</f>
        <v>0</v>
      </c>
      <c s="17">
        <f>+'Plancha 1'!D1082</f>
        <v>0</v>
      </c>
      <c s="17">
        <f>+'Plancha 1'!E1082</f>
        <v>0</v>
      </c>
      <c s="17">
        <f>+'Plancha 1'!F1082</f>
        <v>0</v>
      </c>
      <c s="17">
        <f>+'Plancha 1'!G1082</f>
        <v>0</v>
      </c>
      <c s="17">
        <f>+'Plancha 1'!H1082</f>
        <v>0</v>
      </c>
      <c s="18">
        <f>+'Plancha 1'!I1082</f>
        <v>0</v>
      </c>
      <c s="19">
        <f>+'Plancha 1'!J1082</f>
        <v>0</v>
      </c>
      <c s="17">
        <f>+'Plancha 1'!K1082</f>
        <v>0</v>
      </c>
      <c s="17">
        <f>+'Plancha 1'!L1082</f>
        <v>0</v>
      </c>
      <c s="17">
        <f>+'Plancha 1'!M1082</f>
        <v>0</v>
      </c>
      <c s="17">
        <f>+'Plancha 1'!N1082</f>
        <v>0</v>
      </c>
      <c s="14">
        <f>'Plancha 1'!O1082</f>
        <v>0</v>
      </c>
      <c s="12">
        <f>'Plancha 1'!P1082</f>
        <v>0</v>
      </c>
      <c s="5"/>
      <c s="5"/>
    </row>
    <row r="1088" spans="1:18" ht="35.25" customHeight="1">
      <c r="A1088" s="16">
        <f>+'Plancha 1'!A1083</f>
        <v>0</v>
      </c>
      <c s="63">
        <f>+'Plancha 1'!B1083</f>
        <v>0</v>
      </c>
      <c s="17">
        <f>+'Plancha 1'!C1083</f>
        <v>0</v>
      </c>
      <c s="17">
        <f>+'Plancha 1'!D1083</f>
        <v>0</v>
      </c>
      <c s="17">
        <f>+'Plancha 1'!E1083</f>
        <v>0</v>
      </c>
      <c s="17">
        <f>+'Plancha 1'!F1083</f>
        <v>0</v>
      </c>
      <c s="17">
        <f>+'Plancha 1'!G1083</f>
        <v>0</v>
      </c>
      <c s="17">
        <f>+'Plancha 1'!H1083</f>
        <v>0</v>
      </c>
      <c s="18">
        <f>+'Plancha 1'!I1083</f>
        <v>0</v>
      </c>
      <c s="19">
        <f>+'Plancha 1'!J1083</f>
        <v>0</v>
      </c>
      <c s="17">
        <f>+'Plancha 1'!K1083</f>
        <v>0</v>
      </c>
      <c s="17">
        <f>+'Plancha 1'!L1083</f>
        <v>0</v>
      </c>
      <c s="17">
        <f>+'Plancha 1'!M1083</f>
        <v>0</v>
      </c>
      <c s="17">
        <f>+'Plancha 1'!N1083</f>
        <v>0</v>
      </c>
      <c s="14">
        <f>'Plancha 1'!O1083</f>
        <v>0</v>
      </c>
      <c s="12">
        <f>'Plancha 1'!P1083</f>
        <v>0</v>
      </c>
      <c s="5"/>
      <c s="5"/>
    </row>
    <row r="1089" spans="1:18" ht="35.25" customHeight="1">
      <c r="A1089" s="16">
        <f>+'Plancha 1'!A1084</f>
        <v>0</v>
      </c>
      <c s="63">
        <f>+'Plancha 1'!B1084</f>
        <v>0</v>
      </c>
      <c s="17">
        <f>+'Plancha 1'!C1084</f>
        <v>0</v>
      </c>
      <c s="17">
        <f>+'Plancha 1'!D1084</f>
        <v>0</v>
      </c>
      <c s="17">
        <f>+'Plancha 1'!E1084</f>
        <v>0</v>
      </c>
      <c s="17">
        <f>+'Plancha 1'!F1084</f>
        <v>0</v>
      </c>
      <c s="17">
        <f>+'Plancha 1'!G1084</f>
        <v>0</v>
      </c>
      <c s="17">
        <f>+'Plancha 1'!H1084</f>
        <v>0</v>
      </c>
      <c s="18">
        <f>+'Plancha 1'!I1084</f>
        <v>0</v>
      </c>
      <c s="19">
        <f>+'Plancha 1'!J1084</f>
        <v>0</v>
      </c>
      <c s="17">
        <f>+'Plancha 1'!K1084</f>
        <v>0</v>
      </c>
      <c s="17">
        <f>+'Plancha 1'!L1084</f>
        <v>0</v>
      </c>
      <c s="17">
        <f>+'Plancha 1'!M1084</f>
        <v>0</v>
      </c>
      <c s="17">
        <f>+'Plancha 1'!N1084</f>
        <v>0</v>
      </c>
      <c s="14">
        <f>'Plancha 1'!O1084</f>
        <v>0</v>
      </c>
      <c s="12">
        <f>'Plancha 1'!P1084</f>
        <v>0</v>
      </c>
      <c s="5"/>
      <c s="5"/>
    </row>
    <row r="1090" spans="1:18" ht="35.25" customHeight="1">
      <c r="A1090" s="16">
        <f>+'Plancha 1'!A1085</f>
        <v>0</v>
      </c>
      <c s="63">
        <f>+'Plancha 1'!B1085</f>
        <v>0</v>
      </c>
      <c s="17">
        <f>+'Plancha 1'!C1085</f>
        <v>0</v>
      </c>
      <c s="17">
        <f>+'Plancha 1'!D1085</f>
        <v>0</v>
      </c>
      <c s="17">
        <f>+'Plancha 1'!E1085</f>
        <v>0</v>
      </c>
      <c s="17">
        <f>+'Plancha 1'!F1085</f>
        <v>0</v>
      </c>
      <c s="17">
        <f>+'Plancha 1'!G1085</f>
        <v>0</v>
      </c>
      <c s="17">
        <f>+'Plancha 1'!H1085</f>
        <v>0</v>
      </c>
      <c s="18">
        <f>+'Plancha 1'!I1085</f>
        <v>0</v>
      </c>
      <c s="19">
        <f>+'Plancha 1'!J1085</f>
        <v>0</v>
      </c>
      <c s="17">
        <f>+'Plancha 1'!K1085</f>
        <v>0</v>
      </c>
      <c s="17">
        <f>+'Plancha 1'!L1085</f>
        <v>0</v>
      </c>
      <c s="17">
        <f>+'Plancha 1'!M1085</f>
        <v>0</v>
      </c>
      <c s="17">
        <f>+'Plancha 1'!N1085</f>
        <v>0</v>
      </c>
      <c s="14">
        <f>'Plancha 1'!O1085</f>
        <v>0</v>
      </c>
      <c s="12">
        <f>'Plancha 1'!P1085</f>
        <v>0</v>
      </c>
      <c s="5"/>
      <c s="5"/>
    </row>
    <row r="1091" spans="1:18" ht="35.25" customHeight="1">
      <c r="A1091" s="16">
        <f>+'Plancha 1'!A1086</f>
        <v>0</v>
      </c>
      <c s="63">
        <f>+'Plancha 1'!B1086</f>
        <v>0</v>
      </c>
      <c s="17">
        <f>+'Plancha 1'!C1086</f>
        <v>0</v>
      </c>
      <c s="17">
        <f>+'Plancha 1'!D1086</f>
        <v>0</v>
      </c>
      <c s="17">
        <f>+'Plancha 1'!E1086</f>
        <v>0</v>
      </c>
      <c s="17">
        <f>+'Plancha 1'!F1086</f>
        <v>0</v>
      </c>
      <c s="17">
        <f>+'Plancha 1'!G1086</f>
        <v>0</v>
      </c>
      <c s="17">
        <f>+'Plancha 1'!H1086</f>
        <v>0</v>
      </c>
      <c s="18">
        <f>+'Plancha 1'!I1086</f>
        <v>0</v>
      </c>
      <c s="19">
        <f>+'Plancha 1'!J1086</f>
        <v>0</v>
      </c>
      <c s="17">
        <f>+'Plancha 1'!K1086</f>
        <v>0</v>
      </c>
      <c s="17">
        <f>+'Plancha 1'!L1086</f>
        <v>0</v>
      </c>
      <c s="17">
        <f>+'Plancha 1'!M1086</f>
        <v>0</v>
      </c>
      <c s="17">
        <f>+'Plancha 1'!N1086</f>
        <v>0</v>
      </c>
      <c s="14">
        <f>'Plancha 1'!O1086</f>
        <v>0</v>
      </c>
      <c s="12">
        <f>'Plancha 1'!P1086</f>
        <v>0</v>
      </c>
      <c s="5"/>
      <c s="5"/>
    </row>
    <row r="1092" spans="1:18" ht="35.25" customHeight="1">
      <c r="A1092" s="16">
        <f>+'Plancha 1'!A1087</f>
        <v>0</v>
      </c>
      <c s="63">
        <f>+'Plancha 1'!B1087</f>
        <v>0</v>
      </c>
      <c s="17">
        <f>+'Plancha 1'!C1087</f>
        <v>0</v>
      </c>
      <c s="17">
        <f>+'Plancha 1'!D1087</f>
        <v>0</v>
      </c>
      <c s="17">
        <f>+'Plancha 1'!E1087</f>
        <v>0</v>
      </c>
      <c s="17">
        <f>+'Plancha 1'!F1087</f>
        <v>0</v>
      </c>
      <c s="17">
        <f>+'Plancha 1'!G1087</f>
        <v>0</v>
      </c>
      <c s="17">
        <f>+'Plancha 1'!H1087</f>
        <v>0</v>
      </c>
      <c s="18">
        <f>+'Plancha 1'!I1087</f>
        <v>0</v>
      </c>
      <c s="19">
        <f>+'Plancha 1'!J1087</f>
        <v>0</v>
      </c>
      <c s="17">
        <f>+'Plancha 1'!K1087</f>
        <v>0</v>
      </c>
      <c s="17">
        <f>+'Plancha 1'!L1087</f>
        <v>0</v>
      </c>
      <c s="17">
        <f>+'Plancha 1'!M1087</f>
        <v>0</v>
      </c>
      <c s="17">
        <f>+'Plancha 1'!N1087</f>
        <v>0</v>
      </c>
      <c s="14">
        <f>'Plancha 1'!O1087</f>
        <v>0</v>
      </c>
      <c s="12">
        <f>'Plancha 1'!P1087</f>
        <v>0</v>
      </c>
      <c s="5"/>
      <c s="5"/>
    </row>
    <row r="1093" spans="1:18" ht="35.25" customHeight="1">
      <c r="A1093" s="16">
        <f>+'Plancha 1'!A1088</f>
        <v>0</v>
      </c>
      <c s="63">
        <f>+'Plancha 1'!B1088</f>
        <v>0</v>
      </c>
      <c s="17">
        <f>+'Plancha 1'!C1088</f>
        <v>0</v>
      </c>
      <c s="17">
        <f>+'Plancha 1'!D1088</f>
        <v>0</v>
      </c>
      <c s="17">
        <f>+'Plancha 1'!E1088</f>
        <v>0</v>
      </c>
      <c s="17">
        <f>+'Plancha 1'!F1088</f>
        <v>0</v>
      </c>
      <c s="17">
        <f>+'Plancha 1'!G1088</f>
        <v>0</v>
      </c>
      <c s="17">
        <f>+'Plancha 1'!H1088</f>
        <v>0</v>
      </c>
      <c s="18">
        <f>+'Plancha 1'!I1088</f>
        <v>0</v>
      </c>
      <c s="19">
        <f>+'Plancha 1'!J1088</f>
        <v>0</v>
      </c>
      <c s="17">
        <f>+'Plancha 1'!K1088</f>
        <v>0</v>
      </c>
      <c s="17">
        <f>+'Plancha 1'!L1088</f>
        <v>0</v>
      </c>
      <c s="17">
        <f>+'Plancha 1'!M1088</f>
        <v>0</v>
      </c>
      <c s="17">
        <f>+'Plancha 1'!N1088</f>
        <v>0</v>
      </c>
      <c s="14">
        <f>'Plancha 1'!O1088</f>
        <v>0</v>
      </c>
      <c s="12">
        <f>'Plancha 1'!P1088</f>
        <v>0</v>
      </c>
      <c s="5"/>
      <c s="5"/>
    </row>
    <row r="1094" spans="1:18" ht="35.25" customHeight="1">
      <c r="A1094" s="16">
        <f>+'Plancha 1'!A1089</f>
        <v>0</v>
      </c>
      <c s="63">
        <f>+'Plancha 1'!B1089</f>
        <v>0</v>
      </c>
      <c s="17">
        <f>+'Plancha 1'!C1089</f>
        <v>0</v>
      </c>
      <c s="17">
        <f>+'Plancha 1'!D1089</f>
        <v>0</v>
      </c>
      <c s="17">
        <f>+'Plancha 1'!E1089</f>
        <v>0</v>
      </c>
      <c s="17">
        <f>+'Plancha 1'!F1089</f>
        <v>0</v>
      </c>
      <c s="17">
        <f>+'Plancha 1'!G1089</f>
        <v>0</v>
      </c>
      <c s="17">
        <f>+'Plancha 1'!H1089</f>
        <v>0</v>
      </c>
      <c s="18">
        <f>+'Plancha 1'!I1089</f>
        <v>0</v>
      </c>
      <c s="19">
        <f>+'Plancha 1'!J1089</f>
        <v>0</v>
      </c>
      <c s="17">
        <f>+'Plancha 1'!K1089</f>
        <v>0</v>
      </c>
      <c s="17">
        <f>+'Plancha 1'!L1089</f>
        <v>0</v>
      </c>
      <c s="17">
        <f>+'Plancha 1'!M1089</f>
        <v>0</v>
      </c>
      <c s="17">
        <f>+'Plancha 1'!N1089</f>
        <v>0</v>
      </c>
      <c s="14">
        <f>'Plancha 1'!O1089</f>
        <v>0</v>
      </c>
      <c s="12">
        <f>'Plancha 1'!P1089</f>
        <v>0</v>
      </c>
      <c s="5"/>
      <c s="5"/>
    </row>
    <row r="1095" spans="1:18" ht="35.25" customHeight="1">
      <c r="A1095" s="16">
        <f>+'Plancha 1'!A1090</f>
        <v>0</v>
      </c>
      <c s="63">
        <f>+'Plancha 1'!B1090</f>
        <v>0</v>
      </c>
      <c s="17">
        <f>+'Plancha 1'!C1090</f>
        <v>0</v>
      </c>
      <c s="17">
        <f>+'Plancha 1'!D1090</f>
        <v>0</v>
      </c>
      <c s="17">
        <f>+'Plancha 1'!E1090</f>
        <v>0</v>
      </c>
      <c s="17">
        <f>+'Plancha 1'!F1090</f>
        <v>0</v>
      </c>
      <c s="17">
        <f>+'Plancha 1'!G1090</f>
        <v>0</v>
      </c>
      <c s="17">
        <f>+'Plancha 1'!H1090</f>
        <v>0</v>
      </c>
      <c s="18">
        <f>+'Plancha 1'!I1090</f>
        <v>0</v>
      </c>
      <c s="19">
        <f>+'Plancha 1'!J1090</f>
        <v>0</v>
      </c>
      <c s="17">
        <f>+'Plancha 1'!K1090</f>
        <v>0</v>
      </c>
      <c s="17">
        <f>+'Plancha 1'!L1090</f>
        <v>0</v>
      </c>
      <c s="17">
        <f>+'Plancha 1'!M1090</f>
        <v>0</v>
      </c>
      <c s="17">
        <f>+'Plancha 1'!N1090</f>
        <v>0</v>
      </c>
      <c s="14">
        <f>'Plancha 1'!O1090</f>
        <v>0</v>
      </c>
      <c s="12">
        <f>'Plancha 1'!P1090</f>
        <v>0</v>
      </c>
      <c s="5"/>
      <c s="5"/>
    </row>
    <row r="1096" spans="1:18" ht="35.25" customHeight="1">
      <c r="A1096" s="16">
        <f>+'Plancha 1'!A1091</f>
        <v>0</v>
      </c>
      <c s="63">
        <f>+'Plancha 1'!B1091</f>
        <v>0</v>
      </c>
      <c s="17">
        <f>+'Plancha 1'!C1091</f>
        <v>0</v>
      </c>
      <c s="17">
        <f>+'Plancha 1'!D1091</f>
        <v>0</v>
      </c>
      <c s="17">
        <f>+'Plancha 1'!E1091</f>
        <v>0</v>
      </c>
      <c s="17">
        <f>+'Plancha 1'!F1091</f>
        <v>0</v>
      </c>
      <c s="17">
        <f>+'Plancha 1'!G1091</f>
        <v>0</v>
      </c>
      <c s="17">
        <f>+'Plancha 1'!H1091</f>
        <v>0</v>
      </c>
      <c s="18">
        <f>+'Plancha 1'!I1091</f>
        <v>0</v>
      </c>
      <c s="19">
        <f>+'Plancha 1'!J1091</f>
        <v>0</v>
      </c>
      <c s="17">
        <f>+'Plancha 1'!K1091</f>
        <v>0</v>
      </c>
      <c s="17">
        <f>+'Plancha 1'!L1091</f>
        <v>0</v>
      </c>
      <c s="17">
        <f>+'Plancha 1'!M1091</f>
        <v>0</v>
      </c>
      <c s="17">
        <f>+'Plancha 1'!N1091</f>
        <v>0</v>
      </c>
      <c s="14">
        <f>'Plancha 1'!O1091</f>
        <v>0</v>
      </c>
      <c s="12">
        <f>'Plancha 1'!P1091</f>
        <v>0</v>
      </c>
      <c s="5"/>
      <c s="5"/>
    </row>
    <row r="1097" spans="1:18" ht="35.25" customHeight="1">
      <c r="A1097" s="16">
        <f>+'Plancha 1'!A1092</f>
        <v>0</v>
      </c>
      <c s="63">
        <f>+'Plancha 1'!B1092</f>
        <v>0</v>
      </c>
      <c s="17">
        <f>+'Plancha 1'!C1092</f>
        <v>0</v>
      </c>
      <c s="17">
        <f>+'Plancha 1'!D1092</f>
        <v>0</v>
      </c>
      <c s="17">
        <f>+'Plancha 1'!E1092</f>
        <v>0</v>
      </c>
      <c s="17">
        <f>+'Plancha 1'!F1092</f>
        <v>0</v>
      </c>
      <c s="17">
        <f>+'Plancha 1'!G1092</f>
        <v>0</v>
      </c>
      <c s="17">
        <f>+'Plancha 1'!H1092</f>
        <v>0</v>
      </c>
      <c s="18">
        <f>+'Plancha 1'!I1092</f>
        <v>0</v>
      </c>
      <c s="19">
        <f>+'Plancha 1'!J1092</f>
        <v>0</v>
      </c>
      <c s="17">
        <f>+'Plancha 1'!K1092</f>
        <v>0</v>
      </c>
      <c s="17">
        <f>+'Plancha 1'!L1092</f>
        <v>0</v>
      </c>
      <c s="17">
        <f>+'Plancha 1'!M1092</f>
        <v>0</v>
      </c>
      <c s="17">
        <f>+'Plancha 1'!N1092</f>
        <v>0</v>
      </c>
      <c s="14">
        <f>'Plancha 1'!O1092</f>
        <v>0</v>
      </c>
      <c s="12">
        <f>'Plancha 1'!P1092</f>
        <v>0</v>
      </c>
      <c s="5"/>
      <c s="5"/>
    </row>
    <row r="1098" spans="1:18" ht="35.25" customHeight="1">
      <c r="A1098" s="16">
        <f>+'Plancha 1'!A1093</f>
        <v>0</v>
      </c>
      <c s="63">
        <f>+'Plancha 1'!B1093</f>
        <v>0</v>
      </c>
      <c s="17">
        <f>+'Plancha 1'!C1093</f>
        <v>0</v>
      </c>
      <c s="17">
        <f>+'Plancha 1'!D1093</f>
        <v>0</v>
      </c>
      <c s="17">
        <f>+'Plancha 1'!E1093</f>
        <v>0</v>
      </c>
      <c s="17">
        <f>+'Plancha 1'!F1093</f>
        <v>0</v>
      </c>
      <c s="17">
        <f>+'Plancha 1'!G1093</f>
        <v>0</v>
      </c>
      <c s="17">
        <f>+'Plancha 1'!H1093</f>
        <v>0</v>
      </c>
      <c s="18">
        <f>+'Plancha 1'!I1093</f>
        <v>0</v>
      </c>
      <c s="19">
        <f>+'Plancha 1'!J1093</f>
        <v>0</v>
      </c>
      <c s="17">
        <f>+'Plancha 1'!K1093</f>
        <v>0</v>
      </c>
      <c s="17">
        <f>+'Plancha 1'!L1093</f>
        <v>0</v>
      </c>
      <c s="17">
        <f>+'Plancha 1'!M1093</f>
        <v>0</v>
      </c>
      <c s="17">
        <f>+'Plancha 1'!N1093</f>
        <v>0</v>
      </c>
      <c s="14">
        <f>'Plancha 1'!O1093</f>
        <v>0</v>
      </c>
      <c s="12">
        <f>'Plancha 1'!P1093</f>
        <v>0</v>
      </c>
      <c s="5"/>
      <c s="5"/>
    </row>
    <row r="1099" spans="1:18" ht="35.25" customHeight="1">
      <c r="A1099" s="16">
        <f>+'Plancha 1'!A1094</f>
        <v>0</v>
      </c>
      <c s="63">
        <f>+'Plancha 1'!B1094</f>
        <v>0</v>
      </c>
      <c s="17">
        <f>+'Plancha 1'!C1094</f>
        <v>0</v>
      </c>
      <c s="17">
        <f>+'Plancha 1'!D1094</f>
        <v>0</v>
      </c>
      <c s="17">
        <f>+'Plancha 1'!E1094</f>
        <v>0</v>
      </c>
      <c s="17">
        <f>+'Plancha 1'!F1094</f>
        <v>0</v>
      </c>
      <c s="17">
        <f>+'Plancha 1'!G1094</f>
        <v>0</v>
      </c>
      <c s="17">
        <f>+'Plancha 1'!H1094</f>
        <v>0</v>
      </c>
      <c s="18">
        <f>+'Plancha 1'!I1094</f>
        <v>0</v>
      </c>
      <c s="19">
        <f>+'Plancha 1'!J1094</f>
        <v>0</v>
      </c>
      <c s="17">
        <f>+'Plancha 1'!K1094</f>
        <v>0</v>
      </c>
      <c s="17">
        <f>+'Plancha 1'!L1094</f>
        <v>0</v>
      </c>
      <c s="17">
        <f>+'Plancha 1'!M1094</f>
        <v>0</v>
      </c>
      <c s="17">
        <f>+'Plancha 1'!N1094</f>
        <v>0</v>
      </c>
      <c s="14">
        <f>'Plancha 1'!O1094</f>
        <v>0</v>
      </c>
      <c s="12">
        <f>'Plancha 1'!P1094</f>
        <v>0</v>
      </c>
      <c s="5"/>
      <c s="5"/>
    </row>
    <row r="1100" spans="1:18" ht="35.25" customHeight="1">
      <c r="A1100" s="16">
        <f>+'Plancha 1'!A1095</f>
        <v>0</v>
      </c>
      <c s="63">
        <f>+'Plancha 1'!B1095</f>
        <v>0</v>
      </c>
      <c s="17">
        <f>+'Plancha 1'!C1095</f>
        <v>0</v>
      </c>
      <c s="17">
        <f>+'Plancha 1'!D1095</f>
        <v>0</v>
      </c>
      <c s="17">
        <f>+'Plancha 1'!E1095</f>
        <v>0</v>
      </c>
      <c s="17">
        <f>+'Plancha 1'!F1095</f>
        <v>0</v>
      </c>
      <c s="17">
        <f>+'Plancha 1'!G1095</f>
        <v>0</v>
      </c>
      <c s="17">
        <f>+'Plancha 1'!H1095</f>
        <v>0</v>
      </c>
      <c s="18">
        <f>+'Plancha 1'!I1095</f>
        <v>0</v>
      </c>
      <c s="19">
        <f>+'Plancha 1'!J1095</f>
        <v>0</v>
      </c>
      <c s="17">
        <f>+'Plancha 1'!K1095</f>
        <v>0</v>
      </c>
      <c s="17">
        <f>+'Plancha 1'!L1095</f>
        <v>0</v>
      </c>
      <c s="17">
        <f>+'Plancha 1'!M1095</f>
        <v>0</v>
      </c>
      <c s="17">
        <f>+'Plancha 1'!N1095</f>
        <v>0</v>
      </c>
      <c s="14">
        <f>'Plancha 1'!O1095</f>
        <v>0</v>
      </c>
      <c s="12">
        <f>'Plancha 1'!P1095</f>
        <v>0</v>
      </c>
      <c s="5"/>
      <c s="5"/>
    </row>
    <row r="1101" spans="1:18" ht="35.25" customHeight="1">
      <c r="A1101" s="16">
        <f>+'Plancha 1'!A1096</f>
        <v>0</v>
      </c>
      <c s="63">
        <f>+'Plancha 1'!B1096</f>
        <v>0</v>
      </c>
      <c s="17">
        <f>+'Plancha 1'!C1096</f>
        <v>0</v>
      </c>
      <c s="17">
        <f>+'Plancha 1'!D1096</f>
        <v>0</v>
      </c>
      <c s="17">
        <f>+'Plancha 1'!E1096</f>
        <v>0</v>
      </c>
      <c s="17">
        <f>+'Plancha 1'!F1096</f>
        <v>0</v>
      </c>
      <c s="17">
        <f>+'Plancha 1'!G1096</f>
        <v>0</v>
      </c>
      <c s="17">
        <f>+'Plancha 1'!H1096</f>
        <v>0</v>
      </c>
      <c s="18">
        <f>+'Plancha 1'!I1096</f>
        <v>0</v>
      </c>
      <c s="19">
        <f>+'Plancha 1'!J1096</f>
        <v>0</v>
      </c>
      <c s="17">
        <f>+'Plancha 1'!K1096</f>
        <v>0</v>
      </c>
      <c s="17">
        <f>+'Plancha 1'!L1096</f>
        <v>0</v>
      </c>
      <c s="17">
        <f>+'Plancha 1'!M1096</f>
        <v>0</v>
      </c>
      <c s="17">
        <f>+'Plancha 1'!N1096</f>
        <v>0</v>
      </c>
      <c s="14">
        <f>'Plancha 1'!O1096</f>
        <v>0</v>
      </c>
      <c s="12">
        <f>'Plancha 1'!P1096</f>
        <v>0</v>
      </c>
      <c s="5"/>
      <c s="5"/>
    </row>
    <row r="1102" spans="1:18" ht="35.25" customHeight="1">
      <c r="A1102" s="16">
        <f>+'Plancha 1'!A1097</f>
        <v>0</v>
      </c>
      <c s="63">
        <f>+'Plancha 1'!B1097</f>
        <v>0</v>
      </c>
      <c s="17">
        <f>+'Plancha 1'!C1097</f>
        <v>0</v>
      </c>
      <c s="17">
        <f>+'Plancha 1'!D1097</f>
        <v>0</v>
      </c>
      <c s="17">
        <f>+'Plancha 1'!E1097</f>
        <v>0</v>
      </c>
      <c s="17">
        <f>+'Plancha 1'!F1097</f>
        <v>0</v>
      </c>
      <c s="17">
        <f>+'Plancha 1'!G1097</f>
        <v>0</v>
      </c>
      <c s="17">
        <f>+'Plancha 1'!H1097</f>
        <v>0</v>
      </c>
      <c s="18">
        <f>+'Plancha 1'!I1097</f>
        <v>0</v>
      </c>
      <c s="19">
        <f>+'Plancha 1'!J1097</f>
        <v>0</v>
      </c>
      <c s="17">
        <f>+'Plancha 1'!K1097</f>
        <v>0</v>
      </c>
      <c s="17">
        <f>+'Plancha 1'!L1097</f>
        <v>0</v>
      </c>
      <c s="17">
        <f>+'Plancha 1'!M1097</f>
        <v>0</v>
      </c>
      <c s="17">
        <f>+'Plancha 1'!N1097</f>
        <v>0</v>
      </c>
      <c s="14">
        <f>'Plancha 1'!O1097</f>
        <v>0</v>
      </c>
      <c s="12">
        <f>'Plancha 1'!P1097</f>
        <v>0</v>
      </c>
      <c s="5"/>
      <c s="5"/>
    </row>
    <row r="1103" spans="1:18" ht="35.25" customHeight="1">
      <c r="A1103" s="16">
        <f>+'Plancha 1'!A1098</f>
        <v>0</v>
      </c>
      <c s="63">
        <f>+'Plancha 1'!B1098</f>
        <v>0</v>
      </c>
      <c s="17">
        <f>+'Plancha 1'!C1098</f>
        <v>0</v>
      </c>
      <c s="17">
        <f>+'Plancha 1'!D1098</f>
        <v>0</v>
      </c>
      <c s="17">
        <f>+'Plancha 1'!E1098</f>
        <v>0</v>
      </c>
      <c s="17">
        <f>+'Plancha 1'!F1098</f>
        <v>0</v>
      </c>
      <c s="17">
        <f>+'Plancha 1'!G1098</f>
        <v>0</v>
      </c>
      <c s="17">
        <f>+'Plancha 1'!H1098</f>
        <v>0</v>
      </c>
      <c s="18">
        <f>+'Plancha 1'!I1098</f>
        <v>0</v>
      </c>
      <c s="19">
        <f>+'Plancha 1'!J1098</f>
        <v>0</v>
      </c>
      <c s="17">
        <f>+'Plancha 1'!K1098</f>
        <v>0</v>
      </c>
      <c s="17">
        <f>+'Plancha 1'!L1098</f>
        <v>0</v>
      </c>
      <c s="17">
        <f>+'Plancha 1'!M1098</f>
        <v>0</v>
      </c>
      <c s="17">
        <f>+'Plancha 1'!N1098</f>
        <v>0</v>
      </c>
      <c s="14">
        <f>'Plancha 1'!O1098</f>
        <v>0</v>
      </c>
      <c s="12">
        <f>'Plancha 1'!P1098</f>
        <v>0</v>
      </c>
      <c s="5"/>
      <c s="5"/>
    </row>
    <row r="1104" spans="1:18" ht="35.25" customHeight="1">
      <c r="A1104" s="16">
        <f>+'Plancha 1'!A1099</f>
        <v>0</v>
      </c>
      <c s="63">
        <f>+'Plancha 1'!B1099</f>
        <v>0</v>
      </c>
      <c s="17">
        <f>+'Plancha 1'!C1099</f>
        <v>0</v>
      </c>
      <c s="17">
        <f>+'Plancha 1'!D1099</f>
        <v>0</v>
      </c>
      <c s="17">
        <f>+'Plancha 1'!E1099</f>
        <v>0</v>
      </c>
      <c s="17">
        <f>+'Plancha 1'!F1099</f>
        <v>0</v>
      </c>
      <c s="17">
        <f>+'Plancha 1'!G1099</f>
        <v>0</v>
      </c>
      <c s="17">
        <f>+'Plancha 1'!H1099</f>
        <v>0</v>
      </c>
      <c s="18">
        <f>+'Plancha 1'!I1099</f>
        <v>0</v>
      </c>
      <c s="19">
        <f>+'Plancha 1'!J1099</f>
        <v>0</v>
      </c>
      <c s="17">
        <f>+'Plancha 1'!K1099</f>
        <v>0</v>
      </c>
      <c s="17">
        <f>+'Plancha 1'!L1099</f>
        <v>0</v>
      </c>
      <c s="17">
        <f>+'Plancha 1'!M1099</f>
        <v>0</v>
      </c>
      <c s="17">
        <f>+'Plancha 1'!N1099</f>
        <v>0</v>
      </c>
      <c s="14">
        <f>'Plancha 1'!O1099</f>
        <v>0</v>
      </c>
      <c s="12">
        <f>'Plancha 1'!P1099</f>
        <v>0</v>
      </c>
      <c s="5"/>
      <c s="5"/>
    </row>
    <row r="1105" spans="1:18" ht="35.25" customHeight="1">
      <c r="A1105" s="16">
        <f>+'Plancha 1'!A1100</f>
        <v>0</v>
      </c>
      <c s="63">
        <f>+'Plancha 1'!B1100</f>
        <v>0</v>
      </c>
      <c s="17">
        <f>+'Plancha 1'!C1100</f>
        <v>0</v>
      </c>
      <c s="17">
        <f>+'Plancha 1'!D1100</f>
        <v>0</v>
      </c>
      <c s="17">
        <f>+'Plancha 1'!E1100</f>
        <v>0</v>
      </c>
      <c s="17">
        <f>+'Plancha 1'!F1100</f>
        <v>0</v>
      </c>
      <c s="17">
        <f>+'Plancha 1'!G1100</f>
        <v>0</v>
      </c>
      <c s="17">
        <f>+'Plancha 1'!H1100</f>
        <v>0</v>
      </c>
      <c s="18">
        <f>+'Plancha 1'!I1100</f>
        <v>0</v>
      </c>
      <c s="19">
        <f>+'Plancha 1'!J1100</f>
        <v>0</v>
      </c>
      <c s="17">
        <f>+'Plancha 1'!K1100</f>
        <v>0</v>
      </c>
      <c s="17">
        <f>+'Plancha 1'!L1100</f>
        <v>0</v>
      </c>
      <c s="17">
        <f>+'Plancha 1'!M1100</f>
        <v>0</v>
      </c>
      <c s="17">
        <f>+'Plancha 1'!N1100</f>
        <v>0</v>
      </c>
      <c s="14">
        <f>'Plancha 1'!O1100</f>
        <v>0</v>
      </c>
      <c s="12">
        <f>'Plancha 1'!P1100</f>
        <v>0</v>
      </c>
      <c s="5"/>
      <c s="5"/>
    </row>
    <row r="1106" spans="1:18" ht="35.25" customHeight="1">
      <c r="A1106" s="16">
        <f>+'Plancha 1'!A1101</f>
        <v>0</v>
      </c>
      <c s="63">
        <f>+'Plancha 1'!B1101</f>
        <v>0</v>
      </c>
      <c s="17">
        <f>+'Plancha 1'!C1101</f>
        <v>0</v>
      </c>
      <c s="17">
        <f>+'Plancha 1'!D1101</f>
        <v>0</v>
      </c>
      <c s="17">
        <f>+'Plancha 1'!E1101</f>
        <v>0</v>
      </c>
      <c s="17">
        <f>+'Plancha 1'!F1101</f>
        <v>0</v>
      </c>
      <c s="17">
        <f>+'Plancha 1'!G1101</f>
        <v>0</v>
      </c>
      <c s="17">
        <f>+'Plancha 1'!H1101</f>
        <v>0</v>
      </c>
      <c s="18">
        <f>+'Plancha 1'!I1101</f>
        <v>0</v>
      </c>
      <c s="19">
        <f>+'Plancha 1'!J1101</f>
        <v>0</v>
      </c>
      <c s="17">
        <f>+'Plancha 1'!K1101</f>
        <v>0</v>
      </c>
      <c s="17">
        <f>+'Plancha 1'!L1101</f>
        <v>0</v>
      </c>
      <c s="17">
        <f>+'Plancha 1'!M1101</f>
        <v>0</v>
      </c>
      <c s="17">
        <f>+'Plancha 1'!N1101</f>
        <v>0</v>
      </c>
      <c s="14">
        <f>'Plancha 1'!O1101</f>
        <v>0</v>
      </c>
      <c s="12">
        <f>'Plancha 1'!P1101</f>
        <v>0</v>
      </c>
      <c s="5"/>
      <c s="5"/>
    </row>
    <row r="1107" spans="1:18" ht="35.25" customHeight="1">
      <c r="A1107" s="16">
        <f>+'Plancha 1'!A1102</f>
        <v>0</v>
      </c>
      <c s="63">
        <f>+'Plancha 1'!B1102</f>
        <v>0</v>
      </c>
      <c s="17">
        <f>+'Plancha 1'!C1102</f>
        <v>0</v>
      </c>
      <c s="17">
        <f>+'Plancha 1'!D1102</f>
        <v>0</v>
      </c>
      <c s="17">
        <f>+'Plancha 1'!E1102</f>
        <v>0</v>
      </c>
      <c s="17">
        <f>+'Plancha 1'!F1102</f>
        <v>0</v>
      </c>
      <c s="17">
        <f>+'Plancha 1'!G1102</f>
        <v>0</v>
      </c>
      <c s="17">
        <f>+'Plancha 1'!H1102</f>
        <v>0</v>
      </c>
      <c s="18">
        <f>+'Plancha 1'!I1102</f>
        <v>0</v>
      </c>
      <c s="19">
        <f>+'Plancha 1'!J1102</f>
        <v>0</v>
      </c>
      <c s="17">
        <f>+'Plancha 1'!K1102</f>
        <v>0</v>
      </c>
      <c s="17">
        <f>+'Plancha 1'!L1102</f>
        <v>0</v>
      </c>
      <c s="17">
        <f>+'Plancha 1'!M1102</f>
        <v>0</v>
      </c>
      <c s="17">
        <f>+'Plancha 1'!N1102</f>
        <v>0</v>
      </c>
      <c s="14">
        <f>'Plancha 1'!O1102</f>
        <v>0</v>
      </c>
      <c s="12">
        <f>'Plancha 1'!P1102</f>
        <v>0</v>
      </c>
      <c s="5"/>
      <c s="5"/>
    </row>
    <row r="1108" spans="1:18" ht="35.25" customHeight="1">
      <c r="A1108" s="16">
        <f>+'Plancha 1'!A1103</f>
        <v>0</v>
      </c>
      <c s="63">
        <f>+'Plancha 1'!B1103</f>
        <v>0</v>
      </c>
      <c s="17">
        <f>+'Plancha 1'!C1103</f>
        <v>0</v>
      </c>
      <c s="17">
        <f>+'Plancha 1'!D1103</f>
        <v>0</v>
      </c>
      <c s="17">
        <f>+'Plancha 1'!E1103</f>
        <v>0</v>
      </c>
      <c s="17">
        <f>+'Plancha 1'!F1103</f>
        <v>0</v>
      </c>
      <c s="17">
        <f>+'Plancha 1'!G1103</f>
        <v>0</v>
      </c>
      <c s="17">
        <f>+'Plancha 1'!H1103</f>
        <v>0</v>
      </c>
      <c s="18">
        <f>+'Plancha 1'!I1103</f>
        <v>0</v>
      </c>
      <c s="19">
        <f>+'Plancha 1'!J1103</f>
        <v>0</v>
      </c>
      <c s="17">
        <f>+'Plancha 1'!K1103</f>
        <v>0</v>
      </c>
      <c s="17">
        <f>+'Plancha 1'!L1103</f>
        <v>0</v>
      </c>
      <c s="17">
        <f>+'Plancha 1'!M1103</f>
        <v>0</v>
      </c>
      <c s="17">
        <f>+'Plancha 1'!N1103</f>
        <v>0</v>
      </c>
      <c s="14">
        <f>'Plancha 1'!O1103</f>
        <v>0</v>
      </c>
      <c s="12">
        <f>'Plancha 1'!P1103</f>
        <v>0</v>
      </c>
      <c s="5"/>
      <c s="5"/>
    </row>
    <row r="1109" spans="1:18" ht="35.25" customHeight="1">
      <c r="A1109" s="16">
        <f>+'Plancha 1'!A1104</f>
        <v>0</v>
      </c>
      <c s="63">
        <f>+'Plancha 1'!B1104</f>
        <v>0</v>
      </c>
      <c s="17">
        <f>+'Plancha 1'!C1104</f>
        <v>0</v>
      </c>
      <c s="17">
        <f>+'Plancha 1'!D1104</f>
        <v>0</v>
      </c>
      <c s="17">
        <f>+'Plancha 1'!E1104</f>
        <v>0</v>
      </c>
      <c s="17">
        <f>+'Plancha 1'!F1104</f>
        <v>0</v>
      </c>
      <c s="17">
        <f>+'Plancha 1'!G1104</f>
        <v>0</v>
      </c>
      <c s="17">
        <f>+'Plancha 1'!H1104</f>
        <v>0</v>
      </c>
      <c s="18">
        <f>+'Plancha 1'!I1104</f>
        <v>0</v>
      </c>
      <c s="19">
        <f>+'Plancha 1'!J1104</f>
        <v>0</v>
      </c>
      <c s="17">
        <f>+'Plancha 1'!K1104</f>
        <v>0</v>
      </c>
      <c s="17">
        <f>+'Plancha 1'!L1104</f>
        <v>0</v>
      </c>
      <c s="17">
        <f>+'Plancha 1'!M1104</f>
        <v>0</v>
      </c>
      <c s="17">
        <f>+'Plancha 1'!N1104</f>
        <v>0</v>
      </c>
      <c s="14">
        <f>'Plancha 1'!O1104</f>
        <v>0</v>
      </c>
      <c s="12">
        <f>'Plancha 1'!P1104</f>
        <v>0</v>
      </c>
      <c s="5"/>
      <c s="5"/>
    </row>
    <row r="1110" spans="1:18" ht="35.25" customHeight="1">
      <c r="A1110" s="16">
        <f>+'Plancha 1'!A1105</f>
        <v>0</v>
      </c>
      <c s="63">
        <f>+'Plancha 1'!B1105</f>
        <v>0</v>
      </c>
      <c s="17">
        <f>+'Plancha 1'!C1105</f>
        <v>0</v>
      </c>
      <c s="17">
        <f>+'Plancha 1'!D1105</f>
        <v>0</v>
      </c>
      <c s="17">
        <f>+'Plancha 1'!E1105</f>
        <v>0</v>
      </c>
      <c s="17">
        <f>+'Plancha 1'!F1105</f>
        <v>0</v>
      </c>
      <c s="17">
        <f>+'Plancha 1'!G1105</f>
        <v>0</v>
      </c>
      <c s="17">
        <f>+'Plancha 1'!H1105</f>
        <v>0</v>
      </c>
      <c s="18">
        <f>+'Plancha 1'!I1105</f>
        <v>0</v>
      </c>
      <c s="19">
        <f>+'Plancha 1'!J1105</f>
        <v>0</v>
      </c>
      <c s="17">
        <f>+'Plancha 1'!K1105</f>
        <v>0</v>
      </c>
      <c s="17">
        <f>+'Plancha 1'!L1105</f>
        <v>0</v>
      </c>
      <c s="17">
        <f>+'Plancha 1'!M1105</f>
        <v>0</v>
      </c>
      <c s="17">
        <f>+'Plancha 1'!N1105</f>
        <v>0</v>
      </c>
      <c s="14">
        <f>'Plancha 1'!O1105</f>
        <v>0</v>
      </c>
      <c s="12">
        <f>'Plancha 1'!P1105</f>
        <v>0</v>
      </c>
      <c s="5"/>
      <c s="5"/>
    </row>
    <row r="1111" spans="1:18" ht="35.25" customHeight="1">
      <c r="A1111" s="16">
        <f>+'Plancha 1'!A1106</f>
        <v>0</v>
      </c>
      <c s="63">
        <f>+'Plancha 1'!B1106</f>
        <v>0</v>
      </c>
      <c s="17">
        <f>+'Plancha 1'!C1106</f>
        <v>0</v>
      </c>
      <c s="17">
        <f>+'Plancha 1'!D1106</f>
        <v>0</v>
      </c>
      <c s="17">
        <f>+'Plancha 1'!E1106</f>
        <v>0</v>
      </c>
      <c s="17">
        <f>+'Plancha 1'!F1106</f>
        <v>0</v>
      </c>
      <c s="17">
        <f>+'Plancha 1'!G1106</f>
        <v>0</v>
      </c>
      <c s="17">
        <f>+'Plancha 1'!H1106</f>
        <v>0</v>
      </c>
      <c s="18">
        <f>+'Plancha 1'!I1106</f>
        <v>0</v>
      </c>
      <c s="19">
        <f>+'Plancha 1'!J1106</f>
        <v>0</v>
      </c>
      <c s="17">
        <f>+'Plancha 1'!K1106</f>
        <v>0</v>
      </c>
      <c s="17">
        <f>+'Plancha 1'!L1106</f>
        <v>0</v>
      </c>
      <c s="17">
        <f>+'Plancha 1'!M1106</f>
        <v>0</v>
      </c>
      <c s="17">
        <f>+'Plancha 1'!N1106</f>
        <v>0</v>
      </c>
      <c s="14">
        <f>'Plancha 1'!O1106</f>
        <v>0</v>
      </c>
      <c s="12">
        <f>'Plancha 1'!P1106</f>
        <v>0</v>
      </c>
      <c s="5"/>
      <c s="5"/>
    </row>
    <row r="1112" spans="1:18" ht="35.25" customHeight="1">
      <c r="A1112" s="16">
        <f>+'Plancha 1'!A1107</f>
        <v>0</v>
      </c>
      <c s="63">
        <f>+'Plancha 1'!B1107</f>
        <v>0</v>
      </c>
      <c s="17">
        <f>+'Plancha 1'!C1107</f>
        <v>0</v>
      </c>
      <c s="17">
        <f>+'Plancha 1'!D1107</f>
        <v>0</v>
      </c>
      <c s="17">
        <f>+'Plancha 1'!E1107</f>
        <v>0</v>
      </c>
      <c s="17">
        <f>+'Plancha 1'!F1107</f>
        <v>0</v>
      </c>
      <c s="17">
        <f>+'Plancha 1'!G1107</f>
        <v>0</v>
      </c>
      <c s="17">
        <f>+'Plancha 1'!H1107</f>
        <v>0</v>
      </c>
      <c s="18">
        <f>+'Plancha 1'!I1107</f>
        <v>0</v>
      </c>
      <c s="19">
        <f>+'Plancha 1'!J1107</f>
        <v>0</v>
      </c>
      <c s="17">
        <f>+'Plancha 1'!K1107</f>
        <v>0</v>
      </c>
      <c s="17">
        <f>+'Plancha 1'!L1107</f>
        <v>0</v>
      </c>
      <c s="17">
        <f>+'Plancha 1'!M1107</f>
        <v>0</v>
      </c>
      <c s="17">
        <f>+'Plancha 1'!N1107</f>
        <v>0</v>
      </c>
      <c s="14">
        <f>'Plancha 1'!O1107</f>
        <v>0</v>
      </c>
      <c s="12">
        <f>'Plancha 1'!P1107</f>
        <v>0</v>
      </c>
      <c s="5"/>
      <c s="5"/>
    </row>
    <row r="1113" spans="1:18" ht="35.25" customHeight="1">
      <c r="A1113" s="16">
        <f>+'Plancha 1'!A1108</f>
        <v>0</v>
      </c>
      <c s="63">
        <f>+'Plancha 1'!B1108</f>
        <v>0</v>
      </c>
      <c s="17">
        <f>+'Plancha 1'!C1108</f>
        <v>0</v>
      </c>
      <c s="17">
        <f>+'Plancha 1'!D1108</f>
        <v>0</v>
      </c>
      <c s="17">
        <f>+'Plancha 1'!E1108</f>
        <v>0</v>
      </c>
      <c s="17">
        <f>+'Plancha 1'!F1108</f>
        <v>0</v>
      </c>
      <c s="17">
        <f>+'Plancha 1'!G1108</f>
        <v>0</v>
      </c>
      <c s="17">
        <f>+'Plancha 1'!H1108</f>
        <v>0</v>
      </c>
      <c s="18">
        <f>+'Plancha 1'!I1108</f>
        <v>0</v>
      </c>
      <c s="19">
        <f>+'Plancha 1'!J1108</f>
        <v>0</v>
      </c>
      <c s="17">
        <f>+'Plancha 1'!K1108</f>
        <v>0</v>
      </c>
      <c s="17">
        <f>+'Plancha 1'!L1108</f>
        <v>0</v>
      </c>
      <c s="17">
        <f>+'Plancha 1'!M1108</f>
        <v>0</v>
      </c>
      <c s="17">
        <f>+'Plancha 1'!N1108</f>
        <v>0</v>
      </c>
      <c s="14">
        <f>'Plancha 1'!O1108</f>
        <v>0</v>
      </c>
      <c s="12">
        <f>'Plancha 1'!P1108</f>
        <v>0</v>
      </c>
      <c s="5"/>
      <c s="5"/>
    </row>
    <row r="1114" spans="1:18" ht="35.25" customHeight="1">
      <c r="A1114" s="16">
        <f>+'Plancha 1'!A1109</f>
        <v>0</v>
      </c>
      <c s="63">
        <f>+'Plancha 1'!B1109</f>
        <v>0</v>
      </c>
      <c s="17">
        <f>+'Plancha 1'!C1109</f>
        <v>0</v>
      </c>
      <c s="17">
        <f>+'Plancha 1'!D1109</f>
        <v>0</v>
      </c>
      <c s="17">
        <f>+'Plancha 1'!E1109</f>
        <v>0</v>
      </c>
      <c s="17">
        <f>+'Plancha 1'!F1109</f>
        <v>0</v>
      </c>
      <c s="17">
        <f>+'Plancha 1'!G1109</f>
        <v>0</v>
      </c>
      <c s="17">
        <f>+'Plancha 1'!H1109</f>
        <v>0</v>
      </c>
      <c s="18">
        <f>+'Plancha 1'!I1109</f>
        <v>0</v>
      </c>
      <c s="19">
        <f>+'Plancha 1'!J1109</f>
        <v>0</v>
      </c>
      <c s="17">
        <f>+'Plancha 1'!K1109</f>
        <v>0</v>
      </c>
      <c s="17">
        <f>+'Plancha 1'!L1109</f>
        <v>0</v>
      </c>
      <c s="17">
        <f>+'Plancha 1'!M1109</f>
        <v>0</v>
      </c>
      <c s="17">
        <f>+'Plancha 1'!N1109</f>
        <v>0</v>
      </c>
      <c s="14">
        <f>'Plancha 1'!O1109</f>
        <v>0</v>
      </c>
      <c s="12">
        <f>'Plancha 1'!P1109</f>
        <v>0</v>
      </c>
      <c s="5"/>
      <c s="5"/>
    </row>
    <row r="1115" spans="1:18" ht="35.25" customHeight="1">
      <c r="A1115" s="16">
        <f>+'Plancha 1'!A1110</f>
        <v>0</v>
      </c>
      <c s="63">
        <f>+'Plancha 1'!B1110</f>
        <v>0</v>
      </c>
      <c s="17">
        <f>+'Plancha 1'!C1110</f>
        <v>0</v>
      </c>
      <c s="17">
        <f>+'Plancha 1'!D1110</f>
        <v>0</v>
      </c>
      <c s="17">
        <f>+'Plancha 1'!E1110</f>
        <v>0</v>
      </c>
      <c s="17">
        <f>+'Plancha 1'!F1110</f>
        <v>0</v>
      </c>
      <c s="17">
        <f>+'Plancha 1'!G1110</f>
        <v>0</v>
      </c>
      <c s="17">
        <f>+'Plancha 1'!H1110</f>
        <v>0</v>
      </c>
      <c s="18">
        <f>+'Plancha 1'!I1110</f>
        <v>0</v>
      </c>
      <c s="19">
        <f>+'Plancha 1'!J1110</f>
        <v>0</v>
      </c>
      <c s="17">
        <f>+'Plancha 1'!K1110</f>
        <v>0</v>
      </c>
      <c s="17">
        <f>+'Plancha 1'!L1110</f>
        <v>0</v>
      </c>
      <c s="17">
        <f>+'Plancha 1'!M1110</f>
        <v>0</v>
      </c>
      <c s="17">
        <f>+'Plancha 1'!N1110</f>
        <v>0</v>
      </c>
      <c s="14">
        <f>'Plancha 1'!O1110</f>
        <v>0</v>
      </c>
      <c s="12">
        <f>'Plancha 1'!P1110</f>
        <v>0</v>
      </c>
      <c s="5"/>
      <c s="5"/>
    </row>
    <row r="1116" spans="1:18" ht="35.25" customHeight="1">
      <c r="A1116" s="16">
        <f>+'Plancha 1'!A1111</f>
        <v>0</v>
      </c>
      <c s="63">
        <f>+'Plancha 1'!B1111</f>
        <v>0</v>
      </c>
      <c s="17">
        <f>+'Plancha 1'!C1111</f>
        <v>0</v>
      </c>
      <c s="17">
        <f>+'Plancha 1'!D1111</f>
        <v>0</v>
      </c>
      <c s="17">
        <f>+'Plancha 1'!E1111</f>
        <v>0</v>
      </c>
      <c s="17">
        <f>+'Plancha 1'!F1111</f>
        <v>0</v>
      </c>
      <c s="17">
        <f>+'Plancha 1'!G1111</f>
        <v>0</v>
      </c>
      <c s="17">
        <f>+'Plancha 1'!H1111</f>
        <v>0</v>
      </c>
      <c s="18">
        <f>+'Plancha 1'!I1111</f>
        <v>0</v>
      </c>
      <c s="19">
        <f>+'Plancha 1'!J1111</f>
        <v>0</v>
      </c>
      <c s="17">
        <f>+'Plancha 1'!K1111</f>
        <v>0</v>
      </c>
      <c s="17">
        <f>+'Plancha 1'!L1111</f>
        <v>0</v>
      </c>
      <c s="17">
        <f>+'Plancha 1'!M1111</f>
        <v>0</v>
      </c>
      <c s="17">
        <f>+'Plancha 1'!N1111</f>
        <v>0</v>
      </c>
      <c s="14">
        <f>'Plancha 1'!O1111</f>
        <v>0</v>
      </c>
      <c s="12">
        <f>'Plancha 1'!P1111</f>
        <v>0</v>
      </c>
      <c s="5"/>
      <c s="5"/>
    </row>
    <row r="1117" spans="1:18" ht="35.25" customHeight="1">
      <c r="A1117" s="16">
        <f>+'Plancha 1'!A1112</f>
        <v>0</v>
      </c>
      <c s="63">
        <f>+'Plancha 1'!B1112</f>
        <v>0</v>
      </c>
      <c s="17">
        <f>+'Plancha 1'!C1112</f>
        <v>0</v>
      </c>
      <c s="17">
        <f>+'Plancha 1'!D1112</f>
        <v>0</v>
      </c>
      <c s="17">
        <f>+'Plancha 1'!E1112</f>
        <v>0</v>
      </c>
      <c s="17">
        <f>+'Plancha 1'!F1112</f>
        <v>0</v>
      </c>
      <c s="17">
        <f>+'Plancha 1'!G1112</f>
        <v>0</v>
      </c>
      <c s="17">
        <f>+'Plancha 1'!H1112</f>
        <v>0</v>
      </c>
      <c s="18">
        <f>+'Plancha 1'!I1112</f>
        <v>0</v>
      </c>
      <c s="19">
        <f>+'Plancha 1'!J1112</f>
        <v>0</v>
      </c>
      <c s="17">
        <f>+'Plancha 1'!K1112</f>
        <v>0</v>
      </c>
      <c s="17">
        <f>+'Plancha 1'!L1112</f>
        <v>0</v>
      </c>
      <c s="17">
        <f>+'Plancha 1'!M1112</f>
        <v>0</v>
      </c>
      <c s="17">
        <f>+'Plancha 1'!N1112</f>
        <v>0</v>
      </c>
      <c s="14">
        <f>'Plancha 1'!O1112</f>
        <v>0</v>
      </c>
      <c s="12">
        <f>'Plancha 1'!P1112</f>
        <v>0</v>
      </c>
      <c s="5"/>
      <c s="5"/>
    </row>
    <row r="1118" spans="1:18" ht="35.25" customHeight="1">
      <c r="A1118" s="16">
        <f>+'Plancha 1'!A1113</f>
        <v>0</v>
      </c>
      <c s="63">
        <f>+'Plancha 1'!B1113</f>
        <v>0</v>
      </c>
      <c s="17">
        <f>+'Plancha 1'!C1113</f>
        <v>0</v>
      </c>
      <c s="17">
        <f>+'Plancha 1'!D1113</f>
        <v>0</v>
      </c>
      <c s="17">
        <f>+'Plancha 1'!E1113</f>
        <v>0</v>
      </c>
      <c s="17">
        <f>+'Plancha 1'!F1113</f>
        <v>0</v>
      </c>
      <c s="17">
        <f>+'Plancha 1'!G1113</f>
        <v>0</v>
      </c>
      <c s="17">
        <f>+'Plancha 1'!H1113</f>
        <v>0</v>
      </c>
      <c s="18">
        <f>+'Plancha 1'!I1113</f>
        <v>0</v>
      </c>
      <c s="19">
        <f>+'Plancha 1'!J1113</f>
        <v>0</v>
      </c>
      <c s="17">
        <f>+'Plancha 1'!K1113</f>
        <v>0</v>
      </c>
      <c s="17">
        <f>+'Plancha 1'!L1113</f>
        <v>0</v>
      </c>
      <c s="17">
        <f>+'Plancha 1'!M1113</f>
        <v>0</v>
      </c>
      <c s="17">
        <f>+'Plancha 1'!N1113</f>
        <v>0</v>
      </c>
      <c s="14">
        <f>'Plancha 1'!O1113</f>
        <v>0</v>
      </c>
      <c s="12">
        <f>'Plancha 1'!P1113</f>
        <v>0</v>
      </c>
      <c s="5"/>
      <c s="5"/>
    </row>
    <row r="1119" spans="1:18" ht="35.25" customHeight="1">
      <c r="A1119" s="16">
        <f>+'Plancha 1'!A1114</f>
        <v>0</v>
      </c>
      <c s="63">
        <f>+'Plancha 1'!B1114</f>
        <v>0</v>
      </c>
      <c s="17">
        <f>+'Plancha 1'!C1114</f>
        <v>0</v>
      </c>
      <c s="17">
        <f>+'Plancha 1'!D1114</f>
        <v>0</v>
      </c>
      <c s="17">
        <f>+'Plancha 1'!E1114</f>
        <v>0</v>
      </c>
      <c s="17">
        <f>+'Plancha 1'!F1114</f>
        <v>0</v>
      </c>
      <c s="17">
        <f>+'Plancha 1'!G1114</f>
        <v>0</v>
      </c>
      <c s="17">
        <f>+'Plancha 1'!H1114</f>
        <v>0</v>
      </c>
      <c s="18">
        <f>+'Plancha 1'!I1114</f>
        <v>0</v>
      </c>
      <c s="19">
        <f>+'Plancha 1'!J1114</f>
        <v>0</v>
      </c>
      <c s="17">
        <f>+'Plancha 1'!K1114</f>
        <v>0</v>
      </c>
      <c s="17">
        <f>+'Plancha 1'!L1114</f>
        <v>0</v>
      </c>
      <c s="17">
        <f>+'Plancha 1'!M1114</f>
        <v>0</v>
      </c>
      <c s="17">
        <f>+'Plancha 1'!N1114</f>
        <v>0</v>
      </c>
      <c s="14">
        <f>'Plancha 1'!O1114</f>
        <v>0</v>
      </c>
      <c s="12">
        <f>'Plancha 1'!P1114</f>
        <v>0</v>
      </c>
      <c s="5"/>
      <c s="5"/>
    </row>
    <row r="1120" spans="1:18" ht="35.25" customHeight="1">
      <c r="A1120" s="16">
        <f>+'Plancha 1'!A1115</f>
        <v>0</v>
      </c>
      <c s="63">
        <f>+'Plancha 1'!B1115</f>
        <v>0</v>
      </c>
      <c s="17">
        <f>+'Plancha 1'!C1115</f>
        <v>0</v>
      </c>
      <c s="17">
        <f>+'Plancha 1'!D1115</f>
        <v>0</v>
      </c>
      <c s="17">
        <f>+'Plancha 1'!E1115</f>
        <v>0</v>
      </c>
      <c s="17">
        <f>+'Plancha 1'!F1115</f>
        <v>0</v>
      </c>
      <c s="17">
        <f>+'Plancha 1'!G1115</f>
        <v>0</v>
      </c>
      <c s="17">
        <f>+'Plancha 1'!H1115</f>
        <v>0</v>
      </c>
      <c s="18">
        <f>+'Plancha 1'!I1115</f>
        <v>0</v>
      </c>
      <c s="19">
        <f>+'Plancha 1'!J1115</f>
        <v>0</v>
      </c>
      <c s="17">
        <f>+'Plancha 1'!K1115</f>
        <v>0</v>
      </c>
      <c s="17">
        <f>+'Plancha 1'!L1115</f>
        <v>0</v>
      </c>
      <c s="17">
        <f>+'Plancha 1'!M1115</f>
        <v>0</v>
      </c>
      <c s="17">
        <f>+'Plancha 1'!N1115</f>
        <v>0</v>
      </c>
      <c s="14">
        <f>'Plancha 1'!O1115</f>
        <v>0</v>
      </c>
      <c s="12">
        <f>'Plancha 1'!P1115</f>
        <v>0</v>
      </c>
      <c s="5"/>
      <c s="5"/>
    </row>
    <row r="1121" spans="1:18" ht="35.25" customHeight="1">
      <c r="A1121" s="16">
        <f>+'Plancha 1'!A1116</f>
        <v>0</v>
      </c>
      <c s="63">
        <f>+'Plancha 1'!B1116</f>
        <v>0</v>
      </c>
      <c s="17">
        <f>+'Plancha 1'!C1116</f>
        <v>0</v>
      </c>
      <c s="17">
        <f>+'Plancha 1'!D1116</f>
        <v>0</v>
      </c>
      <c s="17">
        <f>+'Plancha 1'!E1116</f>
        <v>0</v>
      </c>
      <c s="17">
        <f>+'Plancha 1'!F1116</f>
        <v>0</v>
      </c>
      <c s="17">
        <f>+'Plancha 1'!G1116</f>
        <v>0</v>
      </c>
      <c s="17">
        <f>+'Plancha 1'!H1116</f>
        <v>0</v>
      </c>
      <c s="18">
        <f>+'Plancha 1'!I1116</f>
        <v>0</v>
      </c>
      <c s="19">
        <f>+'Plancha 1'!J1116</f>
        <v>0</v>
      </c>
      <c s="17">
        <f>+'Plancha 1'!K1116</f>
        <v>0</v>
      </c>
      <c s="17">
        <f>+'Plancha 1'!L1116</f>
        <v>0</v>
      </c>
      <c s="17">
        <f>+'Plancha 1'!M1116</f>
        <v>0</v>
      </c>
      <c s="17">
        <f>+'Plancha 1'!N1116</f>
        <v>0</v>
      </c>
      <c s="14">
        <f>'Plancha 1'!O1116</f>
        <v>0</v>
      </c>
      <c s="12">
        <f>'Plancha 1'!P1116</f>
        <v>0</v>
      </c>
      <c s="5"/>
      <c s="5"/>
    </row>
    <row r="1122" spans="1:18" ht="35.25" customHeight="1">
      <c r="A1122" s="16">
        <f>+'Plancha 1'!A1117</f>
        <v>0</v>
      </c>
      <c s="63">
        <f>+'Plancha 1'!B1117</f>
        <v>0</v>
      </c>
      <c s="17">
        <f>+'Plancha 1'!C1117</f>
        <v>0</v>
      </c>
      <c s="17">
        <f>+'Plancha 1'!D1117</f>
        <v>0</v>
      </c>
      <c s="17">
        <f>+'Plancha 1'!E1117</f>
        <v>0</v>
      </c>
      <c s="17">
        <f>+'Plancha 1'!F1117</f>
        <v>0</v>
      </c>
      <c s="17">
        <f>+'Plancha 1'!G1117</f>
        <v>0</v>
      </c>
      <c s="17">
        <f>+'Plancha 1'!H1117</f>
        <v>0</v>
      </c>
      <c s="18">
        <f>+'Plancha 1'!I1117</f>
        <v>0</v>
      </c>
      <c s="19">
        <f>+'Plancha 1'!J1117</f>
        <v>0</v>
      </c>
      <c s="17">
        <f>+'Plancha 1'!K1117</f>
        <v>0</v>
      </c>
      <c s="17">
        <f>+'Plancha 1'!L1117</f>
        <v>0</v>
      </c>
      <c s="17">
        <f>+'Plancha 1'!M1117</f>
        <v>0</v>
      </c>
      <c s="17">
        <f>+'Plancha 1'!N1117</f>
        <v>0</v>
      </c>
      <c s="14">
        <f>'Plancha 1'!O1117</f>
        <v>0</v>
      </c>
      <c s="12">
        <f>'Plancha 1'!P1117</f>
        <v>0</v>
      </c>
      <c s="5"/>
      <c s="5"/>
    </row>
    <row r="1123" spans="1:18" ht="35.25" customHeight="1">
      <c r="A1123" s="16">
        <f>+'Plancha 1'!A1118</f>
        <v>0</v>
      </c>
      <c s="63">
        <f>+'Plancha 1'!B1118</f>
        <v>0</v>
      </c>
      <c s="17">
        <f>+'Plancha 1'!C1118</f>
        <v>0</v>
      </c>
      <c s="17">
        <f>+'Plancha 1'!D1118</f>
        <v>0</v>
      </c>
      <c s="17">
        <f>+'Plancha 1'!E1118</f>
        <v>0</v>
      </c>
      <c s="17">
        <f>+'Plancha 1'!F1118</f>
        <v>0</v>
      </c>
      <c s="17">
        <f>+'Plancha 1'!G1118</f>
        <v>0</v>
      </c>
      <c s="17">
        <f>+'Plancha 1'!H1118</f>
        <v>0</v>
      </c>
      <c s="18">
        <f>+'Plancha 1'!I1118</f>
        <v>0</v>
      </c>
      <c s="19">
        <f>+'Plancha 1'!J1118</f>
        <v>0</v>
      </c>
      <c s="17">
        <f>+'Plancha 1'!K1118</f>
        <v>0</v>
      </c>
      <c s="17">
        <f>+'Plancha 1'!L1118</f>
        <v>0</v>
      </c>
      <c s="17">
        <f>+'Plancha 1'!M1118</f>
        <v>0</v>
      </c>
      <c s="17">
        <f>+'Plancha 1'!N1118</f>
        <v>0</v>
      </c>
      <c s="14">
        <f>'Plancha 1'!O1118</f>
        <v>0</v>
      </c>
      <c s="12">
        <f>'Plancha 1'!P1118</f>
        <v>0</v>
      </c>
      <c s="5"/>
      <c s="5"/>
    </row>
    <row r="1124" spans="1:18" ht="35.25" customHeight="1">
      <c r="A1124" s="16">
        <f>+'Plancha 1'!A1119</f>
        <v>0</v>
      </c>
      <c s="63">
        <f>+'Plancha 1'!B1119</f>
        <v>0</v>
      </c>
      <c s="17">
        <f>+'Plancha 1'!C1119</f>
        <v>0</v>
      </c>
      <c s="17">
        <f>+'Plancha 1'!D1119</f>
        <v>0</v>
      </c>
      <c s="17">
        <f>+'Plancha 1'!E1119</f>
        <v>0</v>
      </c>
      <c s="17">
        <f>+'Plancha 1'!F1119</f>
        <v>0</v>
      </c>
      <c s="17">
        <f>+'Plancha 1'!G1119</f>
        <v>0</v>
      </c>
      <c s="17">
        <f>+'Plancha 1'!H1119</f>
        <v>0</v>
      </c>
      <c s="18">
        <f>+'Plancha 1'!I1119</f>
        <v>0</v>
      </c>
      <c s="19">
        <f>+'Plancha 1'!J1119</f>
        <v>0</v>
      </c>
      <c s="17">
        <f>+'Plancha 1'!K1119</f>
        <v>0</v>
      </c>
      <c s="17">
        <f>+'Plancha 1'!L1119</f>
        <v>0</v>
      </c>
      <c s="17">
        <f>+'Plancha 1'!M1119</f>
        <v>0</v>
      </c>
      <c s="17">
        <f>+'Plancha 1'!N1119</f>
        <v>0</v>
      </c>
      <c s="14">
        <f>'Plancha 1'!O1119</f>
        <v>0</v>
      </c>
      <c s="12">
        <f>'Plancha 1'!P1119</f>
        <v>0</v>
      </c>
      <c s="5"/>
      <c s="5"/>
    </row>
    <row r="1125" spans="1:18" ht="35.25" customHeight="1">
      <c r="A1125" s="16">
        <f>+'Plancha 1'!A1120</f>
        <v>0</v>
      </c>
      <c s="63">
        <f>+'Plancha 1'!B1120</f>
        <v>0</v>
      </c>
      <c s="17">
        <f>+'Plancha 1'!C1120</f>
        <v>0</v>
      </c>
      <c s="17">
        <f>+'Plancha 1'!D1120</f>
        <v>0</v>
      </c>
      <c s="17">
        <f>+'Plancha 1'!E1120</f>
        <v>0</v>
      </c>
      <c s="17">
        <f>+'Plancha 1'!F1120</f>
        <v>0</v>
      </c>
      <c s="17">
        <f>+'Plancha 1'!G1120</f>
        <v>0</v>
      </c>
      <c s="17">
        <f>+'Plancha 1'!H1120</f>
        <v>0</v>
      </c>
      <c s="18">
        <f>+'Plancha 1'!I1120</f>
        <v>0</v>
      </c>
      <c s="19">
        <f>+'Plancha 1'!J1120</f>
        <v>0</v>
      </c>
      <c s="17">
        <f>+'Plancha 1'!K1120</f>
        <v>0</v>
      </c>
      <c s="17">
        <f>+'Plancha 1'!L1120</f>
        <v>0</v>
      </c>
      <c s="17">
        <f>+'Plancha 1'!M1120</f>
        <v>0</v>
      </c>
      <c s="17">
        <f>+'Plancha 1'!N1120</f>
        <v>0</v>
      </c>
      <c s="14">
        <f>'Plancha 1'!O1120</f>
        <v>0</v>
      </c>
      <c s="12">
        <f>'Plancha 1'!P1120</f>
        <v>0</v>
      </c>
      <c s="5"/>
      <c s="5"/>
    </row>
    <row r="1126" spans="1:18" ht="35.25" customHeight="1">
      <c r="A1126" s="16">
        <f>+'Plancha 1'!A1121</f>
        <v>0</v>
      </c>
      <c s="63">
        <f>+'Plancha 1'!B1121</f>
        <v>0</v>
      </c>
      <c s="17">
        <f>+'Plancha 1'!C1121</f>
        <v>0</v>
      </c>
      <c s="17">
        <f>+'Plancha 1'!D1121</f>
        <v>0</v>
      </c>
      <c s="17">
        <f>+'Plancha 1'!E1121</f>
        <v>0</v>
      </c>
      <c s="17">
        <f>+'Plancha 1'!F1121</f>
        <v>0</v>
      </c>
      <c s="17">
        <f>+'Plancha 1'!G1121</f>
        <v>0</v>
      </c>
      <c s="17">
        <f>+'Plancha 1'!H1121</f>
        <v>0</v>
      </c>
      <c s="18">
        <f>+'Plancha 1'!I1121</f>
        <v>0</v>
      </c>
      <c s="19">
        <f>+'Plancha 1'!J1121</f>
        <v>0</v>
      </c>
      <c s="17">
        <f>+'Plancha 1'!K1121</f>
        <v>0</v>
      </c>
      <c s="17">
        <f>+'Plancha 1'!L1121</f>
        <v>0</v>
      </c>
      <c s="17">
        <f>+'Plancha 1'!M1121</f>
        <v>0</v>
      </c>
      <c s="17">
        <f>+'Plancha 1'!N1121</f>
        <v>0</v>
      </c>
      <c s="14">
        <f>'Plancha 1'!O1121</f>
        <v>0</v>
      </c>
      <c s="12">
        <f>'Plancha 1'!P1121</f>
        <v>0</v>
      </c>
      <c s="5"/>
      <c s="5"/>
    </row>
    <row r="1127" spans="1:18" ht="35.25" customHeight="1">
      <c r="A1127" s="16">
        <f>+'Plancha 1'!A1122</f>
        <v>0</v>
      </c>
      <c s="63">
        <f>+'Plancha 1'!B1122</f>
        <v>0</v>
      </c>
      <c s="17">
        <f>+'Plancha 1'!C1122</f>
        <v>0</v>
      </c>
      <c s="17">
        <f>+'Plancha 1'!D1122</f>
        <v>0</v>
      </c>
      <c s="17">
        <f>+'Plancha 1'!E1122</f>
        <v>0</v>
      </c>
      <c s="17">
        <f>+'Plancha 1'!F1122</f>
        <v>0</v>
      </c>
      <c s="17">
        <f>+'Plancha 1'!G1122</f>
        <v>0</v>
      </c>
      <c s="17">
        <f>+'Plancha 1'!H1122</f>
        <v>0</v>
      </c>
      <c s="18">
        <f>+'Plancha 1'!I1122</f>
        <v>0</v>
      </c>
      <c s="19">
        <f>+'Plancha 1'!J1122</f>
        <v>0</v>
      </c>
      <c s="17">
        <f>+'Plancha 1'!K1122</f>
        <v>0</v>
      </c>
      <c s="17">
        <f>+'Plancha 1'!L1122</f>
        <v>0</v>
      </c>
      <c s="17">
        <f>+'Plancha 1'!M1122</f>
        <v>0</v>
      </c>
      <c s="17">
        <f>+'Plancha 1'!N1122</f>
        <v>0</v>
      </c>
      <c s="14">
        <f>'Plancha 1'!O1122</f>
        <v>0</v>
      </c>
      <c s="12">
        <f>'Plancha 1'!P1122</f>
        <v>0</v>
      </c>
      <c s="5"/>
      <c s="5"/>
    </row>
    <row r="1128" spans="1:18" ht="35.25" customHeight="1">
      <c r="A1128" s="16">
        <f>+'Plancha 1'!A1123</f>
        <v>0</v>
      </c>
      <c s="63">
        <f>+'Plancha 1'!B1123</f>
        <v>0</v>
      </c>
      <c s="17">
        <f>+'Plancha 1'!C1123</f>
        <v>0</v>
      </c>
      <c s="17">
        <f>+'Plancha 1'!D1123</f>
        <v>0</v>
      </c>
      <c s="17">
        <f>+'Plancha 1'!E1123</f>
        <v>0</v>
      </c>
      <c s="17">
        <f>+'Plancha 1'!F1123</f>
        <v>0</v>
      </c>
      <c s="17">
        <f>+'Plancha 1'!G1123</f>
        <v>0</v>
      </c>
      <c s="17">
        <f>+'Plancha 1'!H1123</f>
        <v>0</v>
      </c>
      <c s="18">
        <f>+'Plancha 1'!I1123</f>
        <v>0</v>
      </c>
      <c s="19">
        <f>+'Plancha 1'!J1123</f>
        <v>0</v>
      </c>
      <c s="17">
        <f>+'Plancha 1'!K1123</f>
        <v>0</v>
      </c>
      <c s="17">
        <f>+'Plancha 1'!L1123</f>
        <v>0</v>
      </c>
      <c s="17">
        <f>+'Plancha 1'!M1123</f>
        <v>0</v>
      </c>
      <c s="17">
        <f>+'Plancha 1'!N1123</f>
        <v>0</v>
      </c>
      <c s="14">
        <f>'Plancha 1'!O1123</f>
        <v>0</v>
      </c>
      <c s="12">
        <f>'Plancha 1'!P1123</f>
        <v>0</v>
      </c>
      <c s="5"/>
      <c s="5"/>
    </row>
    <row r="1129" spans="1:18" ht="35.25" customHeight="1">
      <c r="A1129" s="16">
        <f>+'Plancha 1'!A1124</f>
        <v>0</v>
      </c>
      <c s="63">
        <f>+'Plancha 1'!B1124</f>
        <v>0</v>
      </c>
      <c s="17">
        <f>+'Plancha 1'!C1124</f>
        <v>0</v>
      </c>
      <c s="17">
        <f>+'Plancha 1'!D1124</f>
        <v>0</v>
      </c>
      <c s="17">
        <f>+'Plancha 1'!E1124</f>
        <v>0</v>
      </c>
      <c s="17">
        <f>+'Plancha 1'!F1124</f>
        <v>0</v>
      </c>
      <c s="17">
        <f>+'Plancha 1'!G1124</f>
        <v>0</v>
      </c>
      <c s="17">
        <f>+'Plancha 1'!H1124</f>
        <v>0</v>
      </c>
      <c s="18">
        <f>+'Plancha 1'!I1124</f>
        <v>0</v>
      </c>
      <c s="19">
        <f>+'Plancha 1'!J1124</f>
        <v>0</v>
      </c>
      <c s="17">
        <f>+'Plancha 1'!K1124</f>
        <v>0</v>
      </c>
      <c s="17">
        <f>+'Plancha 1'!L1124</f>
        <v>0</v>
      </c>
      <c s="17">
        <f>+'Plancha 1'!M1124</f>
        <v>0</v>
      </c>
      <c s="17">
        <f>+'Plancha 1'!N1124</f>
        <v>0</v>
      </c>
      <c s="14">
        <f>'Plancha 1'!O1124</f>
        <v>0</v>
      </c>
      <c s="12">
        <f>'Plancha 1'!P1124</f>
        <v>0</v>
      </c>
      <c s="5"/>
      <c s="5"/>
    </row>
    <row r="1130" spans="1:18" ht="35.25" customHeight="1">
      <c r="A1130" s="16">
        <f>+'Plancha 1'!A1125</f>
        <v>0</v>
      </c>
      <c s="63">
        <f>+'Plancha 1'!B1125</f>
        <v>0</v>
      </c>
      <c s="17">
        <f>+'Plancha 1'!C1125</f>
        <v>0</v>
      </c>
      <c s="17">
        <f>+'Plancha 1'!D1125</f>
        <v>0</v>
      </c>
      <c s="17">
        <f>+'Plancha 1'!E1125</f>
        <v>0</v>
      </c>
      <c s="17">
        <f>+'Plancha 1'!F1125</f>
        <v>0</v>
      </c>
      <c s="17">
        <f>+'Plancha 1'!G1125</f>
        <v>0</v>
      </c>
      <c s="17">
        <f>+'Plancha 1'!H1125</f>
        <v>0</v>
      </c>
      <c s="18">
        <f>+'Plancha 1'!I1125</f>
        <v>0</v>
      </c>
      <c s="19">
        <f>+'Plancha 1'!J1125</f>
        <v>0</v>
      </c>
      <c s="17">
        <f>+'Plancha 1'!K1125</f>
        <v>0</v>
      </c>
      <c s="17">
        <f>+'Plancha 1'!L1125</f>
        <v>0</v>
      </c>
      <c s="17">
        <f>+'Plancha 1'!M1125</f>
        <v>0</v>
      </c>
      <c s="17">
        <f>+'Plancha 1'!N1125</f>
        <v>0</v>
      </c>
      <c s="14">
        <f>'Plancha 1'!O1125</f>
        <v>0</v>
      </c>
      <c s="12">
        <f>'Plancha 1'!P1125</f>
        <v>0</v>
      </c>
      <c s="5"/>
      <c s="5"/>
    </row>
    <row r="1131" spans="1:18" ht="35.25" customHeight="1">
      <c r="A1131" s="16">
        <f>+'Plancha 1'!A1126</f>
        <v>0</v>
      </c>
      <c s="63">
        <f>+'Plancha 1'!B1126</f>
        <v>0</v>
      </c>
      <c s="17">
        <f>+'Plancha 1'!C1126</f>
        <v>0</v>
      </c>
      <c s="17">
        <f>+'Plancha 1'!D1126</f>
        <v>0</v>
      </c>
      <c s="17">
        <f>+'Plancha 1'!E1126</f>
        <v>0</v>
      </c>
      <c s="17">
        <f>+'Plancha 1'!F1126</f>
        <v>0</v>
      </c>
      <c s="17">
        <f>+'Plancha 1'!G1126</f>
        <v>0</v>
      </c>
      <c s="17">
        <f>+'Plancha 1'!H1126</f>
        <v>0</v>
      </c>
      <c s="18">
        <f>+'Plancha 1'!I1126</f>
        <v>0</v>
      </c>
      <c s="19">
        <f>+'Plancha 1'!J1126</f>
        <v>0</v>
      </c>
      <c s="17">
        <f>+'Plancha 1'!K1126</f>
        <v>0</v>
      </c>
      <c s="17">
        <f>+'Plancha 1'!L1126</f>
        <v>0</v>
      </c>
      <c s="17">
        <f>+'Plancha 1'!M1126</f>
        <v>0</v>
      </c>
      <c s="17">
        <f>+'Plancha 1'!N1126</f>
        <v>0</v>
      </c>
      <c s="14">
        <f>'Plancha 1'!O1126</f>
        <v>0</v>
      </c>
      <c s="12">
        <f>'Plancha 1'!P1126</f>
        <v>0</v>
      </c>
      <c s="5"/>
      <c s="5"/>
    </row>
    <row r="1132" spans="1:18" ht="35.25" customHeight="1">
      <c r="A1132" s="16">
        <f>+'Plancha 1'!A1127</f>
        <v>0</v>
      </c>
      <c s="63">
        <f>+'Plancha 1'!B1127</f>
        <v>0</v>
      </c>
      <c s="17">
        <f>+'Plancha 1'!C1127</f>
        <v>0</v>
      </c>
      <c s="17">
        <f>+'Plancha 1'!D1127</f>
        <v>0</v>
      </c>
      <c s="17">
        <f>+'Plancha 1'!E1127</f>
        <v>0</v>
      </c>
      <c s="17">
        <f>+'Plancha 1'!F1127</f>
        <v>0</v>
      </c>
      <c s="17">
        <f>+'Plancha 1'!G1127</f>
        <v>0</v>
      </c>
      <c s="17">
        <f>+'Plancha 1'!H1127</f>
        <v>0</v>
      </c>
      <c s="18">
        <f>+'Plancha 1'!I1127</f>
        <v>0</v>
      </c>
      <c s="19">
        <f>+'Plancha 1'!J1127</f>
        <v>0</v>
      </c>
      <c s="17">
        <f>+'Plancha 1'!K1127</f>
        <v>0</v>
      </c>
      <c s="17">
        <f>+'Plancha 1'!L1127</f>
        <v>0</v>
      </c>
      <c s="17">
        <f>+'Plancha 1'!M1127</f>
        <v>0</v>
      </c>
      <c s="17">
        <f>+'Plancha 1'!N1127</f>
        <v>0</v>
      </c>
      <c s="14">
        <f>'Plancha 1'!O1127</f>
        <v>0</v>
      </c>
      <c s="12">
        <f>'Plancha 1'!P1127</f>
        <v>0</v>
      </c>
      <c s="5"/>
      <c s="5"/>
    </row>
    <row r="1133" spans="1:18" ht="35.25" customHeight="1">
      <c r="A1133" s="16">
        <f>+'Plancha 1'!A1128</f>
        <v>0</v>
      </c>
      <c s="63">
        <f>+'Plancha 1'!B1128</f>
        <v>0</v>
      </c>
      <c s="17">
        <f>+'Plancha 1'!C1128</f>
        <v>0</v>
      </c>
      <c s="17">
        <f>+'Plancha 1'!D1128</f>
        <v>0</v>
      </c>
      <c s="17">
        <f>+'Plancha 1'!E1128</f>
        <v>0</v>
      </c>
      <c s="17">
        <f>+'Plancha 1'!F1128</f>
        <v>0</v>
      </c>
      <c s="17">
        <f>+'Plancha 1'!G1128</f>
        <v>0</v>
      </c>
      <c s="17">
        <f>+'Plancha 1'!H1128</f>
        <v>0</v>
      </c>
      <c s="18">
        <f>+'Plancha 1'!I1128</f>
        <v>0</v>
      </c>
      <c s="19">
        <f>+'Plancha 1'!J1128</f>
        <v>0</v>
      </c>
      <c s="17">
        <f>+'Plancha 1'!K1128</f>
        <v>0</v>
      </c>
      <c s="17">
        <f>+'Plancha 1'!L1128</f>
        <v>0</v>
      </c>
      <c s="17">
        <f>+'Plancha 1'!M1128</f>
        <v>0</v>
      </c>
      <c s="17">
        <f>+'Plancha 1'!N1128</f>
        <v>0</v>
      </c>
      <c s="14">
        <f>'Plancha 1'!O1128</f>
        <v>0</v>
      </c>
      <c s="12">
        <f>'Plancha 1'!P1128</f>
        <v>0</v>
      </c>
      <c s="5"/>
      <c s="5"/>
    </row>
    <row r="1134" spans="1:18" ht="35.25" customHeight="1">
      <c r="A1134" s="16">
        <f>+'Plancha 1'!A1129</f>
        <v>0</v>
      </c>
      <c s="63">
        <f>+'Plancha 1'!B1129</f>
        <v>0</v>
      </c>
      <c s="17">
        <f>+'Plancha 1'!C1129</f>
        <v>0</v>
      </c>
      <c s="17">
        <f>+'Plancha 1'!D1129</f>
        <v>0</v>
      </c>
      <c s="17">
        <f>+'Plancha 1'!E1129</f>
        <v>0</v>
      </c>
      <c s="17">
        <f>+'Plancha 1'!F1129</f>
        <v>0</v>
      </c>
      <c s="17">
        <f>+'Plancha 1'!G1129</f>
        <v>0</v>
      </c>
      <c s="17">
        <f>+'Plancha 1'!H1129</f>
        <v>0</v>
      </c>
      <c s="18">
        <f>+'Plancha 1'!I1129</f>
        <v>0</v>
      </c>
      <c s="19">
        <f>+'Plancha 1'!J1129</f>
        <v>0</v>
      </c>
      <c s="17">
        <f>+'Plancha 1'!K1129</f>
        <v>0</v>
      </c>
      <c s="17">
        <f>+'Plancha 1'!L1129</f>
        <v>0</v>
      </c>
      <c s="17">
        <f>+'Plancha 1'!M1129</f>
        <v>0</v>
      </c>
      <c s="17">
        <f>+'Plancha 1'!N1129</f>
        <v>0</v>
      </c>
      <c s="14">
        <f>'Plancha 1'!O1129</f>
        <v>0</v>
      </c>
      <c s="12">
        <f>'Plancha 1'!P1129</f>
        <v>0</v>
      </c>
      <c s="5"/>
      <c s="5"/>
    </row>
    <row r="1135" spans="1:18" ht="35.25" customHeight="1">
      <c r="A1135" s="16">
        <f>+'Plancha 1'!A1130</f>
        <v>0</v>
      </c>
      <c s="63">
        <f>+'Plancha 1'!B1130</f>
        <v>0</v>
      </c>
      <c s="17">
        <f>+'Plancha 1'!C1130</f>
        <v>0</v>
      </c>
      <c s="17">
        <f>+'Plancha 1'!D1130</f>
        <v>0</v>
      </c>
      <c s="17">
        <f>+'Plancha 1'!E1130</f>
        <v>0</v>
      </c>
      <c s="17">
        <f>+'Plancha 1'!F1130</f>
        <v>0</v>
      </c>
      <c s="17">
        <f>+'Plancha 1'!G1130</f>
        <v>0</v>
      </c>
      <c s="17">
        <f>+'Plancha 1'!H1130</f>
        <v>0</v>
      </c>
      <c s="18">
        <f>+'Plancha 1'!I1130</f>
        <v>0</v>
      </c>
      <c s="19">
        <f>+'Plancha 1'!J1130</f>
        <v>0</v>
      </c>
      <c s="17">
        <f>+'Plancha 1'!K1130</f>
        <v>0</v>
      </c>
      <c s="17">
        <f>+'Plancha 1'!L1130</f>
        <v>0</v>
      </c>
      <c s="17">
        <f>+'Plancha 1'!M1130</f>
        <v>0</v>
      </c>
      <c s="17">
        <f>+'Plancha 1'!N1130</f>
        <v>0</v>
      </c>
      <c s="14">
        <f>'Plancha 1'!O1130</f>
        <v>0</v>
      </c>
      <c s="12">
        <f>'Plancha 1'!P1130</f>
        <v>0</v>
      </c>
      <c s="5"/>
      <c s="5"/>
    </row>
    <row r="1136" spans="1:18" ht="35.25" customHeight="1">
      <c r="A1136" s="16">
        <f>+'Plancha 1'!A1131</f>
        <v>0</v>
      </c>
      <c s="63">
        <f>+'Plancha 1'!B1131</f>
        <v>0</v>
      </c>
      <c s="17">
        <f>+'Plancha 1'!C1131</f>
        <v>0</v>
      </c>
      <c s="17">
        <f>+'Plancha 1'!D1131</f>
        <v>0</v>
      </c>
      <c s="17">
        <f>+'Plancha 1'!E1131</f>
        <v>0</v>
      </c>
      <c s="17">
        <f>+'Plancha 1'!F1131</f>
        <v>0</v>
      </c>
      <c s="17">
        <f>+'Plancha 1'!G1131</f>
        <v>0</v>
      </c>
      <c s="17">
        <f>+'Plancha 1'!H1131</f>
        <v>0</v>
      </c>
      <c s="18">
        <f>+'Plancha 1'!I1131</f>
        <v>0</v>
      </c>
      <c s="19">
        <f>+'Plancha 1'!J1131</f>
        <v>0</v>
      </c>
      <c s="17">
        <f>+'Plancha 1'!K1131</f>
        <v>0</v>
      </c>
      <c s="17">
        <f>+'Plancha 1'!L1131</f>
        <v>0</v>
      </c>
      <c s="17">
        <f>+'Plancha 1'!M1131</f>
        <v>0</v>
      </c>
      <c s="17">
        <f>+'Plancha 1'!N1131</f>
        <v>0</v>
      </c>
      <c s="14">
        <f>'Plancha 1'!O1131</f>
        <v>0</v>
      </c>
      <c s="12">
        <f>'Plancha 1'!P1131</f>
        <v>0</v>
      </c>
      <c s="5"/>
      <c s="5"/>
    </row>
    <row r="1137" spans="1:18" ht="35.25" customHeight="1">
      <c r="A1137" s="16">
        <f>+'Plancha 1'!A1132</f>
        <v>0</v>
      </c>
      <c s="63">
        <f>+'Plancha 1'!B1132</f>
        <v>0</v>
      </c>
      <c s="17">
        <f>+'Plancha 1'!C1132</f>
        <v>0</v>
      </c>
      <c s="17">
        <f>+'Plancha 1'!D1132</f>
        <v>0</v>
      </c>
      <c s="17">
        <f>+'Plancha 1'!E1132</f>
        <v>0</v>
      </c>
      <c s="17">
        <f>+'Plancha 1'!F1132</f>
        <v>0</v>
      </c>
      <c s="17">
        <f>+'Plancha 1'!G1132</f>
        <v>0</v>
      </c>
      <c s="17">
        <f>+'Plancha 1'!H1132</f>
        <v>0</v>
      </c>
      <c s="18">
        <f>+'Plancha 1'!I1132</f>
        <v>0</v>
      </c>
      <c s="19">
        <f>+'Plancha 1'!J1132</f>
        <v>0</v>
      </c>
      <c s="17">
        <f>+'Plancha 1'!K1132</f>
        <v>0</v>
      </c>
      <c s="17">
        <f>+'Plancha 1'!L1132</f>
        <v>0</v>
      </c>
      <c s="17">
        <f>+'Plancha 1'!M1132</f>
        <v>0</v>
      </c>
      <c s="17">
        <f>+'Plancha 1'!N1132</f>
        <v>0</v>
      </c>
      <c s="14">
        <f>'Plancha 1'!O1132</f>
        <v>0</v>
      </c>
      <c s="12">
        <f>'Plancha 1'!P1132</f>
        <v>0</v>
      </c>
      <c s="5"/>
      <c s="5"/>
    </row>
    <row r="1138" spans="1:18" ht="35.25" customHeight="1">
      <c r="A1138" s="16">
        <f>+'Plancha 1'!A1133</f>
        <v>0</v>
      </c>
      <c s="63">
        <f>+'Plancha 1'!B1133</f>
        <v>0</v>
      </c>
      <c s="17">
        <f>+'Plancha 1'!C1133</f>
        <v>0</v>
      </c>
      <c s="17">
        <f>+'Plancha 1'!D1133</f>
        <v>0</v>
      </c>
      <c s="17">
        <f>+'Plancha 1'!E1133</f>
        <v>0</v>
      </c>
      <c s="17">
        <f>+'Plancha 1'!F1133</f>
        <v>0</v>
      </c>
      <c s="17">
        <f>+'Plancha 1'!G1133</f>
        <v>0</v>
      </c>
      <c s="17">
        <f>+'Plancha 1'!H1133</f>
        <v>0</v>
      </c>
      <c s="18">
        <f>+'Plancha 1'!I1133</f>
        <v>0</v>
      </c>
      <c s="19">
        <f>+'Plancha 1'!J1133</f>
        <v>0</v>
      </c>
      <c s="17">
        <f>+'Plancha 1'!K1133</f>
        <v>0</v>
      </c>
      <c s="17">
        <f>+'Plancha 1'!L1133</f>
        <v>0</v>
      </c>
      <c s="17">
        <f>+'Plancha 1'!M1133</f>
        <v>0</v>
      </c>
      <c s="17">
        <f>+'Plancha 1'!N1133</f>
        <v>0</v>
      </c>
      <c s="14">
        <f>'Plancha 1'!O1133</f>
        <v>0</v>
      </c>
      <c s="12">
        <f>'Plancha 1'!P1133</f>
        <v>0</v>
      </c>
      <c s="5"/>
      <c s="5"/>
    </row>
    <row r="1139" spans="1:18" ht="35.25" customHeight="1">
      <c r="A1139" s="16">
        <f>+'Plancha 1'!A1134</f>
        <v>0</v>
      </c>
      <c s="63">
        <f>+'Plancha 1'!B1134</f>
        <v>0</v>
      </c>
      <c s="17">
        <f>+'Plancha 1'!C1134</f>
        <v>0</v>
      </c>
      <c s="17">
        <f>+'Plancha 1'!D1134</f>
        <v>0</v>
      </c>
      <c s="17">
        <f>+'Plancha 1'!E1134</f>
        <v>0</v>
      </c>
      <c s="17">
        <f>+'Plancha 1'!F1134</f>
        <v>0</v>
      </c>
      <c s="17">
        <f>+'Plancha 1'!G1134</f>
        <v>0</v>
      </c>
      <c s="17">
        <f>+'Plancha 1'!H1134</f>
        <v>0</v>
      </c>
      <c s="18">
        <f>+'Plancha 1'!I1134</f>
        <v>0</v>
      </c>
      <c s="19">
        <f>+'Plancha 1'!J1134</f>
        <v>0</v>
      </c>
      <c s="17">
        <f>+'Plancha 1'!K1134</f>
        <v>0</v>
      </c>
      <c s="17">
        <f>+'Plancha 1'!L1134</f>
        <v>0</v>
      </c>
      <c s="17">
        <f>+'Plancha 1'!M1134</f>
        <v>0</v>
      </c>
      <c s="17">
        <f>+'Plancha 1'!N1134</f>
        <v>0</v>
      </c>
      <c s="14">
        <f>'Plancha 1'!O1134</f>
        <v>0</v>
      </c>
      <c s="12">
        <f>'Plancha 1'!P1134</f>
        <v>0</v>
      </c>
      <c s="5"/>
      <c s="5"/>
    </row>
    <row r="1140" spans="1:18" ht="35.25" customHeight="1">
      <c r="A1140" s="16">
        <f>+'Plancha 1'!A1135</f>
        <v>0</v>
      </c>
      <c s="63">
        <f>+'Plancha 1'!B1135</f>
        <v>0</v>
      </c>
      <c s="17">
        <f>+'Plancha 1'!C1135</f>
        <v>0</v>
      </c>
      <c s="17">
        <f>+'Plancha 1'!D1135</f>
        <v>0</v>
      </c>
      <c s="17">
        <f>+'Plancha 1'!E1135</f>
        <v>0</v>
      </c>
      <c s="17">
        <f>+'Plancha 1'!F1135</f>
        <v>0</v>
      </c>
      <c s="17">
        <f>+'Plancha 1'!G1135</f>
        <v>0</v>
      </c>
      <c s="17">
        <f>+'Plancha 1'!H1135</f>
        <v>0</v>
      </c>
      <c s="18">
        <f>+'Plancha 1'!I1135</f>
        <v>0</v>
      </c>
      <c s="19">
        <f>+'Plancha 1'!J1135</f>
        <v>0</v>
      </c>
      <c s="17">
        <f>+'Plancha 1'!K1135</f>
        <v>0</v>
      </c>
      <c s="17">
        <f>+'Plancha 1'!L1135</f>
        <v>0</v>
      </c>
      <c s="17">
        <f>+'Plancha 1'!M1135</f>
        <v>0</v>
      </c>
      <c s="17">
        <f>+'Plancha 1'!N1135</f>
        <v>0</v>
      </c>
      <c s="14">
        <f>'Plancha 1'!O1135</f>
        <v>0</v>
      </c>
      <c s="12">
        <f>'Plancha 1'!P1135</f>
        <v>0</v>
      </c>
      <c s="5"/>
      <c s="5"/>
    </row>
    <row r="1141" spans="1:18" ht="35.25" customHeight="1">
      <c r="A1141" s="16">
        <f>+'Plancha 1'!A1136</f>
        <v>0</v>
      </c>
      <c s="63">
        <f>+'Plancha 1'!B1136</f>
        <v>0</v>
      </c>
      <c s="17">
        <f>+'Plancha 1'!C1136</f>
        <v>0</v>
      </c>
      <c s="17">
        <f>+'Plancha 1'!D1136</f>
        <v>0</v>
      </c>
      <c s="17">
        <f>+'Plancha 1'!E1136</f>
        <v>0</v>
      </c>
      <c s="17">
        <f>+'Plancha 1'!F1136</f>
        <v>0</v>
      </c>
      <c s="17">
        <f>+'Plancha 1'!G1136</f>
        <v>0</v>
      </c>
      <c s="17">
        <f>+'Plancha 1'!H1136</f>
        <v>0</v>
      </c>
      <c s="18">
        <f>+'Plancha 1'!I1136</f>
        <v>0</v>
      </c>
      <c s="19">
        <f>+'Plancha 1'!J1136</f>
        <v>0</v>
      </c>
      <c s="17">
        <f>+'Plancha 1'!K1136</f>
        <v>0</v>
      </c>
      <c s="17">
        <f>+'Plancha 1'!L1136</f>
        <v>0</v>
      </c>
      <c s="17">
        <f>+'Plancha 1'!M1136</f>
        <v>0</v>
      </c>
      <c s="17">
        <f>+'Plancha 1'!N1136</f>
        <v>0</v>
      </c>
      <c s="14">
        <f>'Plancha 1'!O1136</f>
        <v>0</v>
      </c>
      <c s="12">
        <f>'Plancha 1'!P1136</f>
        <v>0</v>
      </c>
      <c s="5"/>
      <c s="5"/>
    </row>
    <row r="1142" spans="1:18" ht="35.25" customHeight="1">
      <c r="A1142" s="16">
        <f>+'Plancha 1'!A1137</f>
        <v>0</v>
      </c>
      <c s="63">
        <f>+'Plancha 1'!B1137</f>
        <v>0</v>
      </c>
      <c s="17">
        <f>+'Plancha 1'!C1137</f>
        <v>0</v>
      </c>
      <c s="17">
        <f>+'Plancha 1'!D1137</f>
        <v>0</v>
      </c>
      <c s="17">
        <f>+'Plancha 1'!E1137</f>
        <v>0</v>
      </c>
      <c s="17">
        <f>+'Plancha 1'!F1137</f>
        <v>0</v>
      </c>
      <c s="17">
        <f>+'Plancha 1'!G1137</f>
        <v>0</v>
      </c>
      <c s="17">
        <f>+'Plancha 1'!H1137</f>
        <v>0</v>
      </c>
      <c s="18">
        <f>+'Plancha 1'!I1137</f>
        <v>0</v>
      </c>
      <c s="19">
        <f>+'Plancha 1'!J1137</f>
        <v>0</v>
      </c>
      <c s="17">
        <f>+'Plancha 1'!K1137</f>
        <v>0</v>
      </c>
      <c s="17">
        <f>+'Plancha 1'!L1137</f>
        <v>0</v>
      </c>
      <c s="17">
        <f>+'Plancha 1'!M1137</f>
        <v>0</v>
      </c>
      <c s="17">
        <f>+'Plancha 1'!N1137</f>
        <v>0</v>
      </c>
      <c s="14">
        <f>'Plancha 1'!O1137</f>
        <v>0</v>
      </c>
      <c s="12">
        <f>'Plancha 1'!P1137</f>
        <v>0</v>
      </c>
      <c s="5"/>
      <c s="5"/>
    </row>
    <row r="1143" spans="1:18" ht="35.25" customHeight="1">
      <c r="A1143" s="16">
        <f>+'Plancha 1'!A1138</f>
        <v>0</v>
      </c>
      <c s="63">
        <f>+'Plancha 1'!B1138</f>
        <v>0</v>
      </c>
      <c s="17">
        <f>+'Plancha 1'!C1138</f>
        <v>0</v>
      </c>
      <c s="17">
        <f>+'Plancha 1'!D1138</f>
        <v>0</v>
      </c>
      <c s="17">
        <f>+'Plancha 1'!E1138</f>
        <v>0</v>
      </c>
      <c s="17">
        <f>+'Plancha 1'!F1138</f>
        <v>0</v>
      </c>
      <c s="17">
        <f>+'Plancha 1'!G1138</f>
        <v>0</v>
      </c>
      <c s="17">
        <f>+'Plancha 1'!H1138</f>
        <v>0</v>
      </c>
      <c s="18">
        <f>+'Plancha 1'!I1138</f>
        <v>0</v>
      </c>
      <c s="19">
        <f>+'Plancha 1'!J1138</f>
        <v>0</v>
      </c>
      <c s="17">
        <f>+'Plancha 1'!K1138</f>
        <v>0</v>
      </c>
      <c s="17">
        <f>+'Plancha 1'!L1138</f>
        <v>0</v>
      </c>
      <c s="17">
        <f>+'Plancha 1'!M1138</f>
        <v>0</v>
      </c>
      <c s="17">
        <f>+'Plancha 1'!N1138</f>
        <v>0</v>
      </c>
      <c s="14">
        <f>'Plancha 1'!O1138</f>
        <v>0</v>
      </c>
      <c s="12">
        <f>'Plancha 1'!P1138</f>
        <v>0</v>
      </c>
      <c s="5"/>
      <c s="5"/>
    </row>
    <row r="1144" spans="1:18" ht="35.25" customHeight="1">
      <c r="A1144" s="16">
        <f>+'Plancha 1'!A1139</f>
        <v>0</v>
      </c>
      <c s="63">
        <f>+'Plancha 1'!B1139</f>
        <v>0</v>
      </c>
      <c s="17">
        <f>+'Plancha 1'!C1139</f>
        <v>0</v>
      </c>
      <c s="17">
        <f>+'Plancha 1'!D1139</f>
        <v>0</v>
      </c>
      <c s="17">
        <f>+'Plancha 1'!E1139</f>
        <v>0</v>
      </c>
      <c s="17">
        <f>+'Plancha 1'!F1139</f>
        <v>0</v>
      </c>
      <c s="17">
        <f>+'Plancha 1'!G1139</f>
        <v>0</v>
      </c>
      <c s="17">
        <f>+'Plancha 1'!H1139</f>
        <v>0</v>
      </c>
      <c s="18">
        <f>+'Plancha 1'!I1139</f>
        <v>0</v>
      </c>
      <c s="19">
        <f>+'Plancha 1'!J1139</f>
        <v>0</v>
      </c>
      <c s="17">
        <f>+'Plancha 1'!K1139</f>
        <v>0</v>
      </c>
      <c s="17">
        <f>+'Plancha 1'!L1139</f>
        <v>0</v>
      </c>
      <c s="17">
        <f>+'Plancha 1'!M1139</f>
        <v>0</v>
      </c>
      <c s="17">
        <f>+'Plancha 1'!N1139</f>
        <v>0</v>
      </c>
      <c s="14">
        <f>'Plancha 1'!O1139</f>
        <v>0</v>
      </c>
      <c s="12">
        <f>'Plancha 1'!P1139</f>
        <v>0</v>
      </c>
      <c s="5"/>
      <c s="5"/>
    </row>
    <row r="1145" spans="1:18" ht="35.25" customHeight="1">
      <c r="A1145" s="16">
        <f>+'Plancha 1'!A1140</f>
        <v>0</v>
      </c>
      <c s="63">
        <f>+'Plancha 1'!B1140</f>
        <v>0</v>
      </c>
      <c s="17">
        <f>+'Plancha 1'!C1140</f>
        <v>0</v>
      </c>
      <c s="17">
        <f>+'Plancha 1'!D1140</f>
        <v>0</v>
      </c>
      <c s="17">
        <f>+'Plancha 1'!E1140</f>
        <v>0</v>
      </c>
      <c s="17">
        <f>+'Plancha 1'!F1140</f>
        <v>0</v>
      </c>
      <c s="17">
        <f>+'Plancha 1'!G1140</f>
        <v>0</v>
      </c>
      <c s="17">
        <f>+'Plancha 1'!H1140</f>
        <v>0</v>
      </c>
      <c s="18">
        <f>+'Plancha 1'!I1140</f>
        <v>0</v>
      </c>
      <c s="19">
        <f>+'Plancha 1'!J1140</f>
        <v>0</v>
      </c>
      <c s="17">
        <f>+'Plancha 1'!K1140</f>
        <v>0</v>
      </c>
      <c s="17">
        <f>+'Plancha 1'!L1140</f>
        <v>0</v>
      </c>
      <c s="17">
        <f>+'Plancha 1'!M1140</f>
        <v>0</v>
      </c>
      <c s="17">
        <f>+'Plancha 1'!N1140</f>
        <v>0</v>
      </c>
      <c s="14">
        <f>'Plancha 1'!O1140</f>
        <v>0</v>
      </c>
      <c s="12">
        <f>'Plancha 1'!P1140</f>
        <v>0</v>
      </c>
      <c s="5"/>
      <c s="5"/>
    </row>
    <row r="1146" spans="1:18" ht="35.25" customHeight="1">
      <c r="A1146" s="16">
        <f>+'Plancha 1'!A1141</f>
        <v>0</v>
      </c>
      <c s="63">
        <f>+'Plancha 1'!B1141</f>
        <v>0</v>
      </c>
      <c s="17">
        <f>+'Plancha 1'!C1141</f>
        <v>0</v>
      </c>
      <c s="17">
        <f>+'Plancha 1'!D1141</f>
        <v>0</v>
      </c>
      <c s="17">
        <f>+'Plancha 1'!E1141</f>
        <v>0</v>
      </c>
      <c s="17">
        <f>+'Plancha 1'!F1141</f>
        <v>0</v>
      </c>
      <c s="17">
        <f>+'Plancha 1'!G1141</f>
        <v>0</v>
      </c>
      <c s="17">
        <f>+'Plancha 1'!H1141</f>
        <v>0</v>
      </c>
      <c s="18">
        <f>+'Plancha 1'!I1141</f>
        <v>0</v>
      </c>
      <c s="19">
        <f>+'Plancha 1'!J1141</f>
        <v>0</v>
      </c>
      <c s="17">
        <f>+'Plancha 1'!K1141</f>
        <v>0</v>
      </c>
      <c s="17">
        <f>+'Plancha 1'!L1141</f>
        <v>0</v>
      </c>
      <c s="17">
        <f>+'Plancha 1'!M1141</f>
        <v>0</v>
      </c>
      <c s="17">
        <f>+'Plancha 1'!N1141</f>
        <v>0</v>
      </c>
      <c s="14">
        <f>'Plancha 1'!O1141</f>
        <v>0</v>
      </c>
      <c s="12">
        <f>'Plancha 1'!P1141</f>
        <v>0</v>
      </c>
      <c s="5"/>
      <c s="5"/>
    </row>
    <row r="1147" spans="1:18" ht="35.25" customHeight="1">
      <c r="A1147" s="16">
        <f>+'Plancha 1'!A1142</f>
        <v>0</v>
      </c>
      <c s="63">
        <f>+'Plancha 1'!B1142</f>
        <v>0</v>
      </c>
      <c s="17">
        <f>+'Plancha 1'!C1142</f>
        <v>0</v>
      </c>
      <c s="17">
        <f>+'Plancha 1'!D1142</f>
        <v>0</v>
      </c>
      <c s="17">
        <f>+'Plancha 1'!E1142</f>
        <v>0</v>
      </c>
      <c s="17">
        <f>+'Plancha 1'!F1142</f>
        <v>0</v>
      </c>
      <c s="17">
        <f>+'Plancha 1'!G1142</f>
        <v>0</v>
      </c>
      <c s="17">
        <f>+'Plancha 1'!H1142</f>
        <v>0</v>
      </c>
      <c s="18">
        <f>+'Plancha 1'!I1142</f>
        <v>0</v>
      </c>
      <c s="19">
        <f>+'Plancha 1'!J1142</f>
        <v>0</v>
      </c>
      <c s="17">
        <f>+'Plancha 1'!K1142</f>
        <v>0</v>
      </c>
      <c s="17">
        <f>+'Plancha 1'!L1142</f>
        <v>0</v>
      </c>
      <c s="17">
        <f>+'Plancha 1'!M1142</f>
        <v>0</v>
      </c>
      <c s="17">
        <f>+'Plancha 1'!N1142</f>
        <v>0</v>
      </c>
      <c s="14">
        <f>'Plancha 1'!O1142</f>
        <v>0</v>
      </c>
      <c s="12">
        <f>'Plancha 1'!P1142</f>
        <v>0</v>
      </c>
      <c s="5"/>
      <c s="5"/>
    </row>
    <row r="1148" spans="1:18" ht="35.25" customHeight="1">
      <c r="A1148" s="16">
        <f>+'Plancha 1'!A1143</f>
        <v>0</v>
      </c>
      <c s="63">
        <f>+'Plancha 1'!B1143</f>
        <v>0</v>
      </c>
      <c s="17">
        <f>+'Plancha 1'!C1143</f>
        <v>0</v>
      </c>
      <c s="17">
        <f>+'Plancha 1'!D1143</f>
        <v>0</v>
      </c>
      <c s="17">
        <f>+'Plancha 1'!E1143</f>
        <v>0</v>
      </c>
      <c s="17">
        <f>+'Plancha 1'!F1143</f>
        <v>0</v>
      </c>
      <c s="17">
        <f>+'Plancha 1'!G1143</f>
        <v>0</v>
      </c>
      <c s="17">
        <f>+'Plancha 1'!H1143</f>
        <v>0</v>
      </c>
      <c s="18">
        <f>+'Plancha 1'!I1143</f>
        <v>0</v>
      </c>
      <c s="19">
        <f>+'Plancha 1'!J1143</f>
        <v>0</v>
      </c>
      <c s="17">
        <f>+'Plancha 1'!K1143</f>
        <v>0</v>
      </c>
      <c s="17">
        <f>+'Plancha 1'!L1143</f>
        <v>0</v>
      </c>
      <c s="17">
        <f>+'Plancha 1'!M1143</f>
        <v>0</v>
      </c>
      <c s="17">
        <f>+'Plancha 1'!N1143</f>
        <v>0</v>
      </c>
      <c s="14">
        <f>'Plancha 1'!O1143</f>
        <v>0</v>
      </c>
      <c s="12">
        <f>'Plancha 1'!P1143</f>
        <v>0</v>
      </c>
      <c s="5"/>
      <c s="5"/>
    </row>
    <row r="1149" spans="1:18" ht="35.25" customHeight="1">
      <c r="A1149" s="16">
        <f>+'Plancha 1'!A1144</f>
        <v>0</v>
      </c>
      <c s="63">
        <f>+'Plancha 1'!B1144</f>
        <v>0</v>
      </c>
      <c s="17">
        <f>+'Plancha 1'!C1144</f>
        <v>0</v>
      </c>
      <c s="17">
        <f>+'Plancha 1'!D1144</f>
        <v>0</v>
      </c>
      <c s="17">
        <f>+'Plancha 1'!E1144</f>
        <v>0</v>
      </c>
      <c s="17">
        <f>+'Plancha 1'!F1144</f>
        <v>0</v>
      </c>
      <c s="17">
        <f>+'Plancha 1'!G1144</f>
        <v>0</v>
      </c>
      <c s="17">
        <f>+'Plancha 1'!H1144</f>
        <v>0</v>
      </c>
      <c s="18">
        <f>+'Plancha 1'!I1144</f>
        <v>0</v>
      </c>
      <c s="19">
        <f>+'Plancha 1'!J1144</f>
        <v>0</v>
      </c>
      <c s="17">
        <f>+'Plancha 1'!K1144</f>
        <v>0</v>
      </c>
      <c s="17">
        <f>+'Plancha 1'!L1144</f>
        <v>0</v>
      </c>
      <c s="17">
        <f>+'Plancha 1'!M1144</f>
        <v>0</v>
      </c>
      <c s="17">
        <f>+'Plancha 1'!N1144</f>
        <v>0</v>
      </c>
      <c s="14">
        <f>'Plancha 1'!O1144</f>
        <v>0</v>
      </c>
      <c s="12">
        <f>'Plancha 1'!P1144</f>
        <v>0</v>
      </c>
      <c s="5"/>
      <c s="5"/>
    </row>
    <row r="1150" spans="1:18" ht="35.25" customHeight="1">
      <c r="A1150" s="16">
        <f>+'Plancha 1'!A1145</f>
        <v>0</v>
      </c>
      <c s="63">
        <f>+'Plancha 1'!B1145</f>
        <v>0</v>
      </c>
      <c s="17">
        <f>+'Plancha 1'!C1145</f>
        <v>0</v>
      </c>
      <c s="17">
        <f>+'Plancha 1'!D1145</f>
        <v>0</v>
      </c>
      <c s="17">
        <f>+'Plancha 1'!E1145</f>
        <v>0</v>
      </c>
      <c s="17">
        <f>+'Plancha 1'!F1145</f>
        <v>0</v>
      </c>
      <c s="17">
        <f>+'Plancha 1'!G1145</f>
        <v>0</v>
      </c>
      <c s="17">
        <f>+'Plancha 1'!H1145</f>
        <v>0</v>
      </c>
      <c s="18">
        <f>+'Plancha 1'!I1145</f>
        <v>0</v>
      </c>
      <c s="19">
        <f>+'Plancha 1'!J1145</f>
        <v>0</v>
      </c>
      <c s="17">
        <f>+'Plancha 1'!K1145</f>
        <v>0</v>
      </c>
      <c s="17">
        <f>+'Plancha 1'!L1145</f>
        <v>0</v>
      </c>
      <c s="17">
        <f>+'Plancha 1'!M1145</f>
        <v>0</v>
      </c>
      <c s="17">
        <f>+'Plancha 1'!N1145</f>
        <v>0</v>
      </c>
      <c s="14">
        <f>'Plancha 1'!O1145</f>
        <v>0</v>
      </c>
      <c s="12">
        <f>'Plancha 1'!P1145</f>
        <v>0</v>
      </c>
      <c s="5"/>
      <c s="5"/>
    </row>
    <row r="1151" spans="1:18" ht="35.25" customHeight="1">
      <c r="A1151" s="16">
        <f>+'Plancha 1'!A1146</f>
        <v>0</v>
      </c>
      <c s="63">
        <f>+'Plancha 1'!B1146</f>
        <v>0</v>
      </c>
      <c s="17">
        <f>+'Plancha 1'!C1146</f>
        <v>0</v>
      </c>
      <c s="17">
        <f>+'Plancha 1'!D1146</f>
        <v>0</v>
      </c>
      <c s="17">
        <f>+'Plancha 1'!E1146</f>
        <v>0</v>
      </c>
      <c s="17">
        <f>+'Plancha 1'!F1146</f>
        <v>0</v>
      </c>
      <c s="17">
        <f>+'Plancha 1'!G1146</f>
        <v>0</v>
      </c>
      <c s="17">
        <f>+'Plancha 1'!H1146</f>
        <v>0</v>
      </c>
      <c s="18">
        <f>+'Plancha 1'!I1146</f>
        <v>0</v>
      </c>
      <c s="19">
        <f>+'Plancha 1'!J1146</f>
        <v>0</v>
      </c>
      <c s="17">
        <f>+'Plancha 1'!K1146</f>
        <v>0</v>
      </c>
      <c s="17">
        <f>+'Plancha 1'!L1146</f>
        <v>0</v>
      </c>
      <c s="17">
        <f>+'Plancha 1'!M1146</f>
        <v>0</v>
      </c>
      <c s="17">
        <f>+'Plancha 1'!N1146</f>
        <v>0</v>
      </c>
      <c s="14">
        <f>'Plancha 1'!O1146</f>
        <v>0</v>
      </c>
      <c s="12">
        <f>'Plancha 1'!P1146</f>
        <v>0</v>
      </c>
      <c s="5"/>
      <c s="5"/>
    </row>
    <row r="1152" spans="1:18" ht="35.25" customHeight="1">
      <c r="A1152" s="16">
        <f>+'Plancha 1'!A1147</f>
        <v>0</v>
      </c>
      <c s="63">
        <f>+'Plancha 1'!B1147</f>
        <v>0</v>
      </c>
      <c s="17">
        <f>+'Plancha 1'!C1147</f>
        <v>0</v>
      </c>
      <c s="17">
        <f>+'Plancha 1'!D1147</f>
        <v>0</v>
      </c>
      <c s="17">
        <f>+'Plancha 1'!E1147</f>
        <v>0</v>
      </c>
      <c s="17">
        <f>+'Plancha 1'!F1147</f>
        <v>0</v>
      </c>
      <c s="17">
        <f>+'Plancha 1'!G1147</f>
        <v>0</v>
      </c>
      <c s="17">
        <f>+'Plancha 1'!H1147</f>
        <v>0</v>
      </c>
      <c s="18">
        <f>+'Plancha 1'!I1147</f>
        <v>0</v>
      </c>
      <c s="19">
        <f>+'Plancha 1'!J1147</f>
        <v>0</v>
      </c>
      <c s="17">
        <f>+'Plancha 1'!K1147</f>
        <v>0</v>
      </c>
      <c s="17">
        <f>+'Plancha 1'!L1147</f>
        <v>0</v>
      </c>
      <c s="17">
        <f>+'Plancha 1'!M1147</f>
        <v>0</v>
      </c>
      <c s="17">
        <f>+'Plancha 1'!N1147</f>
        <v>0</v>
      </c>
      <c s="14">
        <f>'Plancha 1'!O1147</f>
        <v>0</v>
      </c>
      <c s="12">
        <f>'Plancha 1'!P1147</f>
        <v>0</v>
      </c>
      <c s="5"/>
      <c s="5"/>
    </row>
    <row r="1153" spans="1:18" ht="35.25" customHeight="1">
      <c r="A1153" s="16">
        <f>+'Plancha 1'!A1148</f>
        <v>0</v>
      </c>
      <c s="63">
        <f>+'Plancha 1'!B1148</f>
        <v>0</v>
      </c>
      <c s="17">
        <f>+'Plancha 1'!C1148</f>
        <v>0</v>
      </c>
      <c s="17">
        <f>+'Plancha 1'!D1148</f>
        <v>0</v>
      </c>
      <c s="17">
        <f>+'Plancha 1'!E1148</f>
        <v>0</v>
      </c>
      <c s="17">
        <f>+'Plancha 1'!F1148</f>
        <v>0</v>
      </c>
      <c s="17">
        <f>+'Plancha 1'!G1148</f>
        <v>0</v>
      </c>
      <c s="17">
        <f>+'Plancha 1'!H1148</f>
        <v>0</v>
      </c>
      <c s="18">
        <f>+'Plancha 1'!I1148</f>
        <v>0</v>
      </c>
      <c s="19">
        <f>+'Plancha 1'!J1148</f>
        <v>0</v>
      </c>
      <c s="17">
        <f>+'Plancha 1'!K1148</f>
        <v>0</v>
      </c>
      <c s="17">
        <f>+'Plancha 1'!L1148</f>
        <v>0</v>
      </c>
      <c s="17">
        <f>+'Plancha 1'!M1148</f>
        <v>0</v>
      </c>
      <c s="17">
        <f>+'Plancha 1'!N1148</f>
        <v>0</v>
      </c>
      <c s="14">
        <f>'Plancha 1'!O1148</f>
        <v>0</v>
      </c>
      <c s="12">
        <f>'Plancha 1'!P1148</f>
        <v>0</v>
      </c>
      <c s="5"/>
      <c s="5"/>
    </row>
    <row r="1154" spans="1:18" ht="35.25" customHeight="1">
      <c r="A1154" s="16">
        <f>+'Plancha 1'!A1149</f>
        <v>0</v>
      </c>
      <c s="63">
        <f>+'Plancha 1'!B1149</f>
        <v>0</v>
      </c>
      <c s="17">
        <f>+'Plancha 1'!C1149</f>
        <v>0</v>
      </c>
      <c s="17">
        <f>+'Plancha 1'!D1149</f>
        <v>0</v>
      </c>
      <c s="17">
        <f>+'Plancha 1'!E1149</f>
        <v>0</v>
      </c>
      <c s="17">
        <f>+'Plancha 1'!F1149</f>
        <v>0</v>
      </c>
      <c s="17">
        <f>+'Plancha 1'!G1149</f>
        <v>0</v>
      </c>
      <c s="17">
        <f>+'Plancha 1'!H1149</f>
        <v>0</v>
      </c>
      <c s="18">
        <f>+'Plancha 1'!I1149</f>
        <v>0</v>
      </c>
      <c s="19">
        <f>+'Plancha 1'!J1149</f>
        <v>0</v>
      </c>
      <c s="17">
        <f>+'Plancha 1'!K1149</f>
        <v>0</v>
      </c>
      <c s="17">
        <f>+'Plancha 1'!L1149</f>
        <v>0</v>
      </c>
      <c s="17">
        <f>+'Plancha 1'!M1149</f>
        <v>0</v>
      </c>
      <c s="17">
        <f>+'Plancha 1'!N1149</f>
        <v>0</v>
      </c>
      <c s="14">
        <f>'Plancha 1'!O1149</f>
        <v>0</v>
      </c>
      <c s="12">
        <f>'Plancha 1'!P1149</f>
        <v>0</v>
      </c>
      <c s="5"/>
      <c s="5"/>
    </row>
    <row r="1155" spans="1:18" ht="35.25" customHeight="1">
      <c r="A1155" s="16">
        <f>+'Plancha 1'!A1150</f>
        <v>0</v>
      </c>
      <c s="63">
        <f>+'Plancha 1'!B1150</f>
        <v>0</v>
      </c>
      <c s="17">
        <f>+'Plancha 1'!C1150</f>
        <v>0</v>
      </c>
      <c s="17">
        <f>+'Plancha 1'!D1150</f>
        <v>0</v>
      </c>
      <c s="17">
        <f>+'Plancha 1'!E1150</f>
        <v>0</v>
      </c>
      <c s="17">
        <f>+'Plancha 1'!F1150</f>
        <v>0</v>
      </c>
      <c s="17">
        <f>+'Plancha 1'!G1150</f>
        <v>0</v>
      </c>
      <c s="17">
        <f>+'Plancha 1'!H1150</f>
        <v>0</v>
      </c>
      <c s="18">
        <f>+'Plancha 1'!I1150</f>
        <v>0</v>
      </c>
      <c s="19">
        <f>+'Plancha 1'!J1150</f>
        <v>0</v>
      </c>
      <c s="17">
        <f>+'Plancha 1'!K1150</f>
        <v>0</v>
      </c>
      <c s="17">
        <f>+'Plancha 1'!L1150</f>
        <v>0</v>
      </c>
      <c s="17">
        <f>+'Plancha 1'!M1150</f>
        <v>0</v>
      </c>
      <c s="17">
        <f>+'Plancha 1'!N1150</f>
        <v>0</v>
      </c>
      <c s="14">
        <f>'Plancha 1'!O1150</f>
        <v>0</v>
      </c>
      <c s="12">
        <f>'Plancha 1'!P1150</f>
        <v>0</v>
      </c>
      <c s="5"/>
      <c s="5"/>
    </row>
    <row r="1156" spans="1:18" ht="35.25" customHeight="1">
      <c r="A1156" s="16">
        <f>+'Plancha 1'!A1151</f>
        <v>0</v>
      </c>
      <c s="63">
        <f>+'Plancha 1'!B1151</f>
        <v>0</v>
      </c>
      <c s="17">
        <f>+'Plancha 1'!C1151</f>
        <v>0</v>
      </c>
      <c s="17">
        <f>+'Plancha 1'!D1151</f>
        <v>0</v>
      </c>
      <c s="17">
        <f>+'Plancha 1'!E1151</f>
        <v>0</v>
      </c>
      <c s="17">
        <f>+'Plancha 1'!F1151</f>
        <v>0</v>
      </c>
      <c s="17">
        <f>+'Plancha 1'!G1151</f>
        <v>0</v>
      </c>
      <c s="17">
        <f>+'Plancha 1'!H1151</f>
        <v>0</v>
      </c>
      <c s="18">
        <f>+'Plancha 1'!I1151</f>
        <v>0</v>
      </c>
      <c s="19">
        <f>+'Plancha 1'!J1151</f>
        <v>0</v>
      </c>
      <c s="17">
        <f>+'Plancha 1'!K1151</f>
        <v>0</v>
      </c>
      <c s="17">
        <f>+'Plancha 1'!L1151</f>
        <v>0</v>
      </c>
      <c s="17">
        <f>+'Plancha 1'!M1151</f>
        <v>0</v>
      </c>
      <c s="17">
        <f>+'Plancha 1'!N1151</f>
        <v>0</v>
      </c>
      <c s="14">
        <f>'Plancha 1'!O1151</f>
        <v>0</v>
      </c>
      <c s="12">
        <f>'Plancha 1'!P1151</f>
        <v>0</v>
      </c>
      <c s="5"/>
      <c s="5"/>
    </row>
    <row r="1157" spans="1:18" ht="35.25" customHeight="1">
      <c r="A1157" s="16">
        <f>+'Plancha 1'!A1152</f>
        <v>0</v>
      </c>
      <c s="63">
        <f>+'Plancha 1'!B1152</f>
        <v>0</v>
      </c>
      <c s="17">
        <f>+'Plancha 1'!C1152</f>
        <v>0</v>
      </c>
      <c s="17">
        <f>+'Plancha 1'!D1152</f>
        <v>0</v>
      </c>
      <c s="17">
        <f>+'Plancha 1'!E1152</f>
        <v>0</v>
      </c>
      <c s="17">
        <f>+'Plancha 1'!F1152</f>
        <v>0</v>
      </c>
      <c s="17">
        <f>+'Plancha 1'!G1152</f>
        <v>0</v>
      </c>
      <c s="17">
        <f>+'Plancha 1'!H1152</f>
        <v>0</v>
      </c>
      <c s="18">
        <f>+'Plancha 1'!I1152</f>
        <v>0</v>
      </c>
      <c s="19">
        <f>+'Plancha 1'!J1152</f>
        <v>0</v>
      </c>
      <c s="17">
        <f>+'Plancha 1'!K1152</f>
        <v>0</v>
      </c>
      <c s="17">
        <f>+'Plancha 1'!L1152</f>
        <v>0</v>
      </c>
      <c s="17">
        <f>+'Plancha 1'!M1152</f>
        <v>0</v>
      </c>
      <c s="17">
        <f>+'Plancha 1'!N1152</f>
        <v>0</v>
      </c>
      <c s="14">
        <f>'Plancha 1'!O1152</f>
        <v>0</v>
      </c>
      <c s="12">
        <f>'Plancha 1'!P1152</f>
        <v>0</v>
      </c>
      <c s="5"/>
      <c s="5"/>
    </row>
    <row r="1158" spans="1:18" ht="35.25" customHeight="1">
      <c r="A1158" s="16">
        <f>+'Plancha 1'!A1153</f>
        <v>0</v>
      </c>
      <c s="63">
        <f>+'Plancha 1'!B1153</f>
        <v>0</v>
      </c>
      <c s="17">
        <f>+'Plancha 1'!C1153</f>
        <v>0</v>
      </c>
      <c s="17">
        <f>+'Plancha 1'!D1153</f>
        <v>0</v>
      </c>
      <c s="17">
        <f>+'Plancha 1'!E1153</f>
        <v>0</v>
      </c>
      <c s="17">
        <f>+'Plancha 1'!F1153</f>
        <v>0</v>
      </c>
      <c s="17">
        <f>+'Plancha 1'!G1153</f>
        <v>0</v>
      </c>
      <c s="17">
        <f>+'Plancha 1'!H1153</f>
        <v>0</v>
      </c>
      <c s="18">
        <f>+'Plancha 1'!I1153</f>
        <v>0</v>
      </c>
      <c s="19">
        <f>+'Plancha 1'!J1153</f>
        <v>0</v>
      </c>
      <c s="17">
        <f>+'Plancha 1'!K1153</f>
        <v>0</v>
      </c>
      <c s="17">
        <f>+'Plancha 1'!L1153</f>
        <v>0</v>
      </c>
      <c s="17">
        <f>+'Plancha 1'!M1153</f>
        <v>0</v>
      </c>
      <c s="17">
        <f>+'Plancha 1'!N1153</f>
        <v>0</v>
      </c>
      <c s="14">
        <f>'Plancha 1'!O1153</f>
        <v>0</v>
      </c>
      <c s="12">
        <f>'Plancha 1'!P1153</f>
        <v>0</v>
      </c>
      <c s="5"/>
      <c s="5"/>
    </row>
    <row r="1159" spans="1:18" ht="35.25" customHeight="1">
      <c r="A1159" s="16">
        <f>+'Plancha 1'!A1154</f>
        <v>0</v>
      </c>
      <c s="63">
        <f>+'Plancha 1'!B1154</f>
        <v>0</v>
      </c>
      <c s="17">
        <f>+'Plancha 1'!C1154</f>
        <v>0</v>
      </c>
      <c s="17">
        <f>+'Plancha 1'!D1154</f>
        <v>0</v>
      </c>
      <c s="17">
        <f>+'Plancha 1'!E1154</f>
        <v>0</v>
      </c>
      <c s="17">
        <f>+'Plancha 1'!F1154</f>
        <v>0</v>
      </c>
      <c s="17">
        <f>+'Plancha 1'!G1154</f>
        <v>0</v>
      </c>
      <c s="17">
        <f>+'Plancha 1'!H1154</f>
        <v>0</v>
      </c>
      <c s="18">
        <f>+'Plancha 1'!I1154</f>
        <v>0</v>
      </c>
      <c s="19">
        <f>+'Plancha 1'!J1154</f>
        <v>0</v>
      </c>
      <c s="17">
        <f>+'Plancha 1'!K1154</f>
        <v>0</v>
      </c>
      <c s="17">
        <f>+'Plancha 1'!L1154</f>
        <v>0</v>
      </c>
      <c s="17">
        <f>+'Plancha 1'!M1154</f>
        <v>0</v>
      </c>
      <c s="17">
        <f>+'Plancha 1'!N1154</f>
        <v>0</v>
      </c>
      <c s="14">
        <f>'Plancha 1'!O1154</f>
        <v>0</v>
      </c>
      <c s="12">
        <f>'Plancha 1'!P1154</f>
        <v>0</v>
      </c>
      <c s="5"/>
      <c s="5"/>
    </row>
    <row r="1160" spans="1:18" ht="35.25" customHeight="1">
      <c r="A1160" s="16">
        <f>+'Plancha 1'!A1155</f>
        <v>0</v>
      </c>
      <c s="63">
        <f>+'Plancha 1'!B1155</f>
        <v>0</v>
      </c>
      <c s="17">
        <f>+'Plancha 1'!C1155</f>
        <v>0</v>
      </c>
      <c s="17">
        <f>+'Plancha 1'!D1155</f>
        <v>0</v>
      </c>
      <c s="17">
        <f>+'Plancha 1'!E1155</f>
        <v>0</v>
      </c>
      <c s="17">
        <f>+'Plancha 1'!F1155</f>
        <v>0</v>
      </c>
      <c s="17">
        <f>+'Plancha 1'!G1155</f>
        <v>0</v>
      </c>
      <c s="17">
        <f>+'Plancha 1'!H1155</f>
        <v>0</v>
      </c>
      <c s="18">
        <f>+'Plancha 1'!I1155</f>
        <v>0</v>
      </c>
      <c s="19">
        <f>+'Plancha 1'!J1155</f>
        <v>0</v>
      </c>
      <c s="17">
        <f>+'Plancha 1'!K1155</f>
        <v>0</v>
      </c>
      <c s="17">
        <f>+'Plancha 1'!L1155</f>
        <v>0</v>
      </c>
      <c s="17">
        <f>+'Plancha 1'!M1155</f>
        <v>0</v>
      </c>
      <c s="17">
        <f>+'Plancha 1'!N1155</f>
        <v>0</v>
      </c>
      <c s="14">
        <f>'Plancha 1'!O1155</f>
        <v>0</v>
      </c>
      <c s="12">
        <f>'Plancha 1'!P1155</f>
        <v>0</v>
      </c>
      <c s="5"/>
      <c s="5"/>
    </row>
    <row r="1161" spans="1:18" ht="35.25" customHeight="1">
      <c r="A1161" s="16">
        <f>+'Plancha 1'!A1156</f>
        <v>0</v>
      </c>
      <c s="63">
        <f>+'Plancha 1'!B1156</f>
        <v>0</v>
      </c>
      <c s="17">
        <f>+'Plancha 1'!C1156</f>
        <v>0</v>
      </c>
      <c s="17">
        <f>+'Plancha 1'!D1156</f>
        <v>0</v>
      </c>
      <c s="17">
        <f>+'Plancha 1'!E1156</f>
        <v>0</v>
      </c>
      <c s="17">
        <f>+'Plancha 1'!F1156</f>
        <v>0</v>
      </c>
      <c s="17">
        <f>+'Plancha 1'!G1156</f>
        <v>0</v>
      </c>
      <c s="17">
        <f>+'Plancha 1'!H1156</f>
        <v>0</v>
      </c>
      <c s="18">
        <f>+'Plancha 1'!I1156</f>
        <v>0</v>
      </c>
      <c s="19">
        <f>+'Plancha 1'!J1156</f>
        <v>0</v>
      </c>
      <c s="17">
        <f>+'Plancha 1'!K1156</f>
        <v>0</v>
      </c>
      <c s="17">
        <f>+'Plancha 1'!L1156</f>
        <v>0</v>
      </c>
      <c s="17">
        <f>+'Plancha 1'!M1156</f>
        <v>0</v>
      </c>
      <c s="17">
        <f>+'Plancha 1'!N1156</f>
        <v>0</v>
      </c>
      <c s="14">
        <f>'Plancha 1'!O1156</f>
        <v>0</v>
      </c>
      <c s="12">
        <f>'Plancha 1'!P1156</f>
        <v>0</v>
      </c>
      <c s="5"/>
      <c s="5"/>
    </row>
    <row r="1162" spans="1:18" ht="35.25" customHeight="1">
      <c r="A1162" s="16">
        <f>+'Plancha 1'!A1157</f>
        <v>0</v>
      </c>
      <c s="63">
        <f>+'Plancha 1'!B1157</f>
        <v>0</v>
      </c>
      <c s="17">
        <f>+'Plancha 1'!C1157</f>
        <v>0</v>
      </c>
      <c s="17">
        <f>+'Plancha 1'!D1157</f>
        <v>0</v>
      </c>
      <c s="17">
        <f>+'Plancha 1'!E1157</f>
        <v>0</v>
      </c>
      <c s="17">
        <f>+'Plancha 1'!F1157</f>
        <v>0</v>
      </c>
      <c s="17">
        <f>+'Plancha 1'!G1157</f>
        <v>0</v>
      </c>
      <c s="17">
        <f>+'Plancha 1'!H1157</f>
        <v>0</v>
      </c>
      <c s="18">
        <f>+'Plancha 1'!I1157</f>
        <v>0</v>
      </c>
      <c s="19">
        <f>+'Plancha 1'!J1157</f>
        <v>0</v>
      </c>
      <c s="17">
        <f>+'Plancha 1'!K1157</f>
        <v>0</v>
      </c>
      <c s="17">
        <f>+'Plancha 1'!L1157</f>
        <v>0</v>
      </c>
      <c s="17">
        <f>+'Plancha 1'!M1157</f>
        <v>0</v>
      </c>
      <c s="17">
        <f>+'Plancha 1'!N1157</f>
        <v>0</v>
      </c>
      <c s="14">
        <f>'Plancha 1'!O1157</f>
        <v>0</v>
      </c>
      <c s="12">
        <f>'Plancha 1'!P1157</f>
        <v>0</v>
      </c>
      <c s="5"/>
      <c s="5"/>
    </row>
    <row r="1163" spans="1:18" ht="35.25" customHeight="1">
      <c r="A1163" s="16">
        <f>+'Plancha 1'!A1158</f>
        <v>0</v>
      </c>
      <c s="63">
        <f>+'Plancha 1'!B1158</f>
        <v>0</v>
      </c>
      <c s="17">
        <f>+'Plancha 1'!C1158</f>
        <v>0</v>
      </c>
      <c s="17">
        <f>+'Plancha 1'!D1158</f>
        <v>0</v>
      </c>
      <c s="17">
        <f>+'Plancha 1'!E1158</f>
        <v>0</v>
      </c>
      <c s="17">
        <f>+'Plancha 1'!F1158</f>
        <v>0</v>
      </c>
      <c s="17">
        <f>+'Plancha 1'!G1158</f>
        <v>0</v>
      </c>
      <c s="17">
        <f>+'Plancha 1'!H1158</f>
        <v>0</v>
      </c>
      <c s="18">
        <f>+'Plancha 1'!I1158</f>
        <v>0</v>
      </c>
      <c s="19">
        <f>+'Plancha 1'!J1158</f>
        <v>0</v>
      </c>
      <c s="17">
        <f>+'Plancha 1'!K1158</f>
        <v>0</v>
      </c>
      <c s="17">
        <f>+'Plancha 1'!L1158</f>
        <v>0</v>
      </c>
      <c s="17">
        <f>+'Plancha 1'!M1158</f>
        <v>0</v>
      </c>
      <c s="17">
        <f>+'Plancha 1'!N1158</f>
        <v>0</v>
      </c>
      <c s="14">
        <f>'Plancha 1'!O1158</f>
        <v>0</v>
      </c>
      <c s="12">
        <f>'Plancha 1'!P1158</f>
        <v>0</v>
      </c>
      <c s="5"/>
      <c s="5"/>
    </row>
    <row r="1164" spans="1:18" ht="35.25" customHeight="1">
      <c r="A1164" s="16">
        <f>+'Plancha 1'!A1159</f>
        <v>0</v>
      </c>
      <c s="63">
        <f>+'Plancha 1'!B1159</f>
        <v>0</v>
      </c>
      <c s="17">
        <f>+'Plancha 1'!C1159</f>
        <v>0</v>
      </c>
      <c s="17">
        <f>+'Plancha 1'!D1159</f>
        <v>0</v>
      </c>
      <c s="17">
        <f>+'Plancha 1'!E1159</f>
        <v>0</v>
      </c>
      <c s="17">
        <f>+'Plancha 1'!F1159</f>
        <v>0</v>
      </c>
      <c s="17">
        <f>+'Plancha 1'!G1159</f>
        <v>0</v>
      </c>
      <c s="17">
        <f>+'Plancha 1'!H1159</f>
        <v>0</v>
      </c>
      <c s="18">
        <f>+'Plancha 1'!I1159</f>
        <v>0</v>
      </c>
      <c s="19">
        <f>+'Plancha 1'!J1159</f>
        <v>0</v>
      </c>
      <c s="17">
        <f>+'Plancha 1'!K1159</f>
        <v>0</v>
      </c>
      <c s="17">
        <f>+'Plancha 1'!L1159</f>
        <v>0</v>
      </c>
      <c s="17">
        <f>+'Plancha 1'!M1159</f>
        <v>0</v>
      </c>
      <c s="17">
        <f>+'Plancha 1'!N1159</f>
        <v>0</v>
      </c>
      <c s="14">
        <f>'Plancha 1'!O1159</f>
        <v>0</v>
      </c>
      <c s="12">
        <f>'Plancha 1'!P1159</f>
        <v>0</v>
      </c>
      <c s="5"/>
      <c s="5"/>
    </row>
    <row r="1165" spans="1:18" ht="35.25" customHeight="1">
      <c r="A1165" s="16">
        <f>+'Plancha 1'!A1160</f>
        <v>0</v>
      </c>
      <c s="63">
        <f>+'Plancha 1'!B1160</f>
        <v>0</v>
      </c>
      <c s="17">
        <f>+'Plancha 1'!C1160</f>
        <v>0</v>
      </c>
      <c s="17">
        <f>+'Plancha 1'!D1160</f>
        <v>0</v>
      </c>
      <c s="17">
        <f>+'Plancha 1'!E1160</f>
        <v>0</v>
      </c>
      <c s="17">
        <f>+'Plancha 1'!F1160</f>
        <v>0</v>
      </c>
      <c s="17">
        <f>+'Plancha 1'!G1160</f>
        <v>0</v>
      </c>
      <c s="17">
        <f>+'Plancha 1'!H1160</f>
        <v>0</v>
      </c>
      <c s="18">
        <f>+'Plancha 1'!I1160</f>
        <v>0</v>
      </c>
      <c s="19">
        <f>+'Plancha 1'!J1160</f>
        <v>0</v>
      </c>
      <c s="17">
        <f>+'Plancha 1'!K1160</f>
        <v>0</v>
      </c>
      <c s="17">
        <f>+'Plancha 1'!L1160</f>
        <v>0</v>
      </c>
      <c s="17">
        <f>+'Plancha 1'!M1160</f>
        <v>0</v>
      </c>
      <c s="17">
        <f>+'Plancha 1'!N1160</f>
        <v>0</v>
      </c>
      <c s="14">
        <f>'Plancha 1'!O1160</f>
        <v>0</v>
      </c>
      <c s="12">
        <f>'Plancha 1'!P1160</f>
        <v>0</v>
      </c>
      <c s="5"/>
      <c s="5"/>
    </row>
    <row r="1166" spans="1:18" ht="35.25" customHeight="1">
      <c r="A1166" s="16">
        <f>+'Plancha 1'!A1161</f>
        <v>0</v>
      </c>
      <c s="63">
        <f>+'Plancha 1'!B1161</f>
        <v>0</v>
      </c>
      <c s="17">
        <f>+'Plancha 1'!C1161</f>
        <v>0</v>
      </c>
      <c s="17">
        <f>+'Plancha 1'!D1161</f>
        <v>0</v>
      </c>
      <c s="17">
        <f>+'Plancha 1'!E1161</f>
        <v>0</v>
      </c>
      <c s="17">
        <f>+'Plancha 1'!F1161</f>
        <v>0</v>
      </c>
      <c s="17">
        <f>+'Plancha 1'!G1161</f>
        <v>0</v>
      </c>
      <c s="17">
        <f>+'Plancha 1'!H1161</f>
        <v>0</v>
      </c>
      <c s="18">
        <f>+'Plancha 1'!I1161</f>
        <v>0</v>
      </c>
      <c s="19">
        <f>+'Plancha 1'!J1161</f>
        <v>0</v>
      </c>
      <c s="17">
        <f>+'Plancha 1'!K1161</f>
        <v>0</v>
      </c>
      <c s="17">
        <f>+'Plancha 1'!L1161</f>
        <v>0</v>
      </c>
      <c s="17">
        <f>+'Plancha 1'!M1161</f>
        <v>0</v>
      </c>
      <c s="17">
        <f>+'Plancha 1'!N1161</f>
        <v>0</v>
      </c>
      <c s="14">
        <f>'Plancha 1'!O1161</f>
        <v>0</v>
      </c>
      <c s="12">
        <f>'Plancha 1'!P1161</f>
        <v>0</v>
      </c>
      <c s="5"/>
      <c s="5"/>
    </row>
    <row r="1167" spans="1:18" ht="35.25" customHeight="1">
      <c r="A1167" s="16">
        <f>+'Plancha 1'!A1162</f>
        <v>0</v>
      </c>
      <c s="63">
        <f>+'Plancha 1'!B1162</f>
        <v>0</v>
      </c>
      <c s="17">
        <f>+'Plancha 1'!C1162</f>
        <v>0</v>
      </c>
      <c s="17">
        <f>+'Plancha 1'!D1162</f>
        <v>0</v>
      </c>
      <c s="17">
        <f>+'Plancha 1'!E1162</f>
        <v>0</v>
      </c>
      <c s="17">
        <f>+'Plancha 1'!F1162</f>
        <v>0</v>
      </c>
      <c s="17">
        <f>+'Plancha 1'!G1162</f>
        <v>0</v>
      </c>
      <c s="17">
        <f>+'Plancha 1'!H1162</f>
        <v>0</v>
      </c>
      <c s="18">
        <f>+'Plancha 1'!I1162</f>
        <v>0</v>
      </c>
      <c s="19">
        <f>+'Plancha 1'!J1162</f>
        <v>0</v>
      </c>
      <c s="17">
        <f>+'Plancha 1'!K1162</f>
        <v>0</v>
      </c>
      <c s="17">
        <f>+'Plancha 1'!L1162</f>
        <v>0</v>
      </c>
      <c s="17">
        <f>+'Plancha 1'!M1162</f>
        <v>0</v>
      </c>
      <c s="17">
        <f>+'Plancha 1'!N1162</f>
        <v>0</v>
      </c>
      <c s="14">
        <f>'Plancha 1'!O1162</f>
        <v>0</v>
      </c>
      <c s="12">
        <f>'Plancha 1'!P1162</f>
        <v>0</v>
      </c>
      <c s="5"/>
      <c s="5"/>
    </row>
    <row r="1168" spans="1:18" ht="35.25" customHeight="1">
      <c r="A1168" s="16">
        <f>+'Plancha 1'!A1163</f>
        <v>0</v>
      </c>
      <c s="63">
        <f>+'Plancha 1'!B1163</f>
        <v>0</v>
      </c>
      <c s="17">
        <f>+'Plancha 1'!C1163</f>
        <v>0</v>
      </c>
      <c s="17">
        <f>+'Plancha 1'!D1163</f>
        <v>0</v>
      </c>
      <c s="17">
        <f>+'Plancha 1'!E1163</f>
        <v>0</v>
      </c>
      <c s="17">
        <f>+'Plancha 1'!F1163</f>
        <v>0</v>
      </c>
      <c s="17">
        <f>+'Plancha 1'!G1163</f>
        <v>0</v>
      </c>
      <c s="17">
        <f>+'Plancha 1'!H1163</f>
        <v>0</v>
      </c>
      <c s="18">
        <f>+'Plancha 1'!I1163</f>
        <v>0</v>
      </c>
      <c s="19">
        <f>+'Plancha 1'!J1163</f>
        <v>0</v>
      </c>
      <c s="17">
        <f>+'Plancha 1'!K1163</f>
        <v>0</v>
      </c>
      <c s="17">
        <f>+'Plancha 1'!L1163</f>
        <v>0</v>
      </c>
      <c s="17">
        <f>+'Plancha 1'!M1163</f>
        <v>0</v>
      </c>
      <c s="17">
        <f>+'Plancha 1'!N1163</f>
        <v>0</v>
      </c>
      <c s="14">
        <f>'Plancha 1'!O1163</f>
        <v>0</v>
      </c>
      <c s="12">
        <f>'Plancha 1'!P1163</f>
        <v>0</v>
      </c>
      <c s="5"/>
      <c s="5"/>
    </row>
    <row r="1169" spans="1:18" ht="35.25" customHeight="1">
      <c r="A1169" s="16">
        <f>+'Plancha 1'!A1164</f>
        <v>0</v>
      </c>
      <c s="63">
        <f>+'Plancha 1'!B1164</f>
        <v>0</v>
      </c>
      <c s="17">
        <f>+'Plancha 1'!C1164</f>
        <v>0</v>
      </c>
      <c s="17">
        <f>+'Plancha 1'!D1164</f>
        <v>0</v>
      </c>
      <c s="17">
        <f>+'Plancha 1'!E1164</f>
        <v>0</v>
      </c>
      <c s="17">
        <f>+'Plancha 1'!F1164</f>
        <v>0</v>
      </c>
      <c s="17">
        <f>+'Plancha 1'!G1164</f>
        <v>0</v>
      </c>
      <c s="17">
        <f>+'Plancha 1'!H1164</f>
        <v>0</v>
      </c>
      <c s="18">
        <f>+'Plancha 1'!I1164</f>
        <v>0</v>
      </c>
      <c s="19">
        <f>+'Plancha 1'!J1164</f>
        <v>0</v>
      </c>
      <c s="17">
        <f>+'Plancha 1'!K1164</f>
        <v>0</v>
      </c>
      <c s="17">
        <f>+'Plancha 1'!L1164</f>
        <v>0</v>
      </c>
      <c s="17">
        <f>+'Plancha 1'!M1164</f>
        <v>0</v>
      </c>
      <c s="17">
        <f>+'Plancha 1'!N1164</f>
        <v>0</v>
      </c>
      <c s="14">
        <f>'Plancha 1'!O1164</f>
        <v>0</v>
      </c>
      <c s="12">
        <f>'Plancha 1'!P1164</f>
        <v>0</v>
      </c>
      <c s="5"/>
      <c s="5"/>
    </row>
    <row r="1170" spans="1:18" ht="35.25" customHeight="1">
      <c r="A1170" s="16">
        <f>+'Plancha 1'!A1165</f>
        <v>0</v>
      </c>
      <c s="63">
        <f>+'Plancha 1'!B1165</f>
        <v>0</v>
      </c>
      <c s="17">
        <f>+'Plancha 1'!C1165</f>
        <v>0</v>
      </c>
      <c s="17">
        <f>+'Plancha 1'!D1165</f>
        <v>0</v>
      </c>
      <c s="17">
        <f>+'Plancha 1'!E1165</f>
        <v>0</v>
      </c>
      <c s="17">
        <f>+'Plancha 1'!F1165</f>
        <v>0</v>
      </c>
      <c s="17">
        <f>+'Plancha 1'!G1165</f>
        <v>0</v>
      </c>
      <c s="17">
        <f>+'Plancha 1'!H1165</f>
        <v>0</v>
      </c>
      <c s="18">
        <f>+'Plancha 1'!I1165</f>
        <v>0</v>
      </c>
      <c s="19">
        <f>+'Plancha 1'!J1165</f>
        <v>0</v>
      </c>
      <c s="17">
        <f>+'Plancha 1'!K1165</f>
        <v>0</v>
      </c>
      <c s="17">
        <f>+'Plancha 1'!L1165</f>
        <v>0</v>
      </c>
      <c s="17">
        <f>+'Plancha 1'!M1165</f>
        <v>0</v>
      </c>
      <c s="17">
        <f>+'Plancha 1'!N1165</f>
        <v>0</v>
      </c>
      <c s="14">
        <f>'Plancha 1'!O1165</f>
        <v>0</v>
      </c>
      <c s="12">
        <f>'Plancha 1'!P1165</f>
        <v>0</v>
      </c>
      <c s="5"/>
      <c s="5"/>
    </row>
    <row r="1171" spans="1:18" ht="35.25" customHeight="1">
      <c r="A1171" s="16">
        <f>+'Plancha 1'!A1166</f>
        <v>0</v>
      </c>
      <c s="63">
        <f>+'Plancha 1'!B1166</f>
        <v>0</v>
      </c>
      <c s="17">
        <f>+'Plancha 1'!C1166</f>
        <v>0</v>
      </c>
      <c s="17">
        <f>+'Plancha 1'!D1166</f>
        <v>0</v>
      </c>
      <c s="17">
        <f>+'Plancha 1'!E1166</f>
        <v>0</v>
      </c>
      <c s="17">
        <f>+'Plancha 1'!F1166</f>
        <v>0</v>
      </c>
      <c s="17">
        <f>+'Plancha 1'!G1166</f>
        <v>0</v>
      </c>
      <c s="17">
        <f>+'Plancha 1'!H1166</f>
        <v>0</v>
      </c>
      <c s="18">
        <f>+'Plancha 1'!I1166</f>
        <v>0</v>
      </c>
      <c s="19">
        <f>+'Plancha 1'!J1166</f>
        <v>0</v>
      </c>
      <c s="17">
        <f>+'Plancha 1'!K1166</f>
        <v>0</v>
      </c>
      <c s="17">
        <f>+'Plancha 1'!L1166</f>
        <v>0</v>
      </c>
      <c s="17">
        <f>+'Plancha 1'!M1166</f>
        <v>0</v>
      </c>
      <c s="17">
        <f>+'Plancha 1'!N1166</f>
        <v>0</v>
      </c>
      <c s="14">
        <f>'Plancha 1'!O1166</f>
        <v>0</v>
      </c>
      <c s="12">
        <f>'Plancha 1'!P1166</f>
        <v>0</v>
      </c>
      <c s="5"/>
      <c s="5"/>
    </row>
    <row r="1172" spans="1:18" ht="35.25" customHeight="1">
      <c r="A1172" s="16">
        <f>+'Plancha 1'!A1167</f>
        <v>0</v>
      </c>
      <c s="63">
        <f>+'Plancha 1'!B1167</f>
        <v>0</v>
      </c>
      <c s="17">
        <f>+'Plancha 1'!C1167</f>
        <v>0</v>
      </c>
      <c s="17">
        <f>+'Plancha 1'!D1167</f>
        <v>0</v>
      </c>
      <c s="17">
        <f>+'Plancha 1'!E1167</f>
        <v>0</v>
      </c>
      <c s="17">
        <f>+'Plancha 1'!F1167</f>
        <v>0</v>
      </c>
      <c s="17">
        <f>+'Plancha 1'!G1167</f>
        <v>0</v>
      </c>
      <c s="17">
        <f>+'Plancha 1'!H1167</f>
        <v>0</v>
      </c>
      <c s="18">
        <f>+'Plancha 1'!I1167</f>
        <v>0</v>
      </c>
      <c s="19">
        <f>+'Plancha 1'!J1167</f>
        <v>0</v>
      </c>
      <c s="17">
        <f>+'Plancha 1'!K1167</f>
        <v>0</v>
      </c>
      <c s="17">
        <f>+'Plancha 1'!L1167</f>
        <v>0</v>
      </c>
      <c s="17">
        <f>+'Plancha 1'!M1167</f>
        <v>0</v>
      </c>
      <c s="17">
        <f>+'Plancha 1'!N1167</f>
        <v>0</v>
      </c>
      <c s="14">
        <f>'Plancha 1'!O1167</f>
        <v>0</v>
      </c>
      <c s="12">
        <f>'Plancha 1'!P1167</f>
        <v>0</v>
      </c>
      <c s="5"/>
      <c s="5"/>
    </row>
    <row r="1173" spans="1:18" ht="35.25" customHeight="1">
      <c r="A1173" s="16">
        <f>+'Plancha 1'!A1168</f>
        <v>0</v>
      </c>
      <c s="63">
        <f>+'Plancha 1'!B1168</f>
        <v>0</v>
      </c>
      <c s="17">
        <f>+'Plancha 1'!C1168</f>
        <v>0</v>
      </c>
      <c s="17">
        <f>+'Plancha 1'!D1168</f>
        <v>0</v>
      </c>
      <c s="17">
        <f>+'Plancha 1'!E1168</f>
        <v>0</v>
      </c>
      <c s="17">
        <f>+'Plancha 1'!F1168</f>
        <v>0</v>
      </c>
      <c s="17">
        <f>+'Plancha 1'!G1168</f>
        <v>0</v>
      </c>
      <c s="17">
        <f>+'Plancha 1'!H1168</f>
        <v>0</v>
      </c>
      <c s="18">
        <f>+'Plancha 1'!I1168</f>
        <v>0</v>
      </c>
      <c s="19">
        <f>+'Plancha 1'!J1168</f>
        <v>0</v>
      </c>
      <c s="17">
        <f>+'Plancha 1'!K1168</f>
        <v>0</v>
      </c>
      <c s="17">
        <f>+'Plancha 1'!L1168</f>
        <v>0</v>
      </c>
      <c s="17">
        <f>+'Plancha 1'!M1168</f>
        <v>0</v>
      </c>
      <c s="17">
        <f>+'Plancha 1'!N1168</f>
        <v>0</v>
      </c>
      <c s="14">
        <f>'Plancha 1'!O1168</f>
        <v>0</v>
      </c>
      <c s="12">
        <f>'Plancha 1'!P1168</f>
        <v>0</v>
      </c>
      <c s="5"/>
      <c s="5"/>
    </row>
    <row r="1174" spans="1:18" ht="35.25" customHeight="1">
      <c r="A1174" s="16">
        <f>+'Plancha 1'!A1169</f>
        <v>0</v>
      </c>
      <c s="63">
        <f>+'Plancha 1'!B1169</f>
        <v>0</v>
      </c>
      <c s="17">
        <f>+'Plancha 1'!C1169</f>
        <v>0</v>
      </c>
      <c s="17">
        <f>+'Plancha 1'!D1169</f>
        <v>0</v>
      </c>
      <c s="17">
        <f>+'Plancha 1'!E1169</f>
        <v>0</v>
      </c>
      <c s="17">
        <f>+'Plancha 1'!F1169</f>
        <v>0</v>
      </c>
      <c s="17">
        <f>+'Plancha 1'!G1169</f>
        <v>0</v>
      </c>
      <c s="17">
        <f>+'Plancha 1'!H1169</f>
        <v>0</v>
      </c>
      <c s="18">
        <f>+'Plancha 1'!I1169</f>
        <v>0</v>
      </c>
      <c s="19">
        <f>+'Plancha 1'!J1169</f>
        <v>0</v>
      </c>
      <c s="17">
        <f>+'Plancha 1'!K1169</f>
        <v>0</v>
      </c>
      <c s="17">
        <f>+'Plancha 1'!L1169</f>
        <v>0</v>
      </c>
      <c s="17">
        <f>+'Plancha 1'!M1169</f>
        <v>0</v>
      </c>
      <c s="17">
        <f>+'Plancha 1'!N1169</f>
        <v>0</v>
      </c>
      <c s="14">
        <f>'Plancha 1'!O1169</f>
        <v>0</v>
      </c>
      <c s="12">
        <f>'Plancha 1'!P1169</f>
        <v>0</v>
      </c>
      <c s="5"/>
      <c s="5"/>
    </row>
    <row r="1175" spans="1:18" ht="35.25" customHeight="1">
      <c r="A1175" s="16">
        <f>+'Plancha 1'!A1170</f>
        <v>0</v>
      </c>
      <c s="63">
        <f>+'Plancha 1'!B1170</f>
        <v>0</v>
      </c>
      <c s="17">
        <f>+'Plancha 1'!C1170</f>
        <v>0</v>
      </c>
      <c s="17">
        <f>+'Plancha 1'!D1170</f>
        <v>0</v>
      </c>
      <c s="17">
        <f>+'Plancha 1'!E1170</f>
        <v>0</v>
      </c>
      <c s="17">
        <f>+'Plancha 1'!F1170</f>
        <v>0</v>
      </c>
      <c s="17">
        <f>+'Plancha 1'!G1170</f>
        <v>0</v>
      </c>
      <c s="17">
        <f>+'Plancha 1'!H1170</f>
        <v>0</v>
      </c>
      <c s="18">
        <f>+'Plancha 1'!I1170</f>
        <v>0</v>
      </c>
      <c s="19">
        <f>+'Plancha 1'!J1170</f>
        <v>0</v>
      </c>
      <c s="17">
        <f>+'Plancha 1'!K1170</f>
        <v>0</v>
      </c>
      <c s="17">
        <f>+'Plancha 1'!L1170</f>
        <v>0</v>
      </c>
      <c s="17">
        <f>+'Plancha 1'!M1170</f>
        <v>0</v>
      </c>
      <c s="17">
        <f>+'Plancha 1'!N1170</f>
        <v>0</v>
      </c>
      <c s="14">
        <f>'Plancha 1'!O1170</f>
        <v>0</v>
      </c>
      <c s="12">
        <f>'Plancha 1'!P1170</f>
        <v>0</v>
      </c>
      <c s="5"/>
      <c s="5"/>
    </row>
    <row r="1176" spans="1:18" ht="35.25" customHeight="1">
      <c r="A1176" s="16">
        <f>+'Plancha 1'!A1171</f>
        <v>0</v>
      </c>
      <c s="63">
        <f>+'Plancha 1'!B1171</f>
        <v>0</v>
      </c>
      <c s="17">
        <f>+'Plancha 1'!C1171</f>
        <v>0</v>
      </c>
      <c s="17">
        <f>+'Plancha 1'!D1171</f>
        <v>0</v>
      </c>
      <c s="17">
        <f>+'Plancha 1'!E1171</f>
        <v>0</v>
      </c>
      <c s="17">
        <f>+'Plancha 1'!F1171</f>
        <v>0</v>
      </c>
      <c s="17">
        <f>+'Plancha 1'!G1171</f>
        <v>0</v>
      </c>
      <c s="17">
        <f>+'Plancha 1'!H1171</f>
        <v>0</v>
      </c>
      <c s="18">
        <f>+'Plancha 1'!I1171</f>
        <v>0</v>
      </c>
      <c s="19">
        <f>+'Plancha 1'!J1171</f>
        <v>0</v>
      </c>
      <c s="17">
        <f>+'Plancha 1'!K1171</f>
        <v>0</v>
      </c>
      <c s="17">
        <f>+'Plancha 1'!L1171</f>
        <v>0</v>
      </c>
      <c s="17">
        <f>+'Plancha 1'!M1171</f>
        <v>0</v>
      </c>
      <c s="17">
        <f>+'Plancha 1'!N1171</f>
        <v>0</v>
      </c>
      <c s="14">
        <f>'Plancha 1'!O1171</f>
        <v>0</v>
      </c>
      <c s="12">
        <f>'Plancha 1'!P1171</f>
        <v>0</v>
      </c>
      <c s="5"/>
      <c s="5"/>
    </row>
    <row r="1177" spans="1:18" ht="35.25" customHeight="1">
      <c r="A1177" s="16">
        <f>+'Plancha 1'!A1172</f>
        <v>0</v>
      </c>
      <c s="63">
        <f>+'Plancha 1'!B1172</f>
        <v>0</v>
      </c>
      <c s="17">
        <f>+'Plancha 1'!C1172</f>
        <v>0</v>
      </c>
      <c s="17">
        <f>+'Plancha 1'!D1172</f>
        <v>0</v>
      </c>
      <c s="17">
        <f>+'Plancha 1'!E1172</f>
        <v>0</v>
      </c>
      <c s="17">
        <f>+'Plancha 1'!F1172</f>
        <v>0</v>
      </c>
      <c s="17">
        <f>+'Plancha 1'!G1172</f>
        <v>0</v>
      </c>
      <c s="17">
        <f>+'Plancha 1'!H1172</f>
        <v>0</v>
      </c>
      <c s="18">
        <f>+'Plancha 1'!I1172</f>
        <v>0</v>
      </c>
      <c s="19">
        <f>+'Plancha 1'!J1172</f>
        <v>0</v>
      </c>
      <c s="17">
        <f>+'Plancha 1'!K1172</f>
        <v>0</v>
      </c>
      <c s="17">
        <f>+'Plancha 1'!L1172</f>
        <v>0</v>
      </c>
      <c s="17">
        <f>+'Plancha 1'!M1172</f>
        <v>0</v>
      </c>
      <c s="17">
        <f>+'Plancha 1'!N1172</f>
        <v>0</v>
      </c>
      <c s="14">
        <f>'Plancha 1'!O1172</f>
        <v>0</v>
      </c>
      <c s="12">
        <f>'Plancha 1'!P1172</f>
        <v>0</v>
      </c>
      <c s="5"/>
      <c s="5"/>
    </row>
    <row r="1178" spans="1:18" ht="35.25" customHeight="1">
      <c r="A1178" s="16">
        <f>+'Plancha 1'!A1173</f>
        <v>0</v>
      </c>
      <c s="63">
        <f>+'Plancha 1'!B1173</f>
        <v>0</v>
      </c>
      <c s="17">
        <f>+'Plancha 1'!C1173</f>
        <v>0</v>
      </c>
      <c s="17">
        <f>+'Plancha 1'!D1173</f>
        <v>0</v>
      </c>
      <c s="17">
        <f>+'Plancha 1'!E1173</f>
        <v>0</v>
      </c>
      <c s="17">
        <f>+'Plancha 1'!F1173</f>
        <v>0</v>
      </c>
      <c s="17">
        <f>+'Plancha 1'!G1173</f>
        <v>0</v>
      </c>
      <c s="17">
        <f>+'Plancha 1'!H1173</f>
        <v>0</v>
      </c>
      <c s="18">
        <f>+'Plancha 1'!I1173</f>
        <v>0</v>
      </c>
      <c s="19">
        <f>+'Plancha 1'!J1173</f>
        <v>0</v>
      </c>
      <c s="17">
        <f>+'Plancha 1'!K1173</f>
        <v>0</v>
      </c>
      <c s="17">
        <f>+'Plancha 1'!L1173</f>
        <v>0</v>
      </c>
      <c s="17">
        <f>+'Plancha 1'!M1173</f>
        <v>0</v>
      </c>
      <c s="17">
        <f>+'Plancha 1'!N1173</f>
        <v>0</v>
      </c>
      <c s="14">
        <f>'Plancha 1'!O1173</f>
        <v>0</v>
      </c>
      <c s="12">
        <f>'Plancha 1'!P1173</f>
        <v>0</v>
      </c>
      <c s="5"/>
      <c s="5"/>
    </row>
    <row r="1179" spans="1:18" ht="35.25" customHeight="1">
      <c r="A1179" s="16">
        <f>+'Plancha 1'!A1174</f>
        <v>0</v>
      </c>
      <c s="63">
        <f>+'Plancha 1'!B1174</f>
        <v>0</v>
      </c>
      <c s="17">
        <f>+'Plancha 1'!C1174</f>
        <v>0</v>
      </c>
      <c s="17">
        <f>+'Plancha 1'!D1174</f>
        <v>0</v>
      </c>
      <c s="17">
        <f>+'Plancha 1'!E1174</f>
        <v>0</v>
      </c>
      <c s="17">
        <f>+'Plancha 1'!F1174</f>
        <v>0</v>
      </c>
      <c s="17">
        <f>+'Plancha 1'!G1174</f>
        <v>0</v>
      </c>
      <c s="17">
        <f>+'Plancha 1'!H1174</f>
        <v>0</v>
      </c>
      <c s="18">
        <f>+'Plancha 1'!I1174</f>
        <v>0</v>
      </c>
      <c s="19">
        <f>+'Plancha 1'!J1174</f>
        <v>0</v>
      </c>
      <c s="17">
        <f>+'Plancha 1'!K1174</f>
        <v>0</v>
      </c>
      <c s="17">
        <f>+'Plancha 1'!L1174</f>
        <v>0</v>
      </c>
      <c s="17">
        <f>+'Plancha 1'!M1174</f>
        <v>0</v>
      </c>
      <c s="17">
        <f>+'Plancha 1'!N1174</f>
        <v>0</v>
      </c>
      <c s="14">
        <f>'Plancha 1'!O1174</f>
        <v>0</v>
      </c>
      <c s="12">
        <f>'Plancha 1'!P1174</f>
        <v>0</v>
      </c>
      <c s="5"/>
      <c s="5"/>
    </row>
    <row r="1180" spans="1:18" ht="35.25" customHeight="1">
      <c r="A1180" s="16">
        <f>+'Plancha 1'!A1175</f>
        <v>0</v>
      </c>
      <c s="63">
        <f>+'Plancha 1'!B1175</f>
        <v>0</v>
      </c>
      <c s="17">
        <f>+'Plancha 1'!C1175</f>
        <v>0</v>
      </c>
      <c s="17">
        <f>+'Plancha 1'!D1175</f>
        <v>0</v>
      </c>
      <c s="17">
        <f>+'Plancha 1'!E1175</f>
        <v>0</v>
      </c>
      <c s="17">
        <f>+'Plancha 1'!F1175</f>
        <v>0</v>
      </c>
      <c s="17">
        <f>+'Plancha 1'!G1175</f>
        <v>0</v>
      </c>
      <c s="17">
        <f>+'Plancha 1'!H1175</f>
        <v>0</v>
      </c>
      <c s="18">
        <f>+'Plancha 1'!I1175</f>
        <v>0</v>
      </c>
      <c s="19">
        <f>+'Plancha 1'!J1175</f>
        <v>0</v>
      </c>
      <c s="17">
        <f>+'Plancha 1'!K1175</f>
        <v>0</v>
      </c>
      <c s="17">
        <f>+'Plancha 1'!L1175</f>
        <v>0</v>
      </c>
      <c s="17">
        <f>+'Plancha 1'!M1175</f>
        <v>0</v>
      </c>
      <c s="17">
        <f>+'Plancha 1'!N1175</f>
        <v>0</v>
      </c>
      <c s="14">
        <f>'Plancha 1'!O1175</f>
        <v>0</v>
      </c>
      <c s="12">
        <f>'Plancha 1'!P1175</f>
        <v>0</v>
      </c>
      <c s="5"/>
      <c s="5"/>
    </row>
    <row r="1181" spans="1:18" ht="35.25" customHeight="1">
      <c r="A1181" s="16">
        <f>+'Plancha 1'!A1176</f>
        <v>0</v>
      </c>
      <c s="63">
        <f>+'Plancha 1'!B1176</f>
        <v>0</v>
      </c>
      <c s="17">
        <f>+'Plancha 1'!C1176</f>
        <v>0</v>
      </c>
      <c s="17">
        <f>+'Plancha 1'!D1176</f>
        <v>0</v>
      </c>
      <c s="17">
        <f>+'Plancha 1'!E1176</f>
        <v>0</v>
      </c>
      <c s="17">
        <f>+'Plancha 1'!F1176</f>
        <v>0</v>
      </c>
      <c s="17">
        <f>+'Plancha 1'!G1176</f>
        <v>0</v>
      </c>
      <c s="17">
        <f>+'Plancha 1'!H1176</f>
        <v>0</v>
      </c>
      <c s="18">
        <f>+'Plancha 1'!I1176</f>
        <v>0</v>
      </c>
      <c s="19">
        <f>+'Plancha 1'!J1176</f>
        <v>0</v>
      </c>
      <c s="17">
        <f>+'Plancha 1'!K1176</f>
        <v>0</v>
      </c>
      <c s="17">
        <f>+'Plancha 1'!L1176</f>
        <v>0</v>
      </c>
      <c s="17">
        <f>+'Plancha 1'!M1176</f>
        <v>0</v>
      </c>
      <c s="17">
        <f>+'Plancha 1'!N1176</f>
        <v>0</v>
      </c>
      <c s="14">
        <f>'Plancha 1'!O1176</f>
        <v>0</v>
      </c>
      <c s="12">
        <f>'Plancha 1'!P1176</f>
        <v>0</v>
      </c>
      <c s="5"/>
      <c s="5"/>
    </row>
    <row r="1182" spans="1:18" ht="35.25" customHeight="1">
      <c r="A1182" s="16">
        <f>+'Plancha 1'!A1177</f>
        <v>0</v>
      </c>
      <c s="63">
        <f>+'Plancha 1'!B1177</f>
        <v>0</v>
      </c>
      <c s="17">
        <f>+'Plancha 1'!C1177</f>
        <v>0</v>
      </c>
      <c s="17">
        <f>+'Plancha 1'!D1177</f>
        <v>0</v>
      </c>
      <c s="17">
        <f>+'Plancha 1'!E1177</f>
        <v>0</v>
      </c>
      <c s="17">
        <f>+'Plancha 1'!F1177</f>
        <v>0</v>
      </c>
      <c s="17">
        <f>+'Plancha 1'!G1177</f>
        <v>0</v>
      </c>
      <c s="17">
        <f>+'Plancha 1'!H1177</f>
        <v>0</v>
      </c>
      <c s="18">
        <f>+'Plancha 1'!I1177</f>
        <v>0</v>
      </c>
      <c s="19">
        <f>+'Plancha 1'!J1177</f>
        <v>0</v>
      </c>
      <c s="17">
        <f>+'Plancha 1'!K1177</f>
        <v>0</v>
      </c>
      <c s="17">
        <f>+'Plancha 1'!L1177</f>
        <v>0</v>
      </c>
      <c s="17">
        <f>+'Plancha 1'!M1177</f>
        <v>0</v>
      </c>
      <c s="17">
        <f>+'Plancha 1'!N1177</f>
        <v>0</v>
      </c>
      <c s="14">
        <f>'Plancha 1'!O1177</f>
        <v>0</v>
      </c>
      <c s="12">
        <f>'Plancha 1'!P1177</f>
        <v>0</v>
      </c>
      <c s="5"/>
      <c s="5"/>
    </row>
    <row r="1183" spans="1:18" ht="35.25" customHeight="1">
      <c r="A1183" s="16">
        <f>+'Plancha 1'!A1178</f>
        <v>0</v>
      </c>
      <c s="63">
        <f>+'Plancha 1'!B1178</f>
        <v>0</v>
      </c>
      <c s="17">
        <f>+'Plancha 1'!C1178</f>
        <v>0</v>
      </c>
      <c s="17">
        <f>+'Plancha 1'!D1178</f>
        <v>0</v>
      </c>
      <c s="17">
        <f>+'Plancha 1'!E1178</f>
        <v>0</v>
      </c>
      <c s="17">
        <f>+'Plancha 1'!F1178</f>
        <v>0</v>
      </c>
      <c s="17">
        <f>+'Plancha 1'!G1178</f>
        <v>0</v>
      </c>
      <c s="17">
        <f>+'Plancha 1'!H1178</f>
        <v>0</v>
      </c>
      <c s="18">
        <f>+'Plancha 1'!I1178</f>
        <v>0</v>
      </c>
      <c s="19">
        <f>+'Plancha 1'!J1178</f>
        <v>0</v>
      </c>
      <c s="17">
        <f>+'Plancha 1'!K1178</f>
        <v>0</v>
      </c>
      <c s="17">
        <f>+'Plancha 1'!L1178</f>
        <v>0</v>
      </c>
      <c s="17">
        <f>+'Plancha 1'!M1178</f>
        <v>0</v>
      </c>
      <c s="17">
        <f>+'Plancha 1'!N1178</f>
        <v>0</v>
      </c>
      <c s="14">
        <f>'Plancha 1'!O1178</f>
        <v>0</v>
      </c>
      <c s="12">
        <f>'Plancha 1'!P1178</f>
        <v>0</v>
      </c>
      <c s="5"/>
      <c s="5"/>
    </row>
    <row r="1184" spans="1:18" ht="35.25" customHeight="1">
      <c r="A1184" s="16">
        <f>+'Plancha 1'!A1179</f>
        <v>0</v>
      </c>
      <c s="63">
        <f>+'Plancha 1'!B1179</f>
        <v>0</v>
      </c>
      <c s="17">
        <f>+'Plancha 1'!C1179</f>
        <v>0</v>
      </c>
      <c s="17">
        <f>+'Plancha 1'!D1179</f>
        <v>0</v>
      </c>
      <c s="17">
        <f>+'Plancha 1'!E1179</f>
        <v>0</v>
      </c>
      <c s="17">
        <f>+'Plancha 1'!F1179</f>
        <v>0</v>
      </c>
      <c s="17">
        <f>+'Plancha 1'!G1179</f>
        <v>0</v>
      </c>
      <c s="17">
        <f>+'Plancha 1'!H1179</f>
        <v>0</v>
      </c>
      <c s="18">
        <f>+'Plancha 1'!I1179</f>
        <v>0</v>
      </c>
      <c s="19">
        <f>+'Plancha 1'!J1179</f>
        <v>0</v>
      </c>
      <c s="17">
        <f>+'Plancha 1'!K1179</f>
        <v>0</v>
      </c>
      <c s="17">
        <f>+'Plancha 1'!L1179</f>
        <v>0</v>
      </c>
      <c s="17">
        <f>+'Plancha 1'!M1179</f>
        <v>0</v>
      </c>
      <c s="17">
        <f>+'Plancha 1'!N1179</f>
        <v>0</v>
      </c>
      <c s="14">
        <f>'Plancha 1'!O1179</f>
        <v>0</v>
      </c>
      <c s="12">
        <f>'Plancha 1'!P1179</f>
        <v>0</v>
      </c>
      <c s="5"/>
      <c s="5"/>
    </row>
    <row r="1185" spans="1:18" ht="35.25" customHeight="1">
      <c r="A1185" s="16">
        <f>+'Plancha 1'!A1180</f>
        <v>0</v>
      </c>
      <c s="63">
        <f>+'Plancha 1'!B1180</f>
        <v>0</v>
      </c>
      <c s="17">
        <f>+'Plancha 1'!C1180</f>
        <v>0</v>
      </c>
      <c s="17">
        <f>+'Plancha 1'!D1180</f>
        <v>0</v>
      </c>
      <c s="17">
        <f>+'Plancha 1'!E1180</f>
        <v>0</v>
      </c>
      <c s="17">
        <f>+'Plancha 1'!F1180</f>
        <v>0</v>
      </c>
      <c s="17">
        <f>+'Plancha 1'!G1180</f>
        <v>0</v>
      </c>
      <c s="17">
        <f>+'Plancha 1'!H1180</f>
        <v>0</v>
      </c>
      <c s="18">
        <f>+'Plancha 1'!I1180</f>
        <v>0</v>
      </c>
      <c s="19">
        <f>+'Plancha 1'!J1180</f>
        <v>0</v>
      </c>
      <c s="17">
        <f>+'Plancha 1'!K1180</f>
        <v>0</v>
      </c>
      <c s="17">
        <f>+'Plancha 1'!L1180</f>
        <v>0</v>
      </c>
      <c s="17">
        <f>+'Plancha 1'!M1180</f>
        <v>0</v>
      </c>
      <c s="17">
        <f>+'Plancha 1'!N1180</f>
        <v>0</v>
      </c>
      <c s="14">
        <f>'Plancha 1'!O1180</f>
        <v>0</v>
      </c>
      <c s="12">
        <f>'Plancha 1'!P1180</f>
        <v>0</v>
      </c>
      <c s="5"/>
      <c s="5"/>
    </row>
    <row r="1186" spans="1:18" ht="35.25" customHeight="1">
      <c r="A1186" s="16">
        <f>+'Plancha 1'!A1181</f>
        <v>0</v>
      </c>
      <c s="63">
        <f>+'Plancha 1'!B1181</f>
        <v>0</v>
      </c>
      <c s="17">
        <f>+'Plancha 1'!C1181</f>
        <v>0</v>
      </c>
      <c s="17">
        <f>+'Plancha 1'!D1181</f>
        <v>0</v>
      </c>
      <c s="17">
        <f>+'Plancha 1'!E1181</f>
        <v>0</v>
      </c>
      <c s="17">
        <f>+'Plancha 1'!F1181</f>
        <v>0</v>
      </c>
      <c s="17">
        <f>+'Plancha 1'!G1181</f>
        <v>0</v>
      </c>
      <c s="17">
        <f>+'Plancha 1'!H1181</f>
        <v>0</v>
      </c>
      <c s="18">
        <f>+'Plancha 1'!I1181</f>
        <v>0</v>
      </c>
      <c s="19">
        <f>+'Plancha 1'!J1181</f>
        <v>0</v>
      </c>
      <c s="17">
        <f>+'Plancha 1'!K1181</f>
        <v>0</v>
      </c>
      <c s="17">
        <f>+'Plancha 1'!L1181</f>
        <v>0</v>
      </c>
      <c s="17">
        <f>+'Plancha 1'!M1181</f>
        <v>0</v>
      </c>
      <c s="17">
        <f>+'Plancha 1'!N1181</f>
        <v>0</v>
      </c>
      <c s="14">
        <f>'Plancha 1'!O1181</f>
        <v>0</v>
      </c>
      <c s="12">
        <f>'Plancha 1'!P1181</f>
        <v>0</v>
      </c>
      <c s="5"/>
      <c s="5"/>
    </row>
    <row r="1187" spans="1:18" ht="35.25" customHeight="1">
      <c r="A1187" s="16">
        <f>+'Plancha 1'!A1182</f>
        <v>0</v>
      </c>
      <c s="63">
        <f>+'Plancha 1'!B1182</f>
        <v>0</v>
      </c>
      <c s="17">
        <f>+'Plancha 1'!C1182</f>
        <v>0</v>
      </c>
      <c s="17">
        <f>+'Plancha 1'!D1182</f>
        <v>0</v>
      </c>
      <c s="17">
        <f>+'Plancha 1'!E1182</f>
        <v>0</v>
      </c>
      <c s="17">
        <f>+'Plancha 1'!F1182</f>
        <v>0</v>
      </c>
      <c s="17">
        <f>+'Plancha 1'!G1182</f>
        <v>0</v>
      </c>
      <c s="17">
        <f>+'Plancha 1'!H1182</f>
        <v>0</v>
      </c>
      <c s="18">
        <f>+'Plancha 1'!I1182</f>
        <v>0</v>
      </c>
      <c s="19">
        <f>+'Plancha 1'!J1182</f>
        <v>0</v>
      </c>
      <c s="17">
        <f>+'Plancha 1'!K1182</f>
        <v>0</v>
      </c>
      <c s="17">
        <f>+'Plancha 1'!L1182</f>
        <v>0</v>
      </c>
      <c s="17">
        <f>+'Plancha 1'!M1182</f>
        <v>0</v>
      </c>
      <c s="17">
        <f>+'Plancha 1'!N1182</f>
        <v>0</v>
      </c>
      <c s="14">
        <f>'Plancha 1'!O1182</f>
        <v>0</v>
      </c>
      <c s="12">
        <f>'Plancha 1'!P1182</f>
        <v>0</v>
      </c>
      <c s="5"/>
      <c s="5"/>
    </row>
    <row r="1188" spans="1:18" ht="35.25" customHeight="1">
      <c r="A1188" s="16">
        <f>+'Plancha 1'!A1183</f>
        <v>0</v>
      </c>
      <c s="63">
        <f>+'Plancha 1'!B1183</f>
        <v>0</v>
      </c>
      <c s="17">
        <f>+'Plancha 1'!C1183</f>
        <v>0</v>
      </c>
      <c s="17">
        <f>+'Plancha 1'!D1183</f>
        <v>0</v>
      </c>
      <c s="17">
        <f>+'Plancha 1'!E1183</f>
        <v>0</v>
      </c>
      <c s="17">
        <f>+'Plancha 1'!F1183</f>
        <v>0</v>
      </c>
      <c s="17">
        <f>+'Plancha 1'!G1183</f>
        <v>0</v>
      </c>
      <c s="17">
        <f>+'Plancha 1'!H1183</f>
        <v>0</v>
      </c>
      <c s="18">
        <f>+'Plancha 1'!I1183</f>
        <v>0</v>
      </c>
      <c s="19">
        <f>+'Plancha 1'!J1183</f>
        <v>0</v>
      </c>
      <c s="17">
        <f>+'Plancha 1'!K1183</f>
        <v>0</v>
      </c>
      <c s="17">
        <f>+'Plancha 1'!L1183</f>
        <v>0</v>
      </c>
      <c s="17">
        <f>+'Plancha 1'!M1183</f>
        <v>0</v>
      </c>
      <c s="17">
        <f>+'Plancha 1'!N1183</f>
        <v>0</v>
      </c>
      <c s="14">
        <f>'Plancha 1'!O1183</f>
        <v>0</v>
      </c>
      <c s="12">
        <f>'Plancha 1'!P1183</f>
        <v>0</v>
      </c>
      <c s="5"/>
      <c s="5"/>
    </row>
    <row r="1189" spans="1:18" ht="35.25" customHeight="1">
      <c r="A1189" s="16">
        <f>+'Plancha 1'!A1184</f>
        <v>0</v>
      </c>
      <c s="63">
        <f>+'Plancha 1'!B1184</f>
        <v>0</v>
      </c>
      <c s="17">
        <f>+'Plancha 1'!C1184</f>
        <v>0</v>
      </c>
      <c s="17">
        <f>+'Plancha 1'!D1184</f>
        <v>0</v>
      </c>
      <c s="17">
        <f>+'Plancha 1'!E1184</f>
        <v>0</v>
      </c>
      <c s="17">
        <f>+'Plancha 1'!F1184</f>
        <v>0</v>
      </c>
      <c s="17">
        <f>+'Plancha 1'!G1184</f>
        <v>0</v>
      </c>
      <c s="17">
        <f>+'Plancha 1'!H1184</f>
        <v>0</v>
      </c>
      <c s="18">
        <f>+'Plancha 1'!I1184</f>
        <v>0</v>
      </c>
      <c s="19">
        <f>+'Plancha 1'!J1184</f>
        <v>0</v>
      </c>
      <c s="17">
        <f>+'Plancha 1'!K1184</f>
        <v>0</v>
      </c>
      <c s="17">
        <f>+'Plancha 1'!L1184</f>
        <v>0</v>
      </c>
      <c s="17">
        <f>+'Plancha 1'!M1184</f>
        <v>0</v>
      </c>
      <c s="17">
        <f>+'Plancha 1'!N1184</f>
        <v>0</v>
      </c>
      <c s="14">
        <f>'Plancha 1'!O1184</f>
        <v>0</v>
      </c>
      <c s="12">
        <f>'Plancha 1'!P1184</f>
        <v>0</v>
      </c>
      <c s="5"/>
      <c s="5"/>
    </row>
    <row r="1190" spans="1:18" ht="35.25" customHeight="1">
      <c r="A1190" s="16">
        <f>+'Plancha 1'!A1185</f>
        <v>0</v>
      </c>
      <c s="63">
        <f>+'Plancha 1'!B1185</f>
        <v>0</v>
      </c>
      <c s="17">
        <f>+'Plancha 1'!C1185</f>
        <v>0</v>
      </c>
      <c s="17">
        <f>+'Plancha 1'!D1185</f>
        <v>0</v>
      </c>
      <c s="17">
        <f>+'Plancha 1'!E1185</f>
        <v>0</v>
      </c>
      <c s="17">
        <f>+'Plancha 1'!F1185</f>
        <v>0</v>
      </c>
      <c s="17">
        <f>+'Plancha 1'!G1185</f>
        <v>0</v>
      </c>
      <c s="17">
        <f>+'Plancha 1'!H1185</f>
        <v>0</v>
      </c>
      <c s="18">
        <f>+'Plancha 1'!I1185</f>
        <v>0</v>
      </c>
      <c s="19">
        <f>+'Plancha 1'!J1185</f>
        <v>0</v>
      </c>
      <c s="17">
        <f>+'Plancha 1'!K1185</f>
        <v>0</v>
      </c>
      <c s="17">
        <f>+'Plancha 1'!L1185</f>
        <v>0</v>
      </c>
      <c s="17">
        <f>+'Plancha 1'!M1185</f>
        <v>0</v>
      </c>
      <c s="17">
        <f>+'Plancha 1'!N1185</f>
        <v>0</v>
      </c>
      <c s="14">
        <f>'Plancha 1'!O1185</f>
        <v>0</v>
      </c>
      <c s="12">
        <f>'Plancha 1'!P1185</f>
        <v>0</v>
      </c>
      <c s="5"/>
      <c s="5"/>
    </row>
    <row r="1191" spans="1:18" ht="35.25" customHeight="1">
      <c r="A1191" s="16">
        <f>+'Plancha 1'!A1186</f>
        <v>0</v>
      </c>
      <c s="63">
        <f>+'Plancha 1'!B1186</f>
        <v>0</v>
      </c>
      <c s="17">
        <f>+'Plancha 1'!C1186</f>
        <v>0</v>
      </c>
      <c s="17">
        <f>+'Plancha 1'!D1186</f>
        <v>0</v>
      </c>
      <c s="17">
        <f>+'Plancha 1'!E1186</f>
        <v>0</v>
      </c>
      <c s="17">
        <f>+'Plancha 1'!F1186</f>
        <v>0</v>
      </c>
      <c s="17">
        <f>+'Plancha 1'!G1186</f>
        <v>0</v>
      </c>
      <c s="17">
        <f>+'Plancha 1'!H1186</f>
        <v>0</v>
      </c>
      <c s="18">
        <f>+'Plancha 1'!I1186</f>
        <v>0</v>
      </c>
      <c s="19">
        <f>+'Plancha 1'!J1186</f>
        <v>0</v>
      </c>
      <c s="17">
        <f>+'Plancha 1'!K1186</f>
        <v>0</v>
      </c>
      <c s="17">
        <f>+'Plancha 1'!L1186</f>
        <v>0</v>
      </c>
      <c s="17">
        <f>+'Plancha 1'!M1186</f>
        <v>0</v>
      </c>
      <c s="17">
        <f>+'Plancha 1'!N1186</f>
        <v>0</v>
      </c>
      <c s="14">
        <f>'Plancha 1'!O1186</f>
        <v>0</v>
      </c>
      <c s="12">
        <f>'Plancha 1'!P1186</f>
        <v>0</v>
      </c>
      <c s="5"/>
      <c s="5"/>
    </row>
    <row r="1192" spans="1:18" ht="35.25" customHeight="1">
      <c r="A1192" s="16">
        <f>+'Plancha 1'!A1187</f>
        <v>0</v>
      </c>
      <c s="63">
        <f>+'Plancha 1'!B1187</f>
        <v>0</v>
      </c>
      <c s="17">
        <f>+'Plancha 1'!C1187</f>
        <v>0</v>
      </c>
      <c s="17">
        <f>+'Plancha 1'!D1187</f>
        <v>0</v>
      </c>
      <c s="17">
        <f>+'Plancha 1'!E1187</f>
        <v>0</v>
      </c>
      <c s="17">
        <f>+'Plancha 1'!F1187</f>
        <v>0</v>
      </c>
      <c s="17">
        <f>+'Plancha 1'!G1187</f>
        <v>0</v>
      </c>
      <c s="17">
        <f>+'Plancha 1'!H1187</f>
        <v>0</v>
      </c>
      <c s="18">
        <f>+'Plancha 1'!I1187</f>
        <v>0</v>
      </c>
      <c s="19">
        <f>+'Plancha 1'!J1187</f>
        <v>0</v>
      </c>
      <c s="17">
        <f>+'Plancha 1'!K1187</f>
        <v>0</v>
      </c>
      <c s="17">
        <f>+'Plancha 1'!L1187</f>
        <v>0</v>
      </c>
      <c s="17">
        <f>+'Plancha 1'!M1187</f>
        <v>0</v>
      </c>
      <c s="17">
        <f>+'Plancha 1'!N1187</f>
        <v>0</v>
      </c>
      <c s="14">
        <f>'Plancha 1'!O1187</f>
        <v>0</v>
      </c>
      <c s="12">
        <f>'Plancha 1'!P1187</f>
        <v>0</v>
      </c>
      <c s="5"/>
      <c s="5"/>
    </row>
    <row r="1193" spans="1:18" ht="35.25" customHeight="1">
      <c r="A1193" s="16">
        <f>+'Plancha 1'!A1188</f>
        <v>0</v>
      </c>
      <c s="63">
        <f>+'Plancha 1'!B1188</f>
        <v>0</v>
      </c>
      <c s="17">
        <f>+'Plancha 1'!C1188</f>
        <v>0</v>
      </c>
      <c s="17">
        <f>+'Plancha 1'!D1188</f>
        <v>0</v>
      </c>
      <c s="17">
        <f>+'Plancha 1'!E1188</f>
        <v>0</v>
      </c>
      <c s="17">
        <f>+'Plancha 1'!F1188</f>
        <v>0</v>
      </c>
      <c s="17">
        <f>+'Plancha 1'!G1188</f>
        <v>0</v>
      </c>
      <c s="17">
        <f>+'Plancha 1'!H1188</f>
        <v>0</v>
      </c>
      <c s="18">
        <f>+'Plancha 1'!I1188</f>
        <v>0</v>
      </c>
      <c s="19">
        <f>+'Plancha 1'!J1188</f>
        <v>0</v>
      </c>
      <c s="17">
        <f>+'Plancha 1'!K1188</f>
        <v>0</v>
      </c>
      <c s="17">
        <f>+'Plancha 1'!L1188</f>
        <v>0</v>
      </c>
      <c s="17">
        <f>+'Plancha 1'!M1188</f>
        <v>0</v>
      </c>
      <c s="17">
        <f>+'Plancha 1'!N1188</f>
        <v>0</v>
      </c>
      <c s="14">
        <f>'Plancha 1'!O1188</f>
        <v>0</v>
      </c>
      <c s="12">
        <f>'Plancha 1'!P1188</f>
        <v>0</v>
      </c>
      <c s="5"/>
      <c s="5"/>
    </row>
    <row r="1194" spans="1:18" ht="35.25" customHeight="1">
      <c r="A1194" s="16">
        <f>+'Plancha 1'!A1189</f>
        <v>0</v>
      </c>
      <c s="63">
        <f>+'Plancha 1'!B1189</f>
        <v>0</v>
      </c>
      <c s="17">
        <f>+'Plancha 1'!C1189</f>
        <v>0</v>
      </c>
      <c s="17">
        <f>+'Plancha 1'!D1189</f>
        <v>0</v>
      </c>
      <c s="17">
        <f>+'Plancha 1'!E1189</f>
        <v>0</v>
      </c>
      <c s="17">
        <f>+'Plancha 1'!F1189</f>
        <v>0</v>
      </c>
      <c s="17">
        <f>+'Plancha 1'!G1189</f>
        <v>0</v>
      </c>
      <c s="17">
        <f>+'Plancha 1'!H1189</f>
        <v>0</v>
      </c>
      <c s="18">
        <f>+'Plancha 1'!I1189</f>
        <v>0</v>
      </c>
      <c s="19">
        <f>+'Plancha 1'!J1189</f>
        <v>0</v>
      </c>
      <c s="17">
        <f>+'Plancha 1'!K1189</f>
        <v>0</v>
      </c>
      <c s="17">
        <f>+'Plancha 1'!L1189</f>
        <v>0</v>
      </c>
      <c s="17">
        <f>+'Plancha 1'!M1189</f>
        <v>0</v>
      </c>
      <c s="17">
        <f>+'Plancha 1'!N1189</f>
        <v>0</v>
      </c>
      <c s="14">
        <f>'Plancha 1'!O1189</f>
        <v>0</v>
      </c>
      <c s="12">
        <f>'Plancha 1'!P1189</f>
        <v>0</v>
      </c>
      <c s="5"/>
      <c s="5"/>
    </row>
    <row r="1195" spans="1:18" ht="35.25" customHeight="1">
      <c r="A1195" s="16">
        <f>+'Plancha 1'!A1190</f>
        <v>0</v>
      </c>
      <c s="63">
        <f>+'Plancha 1'!B1190</f>
        <v>0</v>
      </c>
      <c s="17">
        <f>+'Plancha 1'!C1190</f>
        <v>0</v>
      </c>
      <c s="17">
        <f>+'Plancha 1'!D1190</f>
        <v>0</v>
      </c>
      <c s="17">
        <f>+'Plancha 1'!E1190</f>
        <v>0</v>
      </c>
      <c s="17">
        <f>+'Plancha 1'!F1190</f>
        <v>0</v>
      </c>
      <c s="17">
        <f>+'Plancha 1'!G1190</f>
        <v>0</v>
      </c>
      <c s="17">
        <f>+'Plancha 1'!H1190</f>
        <v>0</v>
      </c>
      <c s="18">
        <f>+'Plancha 1'!I1190</f>
        <v>0</v>
      </c>
      <c s="19">
        <f>+'Plancha 1'!J1190</f>
        <v>0</v>
      </c>
      <c s="17">
        <f>+'Plancha 1'!K1190</f>
        <v>0</v>
      </c>
      <c s="17">
        <f>+'Plancha 1'!L1190</f>
        <v>0</v>
      </c>
      <c s="17">
        <f>+'Plancha 1'!M1190</f>
        <v>0</v>
      </c>
      <c s="17">
        <f>+'Plancha 1'!N1190</f>
        <v>0</v>
      </c>
      <c s="14">
        <f>'Plancha 1'!O1190</f>
        <v>0</v>
      </c>
      <c s="12">
        <f>'Plancha 1'!P1190</f>
        <v>0</v>
      </c>
      <c s="5"/>
      <c s="5"/>
    </row>
    <row r="1196" spans="1:18" ht="35.25" customHeight="1">
      <c r="A1196" s="16">
        <f>+'Plancha 1'!A1191</f>
        <v>0</v>
      </c>
      <c s="63">
        <f>+'Plancha 1'!B1191</f>
        <v>0</v>
      </c>
      <c s="17">
        <f>+'Plancha 1'!C1191</f>
        <v>0</v>
      </c>
      <c s="17">
        <f>+'Plancha 1'!D1191</f>
        <v>0</v>
      </c>
      <c s="17">
        <f>+'Plancha 1'!E1191</f>
        <v>0</v>
      </c>
      <c s="17">
        <f>+'Plancha 1'!F1191</f>
        <v>0</v>
      </c>
      <c s="17">
        <f>+'Plancha 1'!G1191</f>
        <v>0</v>
      </c>
      <c s="17">
        <f>+'Plancha 1'!H1191</f>
        <v>0</v>
      </c>
      <c s="18">
        <f>+'Plancha 1'!I1191</f>
        <v>0</v>
      </c>
      <c s="19">
        <f>+'Plancha 1'!J1191</f>
        <v>0</v>
      </c>
      <c s="17">
        <f>+'Plancha 1'!K1191</f>
        <v>0</v>
      </c>
      <c s="17">
        <f>+'Plancha 1'!L1191</f>
        <v>0</v>
      </c>
      <c s="17">
        <f>+'Plancha 1'!M1191</f>
        <v>0</v>
      </c>
      <c s="17">
        <f>+'Plancha 1'!N1191</f>
        <v>0</v>
      </c>
      <c s="14">
        <f>'Plancha 1'!O1191</f>
        <v>0</v>
      </c>
      <c s="12">
        <f>'Plancha 1'!P1191</f>
        <v>0</v>
      </c>
      <c s="5"/>
      <c s="5"/>
    </row>
    <row r="1197" spans="1:18" ht="35.25" customHeight="1">
      <c r="A1197" s="16">
        <f>+'Plancha 1'!A1192</f>
        <v>0</v>
      </c>
      <c s="63">
        <f>+'Plancha 1'!B1192</f>
        <v>0</v>
      </c>
      <c s="17">
        <f>+'Plancha 1'!C1192</f>
        <v>0</v>
      </c>
      <c s="17">
        <f>+'Plancha 1'!D1192</f>
        <v>0</v>
      </c>
      <c s="17">
        <f>+'Plancha 1'!E1192</f>
        <v>0</v>
      </c>
      <c s="17">
        <f>+'Plancha 1'!F1192</f>
        <v>0</v>
      </c>
      <c s="17">
        <f>+'Plancha 1'!G1192</f>
        <v>0</v>
      </c>
      <c s="17">
        <f>+'Plancha 1'!H1192</f>
        <v>0</v>
      </c>
      <c s="18">
        <f>+'Plancha 1'!I1192</f>
        <v>0</v>
      </c>
      <c s="19">
        <f>+'Plancha 1'!J1192</f>
        <v>0</v>
      </c>
      <c s="17">
        <f>+'Plancha 1'!K1192</f>
        <v>0</v>
      </c>
      <c s="17">
        <f>+'Plancha 1'!L1192</f>
        <v>0</v>
      </c>
      <c s="17">
        <f>+'Plancha 1'!M1192</f>
        <v>0</v>
      </c>
      <c s="17">
        <f>+'Plancha 1'!N1192</f>
        <v>0</v>
      </c>
      <c s="14">
        <f>'Plancha 1'!O1192</f>
        <v>0</v>
      </c>
      <c s="12">
        <f>'Plancha 1'!P1192</f>
        <v>0</v>
      </c>
      <c s="5"/>
      <c s="5"/>
    </row>
    <row r="1198" spans="1:18" ht="35.25" customHeight="1">
      <c r="A1198" s="16">
        <f>+'Plancha 1'!A1193</f>
        <v>0</v>
      </c>
      <c s="63">
        <f>+'Plancha 1'!B1193</f>
        <v>0</v>
      </c>
      <c s="17">
        <f>+'Plancha 1'!C1193</f>
        <v>0</v>
      </c>
      <c s="17">
        <f>+'Plancha 1'!D1193</f>
        <v>0</v>
      </c>
      <c s="17">
        <f>+'Plancha 1'!E1193</f>
        <v>0</v>
      </c>
      <c s="17">
        <f>+'Plancha 1'!F1193</f>
        <v>0</v>
      </c>
      <c s="17">
        <f>+'Plancha 1'!G1193</f>
        <v>0</v>
      </c>
      <c s="17">
        <f>+'Plancha 1'!H1193</f>
        <v>0</v>
      </c>
      <c s="18">
        <f>+'Plancha 1'!I1193</f>
        <v>0</v>
      </c>
      <c s="19">
        <f>+'Plancha 1'!J1193</f>
        <v>0</v>
      </c>
      <c s="17">
        <f>+'Plancha 1'!K1193</f>
        <v>0</v>
      </c>
      <c s="17">
        <f>+'Plancha 1'!L1193</f>
        <v>0</v>
      </c>
      <c s="17">
        <f>+'Plancha 1'!M1193</f>
        <v>0</v>
      </c>
      <c s="17">
        <f>+'Plancha 1'!N1193</f>
        <v>0</v>
      </c>
      <c s="14">
        <f>'Plancha 1'!O1193</f>
        <v>0</v>
      </c>
      <c s="12">
        <f>'Plancha 1'!P1193</f>
        <v>0</v>
      </c>
      <c s="5"/>
      <c s="5"/>
    </row>
    <row r="1199" spans="1:18" ht="35.25" customHeight="1">
      <c r="A1199" s="16">
        <f>+'Plancha 1'!A1194</f>
        <v>0</v>
      </c>
      <c s="63">
        <f>+'Plancha 1'!B1194</f>
        <v>0</v>
      </c>
      <c s="17">
        <f>+'Plancha 1'!C1194</f>
        <v>0</v>
      </c>
      <c s="17">
        <f>+'Plancha 1'!D1194</f>
        <v>0</v>
      </c>
      <c s="17">
        <f>+'Plancha 1'!E1194</f>
        <v>0</v>
      </c>
      <c s="17">
        <f>+'Plancha 1'!F1194</f>
        <v>0</v>
      </c>
      <c s="17">
        <f>+'Plancha 1'!G1194</f>
        <v>0</v>
      </c>
      <c s="17">
        <f>+'Plancha 1'!H1194</f>
        <v>0</v>
      </c>
      <c s="18">
        <f>+'Plancha 1'!I1194</f>
        <v>0</v>
      </c>
      <c s="19">
        <f>+'Plancha 1'!J1194</f>
        <v>0</v>
      </c>
      <c s="17">
        <f>+'Plancha 1'!K1194</f>
        <v>0</v>
      </c>
      <c s="17">
        <f>+'Plancha 1'!L1194</f>
        <v>0</v>
      </c>
      <c s="17">
        <f>+'Plancha 1'!M1194</f>
        <v>0</v>
      </c>
      <c s="17">
        <f>+'Plancha 1'!N1194</f>
        <v>0</v>
      </c>
      <c s="14">
        <f>'Plancha 1'!O1194</f>
        <v>0</v>
      </c>
      <c s="12">
        <f>'Plancha 1'!P1194</f>
        <v>0</v>
      </c>
      <c s="5"/>
      <c s="5"/>
    </row>
    <row r="1200" spans="1:18" ht="35.25" customHeight="1">
      <c r="A1200" s="16">
        <f>+'Plancha 1'!A1195</f>
        <v>0</v>
      </c>
      <c s="63">
        <f>+'Plancha 1'!B1195</f>
        <v>0</v>
      </c>
      <c s="17">
        <f>+'Plancha 1'!C1195</f>
        <v>0</v>
      </c>
      <c s="17">
        <f>+'Plancha 1'!D1195</f>
        <v>0</v>
      </c>
      <c s="17">
        <f>+'Plancha 1'!E1195</f>
        <v>0</v>
      </c>
      <c s="17">
        <f>+'Plancha 1'!F1195</f>
        <v>0</v>
      </c>
      <c s="17">
        <f>+'Plancha 1'!G1195</f>
        <v>0</v>
      </c>
      <c s="17">
        <f>+'Plancha 1'!H1195</f>
        <v>0</v>
      </c>
      <c s="18">
        <f>+'Plancha 1'!I1195</f>
        <v>0</v>
      </c>
      <c s="19">
        <f>+'Plancha 1'!J1195</f>
        <v>0</v>
      </c>
      <c s="17">
        <f>+'Plancha 1'!K1195</f>
        <v>0</v>
      </c>
      <c s="17">
        <f>+'Plancha 1'!L1195</f>
        <v>0</v>
      </c>
      <c s="17">
        <f>+'Plancha 1'!M1195</f>
        <v>0</v>
      </c>
      <c s="17">
        <f>+'Plancha 1'!N1195</f>
        <v>0</v>
      </c>
      <c s="14">
        <f>'Plancha 1'!O1195</f>
        <v>0</v>
      </c>
      <c s="12">
        <f>'Plancha 1'!P1195</f>
        <v>0</v>
      </c>
      <c s="5"/>
      <c s="5"/>
    </row>
    <row r="1201" spans="1:18" ht="35.25" customHeight="1">
      <c r="A1201" s="16">
        <f>+'Plancha 1'!A1196</f>
        <v>0</v>
      </c>
      <c s="63">
        <f>+'Plancha 1'!B1196</f>
        <v>0</v>
      </c>
      <c s="17">
        <f>+'Plancha 1'!C1196</f>
        <v>0</v>
      </c>
      <c s="17">
        <f>+'Plancha 1'!D1196</f>
        <v>0</v>
      </c>
      <c s="17">
        <f>+'Plancha 1'!E1196</f>
        <v>0</v>
      </c>
      <c s="17">
        <f>+'Plancha 1'!F1196</f>
        <v>0</v>
      </c>
      <c s="17">
        <f>+'Plancha 1'!G1196</f>
        <v>0</v>
      </c>
      <c s="17">
        <f>+'Plancha 1'!H1196</f>
        <v>0</v>
      </c>
      <c s="18">
        <f>+'Plancha 1'!I1196</f>
        <v>0</v>
      </c>
      <c s="19">
        <f>+'Plancha 1'!J1196</f>
        <v>0</v>
      </c>
      <c s="17">
        <f>+'Plancha 1'!K1196</f>
        <v>0</v>
      </c>
      <c s="17">
        <f>+'Plancha 1'!L1196</f>
        <v>0</v>
      </c>
      <c s="17">
        <f>+'Plancha 1'!M1196</f>
        <v>0</v>
      </c>
      <c s="17">
        <f>+'Plancha 1'!N1196</f>
        <v>0</v>
      </c>
      <c s="14">
        <f>'Plancha 1'!O1196</f>
        <v>0</v>
      </c>
      <c s="12">
        <f>'Plancha 1'!P1196</f>
        <v>0</v>
      </c>
      <c s="5"/>
      <c s="5"/>
    </row>
    <row r="1202" spans="1:18" ht="35.25" customHeight="1">
      <c r="A1202" s="16">
        <f>+'Plancha 1'!A1197</f>
        <v>0</v>
      </c>
      <c s="63">
        <f>+'Plancha 1'!B1197</f>
        <v>0</v>
      </c>
      <c s="17">
        <f>+'Plancha 1'!C1197</f>
        <v>0</v>
      </c>
      <c s="17">
        <f>+'Plancha 1'!D1197</f>
        <v>0</v>
      </c>
      <c s="17">
        <f>+'Plancha 1'!E1197</f>
        <v>0</v>
      </c>
      <c s="17">
        <f>+'Plancha 1'!F1197</f>
        <v>0</v>
      </c>
      <c s="17">
        <f>+'Plancha 1'!G1197</f>
        <v>0</v>
      </c>
      <c s="17">
        <f>+'Plancha 1'!H1197</f>
        <v>0</v>
      </c>
      <c s="18">
        <f>+'Plancha 1'!I1197</f>
        <v>0</v>
      </c>
      <c s="19">
        <f>+'Plancha 1'!J1197</f>
        <v>0</v>
      </c>
      <c s="17">
        <f>+'Plancha 1'!K1197</f>
        <v>0</v>
      </c>
      <c s="17">
        <f>+'Plancha 1'!L1197</f>
        <v>0</v>
      </c>
      <c s="17">
        <f>+'Plancha 1'!M1197</f>
        <v>0</v>
      </c>
      <c s="17">
        <f>+'Plancha 1'!N1197</f>
        <v>0</v>
      </c>
      <c s="14">
        <f>'Plancha 1'!O1197</f>
        <v>0</v>
      </c>
      <c s="12">
        <f>'Plancha 1'!P1197</f>
        <v>0</v>
      </c>
      <c s="5"/>
      <c s="5"/>
    </row>
    <row r="1203" spans="1:18" ht="35.25" customHeight="1">
      <c r="A1203" s="16">
        <f>+'Plancha 1'!A1198</f>
        <v>0</v>
      </c>
      <c s="63">
        <f>+'Plancha 1'!B1198</f>
        <v>0</v>
      </c>
      <c s="17">
        <f>+'Plancha 1'!C1198</f>
        <v>0</v>
      </c>
      <c s="17">
        <f>+'Plancha 1'!D1198</f>
        <v>0</v>
      </c>
      <c s="17">
        <f>+'Plancha 1'!E1198</f>
        <v>0</v>
      </c>
      <c s="17">
        <f>+'Plancha 1'!F1198</f>
        <v>0</v>
      </c>
      <c s="17">
        <f>+'Plancha 1'!G1198</f>
        <v>0</v>
      </c>
      <c s="17">
        <f>+'Plancha 1'!H1198</f>
        <v>0</v>
      </c>
      <c s="18">
        <f>+'Plancha 1'!I1198</f>
        <v>0</v>
      </c>
      <c s="19">
        <f>+'Plancha 1'!J1198</f>
        <v>0</v>
      </c>
      <c s="17">
        <f>+'Plancha 1'!K1198</f>
        <v>0</v>
      </c>
      <c s="17">
        <f>+'Plancha 1'!L1198</f>
        <v>0</v>
      </c>
      <c s="17">
        <f>+'Plancha 1'!M1198</f>
        <v>0</v>
      </c>
      <c s="17">
        <f>+'Plancha 1'!N1198</f>
        <v>0</v>
      </c>
      <c s="14">
        <f>'Plancha 1'!O1198</f>
        <v>0</v>
      </c>
      <c s="12">
        <f>'Plancha 1'!P1198</f>
        <v>0</v>
      </c>
      <c s="5"/>
      <c s="5"/>
    </row>
    <row r="1204" spans="1:18" ht="35.25" customHeight="1">
      <c r="A1204" s="16">
        <f>+'Plancha 1'!A1199</f>
        <v>0</v>
      </c>
      <c s="63">
        <f>+'Plancha 1'!B1199</f>
        <v>0</v>
      </c>
      <c s="17">
        <f>+'Plancha 1'!C1199</f>
        <v>0</v>
      </c>
      <c s="17">
        <f>+'Plancha 1'!D1199</f>
        <v>0</v>
      </c>
      <c s="17">
        <f>+'Plancha 1'!E1199</f>
        <v>0</v>
      </c>
      <c s="17">
        <f>+'Plancha 1'!F1199</f>
        <v>0</v>
      </c>
      <c s="17">
        <f>+'Plancha 1'!G1199</f>
        <v>0</v>
      </c>
      <c s="17">
        <f>+'Plancha 1'!H1199</f>
        <v>0</v>
      </c>
      <c s="18">
        <f>+'Plancha 1'!I1199</f>
        <v>0</v>
      </c>
      <c s="19">
        <f>+'Plancha 1'!J1199</f>
        <v>0</v>
      </c>
      <c s="17">
        <f>+'Plancha 1'!K1199</f>
        <v>0</v>
      </c>
      <c s="17">
        <f>+'Plancha 1'!L1199</f>
        <v>0</v>
      </c>
      <c s="17">
        <f>+'Plancha 1'!M1199</f>
        <v>0</v>
      </c>
      <c s="17">
        <f>+'Plancha 1'!N1199</f>
        <v>0</v>
      </c>
      <c s="14">
        <f>'Plancha 1'!O1199</f>
        <v>0</v>
      </c>
      <c s="12">
        <f>'Plancha 1'!P1199</f>
        <v>0</v>
      </c>
      <c s="5"/>
      <c s="5"/>
    </row>
    <row r="1205" spans="1:18" ht="35.25" customHeight="1">
      <c r="A1205" s="16">
        <f>+'Plancha 1'!A1200</f>
        <v>0</v>
      </c>
      <c s="63">
        <f>+'Plancha 1'!B1200</f>
        <v>0</v>
      </c>
      <c s="17">
        <f>+'Plancha 1'!C1200</f>
        <v>0</v>
      </c>
      <c s="17">
        <f>+'Plancha 1'!D1200</f>
        <v>0</v>
      </c>
      <c s="17">
        <f>+'Plancha 1'!E1200</f>
        <v>0</v>
      </c>
      <c s="17">
        <f>+'Plancha 1'!F1200</f>
        <v>0</v>
      </c>
      <c s="17">
        <f>+'Plancha 1'!G1200</f>
        <v>0</v>
      </c>
      <c s="17">
        <f>+'Plancha 1'!H1200</f>
        <v>0</v>
      </c>
      <c s="18">
        <f>+'Plancha 1'!I1200</f>
        <v>0</v>
      </c>
      <c s="19">
        <f>+'Plancha 1'!J1200</f>
        <v>0</v>
      </c>
      <c s="17">
        <f>+'Plancha 1'!K1200</f>
        <v>0</v>
      </c>
      <c s="17">
        <f>+'Plancha 1'!L1200</f>
        <v>0</v>
      </c>
      <c s="17">
        <f>+'Plancha 1'!M1200</f>
        <v>0</v>
      </c>
      <c s="17">
        <f>+'Plancha 1'!N1200</f>
        <v>0</v>
      </c>
      <c s="14">
        <f>'Plancha 1'!O1200</f>
        <v>0</v>
      </c>
      <c s="12">
        <f>'Plancha 1'!P1200</f>
        <v>0</v>
      </c>
      <c s="5"/>
      <c s="5"/>
    </row>
    <row r="1206" spans="1:18" ht="35.25" customHeight="1">
      <c r="A1206" s="16">
        <f>+'Plancha 1'!A1201</f>
        <v>0</v>
      </c>
      <c s="63">
        <f>+'Plancha 1'!B1201</f>
        <v>0</v>
      </c>
      <c s="17">
        <f>+'Plancha 1'!C1201</f>
        <v>0</v>
      </c>
      <c s="17">
        <f>+'Plancha 1'!D1201</f>
        <v>0</v>
      </c>
      <c s="17">
        <f>+'Plancha 1'!E1201</f>
        <v>0</v>
      </c>
      <c s="17">
        <f>+'Plancha 1'!F1201</f>
        <v>0</v>
      </c>
      <c s="17">
        <f>+'Plancha 1'!G1201</f>
        <v>0</v>
      </c>
      <c s="17">
        <f>+'Plancha 1'!H1201</f>
        <v>0</v>
      </c>
      <c s="18">
        <f>+'Plancha 1'!I1201</f>
        <v>0</v>
      </c>
      <c s="19">
        <f>+'Plancha 1'!J1201</f>
        <v>0</v>
      </c>
      <c s="17">
        <f>+'Plancha 1'!K1201</f>
        <v>0</v>
      </c>
      <c s="17">
        <f>+'Plancha 1'!L1201</f>
        <v>0</v>
      </c>
      <c s="17">
        <f>+'Plancha 1'!M1201</f>
        <v>0</v>
      </c>
      <c s="17">
        <f>+'Plancha 1'!N1201</f>
        <v>0</v>
      </c>
      <c s="14">
        <f>'Plancha 1'!O1201</f>
        <v>0</v>
      </c>
      <c s="12">
        <f>'Plancha 1'!P1201</f>
        <v>0</v>
      </c>
      <c s="5"/>
      <c s="5"/>
    </row>
    <row r="1207" spans="1:18" ht="35.25" customHeight="1">
      <c r="A1207" s="16">
        <f>+'Plancha 1'!A1202</f>
        <v>0</v>
      </c>
      <c s="63">
        <f>+'Plancha 1'!B1202</f>
        <v>0</v>
      </c>
      <c s="17">
        <f>+'Plancha 1'!C1202</f>
        <v>0</v>
      </c>
      <c s="17">
        <f>+'Plancha 1'!D1202</f>
        <v>0</v>
      </c>
      <c s="17">
        <f>+'Plancha 1'!E1202</f>
        <v>0</v>
      </c>
      <c s="17">
        <f>+'Plancha 1'!F1202</f>
        <v>0</v>
      </c>
      <c s="17">
        <f>+'Plancha 1'!G1202</f>
        <v>0</v>
      </c>
      <c s="17">
        <f>+'Plancha 1'!H1202</f>
        <v>0</v>
      </c>
      <c s="18">
        <f>+'Plancha 1'!I1202</f>
        <v>0</v>
      </c>
      <c s="19">
        <f>+'Plancha 1'!J1202</f>
        <v>0</v>
      </c>
      <c s="17">
        <f>+'Plancha 1'!K1202</f>
        <v>0</v>
      </c>
      <c s="17">
        <f>+'Plancha 1'!L1202</f>
        <v>0</v>
      </c>
      <c s="17">
        <f>+'Plancha 1'!M1202</f>
        <v>0</v>
      </c>
      <c s="17">
        <f>+'Plancha 1'!N1202</f>
        <v>0</v>
      </c>
      <c s="14">
        <f>'Plancha 1'!O1202</f>
        <v>0</v>
      </c>
      <c s="12">
        <f>'Plancha 1'!P1202</f>
        <v>0</v>
      </c>
      <c s="5"/>
      <c s="5"/>
    </row>
    <row r="1208" spans="1:18" ht="35.25" customHeight="1">
      <c r="A1208" s="16">
        <f>+'Plancha 1'!A1203</f>
        <v>0</v>
      </c>
      <c s="63">
        <f>+'Plancha 1'!B1203</f>
        <v>0</v>
      </c>
      <c s="17">
        <f>+'Plancha 1'!C1203</f>
        <v>0</v>
      </c>
      <c s="17">
        <f>+'Plancha 1'!D1203</f>
        <v>0</v>
      </c>
      <c s="17">
        <f>+'Plancha 1'!E1203</f>
        <v>0</v>
      </c>
      <c s="17">
        <f>+'Plancha 1'!F1203</f>
        <v>0</v>
      </c>
      <c s="17">
        <f>+'Plancha 1'!G1203</f>
        <v>0</v>
      </c>
      <c s="17">
        <f>+'Plancha 1'!H1203</f>
        <v>0</v>
      </c>
      <c s="18">
        <f>+'Plancha 1'!I1203</f>
        <v>0</v>
      </c>
      <c s="19">
        <f>+'Plancha 1'!J1203</f>
        <v>0</v>
      </c>
      <c s="17">
        <f>+'Plancha 1'!K1203</f>
        <v>0</v>
      </c>
      <c s="17">
        <f>+'Plancha 1'!L1203</f>
        <v>0</v>
      </c>
      <c s="17">
        <f>+'Plancha 1'!M1203</f>
        <v>0</v>
      </c>
      <c s="17">
        <f>+'Plancha 1'!N1203</f>
        <v>0</v>
      </c>
      <c s="14">
        <f>'Plancha 1'!O1203</f>
        <v>0</v>
      </c>
      <c s="12">
        <f>'Plancha 1'!P1203</f>
        <v>0</v>
      </c>
      <c s="5"/>
      <c s="5"/>
    </row>
    <row r="1209" spans="1:18" ht="35.25" customHeight="1">
      <c r="A1209" s="16">
        <f>+'Plancha 1'!A1204</f>
        <v>0</v>
      </c>
      <c s="63">
        <f>+'Plancha 1'!B1204</f>
        <v>0</v>
      </c>
      <c s="17">
        <f>+'Plancha 1'!C1204</f>
        <v>0</v>
      </c>
      <c s="17">
        <f>+'Plancha 1'!D1204</f>
        <v>0</v>
      </c>
      <c s="17">
        <f>+'Plancha 1'!E1204</f>
        <v>0</v>
      </c>
      <c s="17">
        <f>+'Plancha 1'!F1204</f>
        <v>0</v>
      </c>
      <c s="17">
        <f>+'Plancha 1'!G1204</f>
        <v>0</v>
      </c>
      <c s="17">
        <f>+'Plancha 1'!H1204</f>
        <v>0</v>
      </c>
      <c s="18">
        <f>+'Plancha 1'!I1204</f>
        <v>0</v>
      </c>
      <c s="19">
        <f>+'Plancha 1'!J1204</f>
        <v>0</v>
      </c>
      <c s="17">
        <f>+'Plancha 1'!K1204</f>
        <v>0</v>
      </c>
      <c s="17">
        <f>+'Plancha 1'!L1204</f>
        <v>0</v>
      </c>
      <c s="17">
        <f>+'Plancha 1'!M1204</f>
        <v>0</v>
      </c>
      <c s="17">
        <f>+'Plancha 1'!N1204</f>
        <v>0</v>
      </c>
      <c s="14">
        <f>'Plancha 1'!O1204</f>
        <v>0</v>
      </c>
      <c s="12">
        <f>'Plancha 1'!P1204</f>
        <v>0</v>
      </c>
      <c s="5"/>
      <c s="5"/>
    </row>
    <row r="1210" spans="1:18" ht="35.25" customHeight="1">
      <c r="A1210" s="16">
        <f>+'Plancha 1'!A1205</f>
        <v>0</v>
      </c>
      <c s="63">
        <f>+'Plancha 1'!B1205</f>
        <v>0</v>
      </c>
      <c s="17">
        <f>+'Plancha 1'!C1205</f>
        <v>0</v>
      </c>
      <c s="17">
        <f>+'Plancha 1'!D1205</f>
        <v>0</v>
      </c>
      <c s="17">
        <f>+'Plancha 1'!E1205</f>
        <v>0</v>
      </c>
      <c s="17">
        <f>+'Plancha 1'!F1205</f>
        <v>0</v>
      </c>
      <c s="17">
        <f>+'Plancha 1'!G1205</f>
        <v>0</v>
      </c>
      <c s="17">
        <f>+'Plancha 1'!H1205</f>
        <v>0</v>
      </c>
      <c s="18">
        <f>+'Plancha 1'!I1205</f>
        <v>0</v>
      </c>
      <c s="19">
        <f>+'Plancha 1'!J1205</f>
        <v>0</v>
      </c>
      <c s="17">
        <f>+'Plancha 1'!K1205</f>
        <v>0</v>
      </c>
      <c s="17">
        <f>+'Plancha 1'!L1205</f>
        <v>0</v>
      </c>
      <c s="17">
        <f>+'Plancha 1'!M1205</f>
        <v>0</v>
      </c>
      <c s="17">
        <f>+'Plancha 1'!N1205</f>
        <v>0</v>
      </c>
      <c s="14">
        <f>'Plancha 1'!O1205</f>
        <v>0</v>
      </c>
      <c s="12">
        <f>'Plancha 1'!P1205</f>
        <v>0</v>
      </c>
      <c s="5"/>
      <c s="5"/>
    </row>
    <row r="1211" spans="1:18" ht="35.25" customHeight="1">
      <c r="A1211" s="16">
        <f>+'Plancha 1'!A1206</f>
        <v>0</v>
      </c>
      <c s="63">
        <f>+'Plancha 1'!B1206</f>
        <v>0</v>
      </c>
      <c s="17">
        <f>+'Plancha 1'!C1206</f>
        <v>0</v>
      </c>
      <c s="17">
        <f>+'Plancha 1'!D1206</f>
        <v>0</v>
      </c>
      <c s="17">
        <f>+'Plancha 1'!E1206</f>
        <v>0</v>
      </c>
      <c s="17">
        <f>+'Plancha 1'!F1206</f>
        <v>0</v>
      </c>
      <c s="17">
        <f>+'Plancha 1'!G1206</f>
        <v>0</v>
      </c>
      <c s="17">
        <f>+'Plancha 1'!H1206</f>
        <v>0</v>
      </c>
      <c s="18">
        <f>+'Plancha 1'!I1206</f>
        <v>0</v>
      </c>
      <c s="19">
        <f>+'Plancha 1'!J1206</f>
        <v>0</v>
      </c>
      <c s="17">
        <f>+'Plancha 1'!K1206</f>
        <v>0</v>
      </c>
      <c s="17">
        <f>+'Plancha 1'!L1206</f>
        <v>0</v>
      </c>
      <c s="17">
        <f>+'Plancha 1'!M1206</f>
        <v>0</v>
      </c>
      <c s="17">
        <f>+'Plancha 1'!N1206</f>
        <v>0</v>
      </c>
      <c s="14">
        <f>'Plancha 1'!O1206</f>
        <v>0</v>
      </c>
      <c s="12">
        <f>'Plancha 1'!P1206</f>
        <v>0</v>
      </c>
      <c s="5"/>
      <c s="5"/>
    </row>
    <row r="1212" spans="1:18" ht="35.25" customHeight="1">
      <c r="A1212" s="16">
        <f>+'Plancha 1'!A1207</f>
        <v>0</v>
      </c>
      <c s="63">
        <f>+'Plancha 1'!B1207</f>
        <v>0</v>
      </c>
      <c s="17">
        <f>+'Plancha 1'!C1207</f>
        <v>0</v>
      </c>
      <c s="17">
        <f>+'Plancha 1'!D1207</f>
        <v>0</v>
      </c>
      <c s="17">
        <f>+'Plancha 1'!E1207</f>
        <v>0</v>
      </c>
      <c s="17">
        <f>+'Plancha 1'!F1207</f>
        <v>0</v>
      </c>
      <c s="17">
        <f>+'Plancha 1'!G1207</f>
        <v>0</v>
      </c>
      <c s="17">
        <f>+'Plancha 1'!H1207</f>
        <v>0</v>
      </c>
      <c s="18">
        <f>+'Plancha 1'!I1207</f>
        <v>0</v>
      </c>
      <c s="19">
        <f>+'Plancha 1'!J1207</f>
        <v>0</v>
      </c>
      <c s="17">
        <f>+'Plancha 1'!K1207</f>
        <v>0</v>
      </c>
      <c s="17">
        <f>+'Plancha 1'!L1207</f>
        <v>0</v>
      </c>
      <c s="17">
        <f>+'Plancha 1'!M1207</f>
        <v>0</v>
      </c>
      <c s="17">
        <f>+'Plancha 1'!N1207</f>
        <v>0</v>
      </c>
      <c s="14">
        <f>'Plancha 1'!O1207</f>
        <v>0</v>
      </c>
      <c s="12">
        <f>'Plancha 1'!P1207</f>
        <v>0</v>
      </c>
      <c s="5"/>
      <c s="5"/>
    </row>
    <row r="1213" spans="1:18" ht="35.25" customHeight="1">
      <c r="A1213" s="16">
        <f>+'Plancha 1'!A1208</f>
        <v>0</v>
      </c>
      <c s="63">
        <f>+'Plancha 1'!B1208</f>
        <v>0</v>
      </c>
      <c s="17">
        <f>+'Plancha 1'!C1208</f>
        <v>0</v>
      </c>
      <c s="17">
        <f>+'Plancha 1'!D1208</f>
        <v>0</v>
      </c>
      <c s="17">
        <f>+'Plancha 1'!E1208</f>
        <v>0</v>
      </c>
      <c s="17">
        <f>+'Plancha 1'!F1208</f>
        <v>0</v>
      </c>
      <c s="17">
        <f>+'Plancha 1'!G1208</f>
        <v>0</v>
      </c>
      <c s="17">
        <f>+'Plancha 1'!H1208</f>
        <v>0</v>
      </c>
      <c s="18">
        <f>+'Plancha 1'!I1208</f>
        <v>0</v>
      </c>
      <c s="19">
        <f>+'Plancha 1'!J1208</f>
        <v>0</v>
      </c>
      <c s="17">
        <f>+'Plancha 1'!K1208</f>
        <v>0</v>
      </c>
      <c s="17">
        <f>+'Plancha 1'!L1208</f>
        <v>0</v>
      </c>
      <c s="17">
        <f>+'Plancha 1'!M1208</f>
        <v>0</v>
      </c>
      <c s="17">
        <f>+'Plancha 1'!N1208</f>
        <v>0</v>
      </c>
      <c s="14">
        <f>'Plancha 1'!O1208</f>
        <v>0</v>
      </c>
      <c s="12">
        <f>'Plancha 1'!P1208</f>
        <v>0</v>
      </c>
      <c s="5"/>
      <c s="5"/>
    </row>
    <row r="1214" spans="1:18" ht="35.25" customHeight="1">
      <c r="A1214" s="16">
        <f>+'Plancha 1'!A1209</f>
        <v>0</v>
      </c>
      <c s="63">
        <f>+'Plancha 1'!B1209</f>
        <v>0</v>
      </c>
      <c s="17">
        <f>+'Plancha 1'!C1209</f>
        <v>0</v>
      </c>
      <c s="17">
        <f>+'Plancha 1'!D1209</f>
        <v>0</v>
      </c>
      <c s="17">
        <f>+'Plancha 1'!E1209</f>
        <v>0</v>
      </c>
      <c s="17">
        <f>+'Plancha 1'!F1209</f>
        <v>0</v>
      </c>
      <c s="17">
        <f>+'Plancha 1'!G1209</f>
        <v>0</v>
      </c>
      <c s="17">
        <f>+'Plancha 1'!H1209</f>
        <v>0</v>
      </c>
      <c s="18">
        <f>+'Plancha 1'!I1209</f>
        <v>0</v>
      </c>
      <c s="19">
        <f>+'Plancha 1'!J1209</f>
        <v>0</v>
      </c>
      <c s="17">
        <f>+'Plancha 1'!K1209</f>
        <v>0</v>
      </c>
      <c s="17">
        <f>+'Plancha 1'!L1209</f>
        <v>0</v>
      </c>
      <c s="17">
        <f>+'Plancha 1'!M1209</f>
        <v>0</v>
      </c>
      <c s="17">
        <f>+'Plancha 1'!N1209</f>
        <v>0</v>
      </c>
      <c s="14">
        <f>'Plancha 1'!O1209</f>
        <v>0</v>
      </c>
      <c s="12">
        <f>'Plancha 1'!P1209</f>
        <v>0</v>
      </c>
      <c s="5"/>
      <c s="5"/>
    </row>
    <row r="1215" spans="1:18" ht="35.25" customHeight="1">
      <c r="A1215" s="16">
        <f>+'Plancha 1'!A1210</f>
        <v>0</v>
      </c>
      <c s="63">
        <f>+'Plancha 1'!B1210</f>
        <v>0</v>
      </c>
      <c s="17">
        <f>+'Plancha 1'!C1210</f>
        <v>0</v>
      </c>
      <c s="17">
        <f>+'Plancha 1'!D1210</f>
        <v>0</v>
      </c>
      <c s="17">
        <f>+'Plancha 1'!E1210</f>
        <v>0</v>
      </c>
      <c s="17">
        <f>+'Plancha 1'!F1210</f>
        <v>0</v>
      </c>
      <c s="17">
        <f>+'Plancha 1'!G1210</f>
        <v>0</v>
      </c>
      <c s="17">
        <f>+'Plancha 1'!H1210</f>
        <v>0</v>
      </c>
      <c s="18">
        <f>+'Plancha 1'!I1210</f>
        <v>0</v>
      </c>
      <c s="19">
        <f>+'Plancha 1'!J1210</f>
        <v>0</v>
      </c>
      <c s="17">
        <f>+'Plancha 1'!K1210</f>
        <v>0</v>
      </c>
      <c s="17">
        <f>+'Plancha 1'!L1210</f>
        <v>0</v>
      </c>
      <c s="17">
        <f>+'Plancha 1'!M1210</f>
        <v>0</v>
      </c>
      <c s="17">
        <f>+'Plancha 1'!N1210</f>
        <v>0</v>
      </c>
      <c s="14">
        <f>'Plancha 1'!O1210</f>
        <v>0</v>
      </c>
      <c s="12">
        <f>'Plancha 1'!P1210</f>
        <v>0</v>
      </c>
      <c s="5"/>
      <c s="5"/>
    </row>
    <row r="1216" spans="1:18" ht="35.25" customHeight="1">
      <c r="A1216" s="16">
        <f>+'Plancha 1'!A1211</f>
        <v>0</v>
      </c>
      <c s="63">
        <f>+'Plancha 1'!B1211</f>
        <v>0</v>
      </c>
      <c s="17">
        <f>+'Plancha 1'!C1211</f>
        <v>0</v>
      </c>
      <c s="17">
        <f>+'Plancha 1'!D1211</f>
        <v>0</v>
      </c>
      <c s="17">
        <f>+'Plancha 1'!E1211</f>
        <v>0</v>
      </c>
      <c s="17">
        <f>+'Plancha 1'!F1211</f>
        <v>0</v>
      </c>
      <c s="17">
        <f>+'Plancha 1'!G1211</f>
        <v>0</v>
      </c>
      <c s="17">
        <f>+'Plancha 1'!H1211</f>
        <v>0</v>
      </c>
      <c s="18">
        <f>+'Plancha 1'!I1211</f>
        <v>0</v>
      </c>
      <c s="19">
        <f>+'Plancha 1'!J1211</f>
        <v>0</v>
      </c>
      <c s="17">
        <f>+'Plancha 1'!K1211</f>
        <v>0</v>
      </c>
      <c s="17">
        <f>+'Plancha 1'!L1211</f>
        <v>0</v>
      </c>
      <c s="17">
        <f>+'Plancha 1'!M1211</f>
        <v>0</v>
      </c>
      <c s="17">
        <f>+'Plancha 1'!N1211</f>
        <v>0</v>
      </c>
      <c s="14">
        <f>'Plancha 1'!O1211</f>
        <v>0</v>
      </c>
      <c s="12">
        <f>'Plancha 1'!P1211</f>
        <v>0</v>
      </c>
      <c s="5"/>
      <c s="5"/>
    </row>
    <row r="1217" spans="1:18" ht="35.25" customHeight="1">
      <c r="A1217" s="16">
        <f>+'Plancha 1'!A1212</f>
        <v>0</v>
      </c>
      <c s="63">
        <f>+'Plancha 1'!B1212</f>
        <v>0</v>
      </c>
      <c s="17">
        <f>+'Plancha 1'!C1212</f>
        <v>0</v>
      </c>
      <c s="17">
        <f>+'Plancha 1'!D1212</f>
        <v>0</v>
      </c>
      <c s="17">
        <f>+'Plancha 1'!E1212</f>
        <v>0</v>
      </c>
      <c s="17">
        <f>+'Plancha 1'!F1212</f>
        <v>0</v>
      </c>
      <c s="17">
        <f>+'Plancha 1'!G1212</f>
        <v>0</v>
      </c>
      <c s="17">
        <f>+'Plancha 1'!H1212</f>
        <v>0</v>
      </c>
      <c s="18">
        <f>+'Plancha 1'!I1212</f>
        <v>0</v>
      </c>
      <c s="19">
        <f>+'Plancha 1'!J1212</f>
        <v>0</v>
      </c>
      <c s="17">
        <f>+'Plancha 1'!K1212</f>
        <v>0</v>
      </c>
      <c s="17">
        <f>+'Plancha 1'!L1212</f>
        <v>0</v>
      </c>
      <c s="17">
        <f>+'Plancha 1'!M1212</f>
        <v>0</v>
      </c>
      <c s="17">
        <f>+'Plancha 1'!N1212</f>
        <v>0</v>
      </c>
      <c s="14">
        <f>'Plancha 1'!O1212</f>
        <v>0</v>
      </c>
      <c s="12">
        <f>'Plancha 1'!P1212</f>
        <v>0</v>
      </c>
      <c s="5"/>
      <c s="5"/>
    </row>
    <row r="1218" spans="1:18" ht="35.25" customHeight="1">
      <c r="A1218" s="16">
        <f>+'Plancha 1'!A1213</f>
        <v>0</v>
      </c>
      <c s="63">
        <f>+'Plancha 1'!B1213</f>
        <v>0</v>
      </c>
      <c s="17">
        <f>+'Plancha 1'!C1213</f>
        <v>0</v>
      </c>
      <c s="17">
        <f>+'Plancha 1'!D1213</f>
        <v>0</v>
      </c>
      <c s="17">
        <f>+'Plancha 1'!E1213</f>
        <v>0</v>
      </c>
      <c s="17">
        <f>+'Plancha 1'!F1213</f>
        <v>0</v>
      </c>
      <c s="17">
        <f>+'Plancha 1'!G1213</f>
        <v>0</v>
      </c>
      <c s="17">
        <f>+'Plancha 1'!H1213</f>
        <v>0</v>
      </c>
      <c s="18">
        <f>+'Plancha 1'!I1213</f>
        <v>0</v>
      </c>
      <c s="19">
        <f>+'Plancha 1'!J1213</f>
        <v>0</v>
      </c>
      <c s="17">
        <f>+'Plancha 1'!K1213</f>
        <v>0</v>
      </c>
      <c s="17">
        <f>+'Plancha 1'!L1213</f>
        <v>0</v>
      </c>
      <c s="17">
        <f>+'Plancha 1'!M1213</f>
        <v>0</v>
      </c>
      <c s="17">
        <f>+'Plancha 1'!N1213</f>
        <v>0</v>
      </c>
      <c s="14">
        <f>'Plancha 1'!O1213</f>
        <v>0</v>
      </c>
      <c s="12">
        <f>'Plancha 1'!P1213</f>
        <v>0</v>
      </c>
      <c s="5"/>
      <c s="5"/>
    </row>
    <row r="1219" spans="1:18" ht="35.25" customHeight="1">
      <c r="A1219" s="16">
        <f>+'Plancha 1'!A1214</f>
        <v>0</v>
      </c>
      <c s="63">
        <f>+'Plancha 1'!B1214</f>
        <v>0</v>
      </c>
      <c s="17">
        <f>+'Plancha 1'!C1214</f>
        <v>0</v>
      </c>
      <c s="17">
        <f>+'Plancha 1'!D1214</f>
        <v>0</v>
      </c>
      <c s="17">
        <f>+'Plancha 1'!E1214</f>
        <v>0</v>
      </c>
      <c s="17">
        <f>+'Plancha 1'!F1214</f>
        <v>0</v>
      </c>
      <c s="17">
        <f>+'Plancha 1'!G1214</f>
        <v>0</v>
      </c>
      <c s="17">
        <f>+'Plancha 1'!H1214</f>
        <v>0</v>
      </c>
      <c s="18">
        <f>+'Plancha 1'!I1214</f>
        <v>0</v>
      </c>
      <c s="19">
        <f>+'Plancha 1'!J1214</f>
        <v>0</v>
      </c>
      <c s="17">
        <f>+'Plancha 1'!K1214</f>
        <v>0</v>
      </c>
      <c s="17">
        <f>+'Plancha 1'!L1214</f>
        <v>0</v>
      </c>
      <c s="17">
        <f>+'Plancha 1'!M1214</f>
        <v>0</v>
      </c>
      <c s="17">
        <f>+'Plancha 1'!N1214</f>
        <v>0</v>
      </c>
      <c s="14">
        <f>'Plancha 1'!O1214</f>
        <v>0</v>
      </c>
      <c s="12">
        <f>'Plancha 1'!P1214</f>
        <v>0</v>
      </c>
      <c s="5"/>
      <c s="5"/>
    </row>
    <row r="1220" spans="1:18" ht="35.25" customHeight="1">
      <c r="A1220" s="16">
        <f>+'Plancha 1'!A1215</f>
        <v>0</v>
      </c>
      <c s="63">
        <f>+'Plancha 1'!B1215</f>
        <v>0</v>
      </c>
      <c s="17">
        <f>+'Plancha 1'!C1215</f>
        <v>0</v>
      </c>
      <c s="17">
        <f>+'Plancha 1'!D1215</f>
        <v>0</v>
      </c>
      <c s="17">
        <f>+'Plancha 1'!E1215</f>
        <v>0</v>
      </c>
      <c s="17">
        <f>+'Plancha 1'!F1215</f>
        <v>0</v>
      </c>
      <c s="17">
        <f>+'Plancha 1'!G1215</f>
        <v>0</v>
      </c>
      <c s="17">
        <f>+'Plancha 1'!H1215</f>
        <v>0</v>
      </c>
      <c s="18">
        <f>+'Plancha 1'!I1215</f>
        <v>0</v>
      </c>
      <c s="19">
        <f>+'Plancha 1'!J1215</f>
        <v>0</v>
      </c>
      <c s="17">
        <f>+'Plancha 1'!K1215</f>
        <v>0</v>
      </c>
      <c s="17">
        <f>+'Plancha 1'!L1215</f>
        <v>0</v>
      </c>
      <c s="17">
        <f>+'Plancha 1'!M1215</f>
        <v>0</v>
      </c>
      <c s="17">
        <f>+'Plancha 1'!N1215</f>
        <v>0</v>
      </c>
      <c s="14">
        <f>'Plancha 1'!O1215</f>
        <v>0</v>
      </c>
      <c s="12">
        <f>'Plancha 1'!P1215</f>
        <v>0</v>
      </c>
      <c s="5"/>
      <c s="5"/>
    </row>
    <row r="1221" spans="1:18" ht="35.25" customHeight="1">
      <c r="A1221" s="16">
        <f>+'Plancha 1'!A1216</f>
        <v>0</v>
      </c>
      <c s="63">
        <f>+'Plancha 1'!B1216</f>
        <v>0</v>
      </c>
      <c s="17">
        <f>+'Plancha 1'!C1216</f>
        <v>0</v>
      </c>
      <c s="17">
        <f>+'Plancha 1'!D1216</f>
        <v>0</v>
      </c>
      <c s="17">
        <f>+'Plancha 1'!E1216</f>
        <v>0</v>
      </c>
      <c s="17">
        <f>+'Plancha 1'!F1216</f>
        <v>0</v>
      </c>
      <c s="17">
        <f>+'Plancha 1'!G1216</f>
        <v>0</v>
      </c>
      <c s="17">
        <f>+'Plancha 1'!H1216</f>
        <v>0</v>
      </c>
      <c s="18">
        <f>+'Plancha 1'!I1216</f>
        <v>0</v>
      </c>
      <c s="19">
        <f>+'Plancha 1'!J1216</f>
        <v>0</v>
      </c>
      <c s="17">
        <f>+'Plancha 1'!K1216</f>
        <v>0</v>
      </c>
      <c s="17">
        <f>+'Plancha 1'!L1216</f>
        <v>0</v>
      </c>
      <c s="17">
        <f>+'Plancha 1'!M1216</f>
        <v>0</v>
      </c>
      <c s="17">
        <f>+'Plancha 1'!N1216</f>
        <v>0</v>
      </c>
      <c s="14">
        <f>'Plancha 1'!O1216</f>
        <v>0</v>
      </c>
      <c s="12">
        <f>'Plancha 1'!P1216</f>
        <v>0</v>
      </c>
      <c s="5"/>
      <c s="5"/>
    </row>
    <row r="1222" spans="1:18" ht="35.25" customHeight="1">
      <c r="A1222" s="16">
        <f>+'Plancha 1'!A1217</f>
        <v>0</v>
      </c>
      <c s="63">
        <f>+'Plancha 1'!B1217</f>
        <v>0</v>
      </c>
      <c s="17">
        <f>+'Plancha 1'!C1217</f>
        <v>0</v>
      </c>
      <c s="17">
        <f>+'Plancha 1'!D1217</f>
        <v>0</v>
      </c>
      <c s="17">
        <f>+'Plancha 1'!E1217</f>
        <v>0</v>
      </c>
      <c s="17">
        <f>+'Plancha 1'!F1217</f>
        <v>0</v>
      </c>
      <c s="17">
        <f>+'Plancha 1'!G1217</f>
        <v>0</v>
      </c>
      <c s="17">
        <f>+'Plancha 1'!H1217</f>
        <v>0</v>
      </c>
      <c s="18">
        <f>+'Plancha 1'!I1217</f>
        <v>0</v>
      </c>
      <c s="19">
        <f>+'Plancha 1'!J1217</f>
        <v>0</v>
      </c>
      <c s="17">
        <f>+'Plancha 1'!K1217</f>
        <v>0</v>
      </c>
      <c s="17">
        <f>+'Plancha 1'!L1217</f>
        <v>0</v>
      </c>
      <c s="17">
        <f>+'Plancha 1'!M1217</f>
        <v>0</v>
      </c>
      <c s="17">
        <f>+'Plancha 1'!N1217</f>
        <v>0</v>
      </c>
      <c s="14">
        <f>'Plancha 1'!O1217</f>
        <v>0</v>
      </c>
      <c s="12">
        <f>'Plancha 1'!P1217</f>
        <v>0</v>
      </c>
      <c s="5"/>
      <c s="5"/>
    </row>
    <row r="1223" spans="1:18" ht="35.25" customHeight="1">
      <c r="A1223" s="16">
        <f>+'Plancha 1'!A1218</f>
        <v>0</v>
      </c>
      <c s="63">
        <f>+'Plancha 1'!B1218</f>
        <v>0</v>
      </c>
      <c s="17">
        <f>+'Plancha 1'!C1218</f>
        <v>0</v>
      </c>
      <c s="17">
        <f>+'Plancha 1'!D1218</f>
        <v>0</v>
      </c>
      <c s="17">
        <f>+'Plancha 1'!E1218</f>
        <v>0</v>
      </c>
      <c s="17">
        <f>+'Plancha 1'!F1218</f>
        <v>0</v>
      </c>
      <c s="17">
        <f>+'Plancha 1'!G1218</f>
        <v>0</v>
      </c>
      <c s="17">
        <f>+'Plancha 1'!H1218</f>
        <v>0</v>
      </c>
      <c s="18">
        <f>+'Plancha 1'!I1218</f>
        <v>0</v>
      </c>
      <c s="19">
        <f>+'Plancha 1'!J1218</f>
        <v>0</v>
      </c>
      <c s="17">
        <f>+'Plancha 1'!K1218</f>
        <v>0</v>
      </c>
      <c s="17">
        <f>+'Plancha 1'!L1218</f>
        <v>0</v>
      </c>
      <c s="17">
        <f>+'Plancha 1'!M1218</f>
        <v>0</v>
      </c>
      <c s="17">
        <f>+'Plancha 1'!N1218</f>
        <v>0</v>
      </c>
      <c s="14">
        <f>'Plancha 1'!O1218</f>
        <v>0</v>
      </c>
      <c s="12">
        <f>'Plancha 1'!P1218</f>
        <v>0</v>
      </c>
      <c s="5"/>
      <c s="5"/>
    </row>
    <row r="1224" spans="1:18" ht="35.25" customHeight="1">
      <c r="A1224" s="16">
        <f>+'Plancha 1'!A1219</f>
        <v>0</v>
      </c>
      <c s="63">
        <f>+'Plancha 1'!B1219</f>
        <v>0</v>
      </c>
      <c s="17">
        <f>+'Plancha 1'!C1219</f>
        <v>0</v>
      </c>
      <c s="17">
        <f>+'Plancha 1'!D1219</f>
        <v>0</v>
      </c>
      <c s="17">
        <f>+'Plancha 1'!E1219</f>
        <v>0</v>
      </c>
      <c s="17">
        <f>+'Plancha 1'!F1219</f>
        <v>0</v>
      </c>
      <c s="17">
        <f>+'Plancha 1'!G1219</f>
        <v>0</v>
      </c>
      <c s="17">
        <f>+'Plancha 1'!H1219</f>
        <v>0</v>
      </c>
      <c s="18">
        <f>+'Plancha 1'!I1219</f>
        <v>0</v>
      </c>
      <c s="19">
        <f>+'Plancha 1'!J1219</f>
        <v>0</v>
      </c>
      <c s="17">
        <f>+'Plancha 1'!K1219</f>
        <v>0</v>
      </c>
      <c s="17">
        <f>+'Plancha 1'!L1219</f>
        <v>0</v>
      </c>
      <c s="17">
        <f>+'Plancha 1'!M1219</f>
        <v>0</v>
      </c>
      <c s="17">
        <f>+'Plancha 1'!N1219</f>
        <v>0</v>
      </c>
      <c s="14">
        <f>'Plancha 1'!O1219</f>
        <v>0</v>
      </c>
      <c s="12">
        <f>'Plancha 1'!P1219</f>
        <v>0</v>
      </c>
      <c s="5"/>
      <c s="5"/>
    </row>
    <row r="1225" spans="1:18" ht="35.25" customHeight="1">
      <c r="A1225" s="16">
        <f>+'Plancha 1'!A1220</f>
        <v>0</v>
      </c>
      <c s="63">
        <f>+'Plancha 1'!B1220</f>
        <v>0</v>
      </c>
      <c s="17">
        <f>+'Plancha 1'!C1220</f>
        <v>0</v>
      </c>
      <c s="17">
        <f>+'Plancha 1'!D1220</f>
        <v>0</v>
      </c>
      <c s="17">
        <f>+'Plancha 1'!E1220</f>
        <v>0</v>
      </c>
      <c s="17">
        <f>+'Plancha 1'!F1220</f>
        <v>0</v>
      </c>
      <c s="17">
        <f>+'Plancha 1'!G1220</f>
        <v>0</v>
      </c>
      <c s="17">
        <f>+'Plancha 1'!H1220</f>
        <v>0</v>
      </c>
      <c s="18">
        <f>+'Plancha 1'!I1220</f>
        <v>0</v>
      </c>
      <c s="19">
        <f>+'Plancha 1'!J1220</f>
        <v>0</v>
      </c>
      <c s="17">
        <f>+'Plancha 1'!K1220</f>
        <v>0</v>
      </c>
      <c s="17">
        <f>+'Plancha 1'!L1220</f>
        <v>0</v>
      </c>
      <c s="17">
        <f>+'Plancha 1'!M1220</f>
        <v>0</v>
      </c>
      <c s="17">
        <f>+'Plancha 1'!N1220</f>
        <v>0</v>
      </c>
      <c s="14">
        <f>'Plancha 1'!O1220</f>
        <v>0</v>
      </c>
      <c s="12">
        <f>'Plancha 1'!P1220</f>
        <v>0</v>
      </c>
      <c s="5"/>
      <c s="5"/>
    </row>
    <row r="1226" spans="1:18" ht="35.25" customHeight="1">
      <c r="A1226" s="16">
        <f>+'Plancha 1'!A1221</f>
        <v>0</v>
      </c>
      <c s="63">
        <f>+'Plancha 1'!B1221</f>
        <v>0</v>
      </c>
      <c s="17">
        <f>+'Plancha 1'!C1221</f>
        <v>0</v>
      </c>
      <c s="17">
        <f>+'Plancha 1'!D1221</f>
        <v>0</v>
      </c>
      <c s="17">
        <f>+'Plancha 1'!E1221</f>
        <v>0</v>
      </c>
      <c s="17">
        <f>+'Plancha 1'!F1221</f>
        <v>0</v>
      </c>
      <c s="17">
        <f>+'Plancha 1'!G1221</f>
        <v>0</v>
      </c>
      <c s="17">
        <f>+'Plancha 1'!H1221</f>
        <v>0</v>
      </c>
      <c s="18">
        <f>+'Plancha 1'!I1221</f>
        <v>0</v>
      </c>
      <c s="19">
        <f>+'Plancha 1'!J1221</f>
        <v>0</v>
      </c>
      <c s="17">
        <f>+'Plancha 1'!K1221</f>
        <v>0</v>
      </c>
      <c s="17">
        <f>+'Plancha 1'!L1221</f>
        <v>0</v>
      </c>
      <c s="17">
        <f>+'Plancha 1'!M1221</f>
        <v>0</v>
      </c>
      <c s="17">
        <f>+'Plancha 1'!N1221</f>
        <v>0</v>
      </c>
      <c s="14">
        <f>'Plancha 1'!O1221</f>
        <v>0</v>
      </c>
      <c s="12">
        <f>'Plancha 1'!P1221</f>
        <v>0</v>
      </c>
      <c s="5"/>
      <c s="5"/>
    </row>
    <row r="1227" spans="1:18" ht="35.25" customHeight="1">
      <c r="A1227" s="16">
        <f>+'Plancha 1'!A1222</f>
        <v>0</v>
      </c>
      <c s="63">
        <f>+'Plancha 1'!B1222</f>
        <v>0</v>
      </c>
      <c s="17">
        <f>+'Plancha 1'!C1222</f>
        <v>0</v>
      </c>
      <c s="17">
        <f>+'Plancha 1'!D1222</f>
        <v>0</v>
      </c>
      <c s="17">
        <f>+'Plancha 1'!E1222</f>
        <v>0</v>
      </c>
      <c s="17">
        <f>+'Plancha 1'!F1222</f>
        <v>0</v>
      </c>
      <c s="17">
        <f>+'Plancha 1'!G1222</f>
        <v>0</v>
      </c>
      <c s="17">
        <f>+'Plancha 1'!H1222</f>
        <v>0</v>
      </c>
      <c s="18">
        <f>+'Plancha 1'!I1222</f>
        <v>0</v>
      </c>
      <c s="19">
        <f>+'Plancha 1'!J1222</f>
        <v>0</v>
      </c>
      <c s="17">
        <f>+'Plancha 1'!K1222</f>
        <v>0</v>
      </c>
      <c s="17">
        <f>+'Plancha 1'!L1222</f>
        <v>0</v>
      </c>
      <c s="17">
        <f>+'Plancha 1'!M1222</f>
        <v>0</v>
      </c>
      <c s="17">
        <f>+'Plancha 1'!N1222</f>
        <v>0</v>
      </c>
      <c s="14">
        <f>'Plancha 1'!O1222</f>
        <v>0</v>
      </c>
      <c s="12">
        <f>'Plancha 1'!P1222</f>
        <v>0</v>
      </c>
      <c s="5"/>
      <c s="5"/>
    </row>
    <row r="1228" spans="1:18" ht="35.25" customHeight="1">
      <c r="A1228" s="16">
        <f>+'Plancha 1'!A1223</f>
        <v>0</v>
      </c>
      <c s="63">
        <f>+'Plancha 1'!B1223</f>
        <v>0</v>
      </c>
      <c s="17">
        <f>+'Plancha 1'!C1223</f>
        <v>0</v>
      </c>
      <c s="17">
        <f>+'Plancha 1'!D1223</f>
        <v>0</v>
      </c>
      <c s="17">
        <f>+'Plancha 1'!E1223</f>
        <v>0</v>
      </c>
      <c s="17">
        <f>+'Plancha 1'!F1223</f>
        <v>0</v>
      </c>
      <c s="17">
        <f>+'Plancha 1'!G1223</f>
        <v>0</v>
      </c>
      <c s="17">
        <f>+'Plancha 1'!H1223</f>
        <v>0</v>
      </c>
      <c s="18">
        <f>+'Plancha 1'!I1223</f>
        <v>0</v>
      </c>
      <c s="19">
        <f>+'Plancha 1'!J1223</f>
        <v>0</v>
      </c>
      <c s="17">
        <f>+'Plancha 1'!K1223</f>
        <v>0</v>
      </c>
      <c s="17">
        <f>+'Plancha 1'!L1223</f>
        <v>0</v>
      </c>
      <c s="17">
        <f>+'Plancha 1'!M1223</f>
        <v>0</v>
      </c>
      <c s="17">
        <f>+'Plancha 1'!N1223</f>
        <v>0</v>
      </c>
      <c s="14">
        <f>'Plancha 1'!O1223</f>
        <v>0</v>
      </c>
      <c s="12">
        <f>'Plancha 1'!P1223</f>
        <v>0</v>
      </c>
      <c s="5"/>
      <c s="5"/>
    </row>
    <row r="1229" spans="1:18" ht="35.25" customHeight="1">
      <c r="A1229" s="16">
        <f>+'Plancha 1'!A1224</f>
        <v>0</v>
      </c>
      <c s="63">
        <f>+'Plancha 1'!B1224</f>
        <v>0</v>
      </c>
      <c s="17">
        <f>+'Plancha 1'!C1224</f>
        <v>0</v>
      </c>
      <c s="17">
        <f>+'Plancha 1'!D1224</f>
        <v>0</v>
      </c>
      <c s="17">
        <f>+'Plancha 1'!E1224</f>
        <v>0</v>
      </c>
      <c s="17">
        <f>+'Plancha 1'!F1224</f>
        <v>0</v>
      </c>
      <c s="17">
        <f>+'Plancha 1'!G1224</f>
        <v>0</v>
      </c>
      <c s="17">
        <f>+'Plancha 1'!H1224</f>
        <v>0</v>
      </c>
      <c s="18">
        <f>+'Plancha 1'!I1224</f>
        <v>0</v>
      </c>
      <c s="19">
        <f>+'Plancha 1'!J1224</f>
        <v>0</v>
      </c>
      <c s="17">
        <f>+'Plancha 1'!K1224</f>
        <v>0</v>
      </c>
      <c s="17">
        <f>+'Plancha 1'!L1224</f>
        <v>0</v>
      </c>
      <c s="17">
        <f>+'Plancha 1'!M1224</f>
        <v>0</v>
      </c>
      <c s="17">
        <f>+'Plancha 1'!N1224</f>
        <v>0</v>
      </c>
      <c s="14">
        <f>'Plancha 1'!O1224</f>
        <v>0</v>
      </c>
      <c s="12">
        <f>'Plancha 1'!P1224</f>
        <v>0</v>
      </c>
      <c s="5"/>
      <c s="5"/>
    </row>
    <row r="1230" spans="1:18" ht="35.25" customHeight="1">
      <c r="A1230" s="16">
        <f>+'Plancha 1'!A1225</f>
        <v>0</v>
      </c>
      <c s="63">
        <f>+'Plancha 1'!B1225</f>
        <v>0</v>
      </c>
      <c s="17">
        <f>+'Plancha 1'!C1225</f>
        <v>0</v>
      </c>
      <c s="17">
        <f>+'Plancha 1'!D1225</f>
        <v>0</v>
      </c>
      <c s="17">
        <f>+'Plancha 1'!E1225</f>
        <v>0</v>
      </c>
      <c s="17">
        <f>+'Plancha 1'!F1225</f>
        <v>0</v>
      </c>
      <c s="17">
        <f>+'Plancha 1'!G1225</f>
        <v>0</v>
      </c>
      <c s="17">
        <f>+'Plancha 1'!H1225</f>
        <v>0</v>
      </c>
      <c s="18">
        <f>+'Plancha 1'!I1225</f>
        <v>0</v>
      </c>
      <c s="19">
        <f>+'Plancha 1'!J1225</f>
        <v>0</v>
      </c>
      <c s="17">
        <f>+'Plancha 1'!K1225</f>
        <v>0</v>
      </c>
      <c s="17">
        <f>+'Plancha 1'!L1225</f>
        <v>0</v>
      </c>
      <c s="17">
        <f>+'Plancha 1'!M1225</f>
        <v>0</v>
      </c>
      <c s="17">
        <f>+'Plancha 1'!N1225</f>
        <v>0</v>
      </c>
      <c s="14">
        <f>'Plancha 1'!O1225</f>
        <v>0</v>
      </c>
      <c s="12">
        <f>'Plancha 1'!P1225</f>
        <v>0</v>
      </c>
      <c s="5"/>
      <c s="5"/>
    </row>
    <row r="1231" spans="1:18" ht="35.25" customHeight="1">
      <c r="A1231" s="16">
        <f>+'Plancha 1'!A1226</f>
        <v>0</v>
      </c>
      <c s="63">
        <f>+'Plancha 1'!B1226</f>
        <v>0</v>
      </c>
      <c s="17">
        <f>+'Plancha 1'!C1226</f>
        <v>0</v>
      </c>
      <c s="17">
        <f>+'Plancha 1'!D1226</f>
        <v>0</v>
      </c>
      <c s="17">
        <f>+'Plancha 1'!E1226</f>
        <v>0</v>
      </c>
      <c s="17">
        <f>+'Plancha 1'!F1226</f>
        <v>0</v>
      </c>
      <c s="17">
        <f>+'Plancha 1'!G1226</f>
        <v>0</v>
      </c>
      <c s="17">
        <f>+'Plancha 1'!H1226</f>
        <v>0</v>
      </c>
      <c s="18">
        <f>+'Plancha 1'!I1226</f>
        <v>0</v>
      </c>
      <c s="19">
        <f>+'Plancha 1'!J1226</f>
        <v>0</v>
      </c>
      <c s="17">
        <f>+'Plancha 1'!K1226</f>
        <v>0</v>
      </c>
      <c s="17">
        <f>+'Plancha 1'!L1226</f>
        <v>0</v>
      </c>
      <c s="17">
        <f>+'Plancha 1'!M1226</f>
        <v>0</v>
      </c>
      <c s="17">
        <f>+'Plancha 1'!N1226</f>
        <v>0</v>
      </c>
      <c s="14">
        <f>'Plancha 1'!O1226</f>
        <v>0</v>
      </c>
      <c s="12">
        <f>'Plancha 1'!P1226</f>
        <v>0</v>
      </c>
      <c s="5"/>
      <c s="5"/>
    </row>
    <row r="1232" spans="1:18" ht="35.25" customHeight="1">
      <c r="A1232" s="16">
        <f>+'Plancha 1'!A1227</f>
        <v>0</v>
      </c>
      <c s="63">
        <f>+'Plancha 1'!B1227</f>
        <v>0</v>
      </c>
      <c s="17">
        <f>+'Plancha 1'!C1227</f>
        <v>0</v>
      </c>
      <c s="17">
        <f>+'Plancha 1'!D1227</f>
        <v>0</v>
      </c>
      <c s="17">
        <f>+'Plancha 1'!E1227</f>
        <v>0</v>
      </c>
      <c s="17">
        <f>+'Plancha 1'!F1227</f>
        <v>0</v>
      </c>
      <c s="17">
        <f>+'Plancha 1'!G1227</f>
        <v>0</v>
      </c>
      <c s="17">
        <f>+'Plancha 1'!H1227</f>
        <v>0</v>
      </c>
      <c s="18">
        <f>+'Plancha 1'!I1227</f>
        <v>0</v>
      </c>
      <c s="19">
        <f>+'Plancha 1'!J1227</f>
        <v>0</v>
      </c>
      <c s="17">
        <f>+'Plancha 1'!K1227</f>
        <v>0</v>
      </c>
      <c s="17">
        <f>+'Plancha 1'!L1227</f>
        <v>0</v>
      </c>
      <c s="17">
        <f>+'Plancha 1'!M1227</f>
        <v>0</v>
      </c>
      <c s="17">
        <f>+'Plancha 1'!N1227</f>
        <v>0</v>
      </c>
      <c s="14">
        <f>'Plancha 1'!O1227</f>
        <v>0</v>
      </c>
      <c s="12">
        <f>'Plancha 1'!P1227</f>
        <v>0</v>
      </c>
      <c s="5"/>
      <c s="5"/>
    </row>
    <row r="1233" spans="1:18" ht="35.25" customHeight="1">
      <c r="A1233" s="16">
        <f>+'Plancha 1'!A1228</f>
        <v>0</v>
      </c>
      <c s="63">
        <f>+'Plancha 1'!B1228</f>
        <v>0</v>
      </c>
      <c s="17">
        <f>+'Plancha 1'!C1228</f>
        <v>0</v>
      </c>
      <c s="17">
        <f>+'Plancha 1'!D1228</f>
        <v>0</v>
      </c>
      <c s="17">
        <f>+'Plancha 1'!E1228</f>
        <v>0</v>
      </c>
      <c s="17">
        <f>+'Plancha 1'!F1228</f>
        <v>0</v>
      </c>
      <c s="17">
        <f>+'Plancha 1'!G1228</f>
        <v>0</v>
      </c>
      <c s="17">
        <f>+'Plancha 1'!H1228</f>
        <v>0</v>
      </c>
      <c s="18">
        <f>+'Plancha 1'!I1228</f>
        <v>0</v>
      </c>
      <c s="19">
        <f>+'Plancha 1'!J1228</f>
        <v>0</v>
      </c>
      <c s="17">
        <f>+'Plancha 1'!K1228</f>
        <v>0</v>
      </c>
      <c s="17">
        <f>+'Plancha 1'!L1228</f>
        <v>0</v>
      </c>
      <c s="17">
        <f>+'Plancha 1'!M1228</f>
        <v>0</v>
      </c>
      <c s="17">
        <f>+'Plancha 1'!N1228</f>
        <v>0</v>
      </c>
      <c s="14">
        <f>'Plancha 1'!O1228</f>
        <v>0</v>
      </c>
      <c s="12">
        <f>'Plancha 1'!P1228</f>
        <v>0</v>
      </c>
      <c s="5"/>
      <c s="5"/>
    </row>
    <row r="1234" spans="1:18" ht="35.25" customHeight="1">
      <c r="A1234" s="16">
        <f>+'Plancha 1'!A1229</f>
        <v>0</v>
      </c>
      <c s="63">
        <f>+'Plancha 1'!B1229</f>
        <v>0</v>
      </c>
      <c s="17">
        <f>+'Plancha 1'!C1229</f>
        <v>0</v>
      </c>
      <c s="17">
        <f>+'Plancha 1'!D1229</f>
        <v>0</v>
      </c>
      <c s="17">
        <f>+'Plancha 1'!E1229</f>
        <v>0</v>
      </c>
      <c s="17">
        <f>+'Plancha 1'!F1229</f>
        <v>0</v>
      </c>
      <c s="17">
        <f>+'Plancha 1'!G1229</f>
        <v>0</v>
      </c>
      <c s="17">
        <f>+'Plancha 1'!H1229</f>
        <v>0</v>
      </c>
      <c s="18">
        <f>+'Plancha 1'!I1229</f>
        <v>0</v>
      </c>
      <c s="19">
        <f>+'Plancha 1'!J1229</f>
        <v>0</v>
      </c>
      <c s="17">
        <f>+'Plancha 1'!K1229</f>
        <v>0</v>
      </c>
      <c s="17">
        <f>+'Plancha 1'!L1229</f>
        <v>0</v>
      </c>
      <c s="17">
        <f>+'Plancha 1'!M1229</f>
        <v>0</v>
      </c>
      <c s="17">
        <f>+'Plancha 1'!N1229</f>
        <v>0</v>
      </c>
      <c s="14">
        <f>'Plancha 1'!O1229</f>
        <v>0</v>
      </c>
      <c s="12">
        <f>'Plancha 1'!P1229</f>
        <v>0</v>
      </c>
      <c s="5"/>
      <c s="5"/>
    </row>
    <row r="1235" spans="1:18" ht="35.25" customHeight="1">
      <c r="A1235" s="16">
        <f>+'Plancha 1'!A1230</f>
        <v>0</v>
      </c>
      <c s="63">
        <f>+'Plancha 1'!B1230</f>
        <v>0</v>
      </c>
      <c s="17">
        <f>+'Plancha 1'!C1230</f>
        <v>0</v>
      </c>
      <c s="17">
        <f>+'Plancha 1'!D1230</f>
        <v>0</v>
      </c>
      <c s="17">
        <f>+'Plancha 1'!E1230</f>
        <v>0</v>
      </c>
      <c s="17">
        <f>+'Plancha 1'!F1230</f>
        <v>0</v>
      </c>
      <c s="17">
        <f>+'Plancha 1'!G1230</f>
        <v>0</v>
      </c>
      <c s="17">
        <f>+'Plancha 1'!H1230</f>
        <v>0</v>
      </c>
      <c s="18">
        <f>+'Plancha 1'!I1230</f>
        <v>0</v>
      </c>
      <c s="19">
        <f>+'Plancha 1'!J1230</f>
        <v>0</v>
      </c>
      <c s="17">
        <f>+'Plancha 1'!K1230</f>
        <v>0</v>
      </c>
      <c s="17">
        <f>+'Plancha 1'!L1230</f>
        <v>0</v>
      </c>
      <c s="17">
        <f>+'Plancha 1'!M1230</f>
        <v>0</v>
      </c>
      <c s="17">
        <f>+'Plancha 1'!N1230</f>
        <v>0</v>
      </c>
      <c s="14">
        <f>'Plancha 1'!O1230</f>
        <v>0</v>
      </c>
      <c s="12">
        <f>'Plancha 1'!P1230</f>
        <v>0</v>
      </c>
      <c s="5"/>
      <c s="5"/>
    </row>
    <row r="1236" spans="1:18" ht="35.25" customHeight="1">
      <c r="A1236" s="16">
        <f>+'Plancha 1'!A1231</f>
        <v>0</v>
      </c>
      <c s="63">
        <f>+'Plancha 1'!B1231</f>
        <v>0</v>
      </c>
      <c s="17">
        <f>+'Plancha 1'!C1231</f>
        <v>0</v>
      </c>
      <c s="17">
        <f>+'Plancha 1'!D1231</f>
        <v>0</v>
      </c>
      <c s="17">
        <f>+'Plancha 1'!E1231</f>
        <v>0</v>
      </c>
      <c s="17">
        <f>+'Plancha 1'!F1231</f>
        <v>0</v>
      </c>
      <c s="17">
        <f>+'Plancha 1'!G1231</f>
        <v>0</v>
      </c>
      <c s="17">
        <f>+'Plancha 1'!H1231</f>
        <v>0</v>
      </c>
      <c s="18">
        <f>+'Plancha 1'!I1231</f>
        <v>0</v>
      </c>
      <c s="19">
        <f>+'Plancha 1'!J1231</f>
        <v>0</v>
      </c>
      <c s="17">
        <f>+'Plancha 1'!K1231</f>
        <v>0</v>
      </c>
      <c s="17">
        <f>+'Plancha 1'!L1231</f>
        <v>0</v>
      </c>
      <c s="17">
        <f>+'Plancha 1'!M1231</f>
        <v>0</v>
      </c>
      <c s="17">
        <f>+'Plancha 1'!N1231</f>
        <v>0</v>
      </c>
      <c s="14">
        <f>'Plancha 1'!O1231</f>
        <v>0</v>
      </c>
      <c s="12">
        <f>'Plancha 1'!P1231</f>
        <v>0</v>
      </c>
      <c s="5"/>
      <c s="5"/>
    </row>
    <row r="1237" spans="1:18" ht="35.25" customHeight="1">
      <c r="A1237" s="16">
        <f>+'Plancha 1'!A1232</f>
        <v>0</v>
      </c>
      <c s="63">
        <f>+'Plancha 1'!B1232</f>
        <v>0</v>
      </c>
      <c s="17">
        <f>+'Plancha 1'!C1232</f>
        <v>0</v>
      </c>
      <c s="17">
        <f>+'Plancha 1'!D1232</f>
        <v>0</v>
      </c>
      <c s="17">
        <f>+'Plancha 1'!E1232</f>
        <v>0</v>
      </c>
      <c s="17">
        <f>+'Plancha 1'!F1232</f>
        <v>0</v>
      </c>
      <c s="17">
        <f>+'Plancha 1'!G1232</f>
        <v>0</v>
      </c>
      <c s="17">
        <f>+'Plancha 1'!H1232</f>
        <v>0</v>
      </c>
      <c s="18">
        <f>+'Plancha 1'!I1232</f>
        <v>0</v>
      </c>
      <c s="19">
        <f>+'Plancha 1'!J1232</f>
        <v>0</v>
      </c>
      <c s="17">
        <f>+'Plancha 1'!K1232</f>
        <v>0</v>
      </c>
      <c s="17">
        <f>+'Plancha 1'!L1232</f>
        <v>0</v>
      </c>
      <c s="17">
        <f>+'Plancha 1'!M1232</f>
        <v>0</v>
      </c>
      <c s="17">
        <f>+'Plancha 1'!N1232</f>
        <v>0</v>
      </c>
      <c s="14">
        <f>'Plancha 1'!O1232</f>
        <v>0</v>
      </c>
      <c s="12">
        <f>'Plancha 1'!P1232</f>
        <v>0</v>
      </c>
      <c s="5"/>
      <c s="5"/>
    </row>
    <row r="1238" spans="1:18" ht="35.25" customHeight="1">
      <c r="A1238" s="16">
        <f>+'Plancha 1'!A1233</f>
        <v>0</v>
      </c>
      <c s="63">
        <f>+'Plancha 1'!B1233</f>
        <v>0</v>
      </c>
      <c s="17">
        <f>+'Plancha 1'!C1233</f>
        <v>0</v>
      </c>
      <c s="17">
        <f>+'Plancha 1'!D1233</f>
        <v>0</v>
      </c>
      <c s="17">
        <f>+'Plancha 1'!E1233</f>
        <v>0</v>
      </c>
      <c s="17">
        <f>+'Plancha 1'!F1233</f>
        <v>0</v>
      </c>
      <c s="17">
        <f>+'Plancha 1'!G1233</f>
        <v>0</v>
      </c>
      <c s="17">
        <f>+'Plancha 1'!H1233</f>
        <v>0</v>
      </c>
      <c s="18">
        <f>+'Plancha 1'!I1233</f>
        <v>0</v>
      </c>
      <c s="19">
        <f>+'Plancha 1'!J1233</f>
        <v>0</v>
      </c>
      <c s="17">
        <f>+'Plancha 1'!K1233</f>
        <v>0</v>
      </c>
      <c s="17">
        <f>+'Plancha 1'!L1233</f>
        <v>0</v>
      </c>
      <c s="17">
        <f>+'Plancha 1'!M1233</f>
        <v>0</v>
      </c>
      <c s="17">
        <f>+'Plancha 1'!N1233</f>
        <v>0</v>
      </c>
      <c s="14">
        <f>'Plancha 1'!O1233</f>
        <v>0</v>
      </c>
      <c s="12">
        <f>'Plancha 1'!P1233</f>
        <v>0</v>
      </c>
      <c s="5"/>
      <c s="5"/>
    </row>
    <row r="1239" spans="1:18" ht="35.25" customHeight="1">
      <c r="A1239" s="16">
        <f>+'Plancha 1'!A1234</f>
        <v>0</v>
      </c>
      <c s="63">
        <f>+'Plancha 1'!B1234</f>
        <v>0</v>
      </c>
      <c s="17">
        <f>+'Plancha 1'!C1234</f>
        <v>0</v>
      </c>
      <c s="17">
        <f>+'Plancha 1'!D1234</f>
        <v>0</v>
      </c>
      <c s="17">
        <f>+'Plancha 1'!E1234</f>
        <v>0</v>
      </c>
      <c s="17">
        <f>+'Plancha 1'!F1234</f>
        <v>0</v>
      </c>
      <c s="17">
        <f>+'Plancha 1'!G1234</f>
        <v>0</v>
      </c>
      <c s="17">
        <f>+'Plancha 1'!H1234</f>
        <v>0</v>
      </c>
      <c s="18">
        <f>+'Plancha 1'!I1234</f>
        <v>0</v>
      </c>
      <c s="19">
        <f>+'Plancha 1'!J1234</f>
        <v>0</v>
      </c>
      <c s="17">
        <f>+'Plancha 1'!K1234</f>
        <v>0</v>
      </c>
      <c s="17">
        <f>+'Plancha 1'!L1234</f>
        <v>0</v>
      </c>
      <c s="17">
        <f>+'Plancha 1'!M1234</f>
        <v>0</v>
      </c>
      <c s="17">
        <f>+'Plancha 1'!N1234</f>
        <v>0</v>
      </c>
      <c s="14">
        <f>'Plancha 1'!O1234</f>
        <v>0</v>
      </c>
      <c s="12">
        <f>'Plancha 1'!P1234</f>
        <v>0</v>
      </c>
      <c s="5"/>
      <c s="5"/>
    </row>
    <row r="1240" spans="1:18" ht="35.25" customHeight="1">
      <c r="A1240" s="16">
        <f>+'Plancha 1'!A1235</f>
        <v>0</v>
      </c>
      <c s="63">
        <f>+'Plancha 1'!B1235</f>
        <v>0</v>
      </c>
      <c s="17">
        <f>+'Plancha 1'!C1235</f>
        <v>0</v>
      </c>
      <c s="17">
        <f>+'Plancha 1'!D1235</f>
        <v>0</v>
      </c>
      <c s="17">
        <f>+'Plancha 1'!E1235</f>
        <v>0</v>
      </c>
      <c s="17">
        <f>+'Plancha 1'!F1235</f>
        <v>0</v>
      </c>
      <c s="17">
        <f>+'Plancha 1'!G1235</f>
        <v>0</v>
      </c>
      <c s="17">
        <f>+'Plancha 1'!H1235</f>
        <v>0</v>
      </c>
      <c s="18">
        <f>+'Plancha 1'!I1235</f>
        <v>0</v>
      </c>
      <c s="19">
        <f>+'Plancha 1'!J1235</f>
        <v>0</v>
      </c>
      <c s="17">
        <f>+'Plancha 1'!K1235</f>
        <v>0</v>
      </c>
      <c s="17">
        <f>+'Plancha 1'!L1235</f>
        <v>0</v>
      </c>
      <c s="17">
        <f>+'Plancha 1'!M1235</f>
        <v>0</v>
      </c>
      <c s="17">
        <f>+'Plancha 1'!N1235</f>
        <v>0</v>
      </c>
      <c s="14">
        <f>'Plancha 1'!O1235</f>
        <v>0</v>
      </c>
      <c s="12">
        <f>'Plancha 1'!P1235</f>
        <v>0</v>
      </c>
      <c s="5"/>
      <c s="5"/>
    </row>
    <row r="1241" spans="1:18" ht="35.25" customHeight="1">
      <c r="A1241" s="16">
        <f>+'Plancha 1'!A1236</f>
        <v>0</v>
      </c>
      <c s="63">
        <f>+'Plancha 1'!B1236</f>
        <v>0</v>
      </c>
      <c s="17">
        <f>+'Plancha 1'!C1236</f>
        <v>0</v>
      </c>
      <c s="17">
        <f>+'Plancha 1'!D1236</f>
        <v>0</v>
      </c>
      <c s="17">
        <f>+'Plancha 1'!E1236</f>
        <v>0</v>
      </c>
      <c s="17">
        <f>+'Plancha 1'!F1236</f>
        <v>0</v>
      </c>
      <c s="17">
        <f>+'Plancha 1'!G1236</f>
        <v>0</v>
      </c>
      <c s="17">
        <f>+'Plancha 1'!H1236</f>
        <v>0</v>
      </c>
      <c s="18">
        <f>+'Plancha 1'!I1236</f>
        <v>0</v>
      </c>
      <c s="19">
        <f>+'Plancha 1'!J1236</f>
        <v>0</v>
      </c>
      <c s="17">
        <f>+'Plancha 1'!K1236</f>
        <v>0</v>
      </c>
      <c s="17">
        <f>+'Plancha 1'!L1236</f>
        <v>0</v>
      </c>
      <c s="17">
        <f>+'Plancha 1'!M1236</f>
        <v>0</v>
      </c>
      <c s="17">
        <f>+'Plancha 1'!N1236</f>
        <v>0</v>
      </c>
      <c s="14">
        <f>'Plancha 1'!O1236</f>
        <v>0</v>
      </c>
      <c s="12">
        <f>'Plancha 1'!P1236</f>
        <v>0</v>
      </c>
      <c s="5"/>
      <c s="5"/>
    </row>
    <row r="1242" spans="1:18" ht="35.25" customHeight="1">
      <c r="A1242" s="16">
        <f>+'Plancha 1'!A1237</f>
        <v>0</v>
      </c>
      <c s="63">
        <f>+'Plancha 1'!B1237</f>
        <v>0</v>
      </c>
      <c s="17">
        <f>+'Plancha 1'!C1237</f>
        <v>0</v>
      </c>
      <c s="17">
        <f>+'Plancha 1'!D1237</f>
        <v>0</v>
      </c>
      <c s="17">
        <f>+'Plancha 1'!E1237</f>
        <v>0</v>
      </c>
      <c s="17">
        <f>+'Plancha 1'!F1237</f>
        <v>0</v>
      </c>
      <c s="17">
        <f>+'Plancha 1'!G1237</f>
        <v>0</v>
      </c>
      <c s="17">
        <f>+'Plancha 1'!H1237</f>
        <v>0</v>
      </c>
      <c s="18">
        <f>+'Plancha 1'!I1237</f>
        <v>0</v>
      </c>
      <c s="19">
        <f>+'Plancha 1'!J1237</f>
        <v>0</v>
      </c>
      <c s="17">
        <f>+'Plancha 1'!K1237</f>
        <v>0</v>
      </c>
      <c s="17">
        <f>+'Plancha 1'!L1237</f>
        <v>0</v>
      </c>
      <c s="17">
        <f>+'Plancha 1'!M1237</f>
        <v>0</v>
      </c>
      <c s="17">
        <f>+'Plancha 1'!N1237</f>
        <v>0</v>
      </c>
      <c s="14">
        <f>'Plancha 1'!O1237</f>
        <v>0</v>
      </c>
      <c s="12">
        <f>'Plancha 1'!P1237</f>
        <v>0</v>
      </c>
      <c s="5"/>
      <c s="5"/>
    </row>
    <row r="1243" spans="1:18" ht="35.25" customHeight="1">
      <c r="A1243" s="16">
        <f>+'Plancha 1'!A1238</f>
        <v>0</v>
      </c>
      <c s="63">
        <f>+'Plancha 1'!B1238</f>
        <v>0</v>
      </c>
      <c s="17">
        <f>+'Plancha 1'!C1238</f>
        <v>0</v>
      </c>
      <c s="17">
        <f>+'Plancha 1'!D1238</f>
        <v>0</v>
      </c>
      <c s="17">
        <f>+'Plancha 1'!E1238</f>
        <v>0</v>
      </c>
      <c s="17">
        <f>+'Plancha 1'!F1238</f>
        <v>0</v>
      </c>
      <c s="17">
        <f>+'Plancha 1'!G1238</f>
        <v>0</v>
      </c>
      <c s="17">
        <f>+'Plancha 1'!H1238</f>
        <v>0</v>
      </c>
      <c s="18">
        <f>+'Plancha 1'!I1238</f>
        <v>0</v>
      </c>
      <c s="19">
        <f>+'Plancha 1'!J1238</f>
        <v>0</v>
      </c>
      <c s="17">
        <f>+'Plancha 1'!K1238</f>
        <v>0</v>
      </c>
      <c s="17">
        <f>+'Plancha 1'!L1238</f>
        <v>0</v>
      </c>
      <c s="17">
        <f>+'Plancha 1'!M1238</f>
        <v>0</v>
      </c>
      <c s="17">
        <f>+'Plancha 1'!N1238</f>
        <v>0</v>
      </c>
      <c s="14">
        <f>'Plancha 1'!O1238</f>
        <v>0</v>
      </c>
      <c s="12">
        <f>'Plancha 1'!P1238</f>
        <v>0</v>
      </c>
      <c s="5"/>
      <c s="5"/>
    </row>
    <row r="1244" spans="1:18" ht="35.25" customHeight="1">
      <c r="A1244" s="16">
        <f>+'Plancha 1'!A1239</f>
        <v>0</v>
      </c>
      <c s="63">
        <f>+'Plancha 1'!B1239</f>
        <v>0</v>
      </c>
      <c s="17">
        <f>+'Plancha 1'!C1239</f>
        <v>0</v>
      </c>
      <c s="17">
        <f>+'Plancha 1'!D1239</f>
        <v>0</v>
      </c>
      <c s="17">
        <f>+'Plancha 1'!E1239</f>
        <v>0</v>
      </c>
      <c s="17">
        <f>+'Plancha 1'!F1239</f>
        <v>0</v>
      </c>
      <c s="17">
        <f>+'Plancha 1'!G1239</f>
        <v>0</v>
      </c>
      <c s="17">
        <f>+'Plancha 1'!H1239</f>
        <v>0</v>
      </c>
      <c s="18">
        <f>+'Plancha 1'!I1239</f>
        <v>0</v>
      </c>
      <c s="19">
        <f>+'Plancha 1'!J1239</f>
        <v>0</v>
      </c>
      <c s="17">
        <f>+'Plancha 1'!K1239</f>
        <v>0</v>
      </c>
      <c s="17">
        <f>+'Plancha 1'!L1239</f>
        <v>0</v>
      </c>
      <c s="17">
        <f>+'Plancha 1'!M1239</f>
        <v>0</v>
      </c>
      <c s="17">
        <f>+'Plancha 1'!N1239</f>
        <v>0</v>
      </c>
      <c s="14">
        <f>'Plancha 1'!O1239</f>
        <v>0</v>
      </c>
      <c s="12">
        <f>'Plancha 1'!P1239</f>
        <v>0</v>
      </c>
      <c s="5"/>
      <c s="5"/>
    </row>
    <row r="1245" spans="1:18" ht="35.25" customHeight="1">
      <c r="A1245" s="16">
        <f>+'Plancha 1'!A1240</f>
        <v>0</v>
      </c>
      <c s="63">
        <f>+'Plancha 1'!B1240</f>
        <v>0</v>
      </c>
      <c s="17">
        <f>+'Plancha 1'!C1240</f>
        <v>0</v>
      </c>
      <c s="17">
        <f>+'Plancha 1'!D1240</f>
        <v>0</v>
      </c>
      <c s="17">
        <f>+'Plancha 1'!E1240</f>
        <v>0</v>
      </c>
      <c s="17">
        <f>+'Plancha 1'!F1240</f>
        <v>0</v>
      </c>
      <c s="17">
        <f>+'Plancha 1'!G1240</f>
        <v>0</v>
      </c>
      <c s="17">
        <f>+'Plancha 1'!H1240</f>
        <v>0</v>
      </c>
      <c s="18">
        <f>+'Plancha 1'!I1240</f>
        <v>0</v>
      </c>
      <c s="19">
        <f>+'Plancha 1'!J1240</f>
        <v>0</v>
      </c>
      <c s="17">
        <f>+'Plancha 1'!K1240</f>
        <v>0</v>
      </c>
      <c s="17">
        <f>+'Plancha 1'!L1240</f>
        <v>0</v>
      </c>
      <c s="17">
        <f>+'Plancha 1'!M1240</f>
        <v>0</v>
      </c>
      <c s="17">
        <f>+'Plancha 1'!N1240</f>
        <v>0</v>
      </c>
      <c s="14">
        <f>'Plancha 1'!O1240</f>
        <v>0</v>
      </c>
      <c s="12">
        <f>'Plancha 1'!P1240</f>
        <v>0</v>
      </c>
      <c s="5"/>
      <c s="5"/>
    </row>
    <row r="1246" spans="1:18" ht="35.25" customHeight="1">
      <c r="A1246" s="16">
        <f>+'Plancha 1'!A1241</f>
        <v>0</v>
      </c>
      <c s="63">
        <f>+'Plancha 1'!B1241</f>
        <v>0</v>
      </c>
      <c s="17">
        <f>+'Plancha 1'!C1241</f>
        <v>0</v>
      </c>
      <c s="17">
        <f>+'Plancha 1'!D1241</f>
        <v>0</v>
      </c>
      <c s="17">
        <f>+'Plancha 1'!E1241</f>
        <v>0</v>
      </c>
      <c s="17">
        <f>+'Plancha 1'!F1241</f>
        <v>0</v>
      </c>
      <c s="17">
        <f>+'Plancha 1'!G1241</f>
        <v>0</v>
      </c>
      <c s="17">
        <f>+'Plancha 1'!H1241</f>
        <v>0</v>
      </c>
      <c s="18">
        <f>+'Plancha 1'!I1241</f>
        <v>0</v>
      </c>
      <c s="19">
        <f>+'Plancha 1'!J1241</f>
        <v>0</v>
      </c>
      <c s="17">
        <f>+'Plancha 1'!K1241</f>
        <v>0</v>
      </c>
      <c s="17">
        <f>+'Plancha 1'!L1241</f>
        <v>0</v>
      </c>
      <c s="17">
        <f>+'Plancha 1'!M1241</f>
        <v>0</v>
      </c>
      <c s="17">
        <f>+'Plancha 1'!N1241</f>
        <v>0</v>
      </c>
      <c s="14">
        <f>'Plancha 1'!O1241</f>
        <v>0</v>
      </c>
      <c s="12">
        <f>'Plancha 1'!P1241</f>
        <v>0</v>
      </c>
      <c s="5"/>
      <c s="5"/>
    </row>
    <row r="1247" spans="1:18" ht="35.25" customHeight="1">
      <c r="A1247" s="16">
        <f>+'Plancha 1'!A1242</f>
        <v>0</v>
      </c>
      <c s="63">
        <f>+'Plancha 1'!B1242</f>
        <v>0</v>
      </c>
      <c s="17">
        <f>+'Plancha 1'!C1242</f>
        <v>0</v>
      </c>
      <c s="17">
        <f>+'Plancha 1'!D1242</f>
        <v>0</v>
      </c>
      <c s="17">
        <f>+'Plancha 1'!E1242</f>
        <v>0</v>
      </c>
      <c s="17">
        <f>+'Plancha 1'!F1242</f>
        <v>0</v>
      </c>
      <c s="17">
        <f>+'Plancha 1'!G1242</f>
        <v>0</v>
      </c>
      <c s="17">
        <f>+'Plancha 1'!H1242</f>
        <v>0</v>
      </c>
      <c s="18">
        <f>+'Plancha 1'!I1242</f>
        <v>0</v>
      </c>
      <c s="19">
        <f>+'Plancha 1'!J1242</f>
        <v>0</v>
      </c>
      <c s="17">
        <f>+'Plancha 1'!K1242</f>
        <v>0</v>
      </c>
      <c s="17">
        <f>+'Plancha 1'!L1242</f>
        <v>0</v>
      </c>
      <c s="17">
        <f>+'Plancha 1'!M1242</f>
        <v>0</v>
      </c>
      <c s="17">
        <f>+'Plancha 1'!N1242</f>
        <v>0</v>
      </c>
      <c s="14">
        <f>'Plancha 1'!O1242</f>
        <v>0</v>
      </c>
      <c s="12">
        <f>'Plancha 1'!P1242</f>
        <v>0</v>
      </c>
      <c s="5"/>
      <c s="5"/>
    </row>
    <row r="1248" spans="1:18" ht="35.25" customHeight="1">
      <c r="A1248" s="16">
        <f>+'Plancha 1'!A1243</f>
        <v>0</v>
      </c>
      <c s="63">
        <f>+'Plancha 1'!B1243</f>
        <v>0</v>
      </c>
      <c s="17">
        <f>+'Plancha 1'!C1243</f>
        <v>0</v>
      </c>
      <c s="17">
        <f>+'Plancha 1'!D1243</f>
        <v>0</v>
      </c>
      <c s="17">
        <f>+'Plancha 1'!E1243</f>
        <v>0</v>
      </c>
      <c s="17">
        <f>+'Plancha 1'!F1243</f>
        <v>0</v>
      </c>
      <c s="17">
        <f>+'Plancha 1'!G1243</f>
        <v>0</v>
      </c>
      <c s="17">
        <f>+'Plancha 1'!H1243</f>
        <v>0</v>
      </c>
      <c s="18">
        <f>+'Plancha 1'!I1243</f>
        <v>0</v>
      </c>
      <c s="19">
        <f>+'Plancha 1'!J1243</f>
        <v>0</v>
      </c>
      <c s="17">
        <f>+'Plancha 1'!K1243</f>
        <v>0</v>
      </c>
      <c s="17">
        <f>+'Plancha 1'!L1243</f>
        <v>0</v>
      </c>
      <c s="17">
        <f>+'Plancha 1'!M1243</f>
        <v>0</v>
      </c>
      <c s="17">
        <f>+'Plancha 1'!N1243</f>
        <v>0</v>
      </c>
      <c s="14">
        <f>'Plancha 1'!O1243</f>
        <v>0</v>
      </c>
      <c s="12">
        <f>'Plancha 1'!P1243</f>
        <v>0</v>
      </c>
      <c s="5"/>
      <c s="5"/>
    </row>
    <row r="1249" spans="1:18" ht="35.25" customHeight="1">
      <c r="A1249" s="16">
        <f>+'Plancha 1'!A1244</f>
        <v>0</v>
      </c>
      <c s="63">
        <f>+'Plancha 1'!B1244</f>
        <v>0</v>
      </c>
      <c s="17">
        <f>+'Plancha 1'!C1244</f>
        <v>0</v>
      </c>
      <c s="17">
        <f>+'Plancha 1'!D1244</f>
        <v>0</v>
      </c>
      <c s="17">
        <f>+'Plancha 1'!E1244</f>
        <v>0</v>
      </c>
      <c s="17">
        <f>+'Plancha 1'!F1244</f>
        <v>0</v>
      </c>
      <c s="17">
        <f>+'Plancha 1'!G1244</f>
        <v>0</v>
      </c>
      <c s="17">
        <f>+'Plancha 1'!H1244</f>
        <v>0</v>
      </c>
      <c s="18">
        <f>+'Plancha 1'!I1244</f>
        <v>0</v>
      </c>
      <c s="19">
        <f>+'Plancha 1'!J1244</f>
        <v>0</v>
      </c>
      <c s="17">
        <f>+'Plancha 1'!K1244</f>
        <v>0</v>
      </c>
      <c s="17">
        <f>+'Plancha 1'!L1244</f>
        <v>0</v>
      </c>
      <c s="17">
        <f>+'Plancha 1'!M1244</f>
        <v>0</v>
      </c>
      <c s="17">
        <f>+'Plancha 1'!N1244</f>
        <v>0</v>
      </c>
      <c s="14">
        <f>'Plancha 1'!O1244</f>
        <v>0</v>
      </c>
      <c s="12">
        <f>'Plancha 1'!P1244</f>
        <v>0</v>
      </c>
      <c s="5"/>
      <c s="5"/>
    </row>
    <row r="1250" spans="1:18" ht="35.25" customHeight="1">
      <c r="A1250" s="16">
        <f>+'Plancha 1'!A1245</f>
        <v>0</v>
      </c>
      <c s="63">
        <f>+'Plancha 1'!B1245</f>
        <v>0</v>
      </c>
      <c s="17">
        <f>+'Plancha 1'!C1245</f>
        <v>0</v>
      </c>
      <c s="17">
        <f>+'Plancha 1'!D1245</f>
        <v>0</v>
      </c>
      <c s="17">
        <f>+'Plancha 1'!E1245</f>
        <v>0</v>
      </c>
      <c s="17">
        <f>+'Plancha 1'!F1245</f>
        <v>0</v>
      </c>
      <c s="17">
        <f>+'Plancha 1'!G1245</f>
        <v>0</v>
      </c>
      <c s="17">
        <f>+'Plancha 1'!H1245</f>
        <v>0</v>
      </c>
      <c s="18">
        <f>+'Plancha 1'!I1245</f>
        <v>0</v>
      </c>
      <c s="19">
        <f>+'Plancha 1'!J1245</f>
        <v>0</v>
      </c>
      <c s="17">
        <f>+'Plancha 1'!K1245</f>
        <v>0</v>
      </c>
      <c s="17">
        <f>+'Plancha 1'!L1245</f>
        <v>0</v>
      </c>
      <c s="17">
        <f>+'Plancha 1'!M1245</f>
        <v>0</v>
      </c>
      <c s="17">
        <f>+'Plancha 1'!N1245</f>
        <v>0</v>
      </c>
      <c s="14">
        <f>'Plancha 1'!O1245</f>
        <v>0</v>
      </c>
      <c s="12">
        <f>'Plancha 1'!P1245</f>
        <v>0</v>
      </c>
      <c s="5"/>
      <c s="5"/>
    </row>
    <row r="1251" spans="1:18" ht="35.25" customHeight="1">
      <c r="A1251" s="16">
        <f>+'Plancha 1'!A1246</f>
        <v>0</v>
      </c>
      <c s="63">
        <f>+'Plancha 1'!B1246</f>
        <v>0</v>
      </c>
      <c s="17">
        <f>+'Plancha 1'!C1246</f>
        <v>0</v>
      </c>
      <c s="17">
        <f>+'Plancha 1'!D1246</f>
        <v>0</v>
      </c>
      <c s="17">
        <f>+'Plancha 1'!E1246</f>
        <v>0</v>
      </c>
      <c s="17">
        <f>+'Plancha 1'!F1246</f>
        <v>0</v>
      </c>
      <c s="17">
        <f>+'Plancha 1'!G1246</f>
        <v>0</v>
      </c>
      <c s="17">
        <f>+'Plancha 1'!H1246</f>
        <v>0</v>
      </c>
      <c s="18">
        <f>+'Plancha 1'!I1246</f>
        <v>0</v>
      </c>
      <c s="19">
        <f>+'Plancha 1'!J1246</f>
        <v>0</v>
      </c>
      <c s="17">
        <f>+'Plancha 1'!K1246</f>
        <v>0</v>
      </c>
      <c s="17">
        <f>+'Plancha 1'!L1246</f>
        <v>0</v>
      </c>
      <c s="17">
        <f>+'Plancha 1'!M1246</f>
        <v>0</v>
      </c>
      <c s="17">
        <f>+'Plancha 1'!N1246</f>
        <v>0</v>
      </c>
      <c s="14">
        <f>'Plancha 1'!O1246</f>
        <v>0</v>
      </c>
      <c s="12">
        <f>'Plancha 1'!P1246</f>
        <v>0</v>
      </c>
      <c s="5"/>
      <c s="5"/>
    </row>
    <row r="1252" spans="1:18" ht="35.25" customHeight="1">
      <c r="A1252" s="16">
        <f>+'Plancha 1'!A1247</f>
        <v>0</v>
      </c>
      <c s="63">
        <f>+'Plancha 1'!B1247</f>
        <v>0</v>
      </c>
      <c s="17">
        <f>+'Plancha 1'!C1247</f>
        <v>0</v>
      </c>
      <c s="17">
        <f>+'Plancha 1'!D1247</f>
        <v>0</v>
      </c>
      <c s="17">
        <f>+'Plancha 1'!E1247</f>
        <v>0</v>
      </c>
      <c s="17">
        <f>+'Plancha 1'!F1247</f>
        <v>0</v>
      </c>
      <c s="17">
        <f>+'Plancha 1'!G1247</f>
        <v>0</v>
      </c>
      <c s="17">
        <f>+'Plancha 1'!H1247</f>
        <v>0</v>
      </c>
      <c s="18">
        <f>+'Plancha 1'!I1247</f>
        <v>0</v>
      </c>
      <c s="19">
        <f>+'Plancha 1'!J1247</f>
        <v>0</v>
      </c>
      <c s="17">
        <f>+'Plancha 1'!K1247</f>
        <v>0</v>
      </c>
      <c s="17">
        <f>+'Plancha 1'!L1247</f>
        <v>0</v>
      </c>
      <c s="17">
        <f>+'Plancha 1'!M1247</f>
        <v>0</v>
      </c>
      <c s="17">
        <f>+'Plancha 1'!N1247</f>
        <v>0</v>
      </c>
      <c s="14">
        <f>'Plancha 1'!O1247</f>
        <v>0</v>
      </c>
      <c s="12">
        <f>'Plancha 1'!P1247</f>
        <v>0</v>
      </c>
      <c s="5"/>
      <c s="5"/>
    </row>
    <row r="1253" spans="1:18" ht="35.25" customHeight="1">
      <c r="A1253" s="16">
        <f>+'Plancha 1'!A1248</f>
        <v>0</v>
      </c>
      <c s="63">
        <f>+'Plancha 1'!B1248</f>
        <v>0</v>
      </c>
      <c s="17">
        <f>+'Plancha 1'!C1248</f>
        <v>0</v>
      </c>
      <c s="17">
        <f>+'Plancha 1'!D1248</f>
        <v>0</v>
      </c>
      <c s="17">
        <f>+'Plancha 1'!E1248</f>
        <v>0</v>
      </c>
      <c s="17">
        <f>+'Plancha 1'!F1248</f>
        <v>0</v>
      </c>
      <c s="17">
        <f>+'Plancha 1'!G1248</f>
        <v>0</v>
      </c>
      <c s="17">
        <f>+'Plancha 1'!H1248</f>
        <v>0</v>
      </c>
      <c s="18">
        <f>+'Plancha 1'!I1248</f>
        <v>0</v>
      </c>
      <c s="19">
        <f>+'Plancha 1'!J1248</f>
        <v>0</v>
      </c>
      <c s="17">
        <f>+'Plancha 1'!K1248</f>
        <v>0</v>
      </c>
      <c s="17">
        <f>+'Plancha 1'!L1248</f>
        <v>0</v>
      </c>
      <c s="17">
        <f>+'Plancha 1'!M1248</f>
        <v>0</v>
      </c>
      <c s="17">
        <f>+'Plancha 1'!N1248</f>
        <v>0</v>
      </c>
      <c s="14">
        <f>'Plancha 1'!O1248</f>
        <v>0</v>
      </c>
      <c s="12">
        <f>'Plancha 1'!P1248</f>
        <v>0</v>
      </c>
      <c s="5"/>
      <c s="5"/>
    </row>
    <row r="1254" spans="1:18" ht="35.25" customHeight="1">
      <c r="A1254" s="16">
        <f>+'Plancha 1'!A1249</f>
        <v>0</v>
      </c>
      <c s="63">
        <f>+'Plancha 1'!B1249</f>
        <v>0</v>
      </c>
      <c s="17">
        <f>+'Plancha 1'!C1249</f>
        <v>0</v>
      </c>
      <c s="17">
        <f>+'Plancha 1'!D1249</f>
        <v>0</v>
      </c>
      <c s="17">
        <f>+'Plancha 1'!E1249</f>
        <v>0</v>
      </c>
      <c s="17">
        <f>+'Plancha 1'!F1249</f>
        <v>0</v>
      </c>
      <c s="17">
        <f>+'Plancha 1'!G1249</f>
        <v>0</v>
      </c>
      <c s="17">
        <f>+'Plancha 1'!H1249</f>
        <v>0</v>
      </c>
      <c s="18">
        <f>+'Plancha 1'!I1249</f>
        <v>0</v>
      </c>
      <c s="19">
        <f>+'Plancha 1'!J1249</f>
        <v>0</v>
      </c>
      <c s="17">
        <f>+'Plancha 1'!K1249</f>
        <v>0</v>
      </c>
      <c s="17">
        <f>+'Plancha 1'!L1249</f>
        <v>0</v>
      </c>
      <c s="17">
        <f>+'Plancha 1'!M1249</f>
        <v>0</v>
      </c>
      <c s="17">
        <f>+'Plancha 1'!N1249</f>
        <v>0</v>
      </c>
      <c s="14">
        <f>'Plancha 1'!O1249</f>
        <v>0</v>
      </c>
      <c s="12">
        <f>'Plancha 1'!P1249</f>
        <v>0</v>
      </c>
      <c s="5"/>
      <c s="5"/>
    </row>
    <row r="1255" spans="1:18" ht="35.25" customHeight="1">
      <c r="A1255" s="16">
        <f>+'Plancha 1'!A1250</f>
        <v>0</v>
      </c>
      <c s="63">
        <f>+'Plancha 1'!B1250</f>
        <v>0</v>
      </c>
      <c s="17">
        <f>+'Plancha 1'!C1250</f>
        <v>0</v>
      </c>
      <c s="17">
        <f>+'Plancha 1'!D1250</f>
        <v>0</v>
      </c>
      <c s="17">
        <f>+'Plancha 1'!E1250</f>
        <v>0</v>
      </c>
      <c s="17">
        <f>+'Plancha 1'!F1250</f>
        <v>0</v>
      </c>
      <c s="17">
        <f>+'Plancha 1'!G1250</f>
        <v>0</v>
      </c>
      <c s="17">
        <f>+'Plancha 1'!H1250</f>
        <v>0</v>
      </c>
      <c s="18">
        <f>+'Plancha 1'!I1250</f>
        <v>0</v>
      </c>
      <c s="19">
        <f>+'Plancha 1'!J1250</f>
        <v>0</v>
      </c>
      <c s="17">
        <f>+'Plancha 1'!K1250</f>
        <v>0</v>
      </c>
      <c s="17">
        <f>+'Plancha 1'!L1250</f>
        <v>0</v>
      </c>
      <c s="17">
        <f>+'Plancha 1'!M1250</f>
        <v>0</v>
      </c>
      <c s="17">
        <f>+'Plancha 1'!N1250</f>
        <v>0</v>
      </c>
      <c s="14">
        <f>'Plancha 1'!O1250</f>
        <v>0</v>
      </c>
      <c s="12">
        <f>'Plancha 1'!P1250</f>
        <v>0</v>
      </c>
      <c s="5"/>
      <c s="5"/>
    </row>
    <row r="1256" spans="1:18" ht="35.25" customHeight="1">
      <c r="A1256" s="16">
        <f>+'Plancha 1'!A1251</f>
        <v>0</v>
      </c>
      <c s="63">
        <f>+'Plancha 1'!B1251</f>
        <v>0</v>
      </c>
      <c s="17">
        <f>+'Plancha 1'!C1251</f>
        <v>0</v>
      </c>
      <c s="17">
        <f>+'Plancha 1'!D1251</f>
        <v>0</v>
      </c>
      <c s="17">
        <f>+'Plancha 1'!E1251</f>
        <v>0</v>
      </c>
      <c s="17">
        <f>+'Plancha 1'!F1251</f>
        <v>0</v>
      </c>
      <c s="17">
        <f>+'Plancha 1'!G1251</f>
        <v>0</v>
      </c>
      <c s="17">
        <f>+'Plancha 1'!H1251</f>
        <v>0</v>
      </c>
      <c s="18">
        <f>+'Plancha 1'!I1251</f>
        <v>0</v>
      </c>
      <c s="19">
        <f>+'Plancha 1'!J1251</f>
        <v>0</v>
      </c>
      <c s="17">
        <f>+'Plancha 1'!K1251</f>
        <v>0</v>
      </c>
      <c s="17">
        <f>+'Plancha 1'!L1251</f>
        <v>0</v>
      </c>
      <c s="17">
        <f>+'Plancha 1'!M1251</f>
        <v>0</v>
      </c>
      <c s="17">
        <f>+'Plancha 1'!N1251</f>
        <v>0</v>
      </c>
      <c s="14">
        <f>'Plancha 1'!O1251</f>
        <v>0</v>
      </c>
      <c s="12">
        <f>'Plancha 1'!P1251</f>
        <v>0</v>
      </c>
      <c s="5"/>
      <c s="5"/>
    </row>
    <row r="1257" spans="1:18" ht="35.25" customHeight="1">
      <c r="A1257" s="16">
        <f>+'Plancha 1'!A1252</f>
        <v>0</v>
      </c>
      <c s="63">
        <f>+'Plancha 1'!B1252</f>
        <v>0</v>
      </c>
      <c s="17">
        <f>+'Plancha 1'!C1252</f>
        <v>0</v>
      </c>
      <c s="17">
        <f>+'Plancha 1'!D1252</f>
        <v>0</v>
      </c>
      <c s="17">
        <f>+'Plancha 1'!E1252</f>
        <v>0</v>
      </c>
      <c s="17">
        <f>+'Plancha 1'!F1252</f>
        <v>0</v>
      </c>
      <c s="17">
        <f>+'Plancha 1'!G1252</f>
        <v>0</v>
      </c>
      <c s="17">
        <f>+'Plancha 1'!H1252</f>
        <v>0</v>
      </c>
      <c s="18">
        <f>+'Plancha 1'!I1252</f>
        <v>0</v>
      </c>
      <c s="19">
        <f>+'Plancha 1'!J1252</f>
        <v>0</v>
      </c>
      <c s="17">
        <f>+'Plancha 1'!K1252</f>
        <v>0</v>
      </c>
      <c s="17">
        <f>+'Plancha 1'!L1252</f>
        <v>0</v>
      </c>
      <c s="17">
        <f>+'Plancha 1'!M1252</f>
        <v>0</v>
      </c>
      <c s="17">
        <f>+'Plancha 1'!N1252</f>
        <v>0</v>
      </c>
      <c s="14">
        <f>'Plancha 1'!O1252</f>
        <v>0</v>
      </c>
      <c s="12">
        <f>'Plancha 1'!P1252</f>
        <v>0</v>
      </c>
      <c s="5"/>
      <c s="5"/>
    </row>
    <row r="1258" spans="1:18" ht="35.25" customHeight="1">
      <c r="A1258" s="16">
        <f>+'Plancha 1'!A1253</f>
        <v>0</v>
      </c>
      <c s="63">
        <f>+'Plancha 1'!B1253</f>
        <v>0</v>
      </c>
      <c s="17">
        <f>+'Plancha 1'!C1253</f>
        <v>0</v>
      </c>
      <c s="17">
        <f>+'Plancha 1'!D1253</f>
        <v>0</v>
      </c>
      <c s="17">
        <f>+'Plancha 1'!E1253</f>
        <v>0</v>
      </c>
      <c s="17">
        <f>+'Plancha 1'!F1253</f>
        <v>0</v>
      </c>
      <c s="17">
        <f>+'Plancha 1'!G1253</f>
        <v>0</v>
      </c>
      <c s="17">
        <f>+'Plancha 1'!H1253</f>
        <v>0</v>
      </c>
      <c s="18">
        <f>+'Plancha 1'!I1253</f>
        <v>0</v>
      </c>
      <c s="19">
        <f>+'Plancha 1'!J1253</f>
        <v>0</v>
      </c>
      <c s="17">
        <f>+'Plancha 1'!K1253</f>
        <v>0</v>
      </c>
      <c s="17">
        <f>+'Plancha 1'!L1253</f>
        <v>0</v>
      </c>
      <c s="17">
        <f>+'Plancha 1'!M1253</f>
        <v>0</v>
      </c>
      <c s="17">
        <f>+'Plancha 1'!N1253</f>
        <v>0</v>
      </c>
      <c s="14">
        <f>'Plancha 1'!O1253</f>
        <v>0</v>
      </c>
      <c s="12">
        <f>'Plancha 1'!P1253</f>
        <v>0</v>
      </c>
      <c s="5"/>
      <c s="5"/>
    </row>
    <row r="1259" spans="1:18" ht="35.25" customHeight="1">
      <c r="A1259" s="16">
        <f>+'Plancha 1'!A1254</f>
        <v>0</v>
      </c>
      <c s="63">
        <f>+'Plancha 1'!B1254</f>
        <v>0</v>
      </c>
      <c s="17">
        <f>+'Plancha 1'!C1254</f>
        <v>0</v>
      </c>
      <c s="17">
        <f>+'Plancha 1'!D1254</f>
        <v>0</v>
      </c>
      <c s="17">
        <f>+'Plancha 1'!E1254</f>
        <v>0</v>
      </c>
      <c s="17">
        <f>+'Plancha 1'!F1254</f>
        <v>0</v>
      </c>
      <c s="17">
        <f>+'Plancha 1'!G1254</f>
        <v>0</v>
      </c>
      <c s="17">
        <f>+'Plancha 1'!H1254</f>
        <v>0</v>
      </c>
      <c s="18">
        <f>+'Plancha 1'!I1254</f>
        <v>0</v>
      </c>
      <c s="19">
        <f>+'Plancha 1'!J1254</f>
        <v>0</v>
      </c>
      <c s="17">
        <f>+'Plancha 1'!K1254</f>
        <v>0</v>
      </c>
      <c s="17">
        <f>+'Plancha 1'!L1254</f>
        <v>0</v>
      </c>
      <c s="17">
        <f>+'Plancha 1'!M1254</f>
        <v>0</v>
      </c>
      <c s="17">
        <f>+'Plancha 1'!N1254</f>
        <v>0</v>
      </c>
      <c s="14">
        <f>'Plancha 1'!O1254</f>
        <v>0</v>
      </c>
      <c s="12">
        <f>'Plancha 1'!P1254</f>
        <v>0</v>
      </c>
      <c s="5"/>
      <c s="5"/>
    </row>
    <row r="1260" spans="1:18" ht="35.25" customHeight="1">
      <c r="A1260" s="16">
        <f>+'Plancha 1'!A1255</f>
        <v>0</v>
      </c>
      <c s="63">
        <f>+'Plancha 1'!B1255</f>
        <v>0</v>
      </c>
      <c s="17">
        <f>+'Plancha 1'!C1255</f>
        <v>0</v>
      </c>
      <c s="17">
        <f>+'Plancha 1'!D1255</f>
        <v>0</v>
      </c>
      <c s="17">
        <f>+'Plancha 1'!E1255</f>
        <v>0</v>
      </c>
      <c s="17">
        <f>+'Plancha 1'!F1255</f>
        <v>0</v>
      </c>
      <c s="17">
        <f>+'Plancha 1'!G1255</f>
        <v>0</v>
      </c>
      <c s="17">
        <f>+'Plancha 1'!H1255</f>
        <v>0</v>
      </c>
      <c s="18">
        <f>+'Plancha 1'!I1255</f>
        <v>0</v>
      </c>
      <c s="19">
        <f>+'Plancha 1'!J1255</f>
        <v>0</v>
      </c>
      <c s="17">
        <f>+'Plancha 1'!K1255</f>
        <v>0</v>
      </c>
      <c s="17">
        <f>+'Plancha 1'!L1255</f>
        <v>0</v>
      </c>
      <c s="17">
        <f>+'Plancha 1'!M1255</f>
        <v>0</v>
      </c>
      <c s="17">
        <f>+'Plancha 1'!N1255</f>
        <v>0</v>
      </c>
      <c s="14">
        <f>'Plancha 1'!O1255</f>
        <v>0</v>
      </c>
      <c s="12">
        <f>'Plancha 1'!P1255</f>
        <v>0</v>
      </c>
      <c s="5"/>
      <c s="5"/>
    </row>
    <row r="1261" spans="1:18" ht="35.25" customHeight="1">
      <c r="A1261" s="16">
        <f>+'Plancha 1'!A1256</f>
        <v>0</v>
      </c>
      <c s="63">
        <f>+'Plancha 1'!B1256</f>
        <v>0</v>
      </c>
      <c s="17">
        <f>+'Plancha 1'!C1256</f>
        <v>0</v>
      </c>
      <c s="17">
        <f>+'Plancha 1'!D1256</f>
        <v>0</v>
      </c>
      <c s="17">
        <f>+'Plancha 1'!E1256</f>
        <v>0</v>
      </c>
      <c s="17">
        <f>+'Plancha 1'!F1256</f>
        <v>0</v>
      </c>
      <c s="17">
        <f>+'Plancha 1'!G1256</f>
        <v>0</v>
      </c>
      <c s="17">
        <f>+'Plancha 1'!H1256</f>
        <v>0</v>
      </c>
      <c s="18">
        <f>+'Plancha 1'!I1256</f>
        <v>0</v>
      </c>
      <c s="19">
        <f>+'Plancha 1'!J1256</f>
        <v>0</v>
      </c>
      <c s="17">
        <f>+'Plancha 1'!K1256</f>
        <v>0</v>
      </c>
      <c s="17">
        <f>+'Plancha 1'!L1256</f>
        <v>0</v>
      </c>
      <c s="17">
        <f>+'Plancha 1'!M1256</f>
        <v>0</v>
      </c>
      <c s="17">
        <f>+'Plancha 1'!N1256</f>
        <v>0</v>
      </c>
      <c s="14">
        <f>'Plancha 1'!O1256</f>
        <v>0</v>
      </c>
      <c s="12">
        <f>'Plancha 1'!P1256</f>
        <v>0</v>
      </c>
      <c s="5"/>
      <c s="5"/>
    </row>
    <row r="1262" spans="1:18" ht="35.25" customHeight="1">
      <c r="A1262" s="16">
        <f>+'Plancha 1'!A1257</f>
        <v>0</v>
      </c>
      <c s="63">
        <f>+'Plancha 1'!B1257</f>
        <v>0</v>
      </c>
      <c s="17">
        <f>+'Plancha 1'!C1257</f>
        <v>0</v>
      </c>
      <c s="17">
        <f>+'Plancha 1'!D1257</f>
        <v>0</v>
      </c>
      <c s="17">
        <f>+'Plancha 1'!E1257</f>
        <v>0</v>
      </c>
      <c s="17">
        <f>+'Plancha 1'!F1257</f>
        <v>0</v>
      </c>
      <c s="17">
        <f>+'Plancha 1'!G1257</f>
        <v>0</v>
      </c>
      <c s="17">
        <f>+'Plancha 1'!H1257</f>
        <v>0</v>
      </c>
      <c s="18">
        <f>+'Plancha 1'!I1257</f>
        <v>0</v>
      </c>
      <c s="19">
        <f>+'Plancha 1'!J1257</f>
        <v>0</v>
      </c>
      <c s="17">
        <f>+'Plancha 1'!K1257</f>
        <v>0</v>
      </c>
      <c s="17">
        <f>+'Plancha 1'!L1257</f>
        <v>0</v>
      </c>
      <c s="17">
        <f>+'Plancha 1'!M1257</f>
        <v>0</v>
      </c>
      <c s="17">
        <f>+'Plancha 1'!N1257</f>
        <v>0</v>
      </c>
      <c s="14">
        <f>'Plancha 1'!O1257</f>
        <v>0</v>
      </c>
      <c s="12">
        <f>'Plancha 1'!P1257</f>
        <v>0</v>
      </c>
      <c s="5"/>
      <c s="5"/>
    </row>
    <row r="1263" spans="1:18" ht="35.25" customHeight="1">
      <c r="A1263" s="16">
        <f>+'Plancha 1'!A1258</f>
        <v>0</v>
      </c>
      <c s="63">
        <f>+'Plancha 1'!B1258</f>
        <v>0</v>
      </c>
      <c s="17">
        <f>+'Plancha 1'!C1258</f>
        <v>0</v>
      </c>
      <c s="17">
        <f>+'Plancha 1'!D1258</f>
        <v>0</v>
      </c>
      <c s="17">
        <f>+'Plancha 1'!E1258</f>
        <v>0</v>
      </c>
      <c s="17">
        <f>+'Plancha 1'!F1258</f>
        <v>0</v>
      </c>
      <c s="17">
        <f>+'Plancha 1'!G1258</f>
        <v>0</v>
      </c>
      <c s="17">
        <f>+'Plancha 1'!H1258</f>
        <v>0</v>
      </c>
      <c s="18">
        <f>+'Plancha 1'!I1258</f>
        <v>0</v>
      </c>
      <c s="19">
        <f>+'Plancha 1'!J1258</f>
        <v>0</v>
      </c>
      <c s="17">
        <f>+'Plancha 1'!K1258</f>
        <v>0</v>
      </c>
      <c s="17">
        <f>+'Plancha 1'!L1258</f>
        <v>0</v>
      </c>
      <c s="17">
        <f>+'Plancha 1'!M1258</f>
        <v>0</v>
      </c>
      <c s="17">
        <f>+'Plancha 1'!N1258</f>
        <v>0</v>
      </c>
      <c s="14">
        <f>'Plancha 1'!O1258</f>
        <v>0</v>
      </c>
      <c s="12">
        <f>'Plancha 1'!P1258</f>
        <v>0</v>
      </c>
      <c s="5"/>
      <c s="5"/>
    </row>
    <row r="1264" spans="1:18" ht="35.25" customHeight="1">
      <c r="A1264" s="16">
        <f>+'Plancha 1'!A1259</f>
        <v>0</v>
      </c>
      <c s="63">
        <f>+'Plancha 1'!B1259</f>
        <v>0</v>
      </c>
      <c s="17">
        <f>+'Plancha 1'!C1259</f>
        <v>0</v>
      </c>
      <c s="17">
        <f>+'Plancha 1'!D1259</f>
        <v>0</v>
      </c>
      <c s="17">
        <f>+'Plancha 1'!E1259</f>
        <v>0</v>
      </c>
      <c s="17">
        <f>+'Plancha 1'!F1259</f>
        <v>0</v>
      </c>
      <c s="17">
        <f>+'Plancha 1'!G1259</f>
        <v>0</v>
      </c>
      <c s="17">
        <f>+'Plancha 1'!H1259</f>
        <v>0</v>
      </c>
      <c s="18">
        <f>+'Plancha 1'!I1259</f>
        <v>0</v>
      </c>
      <c s="19">
        <f>+'Plancha 1'!J1259</f>
        <v>0</v>
      </c>
      <c s="17">
        <f>+'Plancha 1'!K1259</f>
        <v>0</v>
      </c>
      <c s="17">
        <f>+'Plancha 1'!L1259</f>
        <v>0</v>
      </c>
      <c s="17">
        <f>+'Plancha 1'!M1259</f>
        <v>0</v>
      </c>
      <c s="17">
        <f>+'Plancha 1'!N1259</f>
        <v>0</v>
      </c>
      <c s="14">
        <f>'Plancha 1'!O1259</f>
        <v>0</v>
      </c>
      <c s="12">
        <f>'Plancha 1'!P1259</f>
        <v>0</v>
      </c>
      <c s="5"/>
      <c s="5"/>
    </row>
    <row r="1265" spans="1:18" ht="35.25" customHeight="1">
      <c r="A1265" s="16">
        <f>+'Plancha 1'!A1260</f>
        <v>0</v>
      </c>
      <c s="63">
        <f>+'Plancha 1'!B1260</f>
        <v>0</v>
      </c>
      <c s="17">
        <f>+'Plancha 1'!C1260</f>
        <v>0</v>
      </c>
      <c s="17">
        <f>+'Plancha 1'!D1260</f>
        <v>0</v>
      </c>
      <c s="17">
        <f>+'Plancha 1'!E1260</f>
        <v>0</v>
      </c>
      <c s="17">
        <f>+'Plancha 1'!F1260</f>
        <v>0</v>
      </c>
      <c s="17">
        <f>+'Plancha 1'!G1260</f>
        <v>0</v>
      </c>
      <c s="17">
        <f>+'Plancha 1'!H1260</f>
        <v>0</v>
      </c>
      <c s="18">
        <f>+'Plancha 1'!I1260</f>
        <v>0</v>
      </c>
      <c s="19">
        <f>+'Plancha 1'!J1260</f>
        <v>0</v>
      </c>
      <c s="17">
        <f>+'Plancha 1'!K1260</f>
        <v>0</v>
      </c>
      <c s="17">
        <f>+'Plancha 1'!L1260</f>
        <v>0</v>
      </c>
      <c s="17">
        <f>+'Plancha 1'!M1260</f>
        <v>0</v>
      </c>
      <c s="17">
        <f>+'Plancha 1'!N1260</f>
        <v>0</v>
      </c>
      <c s="14">
        <f>'Plancha 1'!O1260</f>
        <v>0</v>
      </c>
      <c s="12">
        <f>'Plancha 1'!P1260</f>
        <v>0</v>
      </c>
      <c s="5"/>
      <c s="5"/>
    </row>
    <row r="1266" spans="1:18" ht="35.25" customHeight="1">
      <c r="A1266" s="16">
        <f>+'Plancha 1'!A1261</f>
        <v>0</v>
      </c>
      <c s="63">
        <f>+'Plancha 1'!B1261</f>
        <v>0</v>
      </c>
      <c s="17">
        <f>+'Plancha 1'!C1261</f>
        <v>0</v>
      </c>
      <c s="17">
        <f>+'Plancha 1'!D1261</f>
        <v>0</v>
      </c>
      <c s="17">
        <f>+'Plancha 1'!E1261</f>
        <v>0</v>
      </c>
      <c s="17">
        <f>+'Plancha 1'!F1261</f>
        <v>0</v>
      </c>
      <c s="17">
        <f>+'Plancha 1'!G1261</f>
        <v>0</v>
      </c>
      <c s="17">
        <f>+'Plancha 1'!H1261</f>
        <v>0</v>
      </c>
      <c s="18">
        <f>+'Plancha 1'!I1261</f>
        <v>0</v>
      </c>
      <c s="19">
        <f>+'Plancha 1'!J1261</f>
        <v>0</v>
      </c>
      <c s="17">
        <f>+'Plancha 1'!K1261</f>
        <v>0</v>
      </c>
      <c s="17">
        <f>+'Plancha 1'!L1261</f>
        <v>0</v>
      </c>
      <c s="17">
        <f>+'Plancha 1'!M1261</f>
        <v>0</v>
      </c>
      <c s="17">
        <f>+'Plancha 1'!N1261</f>
        <v>0</v>
      </c>
      <c s="14">
        <f>'Plancha 1'!O1261</f>
        <v>0</v>
      </c>
      <c s="12">
        <f>'Plancha 1'!P1261</f>
        <v>0</v>
      </c>
      <c s="5"/>
      <c s="5"/>
    </row>
    <row r="1267" spans="1:18" ht="35.25" customHeight="1">
      <c r="A1267" s="16">
        <f>+'Plancha 1'!A1262</f>
        <v>0</v>
      </c>
      <c s="63">
        <f>+'Plancha 1'!B1262</f>
        <v>0</v>
      </c>
      <c s="17">
        <f>+'Plancha 1'!C1262</f>
        <v>0</v>
      </c>
      <c s="17">
        <f>+'Plancha 1'!D1262</f>
        <v>0</v>
      </c>
      <c s="17">
        <f>+'Plancha 1'!E1262</f>
        <v>0</v>
      </c>
      <c s="17">
        <f>+'Plancha 1'!F1262</f>
        <v>0</v>
      </c>
      <c s="17">
        <f>+'Plancha 1'!G1262</f>
        <v>0</v>
      </c>
      <c s="17">
        <f>+'Plancha 1'!H1262</f>
        <v>0</v>
      </c>
      <c s="18">
        <f>+'Plancha 1'!I1262</f>
        <v>0</v>
      </c>
      <c s="19">
        <f>+'Plancha 1'!J1262</f>
        <v>0</v>
      </c>
      <c s="17">
        <f>+'Plancha 1'!K1262</f>
        <v>0</v>
      </c>
      <c s="17">
        <f>+'Plancha 1'!L1262</f>
        <v>0</v>
      </c>
      <c s="17">
        <f>+'Plancha 1'!M1262</f>
        <v>0</v>
      </c>
      <c s="17">
        <f>+'Plancha 1'!N1262</f>
        <v>0</v>
      </c>
      <c s="14">
        <f>'Plancha 1'!O1262</f>
        <v>0</v>
      </c>
      <c s="12">
        <f>'Plancha 1'!P1262</f>
        <v>0</v>
      </c>
      <c s="5"/>
      <c s="5"/>
    </row>
    <row r="1268" spans="1:18" ht="35.25" customHeight="1">
      <c r="A1268" s="16">
        <f>+'Plancha 1'!A1263</f>
        <v>0</v>
      </c>
      <c s="63">
        <f>+'Plancha 1'!B1263</f>
        <v>0</v>
      </c>
      <c s="17">
        <f>+'Plancha 1'!C1263</f>
        <v>0</v>
      </c>
      <c s="17">
        <f>+'Plancha 1'!D1263</f>
        <v>0</v>
      </c>
      <c s="17">
        <f>+'Plancha 1'!E1263</f>
        <v>0</v>
      </c>
      <c s="17">
        <f>+'Plancha 1'!F1263</f>
        <v>0</v>
      </c>
      <c s="17">
        <f>+'Plancha 1'!G1263</f>
        <v>0</v>
      </c>
      <c s="17">
        <f>+'Plancha 1'!H1263</f>
        <v>0</v>
      </c>
      <c s="18">
        <f>+'Plancha 1'!I1263</f>
        <v>0</v>
      </c>
      <c s="19">
        <f>+'Plancha 1'!J1263</f>
        <v>0</v>
      </c>
      <c s="17">
        <f>+'Plancha 1'!K1263</f>
        <v>0</v>
      </c>
      <c s="17">
        <f>+'Plancha 1'!L1263</f>
        <v>0</v>
      </c>
      <c s="17">
        <f>+'Plancha 1'!M1263</f>
        <v>0</v>
      </c>
      <c s="17">
        <f>+'Plancha 1'!N1263</f>
        <v>0</v>
      </c>
      <c s="14">
        <f>'Plancha 1'!O1263</f>
        <v>0</v>
      </c>
      <c s="12">
        <f>'Plancha 1'!P1263</f>
        <v>0</v>
      </c>
      <c s="5"/>
      <c s="5"/>
    </row>
    <row r="1269" spans="1:18" ht="35.25" customHeight="1">
      <c r="A1269" s="16">
        <f>+'Plancha 1'!A1264</f>
        <v>0</v>
      </c>
      <c s="63">
        <f>+'Plancha 1'!B1264</f>
        <v>0</v>
      </c>
      <c s="17">
        <f>+'Plancha 1'!C1264</f>
        <v>0</v>
      </c>
      <c s="17">
        <f>+'Plancha 1'!D1264</f>
        <v>0</v>
      </c>
      <c s="17">
        <f>+'Plancha 1'!E1264</f>
        <v>0</v>
      </c>
      <c s="17">
        <f>+'Plancha 1'!F1264</f>
        <v>0</v>
      </c>
      <c s="17">
        <f>+'Plancha 1'!G1264</f>
        <v>0</v>
      </c>
      <c s="17">
        <f>+'Plancha 1'!H1264</f>
        <v>0</v>
      </c>
      <c s="18">
        <f>+'Plancha 1'!I1264</f>
        <v>0</v>
      </c>
      <c s="19">
        <f>+'Plancha 1'!J1264</f>
        <v>0</v>
      </c>
      <c s="17">
        <f>+'Plancha 1'!K1264</f>
        <v>0</v>
      </c>
      <c s="17">
        <f>+'Plancha 1'!L1264</f>
        <v>0</v>
      </c>
      <c s="17">
        <f>+'Plancha 1'!M1264</f>
        <v>0</v>
      </c>
      <c s="17">
        <f>+'Plancha 1'!N1264</f>
        <v>0</v>
      </c>
      <c s="14">
        <f>'Plancha 1'!O1264</f>
        <v>0</v>
      </c>
      <c s="12">
        <f>'Plancha 1'!P1264</f>
        <v>0</v>
      </c>
      <c s="5"/>
      <c s="5"/>
    </row>
    <row r="1270" spans="1:18" ht="35.25" customHeight="1">
      <c r="A1270" s="16">
        <f>+'Plancha 1'!A1265</f>
        <v>0</v>
      </c>
      <c s="63">
        <f>+'Plancha 1'!B1265</f>
        <v>0</v>
      </c>
      <c s="17">
        <f>+'Plancha 1'!C1265</f>
        <v>0</v>
      </c>
      <c s="17">
        <f>+'Plancha 1'!D1265</f>
        <v>0</v>
      </c>
      <c s="17">
        <f>+'Plancha 1'!E1265</f>
        <v>0</v>
      </c>
      <c s="17">
        <f>+'Plancha 1'!F1265</f>
        <v>0</v>
      </c>
      <c s="17">
        <f>+'Plancha 1'!G1265</f>
        <v>0</v>
      </c>
      <c s="17">
        <f>+'Plancha 1'!H1265</f>
        <v>0</v>
      </c>
      <c s="18">
        <f>+'Plancha 1'!I1265</f>
        <v>0</v>
      </c>
      <c s="19">
        <f>+'Plancha 1'!J1265</f>
        <v>0</v>
      </c>
      <c s="17">
        <f>+'Plancha 1'!K1265</f>
        <v>0</v>
      </c>
      <c s="17">
        <f>+'Plancha 1'!L1265</f>
        <v>0</v>
      </c>
      <c s="17">
        <f>+'Plancha 1'!M1265</f>
        <v>0</v>
      </c>
      <c s="17">
        <f>+'Plancha 1'!N1265</f>
        <v>0</v>
      </c>
      <c s="14">
        <f>'Plancha 1'!O1265</f>
        <v>0</v>
      </c>
      <c s="12">
        <f>'Plancha 1'!P1265</f>
        <v>0</v>
      </c>
      <c s="5"/>
      <c s="5"/>
    </row>
    <row r="1271" spans="1:18" ht="35.25" customHeight="1">
      <c r="A1271" s="16">
        <f>+'Plancha 1'!A1266</f>
        <v>0</v>
      </c>
      <c s="63">
        <f>+'Plancha 1'!B1266</f>
        <v>0</v>
      </c>
      <c s="17">
        <f>+'Plancha 1'!C1266</f>
        <v>0</v>
      </c>
      <c s="17">
        <f>+'Plancha 1'!D1266</f>
        <v>0</v>
      </c>
      <c s="17">
        <f>+'Plancha 1'!E1266</f>
        <v>0</v>
      </c>
      <c s="17">
        <f>+'Plancha 1'!F1266</f>
        <v>0</v>
      </c>
      <c s="17">
        <f>+'Plancha 1'!G1266</f>
        <v>0</v>
      </c>
      <c s="17">
        <f>+'Plancha 1'!H1266</f>
        <v>0</v>
      </c>
      <c s="18">
        <f>+'Plancha 1'!I1266</f>
        <v>0</v>
      </c>
      <c s="19">
        <f>+'Plancha 1'!J1266</f>
        <v>0</v>
      </c>
      <c s="17">
        <f>+'Plancha 1'!K1266</f>
        <v>0</v>
      </c>
      <c s="17">
        <f>+'Plancha 1'!L1266</f>
        <v>0</v>
      </c>
      <c s="17">
        <f>+'Plancha 1'!M1266</f>
        <v>0</v>
      </c>
      <c s="17">
        <f>+'Plancha 1'!N1266</f>
        <v>0</v>
      </c>
      <c s="14">
        <f>'Plancha 1'!O1266</f>
        <v>0</v>
      </c>
      <c s="12">
        <f>'Plancha 1'!P1266</f>
        <v>0</v>
      </c>
      <c s="5"/>
      <c s="5"/>
    </row>
    <row r="1272" spans="1:18" ht="35.25" customHeight="1">
      <c r="A1272" s="16">
        <f>+'Plancha 1'!A1267</f>
        <v>0</v>
      </c>
      <c s="63">
        <f>+'Plancha 1'!B1267</f>
        <v>0</v>
      </c>
      <c s="17">
        <f>+'Plancha 1'!C1267</f>
        <v>0</v>
      </c>
      <c s="17">
        <f>+'Plancha 1'!D1267</f>
        <v>0</v>
      </c>
      <c s="17">
        <f>+'Plancha 1'!E1267</f>
        <v>0</v>
      </c>
      <c s="17">
        <f>+'Plancha 1'!F1267</f>
        <v>0</v>
      </c>
      <c s="17">
        <f>+'Plancha 1'!G1267</f>
        <v>0</v>
      </c>
      <c s="17">
        <f>+'Plancha 1'!H1267</f>
        <v>0</v>
      </c>
      <c s="18">
        <f>+'Plancha 1'!I1267</f>
        <v>0</v>
      </c>
      <c s="19">
        <f>+'Plancha 1'!J1267</f>
        <v>0</v>
      </c>
      <c s="17">
        <f>+'Plancha 1'!K1267</f>
        <v>0</v>
      </c>
      <c s="17">
        <f>+'Plancha 1'!L1267</f>
        <v>0</v>
      </c>
      <c s="17">
        <f>+'Plancha 1'!M1267</f>
        <v>0</v>
      </c>
      <c s="17">
        <f>+'Plancha 1'!N1267</f>
        <v>0</v>
      </c>
      <c s="14">
        <f>'Plancha 1'!O1267</f>
        <v>0</v>
      </c>
      <c s="12">
        <f>'Plancha 1'!P1267</f>
        <v>0</v>
      </c>
      <c s="5"/>
      <c s="5"/>
    </row>
    <row r="1273" spans="1:18" ht="35.25" customHeight="1">
      <c r="A1273" s="16">
        <f>+'Plancha 1'!A1268</f>
        <v>0</v>
      </c>
      <c s="63">
        <f>+'Plancha 1'!B1268</f>
        <v>0</v>
      </c>
      <c s="17">
        <f>+'Plancha 1'!C1268</f>
        <v>0</v>
      </c>
      <c s="17">
        <f>+'Plancha 1'!D1268</f>
        <v>0</v>
      </c>
      <c s="17">
        <f>+'Plancha 1'!E1268</f>
        <v>0</v>
      </c>
      <c s="17">
        <f>+'Plancha 1'!F1268</f>
        <v>0</v>
      </c>
      <c s="17">
        <f>+'Plancha 1'!G1268</f>
        <v>0</v>
      </c>
      <c s="17">
        <f>+'Plancha 1'!H1268</f>
        <v>0</v>
      </c>
      <c s="18">
        <f>+'Plancha 1'!I1268</f>
        <v>0</v>
      </c>
      <c s="19">
        <f>+'Plancha 1'!J1268</f>
        <v>0</v>
      </c>
      <c s="17">
        <f>+'Plancha 1'!K1268</f>
        <v>0</v>
      </c>
      <c s="17">
        <f>+'Plancha 1'!L1268</f>
        <v>0</v>
      </c>
      <c s="17">
        <f>+'Plancha 1'!M1268</f>
        <v>0</v>
      </c>
      <c s="17">
        <f>+'Plancha 1'!N1268</f>
        <v>0</v>
      </c>
      <c s="14">
        <f>'Plancha 1'!O1268</f>
        <v>0</v>
      </c>
      <c s="12">
        <f>'Plancha 1'!P1268</f>
        <v>0</v>
      </c>
      <c s="5"/>
      <c s="5"/>
    </row>
    <row r="1274" spans="1:18" ht="35.25" customHeight="1">
      <c r="A1274" s="16">
        <f>+'Plancha 1'!A1269</f>
        <v>0</v>
      </c>
      <c s="63">
        <f>+'Plancha 1'!B1269</f>
        <v>0</v>
      </c>
      <c s="17">
        <f>+'Plancha 1'!C1269</f>
        <v>0</v>
      </c>
      <c s="17">
        <f>+'Plancha 1'!D1269</f>
        <v>0</v>
      </c>
      <c s="17">
        <f>+'Plancha 1'!E1269</f>
        <v>0</v>
      </c>
      <c s="17">
        <f>+'Plancha 1'!F1269</f>
        <v>0</v>
      </c>
      <c s="17">
        <f>+'Plancha 1'!G1269</f>
        <v>0</v>
      </c>
      <c s="17">
        <f>+'Plancha 1'!H1269</f>
        <v>0</v>
      </c>
      <c s="18">
        <f>+'Plancha 1'!I1269</f>
        <v>0</v>
      </c>
      <c s="19">
        <f>+'Plancha 1'!J1269</f>
        <v>0</v>
      </c>
      <c s="17">
        <f>+'Plancha 1'!K1269</f>
        <v>0</v>
      </c>
      <c s="17">
        <f>+'Plancha 1'!L1269</f>
        <v>0</v>
      </c>
      <c s="17">
        <f>+'Plancha 1'!M1269</f>
        <v>0</v>
      </c>
      <c s="17">
        <f>+'Plancha 1'!N1269</f>
        <v>0</v>
      </c>
      <c s="14">
        <f>'Plancha 1'!O1269</f>
        <v>0</v>
      </c>
      <c s="12">
        <f>'Plancha 1'!P1269</f>
        <v>0</v>
      </c>
      <c s="5"/>
      <c s="5"/>
    </row>
    <row r="1275" spans="1:18" ht="35.25" customHeight="1">
      <c r="A1275" s="16">
        <f>+'Plancha 1'!A1270</f>
        <v>0</v>
      </c>
      <c s="63">
        <f>+'Plancha 1'!B1270</f>
        <v>0</v>
      </c>
      <c s="17">
        <f>+'Plancha 1'!C1270</f>
        <v>0</v>
      </c>
      <c s="17">
        <f>+'Plancha 1'!D1270</f>
        <v>0</v>
      </c>
      <c s="17">
        <f>+'Plancha 1'!E1270</f>
        <v>0</v>
      </c>
      <c s="17">
        <f>+'Plancha 1'!F1270</f>
        <v>0</v>
      </c>
      <c s="17">
        <f>+'Plancha 1'!G1270</f>
        <v>0</v>
      </c>
      <c s="17">
        <f>+'Plancha 1'!H1270</f>
        <v>0</v>
      </c>
      <c s="18">
        <f>+'Plancha 1'!I1270</f>
        <v>0</v>
      </c>
      <c s="19">
        <f>+'Plancha 1'!J1270</f>
        <v>0</v>
      </c>
      <c s="17">
        <f>+'Plancha 1'!K1270</f>
        <v>0</v>
      </c>
      <c s="17">
        <f>+'Plancha 1'!L1270</f>
        <v>0</v>
      </c>
      <c s="17">
        <f>+'Plancha 1'!M1270</f>
        <v>0</v>
      </c>
      <c s="17">
        <f>+'Plancha 1'!N1270</f>
        <v>0</v>
      </c>
      <c s="14">
        <f>'Plancha 1'!O1270</f>
        <v>0</v>
      </c>
      <c s="12">
        <f>'Plancha 1'!P1270</f>
        <v>0</v>
      </c>
      <c s="5"/>
      <c s="5"/>
    </row>
    <row r="1276" spans="1:18" ht="35.25" customHeight="1">
      <c r="A1276" s="16">
        <f>+'Plancha 1'!A1271</f>
        <v>0</v>
      </c>
      <c s="63">
        <f>+'Plancha 1'!B1271</f>
        <v>0</v>
      </c>
      <c s="17">
        <f>+'Plancha 1'!C1271</f>
        <v>0</v>
      </c>
      <c s="17">
        <f>+'Plancha 1'!D1271</f>
        <v>0</v>
      </c>
      <c s="17">
        <f>+'Plancha 1'!E1271</f>
        <v>0</v>
      </c>
      <c s="17">
        <f>+'Plancha 1'!F1271</f>
        <v>0</v>
      </c>
      <c s="17">
        <f>+'Plancha 1'!G1271</f>
        <v>0</v>
      </c>
      <c s="17">
        <f>+'Plancha 1'!H1271</f>
        <v>0</v>
      </c>
      <c s="18">
        <f>+'Plancha 1'!I1271</f>
        <v>0</v>
      </c>
      <c s="19">
        <f>+'Plancha 1'!J1271</f>
        <v>0</v>
      </c>
      <c s="17">
        <f>+'Plancha 1'!K1271</f>
        <v>0</v>
      </c>
      <c s="17">
        <f>+'Plancha 1'!L1271</f>
        <v>0</v>
      </c>
      <c s="17">
        <f>+'Plancha 1'!M1271</f>
        <v>0</v>
      </c>
      <c s="17">
        <f>+'Plancha 1'!N1271</f>
        <v>0</v>
      </c>
      <c s="14">
        <f>'Plancha 1'!O1271</f>
        <v>0</v>
      </c>
      <c s="12">
        <f>'Plancha 1'!P1271</f>
        <v>0</v>
      </c>
      <c s="5"/>
      <c s="5"/>
    </row>
    <row r="1277" spans="1:18" ht="35.25" customHeight="1">
      <c r="A1277" s="16">
        <f>+'Plancha 1'!A1272</f>
        <v>0</v>
      </c>
      <c s="63">
        <f>+'Plancha 1'!B1272</f>
        <v>0</v>
      </c>
      <c s="17">
        <f>+'Plancha 1'!C1272</f>
        <v>0</v>
      </c>
      <c s="17">
        <f>+'Plancha 1'!D1272</f>
        <v>0</v>
      </c>
      <c s="17">
        <f>+'Plancha 1'!E1272</f>
        <v>0</v>
      </c>
      <c s="17">
        <f>+'Plancha 1'!F1272</f>
        <v>0</v>
      </c>
      <c s="17">
        <f>+'Plancha 1'!G1272</f>
        <v>0</v>
      </c>
      <c s="17">
        <f>+'Plancha 1'!H1272</f>
        <v>0</v>
      </c>
      <c s="18">
        <f>+'Plancha 1'!I1272</f>
        <v>0</v>
      </c>
      <c s="19">
        <f>+'Plancha 1'!J1272</f>
        <v>0</v>
      </c>
      <c s="17">
        <f>+'Plancha 1'!K1272</f>
        <v>0</v>
      </c>
      <c s="17">
        <f>+'Plancha 1'!L1272</f>
        <v>0</v>
      </c>
      <c s="17">
        <f>+'Plancha 1'!M1272</f>
        <v>0</v>
      </c>
      <c s="17">
        <f>+'Plancha 1'!N1272</f>
        <v>0</v>
      </c>
      <c s="14">
        <f>'Plancha 1'!O1272</f>
        <v>0</v>
      </c>
      <c s="12">
        <f>'Plancha 1'!P1272</f>
        <v>0</v>
      </c>
      <c s="5"/>
      <c s="5"/>
    </row>
    <row r="1278" spans="1:18" ht="35.25" customHeight="1">
      <c r="A1278" s="16">
        <f>+'Plancha 1'!A1273</f>
        <v>0</v>
      </c>
      <c s="63">
        <f>+'Plancha 1'!B1273</f>
        <v>0</v>
      </c>
      <c s="17">
        <f>+'Plancha 1'!C1273</f>
        <v>0</v>
      </c>
      <c s="17">
        <f>+'Plancha 1'!D1273</f>
        <v>0</v>
      </c>
      <c s="17">
        <f>+'Plancha 1'!E1273</f>
        <v>0</v>
      </c>
      <c s="17">
        <f>+'Plancha 1'!F1273</f>
        <v>0</v>
      </c>
      <c s="17">
        <f>+'Plancha 1'!G1273</f>
        <v>0</v>
      </c>
      <c s="17">
        <f>+'Plancha 1'!H1273</f>
        <v>0</v>
      </c>
      <c s="18">
        <f>+'Plancha 1'!I1273</f>
        <v>0</v>
      </c>
      <c s="19">
        <f>+'Plancha 1'!J1273</f>
        <v>0</v>
      </c>
      <c s="17">
        <f>+'Plancha 1'!K1273</f>
        <v>0</v>
      </c>
      <c s="17">
        <f>+'Plancha 1'!L1273</f>
        <v>0</v>
      </c>
      <c s="17">
        <f>+'Plancha 1'!M1273</f>
        <v>0</v>
      </c>
      <c s="17">
        <f>+'Plancha 1'!N1273</f>
        <v>0</v>
      </c>
      <c s="14">
        <f>'Plancha 1'!O1273</f>
        <v>0</v>
      </c>
      <c s="12">
        <f>'Plancha 1'!P1273</f>
        <v>0</v>
      </c>
      <c s="5"/>
      <c s="5"/>
    </row>
    <row r="1279" spans="1:18" ht="35.25" customHeight="1">
      <c r="A1279" s="16">
        <f>+'Plancha 1'!A1274</f>
        <v>0</v>
      </c>
      <c s="63">
        <f>+'Plancha 1'!B1274</f>
        <v>0</v>
      </c>
      <c s="17">
        <f>+'Plancha 1'!C1274</f>
        <v>0</v>
      </c>
      <c s="17">
        <f>+'Plancha 1'!D1274</f>
        <v>0</v>
      </c>
      <c s="17">
        <f>+'Plancha 1'!E1274</f>
        <v>0</v>
      </c>
      <c s="17">
        <f>+'Plancha 1'!F1274</f>
        <v>0</v>
      </c>
      <c s="17">
        <f>+'Plancha 1'!G1274</f>
        <v>0</v>
      </c>
      <c s="17">
        <f>+'Plancha 1'!H1274</f>
        <v>0</v>
      </c>
      <c s="18">
        <f>+'Plancha 1'!I1274</f>
        <v>0</v>
      </c>
      <c s="19">
        <f>+'Plancha 1'!J1274</f>
        <v>0</v>
      </c>
      <c s="17">
        <f>+'Plancha 1'!K1274</f>
        <v>0</v>
      </c>
      <c s="17">
        <f>+'Plancha 1'!L1274</f>
        <v>0</v>
      </c>
      <c s="17">
        <f>+'Plancha 1'!M1274</f>
        <v>0</v>
      </c>
      <c s="17">
        <f>+'Plancha 1'!N1274</f>
        <v>0</v>
      </c>
      <c s="14">
        <f>'Plancha 1'!O1274</f>
        <v>0</v>
      </c>
      <c s="12">
        <f>'Plancha 1'!P1274</f>
        <v>0</v>
      </c>
      <c s="5"/>
      <c s="5"/>
    </row>
    <row r="1280" spans="1:18" ht="35.25" customHeight="1">
      <c r="A1280" s="16">
        <f>+'Plancha 1'!A1275</f>
        <v>0</v>
      </c>
      <c s="63">
        <f>+'Plancha 1'!B1275</f>
        <v>0</v>
      </c>
      <c s="17">
        <f>+'Plancha 1'!C1275</f>
        <v>0</v>
      </c>
      <c s="17">
        <f>+'Plancha 1'!D1275</f>
        <v>0</v>
      </c>
      <c s="17">
        <f>+'Plancha 1'!E1275</f>
        <v>0</v>
      </c>
      <c s="17">
        <f>+'Plancha 1'!F1275</f>
        <v>0</v>
      </c>
      <c s="17">
        <f>+'Plancha 1'!G1275</f>
        <v>0</v>
      </c>
      <c s="17">
        <f>+'Plancha 1'!H1275</f>
        <v>0</v>
      </c>
      <c s="18">
        <f>+'Plancha 1'!I1275</f>
        <v>0</v>
      </c>
      <c s="19">
        <f>+'Plancha 1'!J1275</f>
        <v>0</v>
      </c>
      <c s="17">
        <f>+'Plancha 1'!K1275</f>
        <v>0</v>
      </c>
      <c s="17">
        <f>+'Plancha 1'!L1275</f>
        <v>0</v>
      </c>
      <c s="17">
        <f>+'Plancha 1'!M1275</f>
        <v>0</v>
      </c>
      <c s="17">
        <f>+'Plancha 1'!N1275</f>
        <v>0</v>
      </c>
      <c s="14">
        <f>'Plancha 1'!O1275</f>
        <v>0</v>
      </c>
      <c s="12">
        <f>'Plancha 1'!P1275</f>
        <v>0</v>
      </c>
      <c s="5"/>
      <c s="5"/>
    </row>
    <row r="1281" spans="1:18" ht="35.25" customHeight="1">
      <c r="A1281" s="16">
        <f>+'Plancha 1'!A1276</f>
        <v>0</v>
      </c>
      <c s="63">
        <f>+'Plancha 1'!B1276</f>
        <v>0</v>
      </c>
      <c s="17">
        <f>+'Plancha 1'!C1276</f>
        <v>0</v>
      </c>
      <c s="17">
        <f>+'Plancha 1'!D1276</f>
        <v>0</v>
      </c>
      <c s="17">
        <f>+'Plancha 1'!E1276</f>
        <v>0</v>
      </c>
      <c s="17">
        <f>+'Plancha 1'!F1276</f>
        <v>0</v>
      </c>
      <c s="17">
        <f>+'Plancha 1'!G1276</f>
        <v>0</v>
      </c>
      <c s="17">
        <f>+'Plancha 1'!H1276</f>
        <v>0</v>
      </c>
      <c s="18">
        <f>+'Plancha 1'!I1276</f>
        <v>0</v>
      </c>
      <c s="19">
        <f>+'Plancha 1'!J1276</f>
        <v>0</v>
      </c>
      <c s="17">
        <f>+'Plancha 1'!K1276</f>
        <v>0</v>
      </c>
      <c s="17">
        <f>+'Plancha 1'!L1276</f>
        <v>0</v>
      </c>
      <c s="17">
        <f>+'Plancha 1'!M1276</f>
        <v>0</v>
      </c>
      <c s="17">
        <f>+'Plancha 1'!N1276</f>
        <v>0</v>
      </c>
      <c s="14">
        <f>'Plancha 1'!O1276</f>
        <v>0</v>
      </c>
      <c s="12">
        <f>'Plancha 1'!P1276</f>
        <v>0</v>
      </c>
      <c s="5"/>
      <c s="5"/>
    </row>
    <row r="1282" spans="1:18" ht="35.25" customHeight="1">
      <c r="A1282" s="16">
        <f>+'Plancha 1'!A1277</f>
        <v>0</v>
      </c>
      <c s="63">
        <f>+'Plancha 1'!B1277</f>
        <v>0</v>
      </c>
      <c s="17">
        <f>+'Plancha 1'!C1277</f>
        <v>0</v>
      </c>
      <c s="17">
        <f>+'Plancha 1'!D1277</f>
        <v>0</v>
      </c>
      <c s="17">
        <f>+'Plancha 1'!E1277</f>
        <v>0</v>
      </c>
      <c s="17">
        <f>+'Plancha 1'!F1277</f>
        <v>0</v>
      </c>
      <c s="17">
        <f>+'Plancha 1'!G1277</f>
        <v>0</v>
      </c>
      <c s="17">
        <f>+'Plancha 1'!H1277</f>
        <v>0</v>
      </c>
      <c s="18">
        <f>+'Plancha 1'!I1277</f>
        <v>0</v>
      </c>
      <c s="19">
        <f>+'Plancha 1'!J1277</f>
        <v>0</v>
      </c>
      <c s="17">
        <f>+'Plancha 1'!K1277</f>
        <v>0</v>
      </c>
      <c s="17">
        <f>+'Plancha 1'!L1277</f>
        <v>0</v>
      </c>
      <c s="17">
        <f>+'Plancha 1'!M1277</f>
        <v>0</v>
      </c>
      <c s="17">
        <f>+'Plancha 1'!N1277</f>
        <v>0</v>
      </c>
      <c s="14">
        <f>'Plancha 1'!O1277</f>
        <v>0</v>
      </c>
      <c s="12">
        <f>'Plancha 1'!P1277</f>
        <v>0</v>
      </c>
      <c s="5"/>
      <c s="5"/>
    </row>
    <row r="1283" spans="1:18" ht="35.25" customHeight="1">
      <c r="A1283" s="16">
        <f>+'Plancha 1'!A1278</f>
        <v>0</v>
      </c>
      <c s="63">
        <f>+'Plancha 1'!B1278</f>
        <v>0</v>
      </c>
      <c s="17">
        <f>+'Plancha 1'!C1278</f>
        <v>0</v>
      </c>
      <c s="17">
        <f>+'Plancha 1'!D1278</f>
        <v>0</v>
      </c>
      <c s="17">
        <f>+'Plancha 1'!E1278</f>
        <v>0</v>
      </c>
      <c s="17">
        <f>+'Plancha 1'!F1278</f>
        <v>0</v>
      </c>
      <c s="17">
        <f>+'Plancha 1'!G1278</f>
        <v>0</v>
      </c>
      <c s="17">
        <f>+'Plancha 1'!H1278</f>
        <v>0</v>
      </c>
      <c s="18">
        <f>+'Plancha 1'!I1278</f>
        <v>0</v>
      </c>
      <c s="19">
        <f>+'Plancha 1'!J1278</f>
        <v>0</v>
      </c>
      <c s="17">
        <f>+'Plancha 1'!K1278</f>
        <v>0</v>
      </c>
      <c s="17">
        <f>+'Plancha 1'!L1278</f>
        <v>0</v>
      </c>
      <c s="17">
        <f>+'Plancha 1'!M1278</f>
        <v>0</v>
      </c>
      <c s="17">
        <f>+'Plancha 1'!N1278</f>
        <v>0</v>
      </c>
      <c s="14">
        <f>'Plancha 1'!O1278</f>
        <v>0</v>
      </c>
      <c s="12">
        <f>'Plancha 1'!P1278</f>
        <v>0</v>
      </c>
      <c s="5"/>
      <c s="5"/>
    </row>
    <row r="1284" spans="1:18" ht="35.25" customHeight="1">
      <c r="A1284" s="16">
        <f>+'Plancha 1'!A1279</f>
        <v>0</v>
      </c>
      <c s="63">
        <f>+'Plancha 1'!B1279</f>
        <v>0</v>
      </c>
      <c s="17">
        <f>+'Plancha 1'!C1279</f>
        <v>0</v>
      </c>
      <c s="17">
        <f>+'Plancha 1'!D1279</f>
        <v>0</v>
      </c>
      <c s="17">
        <f>+'Plancha 1'!E1279</f>
        <v>0</v>
      </c>
      <c s="17">
        <f>+'Plancha 1'!F1279</f>
        <v>0</v>
      </c>
      <c s="17">
        <f>+'Plancha 1'!G1279</f>
        <v>0</v>
      </c>
      <c s="17">
        <f>+'Plancha 1'!H1279</f>
        <v>0</v>
      </c>
      <c s="18">
        <f>+'Plancha 1'!I1279</f>
        <v>0</v>
      </c>
      <c s="19">
        <f>+'Plancha 1'!J1279</f>
        <v>0</v>
      </c>
      <c s="17">
        <f>+'Plancha 1'!K1279</f>
        <v>0</v>
      </c>
      <c s="17">
        <f>+'Plancha 1'!L1279</f>
        <v>0</v>
      </c>
      <c s="17">
        <f>+'Plancha 1'!M1279</f>
        <v>0</v>
      </c>
      <c s="17">
        <f>+'Plancha 1'!N1279</f>
        <v>0</v>
      </c>
      <c s="14">
        <f>'Plancha 1'!O1279</f>
        <v>0</v>
      </c>
      <c s="12">
        <f>'Plancha 1'!P1279</f>
        <v>0</v>
      </c>
      <c s="5"/>
      <c s="5"/>
    </row>
    <row r="1285" spans="1:18" ht="35.25" customHeight="1">
      <c r="A1285" s="16">
        <f>+'Plancha 1'!A1280</f>
        <v>0</v>
      </c>
      <c s="63">
        <f>+'Plancha 1'!B1280</f>
        <v>0</v>
      </c>
      <c s="17">
        <f>+'Plancha 1'!C1280</f>
        <v>0</v>
      </c>
      <c s="17">
        <f>+'Plancha 1'!D1280</f>
        <v>0</v>
      </c>
      <c s="17">
        <f>+'Plancha 1'!E1280</f>
        <v>0</v>
      </c>
      <c s="17">
        <f>+'Plancha 1'!F1280</f>
        <v>0</v>
      </c>
      <c s="17">
        <f>+'Plancha 1'!G1280</f>
        <v>0</v>
      </c>
      <c s="17">
        <f>+'Plancha 1'!H1280</f>
        <v>0</v>
      </c>
      <c s="18">
        <f>+'Plancha 1'!I1280</f>
        <v>0</v>
      </c>
      <c s="19">
        <f>+'Plancha 1'!J1280</f>
        <v>0</v>
      </c>
      <c s="17">
        <f>+'Plancha 1'!K1280</f>
        <v>0</v>
      </c>
      <c s="17">
        <f>+'Plancha 1'!L1280</f>
        <v>0</v>
      </c>
      <c s="17">
        <f>+'Plancha 1'!M1280</f>
        <v>0</v>
      </c>
      <c s="17">
        <f>+'Plancha 1'!N1280</f>
        <v>0</v>
      </c>
      <c s="14">
        <f>'Plancha 1'!O1280</f>
        <v>0</v>
      </c>
      <c s="12">
        <f>'Plancha 1'!P1280</f>
        <v>0</v>
      </c>
      <c s="5"/>
      <c s="5"/>
    </row>
    <row r="1286" spans="1:18" ht="35.25" customHeight="1">
      <c r="A1286" s="16">
        <f>+'Plancha 1'!A1281</f>
        <v>0</v>
      </c>
      <c s="63">
        <f>+'Plancha 1'!B1281</f>
        <v>0</v>
      </c>
      <c s="17">
        <f>+'Plancha 1'!C1281</f>
        <v>0</v>
      </c>
      <c s="17">
        <f>+'Plancha 1'!D1281</f>
        <v>0</v>
      </c>
      <c s="17">
        <f>+'Plancha 1'!E1281</f>
        <v>0</v>
      </c>
      <c s="17">
        <f>+'Plancha 1'!F1281</f>
        <v>0</v>
      </c>
      <c s="17">
        <f>+'Plancha 1'!G1281</f>
        <v>0</v>
      </c>
      <c s="17">
        <f>+'Plancha 1'!H1281</f>
        <v>0</v>
      </c>
      <c s="18">
        <f>+'Plancha 1'!I1281</f>
        <v>0</v>
      </c>
      <c s="19">
        <f>+'Plancha 1'!J1281</f>
        <v>0</v>
      </c>
      <c s="17">
        <f>+'Plancha 1'!K1281</f>
        <v>0</v>
      </c>
      <c s="17">
        <f>+'Plancha 1'!L1281</f>
        <v>0</v>
      </c>
      <c s="17">
        <f>+'Plancha 1'!M1281</f>
        <v>0</v>
      </c>
      <c s="17">
        <f>+'Plancha 1'!N1281</f>
        <v>0</v>
      </c>
      <c s="14">
        <f>'Plancha 1'!O1281</f>
        <v>0</v>
      </c>
      <c s="12">
        <f>'Plancha 1'!P1281</f>
        <v>0</v>
      </c>
      <c s="5"/>
      <c s="5"/>
    </row>
    <row r="1287" spans="1:18" ht="35.25" customHeight="1">
      <c r="A1287" s="16">
        <f>+'Plancha 1'!A1282</f>
        <v>0</v>
      </c>
      <c s="63">
        <f>+'Plancha 1'!B1282</f>
        <v>0</v>
      </c>
      <c s="17">
        <f>+'Plancha 1'!C1282</f>
        <v>0</v>
      </c>
      <c s="17">
        <f>+'Plancha 1'!D1282</f>
        <v>0</v>
      </c>
      <c s="17">
        <f>+'Plancha 1'!E1282</f>
        <v>0</v>
      </c>
      <c s="17">
        <f>+'Plancha 1'!F1282</f>
        <v>0</v>
      </c>
      <c s="17">
        <f>+'Plancha 1'!G1282</f>
        <v>0</v>
      </c>
      <c s="17">
        <f>+'Plancha 1'!H1282</f>
        <v>0</v>
      </c>
      <c s="18">
        <f>+'Plancha 1'!I1282</f>
        <v>0</v>
      </c>
      <c s="19">
        <f>+'Plancha 1'!J1282</f>
        <v>0</v>
      </c>
      <c s="17">
        <f>+'Plancha 1'!K1282</f>
        <v>0</v>
      </c>
      <c s="17">
        <f>+'Plancha 1'!L1282</f>
        <v>0</v>
      </c>
      <c s="17">
        <f>+'Plancha 1'!M1282</f>
        <v>0</v>
      </c>
      <c s="17">
        <f>+'Plancha 1'!N1282</f>
        <v>0</v>
      </c>
      <c s="14">
        <f>'Plancha 1'!O1282</f>
        <v>0</v>
      </c>
      <c s="12">
        <f>'Plancha 1'!P1282</f>
        <v>0</v>
      </c>
      <c s="5"/>
      <c s="5"/>
    </row>
    <row r="1288" spans="1:18" ht="35.25" customHeight="1">
      <c r="A1288" s="16">
        <f>+'Plancha 1'!A1283</f>
        <v>0</v>
      </c>
      <c s="63">
        <f>+'Plancha 1'!B1283</f>
        <v>0</v>
      </c>
      <c s="17">
        <f>+'Plancha 1'!C1283</f>
        <v>0</v>
      </c>
      <c s="17">
        <f>+'Plancha 1'!D1283</f>
        <v>0</v>
      </c>
      <c s="17">
        <f>+'Plancha 1'!E1283</f>
        <v>0</v>
      </c>
      <c s="17">
        <f>+'Plancha 1'!F1283</f>
        <v>0</v>
      </c>
      <c s="17">
        <f>+'Plancha 1'!G1283</f>
        <v>0</v>
      </c>
      <c s="17">
        <f>+'Plancha 1'!H1283</f>
        <v>0</v>
      </c>
      <c s="18">
        <f>+'Plancha 1'!I1283</f>
        <v>0</v>
      </c>
      <c s="19">
        <f>+'Plancha 1'!J1283</f>
        <v>0</v>
      </c>
      <c s="17">
        <f>+'Plancha 1'!K1283</f>
        <v>0</v>
      </c>
      <c s="17">
        <f>+'Plancha 1'!L1283</f>
        <v>0</v>
      </c>
      <c s="17">
        <f>+'Plancha 1'!M1283</f>
        <v>0</v>
      </c>
      <c s="17">
        <f>+'Plancha 1'!N1283</f>
        <v>0</v>
      </c>
      <c s="14">
        <f>'Plancha 1'!O1283</f>
        <v>0</v>
      </c>
      <c s="12">
        <f>'Plancha 1'!P1283</f>
        <v>0</v>
      </c>
      <c s="5"/>
      <c s="5"/>
    </row>
    <row r="1289" spans="1:18" ht="35.25" customHeight="1">
      <c r="A1289" s="16">
        <f>+'Plancha 1'!A1284</f>
        <v>0</v>
      </c>
      <c s="63">
        <f>+'Plancha 1'!B1284</f>
        <v>0</v>
      </c>
      <c s="17">
        <f>+'Plancha 1'!C1284</f>
        <v>0</v>
      </c>
      <c s="17">
        <f>+'Plancha 1'!D1284</f>
        <v>0</v>
      </c>
      <c s="17">
        <f>+'Plancha 1'!E1284</f>
        <v>0</v>
      </c>
      <c s="17">
        <f>+'Plancha 1'!F1284</f>
        <v>0</v>
      </c>
      <c s="17">
        <f>+'Plancha 1'!G1284</f>
        <v>0</v>
      </c>
      <c s="17">
        <f>+'Plancha 1'!H1284</f>
        <v>0</v>
      </c>
      <c s="18">
        <f>+'Plancha 1'!I1284</f>
        <v>0</v>
      </c>
      <c s="19">
        <f>+'Plancha 1'!J1284</f>
        <v>0</v>
      </c>
      <c s="17">
        <f>+'Plancha 1'!K1284</f>
        <v>0</v>
      </c>
      <c s="17">
        <f>+'Plancha 1'!L1284</f>
        <v>0</v>
      </c>
      <c s="17">
        <f>+'Plancha 1'!M1284</f>
        <v>0</v>
      </c>
      <c s="17">
        <f>+'Plancha 1'!N1284</f>
        <v>0</v>
      </c>
      <c s="14">
        <f>'Plancha 1'!O1284</f>
        <v>0</v>
      </c>
      <c s="12">
        <f>'Plancha 1'!P1284</f>
        <v>0</v>
      </c>
      <c s="5"/>
      <c s="5"/>
    </row>
    <row r="1290" spans="1:18" ht="35.25" customHeight="1">
      <c r="A1290" s="16">
        <f>+'Plancha 1'!A1285</f>
        <v>0</v>
      </c>
      <c s="63">
        <f>+'Plancha 1'!B1285</f>
        <v>0</v>
      </c>
      <c s="17">
        <f>+'Plancha 1'!C1285</f>
        <v>0</v>
      </c>
      <c s="17">
        <f>+'Plancha 1'!D1285</f>
        <v>0</v>
      </c>
      <c s="17">
        <f>+'Plancha 1'!E1285</f>
        <v>0</v>
      </c>
      <c s="17">
        <f>+'Plancha 1'!F1285</f>
        <v>0</v>
      </c>
      <c s="17">
        <f>+'Plancha 1'!G1285</f>
        <v>0</v>
      </c>
      <c s="17">
        <f>+'Plancha 1'!H1285</f>
        <v>0</v>
      </c>
      <c s="18">
        <f>+'Plancha 1'!I1285</f>
        <v>0</v>
      </c>
      <c s="19">
        <f>+'Plancha 1'!J1285</f>
        <v>0</v>
      </c>
      <c s="17">
        <f>+'Plancha 1'!K1285</f>
        <v>0</v>
      </c>
      <c s="17">
        <f>+'Plancha 1'!L1285</f>
        <v>0</v>
      </c>
      <c s="17">
        <f>+'Plancha 1'!M1285</f>
        <v>0</v>
      </c>
      <c s="17">
        <f>+'Plancha 1'!N1285</f>
        <v>0</v>
      </c>
      <c s="14">
        <f>'Plancha 1'!O1285</f>
        <v>0</v>
      </c>
      <c s="12">
        <f>'Plancha 1'!P1285</f>
        <v>0</v>
      </c>
      <c s="5"/>
      <c s="5"/>
    </row>
    <row r="1291" spans="1:18" ht="35.25" customHeight="1">
      <c r="A1291" s="16">
        <f>+'Plancha 1'!A1286</f>
        <v>0</v>
      </c>
      <c s="63">
        <f>+'Plancha 1'!B1286</f>
        <v>0</v>
      </c>
      <c s="17">
        <f>+'Plancha 1'!C1286</f>
        <v>0</v>
      </c>
      <c s="17">
        <f>+'Plancha 1'!D1286</f>
        <v>0</v>
      </c>
      <c s="17">
        <f>+'Plancha 1'!E1286</f>
        <v>0</v>
      </c>
      <c s="17">
        <f>+'Plancha 1'!F1286</f>
        <v>0</v>
      </c>
      <c s="17">
        <f>+'Plancha 1'!G1286</f>
        <v>0</v>
      </c>
      <c s="17">
        <f>+'Plancha 1'!H1286</f>
        <v>0</v>
      </c>
      <c s="18">
        <f>+'Plancha 1'!I1286</f>
        <v>0</v>
      </c>
      <c s="19">
        <f>+'Plancha 1'!J1286</f>
        <v>0</v>
      </c>
      <c s="17">
        <f>+'Plancha 1'!K1286</f>
        <v>0</v>
      </c>
      <c s="17">
        <f>+'Plancha 1'!L1286</f>
        <v>0</v>
      </c>
      <c s="17">
        <f>+'Plancha 1'!M1286</f>
        <v>0</v>
      </c>
      <c s="17">
        <f>+'Plancha 1'!N1286</f>
        <v>0</v>
      </c>
      <c s="14">
        <f>'Plancha 1'!O1286</f>
        <v>0</v>
      </c>
      <c s="12">
        <f>'Plancha 1'!P1286</f>
        <v>0</v>
      </c>
      <c s="5"/>
      <c s="5"/>
    </row>
    <row r="1292" spans="1:18" ht="35.25" customHeight="1">
      <c r="A1292" s="16">
        <f>+'Plancha 1'!A1287</f>
        <v>0</v>
      </c>
      <c s="63">
        <f>+'Plancha 1'!B1287</f>
        <v>0</v>
      </c>
      <c s="17">
        <f>+'Plancha 1'!C1287</f>
        <v>0</v>
      </c>
      <c s="17">
        <f>+'Plancha 1'!D1287</f>
        <v>0</v>
      </c>
      <c s="17">
        <f>+'Plancha 1'!E1287</f>
        <v>0</v>
      </c>
      <c s="17">
        <f>+'Plancha 1'!F1287</f>
        <v>0</v>
      </c>
      <c s="17">
        <f>+'Plancha 1'!G1287</f>
        <v>0</v>
      </c>
      <c s="17">
        <f>+'Plancha 1'!H1287</f>
        <v>0</v>
      </c>
      <c s="18">
        <f>+'Plancha 1'!I1287</f>
        <v>0</v>
      </c>
      <c s="19">
        <f>+'Plancha 1'!J1287</f>
        <v>0</v>
      </c>
      <c s="17">
        <f>+'Plancha 1'!K1287</f>
        <v>0</v>
      </c>
      <c s="17">
        <f>+'Plancha 1'!L1287</f>
        <v>0</v>
      </c>
      <c s="17">
        <f>+'Plancha 1'!M1287</f>
        <v>0</v>
      </c>
      <c s="17">
        <f>+'Plancha 1'!N1287</f>
        <v>0</v>
      </c>
      <c s="14">
        <f>'Plancha 1'!O1287</f>
        <v>0</v>
      </c>
      <c s="12">
        <f>'Plancha 1'!P1287</f>
        <v>0</v>
      </c>
      <c s="5"/>
      <c s="5"/>
    </row>
    <row r="1293" spans="1:18" ht="35.25" customHeight="1">
      <c r="A1293" s="16">
        <f>+'Plancha 1'!A1288</f>
        <v>0</v>
      </c>
      <c s="63">
        <f>+'Plancha 1'!B1288</f>
        <v>0</v>
      </c>
      <c s="17">
        <f>+'Plancha 1'!C1288</f>
        <v>0</v>
      </c>
      <c s="17">
        <f>+'Plancha 1'!D1288</f>
        <v>0</v>
      </c>
      <c s="17">
        <f>+'Plancha 1'!E1288</f>
        <v>0</v>
      </c>
      <c s="17">
        <f>+'Plancha 1'!F1288</f>
        <v>0</v>
      </c>
      <c s="17">
        <f>+'Plancha 1'!G1288</f>
        <v>0</v>
      </c>
      <c s="17">
        <f>+'Plancha 1'!H1288</f>
        <v>0</v>
      </c>
      <c s="18">
        <f>+'Plancha 1'!I1288</f>
        <v>0</v>
      </c>
      <c s="19">
        <f>+'Plancha 1'!J1288</f>
        <v>0</v>
      </c>
      <c s="17">
        <f>+'Plancha 1'!K1288</f>
        <v>0</v>
      </c>
      <c s="17">
        <f>+'Plancha 1'!L1288</f>
        <v>0</v>
      </c>
      <c s="17">
        <f>+'Plancha 1'!M1288</f>
        <v>0</v>
      </c>
      <c s="17">
        <f>+'Plancha 1'!N1288</f>
        <v>0</v>
      </c>
      <c s="14">
        <f>'Plancha 1'!O1288</f>
        <v>0</v>
      </c>
      <c s="12">
        <f>'Plancha 1'!P1288</f>
        <v>0</v>
      </c>
      <c s="5"/>
      <c s="5"/>
    </row>
    <row r="1294" spans="1:18" ht="35.25" customHeight="1">
      <c r="A1294" s="16">
        <f>+'Plancha 1'!A1289</f>
        <v>0</v>
      </c>
      <c s="63">
        <f>+'Plancha 1'!B1289</f>
        <v>0</v>
      </c>
      <c s="17">
        <f>+'Plancha 1'!C1289</f>
        <v>0</v>
      </c>
      <c s="17">
        <f>+'Plancha 1'!D1289</f>
        <v>0</v>
      </c>
      <c s="17">
        <f>+'Plancha 1'!E1289</f>
        <v>0</v>
      </c>
      <c s="17">
        <f>+'Plancha 1'!F1289</f>
        <v>0</v>
      </c>
      <c s="17">
        <f>+'Plancha 1'!G1289</f>
        <v>0</v>
      </c>
      <c s="17">
        <f>+'Plancha 1'!H1289</f>
        <v>0</v>
      </c>
      <c s="18">
        <f>+'Plancha 1'!I1289</f>
        <v>0</v>
      </c>
      <c s="19">
        <f>+'Plancha 1'!J1289</f>
        <v>0</v>
      </c>
      <c s="17">
        <f>+'Plancha 1'!K1289</f>
        <v>0</v>
      </c>
      <c s="17">
        <f>+'Plancha 1'!L1289</f>
        <v>0</v>
      </c>
      <c s="17">
        <f>+'Plancha 1'!M1289</f>
        <v>0</v>
      </c>
      <c s="17">
        <f>+'Plancha 1'!N1289</f>
        <v>0</v>
      </c>
      <c s="14">
        <f>'Plancha 1'!O1289</f>
        <v>0</v>
      </c>
      <c s="12">
        <f>'Plancha 1'!P1289</f>
        <v>0</v>
      </c>
      <c s="5"/>
      <c s="5"/>
    </row>
    <row r="1295" spans="1:18" ht="35.25" customHeight="1">
      <c r="A1295" s="16">
        <f>+'Plancha 1'!A1290</f>
        <v>0</v>
      </c>
      <c s="63">
        <f>+'Plancha 1'!B1290</f>
        <v>0</v>
      </c>
      <c s="17">
        <f>+'Plancha 1'!C1290</f>
        <v>0</v>
      </c>
      <c s="17">
        <f>+'Plancha 1'!D1290</f>
        <v>0</v>
      </c>
      <c s="17">
        <f>+'Plancha 1'!E1290</f>
        <v>0</v>
      </c>
      <c s="17">
        <f>+'Plancha 1'!F1290</f>
        <v>0</v>
      </c>
      <c s="17">
        <f>+'Plancha 1'!G1290</f>
        <v>0</v>
      </c>
      <c s="17">
        <f>+'Plancha 1'!H1290</f>
        <v>0</v>
      </c>
      <c s="18">
        <f>+'Plancha 1'!I1290</f>
        <v>0</v>
      </c>
      <c s="19">
        <f>+'Plancha 1'!J1290</f>
        <v>0</v>
      </c>
      <c s="17">
        <f>+'Plancha 1'!K1290</f>
        <v>0</v>
      </c>
      <c s="17">
        <f>+'Plancha 1'!L1290</f>
        <v>0</v>
      </c>
      <c s="17">
        <f>+'Plancha 1'!M1290</f>
        <v>0</v>
      </c>
      <c s="17">
        <f>+'Plancha 1'!N1290</f>
        <v>0</v>
      </c>
      <c s="14">
        <f>'Plancha 1'!O1290</f>
        <v>0</v>
      </c>
      <c s="12">
        <f>'Plancha 1'!P1290</f>
        <v>0</v>
      </c>
      <c s="5"/>
      <c s="5"/>
    </row>
    <row r="1296" spans="1:18" ht="35.25" customHeight="1">
      <c r="A1296" s="16">
        <f>+'Plancha 1'!A1291</f>
        <v>0</v>
      </c>
      <c s="63">
        <f>+'Plancha 1'!B1291</f>
        <v>0</v>
      </c>
      <c s="17">
        <f>+'Plancha 1'!C1291</f>
        <v>0</v>
      </c>
      <c s="17">
        <f>+'Plancha 1'!D1291</f>
        <v>0</v>
      </c>
      <c s="17">
        <f>+'Plancha 1'!E1291</f>
        <v>0</v>
      </c>
      <c s="17">
        <f>+'Plancha 1'!F1291</f>
        <v>0</v>
      </c>
      <c s="17">
        <f>+'Plancha 1'!G1291</f>
        <v>0</v>
      </c>
      <c s="17">
        <f>+'Plancha 1'!H1291</f>
        <v>0</v>
      </c>
      <c s="18">
        <f>+'Plancha 1'!I1291</f>
        <v>0</v>
      </c>
      <c s="19">
        <f>+'Plancha 1'!J1291</f>
        <v>0</v>
      </c>
      <c s="17">
        <f>+'Plancha 1'!K1291</f>
        <v>0</v>
      </c>
      <c s="17">
        <f>+'Plancha 1'!L1291</f>
        <v>0</v>
      </c>
      <c s="17">
        <f>+'Plancha 1'!M1291</f>
        <v>0</v>
      </c>
      <c s="17">
        <f>+'Plancha 1'!N1291</f>
        <v>0</v>
      </c>
      <c s="14">
        <f>'Plancha 1'!O1291</f>
        <v>0</v>
      </c>
      <c s="12">
        <f>'Plancha 1'!P1291</f>
        <v>0</v>
      </c>
      <c s="5"/>
      <c s="5"/>
    </row>
    <row r="1297" spans="1:18" ht="35.25" customHeight="1">
      <c r="A1297" s="16">
        <f>+'Plancha 1'!A1292</f>
        <v>0</v>
      </c>
      <c s="63">
        <f>+'Plancha 1'!B1292</f>
        <v>0</v>
      </c>
      <c s="17">
        <f>+'Plancha 1'!C1292</f>
        <v>0</v>
      </c>
      <c s="17">
        <f>+'Plancha 1'!D1292</f>
        <v>0</v>
      </c>
      <c s="17">
        <f>+'Plancha 1'!E1292</f>
        <v>0</v>
      </c>
      <c s="17">
        <f>+'Plancha 1'!F1292</f>
        <v>0</v>
      </c>
      <c s="17">
        <f>+'Plancha 1'!G1292</f>
        <v>0</v>
      </c>
      <c s="17">
        <f>+'Plancha 1'!H1292</f>
        <v>0</v>
      </c>
      <c s="18">
        <f>+'Plancha 1'!I1292</f>
        <v>0</v>
      </c>
      <c s="19">
        <f>+'Plancha 1'!J1292</f>
        <v>0</v>
      </c>
      <c s="17">
        <f>+'Plancha 1'!K1292</f>
        <v>0</v>
      </c>
      <c s="17">
        <f>+'Plancha 1'!L1292</f>
        <v>0</v>
      </c>
      <c s="17">
        <f>+'Plancha 1'!M1292</f>
        <v>0</v>
      </c>
      <c s="17">
        <f>+'Plancha 1'!N1292</f>
        <v>0</v>
      </c>
      <c s="14">
        <f>'Plancha 1'!O1292</f>
        <v>0</v>
      </c>
      <c s="12">
        <f>'Plancha 1'!P1292</f>
        <v>0</v>
      </c>
      <c s="5"/>
      <c s="5"/>
    </row>
    <row r="1298" spans="1:18" ht="35.25" customHeight="1">
      <c r="A1298" s="16">
        <f>+'Plancha 1'!A1293</f>
        <v>0</v>
      </c>
      <c s="63">
        <f>+'Plancha 1'!B1293</f>
        <v>0</v>
      </c>
      <c s="17">
        <f>+'Plancha 1'!C1293</f>
        <v>0</v>
      </c>
      <c s="17">
        <f>+'Plancha 1'!D1293</f>
        <v>0</v>
      </c>
      <c s="17">
        <f>+'Plancha 1'!E1293</f>
        <v>0</v>
      </c>
      <c s="17">
        <f>+'Plancha 1'!F1293</f>
        <v>0</v>
      </c>
      <c s="17">
        <f>+'Plancha 1'!G1293</f>
        <v>0</v>
      </c>
      <c s="17">
        <f>+'Plancha 1'!H1293</f>
        <v>0</v>
      </c>
      <c s="18">
        <f>+'Plancha 1'!I1293</f>
        <v>0</v>
      </c>
      <c s="19">
        <f>+'Plancha 1'!J1293</f>
        <v>0</v>
      </c>
      <c s="17">
        <f>+'Plancha 1'!K1293</f>
        <v>0</v>
      </c>
      <c s="17">
        <f>+'Plancha 1'!L1293</f>
        <v>0</v>
      </c>
      <c s="17">
        <f>+'Plancha 1'!M1293</f>
        <v>0</v>
      </c>
      <c s="17">
        <f>+'Plancha 1'!N1293</f>
        <v>0</v>
      </c>
      <c s="14">
        <f>'Plancha 1'!O1293</f>
        <v>0</v>
      </c>
      <c s="12">
        <f>'Plancha 1'!P1293</f>
        <v>0</v>
      </c>
      <c s="5"/>
      <c s="5"/>
    </row>
    <row r="1299" spans="1:18" ht="35.25" customHeight="1">
      <c r="A1299" s="16">
        <f>+'Plancha 1'!A1294</f>
        <v>0</v>
      </c>
      <c s="63">
        <f>+'Plancha 1'!B1294</f>
        <v>0</v>
      </c>
      <c s="17">
        <f>+'Plancha 1'!C1294</f>
        <v>0</v>
      </c>
      <c s="17">
        <f>+'Plancha 1'!D1294</f>
        <v>0</v>
      </c>
      <c s="17">
        <f>+'Plancha 1'!E1294</f>
        <v>0</v>
      </c>
      <c s="17">
        <f>+'Plancha 1'!F1294</f>
        <v>0</v>
      </c>
      <c s="17">
        <f>+'Plancha 1'!G1294</f>
        <v>0</v>
      </c>
      <c s="17">
        <f>+'Plancha 1'!H1294</f>
        <v>0</v>
      </c>
      <c s="18">
        <f>+'Plancha 1'!I1294</f>
        <v>0</v>
      </c>
      <c s="19">
        <f>+'Plancha 1'!J1294</f>
        <v>0</v>
      </c>
      <c s="17">
        <f>+'Plancha 1'!K1294</f>
        <v>0</v>
      </c>
      <c s="17">
        <f>+'Plancha 1'!L1294</f>
        <v>0</v>
      </c>
      <c s="17">
        <f>+'Plancha 1'!M1294</f>
        <v>0</v>
      </c>
      <c s="17">
        <f>+'Plancha 1'!N1294</f>
        <v>0</v>
      </c>
      <c s="14">
        <f>'Plancha 1'!O1294</f>
        <v>0</v>
      </c>
      <c s="12">
        <f>'Plancha 1'!P1294</f>
        <v>0</v>
      </c>
      <c s="5"/>
      <c s="5"/>
    </row>
    <row r="1300" spans="1:18" ht="35.25" customHeight="1">
      <c r="A1300" s="16">
        <f>+'Plancha 1'!A1295</f>
        <v>0</v>
      </c>
      <c s="63">
        <f>+'Plancha 1'!B1295</f>
        <v>0</v>
      </c>
      <c s="17">
        <f>+'Plancha 1'!C1295</f>
        <v>0</v>
      </c>
      <c s="17">
        <f>+'Plancha 1'!D1295</f>
        <v>0</v>
      </c>
      <c s="17">
        <f>+'Plancha 1'!E1295</f>
        <v>0</v>
      </c>
      <c s="17">
        <f>+'Plancha 1'!F1295</f>
        <v>0</v>
      </c>
      <c s="17">
        <f>+'Plancha 1'!G1295</f>
        <v>0</v>
      </c>
      <c s="17">
        <f>+'Plancha 1'!H1295</f>
        <v>0</v>
      </c>
      <c s="18">
        <f>+'Plancha 1'!I1295</f>
        <v>0</v>
      </c>
      <c s="19">
        <f>+'Plancha 1'!J1295</f>
        <v>0</v>
      </c>
      <c s="17">
        <f>+'Plancha 1'!K1295</f>
        <v>0</v>
      </c>
      <c s="17">
        <f>+'Plancha 1'!L1295</f>
        <v>0</v>
      </c>
      <c s="17">
        <f>+'Plancha 1'!M1295</f>
        <v>0</v>
      </c>
      <c s="17">
        <f>+'Plancha 1'!N1295</f>
        <v>0</v>
      </c>
      <c s="14">
        <f>'Plancha 1'!O1295</f>
        <v>0</v>
      </c>
      <c s="12">
        <f>'Plancha 1'!P1295</f>
        <v>0</v>
      </c>
      <c s="5"/>
      <c s="5"/>
    </row>
    <row r="1301" spans="1:18" ht="35.25" customHeight="1">
      <c r="A1301" s="16">
        <f>+'Plancha 1'!A1296</f>
        <v>0</v>
      </c>
      <c s="63">
        <f>+'Plancha 1'!B1296</f>
        <v>0</v>
      </c>
      <c s="17">
        <f>+'Plancha 1'!C1296</f>
        <v>0</v>
      </c>
      <c s="17">
        <f>+'Plancha 1'!D1296</f>
        <v>0</v>
      </c>
      <c s="17">
        <f>+'Plancha 1'!E1296</f>
        <v>0</v>
      </c>
      <c s="17">
        <f>+'Plancha 1'!F1296</f>
        <v>0</v>
      </c>
      <c s="17">
        <f>+'Plancha 1'!G1296</f>
        <v>0</v>
      </c>
      <c s="17">
        <f>+'Plancha 1'!H1296</f>
        <v>0</v>
      </c>
      <c s="18">
        <f>+'Plancha 1'!I1296</f>
        <v>0</v>
      </c>
      <c s="19">
        <f>+'Plancha 1'!J1296</f>
        <v>0</v>
      </c>
      <c s="17">
        <f>+'Plancha 1'!K1296</f>
        <v>0</v>
      </c>
      <c s="17">
        <f>+'Plancha 1'!L1296</f>
        <v>0</v>
      </c>
      <c s="17">
        <f>+'Plancha 1'!M1296</f>
        <v>0</v>
      </c>
      <c s="17">
        <f>+'Plancha 1'!N1296</f>
        <v>0</v>
      </c>
      <c s="14">
        <f>'Plancha 1'!O1296</f>
        <v>0</v>
      </c>
      <c s="12">
        <f>'Plancha 1'!P1296</f>
        <v>0</v>
      </c>
      <c s="5"/>
      <c s="5"/>
    </row>
    <row r="1302" spans="1:18" ht="35.25" customHeight="1">
      <c r="A1302" s="16">
        <f>+'Plancha 1'!A1297</f>
        <v>0</v>
      </c>
      <c s="63">
        <f>+'Plancha 1'!B1297</f>
        <v>0</v>
      </c>
      <c s="17">
        <f>+'Plancha 1'!C1297</f>
        <v>0</v>
      </c>
      <c s="17">
        <f>+'Plancha 1'!D1297</f>
        <v>0</v>
      </c>
      <c s="17">
        <f>+'Plancha 1'!E1297</f>
        <v>0</v>
      </c>
      <c s="17">
        <f>+'Plancha 1'!F1297</f>
        <v>0</v>
      </c>
      <c s="17">
        <f>+'Plancha 1'!G1297</f>
        <v>0</v>
      </c>
      <c s="17">
        <f>+'Plancha 1'!H1297</f>
        <v>0</v>
      </c>
      <c s="18">
        <f>+'Plancha 1'!I1297</f>
        <v>0</v>
      </c>
      <c s="19">
        <f>+'Plancha 1'!J1297</f>
        <v>0</v>
      </c>
      <c s="17">
        <f>+'Plancha 1'!K1297</f>
        <v>0</v>
      </c>
      <c s="17">
        <f>+'Plancha 1'!L1297</f>
        <v>0</v>
      </c>
      <c s="17">
        <f>+'Plancha 1'!M1297</f>
        <v>0</v>
      </c>
      <c s="17">
        <f>+'Plancha 1'!N1297</f>
        <v>0</v>
      </c>
      <c s="14">
        <f>'Plancha 1'!O1297</f>
        <v>0</v>
      </c>
      <c s="12">
        <f>'Plancha 1'!P1297</f>
        <v>0</v>
      </c>
      <c s="5"/>
      <c s="5"/>
    </row>
    <row r="1303" spans="1:18" ht="35.25" customHeight="1">
      <c r="A1303" s="16">
        <f>+'Plancha 1'!A1298</f>
        <v>0</v>
      </c>
      <c s="63">
        <f>+'Plancha 1'!B1298</f>
        <v>0</v>
      </c>
      <c s="17">
        <f>+'Plancha 1'!C1298</f>
        <v>0</v>
      </c>
      <c s="17">
        <f>+'Plancha 1'!D1298</f>
        <v>0</v>
      </c>
      <c s="17">
        <f>+'Plancha 1'!E1298</f>
        <v>0</v>
      </c>
      <c s="17">
        <f>+'Plancha 1'!F1298</f>
        <v>0</v>
      </c>
      <c s="17">
        <f>+'Plancha 1'!G1298</f>
        <v>0</v>
      </c>
      <c s="17">
        <f>+'Plancha 1'!H1298</f>
        <v>0</v>
      </c>
      <c s="18">
        <f>+'Plancha 1'!I1298</f>
        <v>0</v>
      </c>
      <c s="19">
        <f>+'Plancha 1'!J1298</f>
        <v>0</v>
      </c>
      <c s="17">
        <f>+'Plancha 1'!K1298</f>
        <v>0</v>
      </c>
      <c s="17">
        <f>+'Plancha 1'!L1298</f>
        <v>0</v>
      </c>
      <c s="17">
        <f>+'Plancha 1'!M1298</f>
        <v>0</v>
      </c>
      <c s="17">
        <f>+'Plancha 1'!N1298</f>
        <v>0</v>
      </c>
      <c s="14">
        <f>'Plancha 1'!O1298</f>
        <v>0</v>
      </c>
      <c s="12">
        <f>'Plancha 1'!P1298</f>
        <v>0</v>
      </c>
      <c s="5"/>
      <c s="5"/>
    </row>
    <row r="1304" spans="1:18" ht="35.25" customHeight="1">
      <c r="A1304" s="16">
        <f>+'Plancha 1'!A1299</f>
        <v>0</v>
      </c>
      <c s="63">
        <f>+'Plancha 1'!B1299</f>
        <v>0</v>
      </c>
      <c s="17">
        <f>+'Plancha 1'!C1299</f>
        <v>0</v>
      </c>
      <c s="17">
        <f>+'Plancha 1'!D1299</f>
        <v>0</v>
      </c>
      <c s="17">
        <f>+'Plancha 1'!E1299</f>
        <v>0</v>
      </c>
      <c s="17">
        <f>+'Plancha 1'!F1299</f>
        <v>0</v>
      </c>
      <c s="17">
        <f>+'Plancha 1'!G1299</f>
        <v>0</v>
      </c>
      <c s="17">
        <f>+'Plancha 1'!H1299</f>
        <v>0</v>
      </c>
      <c s="18">
        <f>+'Plancha 1'!I1299</f>
        <v>0</v>
      </c>
      <c s="19">
        <f>+'Plancha 1'!J1299</f>
        <v>0</v>
      </c>
      <c s="17">
        <f>+'Plancha 1'!K1299</f>
        <v>0</v>
      </c>
      <c s="17">
        <f>+'Plancha 1'!L1299</f>
        <v>0</v>
      </c>
      <c s="17">
        <f>+'Plancha 1'!M1299</f>
        <v>0</v>
      </c>
      <c s="17">
        <f>+'Plancha 1'!N1299</f>
        <v>0</v>
      </c>
      <c s="14">
        <f>'Plancha 1'!O1299</f>
        <v>0</v>
      </c>
      <c s="12">
        <f>'Plancha 1'!P1299</f>
        <v>0</v>
      </c>
      <c s="5"/>
      <c s="5"/>
    </row>
    <row r="1305" spans="1:18" ht="35.25" customHeight="1">
      <c r="A1305" s="16">
        <f>+'Plancha 1'!A1300</f>
        <v>0</v>
      </c>
      <c s="63">
        <f>+'Plancha 1'!B1300</f>
        <v>0</v>
      </c>
      <c s="17">
        <f>+'Plancha 1'!C1300</f>
        <v>0</v>
      </c>
      <c s="17">
        <f>+'Plancha 1'!D1300</f>
        <v>0</v>
      </c>
      <c s="17">
        <f>+'Plancha 1'!E1300</f>
        <v>0</v>
      </c>
      <c s="17">
        <f>+'Plancha 1'!F1300</f>
        <v>0</v>
      </c>
      <c s="17">
        <f>+'Plancha 1'!G1300</f>
        <v>0</v>
      </c>
      <c s="17">
        <f>+'Plancha 1'!H1300</f>
        <v>0</v>
      </c>
      <c s="18">
        <f>+'Plancha 1'!I1300</f>
        <v>0</v>
      </c>
      <c s="19">
        <f>+'Plancha 1'!J1300</f>
        <v>0</v>
      </c>
      <c s="17">
        <f>+'Plancha 1'!K1300</f>
        <v>0</v>
      </c>
      <c s="17">
        <f>+'Plancha 1'!L1300</f>
        <v>0</v>
      </c>
      <c s="17">
        <f>+'Plancha 1'!M1300</f>
        <v>0</v>
      </c>
      <c s="17">
        <f>+'Plancha 1'!N1300</f>
        <v>0</v>
      </c>
      <c s="14">
        <f>'Plancha 1'!O1300</f>
        <v>0</v>
      </c>
      <c s="12">
        <f>'Plancha 1'!P1300</f>
        <v>0</v>
      </c>
      <c s="5"/>
      <c s="5"/>
    </row>
    <row r="1306" spans="1:18" ht="35.25" customHeight="1">
      <c r="A1306" s="16">
        <f>+'Plancha 1'!A1301</f>
        <v>0</v>
      </c>
      <c s="63">
        <f>+'Plancha 1'!B1301</f>
        <v>0</v>
      </c>
      <c s="17">
        <f>+'Plancha 1'!C1301</f>
        <v>0</v>
      </c>
      <c s="17">
        <f>+'Plancha 1'!D1301</f>
        <v>0</v>
      </c>
      <c s="17">
        <f>+'Plancha 1'!E1301</f>
        <v>0</v>
      </c>
      <c s="17">
        <f>+'Plancha 1'!F1301</f>
        <v>0</v>
      </c>
      <c s="17">
        <f>+'Plancha 1'!G1301</f>
        <v>0</v>
      </c>
      <c s="17">
        <f>+'Plancha 1'!H1301</f>
        <v>0</v>
      </c>
      <c s="18">
        <f>+'Plancha 1'!I1301</f>
        <v>0</v>
      </c>
      <c s="19">
        <f>+'Plancha 1'!J1301</f>
        <v>0</v>
      </c>
      <c s="17">
        <f>+'Plancha 1'!K1301</f>
        <v>0</v>
      </c>
      <c s="17">
        <f>+'Plancha 1'!L1301</f>
        <v>0</v>
      </c>
      <c s="17">
        <f>+'Plancha 1'!M1301</f>
        <v>0</v>
      </c>
      <c s="17">
        <f>+'Plancha 1'!N1301</f>
        <v>0</v>
      </c>
      <c s="14">
        <f>'Plancha 1'!O1301</f>
        <v>0</v>
      </c>
      <c s="12">
        <f>'Plancha 1'!P1301</f>
        <v>0</v>
      </c>
      <c s="5"/>
      <c s="5"/>
    </row>
    <row r="1307" spans="1:18" ht="35.25" customHeight="1">
      <c r="A1307" s="16">
        <f>+'Plancha 1'!A1302</f>
        <v>0</v>
      </c>
      <c s="63">
        <f>+'Plancha 1'!B1302</f>
        <v>0</v>
      </c>
      <c s="17">
        <f>+'Plancha 1'!C1302</f>
        <v>0</v>
      </c>
      <c s="17">
        <f>+'Plancha 1'!D1302</f>
        <v>0</v>
      </c>
      <c s="17">
        <f>+'Plancha 1'!E1302</f>
        <v>0</v>
      </c>
      <c s="17">
        <f>+'Plancha 1'!F1302</f>
        <v>0</v>
      </c>
      <c s="17">
        <f>+'Plancha 1'!G1302</f>
        <v>0</v>
      </c>
      <c s="17">
        <f>+'Plancha 1'!H1302</f>
        <v>0</v>
      </c>
      <c s="18">
        <f>+'Plancha 1'!I1302</f>
        <v>0</v>
      </c>
      <c s="19">
        <f>+'Plancha 1'!J1302</f>
        <v>0</v>
      </c>
      <c s="17">
        <f>+'Plancha 1'!K1302</f>
        <v>0</v>
      </c>
      <c s="17">
        <f>+'Plancha 1'!L1302</f>
        <v>0</v>
      </c>
      <c s="17">
        <f>+'Plancha 1'!M1302</f>
        <v>0</v>
      </c>
      <c s="17">
        <f>+'Plancha 1'!N1302</f>
        <v>0</v>
      </c>
      <c s="14">
        <f>'Plancha 1'!O1302</f>
        <v>0</v>
      </c>
      <c s="12">
        <f>'Plancha 1'!P1302</f>
        <v>0</v>
      </c>
      <c s="5"/>
      <c s="5"/>
    </row>
    <row r="1308" spans="1:18" ht="35.25" customHeight="1">
      <c r="A1308" s="16">
        <f>+'Plancha 1'!A1303</f>
        <v>0</v>
      </c>
      <c s="63">
        <f>+'Plancha 1'!B1303</f>
        <v>0</v>
      </c>
      <c s="17">
        <f>+'Plancha 1'!C1303</f>
        <v>0</v>
      </c>
      <c s="17">
        <f>+'Plancha 1'!D1303</f>
        <v>0</v>
      </c>
      <c s="17">
        <f>+'Plancha 1'!E1303</f>
        <v>0</v>
      </c>
      <c s="17">
        <f>+'Plancha 1'!F1303</f>
        <v>0</v>
      </c>
      <c s="17">
        <f>+'Plancha 1'!G1303</f>
        <v>0</v>
      </c>
      <c s="17">
        <f>+'Plancha 1'!H1303</f>
        <v>0</v>
      </c>
      <c s="18">
        <f>+'Plancha 1'!I1303</f>
        <v>0</v>
      </c>
      <c s="19">
        <f>+'Plancha 1'!J1303</f>
        <v>0</v>
      </c>
      <c s="17">
        <f>+'Plancha 1'!K1303</f>
        <v>0</v>
      </c>
      <c s="17">
        <f>+'Plancha 1'!L1303</f>
        <v>0</v>
      </c>
      <c s="17">
        <f>+'Plancha 1'!M1303</f>
        <v>0</v>
      </c>
      <c s="17">
        <f>+'Plancha 1'!N1303</f>
        <v>0</v>
      </c>
      <c s="14">
        <f>'Plancha 1'!O1303</f>
        <v>0</v>
      </c>
      <c s="12">
        <f>'Plancha 1'!P1303</f>
        <v>0</v>
      </c>
      <c s="5"/>
      <c s="5"/>
    </row>
    <row r="1309" spans="1:18" ht="35.25" customHeight="1">
      <c r="A1309" s="16">
        <f>+'Plancha 1'!A1304</f>
        <v>0</v>
      </c>
      <c s="63">
        <f>+'Plancha 1'!B1304</f>
        <v>0</v>
      </c>
      <c s="17">
        <f>+'Plancha 1'!C1304</f>
        <v>0</v>
      </c>
      <c s="17">
        <f>+'Plancha 1'!D1304</f>
        <v>0</v>
      </c>
      <c s="17">
        <f>+'Plancha 1'!E1304</f>
        <v>0</v>
      </c>
      <c s="17">
        <f>+'Plancha 1'!F1304</f>
        <v>0</v>
      </c>
      <c s="17">
        <f>+'Plancha 1'!G1304</f>
        <v>0</v>
      </c>
      <c s="17">
        <f>+'Plancha 1'!H1304</f>
        <v>0</v>
      </c>
      <c s="18">
        <f>+'Plancha 1'!I1304</f>
        <v>0</v>
      </c>
      <c s="19">
        <f>+'Plancha 1'!J1304</f>
        <v>0</v>
      </c>
      <c s="17">
        <f>+'Plancha 1'!K1304</f>
        <v>0</v>
      </c>
      <c s="17">
        <f>+'Plancha 1'!L1304</f>
        <v>0</v>
      </c>
      <c s="17">
        <f>+'Plancha 1'!M1304</f>
        <v>0</v>
      </c>
      <c s="17">
        <f>+'Plancha 1'!N1304</f>
        <v>0</v>
      </c>
      <c s="14">
        <f>'Plancha 1'!O1304</f>
        <v>0</v>
      </c>
      <c s="12">
        <f>'Plancha 1'!P1304</f>
        <v>0</v>
      </c>
      <c s="5"/>
      <c s="5"/>
    </row>
    <row r="1310" spans="1:18" ht="35.25" customHeight="1">
      <c r="A1310" s="16">
        <f>+'Plancha 1'!A1305</f>
        <v>0</v>
      </c>
      <c s="63">
        <f>+'Plancha 1'!B1305</f>
        <v>0</v>
      </c>
      <c s="17">
        <f>+'Plancha 1'!C1305</f>
        <v>0</v>
      </c>
      <c s="17">
        <f>+'Plancha 1'!D1305</f>
        <v>0</v>
      </c>
      <c s="17">
        <f>+'Plancha 1'!E1305</f>
        <v>0</v>
      </c>
      <c s="17">
        <f>+'Plancha 1'!F1305</f>
        <v>0</v>
      </c>
      <c s="17">
        <f>+'Plancha 1'!G1305</f>
        <v>0</v>
      </c>
      <c s="17">
        <f>+'Plancha 1'!H1305</f>
        <v>0</v>
      </c>
      <c s="18">
        <f>+'Plancha 1'!I1305</f>
        <v>0</v>
      </c>
      <c s="19">
        <f>+'Plancha 1'!J1305</f>
        <v>0</v>
      </c>
      <c s="17">
        <f>+'Plancha 1'!K1305</f>
        <v>0</v>
      </c>
      <c s="17">
        <f>+'Plancha 1'!L1305</f>
        <v>0</v>
      </c>
      <c s="17">
        <f>+'Plancha 1'!M1305</f>
        <v>0</v>
      </c>
      <c s="17">
        <f>+'Plancha 1'!N1305</f>
        <v>0</v>
      </c>
      <c s="14">
        <f>'Plancha 1'!O1305</f>
        <v>0</v>
      </c>
      <c s="12">
        <f>'Plancha 1'!P1305</f>
        <v>0</v>
      </c>
      <c s="5"/>
      <c s="5"/>
    </row>
    <row r="1311" spans="1:18" ht="35.25" customHeight="1">
      <c r="A1311" s="16">
        <f>+'Plancha 1'!A1306</f>
        <v>0</v>
      </c>
      <c s="63">
        <f>+'Plancha 1'!B1306</f>
        <v>0</v>
      </c>
      <c s="17">
        <f>+'Plancha 1'!C1306</f>
        <v>0</v>
      </c>
      <c s="17">
        <f>+'Plancha 1'!D1306</f>
        <v>0</v>
      </c>
      <c s="17">
        <f>+'Plancha 1'!E1306</f>
        <v>0</v>
      </c>
      <c s="17">
        <f>+'Plancha 1'!F1306</f>
        <v>0</v>
      </c>
      <c s="17">
        <f>+'Plancha 1'!G1306</f>
        <v>0</v>
      </c>
      <c s="17">
        <f>+'Plancha 1'!H1306</f>
        <v>0</v>
      </c>
      <c s="18">
        <f>+'Plancha 1'!I1306</f>
        <v>0</v>
      </c>
      <c s="19">
        <f>+'Plancha 1'!J1306</f>
        <v>0</v>
      </c>
      <c s="17">
        <f>+'Plancha 1'!K1306</f>
        <v>0</v>
      </c>
      <c s="17">
        <f>+'Plancha 1'!L1306</f>
        <v>0</v>
      </c>
      <c s="17">
        <f>+'Plancha 1'!M1306</f>
        <v>0</v>
      </c>
      <c s="17">
        <f>+'Plancha 1'!N1306</f>
        <v>0</v>
      </c>
      <c s="14">
        <f>'Plancha 1'!O1306</f>
        <v>0</v>
      </c>
      <c s="12">
        <f>'Plancha 1'!P1306</f>
        <v>0</v>
      </c>
      <c s="5"/>
      <c s="5"/>
    </row>
    <row r="1312" spans="1:18" ht="35.25" customHeight="1">
      <c r="A1312" s="16">
        <f>+'Plancha 1'!A1307</f>
        <v>0</v>
      </c>
      <c s="63">
        <f>+'Plancha 1'!B1307</f>
        <v>0</v>
      </c>
      <c s="17">
        <f>+'Plancha 1'!C1307</f>
        <v>0</v>
      </c>
      <c s="17">
        <f>+'Plancha 1'!D1307</f>
        <v>0</v>
      </c>
      <c s="17">
        <f>+'Plancha 1'!E1307</f>
        <v>0</v>
      </c>
      <c s="17">
        <f>+'Plancha 1'!F1307</f>
        <v>0</v>
      </c>
      <c s="17">
        <f>+'Plancha 1'!G1307</f>
        <v>0</v>
      </c>
      <c s="17">
        <f>+'Plancha 1'!H1307</f>
        <v>0</v>
      </c>
      <c s="18">
        <f>+'Plancha 1'!I1307</f>
        <v>0</v>
      </c>
      <c s="19">
        <f>+'Plancha 1'!J1307</f>
        <v>0</v>
      </c>
      <c s="17">
        <f>+'Plancha 1'!K1307</f>
        <v>0</v>
      </c>
      <c s="17">
        <f>+'Plancha 1'!L1307</f>
        <v>0</v>
      </c>
      <c s="17">
        <f>+'Plancha 1'!M1307</f>
        <v>0</v>
      </c>
      <c s="17">
        <f>+'Plancha 1'!N1307</f>
        <v>0</v>
      </c>
      <c s="14">
        <f>'Plancha 1'!O1307</f>
        <v>0</v>
      </c>
      <c s="12">
        <f>'Plancha 1'!P1307</f>
        <v>0</v>
      </c>
      <c s="5"/>
      <c s="5"/>
    </row>
    <row r="1313" spans="1:18" ht="35.25" customHeight="1">
      <c r="A1313" s="16">
        <f>+'Plancha 1'!A1308</f>
        <v>0</v>
      </c>
      <c s="63">
        <f>+'Plancha 1'!B1308</f>
        <v>0</v>
      </c>
      <c s="17">
        <f>+'Plancha 1'!C1308</f>
        <v>0</v>
      </c>
      <c s="17">
        <f>+'Plancha 1'!D1308</f>
        <v>0</v>
      </c>
      <c s="17">
        <f>+'Plancha 1'!E1308</f>
        <v>0</v>
      </c>
      <c s="17">
        <f>+'Plancha 1'!F1308</f>
        <v>0</v>
      </c>
      <c s="17">
        <f>+'Plancha 1'!G1308</f>
        <v>0</v>
      </c>
      <c s="17">
        <f>+'Plancha 1'!H1308</f>
        <v>0</v>
      </c>
      <c s="18">
        <f>+'Plancha 1'!I1308</f>
        <v>0</v>
      </c>
      <c s="19">
        <f>+'Plancha 1'!J1308</f>
        <v>0</v>
      </c>
      <c s="17">
        <f>+'Plancha 1'!K1308</f>
        <v>0</v>
      </c>
      <c s="17">
        <f>+'Plancha 1'!L1308</f>
        <v>0</v>
      </c>
      <c s="17">
        <f>+'Plancha 1'!M1308</f>
        <v>0</v>
      </c>
      <c s="17">
        <f>+'Plancha 1'!N1308</f>
        <v>0</v>
      </c>
      <c s="14">
        <f>'Plancha 1'!O1308</f>
        <v>0</v>
      </c>
      <c s="12">
        <f>'Plancha 1'!P1308</f>
        <v>0</v>
      </c>
      <c s="5"/>
      <c s="5"/>
    </row>
    <row r="1314" spans="1:18" ht="35.25" customHeight="1">
      <c r="A1314" s="16">
        <f>+'Plancha 1'!A1309</f>
        <v>0</v>
      </c>
      <c s="63">
        <f>+'Plancha 1'!B1309</f>
        <v>0</v>
      </c>
      <c s="17">
        <f>+'Plancha 1'!C1309</f>
        <v>0</v>
      </c>
      <c s="17">
        <f>+'Plancha 1'!D1309</f>
        <v>0</v>
      </c>
      <c s="17">
        <f>+'Plancha 1'!E1309</f>
        <v>0</v>
      </c>
      <c s="17">
        <f>+'Plancha 1'!F1309</f>
        <v>0</v>
      </c>
      <c s="17">
        <f>+'Plancha 1'!G1309</f>
        <v>0</v>
      </c>
      <c s="17">
        <f>+'Plancha 1'!H1309</f>
        <v>0</v>
      </c>
      <c s="18">
        <f>+'Plancha 1'!I1309</f>
        <v>0</v>
      </c>
      <c s="19">
        <f>+'Plancha 1'!J1309</f>
        <v>0</v>
      </c>
      <c s="17">
        <f>+'Plancha 1'!K1309</f>
        <v>0</v>
      </c>
      <c s="17">
        <f>+'Plancha 1'!L1309</f>
        <v>0</v>
      </c>
      <c s="17">
        <f>+'Plancha 1'!M1309</f>
        <v>0</v>
      </c>
      <c s="17">
        <f>+'Plancha 1'!N1309</f>
        <v>0</v>
      </c>
      <c s="14">
        <f>'Plancha 1'!O1309</f>
        <v>0</v>
      </c>
      <c s="12">
        <f>'Plancha 1'!P1309</f>
        <v>0</v>
      </c>
      <c s="5"/>
      <c s="5"/>
    </row>
    <row r="1315" spans="1:18" ht="35.25" customHeight="1">
      <c r="A1315" s="16">
        <f>+'Plancha 1'!A1310</f>
        <v>0</v>
      </c>
      <c s="63">
        <f>+'Plancha 1'!B1310</f>
        <v>0</v>
      </c>
      <c s="17">
        <f>+'Plancha 1'!C1310</f>
        <v>0</v>
      </c>
      <c s="17">
        <f>+'Plancha 1'!D1310</f>
        <v>0</v>
      </c>
      <c s="17">
        <f>+'Plancha 1'!E1310</f>
        <v>0</v>
      </c>
      <c s="17">
        <f>+'Plancha 1'!F1310</f>
        <v>0</v>
      </c>
      <c s="17">
        <f>+'Plancha 1'!G1310</f>
        <v>0</v>
      </c>
      <c s="17">
        <f>+'Plancha 1'!H1310</f>
        <v>0</v>
      </c>
      <c s="18">
        <f>+'Plancha 1'!I1310</f>
        <v>0</v>
      </c>
      <c s="19">
        <f>+'Plancha 1'!J1310</f>
        <v>0</v>
      </c>
      <c s="17">
        <f>+'Plancha 1'!K1310</f>
        <v>0</v>
      </c>
      <c s="17">
        <f>+'Plancha 1'!L1310</f>
        <v>0</v>
      </c>
      <c s="17">
        <f>+'Plancha 1'!M1310</f>
        <v>0</v>
      </c>
      <c s="17">
        <f>+'Plancha 1'!N1310</f>
        <v>0</v>
      </c>
      <c s="14">
        <f>'Plancha 1'!O1310</f>
        <v>0</v>
      </c>
      <c s="12">
        <f>'Plancha 1'!P1310</f>
        <v>0</v>
      </c>
      <c s="5"/>
      <c s="5"/>
    </row>
    <row r="1316" spans="1:18" ht="35.25" customHeight="1">
      <c r="A1316" s="16">
        <f>+'Plancha 1'!A1311</f>
        <v>0</v>
      </c>
      <c s="63">
        <f>+'Plancha 1'!B1311</f>
        <v>0</v>
      </c>
      <c s="17">
        <f>+'Plancha 1'!C1311</f>
        <v>0</v>
      </c>
      <c s="17">
        <f>+'Plancha 1'!D1311</f>
        <v>0</v>
      </c>
      <c s="17">
        <f>+'Plancha 1'!E1311</f>
        <v>0</v>
      </c>
      <c s="17">
        <f>+'Plancha 1'!F1311</f>
        <v>0</v>
      </c>
      <c s="17">
        <f>+'Plancha 1'!G1311</f>
        <v>0</v>
      </c>
      <c s="17">
        <f>+'Plancha 1'!H1311</f>
        <v>0</v>
      </c>
      <c s="18">
        <f>+'Plancha 1'!I1311</f>
        <v>0</v>
      </c>
      <c s="19">
        <f>+'Plancha 1'!J1311</f>
        <v>0</v>
      </c>
      <c s="17">
        <f>+'Plancha 1'!K1311</f>
        <v>0</v>
      </c>
      <c s="17">
        <f>+'Plancha 1'!L1311</f>
        <v>0</v>
      </c>
      <c s="17">
        <f>+'Plancha 1'!M1311</f>
        <v>0</v>
      </c>
      <c s="17">
        <f>+'Plancha 1'!N1311</f>
        <v>0</v>
      </c>
      <c s="14">
        <f>'Plancha 1'!O1311</f>
        <v>0</v>
      </c>
      <c s="12">
        <f>'Plancha 1'!P1311</f>
        <v>0</v>
      </c>
      <c s="5"/>
      <c s="5"/>
    </row>
    <row r="1317" spans="1:18" ht="35.25" customHeight="1">
      <c r="A1317" s="16">
        <f>+'Plancha 1'!A1312</f>
        <v>0</v>
      </c>
      <c s="63">
        <f>+'Plancha 1'!B1312</f>
        <v>0</v>
      </c>
      <c s="17">
        <f>+'Plancha 1'!C1312</f>
        <v>0</v>
      </c>
      <c s="17">
        <f>+'Plancha 1'!D1312</f>
        <v>0</v>
      </c>
      <c s="17">
        <f>+'Plancha 1'!E1312</f>
        <v>0</v>
      </c>
      <c s="17">
        <f>+'Plancha 1'!F1312</f>
        <v>0</v>
      </c>
      <c s="17">
        <f>+'Plancha 1'!G1312</f>
        <v>0</v>
      </c>
      <c s="17">
        <f>+'Plancha 1'!H1312</f>
        <v>0</v>
      </c>
      <c s="18">
        <f>+'Plancha 1'!I1312</f>
        <v>0</v>
      </c>
      <c s="19">
        <f>+'Plancha 1'!J1312</f>
        <v>0</v>
      </c>
      <c s="17">
        <f>+'Plancha 1'!K1312</f>
        <v>0</v>
      </c>
      <c s="17">
        <f>+'Plancha 1'!L1312</f>
        <v>0</v>
      </c>
      <c s="17">
        <f>+'Plancha 1'!M1312</f>
        <v>0</v>
      </c>
      <c s="17">
        <f>+'Plancha 1'!N1312</f>
        <v>0</v>
      </c>
      <c s="14">
        <f>'Plancha 1'!O1312</f>
        <v>0</v>
      </c>
      <c s="12">
        <f>'Plancha 1'!P1312</f>
        <v>0</v>
      </c>
      <c s="5"/>
      <c s="5"/>
    </row>
    <row r="1318" spans="1:18" ht="35.25" customHeight="1">
      <c r="A1318" s="16">
        <f>+'Plancha 1'!A1313</f>
        <v>0</v>
      </c>
      <c s="63">
        <f>+'Plancha 1'!B1313</f>
        <v>0</v>
      </c>
      <c s="17">
        <f>+'Plancha 1'!C1313</f>
        <v>0</v>
      </c>
      <c s="17">
        <f>+'Plancha 1'!D1313</f>
        <v>0</v>
      </c>
      <c s="17">
        <f>+'Plancha 1'!E1313</f>
        <v>0</v>
      </c>
      <c s="17">
        <f>+'Plancha 1'!F1313</f>
        <v>0</v>
      </c>
      <c s="17">
        <f>+'Plancha 1'!G1313</f>
        <v>0</v>
      </c>
      <c s="17">
        <f>+'Plancha 1'!H1313</f>
        <v>0</v>
      </c>
      <c s="18">
        <f>+'Plancha 1'!I1313</f>
        <v>0</v>
      </c>
      <c s="19">
        <f>+'Plancha 1'!J1313</f>
        <v>0</v>
      </c>
      <c s="17">
        <f>+'Plancha 1'!K1313</f>
        <v>0</v>
      </c>
      <c s="17">
        <f>+'Plancha 1'!L1313</f>
        <v>0</v>
      </c>
      <c s="17">
        <f>+'Plancha 1'!M1313</f>
        <v>0</v>
      </c>
      <c s="17">
        <f>+'Plancha 1'!N1313</f>
        <v>0</v>
      </c>
      <c s="14">
        <f>'Plancha 1'!O1313</f>
        <v>0</v>
      </c>
      <c s="12">
        <f>'Plancha 1'!P1313</f>
        <v>0</v>
      </c>
      <c s="5"/>
      <c s="5"/>
    </row>
    <row r="1319" spans="1:18" ht="35.25" customHeight="1">
      <c r="A1319" s="16">
        <f>+'Plancha 1'!A1314</f>
        <v>0</v>
      </c>
      <c s="63">
        <f>+'Plancha 1'!B1314</f>
        <v>0</v>
      </c>
      <c s="17">
        <f>+'Plancha 1'!C1314</f>
        <v>0</v>
      </c>
      <c s="17">
        <f>+'Plancha 1'!D1314</f>
        <v>0</v>
      </c>
      <c s="17">
        <f>+'Plancha 1'!E1314</f>
        <v>0</v>
      </c>
      <c s="17">
        <f>+'Plancha 1'!F1314</f>
        <v>0</v>
      </c>
      <c s="17">
        <f>+'Plancha 1'!G1314</f>
        <v>0</v>
      </c>
      <c s="17">
        <f>+'Plancha 1'!H1314</f>
        <v>0</v>
      </c>
      <c s="18">
        <f>+'Plancha 1'!I1314</f>
        <v>0</v>
      </c>
      <c s="19">
        <f>+'Plancha 1'!J1314</f>
        <v>0</v>
      </c>
      <c s="17">
        <f>+'Plancha 1'!K1314</f>
        <v>0</v>
      </c>
      <c s="17">
        <f>+'Plancha 1'!L1314</f>
        <v>0</v>
      </c>
      <c s="17">
        <f>+'Plancha 1'!M1314</f>
        <v>0</v>
      </c>
      <c s="17">
        <f>+'Plancha 1'!N1314</f>
        <v>0</v>
      </c>
      <c s="14">
        <f>'Plancha 1'!O1314</f>
        <v>0</v>
      </c>
      <c s="12">
        <f>'Plancha 1'!P1314</f>
        <v>0</v>
      </c>
      <c s="5"/>
      <c s="5"/>
    </row>
    <row r="1320" spans="1:18" ht="35.25" customHeight="1">
      <c r="A1320" s="16">
        <f>+'Plancha 1'!A1315</f>
        <v>0</v>
      </c>
      <c s="63">
        <f>+'Plancha 1'!B1315</f>
        <v>0</v>
      </c>
      <c s="17">
        <f>+'Plancha 1'!C1315</f>
        <v>0</v>
      </c>
      <c s="17">
        <f>+'Plancha 1'!D1315</f>
        <v>0</v>
      </c>
      <c s="17">
        <f>+'Plancha 1'!E1315</f>
        <v>0</v>
      </c>
      <c s="17">
        <f>+'Plancha 1'!F1315</f>
        <v>0</v>
      </c>
      <c s="17">
        <f>+'Plancha 1'!G1315</f>
        <v>0</v>
      </c>
      <c s="17">
        <f>+'Plancha 1'!H1315</f>
        <v>0</v>
      </c>
      <c s="18">
        <f>+'Plancha 1'!I1315</f>
        <v>0</v>
      </c>
      <c s="19">
        <f>+'Plancha 1'!J1315</f>
        <v>0</v>
      </c>
      <c s="17">
        <f>+'Plancha 1'!K1315</f>
        <v>0</v>
      </c>
      <c s="17">
        <f>+'Plancha 1'!L1315</f>
        <v>0</v>
      </c>
      <c s="17">
        <f>+'Plancha 1'!M1315</f>
        <v>0</v>
      </c>
      <c s="17">
        <f>+'Plancha 1'!N1315</f>
        <v>0</v>
      </c>
      <c s="14">
        <f>'Plancha 1'!O1315</f>
        <v>0</v>
      </c>
      <c s="12">
        <f>'Plancha 1'!P1315</f>
        <v>0</v>
      </c>
      <c s="5"/>
      <c s="5"/>
    </row>
    <row r="1321" spans="1:18" ht="35.25" customHeight="1">
      <c r="A1321" s="16">
        <f>+'Plancha 1'!A1316</f>
        <v>0</v>
      </c>
      <c s="63">
        <f>+'Plancha 1'!B1316</f>
        <v>0</v>
      </c>
      <c s="17">
        <f>+'Plancha 1'!C1316</f>
        <v>0</v>
      </c>
      <c s="17">
        <f>+'Plancha 1'!D1316</f>
        <v>0</v>
      </c>
      <c s="17">
        <f>+'Plancha 1'!E1316</f>
        <v>0</v>
      </c>
      <c s="17">
        <f>+'Plancha 1'!F1316</f>
        <v>0</v>
      </c>
      <c s="17">
        <f>+'Plancha 1'!G1316</f>
        <v>0</v>
      </c>
      <c s="17">
        <f>+'Plancha 1'!H1316</f>
        <v>0</v>
      </c>
      <c s="18">
        <f>+'Plancha 1'!I1316</f>
        <v>0</v>
      </c>
      <c s="19">
        <f>+'Plancha 1'!J1316</f>
        <v>0</v>
      </c>
      <c s="17">
        <f>+'Plancha 1'!K1316</f>
        <v>0</v>
      </c>
      <c s="17">
        <f>+'Plancha 1'!L1316</f>
        <v>0</v>
      </c>
      <c s="17">
        <f>+'Plancha 1'!M1316</f>
        <v>0</v>
      </c>
      <c s="17">
        <f>+'Plancha 1'!N1316</f>
        <v>0</v>
      </c>
      <c s="14">
        <f>'Plancha 1'!O1316</f>
        <v>0</v>
      </c>
      <c s="12">
        <f>'Plancha 1'!P1316</f>
        <v>0</v>
      </c>
      <c s="5"/>
      <c s="5"/>
    </row>
    <row r="1322" spans="1:18" ht="35.25" customHeight="1">
      <c r="A1322" s="16">
        <f>+'Plancha 1'!A1317</f>
        <v>0</v>
      </c>
      <c s="63">
        <f>+'Plancha 1'!B1317</f>
        <v>0</v>
      </c>
      <c s="17">
        <f>+'Plancha 1'!C1317</f>
        <v>0</v>
      </c>
      <c s="17">
        <f>+'Plancha 1'!D1317</f>
        <v>0</v>
      </c>
      <c s="17">
        <f>+'Plancha 1'!E1317</f>
        <v>0</v>
      </c>
      <c s="17">
        <f>+'Plancha 1'!F1317</f>
        <v>0</v>
      </c>
      <c s="17">
        <f>+'Plancha 1'!G1317</f>
        <v>0</v>
      </c>
      <c s="17">
        <f>+'Plancha 1'!H1317</f>
        <v>0</v>
      </c>
      <c s="18">
        <f>+'Plancha 1'!I1317</f>
        <v>0</v>
      </c>
      <c s="19">
        <f>+'Plancha 1'!J1317</f>
        <v>0</v>
      </c>
      <c s="17">
        <f>+'Plancha 1'!K1317</f>
        <v>0</v>
      </c>
      <c s="17">
        <f>+'Plancha 1'!L1317</f>
        <v>0</v>
      </c>
      <c s="17">
        <f>+'Plancha 1'!M1317</f>
        <v>0</v>
      </c>
      <c s="17">
        <f>+'Plancha 1'!N1317</f>
        <v>0</v>
      </c>
      <c s="14">
        <f>'Plancha 1'!O1317</f>
        <v>0</v>
      </c>
      <c s="12">
        <f>'Plancha 1'!P1317</f>
        <v>0</v>
      </c>
      <c s="5"/>
      <c s="5"/>
    </row>
    <row r="1323" spans="1:18" ht="35.25" customHeight="1">
      <c r="A1323" s="16">
        <f>+'Plancha 1'!A1318</f>
        <v>0</v>
      </c>
      <c s="63">
        <f>+'Plancha 1'!B1318</f>
        <v>0</v>
      </c>
      <c s="17">
        <f>+'Plancha 1'!C1318</f>
        <v>0</v>
      </c>
      <c s="17">
        <f>+'Plancha 1'!D1318</f>
        <v>0</v>
      </c>
      <c s="17">
        <f>+'Plancha 1'!E1318</f>
        <v>0</v>
      </c>
      <c s="17">
        <f>+'Plancha 1'!F1318</f>
        <v>0</v>
      </c>
      <c s="17">
        <f>+'Plancha 1'!G1318</f>
        <v>0</v>
      </c>
      <c s="17">
        <f>+'Plancha 1'!H1318</f>
        <v>0</v>
      </c>
      <c s="18">
        <f>+'Plancha 1'!I1318</f>
        <v>0</v>
      </c>
      <c s="19">
        <f>+'Plancha 1'!J1318</f>
        <v>0</v>
      </c>
      <c s="17">
        <f>+'Plancha 1'!K1318</f>
        <v>0</v>
      </c>
      <c s="17">
        <f>+'Plancha 1'!L1318</f>
        <v>0</v>
      </c>
      <c s="17">
        <f>+'Plancha 1'!M1318</f>
        <v>0</v>
      </c>
      <c s="17">
        <f>+'Plancha 1'!N1318</f>
        <v>0</v>
      </c>
      <c s="14">
        <f>'Plancha 1'!O1318</f>
        <v>0</v>
      </c>
      <c s="12">
        <f>'Plancha 1'!P1318</f>
        <v>0</v>
      </c>
      <c s="5"/>
      <c s="5"/>
    </row>
    <row r="1324" spans="1:18" ht="35.25" customHeight="1">
      <c r="A1324" s="16">
        <f>+'Plancha 1'!A1319</f>
        <v>0</v>
      </c>
      <c s="63">
        <f>+'Plancha 1'!B1319</f>
        <v>0</v>
      </c>
      <c s="17">
        <f>+'Plancha 1'!C1319</f>
        <v>0</v>
      </c>
      <c s="17">
        <f>+'Plancha 1'!D1319</f>
        <v>0</v>
      </c>
      <c s="17">
        <f>+'Plancha 1'!E1319</f>
        <v>0</v>
      </c>
      <c s="17">
        <f>+'Plancha 1'!F1319</f>
        <v>0</v>
      </c>
      <c s="17">
        <f>+'Plancha 1'!G1319</f>
        <v>0</v>
      </c>
      <c s="17">
        <f>+'Plancha 1'!H1319</f>
        <v>0</v>
      </c>
      <c s="18">
        <f>+'Plancha 1'!I1319</f>
        <v>0</v>
      </c>
      <c s="19">
        <f>+'Plancha 1'!J1319</f>
        <v>0</v>
      </c>
      <c s="17">
        <f>+'Plancha 1'!K1319</f>
        <v>0</v>
      </c>
      <c s="17">
        <f>+'Plancha 1'!L1319</f>
        <v>0</v>
      </c>
      <c s="17">
        <f>+'Plancha 1'!M1319</f>
        <v>0</v>
      </c>
      <c s="17">
        <f>+'Plancha 1'!N1319</f>
        <v>0</v>
      </c>
      <c s="14">
        <f>'Plancha 1'!O1319</f>
        <v>0</v>
      </c>
      <c s="12">
        <f>'Plancha 1'!P1319</f>
        <v>0</v>
      </c>
      <c s="5"/>
      <c s="5"/>
    </row>
    <row r="1325" spans="1:18" ht="35.25" customHeight="1">
      <c r="A1325" s="16">
        <f>+'Plancha 1'!A1320</f>
        <v>0</v>
      </c>
      <c s="63">
        <f>+'Plancha 1'!B1320</f>
        <v>0</v>
      </c>
      <c s="17">
        <f>+'Plancha 1'!C1320</f>
        <v>0</v>
      </c>
      <c s="17">
        <f>+'Plancha 1'!D1320</f>
        <v>0</v>
      </c>
      <c s="17">
        <f>+'Plancha 1'!E1320</f>
        <v>0</v>
      </c>
      <c s="17">
        <f>+'Plancha 1'!F1320</f>
        <v>0</v>
      </c>
      <c s="17">
        <f>+'Plancha 1'!G1320</f>
        <v>0</v>
      </c>
      <c s="17">
        <f>+'Plancha 1'!H1320</f>
        <v>0</v>
      </c>
      <c s="18">
        <f>+'Plancha 1'!I1320</f>
        <v>0</v>
      </c>
      <c s="19">
        <f>+'Plancha 1'!J1320</f>
        <v>0</v>
      </c>
      <c s="17">
        <f>+'Plancha 1'!K1320</f>
        <v>0</v>
      </c>
      <c s="17">
        <f>+'Plancha 1'!L1320</f>
        <v>0</v>
      </c>
      <c s="17">
        <f>+'Plancha 1'!M1320</f>
        <v>0</v>
      </c>
      <c s="17">
        <f>+'Plancha 1'!N1320</f>
        <v>0</v>
      </c>
      <c s="14">
        <f>'Plancha 1'!O1320</f>
        <v>0</v>
      </c>
      <c s="12">
        <f>'Plancha 1'!P1320</f>
        <v>0</v>
      </c>
      <c s="5"/>
      <c s="5"/>
    </row>
    <row r="1326" spans="1:18" ht="35.25" customHeight="1">
      <c r="A1326" s="16">
        <f>+'Plancha 1'!A1321</f>
        <v>0</v>
      </c>
      <c s="63">
        <f>+'Plancha 1'!B1321</f>
        <v>0</v>
      </c>
      <c s="17">
        <f>+'Plancha 1'!C1321</f>
        <v>0</v>
      </c>
      <c s="17">
        <f>+'Plancha 1'!D1321</f>
        <v>0</v>
      </c>
      <c s="17">
        <f>+'Plancha 1'!E1321</f>
        <v>0</v>
      </c>
      <c s="17">
        <f>+'Plancha 1'!F1321</f>
        <v>0</v>
      </c>
      <c s="17">
        <f>+'Plancha 1'!G1321</f>
        <v>0</v>
      </c>
      <c s="17">
        <f>+'Plancha 1'!H1321</f>
        <v>0</v>
      </c>
      <c s="18">
        <f>+'Plancha 1'!I1321</f>
        <v>0</v>
      </c>
      <c s="19">
        <f>+'Plancha 1'!J1321</f>
        <v>0</v>
      </c>
      <c s="17">
        <f>+'Plancha 1'!K1321</f>
        <v>0</v>
      </c>
      <c s="17">
        <f>+'Plancha 1'!L1321</f>
        <v>0</v>
      </c>
      <c s="17">
        <f>+'Plancha 1'!M1321</f>
        <v>0</v>
      </c>
      <c s="17">
        <f>+'Plancha 1'!N1321</f>
        <v>0</v>
      </c>
      <c s="14">
        <f>'Plancha 1'!O1321</f>
        <v>0</v>
      </c>
      <c s="12">
        <f>'Plancha 1'!P1321</f>
        <v>0</v>
      </c>
      <c s="5"/>
      <c s="5"/>
    </row>
    <row r="1327" spans="1:18" ht="35.25" customHeight="1">
      <c r="A1327" s="16">
        <f>+'Plancha 1'!A1322</f>
        <v>0</v>
      </c>
      <c s="63">
        <f>+'Plancha 1'!B1322</f>
        <v>0</v>
      </c>
      <c s="17">
        <f>+'Plancha 1'!C1322</f>
        <v>0</v>
      </c>
      <c s="17">
        <f>+'Plancha 1'!D1322</f>
        <v>0</v>
      </c>
      <c s="17">
        <f>+'Plancha 1'!E1322</f>
        <v>0</v>
      </c>
      <c s="17">
        <f>+'Plancha 1'!F1322</f>
        <v>0</v>
      </c>
      <c s="17">
        <f>+'Plancha 1'!G1322</f>
        <v>0</v>
      </c>
      <c s="17">
        <f>+'Plancha 1'!H1322</f>
        <v>0</v>
      </c>
      <c s="18">
        <f>+'Plancha 1'!I1322</f>
        <v>0</v>
      </c>
      <c s="19">
        <f>+'Plancha 1'!J1322</f>
        <v>0</v>
      </c>
      <c s="17">
        <f>+'Plancha 1'!K1322</f>
        <v>0</v>
      </c>
      <c s="17">
        <f>+'Plancha 1'!L1322</f>
        <v>0</v>
      </c>
      <c s="17">
        <f>+'Plancha 1'!M1322</f>
        <v>0</v>
      </c>
      <c s="17">
        <f>+'Plancha 1'!N1322</f>
        <v>0</v>
      </c>
      <c s="14">
        <f>'Plancha 1'!O1322</f>
        <v>0</v>
      </c>
      <c s="12">
        <f>'Plancha 1'!P1322</f>
        <v>0</v>
      </c>
      <c s="5"/>
      <c s="5"/>
    </row>
    <row r="1328" spans="1:18" ht="35.25" customHeight="1">
      <c r="A1328" s="16">
        <f>+'Plancha 1'!A1323</f>
        <v>0</v>
      </c>
      <c s="63">
        <f>+'Plancha 1'!B1323</f>
        <v>0</v>
      </c>
      <c s="17">
        <f>+'Plancha 1'!C1323</f>
        <v>0</v>
      </c>
      <c s="17">
        <f>+'Plancha 1'!D1323</f>
        <v>0</v>
      </c>
      <c s="17">
        <f>+'Plancha 1'!E1323</f>
        <v>0</v>
      </c>
      <c s="17">
        <f>+'Plancha 1'!F1323</f>
        <v>0</v>
      </c>
      <c s="17">
        <f>+'Plancha 1'!G1323</f>
        <v>0</v>
      </c>
      <c s="17">
        <f>+'Plancha 1'!H1323</f>
        <v>0</v>
      </c>
      <c s="18">
        <f>+'Plancha 1'!I1323</f>
        <v>0</v>
      </c>
      <c s="19">
        <f>+'Plancha 1'!J1323</f>
        <v>0</v>
      </c>
      <c s="17">
        <f>+'Plancha 1'!K1323</f>
        <v>0</v>
      </c>
      <c s="17">
        <f>+'Plancha 1'!L1323</f>
        <v>0</v>
      </c>
      <c s="17">
        <f>+'Plancha 1'!M1323</f>
        <v>0</v>
      </c>
      <c s="17">
        <f>+'Plancha 1'!N1323</f>
        <v>0</v>
      </c>
      <c s="14">
        <f>'Plancha 1'!O1323</f>
        <v>0</v>
      </c>
      <c s="12">
        <f>'Plancha 1'!P1323</f>
        <v>0</v>
      </c>
      <c s="5"/>
      <c s="5"/>
    </row>
    <row r="1329" spans="1:18" ht="35.25" customHeight="1">
      <c r="A1329" s="16">
        <f>+'Plancha 1'!A1324</f>
        <v>0</v>
      </c>
      <c s="63">
        <f>+'Plancha 1'!B1324</f>
        <v>0</v>
      </c>
      <c s="17">
        <f>+'Plancha 1'!C1324</f>
        <v>0</v>
      </c>
      <c s="17">
        <f>+'Plancha 1'!D1324</f>
        <v>0</v>
      </c>
      <c s="17">
        <f>+'Plancha 1'!E1324</f>
        <v>0</v>
      </c>
      <c s="17">
        <f>+'Plancha 1'!F1324</f>
        <v>0</v>
      </c>
      <c s="17">
        <f>+'Plancha 1'!G1324</f>
        <v>0</v>
      </c>
      <c s="17">
        <f>+'Plancha 1'!H1324</f>
        <v>0</v>
      </c>
      <c s="18">
        <f>+'Plancha 1'!I1324</f>
        <v>0</v>
      </c>
      <c s="19">
        <f>+'Plancha 1'!J1324</f>
        <v>0</v>
      </c>
      <c s="17">
        <f>+'Plancha 1'!K1324</f>
        <v>0</v>
      </c>
      <c s="17">
        <f>+'Plancha 1'!L1324</f>
        <v>0</v>
      </c>
      <c s="17">
        <f>+'Plancha 1'!M1324</f>
        <v>0</v>
      </c>
      <c s="17">
        <f>+'Plancha 1'!N1324</f>
        <v>0</v>
      </c>
      <c s="14">
        <f>'Plancha 1'!O1324</f>
        <v>0</v>
      </c>
      <c s="12">
        <f>'Plancha 1'!P1324</f>
        <v>0</v>
      </c>
      <c s="5"/>
      <c s="5"/>
    </row>
    <row r="1330" spans="1:18" ht="35.25" customHeight="1">
      <c r="A1330" s="16">
        <f>+'Plancha 1'!A1325</f>
        <v>0</v>
      </c>
      <c s="63">
        <f>+'Plancha 1'!B1325</f>
        <v>0</v>
      </c>
      <c s="17">
        <f>+'Plancha 1'!C1325</f>
        <v>0</v>
      </c>
      <c s="17">
        <f>+'Plancha 1'!D1325</f>
        <v>0</v>
      </c>
      <c s="17">
        <f>+'Plancha 1'!E1325</f>
        <v>0</v>
      </c>
      <c s="17">
        <f>+'Plancha 1'!F1325</f>
        <v>0</v>
      </c>
      <c s="17">
        <f>+'Plancha 1'!G1325</f>
        <v>0</v>
      </c>
      <c s="17">
        <f>+'Plancha 1'!H1325</f>
        <v>0</v>
      </c>
      <c s="18">
        <f>+'Plancha 1'!I1325</f>
        <v>0</v>
      </c>
      <c s="19">
        <f>+'Plancha 1'!J1325</f>
        <v>0</v>
      </c>
      <c s="17">
        <f>+'Plancha 1'!K1325</f>
        <v>0</v>
      </c>
      <c s="17">
        <f>+'Plancha 1'!L1325</f>
        <v>0</v>
      </c>
      <c s="17">
        <f>+'Plancha 1'!M1325</f>
        <v>0</v>
      </c>
      <c s="17">
        <f>+'Plancha 1'!N1325</f>
        <v>0</v>
      </c>
      <c s="14">
        <f>'Plancha 1'!O1325</f>
        <v>0</v>
      </c>
      <c s="12">
        <f>'Plancha 1'!P1325</f>
        <v>0</v>
      </c>
      <c s="5"/>
      <c s="5"/>
    </row>
    <row r="1331" spans="1:18" ht="35.25" customHeight="1">
      <c r="A1331" s="16">
        <f>+'Plancha 1'!A1326</f>
        <v>0</v>
      </c>
      <c s="63">
        <f>+'Plancha 1'!B1326</f>
        <v>0</v>
      </c>
      <c s="17">
        <f>+'Plancha 1'!C1326</f>
        <v>0</v>
      </c>
      <c s="17">
        <f>+'Plancha 1'!D1326</f>
        <v>0</v>
      </c>
      <c s="17">
        <f>+'Plancha 1'!E1326</f>
        <v>0</v>
      </c>
      <c s="17">
        <f>+'Plancha 1'!F1326</f>
        <v>0</v>
      </c>
      <c s="17">
        <f>+'Plancha 1'!G1326</f>
        <v>0</v>
      </c>
      <c s="17">
        <f>+'Plancha 1'!H1326</f>
        <v>0</v>
      </c>
      <c s="18">
        <f>+'Plancha 1'!I1326</f>
        <v>0</v>
      </c>
      <c s="19">
        <f>+'Plancha 1'!J1326</f>
        <v>0</v>
      </c>
      <c s="17">
        <f>+'Plancha 1'!K1326</f>
        <v>0</v>
      </c>
      <c s="17">
        <f>+'Plancha 1'!L1326</f>
        <v>0</v>
      </c>
      <c s="17">
        <f>+'Plancha 1'!M1326</f>
        <v>0</v>
      </c>
      <c s="17">
        <f>+'Plancha 1'!N1326</f>
        <v>0</v>
      </c>
      <c s="14">
        <f>'Plancha 1'!O1326</f>
        <v>0</v>
      </c>
      <c s="12">
        <f>'Plancha 1'!P1326</f>
        <v>0</v>
      </c>
      <c s="5"/>
      <c s="5"/>
    </row>
    <row r="1332" spans="1:18" ht="35.25" customHeight="1">
      <c r="A1332" s="16">
        <f>+'Plancha 1'!A1327</f>
        <v>0</v>
      </c>
      <c s="63">
        <f>+'Plancha 1'!B1327</f>
        <v>0</v>
      </c>
      <c s="17">
        <f>+'Plancha 1'!C1327</f>
        <v>0</v>
      </c>
      <c s="17">
        <f>+'Plancha 1'!D1327</f>
        <v>0</v>
      </c>
      <c s="17">
        <f>+'Plancha 1'!E1327</f>
        <v>0</v>
      </c>
      <c s="17">
        <f>+'Plancha 1'!F1327</f>
        <v>0</v>
      </c>
      <c s="17">
        <f>+'Plancha 1'!G1327</f>
        <v>0</v>
      </c>
      <c s="17">
        <f>+'Plancha 1'!H1327</f>
        <v>0</v>
      </c>
      <c s="18">
        <f>+'Plancha 1'!I1327</f>
        <v>0</v>
      </c>
      <c s="19">
        <f>+'Plancha 1'!J1327</f>
        <v>0</v>
      </c>
      <c s="17">
        <f>+'Plancha 1'!K1327</f>
        <v>0</v>
      </c>
      <c s="17">
        <f>+'Plancha 1'!L1327</f>
        <v>0</v>
      </c>
      <c s="17">
        <f>+'Plancha 1'!M1327</f>
        <v>0</v>
      </c>
      <c s="17">
        <f>+'Plancha 1'!N1327</f>
        <v>0</v>
      </c>
      <c s="14">
        <f>'Plancha 1'!O1327</f>
        <v>0</v>
      </c>
      <c s="12">
        <f>'Plancha 1'!P1327</f>
        <v>0</v>
      </c>
      <c s="5"/>
      <c s="5"/>
    </row>
    <row r="1333" spans="1:18" ht="35.25" customHeight="1">
      <c r="A1333" s="16">
        <f>+'Plancha 1'!A1328</f>
        <v>0</v>
      </c>
      <c s="63">
        <f>+'Plancha 1'!B1328</f>
        <v>0</v>
      </c>
      <c s="17">
        <f>+'Plancha 1'!C1328</f>
        <v>0</v>
      </c>
      <c s="17">
        <f>+'Plancha 1'!D1328</f>
        <v>0</v>
      </c>
      <c s="17">
        <f>+'Plancha 1'!E1328</f>
        <v>0</v>
      </c>
      <c s="17">
        <f>+'Plancha 1'!F1328</f>
        <v>0</v>
      </c>
      <c s="17">
        <f>+'Plancha 1'!G1328</f>
        <v>0</v>
      </c>
      <c s="17">
        <f>+'Plancha 1'!H1328</f>
        <v>0</v>
      </c>
      <c s="18">
        <f>+'Plancha 1'!I1328</f>
        <v>0</v>
      </c>
      <c s="19">
        <f>+'Plancha 1'!J1328</f>
        <v>0</v>
      </c>
      <c s="17">
        <f>+'Plancha 1'!K1328</f>
        <v>0</v>
      </c>
      <c s="17">
        <f>+'Plancha 1'!L1328</f>
        <v>0</v>
      </c>
      <c s="17">
        <f>+'Plancha 1'!M1328</f>
        <v>0</v>
      </c>
      <c s="17">
        <f>+'Plancha 1'!N1328</f>
        <v>0</v>
      </c>
      <c s="14">
        <f>'Plancha 1'!O1328</f>
        <v>0</v>
      </c>
      <c s="12">
        <f>'Plancha 1'!P1328</f>
        <v>0</v>
      </c>
      <c s="5"/>
      <c s="5"/>
    </row>
    <row r="1334" spans="1:18" ht="35.25" customHeight="1">
      <c r="A1334" s="16">
        <f>+'Plancha 1'!A1329</f>
        <v>0</v>
      </c>
      <c s="63">
        <f>+'Plancha 1'!B1329</f>
        <v>0</v>
      </c>
      <c s="17">
        <f>+'Plancha 1'!C1329</f>
        <v>0</v>
      </c>
      <c s="17">
        <f>+'Plancha 1'!D1329</f>
        <v>0</v>
      </c>
      <c s="17">
        <f>+'Plancha 1'!E1329</f>
        <v>0</v>
      </c>
      <c s="17">
        <f>+'Plancha 1'!F1329</f>
        <v>0</v>
      </c>
      <c s="17">
        <f>+'Plancha 1'!G1329</f>
        <v>0</v>
      </c>
      <c s="17">
        <f>+'Plancha 1'!H1329</f>
        <v>0</v>
      </c>
      <c s="18">
        <f>+'Plancha 1'!I1329</f>
        <v>0</v>
      </c>
      <c s="19">
        <f>+'Plancha 1'!J1329</f>
        <v>0</v>
      </c>
      <c s="17">
        <f>+'Plancha 1'!K1329</f>
        <v>0</v>
      </c>
      <c s="17">
        <f>+'Plancha 1'!L1329</f>
        <v>0</v>
      </c>
      <c s="17">
        <f>+'Plancha 1'!M1329</f>
        <v>0</v>
      </c>
      <c s="17">
        <f>+'Plancha 1'!N1329</f>
        <v>0</v>
      </c>
      <c s="14">
        <f>'Plancha 1'!O1329</f>
        <v>0</v>
      </c>
      <c s="12">
        <f>'Plancha 1'!P1329</f>
        <v>0</v>
      </c>
      <c s="5"/>
      <c s="5"/>
    </row>
    <row r="1335" spans="1:18" ht="35.25" customHeight="1">
      <c r="A1335" s="16">
        <f>+'Plancha 1'!A1330</f>
        <v>0</v>
      </c>
      <c s="63">
        <f>+'Plancha 1'!B1330</f>
        <v>0</v>
      </c>
      <c s="17">
        <f>+'Plancha 1'!C1330</f>
        <v>0</v>
      </c>
      <c s="17">
        <f>+'Plancha 1'!D1330</f>
        <v>0</v>
      </c>
      <c s="17">
        <f>+'Plancha 1'!E1330</f>
        <v>0</v>
      </c>
      <c s="17">
        <f>+'Plancha 1'!F1330</f>
        <v>0</v>
      </c>
      <c s="17">
        <f>+'Plancha 1'!G1330</f>
        <v>0</v>
      </c>
      <c s="17">
        <f>+'Plancha 1'!H1330</f>
        <v>0</v>
      </c>
      <c s="18">
        <f>+'Plancha 1'!I1330</f>
        <v>0</v>
      </c>
      <c s="19">
        <f>+'Plancha 1'!J1330</f>
        <v>0</v>
      </c>
      <c s="17">
        <f>+'Plancha 1'!K1330</f>
        <v>0</v>
      </c>
      <c s="17">
        <f>+'Plancha 1'!L1330</f>
        <v>0</v>
      </c>
      <c s="17">
        <f>+'Plancha 1'!M1330</f>
        <v>0</v>
      </c>
      <c s="17">
        <f>+'Plancha 1'!N1330</f>
        <v>0</v>
      </c>
      <c s="14">
        <f>'Plancha 1'!O1330</f>
        <v>0</v>
      </c>
      <c s="12">
        <f>'Plancha 1'!P1330</f>
        <v>0</v>
      </c>
      <c s="5"/>
      <c s="5"/>
    </row>
    <row r="1336" spans="1:18" ht="35.25" customHeight="1">
      <c r="A1336" s="16">
        <f>+'Plancha 1'!A1331</f>
        <v>0</v>
      </c>
      <c s="63">
        <f>+'Plancha 1'!B1331</f>
        <v>0</v>
      </c>
      <c s="17">
        <f>+'Plancha 1'!C1331</f>
        <v>0</v>
      </c>
      <c s="17">
        <f>+'Plancha 1'!D1331</f>
        <v>0</v>
      </c>
      <c s="17">
        <f>+'Plancha 1'!E1331</f>
        <v>0</v>
      </c>
      <c s="17">
        <f>+'Plancha 1'!F1331</f>
        <v>0</v>
      </c>
      <c s="17">
        <f>+'Plancha 1'!G1331</f>
        <v>0</v>
      </c>
      <c s="17">
        <f>+'Plancha 1'!H1331</f>
        <v>0</v>
      </c>
      <c s="18">
        <f>+'Plancha 1'!I1331</f>
        <v>0</v>
      </c>
      <c s="19">
        <f>+'Plancha 1'!J1331</f>
        <v>0</v>
      </c>
      <c s="17">
        <f>+'Plancha 1'!K1331</f>
        <v>0</v>
      </c>
      <c s="17">
        <f>+'Plancha 1'!L1331</f>
        <v>0</v>
      </c>
      <c s="17">
        <f>+'Plancha 1'!M1331</f>
        <v>0</v>
      </c>
      <c s="17">
        <f>+'Plancha 1'!N1331</f>
        <v>0</v>
      </c>
      <c s="14">
        <f>'Plancha 1'!O1331</f>
        <v>0</v>
      </c>
      <c s="12">
        <f>'Plancha 1'!P1331</f>
        <v>0</v>
      </c>
      <c s="5"/>
      <c s="5"/>
    </row>
    <row r="1337" spans="1:18" ht="35.25" customHeight="1">
      <c r="A1337" s="16">
        <f>+'Plancha 1'!A1332</f>
        <v>0</v>
      </c>
      <c s="63">
        <f>+'Plancha 1'!B1332</f>
        <v>0</v>
      </c>
      <c s="17">
        <f>+'Plancha 1'!C1332</f>
        <v>0</v>
      </c>
      <c s="17">
        <f>+'Plancha 1'!D1332</f>
        <v>0</v>
      </c>
      <c s="17">
        <f>+'Plancha 1'!E1332</f>
        <v>0</v>
      </c>
      <c s="17">
        <f>+'Plancha 1'!F1332</f>
        <v>0</v>
      </c>
      <c s="17">
        <f>+'Plancha 1'!G1332</f>
        <v>0</v>
      </c>
      <c s="17">
        <f>+'Plancha 1'!H1332</f>
        <v>0</v>
      </c>
      <c s="18">
        <f>+'Plancha 1'!I1332</f>
        <v>0</v>
      </c>
      <c s="19">
        <f>+'Plancha 1'!J1332</f>
        <v>0</v>
      </c>
      <c s="17">
        <f>+'Plancha 1'!K1332</f>
        <v>0</v>
      </c>
      <c s="17">
        <f>+'Plancha 1'!L1332</f>
        <v>0</v>
      </c>
      <c s="17">
        <f>+'Plancha 1'!M1332</f>
        <v>0</v>
      </c>
      <c s="17">
        <f>+'Plancha 1'!N1332</f>
        <v>0</v>
      </c>
      <c s="14">
        <f>'Plancha 1'!O1332</f>
        <v>0</v>
      </c>
      <c s="12">
        <f>'Plancha 1'!P1332</f>
        <v>0</v>
      </c>
      <c s="5"/>
      <c s="5"/>
    </row>
    <row r="1338" spans="1:18" ht="35.25" customHeight="1">
      <c r="A1338" s="16">
        <f>+'Plancha 1'!A1333</f>
        <v>0</v>
      </c>
      <c s="63">
        <f>+'Plancha 1'!B1333</f>
        <v>0</v>
      </c>
      <c s="17">
        <f>+'Plancha 1'!C1333</f>
        <v>0</v>
      </c>
      <c s="17">
        <f>+'Plancha 1'!D1333</f>
        <v>0</v>
      </c>
      <c s="17">
        <f>+'Plancha 1'!E1333</f>
        <v>0</v>
      </c>
      <c s="17">
        <f>+'Plancha 1'!F1333</f>
        <v>0</v>
      </c>
      <c s="17">
        <f>+'Plancha 1'!G1333</f>
        <v>0</v>
      </c>
      <c s="17">
        <f>+'Plancha 1'!H1333</f>
        <v>0</v>
      </c>
      <c s="18">
        <f>+'Plancha 1'!I1333</f>
        <v>0</v>
      </c>
      <c s="19">
        <f>+'Plancha 1'!J1333</f>
        <v>0</v>
      </c>
      <c s="17">
        <f>+'Plancha 1'!K1333</f>
        <v>0</v>
      </c>
      <c s="17">
        <f>+'Plancha 1'!L1333</f>
        <v>0</v>
      </c>
      <c s="17">
        <f>+'Plancha 1'!M1333</f>
        <v>0</v>
      </c>
      <c s="17">
        <f>+'Plancha 1'!N1333</f>
        <v>0</v>
      </c>
      <c s="14">
        <f>'Plancha 1'!O1333</f>
        <v>0</v>
      </c>
      <c s="12">
        <f>'Plancha 1'!P1333</f>
        <v>0</v>
      </c>
      <c s="5"/>
      <c s="5"/>
    </row>
    <row r="1339" spans="1:18" ht="35.25" customHeight="1">
      <c r="A1339" s="16">
        <f>+'Plancha 1'!A1334</f>
        <v>0</v>
      </c>
      <c s="63">
        <f>+'Plancha 1'!B1334</f>
        <v>0</v>
      </c>
      <c s="17">
        <f>+'Plancha 1'!C1334</f>
        <v>0</v>
      </c>
      <c s="17">
        <f>+'Plancha 1'!D1334</f>
        <v>0</v>
      </c>
      <c s="17">
        <f>+'Plancha 1'!E1334</f>
        <v>0</v>
      </c>
      <c s="17">
        <f>+'Plancha 1'!F1334</f>
        <v>0</v>
      </c>
      <c s="17">
        <f>+'Plancha 1'!G1334</f>
        <v>0</v>
      </c>
      <c s="17">
        <f>+'Plancha 1'!H1334</f>
        <v>0</v>
      </c>
      <c s="18">
        <f>+'Plancha 1'!I1334</f>
        <v>0</v>
      </c>
      <c s="19">
        <f>+'Plancha 1'!J1334</f>
        <v>0</v>
      </c>
      <c s="17">
        <f>+'Plancha 1'!K1334</f>
        <v>0</v>
      </c>
      <c s="17">
        <f>+'Plancha 1'!L1334</f>
        <v>0</v>
      </c>
      <c s="17">
        <f>+'Plancha 1'!M1334</f>
        <v>0</v>
      </c>
      <c s="17">
        <f>+'Plancha 1'!N1334</f>
        <v>0</v>
      </c>
      <c s="14">
        <f>'Plancha 1'!O1334</f>
        <v>0</v>
      </c>
      <c s="12">
        <f>'Plancha 1'!P1334</f>
        <v>0</v>
      </c>
      <c s="5"/>
      <c s="5"/>
    </row>
    <row r="1340" spans="1:18" ht="35.25" customHeight="1">
      <c r="A1340" s="16">
        <f>+'Plancha 1'!A1335</f>
        <v>0</v>
      </c>
      <c s="63">
        <f>+'Plancha 1'!B1335</f>
        <v>0</v>
      </c>
      <c s="17">
        <f>+'Plancha 1'!C1335</f>
        <v>0</v>
      </c>
      <c s="17">
        <f>+'Plancha 1'!D1335</f>
        <v>0</v>
      </c>
      <c s="17">
        <f>+'Plancha 1'!E1335</f>
        <v>0</v>
      </c>
      <c s="17">
        <f>+'Plancha 1'!F1335</f>
        <v>0</v>
      </c>
      <c s="17">
        <f>+'Plancha 1'!G1335</f>
        <v>0</v>
      </c>
      <c s="17">
        <f>+'Plancha 1'!H1335</f>
        <v>0</v>
      </c>
      <c s="18">
        <f>+'Plancha 1'!I1335</f>
        <v>0</v>
      </c>
      <c s="19">
        <f>+'Plancha 1'!J1335</f>
        <v>0</v>
      </c>
      <c s="17">
        <f>+'Plancha 1'!K1335</f>
        <v>0</v>
      </c>
      <c s="17">
        <f>+'Plancha 1'!L1335</f>
        <v>0</v>
      </c>
      <c s="17">
        <f>+'Plancha 1'!M1335</f>
        <v>0</v>
      </c>
      <c s="17">
        <f>+'Plancha 1'!N1335</f>
        <v>0</v>
      </c>
      <c s="14">
        <f>'Plancha 1'!O1335</f>
        <v>0</v>
      </c>
      <c s="12">
        <f>'Plancha 1'!P1335</f>
        <v>0</v>
      </c>
      <c s="5"/>
      <c s="5"/>
    </row>
    <row r="1341" spans="1:18" ht="35.25" customHeight="1">
      <c r="A1341" s="16">
        <f>+'Plancha 1'!A1336</f>
        <v>0</v>
      </c>
      <c s="63">
        <f>+'Plancha 1'!B1336</f>
        <v>0</v>
      </c>
      <c s="17">
        <f>+'Plancha 1'!C1336</f>
        <v>0</v>
      </c>
      <c s="17">
        <f>+'Plancha 1'!D1336</f>
        <v>0</v>
      </c>
      <c s="17">
        <f>+'Plancha 1'!E1336</f>
        <v>0</v>
      </c>
      <c s="17">
        <f>+'Plancha 1'!F1336</f>
        <v>0</v>
      </c>
      <c s="17">
        <f>+'Plancha 1'!G1336</f>
        <v>0</v>
      </c>
      <c s="17">
        <f>+'Plancha 1'!H1336</f>
        <v>0</v>
      </c>
      <c s="18">
        <f>+'Plancha 1'!I1336</f>
        <v>0</v>
      </c>
      <c s="19">
        <f>+'Plancha 1'!J1336</f>
        <v>0</v>
      </c>
      <c s="17">
        <f>+'Plancha 1'!K1336</f>
        <v>0</v>
      </c>
      <c s="17">
        <f>+'Plancha 1'!L1336</f>
        <v>0</v>
      </c>
      <c s="17">
        <f>+'Plancha 1'!M1336</f>
        <v>0</v>
      </c>
      <c s="17">
        <f>+'Plancha 1'!N1336</f>
        <v>0</v>
      </c>
      <c s="14">
        <f>'Plancha 1'!O1336</f>
        <v>0</v>
      </c>
      <c s="12">
        <f>'Plancha 1'!P1336</f>
        <v>0</v>
      </c>
      <c s="5"/>
      <c s="5"/>
    </row>
    <row r="1342" spans="1:18" ht="35.25" customHeight="1">
      <c r="A1342" s="16">
        <f>+'Plancha 1'!A1337</f>
        <v>0</v>
      </c>
      <c s="63">
        <f>+'Plancha 1'!B1337</f>
        <v>0</v>
      </c>
      <c s="17">
        <f>+'Plancha 1'!C1337</f>
        <v>0</v>
      </c>
      <c s="17">
        <f>+'Plancha 1'!D1337</f>
        <v>0</v>
      </c>
      <c s="17">
        <f>+'Plancha 1'!E1337</f>
        <v>0</v>
      </c>
      <c s="17">
        <f>+'Plancha 1'!F1337</f>
        <v>0</v>
      </c>
      <c s="17">
        <f>+'Plancha 1'!G1337</f>
        <v>0</v>
      </c>
      <c s="17">
        <f>+'Plancha 1'!H1337</f>
        <v>0</v>
      </c>
      <c s="18">
        <f>+'Plancha 1'!I1337</f>
        <v>0</v>
      </c>
      <c s="19">
        <f>+'Plancha 1'!J1337</f>
        <v>0</v>
      </c>
      <c s="17">
        <f>+'Plancha 1'!K1337</f>
        <v>0</v>
      </c>
      <c s="17">
        <f>+'Plancha 1'!L1337</f>
        <v>0</v>
      </c>
      <c s="17">
        <f>+'Plancha 1'!M1337</f>
        <v>0</v>
      </c>
      <c s="17">
        <f>+'Plancha 1'!N1337</f>
        <v>0</v>
      </c>
      <c s="14">
        <f>'Plancha 1'!O1337</f>
        <v>0</v>
      </c>
      <c s="12">
        <f>'Plancha 1'!P1337</f>
        <v>0</v>
      </c>
      <c s="5"/>
      <c s="5"/>
    </row>
    <row r="1343" spans="1:18" ht="35.25" customHeight="1">
      <c r="A1343" s="16">
        <f>+'Plancha 1'!A1338</f>
        <v>0</v>
      </c>
      <c s="63">
        <f>+'Plancha 1'!B1338</f>
        <v>0</v>
      </c>
      <c s="17">
        <f>+'Plancha 1'!C1338</f>
        <v>0</v>
      </c>
      <c s="17">
        <f>+'Plancha 1'!D1338</f>
        <v>0</v>
      </c>
      <c s="17">
        <f>+'Plancha 1'!E1338</f>
        <v>0</v>
      </c>
      <c s="17">
        <f>+'Plancha 1'!F1338</f>
        <v>0</v>
      </c>
      <c s="17">
        <f>+'Plancha 1'!G1338</f>
        <v>0</v>
      </c>
      <c s="17">
        <f>+'Plancha 1'!H1338</f>
        <v>0</v>
      </c>
      <c s="18">
        <f>+'Plancha 1'!I1338</f>
        <v>0</v>
      </c>
      <c s="19">
        <f>+'Plancha 1'!J1338</f>
        <v>0</v>
      </c>
      <c s="17">
        <f>+'Plancha 1'!K1338</f>
        <v>0</v>
      </c>
      <c s="17">
        <f>+'Plancha 1'!L1338</f>
        <v>0</v>
      </c>
      <c s="17">
        <f>+'Plancha 1'!M1338</f>
        <v>0</v>
      </c>
      <c s="17">
        <f>+'Plancha 1'!N1338</f>
        <v>0</v>
      </c>
      <c s="14">
        <f>'Plancha 1'!O1338</f>
        <v>0</v>
      </c>
      <c s="12">
        <f>'Plancha 1'!P1338</f>
        <v>0</v>
      </c>
      <c s="5"/>
      <c s="5"/>
    </row>
    <row r="1344" spans="1:18" ht="35.25" customHeight="1">
      <c r="A1344" s="16">
        <f>+'Plancha 1'!A1339</f>
        <v>0</v>
      </c>
      <c s="63">
        <f>+'Plancha 1'!B1339</f>
        <v>0</v>
      </c>
      <c s="17">
        <f>+'Plancha 1'!C1339</f>
        <v>0</v>
      </c>
      <c s="17">
        <f>+'Plancha 1'!D1339</f>
        <v>0</v>
      </c>
      <c s="17">
        <f>+'Plancha 1'!E1339</f>
        <v>0</v>
      </c>
      <c s="17">
        <f>+'Plancha 1'!F1339</f>
        <v>0</v>
      </c>
      <c s="17">
        <f>+'Plancha 1'!G1339</f>
        <v>0</v>
      </c>
      <c s="17">
        <f>+'Plancha 1'!H1339</f>
        <v>0</v>
      </c>
      <c s="18">
        <f>+'Plancha 1'!I1339</f>
        <v>0</v>
      </c>
      <c s="19">
        <f>+'Plancha 1'!J1339</f>
        <v>0</v>
      </c>
      <c s="17">
        <f>+'Plancha 1'!K1339</f>
        <v>0</v>
      </c>
      <c s="17">
        <f>+'Plancha 1'!L1339</f>
        <v>0</v>
      </c>
      <c s="17">
        <f>+'Plancha 1'!M1339</f>
        <v>0</v>
      </c>
      <c s="17">
        <f>+'Plancha 1'!N1339</f>
        <v>0</v>
      </c>
      <c s="14">
        <f>'Plancha 1'!O1339</f>
        <v>0</v>
      </c>
      <c s="12">
        <f>'Plancha 1'!P1339</f>
        <v>0</v>
      </c>
      <c s="5"/>
      <c s="5"/>
    </row>
    <row r="1345" spans="1:18" ht="35.25" customHeight="1">
      <c r="A1345" s="16">
        <f>+'Plancha 1'!A1340</f>
        <v>0</v>
      </c>
      <c s="63">
        <f>+'Plancha 1'!B1340</f>
        <v>0</v>
      </c>
      <c s="17">
        <f>+'Plancha 1'!C1340</f>
        <v>0</v>
      </c>
      <c s="17">
        <f>+'Plancha 1'!D1340</f>
        <v>0</v>
      </c>
      <c s="17">
        <f>+'Plancha 1'!E1340</f>
        <v>0</v>
      </c>
      <c s="17">
        <f>+'Plancha 1'!F1340</f>
        <v>0</v>
      </c>
      <c s="17">
        <f>+'Plancha 1'!G1340</f>
        <v>0</v>
      </c>
      <c s="17">
        <f>+'Plancha 1'!H1340</f>
        <v>0</v>
      </c>
      <c s="18">
        <f>+'Plancha 1'!I1340</f>
        <v>0</v>
      </c>
      <c s="19">
        <f>+'Plancha 1'!J1340</f>
        <v>0</v>
      </c>
      <c s="17">
        <f>+'Plancha 1'!K1340</f>
        <v>0</v>
      </c>
      <c s="17">
        <f>+'Plancha 1'!L1340</f>
        <v>0</v>
      </c>
      <c s="17">
        <f>+'Plancha 1'!M1340</f>
        <v>0</v>
      </c>
      <c s="17">
        <f>+'Plancha 1'!N1340</f>
        <v>0</v>
      </c>
      <c s="14">
        <f>'Plancha 1'!O1340</f>
        <v>0</v>
      </c>
      <c s="12">
        <f>'Plancha 1'!P1340</f>
        <v>0</v>
      </c>
      <c s="5"/>
      <c s="5"/>
    </row>
    <row r="1346" spans="1:18" ht="35.25" customHeight="1">
      <c r="A1346" s="16">
        <f>+'Plancha 1'!A1341</f>
        <v>0</v>
      </c>
      <c s="63">
        <f>+'Plancha 1'!B1341</f>
        <v>0</v>
      </c>
      <c s="17">
        <f>+'Plancha 1'!C1341</f>
        <v>0</v>
      </c>
      <c s="17">
        <f>+'Plancha 1'!D1341</f>
        <v>0</v>
      </c>
      <c s="17">
        <f>+'Plancha 1'!E1341</f>
        <v>0</v>
      </c>
      <c s="17">
        <f>+'Plancha 1'!F1341</f>
        <v>0</v>
      </c>
      <c s="17">
        <f>+'Plancha 1'!G1341</f>
        <v>0</v>
      </c>
      <c s="17">
        <f>+'Plancha 1'!H1341</f>
        <v>0</v>
      </c>
      <c s="18">
        <f>+'Plancha 1'!I1341</f>
        <v>0</v>
      </c>
      <c s="19">
        <f>+'Plancha 1'!J1341</f>
        <v>0</v>
      </c>
      <c s="17">
        <f>+'Plancha 1'!K1341</f>
        <v>0</v>
      </c>
      <c s="17">
        <f>+'Plancha 1'!L1341</f>
        <v>0</v>
      </c>
      <c s="17">
        <f>+'Plancha 1'!M1341</f>
        <v>0</v>
      </c>
      <c s="17">
        <f>+'Plancha 1'!N1341</f>
        <v>0</v>
      </c>
      <c s="14">
        <f>'Plancha 1'!O1341</f>
        <v>0</v>
      </c>
      <c s="12">
        <f>'Plancha 1'!P1341</f>
        <v>0</v>
      </c>
      <c s="5"/>
      <c s="5"/>
    </row>
    <row r="1347" spans="1:18" ht="35.25" customHeight="1">
      <c r="A1347" s="16">
        <f>+'Plancha 1'!A1342</f>
        <v>0</v>
      </c>
      <c s="63">
        <f>+'Plancha 1'!B1342</f>
        <v>0</v>
      </c>
      <c s="17">
        <f>+'Plancha 1'!C1342</f>
        <v>0</v>
      </c>
      <c s="17">
        <f>+'Plancha 1'!D1342</f>
        <v>0</v>
      </c>
      <c s="17">
        <f>+'Plancha 1'!E1342</f>
        <v>0</v>
      </c>
      <c s="17">
        <f>+'Plancha 1'!F1342</f>
        <v>0</v>
      </c>
      <c s="17">
        <f>+'Plancha 1'!G1342</f>
        <v>0</v>
      </c>
      <c s="17">
        <f>+'Plancha 1'!H1342</f>
        <v>0</v>
      </c>
      <c s="18">
        <f>+'Plancha 1'!I1342</f>
        <v>0</v>
      </c>
      <c s="19">
        <f>+'Plancha 1'!J1342</f>
        <v>0</v>
      </c>
      <c s="17">
        <f>+'Plancha 1'!K1342</f>
        <v>0</v>
      </c>
      <c s="17">
        <f>+'Plancha 1'!L1342</f>
        <v>0</v>
      </c>
      <c s="17">
        <f>+'Plancha 1'!M1342</f>
        <v>0</v>
      </c>
      <c s="17">
        <f>+'Plancha 1'!N1342</f>
        <v>0</v>
      </c>
      <c s="14">
        <f>'Plancha 1'!O1342</f>
        <v>0</v>
      </c>
      <c s="12">
        <f>'Plancha 1'!P1342</f>
        <v>0</v>
      </c>
      <c s="5"/>
      <c s="5"/>
    </row>
    <row r="1348" spans="1:18" ht="35.25" customHeight="1">
      <c r="A1348" s="16">
        <f>+'Plancha 1'!A1343</f>
        <v>0</v>
      </c>
      <c s="63">
        <f>+'Plancha 1'!B1343</f>
        <v>0</v>
      </c>
      <c s="17">
        <f>+'Plancha 1'!C1343</f>
        <v>0</v>
      </c>
      <c s="17">
        <f>+'Plancha 1'!D1343</f>
        <v>0</v>
      </c>
      <c s="17">
        <f>+'Plancha 1'!E1343</f>
        <v>0</v>
      </c>
      <c s="17">
        <f>+'Plancha 1'!F1343</f>
        <v>0</v>
      </c>
      <c s="17">
        <f>+'Plancha 1'!G1343</f>
        <v>0</v>
      </c>
      <c s="17">
        <f>+'Plancha 1'!H1343</f>
        <v>0</v>
      </c>
      <c s="18">
        <f>+'Plancha 1'!I1343</f>
        <v>0</v>
      </c>
      <c s="19">
        <f>+'Plancha 1'!J1343</f>
        <v>0</v>
      </c>
      <c s="17">
        <f>+'Plancha 1'!K1343</f>
        <v>0</v>
      </c>
      <c s="17">
        <f>+'Plancha 1'!L1343</f>
        <v>0</v>
      </c>
      <c s="17">
        <f>+'Plancha 1'!M1343</f>
        <v>0</v>
      </c>
      <c s="17">
        <f>+'Plancha 1'!N1343</f>
        <v>0</v>
      </c>
      <c s="14">
        <f>'Plancha 1'!O1343</f>
        <v>0</v>
      </c>
      <c s="12">
        <f>'Plancha 1'!P1343</f>
        <v>0</v>
      </c>
      <c s="5"/>
      <c s="5"/>
    </row>
    <row r="1349" spans="1:18" ht="35.25" customHeight="1">
      <c r="A1349" s="16">
        <f>+'Plancha 1'!A1344</f>
        <v>0</v>
      </c>
      <c s="63">
        <f>+'Plancha 1'!B1344</f>
        <v>0</v>
      </c>
      <c s="17">
        <f>+'Plancha 1'!C1344</f>
        <v>0</v>
      </c>
      <c s="17">
        <f>+'Plancha 1'!D1344</f>
        <v>0</v>
      </c>
      <c s="17">
        <f>+'Plancha 1'!E1344</f>
        <v>0</v>
      </c>
      <c s="17">
        <f>+'Plancha 1'!F1344</f>
        <v>0</v>
      </c>
      <c s="17">
        <f>+'Plancha 1'!G1344</f>
        <v>0</v>
      </c>
      <c s="17">
        <f>+'Plancha 1'!H1344</f>
        <v>0</v>
      </c>
      <c s="18">
        <f>+'Plancha 1'!I1344</f>
        <v>0</v>
      </c>
      <c s="19">
        <f>+'Plancha 1'!J1344</f>
        <v>0</v>
      </c>
      <c s="17">
        <f>+'Plancha 1'!K1344</f>
        <v>0</v>
      </c>
      <c s="17">
        <f>+'Plancha 1'!L1344</f>
        <v>0</v>
      </c>
      <c s="17">
        <f>+'Plancha 1'!M1344</f>
        <v>0</v>
      </c>
      <c s="17">
        <f>+'Plancha 1'!N1344</f>
        <v>0</v>
      </c>
      <c s="14">
        <f>'Plancha 1'!O1344</f>
        <v>0</v>
      </c>
      <c s="12">
        <f>'Plancha 1'!P1344</f>
        <v>0</v>
      </c>
      <c s="5"/>
      <c s="5"/>
    </row>
    <row r="1350" spans="1:18" ht="35.25" customHeight="1">
      <c r="A1350" s="16">
        <f>+'Plancha 1'!A1345</f>
        <v>0</v>
      </c>
      <c s="63">
        <f>+'Plancha 1'!B1345</f>
        <v>0</v>
      </c>
      <c s="17">
        <f>+'Plancha 1'!C1345</f>
        <v>0</v>
      </c>
      <c s="17">
        <f>+'Plancha 1'!D1345</f>
        <v>0</v>
      </c>
      <c s="17">
        <f>+'Plancha 1'!E1345</f>
        <v>0</v>
      </c>
      <c s="17">
        <f>+'Plancha 1'!F1345</f>
        <v>0</v>
      </c>
      <c s="17">
        <f>+'Plancha 1'!G1345</f>
        <v>0</v>
      </c>
      <c s="17">
        <f>+'Plancha 1'!H1345</f>
        <v>0</v>
      </c>
      <c s="18">
        <f>+'Plancha 1'!I1345</f>
        <v>0</v>
      </c>
      <c s="19">
        <f>+'Plancha 1'!J1345</f>
        <v>0</v>
      </c>
      <c s="17">
        <f>+'Plancha 1'!K1345</f>
        <v>0</v>
      </c>
      <c s="17">
        <f>+'Plancha 1'!L1345</f>
        <v>0</v>
      </c>
      <c s="17">
        <f>+'Plancha 1'!M1345</f>
        <v>0</v>
      </c>
      <c s="17">
        <f>+'Plancha 1'!N1345</f>
        <v>0</v>
      </c>
      <c s="14">
        <f>'Plancha 1'!O1345</f>
        <v>0</v>
      </c>
      <c s="12">
        <f>'Plancha 1'!P1345</f>
        <v>0</v>
      </c>
      <c s="5"/>
      <c s="5"/>
    </row>
    <row r="1351" spans="1:18" ht="35.25" customHeight="1">
      <c r="A1351" s="16">
        <f>+'Plancha 1'!A1346</f>
        <v>0</v>
      </c>
      <c s="63">
        <f>+'Plancha 1'!B1346</f>
        <v>0</v>
      </c>
      <c s="17">
        <f>+'Plancha 1'!C1346</f>
        <v>0</v>
      </c>
      <c s="17">
        <f>+'Plancha 1'!D1346</f>
        <v>0</v>
      </c>
      <c s="17">
        <f>+'Plancha 1'!E1346</f>
        <v>0</v>
      </c>
      <c s="17">
        <f>+'Plancha 1'!F1346</f>
        <v>0</v>
      </c>
      <c s="17">
        <f>+'Plancha 1'!G1346</f>
        <v>0</v>
      </c>
      <c s="17">
        <f>+'Plancha 1'!H1346</f>
        <v>0</v>
      </c>
      <c s="18">
        <f>+'Plancha 1'!I1346</f>
        <v>0</v>
      </c>
      <c s="19">
        <f>+'Plancha 1'!J1346</f>
        <v>0</v>
      </c>
      <c s="17">
        <f>+'Plancha 1'!K1346</f>
        <v>0</v>
      </c>
      <c s="17">
        <f>+'Plancha 1'!L1346</f>
        <v>0</v>
      </c>
      <c s="17">
        <f>+'Plancha 1'!M1346</f>
        <v>0</v>
      </c>
      <c s="17">
        <f>+'Plancha 1'!N1346</f>
        <v>0</v>
      </c>
      <c s="14">
        <f>'Plancha 1'!O1346</f>
        <v>0</v>
      </c>
      <c s="12">
        <f>'Plancha 1'!P1346</f>
        <v>0</v>
      </c>
      <c s="5"/>
      <c s="5"/>
    </row>
    <row r="1352" spans="1:18" ht="35.25" customHeight="1">
      <c r="A1352" s="16">
        <f>+'Plancha 1'!A1347</f>
        <v>0</v>
      </c>
      <c s="63">
        <f>+'Plancha 1'!B1347</f>
        <v>0</v>
      </c>
      <c s="17">
        <f>+'Plancha 1'!C1347</f>
        <v>0</v>
      </c>
      <c s="17">
        <f>+'Plancha 1'!D1347</f>
        <v>0</v>
      </c>
      <c s="17">
        <f>+'Plancha 1'!E1347</f>
        <v>0</v>
      </c>
      <c s="17">
        <f>+'Plancha 1'!F1347</f>
        <v>0</v>
      </c>
      <c s="17">
        <f>+'Plancha 1'!G1347</f>
        <v>0</v>
      </c>
      <c s="17">
        <f>+'Plancha 1'!H1347</f>
        <v>0</v>
      </c>
      <c s="18">
        <f>+'Plancha 1'!I1347</f>
        <v>0</v>
      </c>
      <c s="19">
        <f>+'Plancha 1'!J1347</f>
        <v>0</v>
      </c>
      <c s="17">
        <f>+'Plancha 1'!K1347</f>
        <v>0</v>
      </c>
      <c s="17">
        <f>+'Plancha 1'!L1347</f>
        <v>0</v>
      </c>
      <c s="17">
        <f>+'Plancha 1'!M1347</f>
        <v>0</v>
      </c>
      <c s="17">
        <f>+'Plancha 1'!N1347</f>
        <v>0</v>
      </c>
      <c s="14">
        <f>'Plancha 1'!O1347</f>
        <v>0</v>
      </c>
      <c s="12">
        <f>'Plancha 1'!P1347</f>
        <v>0</v>
      </c>
      <c s="5"/>
      <c s="5"/>
    </row>
    <row r="1353" spans="1:18" ht="35.25" customHeight="1">
      <c r="A1353" s="16">
        <f>+'Plancha 1'!A1348</f>
        <v>0</v>
      </c>
      <c s="63">
        <f>+'Plancha 1'!B1348</f>
        <v>0</v>
      </c>
      <c s="17">
        <f>+'Plancha 1'!C1348</f>
        <v>0</v>
      </c>
      <c s="17">
        <f>+'Plancha 1'!D1348</f>
        <v>0</v>
      </c>
      <c s="17">
        <f>+'Plancha 1'!E1348</f>
        <v>0</v>
      </c>
      <c s="17">
        <f>+'Plancha 1'!F1348</f>
        <v>0</v>
      </c>
      <c s="17">
        <f>+'Plancha 1'!G1348</f>
        <v>0</v>
      </c>
      <c s="17">
        <f>+'Plancha 1'!H1348</f>
        <v>0</v>
      </c>
      <c s="18">
        <f>+'Plancha 1'!I1348</f>
        <v>0</v>
      </c>
      <c s="19">
        <f>+'Plancha 1'!J1348</f>
        <v>0</v>
      </c>
      <c s="17">
        <f>+'Plancha 1'!K1348</f>
        <v>0</v>
      </c>
      <c s="17">
        <f>+'Plancha 1'!L1348</f>
        <v>0</v>
      </c>
      <c s="17">
        <f>+'Plancha 1'!M1348</f>
        <v>0</v>
      </c>
      <c s="17">
        <f>+'Plancha 1'!N1348</f>
        <v>0</v>
      </c>
      <c s="14">
        <f>'Plancha 1'!O1348</f>
        <v>0</v>
      </c>
      <c s="12">
        <f>'Plancha 1'!P1348</f>
        <v>0</v>
      </c>
      <c s="5"/>
      <c s="5"/>
    </row>
    <row r="1354" spans="1:18" ht="35.25" customHeight="1">
      <c r="A1354" s="16">
        <f>+'Plancha 1'!A1349</f>
        <v>0</v>
      </c>
      <c s="63">
        <f>+'Plancha 1'!B1349</f>
        <v>0</v>
      </c>
      <c s="17">
        <f>+'Plancha 1'!C1349</f>
        <v>0</v>
      </c>
      <c s="17">
        <f>+'Plancha 1'!D1349</f>
        <v>0</v>
      </c>
      <c s="17">
        <f>+'Plancha 1'!E1349</f>
        <v>0</v>
      </c>
      <c s="17">
        <f>+'Plancha 1'!F1349</f>
        <v>0</v>
      </c>
      <c s="17">
        <f>+'Plancha 1'!G1349</f>
        <v>0</v>
      </c>
      <c s="17">
        <f>+'Plancha 1'!H1349</f>
        <v>0</v>
      </c>
      <c s="18">
        <f>+'Plancha 1'!I1349</f>
        <v>0</v>
      </c>
      <c s="19">
        <f>+'Plancha 1'!J1349</f>
        <v>0</v>
      </c>
      <c s="17">
        <f>+'Plancha 1'!K1349</f>
        <v>0</v>
      </c>
      <c s="17">
        <f>+'Plancha 1'!L1349</f>
        <v>0</v>
      </c>
      <c s="17">
        <f>+'Plancha 1'!M1349</f>
        <v>0</v>
      </c>
      <c s="17">
        <f>+'Plancha 1'!N1349</f>
        <v>0</v>
      </c>
      <c s="14">
        <f>'Plancha 1'!O1349</f>
        <v>0</v>
      </c>
      <c s="12">
        <f>'Plancha 1'!P1349</f>
        <v>0</v>
      </c>
      <c s="5"/>
      <c s="5"/>
    </row>
    <row r="1355" spans="1:18" ht="35.25" customHeight="1">
      <c r="A1355" s="16">
        <f>+'Plancha 1'!A1350</f>
        <v>0</v>
      </c>
      <c s="63">
        <f>+'Plancha 1'!B1350</f>
        <v>0</v>
      </c>
      <c s="17">
        <f>+'Plancha 1'!C1350</f>
        <v>0</v>
      </c>
      <c s="17">
        <f>+'Plancha 1'!D1350</f>
        <v>0</v>
      </c>
      <c s="17">
        <f>+'Plancha 1'!E1350</f>
        <v>0</v>
      </c>
      <c s="17">
        <f>+'Plancha 1'!F1350</f>
        <v>0</v>
      </c>
      <c s="17">
        <f>+'Plancha 1'!G1350</f>
        <v>0</v>
      </c>
      <c s="17">
        <f>+'Plancha 1'!H1350</f>
        <v>0</v>
      </c>
      <c s="18">
        <f>+'Plancha 1'!I1350</f>
        <v>0</v>
      </c>
      <c s="19">
        <f>+'Plancha 1'!J1350</f>
        <v>0</v>
      </c>
      <c s="17">
        <f>+'Plancha 1'!K1350</f>
        <v>0</v>
      </c>
      <c s="17">
        <f>+'Plancha 1'!L1350</f>
        <v>0</v>
      </c>
      <c s="17">
        <f>+'Plancha 1'!M1350</f>
        <v>0</v>
      </c>
      <c s="17">
        <f>+'Plancha 1'!N1350</f>
        <v>0</v>
      </c>
      <c s="14">
        <f>'Plancha 1'!O1350</f>
        <v>0</v>
      </c>
      <c s="12">
        <f>'Plancha 1'!P1350</f>
        <v>0</v>
      </c>
      <c s="5"/>
      <c s="5"/>
    </row>
    <row r="1356" spans="1:18" ht="35.25" customHeight="1">
      <c r="A1356" s="16">
        <f>+'Plancha 1'!A1351</f>
        <v>0</v>
      </c>
      <c s="63">
        <f>+'Plancha 1'!B1351</f>
        <v>0</v>
      </c>
      <c s="17">
        <f>+'Plancha 1'!C1351</f>
        <v>0</v>
      </c>
      <c s="17">
        <f>+'Plancha 1'!D1351</f>
        <v>0</v>
      </c>
      <c s="17">
        <f>+'Plancha 1'!E1351</f>
        <v>0</v>
      </c>
      <c s="17">
        <f>+'Plancha 1'!F1351</f>
        <v>0</v>
      </c>
      <c s="17">
        <f>+'Plancha 1'!G1351</f>
        <v>0</v>
      </c>
      <c s="17">
        <f>+'Plancha 1'!H1351</f>
        <v>0</v>
      </c>
      <c s="18">
        <f>+'Plancha 1'!I1351</f>
        <v>0</v>
      </c>
      <c s="19">
        <f>+'Plancha 1'!J1351</f>
        <v>0</v>
      </c>
      <c s="17">
        <f>+'Plancha 1'!K1351</f>
        <v>0</v>
      </c>
      <c s="17">
        <f>+'Plancha 1'!L1351</f>
        <v>0</v>
      </c>
      <c s="17">
        <f>+'Plancha 1'!M1351</f>
        <v>0</v>
      </c>
      <c s="17">
        <f>+'Plancha 1'!N1351</f>
        <v>0</v>
      </c>
      <c s="14">
        <f>'Plancha 1'!O1351</f>
        <v>0</v>
      </c>
      <c s="12">
        <f>'Plancha 1'!P1351</f>
        <v>0</v>
      </c>
      <c s="5"/>
      <c s="5"/>
    </row>
    <row r="1357" spans="1:18" ht="35.25" customHeight="1">
      <c r="A1357" s="16">
        <f>+'Plancha 1'!A1352</f>
        <v>0</v>
      </c>
      <c s="63">
        <f>+'Plancha 1'!B1352</f>
        <v>0</v>
      </c>
      <c s="17">
        <f>+'Plancha 1'!C1352</f>
        <v>0</v>
      </c>
      <c s="17">
        <f>+'Plancha 1'!D1352</f>
        <v>0</v>
      </c>
      <c s="17">
        <f>+'Plancha 1'!E1352</f>
        <v>0</v>
      </c>
      <c s="17">
        <f>+'Plancha 1'!F1352</f>
        <v>0</v>
      </c>
      <c s="17">
        <f>+'Plancha 1'!G1352</f>
        <v>0</v>
      </c>
      <c s="17">
        <f>+'Plancha 1'!H1352</f>
        <v>0</v>
      </c>
      <c s="18">
        <f>+'Plancha 1'!I1352</f>
        <v>0</v>
      </c>
      <c s="19">
        <f>+'Plancha 1'!J1352</f>
        <v>0</v>
      </c>
      <c s="17">
        <f>+'Plancha 1'!K1352</f>
        <v>0</v>
      </c>
      <c s="17">
        <f>+'Plancha 1'!L1352</f>
        <v>0</v>
      </c>
      <c s="17">
        <f>+'Plancha 1'!M1352</f>
        <v>0</v>
      </c>
      <c s="17">
        <f>+'Plancha 1'!N1352</f>
        <v>0</v>
      </c>
      <c s="14">
        <f>'Plancha 1'!O1352</f>
        <v>0</v>
      </c>
      <c s="12">
        <f>'Plancha 1'!P1352</f>
        <v>0</v>
      </c>
      <c s="5"/>
      <c s="5"/>
    </row>
    <row r="1358" spans="1:18" ht="35.25" customHeight="1">
      <c r="A1358" s="16">
        <f>+'Plancha 1'!A1353</f>
        <v>0</v>
      </c>
      <c s="63">
        <f>+'Plancha 1'!B1353</f>
        <v>0</v>
      </c>
      <c s="17">
        <f>+'Plancha 1'!C1353</f>
        <v>0</v>
      </c>
      <c s="17">
        <f>+'Plancha 1'!D1353</f>
        <v>0</v>
      </c>
      <c s="17">
        <f>+'Plancha 1'!E1353</f>
        <v>0</v>
      </c>
      <c s="17">
        <f>+'Plancha 1'!F1353</f>
        <v>0</v>
      </c>
      <c s="17">
        <f>+'Plancha 1'!G1353</f>
        <v>0</v>
      </c>
      <c s="17">
        <f>+'Plancha 1'!H1353</f>
        <v>0</v>
      </c>
      <c s="18">
        <f>+'Plancha 1'!I1353</f>
        <v>0</v>
      </c>
      <c s="19">
        <f>+'Plancha 1'!J1353</f>
        <v>0</v>
      </c>
      <c s="17">
        <f>+'Plancha 1'!K1353</f>
        <v>0</v>
      </c>
      <c s="17">
        <f>+'Plancha 1'!L1353</f>
        <v>0</v>
      </c>
      <c s="17">
        <f>+'Plancha 1'!M1353</f>
        <v>0</v>
      </c>
      <c s="17">
        <f>+'Plancha 1'!N1353</f>
        <v>0</v>
      </c>
      <c s="14">
        <f>'Plancha 1'!O1353</f>
        <v>0</v>
      </c>
      <c s="12">
        <f>'Plancha 1'!P1353</f>
        <v>0</v>
      </c>
      <c s="5"/>
      <c s="5"/>
    </row>
    <row r="1359" spans="1:18" ht="35.25" customHeight="1">
      <c r="A1359" s="16">
        <f>+'Plancha 1'!A1354</f>
        <v>0</v>
      </c>
      <c s="63">
        <f>+'Plancha 1'!B1354</f>
        <v>0</v>
      </c>
      <c s="17">
        <f>+'Plancha 1'!C1354</f>
        <v>0</v>
      </c>
      <c s="17">
        <f>+'Plancha 1'!D1354</f>
        <v>0</v>
      </c>
      <c s="17">
        <f>+'Plancha 1'!E1354</f>
        <v>0</v>
      </c>
      <c s="17">
        <f>+'Plancha 1'!F1354</f>
        <v>0</v>
      </c>
      <c s="17">
        <f>+'Plancha 1'!G1354</f>
        <v>0</v>
      </c>
      <c s="17">
        <f>+'Plancha 1'!H1354</f>
        <v>0</v>
      </c>
      <c s="18">
        <f>+'Plancha 1'!I1354</f>
        <v>0</v>
      </c>
      <c s="19">
        <f>+'Plancha 1'!J1354</f>
        <v>0</v>
      </c>
      <c s="17">
        <f>+'Plancha 1'!K1354</f>
        <v>0</v>
      </c>
      <c s="17">
        <f>+'Plancha 1'!L1354</f>
        <v>0</v>
      </c>
      <c s="17">
        <f>+'Plancha 1'!M1354</f>
        <v>0</v>
      </c>
      <c s="17">
        <f>+'Plancha 1'!N1354</f>
        <v>0</v>
      </c>
      <c s="14">
        <f>'Plancha 1'!O1354</f>
        <v>0</v>
      </c>
      <c s="12">
        <f>'Plancha 1'!P1354</f>
        <v>0</v>
      </c>
      <c s="5"/>
      <c s="5"/>
    </row>
    <row r="1360" spans="1:18" ht="35.25" customHeight="1">
      <c r="A1360" s="16">
        <f>+'Plancha 1'!A1355</f>
        <v>0</v>
      </c>
      <c s="63">
        <f>+'Plancha 1'!B1355</f>
        <v>0</v>
      </c>
      <c s="17">
        <f>+'Plancha 1'!C1355</f>
        <v>0</v>
      </c>
      <c s="17">
        <f>+'Plancha 1'!D1355</f>
        <v>0</v>
      </c>
      <c s="17">
        <f>+'Plancha 1'!E1355</f>
        <v>0</v>
      </c>
      <c s="17">
        <f>+'Plancha 1'!F1355</f>
        <v>0</v>
      </c>
      <c s="17">
        <f>+'Plancha 1'!G1355</f>
        <v>0</v>
      </c>
      <c s="17">
        <f>+'Plancha 1'!H1355</f>
        <v>0</v>
      </c>
      <c s="18">
        <f>+'Plancha 1'!I1355</f>
        <v>0</v>
      </c>
      <c s="19">
        <f>+'Plancha 1'!J1355</f>
        <v>0</v>
      </c>
      <c s="17">
        <f>+'Plancha 1'!K1355</f>
        <v>0</v>
      </c>
      <c s="17">
        <f>+'Plancha 1'!L1355</f>
        <v>0</v>
      </c>
      <c s="17">
        <f>+'Plancha 1'!M1355</f>
        <v>0</v>
      </c>
      <c s="17">
        <f>+'Plancha 1'!N1355</f>
        <v>0</v>
      </c>
      <c s="14">
        <f>'Plancha 1'!O1355</f>
        <v>0</v>
      </c>
      <c s="12">
        <f>'Plancha 1'!P1355</f>
        <v>0</v>
      </c>
      <c s="5"/>
      <c s="5"/>
    </row>
    <row r="1361" spans="1:18" ht="35.25" customHeight="1">
      <c r="A1361" s="16">
        <f>+'Plancha 1'!A1356</f>
        <v>0</v>
      </c>
      <c s="63">
        <f>+'Plancha 1'!B1356</f>
        <v>0</v>
      </c>
      <c s="17">
        <f>+'Plancha 1'!C1356</f>
        <v>0</v>
      </c>
      <c s="17">
        <f>+'Plancha 1'!D1356</f>
        <v>0</v>
      </c>
      <c s="17">
        <f>+'Plancha 1'!E1356</f>
        <v>0</v>
      </c>
      <c s="17">
        <f>+'Plancha 1'!F1356</f>
        <v>0</v>
      </c>
      <c s="17">
        <f>+'Plancha 1'!G1356</f>
        <v>0</v>
      </c>
      <c s="17">
        <f>+'Plancha 1'!H1356</f>
        <v>0</v>
      </c>
      <c s="18">
        <f>+'Plancha 1'!I1356</f>
        <v>0</v>
      </c>
      <c s="19">
        <f>+'Plancha 1'!J1356</f>
        <v>0</v>
      </c>
      <c s="17">
        <f>+'Plancha 1'!K1356</f>
        <v>0</v>
      </c>
      <c s="17">
        <f>+'Plancha 1'!L1356</f>
        <v>0</v>
      </c>
      <c s="17">
        <f>+'Plancha 1'!M1356</f>
        <v>0</v>
      </c>
      <c s="17">
        <f>+'Plancha 1'!N1356</f>
        <v>0</v>
      </c>
      <c s="14">
        <f>'Plancha 1'!O1356</f>
        <v>0</v>
      </c>
      <c s="12">
        <f>'Plancha 1'!P1356</f>
        <v>0</v>
      </c>
      <c s="5"/>
      <c s="5"/>
    </row>
    <row r="1362" spans="1:18" ht="35.25" customHeight="1">
      <c r="A1362" s="16">
        <f>+'Plancha 1'!A1357</f>
        <v>0</v>
      </c>
      <c s="63">
        <f>+'Plancha 1'!B1357</f>
        <v>0</v>
      </c>
      <c s="17">
        <f>+'Plancha 1'!C1357</f>
        <v>0</v>
      </c>
      <c s="17">
        <f>+'Plancha 1'!D1357</f>
        <v>0</v>
      </c>
      <c s="17">
        <f>+'Plancha 1'!E1357</f>
        <v>0</v>
      </c>
      <c s="17">
        <f>+'Plancha 1'!F1357</f>
        <v>0</v>
      </c>
      <c s="17">
        <f>+'Plancha 1'!G1357</f>
        <v>0</v>
      </c>
      <c s="17">
        <f>+'Plancha 1'!H1357</f>
        <v>0</v>
      </c>
      <c s="18">
        <f>+'Plancha 1'!I1357</f>
        <v>0</v>
      </c>
      <c s="19">
        <f>+'Plancha 1'!J1357</f>
        <v>0</v>
      </c>
      <c s="17">
        <f>+'Plancha 1'!K1357</f>
        <v>0</v>
      </c>
      <c s="17">
        <f>+'Plancha 1'!L1357</f>
        <v>0</v>
      </c>
      <c s="17">
        <f>+'Plancha 1'!M1357</f>
        <v>0</v>
      </c>
      <c s="17">
        <f>+'Plancha 1'!N1357</f>
        <v>0</v>
      </c>
      <c s="14">
        <f>'Plancha 1'!O1357</f>
        <v>0</v>
      </c>
      <c s="12">
        <f>'Plancha 1'!P1357</f>
        <v>0</v>
      </c>
      <c s="5"/>
      <c s="5"/>
    </row>
    <row r="1363" spans="1:18" ht="35.25" customHeight="1">
      <c r="A1363" s="16">
        <f>+'Plancha 1'!A1358</f>
        <v>0</v>
      </c>
      <c s="63">
        <f>+'Plancha 1'!B1358</f>
        <v>0</v>
      </c>
      <c s="17">
        <f>+'Plancha 1'!C1358</f>
        <v>0</v>
      </c>
      <c s="17">
        <f>+'Plancha 1'!D1358</f>
        <v>0</v>
      </c>
      <c s="17">
        <f>+'Plancha 1'!E1358</f>
        <v>0</v>
      </c>
      <c s="17">
        <f>+'Plancha 1'!F1358</f>
        <v>0</v>
      </c>
      <c s="17">
        <f>+'Plancha 1'!G1358</f>
        <v>0</v>
      </c>
      <c s="17">
        <f>+'Plancha 1'!H1358</f>
        <v>0</v>
      </c>
      <c s="18">
        <f>+'Plancha 1'!I1358</f>
        <v>0</v>
      </c>
      <c s="19">
        <f>+'Plancha 1'!J1358</f>
        <v>0</v>
      </c>
      <c s="17">
        <f>+'Plancha 1'!K1358</f>
        <v>0</v>
      </c>
      <c s="17">
        <f>+'Plancha 1'!L1358</f>
        <v>0</v>
      </c>
      <c s="17">
        <f>+'Plancha 1'!M1358</f>
        <v>0</v>
      </c>
      <c s="17">
        <f>+'Plancha 1'!N1358</f>
        <v>0</v>
      </c>
      <c s="14">
        <f>'Plancha 1'!O1358</f>
        <v>0</v>
      </c>
      <c s="12">
        <f>'Plancha 1'!P1358</f>
        <v>0</v>
      </c>
      <c s="5"/>
      <c s="5"/>
    </row>
    <row r="1364" spans="1:18" ht="35.25" customHeight="1">
      <c r="A1364" s="16">
        <f>+'Plancha 1'!A1359</f>
        <v>0</v>
      </c>
      <c s="63">
        <f>+'Plancha 1'!B1359</f>
        <v>0</v>
      </c>
      <c s="17">
        <f>+'Plancha 1'!C1359</f>
        <v>0</v>
      </c>
      <c s="17">
        <f>+'Plancha 1'!D1359</f>
        <v>0</v>
      </c>
      <c s="17">
        <f>+'Plancha 1'!E1359</f>
        <v>0</v>
      </c>
      <c s="17">
        <f>+'Plancha 1'!F1359</f>
        <v>0</v>
      </c>
      <c s="17">
        <f>+'Plancha 1'!G1359</f>
        <v>0</v>
      </c>
      <c s="17">
        <f>+'Plancha 1'!H1359</f>
        <v>0</v>
      </c>
      <c s="18">
        <f>+'Plancha 1'!I1359</f>
        <v>0</v>
      </c>
      <c s="19">
        <f>+'Plancha 1'!J1359</f>
        <v>0</v>
      </c>
      <c s="17">
        <f>+'Plancha 1'!K1359</f>
        <v>0</v>
      </c>
      <c s="17">
        <f>+'Plancha 1'!L1359</f>
        <v>0</v>
      </c>
      <c s="17">
        <f>+'Plancha 1'!M1359</f>
        <v>0</v>
      </c>
      <c s="17">
        <f>+'Plancha 1'!N1359</f>
        <v>0</v>
      </c>
      <c s="14">
        <f>'Plancha 1'!O1359</f>
        <v>0</v>
      </c>
      <c s="12">
        <f>'Plancha 1'!P1359</f>
        <v>0</v>
      </c>
      <c s="5"/>
      <c s="5"/>
    </row>
    <row r="1365" spans="1:18" ht="35.25" customHeight="1">
      <c r="A1365" s="16">
        <f>+'Plancha 1'!A1360</f>
        <v>0</v>
      </c>
      <c s="63">
        <f>+'Plancha 1'!B1360</f>
        <v>0</v>
      </c>
      <c s="17">
        <f>+'Plancha 1'!C1360</f>
        <v>0</v>
      </c>
      <c s="17">
        <f>+'Plancha 1'!D1360</f>
        <v>0</v>
      </c>
      <c s="17">
        <f>+'Plancha 1'!E1360</f>
        <v>0</v>
      </c>
      <c s="17">
        <f>+'Plancha 1'!F1360</f>
        <v>0</v>
      </c>
      <c s="17">
        <f>+'Plancha 1'!G1360</f>
        <v>0</v>
      </c>
      <c s="17">
        <f>+'Plancha 1'!H1360</f>
        <v>0</v>
      </c>
      <c s="18">
        <f>+'Plancha 1'!I1360</f>
        <v>0</v>
      </c>
      <c s="19">
        <f>+'Plancha 1'!J1360</f>
        <v>0</v>
      </c>
      <c s="17">
        <f>+'Plancha 1'!K1360</f>
        <v>0</v>
      </c>
      <c s="17">
        <f>+'Plancha 1'!L1360</f>
        <v>0</v>
      </c>
      <c s="17">
        <f>+'Plancha 1'!M1360</f>
        <v>0</v>
      </c>
      <c s="17">
        <f>+'Plancha 1'!N1360</f>
        <v>0</v>
      </c>
      <c s="14">
        <f>'Plancha 1'!O1360</f>
        <v>0</v>
      </c>
      <c s="12">
        <f>'Plancha 1'!P1360</f>
        <v>0</v>
      </c>
      <c s="5"/>
      <c s="5"/>
    </row>
    <row r="1366" spans="1:18" ht="35.25" customHeight="1">
      <c r="A1366" s="16">
        <f>+'Plancha 1'!A1361</f>
        <v>0</v>
      </c>
      <c s="63">
        <f>+'Plancha 1'!B1361</f>
        <v>0</v>
      </c>
      <c s="17">
        <f>+'Plancha 1'!C1361</f>
        <v>0</v>
      </c>
      <c s="17">
        <f>+'Plancha 1'!D1361</f>
        <v>0</v>
      </c>
      <c s="17">
        <f>+'Plancha 1'!E1361</f>
        <v>0</v>
      </c>
      <c s="17">
        <f>+'Plancha 1'!F1361</f>
        <v>0</v>
      </c>
      <c s="17">
        <f>+'Plancha 1'!G1361</f>
        <v>0</v>
      </c>
      <c s="17">
        <f>+'Plancha 1'!H1361</f>
        <v>0</v>
      </c>
      <c s="18">
        <f>+'Plancha 1'!I1361</f>
        <v>0</v>
      </c>
      <c s="19">
        <f>+'Plancha 1'!J1361</f>
        <v>0</v>
      </c>
      <c s="17">
        <f>+'Plancha 1'!K1361</f>
        <v>0</v>
      </c>
      <c s="17">
        <f>+'Plancha 1'!L1361</f>
        <v>0</v>
      </c>
      <c s="17">
        <f>+'Plancha 1'!M1361</f>
        <v>0</v>
      </c>
      <c s="17">
        <f>+'Plancha 1'!N1361</f>
        <v>0</v>
      </c>
      <c s="14">
        <f>'Plancha 1'!O1361</f>
        <v>0</v>
      </c>
      <c s="12">
        <f>'Plancha 1'!P1361</f>
        <v>0</v>
      </c>
      <c s="5"/>
      <c s="5"/>
    </row>
    <row r="1367" spans="1:18" ht="35.25" customHeight="1">
      <c r="A1367" s="16">
        <f>+'Plancha 1'!A1362</f>
        <v>0</v>
      </c>
      <c s="63">
        <f>+'Plancha 1'!B1362</f>
        <v>0</v>
      </c>
      <c s="17">
        <f>+'Plancha 1'!C1362</f>
        <v>0</v>
      </c>
      <c s="17">
        <f>+'Plancha 1'!D1362</f>
        <v>0</v>
      </c>
      <c s="17">
        <f>+'Plancha 1'!E1362</f>
        <v>0</v>
      </c>
      <c s="17">
        <f>+'Plancha 1'!F1362</f>
        <v>0</v>
      </c>
      <c s="17">
        <f>+'Plancha 1'!G1362</f>
        <v>0</v>
      </c>
      <c s="17">
        <f>+'Plancha 1'!H1362</f>
        <v>0</v>
      </c>
      <c s="18">
        <f>+'Plancha 1'!I1362</f>
        <v>0</v>
      </c>
      <c s="19">
        <f>+'Plancha 1'!J1362</f>
        <v>0</v>
      </c>
      <c s="17">
        <f>+'Plancha 1'!K1362</f>
        <v>0</v>
      </c>
      <c s="17">
        <f>+'Plancha 1'!L1362</f>
        <v>0</v>
      </c>
      <c s="17">
        <f>+'Plancha 1'!M1362</f>
        <v>0</v>
      </c>
      <c s="17">
        <f>+'Plancha 1'!N1362</f>
        <v>0</v>
      </c>
      <c s="14">
        <f>'Plancha 1'!O1362</f>
        <v>0</v>
      </c>
      <c s="12">
        <f>'Plancha 1'!P1362</f>
        <v>0</v>
      </c>
      <c s="5"/>
      <c s="5"/>
    </row>
    <row r="1368" spans="1:18" ht="35.25" customHeight="1">
      <c r="A1368" s="16">
        <f>+'Plancha 1'!A1363</f>
        <v>0</v>
      </c>
      <c s="63">
        <f>+'Plancha 1'!B1363</f>
        <v>0</v>
      </c>
      <c s="17">
        <f>+'Plancha 1'!C1363</f>
        <v>0</v>
      </c>
      <c s="17">
        <f>+'Plancha 1'!D1363</f>
        <v>0</v>
      </c>
      <c s="17">
        <f>+'Plancha 1'!E1363</f>
        <v>0</v>
      </c>
      <c s="17">
        <f>+'Plancha 1'!F1363</f>
        <v>0</v>
      </c>
      <c s="17">
        <f>+'Plancha 1'!G1363</f>
        <v>0</v>
      </c>
      <c s="17">
        <f>+'Plancha 1'!H1363</f>
        <v>0</v>
      </c>
      <c s="18">
        <f>+'Plancha 1'!I1363</f>
        <v>0</v>
      </c>
      <c s="19">
        <f>+'Plancha 1'!J1363</f>
        <v>0</v>
      </c>
      <c s="17">
        <f>+'Plancha 1'!K1363</f>
        <v>0</v>
      </c>
      <c s="17">
        <f>+'Plancha 1'!L1363</f>
        <v>0</v>
      </c>
      <c s="17">
        <f>+'Plancha 1'!M1363</f>
        <v>0</v>
      </c>
      <c s="17">
        <f>+'Plancha 1'!N1363</f>
        <v>0</v>
      </c>
      <c s="14">
        <f>'Plancha 1'!O1363</f>
        <v>0</v>
      </c>
      <c s="12">
        <f>'Plancha 1'!P1363</f>
        <v>0</v>
      </c>
      <c s="5"/>
      <c s="5"/>
    </row>
    <row r="1369" spans="1:18" ht="35.25" customHeight="1">
      <c r="A1369" s="16">
        <f>+'Plancha 1'!A1364</f>
        <v>0</v>
      </c>
      <c s="63">
        <f>+'Plancha 1'!B1364</f>
        <v>0</v>
      </c>
      <c s="17">
        <f>+'Plancha 1'!C1364</f>
        <v>0</v>
      </c>
      <c s="17">
        <f>+'Plancha 1'!D1364</f>
        <v>0</v>
      </c>
      <c s="17">
        <f>+'Plancha 1'!E1364</f>
        <v>0</v>
      </c>
      <c s="17">
        <f>+'Plancha 1'!F1364</f>
        <v>0</v>
      </c>
      <c s="17">
        <f>+'Plancha 1'!G1364</f>
        <v>0</v>
      </c>
      <c s="17">
        <f>+'Plancha 1'!H1364</f>
        <v>0</v>
      </c>
      <c s="18">
        <f>+'Plancha 1'!I1364</f>
        <v>0</v>
      </c>
      <c s="19">
        <f>+'Plancha 1'!J1364</f>
        <v>0</v>
      </c>
      <c s="17">
        <f>+'Plancha 1'!K1364</f>
        <v>0</v>
      </c>
      <c s="17">
        <f>+'Plancha 1'!L1364</f>
        <v>0</v>
      </c>
      <c s="17">
        <f>+'Plancha 1'!M1364</f>
        <v>0</v>
      </c>
      <c s="17">
        <f>+'Plancha 1'!N1364</f>
        <v>0</v>
      </c>
      <c s="14">
        <f>'Plancha 1'!O1364</f>
        <v>0</v>
      </c>
      <c s="12">
        <f>'Plancha 1'!P1364</f>
        <v>0</v>
      </c>
      <c s="5"/>
      <c s="5"/>
    </row>
    <row r="1370" spans="1:18" ht="35.25" customHeight="1">
      <c r="A1370" s="16">
        <f>+'Plancha 1'!A1365</f>
        <v>0</v>
      </c>
      <c s="63">
        <f>+'Plancha 1'!B1365</f>
        <v>0</v>
      </c>
      <c s="17">
        <f>+'Plancha 1'!C1365</f>
        <v>0</v>
      </c>
      <c s="17">
        <f>+'Plancha 1'!D1365</f>
        <v>0</v>
      </c>
      <c s="17">
        <f>+'Plancha 1'!E1365</f>
        <v>0</v>
      </c>
      <c s="17">
        <f>+'Plancha 1'!F1365</f>
        <v>0</v>
      </c>
      <c s="17">
        <f>+'Plancha 1'!G1365</f>
        <v>0</v>
      </c>
      <c s="17">
        <f>+'Plancha 1'!H1365</f>
        <v>0</v>
      </c>
      <c s="18">
        <f>+'Plancha 1'!I1365</f>
        <v>0</v>
      </c>
      <c s="19">
        <f>+'Plancha 1'!J1365</f>
        <v>0</v>
      </c>
      <c s="17">
        <f>+'Plancha 1'!K1365</f>
        <v>0</v>
      </c>
      <c s="17">
        <f>+'Plancha 1'!L1365</f>
        <v>0</v>
      </c>
      <c s="17">
        <f>+'Plancha 1'!M1365</f>
        <v>0</v>
      </c>
      <c s="17">
        <f>+'Plancha 1'!N1365</f>
        <v>0</v>
      </c>
      <c s="14">
        <f>'Plancha 1'!O1365</f>
        <v>0</v>
      </c>
      <c s="12">
        <f>'Plancha 1'!P1365</f>
        <v>0</v>
      </c>
      <c s="5"/>
      <c s="5"/>
    </row>
    <row r="1371" spans="1:18" ht="35.25" customHeight="1">
      <c r="A1371" s="16">
        <f>+'Plancha 1'!A1366</f>
        <v>0</v>
      </c>
      <c s="63">
        <f>+'Plancha 1'!B1366</f>
        <v>0</v>
      </c>
      <c s="17">
        <f>+'Plancha 1'!C1366</f>
        <v>0</v>
      </c>
      <c s="17">
        <f>+'Plancha 1'!D1366</f>
        <v>0</v>
      </c>
      <c s="17">
        <f>+'Plancha 1'!E1366</f>
        <v>0</v>
      </c>
      <c s="17">
        <f>+'Plancha 1'!F1366</f>
        <v>0</v>
      </c>
      <c s="17">
        <f>+'Plancha 1'!G1366</f>
        <v>0</v>
      </c>
      <c s="17">
        <f>+'Plancha 1'!H1366</f>
        <v>0</v>
      </c>
      <c s="18">
        <f>+'Plancha 1'!I1366</f>
        <v>0</v>
      </c>
      <c s="19">
        <f>+'Plancha 1'!J1366</f>
        <v>0</v>
      </c>
      <c s="17">
        <f>+'Plancha 1'!K1366</f>
        <v>0</v>
      </c>
      <c s="17">
        <f>+'Plancha 1'!L1366</f>
        <v>0</v>
      </c>
      <c s="17">
        <f>+'Plancha 1'!M1366</f>
        <v>0</v>
      </c>
      <c s="17">
        <f>+'Plancha 1'!N1366</f>
        <v>0</v>
      </c>
      <c s="14">
        <f>'Plancha 1'!O1366</f>
        <v>0</v>
      </c>
      <c s="12">
        <f>'Plancha 1'!P1366</f>
        <v>0</v>
      </c>
      <c s="5"/>
      <c s="5"/>
    </row>
    <row r="1372" spans="1:18" ht="35.25" customHeight="1">
      <c r="A1372" s="16">
        <f>+'Plancha 1'!A1367</f>
        <v>0</v>
      </c>
      <c s="63">
        <f>+'Plancha 1'!B1367</f>
        <v>0</v>
      </c>
      <c s="17">
        <f>+'Plancha 1'!C1367</f>
        <v>0</v>
      </c>
      <c s="17">
        <f>+'Plancha 1'!D1367</f>
        <v>0</v>
      </c>
      <c s="17">
        <f>+'Plancha 1'!E1367</f>
        <v>0</v>
      </c>
      <c s="17">
        <f>+'Plancha 1'!F1367</f>
        <v>0</v>
      </c>
      <c s="17">
        <f>+'Plancha 1'!G1367</f>
        <v>0</v>
      </c>
      <c s="17">
        <f>+'Plancha 1'!H1367</f>
        <v>0</v>
      </c>
      <c s="18">
        <f>+'Plancha 1'!I1367</f>
        <v>0</v>
      </c>
      <c s="19">
        <f>+'Plancha 1'!J1367</f>
        <v>0</v>
      </c>
      <c s="17">
        <f>+'Plancha 1'!K1367</f>
        <v>0</v>
      </c>
      <c s="17">
        <f>+'Plancha 1'!L1367</f>
        <v>0</v>
      </c>
      <c s="17">
        <f>+'Plancha 1'!M1367</f>
        <v>0</v>
      </c>
      <c s="17">
        <f>+'Plancha 1'!N1367</f>
        <v>0</v>
      </c>
      <c s="14">
        <f>'Plancha 1'!O1367</f>
        <v>0</v>
      </c>
      <c s="12">
        <f>'Plancha 1'!P1367</f>
        <v>0</v>
      </c>
      <c s="5"/>
      <c s="5"/>
    </row>
    <row r="1373" spans="1:18" ht="35.25" customHeight="1">
      <c r="A1373" s="16">
        <f>+'Plancha 1'!A1368</f>
        <v>0</v>
      </c>
      <c s="63">
        <f>+'Plancha 1'!B1368</f>
        <v>0</v>
      </c>
      <c s="17">
        <f>+'Plancha 1'!C1368</f>
        <v>0</v>
      </c>
      <c s="17">
        <f>+'Plancha 1'!D1368</f>
        <v>0</v>
      </c>
      <c s="17">
        <f>+'Plancha 1'!E1368</f>
        <v>0</v>
      </c>
      <c s="17">
        <f>+'Plancha 1'!F1368</f>
        <v>0</v>
      </c>
      <c s="17">
        <f>+'Plancha 1'!G1368</f>
        <v>0</v>
      </c>
      <c s="17">
        <f>+'Plancha 1'!H1368</f>
        <v>0</v>
      </c>
      <c s="18">
        <f>+'Plancha 1'!I1368</f>
        <v>0</v>
      </c>
      <c s="19">
        <f>+'Plancha 1'!J1368</f>
        <v>0</v>
      </c>
      <c s="17">
        <f>+'Plancha 1'!K1368</f>
        <v>0</v>
      </c>
      <c s="17">
        <f>+'Plancha 1'!L1368</f>
        <v>0</v>
      </c>
      <c s="17">
        <f>+'Plancha 1'!M1368</f>
        <v>0</v>
      </c>
      <c s="17">
        <f>+'Plancha 1'!N1368</f>
        <v>0</v>
      </c>
      <c s="14">
        <f>'Plancha 1'!O1368</f>
        <v>0</v>
      </c>
      <c s="12">
        <f>'Plancha 1'!P1368</f>
        <v>0</v>
      </c>
      <c s="5"/>
      <c s="5"/>
    </row>
    <row r="1374" spans="1:18" ht="35.25" customHeight="1">
      <c r="A1374" s="16">
        <f>+'Plancha 1'!A1369</f>
        <v>0</v>
      </c>
      <c s="63">
        <f>+'Plancha 1'!B1369</f>
        <v>0</v>
      </c>
      <c s="17">
        <f>+'Plancha 1'!C1369</f>
        <v>0</v>
      </c>
      <c s="17">
        <f>+'Plancha 1'!D1369</f>
        <v>0</v>
      </c>
      <c s="17">
        <f>+'Plancha 1'!E1369</f>
        <v>0</v>
      </c>
      <c s="17">
        <f>+'Plancha 1'!F1369</f>
        <v>0</v>
      </c>
      <c s="17">
        <f>+'Plancha 1'!G1369</f>
        <v>0</v>
      </c>
      <c s="17">
        <f>+'Plancha 1'!H1369</f>
        <v>0</v>
      </c>
      <c s="18">
        <f>+'Plancha 1'!I1369</f>
        <v>0</v>
      </c>
      <c s="19">
        <f>+'Plancha 1'!J1369</f>
        <v>0</v>
      </c>
      <c s="17">
        <f>+'Plancha 1'!K1369</f>
        <v>0</v>
      </c>
      <c s="17">
        <f>+'Plancha 1'!L1369</f>
        <v>0</v>
      </c>
      <c s="17">
        <f>+'Plancha 1'!M1369</f>
        <v>0</v>
      </c>
      <c s="17">
        <f>+'Plancha 1'!N1369</f>
        <v>0</v>
      </c>
      <c s="14">
        <f>'Plancha 1'!O1369</f>
        <v>0</v>
      </c>
      <c s="12">
        <f>'Plancha 1'!P1369</f>
        <v>0</v>
      </c>
      <c s="5"/>
      <c s="5"/>
    </row>
    <row r="1375" spans="1:18" ht="35.25" customHeight="1">
      <c r="A1375" s="16">
        <f>+'Plancha 1'!A1370</f>
        <v>0</v>
      </c>
      <c s="63">
        <f>+'Plancha 1'!B1370</f>
        <v>0</v>
      </c>
      <c s="17">
        <f>+'Plancha 1'!C1370</f>
        <v>0</v>
      </c>
      <c s="17">
        <f>+'Plancha 1'!D1370</f>
        <v>0</v>
      </c>
      <c s="17">
        <f>+'Plancha 1'!E1370</f>
        <v>0</v>
      </c>
      <c s="17">
        <f>+'Plancha 1'!F1370</f>
        <v>0</v>
      </c>
      <c s="17">
        <f>+'Plancha 1'!G1370</f>
        <v>0</v>
      </c>
      <c s="17">
        <f>+'Plancha 1'!H1370</f>
        <v>0</v>
      </c>
      <c s="18">
        <f>+'Plancha 1'!I1370</f>
        <v>0</v>
      </c>
      <c s="19">
        <f>+'Plancha 1'!J1370</f>
        <v>0</v>
      </c>
      <c s="17">
        <f>+'Plancha 1'!K1370</f>
        <v>0</v>
      </c>
      <c s="17">
        <f>+'Plancha 1'!L1370</f>
        <v>0</v>
      </c>
      <c s="17">
        <f>+'Plancha 1'!M1370</f>
        <v>0</v>
      </c>
      <c s="17">
        <f>+'Plancha 1'!N1370</f>
        <v>0</v>
      </c>
      <c s="14">
        <f>'Plancha 1'!O1370</f>
        <v>0</v>
      </c>
      <c s="12">
        <f>'Plancha 1'!P1370</f>
        <v>0</v>
      </c>
      <c s="5"/>
      <c s="5"/>
    </row>
    <row r="1376" spans="1:18" ht="35.25" customHeight="1">
      <c r="A1376" s="16">
        <f>+'Plancha 1'!A1371</f>
        <v>0</v>
      </c>
      <c s="63">
        <f>+'Plancha 1'!B1371</f>
        <v>0</v>
      </c>
      <c s="17">
        <f>+'Plancha 1'!C1371</f>
        <v>0</v>
      </c>
      <c s="17">
        <f>+'Plancha 1'!D1371</f>
        <v>0</v>
      </c>
      <c s="17">
        <f>+'Plancha 1'!E1371</f>
        <v>0</v>
      </c>
      <c s="17">
        <f>+'Plancha 1'!F1371</f>
        <v>0</v>
      </c>
      <c s="17">
        <f>+'Plancha 1'!G1371</f>
        <v>0</v>
      </c>
      <c s="17">
        <f>+'Plancha 1'!H1371</f>
        <v>0</v>
      </c>
      <c s="18">
        <f>+'Plancha 1'!I1371</f>
        <v>0</v>
      </c>
      <c s="19">
        <f>+'Plancha 1'!J1371</f>
        <v>0</v>
      </c>
      <c s="17">
        <f>+'Plancha 1'!K1371</f>
        <v>0</v>
      </c>
      <c s="17">
        <f>+'Plancha 1'!L1371</f>
        <v>0</v>
      </c>
      <c s="17">
        <f>+'Plancha 1'!M1371</f>
        <v>0</v>
      </c>
      <c s="17">
        <f>+'Plancha 1'!N1371</f>
        <v>0</v>
      </c>
      <c s="14">
        <f>'Plancha 1'!O1371</f>
        <v>0</v>
      </c>
      <c s="12">
        <f>'Plancha 1'!P1371</f>
        <v>0</v>
      </c>
      <c s="5"/>
      <c s="5"/>
    </row>
    <row r="1377" spans="1:18" ht="35.25" customHeight="1">
      <c r="A1377" s="16">
        <f>+'Plancha 1'!A1372</f>
        <v>0</v>
      </c>
      <c s="63">
        <f>+'Plancha 1'!B1372</f>
        <v>0</v>
      </c>
      <c s="17">
        <f>+'Plancha 1'!C1372</f>
        <v>0</v>
      </c>
      <c s="17">
        <f>+'Plancha 1'!D1372</f>
        <v>0</v>
      </c>
      <c s="17">
        <f>+'Plancha 1'!E1372</f>
        <v>0</v>
      </c>
      <c s="17">
        <f>+'Plancha 1'!F1372</f>
        <v>0</v>
      </c>
      <c s="17">
        <f>+'Plancha 1'!G1372</f>
        <v>0</v>
      </c>
      <c s="17">
        <f>+'Plancha 1'!H1372</f>
        <v>0</v>
      </c>
      <c s="18">
        <f>+'Plancha 1'!I1372</f>
        <v>0</v>
      </c>
      <c s="19">
        <f>+'Plancha 1'!J1372</f>
        <v>0</v>
      </c>
      <c s="17">
        <f>+'Plancha 1'!K1372</f>
        <v>0</v>
      </c>
      <c s="17">
        <f>+'Plancha 1'!L1372</f>
        <v>0</v>
      </c>
      <c s="17">
        <f>+'Plancha 1'!M1372</f>
        <v>0</v>
      </c>
      <c s="17">
        <f>+'Plancha 1'!N1372</f>
        <v>0</v>
      </c>
      <c s="14">
        <f>'Plancha 1'!O1372</f>
        <v>0</v>
      </c>
      <c s="12">
        <f>'Plancha 1'!P1372</f>
        <v>0</v>
      </c>
      <c s="5"/>
      <c s="5"/>
    </row>
    <row r="1378" spans="1:18" ht="35.25" customHeight="1">
      <c r="A1378" s="16">
        <f>+'Plancha 1'!A1373</f>
        <v>0</v>
      </c>
      <c s="63">
        <f>+'Plancha 1'!B1373</f>
        <v>0</v>
      </c>
      <c s="17">
        <f>+'Plancha 1'!C1373</f>
        <v>0</v>
      </c>
      <c s="17">
        <f>+'Plancha 1'!D1373</f>
        <v>0</v>
      </c>
      <c s="17">
        <f>+'Plancha 1'!E1373</f>
        <v>0</v>
      </c>
      <c s="17">
        <f>+'Plancha 1'!F1373</f>
        <v>0</v>
      </c>
      <c s="17">
        <f>+'Plancha 1'!G1373</f>
        <v>0</v>
      </c>
      <c s="17">
        <f>+'Plancha 1'!H1373</f>
        <v>0</v>
      </c>
      <c s="18">
        <f>+'Plancha 1'!I1373</f>
        <v>0</v>
      </c>
      <c s="19">
        <f>+'Plancha 1'!J1373</f>
        <v>0</v>
      </c>
      <c s="17">
        <f>+'Plancha 1'!K1373</f>
        <v>0</v>
      </c>
      <c s="17">
        <f>+'Plancha 1'!L1373</f>
        <v>0</v>
      </c>
      <c s="17">
        <f>+'Plancha 1'!M1373</f>
        <v>0</v>
      </c>
      <c s="17">
        <f>+'Plancha 1'!N1373</f>
        <v>0</v>
      </c>
      <c s="14">
        <f>'Plancha 1'!O1373</f>
        <v>0</v>
      </c>
      <c s="12">
        <f>'Plancha 1'!P1373</f>
        <v>0</v>
      </c>
      <c s="5"/>
      <c s="5"/>
    </row>
    <row r="1379" spans="1:18" ht="35.25" customHeight="1">
      <c r="A1379" s="16">
        <f>+'Plancha 1'!A1374</f>
        <v>0</v>
      </c>
      <c s="63">
        <f>+'Plancha 1'!B1374</f>
        <v>0</v>
      </c>
      <c s="17">
        <f>+'Plancha 1'!C1374</f>
        <v>0</v>
      </c>
      <c s="17">
        <f>+'Plancha 1'!D1374</f>
        <v>0</v>
      </c>
      <c s="17">
        <f>+'Plancha 1'!E1374</f>
        <v>0</v>
      </c>
      <c s="17">
        <f>+'Plancha 1'!F1374</f>
        <v>0</v>
      </c>
      <c s="17">
        <f>+'Plancha 1'!G1374</f>
        <v>0</v>
      </c>
      <c s="17">
        <f>+'Plancha 1'!H1374</f>
        <v>0</v>
      </c>
      <c s="18">
        <f>+'Plancha 1'!I1374</f>
        <v>0</v>
      </c>
      <c s="19">
        <f>+'Plancha 1'!J1374</f>
        <v>0</v>
      </c>
      <c s="17">
        <f>+'Plancha 1'!K1374</f>
        <v>0</v>
      </c>
      <c s="17">
        <f>+'Plancha 1'!L1374</f>
        <v>0</v>
      </c>
      <c s="17">
        <f>+'Plancha 1'!M1374</f>
        <v>0</v>
      </c>
      <c s="17">
        <f>+'Plancha 1'!N1374</f>
        <v>0</v>
      </c>
      <c s="14">
        <f>'Plancha 1'!O1374</f>
        <v>0</v>
      </c>
      <c s="12">
        <f>'Plancha 1'!P1374</f>
        <v>0</v>
      </c>
      <c s="5"/>
      <c s="5"/>
    </row>
    <row r="1380" spans="1:18" ht="35.25" customHeight="1">
      <c r="A1380" s="16">
        <f>+'Plancha 1'!A1375</f>
        <v>0</v>
      </c>
      <c s="63">
        <f>+'Plancha 1'!B1375</f>
        <v>0</v>
      </c>
      <c s="17">
        <f>+'Plancha 1'!C1375</f>
        <v>0</v>
      </c>
      <c s="17">
        <f>+'Plancha 1'!D1375</f>
        <v>0</v>
      </c>
      <c s="17">
        <f>+'Plancha 1'!E1375</f>
        <v>0</v>
      </c>
      <c s="17">
        <f>+'Plancha 1'!F1375</f>
        <v>0</v>
      </c>
      <c s="17">
        <f>+'Plancha 1'!G1375</f>
        <v>0</v>
      </c>
      <c s="17">
        <f>+'Plancha 1'!H1375</f>
        <v>0</v>
      </c>
      <c s="18">
        <f>+'Plancha 1'!I1375</f>
        <v>0</v>
      </c>
      <c s="19">
        <f>+'Plancha 1'!J1375</f>
        <v>0</v>
      </c>
      <c s="17">
        <f>+'Plancha 1'!K1375</f>
        <v>0</v>
      </c>
      <c s="17">
        <f>+'Plancha 1'!L1375</f>
        <v>0</v>
      </c>
      <c s="17">
        <f>+'Plancha 1'!M1375</f>
        <v>0</v>
      </c>
      <c s="17">
        <f>+'Plancha 1'!N1375</f>
        <v>0</v>
      </c>
      <c s="14">
        <f>'Plancha 1'!O1375</f>
        <v>0</v>
      </c>
      <c s="12">
        <f>'Plancha 1'!P1375</f>
        <v>0</v>
      </c>
      <c s="5"/>
      <c s="5"/>
    </row>
    <row r="1381" spans="1:18" ht="35.25" customHeight="1">
      <c r="A1381" s="16">
        <f>+'Plancha 1'!A1376</f>
        <v>0</v>
      </c>
      <c s="63">
        <f>+'Plancha 1'!B1376</f>
        <v>0</v>
      </c>
      <c s="17">
        <f>+'Plancha 1'!C1376</f>
        <v>0</v>
      </c>
      <c s="17">
        <f>+'Plancha 1'!D1376</f>
        <v>0</v>
      </c>
      <c s="17">
        <f>+'Plancha 1'!E1376</f>
        <v>0</v>
      </c>
      <c s="17">
        <f>+'Plancha 1'!F1376</f>
        <v>0</v>
      </c>
      <c s="17">
        <f>+'Plancha 1'!G1376</f>
        <v>0</v>
      </c>
      <c s="17">
        <f>+'Plancha 1'!H1376</f>
        <v>0</v>
      </c>
      <c s="18">
        <f>+'Plancha 1'!I1376</f>
        <v>0</v>
      </c>
      <c s="19">
        <f>+'Plancha 1'!J1376</f>
        <v>0</v>
      </c>
      <c s="17">
        <f>+'Plancha 1'!K1376</f>
        <v>0</v>
      </c>
      <c s="17">
        <f>+'Plancha 1'!L1376</f>
        <v>0</v>
      </c>
      <c s="17">
        <f>+'Plancha 1'!M1376</f>
        <v>0</v>
      </c>
      <c s="17">
        <f>+'Plancha 1'!N1376</f>
        <v>0</v>
      </c>
      <c s="14">
        <f>'Plancha 1'!O1376</f>
        <v>0</v>
      </c>
      <c s="12">
        <f>'Plancha 1'!P1376</f>
        <v>0</v>
      </c>
      <c s="5"/>
      <c s="5"/>
    </row>
    <row r="1382" spans="1:18" ht="35.25" customHeight="1">
      <c r="A1382" s="16">
        <f>+'Plancha 1'!A1377</f>
        <v>0</v>
      </c>
      <c s="63">
        <f>+'Plancha 1'!B1377</f>
        <v>0</v>
      </c>
      <c s="17">
        <f>+'Plancha 1'!C1377</f>
        <v>0</v>
      </c>
      <c s="17">
        <f>+'Plancha 1'!D1377</f>
        <v>0</v>
      </c>
      <c s="17">
        <f>+'Plancha 1'!E1377</f>
        <v>0</v>
      </c>
      <c s="17">
        <f>+'Plancha 1'!F1377</f>
        <v>0</v>
      </c>
      <c s="17">
        <f>+'Plancha 1'!G1377</f>
        <v>0</v>
      </c>
      <c s="17">
        <f>+'Plancha 1'!H1377</f>
        <v>0</v>
      </c>
      <c s="18">
        <f>+'Plancha 1'!I1377</f>
        <v>0</v>
      </c>
      <c s="19">
        <f>+'Plancha 1'!J1377</f>
        <v>0</v>
      </c>
      <c s="17">
        <f>+'Plancha 1'!K1377</f>
        <v>0</v>
      </c>
      <c s="17">
        <f>+'Plancha 1'!L1377</f>
        <v>0</v>
      </c>
      <c s="17">
        <f>+'Plancha 1'!M1377</f>
        <v>0</v>
      </c>
      <c s="17">
        <f>+'Plancha 1'!N1377</f>
        <v>0</v>
      </c>
      <c s="14">
        <f>'Plancha 1'!O1377</f>
        <v>0</v>
      </c>
      <c s="12">
        <f>'Plancha 1'!P1377</f>
        <v>0</v>
      </c>
      <c s="5"/>
      <c s="5"/>
    </row>
    <row r="1383" spans="1:18" ht="35.25" customHeight="1">
      <c r="A1383" s="16">
        <f>+'Plancha 1'!A1378</f>
        <v>0</v>
      </c>
      <c s="63">
        <f>+'Plancha 1'!B1378</f>
        <v>0</v>
      </c>
      <c s="17">
        <f>+'Plancha 1'!C1378</f>
        <v>0</v>
      </c>
      <c s="17">
        <f>+'Plancha 1'!D1378</f>
        <v>0</v>
      </c>
      <c s="17">
        <f>+'Plancha 1'!E1378</f>
        <v>0</v>
      </c>
      <c s="17">
        <f>+'Plancha 1'!F1378</f>
        <v>0</v>
      </c>
      <c s="17">
        <f>+'Plancha 1'!G1378</f>
        <v>0</v>
      </c>
      <c s="17">
        <f>+'Plancha 1'!H1378</f>
        <v>0</v>
      </c>
      <c s="18">
        <f>+'Plancha 1'!I1378</f>
        <v>0</v>
      </c>
      <c s="19">
        <f>+'Plancha 1'!J1378</f>
        <v>0</v>
      </c>
      <c s="17">
        <f>+'Plancha 1'!K1378</f>
        <v>0</v>
      </c>
      <c s="17">
        <f>+'Plancha 1'!L1378</f>
        <v>0</v>
      </c>
      <c s="17">
        <f>+'Plancha 1'!M1378</f>
        <v>0</v>
      </c>
      <c s="17">
        <f>+'Plancha 1'!N1378</f>
        <v>0</v>
      </c>
      <c s="14">
        <f>'Plancha 1'!O1378</f>
        <v>0</v>
      </c>
      <c s="12">
        <f>'Plancha 1'!P1378</f>
        <v>0</v>
      </c>
      <c s="5"/>
      <c s="5"/>
    </row>
    <row r="1384" spans="1:18" ht="35.25" customHeight="1">
      <c r="A1384" s="16">
        <f>+'Plancha 1'!A1379</f>
        <v>0</v>
      </c>
      <c s="63">
        <f>+'Plancha 1'!B1379</f>
        <v>0</v>
      </c>
      <c s="17">
        <f>+'Plancha 1'!C1379</f>
        <v>0</v>
      </c>
      <c s="17">
        <f>+'Plancha 1'!D1379</f>
        <v>0</v>
      </c>
      <c s="17">
        <f>+'Plancha 1'!E1379</f>
        <v>0</v>
      </c>
      <c s="17">
        <f>+'Plancha 1'!F1379</f>
        <v>0</v>
      </c>
      <c s="17">
        <f>+'Plancha 1'!G1379</f>
        <v>0</v>
      </c>
      <c s="17">
        <f>+'Plancha 1'!H1379</f>
        <v>0</v>
      </c>
      <c s="18">
        <f>+'Plancha 1'!I1379</f>
        <v>0</v>
      </c>
      <c s="19">
        <f>+'Plancha 1'!J1379</f>
        <v>0</v>
      </c>
      <c s="17">
        <f>+'Plancha 1'!K1379</f>
        <v>0</v>
      </c>
      <c s="17">
        <f>+'Plancha 1'!L1379</f>
        <v>0</v>
      </c>
      <c s="17">
        <f>+'Plancha 1'!M1379</f>
        <v>0</v>
      </c>
      <c s="17">
        <f>+'Plancha 1'!N1379</f>
        <v>0</v>
      </c>
      <c s="14">
        <f>'Plancha 1'!O1379</f>
        <v>0</v>
      </c>
      <c s="12">
        <f>'Plancha 1'!P1379</f>
        <v>0</v>
      </c>
      <c s="5"/>
      <c s="5"/>
    </row>
    <row r="1385" spans="1:18" ht="35.25" customHeight="1">
      <c r="A1385" s="16">
        <f>+'Plancha 1'!A1380</f>
        <v>0</v>
      </c>
      <c s="63">
        <f>+'Plancha 1'!B1380</f>
        <v>0</v>
      </c>
      <c s="17">
        <f>+'Plancha 1'!C1380</f>
        <v>0</v>
      </c>
      <c s="17">
        <f>+'Plancha 1'!D1380</f>
        <v>0</v>
      </c>
      <c s="17">
        <f>+'Plancha 1'!E1380</f>
        <v>0</v>
      </c>
      <c s="17">
        <f>+'Plancha 1'!F1380</f>
        <v>0</v>
      </c>
      <c s="17">
        <f>+'Plancha 1'!G1380</f>
        <v>0</v>
      </c>
      <c s="17">
        <f>+'Plancha 1'!H1380</f>
        <v>0</v>
      </c>
      <c s="18">
        <f>+'Plancha 1'!I1380</f>
        <v>0</v>
      </c>
      <c s="19">
        <f>+'Plancha 1'!J1380</f>
        <v>0</v>
      </c>
      <c s="17">
        <f>+'Plancha 1'!K1380</f>
        <v>0</v>
      </c>
      <c s="17">
        <f>+'Plancha 1'!L1380</f>
        <v>0</v>
      </c>
      <c s="17">
        <f>+'Plancha 1'!M1380</f>
        <v>0</v>
      </c>
      <c s="17">
        <f>+'Plancha 1'!N1380</f>
        <v>0</v>
      </c>
      <c s="14">
        <f>'Plancha 1'!O1380</f>
        <v>0</v>
      </c>
      <c s="12">
        <f>'Plancha 1'!P1380</f>
        <v>0</v>
      </c>
      <c s="5"/>
      <c s="5"/>
    </row>
    <row r="1386" spans="1:18" ht="35.25" customHeight="1">
      <c r="A1386" s="16">
        <f>+'Plancha 1'!A1381</f>
        <v>0</v>
      </c>
      <c s="63">
        <f>+'Plancha 1'!B1381</f>
        <v>0</v>
      </c>
      <c s="17">
        <f>+'Plancha 1'!C1381</f>
        <v>0</v>
      </c>
      <c s="17">
        <f>+'Plancha 1'!D1381</f>
        <v>0</v>
      </c>
      <c s="17">
        <f>+'Plancha 1'!E1381</f>
        <v>0</v>
      </c>
      <c s="17">
        <f>+'Plancha 1'!F1381</f>
        <v>0</v>
      </c>
      <c s="17">
        <f>+'Plancha 1'!G1381</f>
        <v>0</v>
      </c>
      <c s="17">
        <f>+'Plancha 1'!H1381</f>
        <v>0</v>
      </c>
      <c s="18">
        <f>+'Plancha 1'!I1381</f>
        <v>0</v>
      </c>
      <c s="19">
        <f>+'Plancha 1'!J1381</f>
        <v>0</v>
      </c>
      <c s="17">
        <f>+'Plancha 1'!K1381</f>
        <v>0</v>
      </c>
      <c s="17">
        <f>+'Plancha 1'!L1381</f>
        <v>0</v>
      </c>
      <c s="17">
        <f>+'Plancha 1'!M1381</f>
        <v>0</v>
      </c>
      <c s="17">
        <f>+'Plancha 1'!N1381</f>
        <v>0</v>
      </c>
      <c s="14">
        <f>'Plancha 1'!O1381</f>
        <v>0</v>
      </c>
      <c s="12">
        <f>'Plancha 1'!P1381</f>
        <v>0</v>
      </c>
      <c s="5"/>
      <c s="5"/>
    </row>
    <row r="1387" spans="1:18" ht="35.25" customHeight="1">
      <c r="A1387" s="16">
        <f>+'Plancha 1'!A1382</f>
        <v>0</v>
      </c>
      <c s="63">
        <f>+'Plancha 1'!B1382</f>
        <v>0</v>
      </c>
      <c s="17">
        <f>+'Plancha 1'!C1382</f>
        <v>0</v>
      </c>
      <c s="17">
        <f>+'Plancha 1'!D1382</f>
        <v>0</v>
      </c>
      <c s="17">
        <f>+'Plancha 1'!E1382</f>
        <v>0</v>
      </c>
      <c s="17">
        <f>+'Plancha 1'!F1382</f>
        <v>0</v>
      </c>
      <c s="17">
        <f>+'Plancha 1'!G1382</f>
        <v>0</v>
      </c>
      <c s="17">
        <f>+'Plancha 1'!H1382</f>
        <v>0</v>
      </c>
      <c s="18">
        <f>+'Plancha 1'!I1382</f>
        <v>0</v>
      </c>
      <c s="19">
        <f>+'Plancha 1'!J1382</f>
        <v>0</v>
      </c>
      <c s="17">
        <f>+'Plancha 1'!K1382</f>
        <v>0</v>
      </c>
      <c s="17">
        <f>+'Plancha 1'!L1382</f>
        <v>0</v>
      </c>
      <c s="17">
        <f>+'Plancha 1'!M1382</f>
        <v>0</v>
      </c>
      <c s="17">
        <f>+'Plancha 1'!N1382</f>
        <v>0</v>
      </c>
      <c s="14">
        <f>'Plancha 1'!O1382</f>
        <v>0</v>
      </c>
      <c s="12">
        <f>'Plancha 1'!P1382</f>
        <v>0</v>
      </c>
      <c s="5"/>
      <c s="5"/>
    </row>
    <row r="1388" spans="1:18" ht="35.25" customHeight="1">
      <c r="A1388" s="16">
        <f>+'Plancha 1'!A1383</f>
        <v>0</v>
      </c>
      <c s="63">
        <f>+'Plancha 1'!B1383</f>
        <v>0</v>
      </c>
      <c s="17">
        <f>+'Plancha 1'!C1383</f>
        <v>0</v>
      </c>
      <c s="17">
        <f>+'Plancha 1'!D1383</f>
        <v>0</v>
      </c>
      <c s="17">
        <f>+'Plancha 1'!E1383</f>
        <v>0</v>
      </c>
      <c s="17">
        <f>+'Plancha 1'!F1383</f>
        <v>0</v>
      </c>
      <c s="17">
        <f>+'Plancha 1'!G1383</f>
        <v>0</v>
      </c>
      <c s="17">
        <f>+'Plancha 1'!H1383</f>
        <v>0</v>
      </c>
      <c s="18">
        <f>+'Plancha 1'!I1383</f>
        <v>0</v>
      </c>
      <c s="19">
        <f>+'Plancha 1'!J1383</f>
        <v>0</v>
      </c>
      <c s="17">
        <f>+'Plancha 1'!K1383</f>
        <v>0</v>
      </c>
      <c s="17">
        <f>+'Plancha 1'!L1383</f>
        <v>0</v>
      </c>
      <c s="17">
        <f>+'Plancha 1'!M1383</f>
        <v>0</v>
      </c>
      <c s="17">
        <f>+'Plancha 1'!N1383</f>
        <v>0</v>
      </c>
      <c s="14">
        <f>'Plancha 1'!O1383</f>
        <v>0</v>
      </c>
      <c s="12">
        <f>'Plancha 1'!P1383</f>
        <v>0</v>
      </c>
      <c s="5"/>
      <c s="5"/>
    </row>
    <row r="1389" spans="1:18" ht="35.25" customHeight="1">
      <c r="A1389" s="16">
        <f>+'Plancha 1'!A1384</f>
        <v>0</v>
      </c>
      <c s="63">
        <f>+'Plancha 1'!B1384</f>
        <v>0</v>
      </c>
      <c s="17">
        <f>+'Plancha 1'!C1384</f>
        <v>0</v>
      </c>
      <c s="17">
        <f>+'Plancha 1'!D1384</f>
        <v>0</v>
      </c>
      <c s="17">
        <f>+'Plancha 1'!E1384</f>
        <v>0</v>
      </c>
      <c s="17">
        <f>+'Plancha 1'!F1384</f>
        <v>0</v>
      </c>
      <c s="17">
        <f>+'Plancha 1'!G1384</f>
        <v>0</v>
      </c>
      <c s="17">
        <f>+'Plancha 1'!H1384</f>
        <v>0</v>
      </c>
      <c s="18">
        <f>+'Plancha 1'!I1384</f>
        <v>0</v>
      </c>
      <c s="19">
        <f>+'Plancha 1'!J1384</f>
        <v>0</v>
      </c>
      <c s="17">
        <f>+'Plancha 1'!K1384</f>
        <v>0</v>
      </c>
      <c s="17">
        <f>+'Plancha 1'!L1384</f>
        <v>0</v>
      </c>
      <c s="17">
        <f>+'Plancha 1'!M1384</f>
        <v>0</v>
      </c>
      <c s="17">
        <f>+'Plancha 1'!N1384</f>
        <v>0</v>
      </c>
      <c s="14">
        <f>'Plancha 1'!O1384</f>
        <v>0</v>
      </c>
      <c s="12">
        <f>'Plancha 1'!P1384</f>
        <v>0</v>
      </c>
      <c s="5"/>
      <c s="5"/>
    </row>
    <row r="1390" spans="1:18" ht="35.25" customHeight="1">
      <c r="A1390" s="16">
        <f>+'Plancha 1'!A1385</f>
        <v>0</v>
      </c>
      <c s="63">
        <f>+'Plancha 1'!B1385</f>
        <v>0</v>
      </c>
      <c s="17">
        <f>+'Plancha 1'!C1385</f>
        <v>0</v>
      </c>
      <c s="17">
        <f>+'Plancha 1'!D1385</f>
        <v>0</v>
      </c>
      <c s="17">
        <f>+'Plancha 1'!E1385</f>
        <v>0</v>
      </c>
      <c s="17">
        <f>+'Plancha 1'!F1385</f>
        <v>0</v>
      </c>
      <c s="17">
        <f>+'Plancha 1'!G1385</f>
        <v>0</v>
      </c>
      <c s="17">
        <f>+'Plancha 1'!H1385</f>
        <v>0</v>
      </c>
      <c s="18">
        <f>+'Plancha 1'!I1385</f>
        <v>0</v>
      </c>
      <c s="19">
        <f>+'Plancha 1'!J1385</f>
        <v>0</v>
      </c>
      <c s="17">
        <f>+'Plancha 1'!K1385</f>
        <v>0</v>
      </c>
      <c s="17">
        <f>+'Plancha 1'!L1385</f>
        <v>0</v>
      </c>
      <c s="17">
        <f>+'Plancha 1'!M1385</f>
        <v>0</v>
      </c>
      <c s="17">
        <f>+'Plancha 1'!N1385</f>
        <v>0</v>
      </c>
      <c s="14">
        <f>'Plancha 1'!O1385</f>
        <v>0</v>
      </c>
      <c s="12">
        <f>'Plancha 1'!P1385</f>
        <v>0</v>
      </c>
      <c s="5"/>
      <c s="5"/>
    </row>
    <row r="1391" spans="1:18" ht="35.25" customHeight="1">
      <c r="A1391" s="16">
        <f>+'Plancha 1'!A1386</f>
        <v>0</v>
      </c>
      <c s="63">
        <f>+'Plancha 1'!B1386</f>
        <v>0</v>
      </c>
      <c s="17">
        <f>+'Plancha 1'!C1386</f>
        <v>0</v>
      </c>
      <c s="17">
        <f>+'Plancha 1'!D1386</f>
        <v>0</v>
      </c>
      <c s="17">
        <f>+'Plancha 1'!E1386</f>
        <v>0</v>
      </c>
      <c s="17">
        <f>+'Plancha 1'!F1386</f>
        <v>0</v>
      </c>
      <c s="17">
        <f>+'Plancha 1'!G1386</f>
        <v>0</v>
      </c>
      <c s="17">
        <f>+'Plancha 1'!H1386</f>
        <v>0</v>
      </c>
      <c s="18">
        <f>+'Plancha 1'!I1386</f>
        <v>0</v>
      </c>
      <c s="19">
        <f>+'Plancha 1'!J1386</f>
        <v>0</v>
      </c>
      <c s="17">
        <f>+'Plancha 1'!K1386</f>
        <v>0</v>
      </c>
      <c s="17">
        <f>+'Plancha 1'!L1386</f>
        <v>0</v>
      </c>
      <c s="17">
        <f>+'Plancha 1'!M1386</f>
        <v>0</v>
      </c>
      <c s="17">
        <f>+'Plancha 1'!N1386</f>
        <v>0</v>
      </c>
      <c s="14">
        <f>'Plancha 1'!O1386</f>
        <v>0</v>
      </c>
      <c s="12">
        <f>'Plancha 1'!P1386</f>
        <v>0</v>
      </c>
      <c s="5"/>
      <c s="5"/>
    </row>
    <row r="1392" spans="1:18" ht="35.25" customHeight="1">
      <c r="A1392" s="16">
        <f>+'Plancha 1'!A1387</f>
        <v>0</v>
      </c>
      <c s="63">
        <f>+'Plancha 1'!B1387</f>
        <v>0</v>
      </c>
      <c s="17">
        <f>+'Plancha 1'!C1387</f>
        <v>0</v>
      </c>
      <c s="17">
        <f>+'Plancha 1'!D1387</f>
        <v>0</v>
      </c>
      <c s="17">
        <f>+'Plancha 1'!E1387</f>
        <v>0</v>
      </c>
      <c s="17">
        <f>+'Plancha 1'!F1387</f>
        <v>0</v>
      </c>
      <c s="17">
        <f>+'Plancha 1'!G1387</f>
        <v>0</v>
      </c>
      <c s="17">
        <f>+'Plancha 1'!H1387</f>
        <v>0</v>
      </c>
      <c s="18">
        <f>+'Plancha 1'!I1387</f>
        <v>0</v>
      </c>
      <c s="19">
        <f>+'Plancha 1'!J1387</f>
        <v>0</v>
      </c>
      <c s="17">
        <f>+'Plancha 1'!K1387</f>
        <v>0</v>
      </c>
      <c s="17">
        <f>+'Plancha 1'!L1387</f>
        <v>0</v>
      </c>
      <c s="17">
        <f>+'Plancha 1'!M1387</f>
        <v>0</v>
      </c>
      <c s="17">
        <f>+'Plancha 1'!N1387</f>
        <v>0</v>
      </c>
      <c s="14">
        <f>'Plancha 1'!O1387</f>
        <v>0</v>
      </c>
      <c s="12">
        <f>'Plancha 1'!P1387</f>
        <v>0</v>
      </c>
      <c s="5"/>
      <c s="5"/>
    </row>
    <row r="1393" spans="1:18" ht="35.25" customHeight="1">
      <c r="A1393" s="16">
        <f>+'Plancha 1'!A1388</f>
        <v>0</v>
      </c>
      <c s="63">
        <f>+'Plancha 1'!B1388</f>
        <v>0</v>
      </c>
      <c s="17">
        <f>+'Plancha 1'!C1388</f>
        <v>0</v>
      </c>
      <c s="17">
        <f>+'Plancha 1'!D1388</f>
        <v>0</v>
      </c>
      <c s="17">
        <f>+'Plancha 1'!E1388</f>
        <v>0</v>
      </c>
      <c s="17">
        <f>+'Plancha 1'!F1388</f>
        <v>0</v>
      </c>
      <c s="17">
        <f>+'Plancha 1'!G1388</f>
        <v>0</v>
      </c>
      <c s="17">
        <f>+'Plancha 1'!H1388</f>
        <v>0</v>
      </c>
      <c s="18">
        <f>+'Plancha 1'!I1388</f>
        <v>0</v>
      </c>
      <c s="19">
        <f>+'Plancha 1'!J1388</f>
        <v>0</v>
      </c>
      <c s="17">
        <f>+'Plancha 1'!K1388</f>
        <v>0</v>
      </c>
      <c s="17">
        <f>+'Plancha 1'!L1388</f>
        <v>0</v>
      </c>
      <c s="17">
        <f>+'Plancha 1'!M1388</f>
        <v>0</v>
      </c>
      <c s="17">
        <f>+'Plancha 1'!N1388</f>
        <v>0</v>
      </c>
      <c s="14">
        <f>'Plancha 1'!O1388</f>
        <v>0</v>
      </c>
      <c s="12">
        <f>'Plancha 1'!P1388</f>
        <v>0</v>
      </c>
      <c s="5"/>
      <c s="5"/>
    </row>
    <row r="1394" spans="1:18" ht="35.25" customHeight="1">
      <c r="A1394" s="16">
        <f>+'Plancha 1'!A1389</f>
        <v>0</v>
      </c>
      <c s="63">
        <f>+'Plancha 1'!B1389</f>
        <v>0</v>
      </c>
      <c s="17">
        <f>+'Plancha 1'!C1389</f>
        <v>0</v>
      </c>
      <c s="17">
        <f>+'Plancha 1'!D1389</f>
        <v>0</v>
      </c>
      <c s="17">
        <f>+'Plancha 1'!E1389</f>
        <v>0</v>
      </c>
      <c s="17">
        <f>+'Plancha 1'!F1389</f>
        <v>0</v>
      </c>
      <c s="17">
        <f>+'Plancha 1'!G1389</f>
        <v>0</v>
      </c>
      <c s="17">
        <f>+'Plancha 1'!H1389</f>
        <v>0</v>
      </c>
      <c s="18">
        <f>+'Plancha 1'!I1389</f>
        <v>0</v>
      </c>
      <c s="19">
        <f>+'Plancha 1'!J1389</f>
        <v>0</v>
      </c>
      <c s="17">
        <f>+'Plancha 1'!K1389</f>
        <v>0</v>
      </c>
      <c s="17">
        <f>+'Plancha 1'!L1389</f>
        <v>0</v>
      </c>
      <c s="17">
        <f>+'Plancha 1'!M1389</f>
        <v>0</v>
      </c>
      <c s="17">
        <f>+'Plancha 1'!N1389</f>
        <v>0</v>
      </c>
      <c s="14">
        <f>'Plancha 1'!O1389</f>
        <v>0</v>
      </c>
      <c s="12">
        <f>'Plancha 1'!P1389</f>
        <v>0</v>
      </c>
      <c s="5"/>
      <c s="5"/>
    </row>
    <row r="1395" spans="1:18" ht="35.25" customHeight="1">
      <c r="A1395" s="16">
        <f>+'Plancha 1'!A1390</f>
        <v>0</v>
      </c>
      <c s="63">
        <f>+'Plancha 1'!B1390</f>
        <v>0</v>
      </c>
      <c s="17">
        <f>+'Plancha 1'!C1390</f>
        <v>0</v>
      </c>
      <c s="17">
        <f>+'Plancha 1'!D1390</f>
        <v>0</v>
      </c>
      <c s="17">
        <f>+'Plancha 1'!E1390</f>
        <v>0</v>
      </c>
      <c s="17">
        <f>+'Plancha 1'!F1390</f>
        <v>0</v>
      </c>
      <c s="17">
        <f>+'Plancha 1'!G1390</f>
        <v>0</v>
      </c>
      <c s="17">
        <f>+'Plancha 1'!H1390</f>
        <v>0</v>
      </c>
      <c s="18">
        <f>+'Plancha 1'!I1390</f>
        <v>0</v>
      </c>
      <c s="19">
        <f>+'Plancha 1'!J1390</f>
        <v>0</v>
      </c>
      <c s="17">
        <f>+'Plancha 1'!K1390</f>
        <v>0</v>
      </c>
      <c s="17">
        <f>+'Plancha 1'!L1390</f>
        <v>0</v>
      </c>
      <c s="17">
        <f>+'Plancha 1'!M1390</f>
        <v>0</v>
      </c>
      <c s="17">
        <f>+'Plancha 1'!N1390</f>
        <v>0</v>
      </c>
      <c s="14">
        <f>'Plancha 1'!O1390</f>
        <v>0</v>
      </c>
      <c s="12">
        <f>'Plancha 1'!P1390</f>
        <v>0</v>
      </c>
      <c s="5"/>
      <c s="5"/>
    </row>
    <row r="1396" spans="1:18" ht="35.25" customHeight="1">
      <c r="A1396" s="16">
        <f>+'Plancha 1'!A1391</f>
        <v>0</v>
      </c>
      <c s="63">
        <f>+'Plancha 1'!B1391</f>
        <v>0</v>
      </c>
      <c s="17">
        <f>+'Plancha 1'!C1391</f>
        <v>0</v>
      </c>
      <c s="17">
        <f>+'Plancha 1'!D1391</f>
        <v>0</v>
      </c>
      <c s="17">
        <f>+'Plancha 1'!E1391</f>
        <v>0</v>
      </c>
      <c s="17">
        <f>+'Plancha 1'!F1391</f>
        <v>0</v>
      </c>
      <c s="17">
        <f>+'Plancha 1'!G1391</f>
        <v>0</v>
      </c>
      <c s="17">
        <f>+'Plancha 1'!H1391</f>
        <v>0</v>
      </c>
      <c s="18">
        <f>+'Plancha 1'!I1391</f>
        <v>0</v>
      </c>
      <c s="19">
        <f>+'Plancha 1'!J1391</f>
        <v>0</v>
      </c>
      <c s="17">
        <f>+'Plancha 1'!K1391</f>
        <v>0</v>
      </c>
      <c s="17">
        <f>+'Plancha 1'!L1391</f>
        <v>0</v>
      </c>
      <c s="17">
        <f>+'Plancha 1'!M1391</f>
        <v>0</v>
      </c>
      <c s="17">
        <f>+'Plancha 1'!N1391</f>
        <v>0</v>
      </c>
      <c s="14">
        <f>'Plancha 1'!O1391</f>
        <v>0</v>
      </c>
      <c s="12">
        <f>'Plancha 1'!P1391</f>
        <v>0</v>
      </c>
      <c s="5"/>
      <c s="5"/>
    </row>
    <row r="1397" spans="1:18" ht="35.25" customHeight="1">
      <c r="A1397" s="16">
        <f>+'Plancha 1'!A1392</f>
        <v>0</v>
      </c>
      <c s="63">
        <f>+'Plancha 1'!B1392</f>
        <v>0</v>
      </c>
      <c s="17">
        <f>+'Plancha 1'!C1392</f>
        <v>0</v>
      </c>
      <c s="17">
        <f>+'Plancha 1'!D1392</f>
        <v>0</v>
      </c>
      <c s="17">
        <f>+'Plancha 1'!E1392</f>
        <v>0</v>
      </c>
      <c s="17">
        <f>+'Plancha 1'!F1392</f>
        <v>0</v>
      </c>
      <c s="17">
        <f>+'Plancha 1'!G1392</f>
        <v>0</v>
      </c>
      <c s="17">
        <f>+'Plancha 1'!H1392</f>
        <v>0</v>
      </c>
      <c s="18">
        <f>+'Plancha 1'!I1392</f>
        <v>0</v>
      </c>
      <c s="19">
        <f>+'Plancha 1'!J1392</f>
        <v>0</v>
      </c>
      <c s="17">
        <f>+'Plancha 1'!K1392</f>
        <v>0</v>
      </c>
      <c s="17">
        <f>+'Plancha 1'!L1392</f>
        <v>0</v>
      </c>
      <c s="17">
        <f>+'Plancha 1'!M1392</f>
        <v>0</v>
      </c>
      <c s="17">
        <f>+'Plancha 1'!N1392</f>
        <v>0</v>
      </c>
      <c s="14">
        <f>'Plancha 1'!O1392</f>
        <v>0</v>
      </c>
      <c s="12">
        <f>'Plancha 1'!P1392</f>
        <v>0</v>
      </c>
      <c s="5"/>
      <c s="5"/>
    </row>
    <row r="1398" spans="1:18" ht="35.25" customHeight="1">
      <c r="A1398" s="16">
        <f>+'Plancha 1'!A1393</f>
        <v>0</v>
      </c>
      <c s="63">
        <f>+'Plancha 1'!B1393</f>
        <v>0</v>
      </c>
      <c s="17">
        <f>+'Plancha 1'!C1393</f>
        <v>0</v>
      </c>
      <c s="17">
        <f>+'Plancha 1'!D1393</f>
        <v>0</v>
      </c>
      <c s="17">
        <f>+'Plancha 1'!E1393</f>
        <v>0</v>
      </c>
      <c s="17">
        <f>+'Plancha 1'!F1393</f>
        <v>0</v>
      </c>
      <c s="17">
        <f>+'Plancha 1'!G1393</f>
        <v>0</v>
      </c>
      <c s="17">
        <f>+'Plancha 1'!H1393</f>
        <v>0</v>
      </c>
      <c s="18">
        <f>+'Plancha 1'!I1393</f>
        <v>0</v>
      </c>
      <c s="19">
        <f>+'Plancha 1'!J1393</f>
        <v>0</v>
      </c>
      <c s="17">
        <f>+'Plancha 1'!K1393</f>
        <v>0</v>
      </c>
      <c s="17">
        <f>+'Plancha 1'!L1393</f>
        <v>0</v>
      </c>
      <c s="17">
        <f>+'Plancha 1'!M1393</f>
        <v>0</v>
      </c>
      <c s="17">
        <f>+'Plancha 1'!N1393</f>
        <v>0</v>
      </c>
      <c s="14">
        <f>'Plancha 1'!O1393</f>
        <v>0</v>
      </c>
      <c s="12">
        <f>'Plancha 1'!P1393</f>
        <v>0</v>
      </c>
      <c s="5"/>
      <c s="5"/>
    </row>
    <row r="1399" spans="1:18" ht="35.25" customHeight="1">
      <c r="A1399" s="16">
        <f>+'Plancha 1'!A1394</f>
        <v>0</v>
      </c>
      <c s="63">
        <f>+'Plancha 1'!B1394</f>
        <v>0</v>
      </c>
      <c s="17">
        <f>+'Plancha 1'!C1394</f>
        <v>0</v>
      </c>
      <c s="17">
        <f>+'Plancha 1'!D1394</f>
        <v>0</v>
      </c>
      <c s="17">
        <f>+'Plancha 1'!E1394</f>
        <v>0</v>
      </c>
      <c s="17">
        <f>+'Plancha 1'!F1394</f>
        <v>0</v>
      </c>
      <c s="17">
        <f>+'Plancha 1'!G1394</f>
        <v>0</v>
      </c>
      <c s="17">
        <f>+'Plancha 1'!H1394</f>
        <v>0</v>
      </c>
      <c s="18">
        <f>+'Plancha 1'!I1394</f>
        <v>0</v>
      </c>
      <c s="19">
        <f>+'Plancha 1'!J1394</f>
        <v>0</v>
      </c>
      <c s="17">
        <f>+'Plancha 1'!K1394</f>
        <v>0</v>
      </c>
      <c s="17">
        <f>+'Plancha 1'!L1394</f>
        <v>0</v>
      </c>
      <c s="17">
        <f>+'Plancha 1'!M1394</f>
        <v>0</v>
      </c>
      <c s="17">
        <f>+'Plancha 1'!N1394</f>
        <v>0</v>
      </c>
      <c s="14">
        <f>'Plancha 1'!O1394</f>
        <v>0</v>
      </c>
      <c s="12">
        <f>'Plancha 1'!P1394</f>
        <v>0</v>
      </c>
      <c s="5"/>
      <c s="5"/>
    </row>
    <row r="1400" spans="1:18" ht="35.25" customHeight="1">
      <c r="A1400" s="16">
        <f>+'Plancha 1'!A1395</f>
        <v>0</v>
      </c>
      <c s="63">
        <f>+'Plancha 1'!B1395</f>
        <v>0</v>
      </c>
      <c s="17">
        <f>+'Plancha 1'!C1395</f>
        <v>0</v>
      </c>
      <c s="17">
        <f>+'Plancha 1'!D1395</f>
        <v>0</v>
      </c>
      <c s="17">
        <f>+'Plancha 1'!E1395</f>
        <v>0</v>
      </c>
      <c s="17">
        <f>+'Plancha 1'!F1395</f>
        <v>0</v>
      </c>
      <c s="17">
        <f>+'Plancha 1'!G1395</f>
        <v>0</v>
      </c>
      <c s="17">
        <f>+'Plancha 1'!H1395</f>
        <v>0</v>
      </c>
      <c s="18">
        <f>+'Plancha 1'!I1395</f>
        <v>0</v>
      </c>
      <c s="19">
        <f>+'Plancha 1'!J1395</f>
        <v>0</v>
      </c>
      <c s="17">
        <f>+'Plancha 1'!K1395</f>
        <v>0</v>
      </c>
      <c s="17">
        <f>+'Plancha 1'!L1395</f>
        <v>0</v>
      </c>
      <c s="17">
        <f>+'Plancha 1'!M1395</f>
        <v>0</v>
      </c>
      <c s="17">
        <f>+'Plancha 1'!N1395</f>
        <v>0</v>
      </c>
      <c s="14">
        <f>'Plancha 1'!O1395</f>
        <v>0</v>
      </c>
      <c s="12">
        <f>'Plancha 1'!P1395</f>
        <v>0</v>
      </c>
      <c s="5"/>
      <c s="5"/>
    </row>
    <row r="1401" spans="1:18" ht="35.25" customHeight="1">
      <c r="A1401" s="16">
        <f>+'Plancha 1'!A1396</f>
        <v>0</v>
      </c>
      <c s="63">
        <f>+'Plancha 1'!B1396</f>
        <v>0</v>
      </c>
      <c s="17">
        <f>+'Plancha 1'!C1396</f>
        <v>0</v>
      </c>
      <c s="17">
        <f>+'Plancha 1'!D1396</f>
        <v>0</v>
      </c>
      <c s="17">
        <f>+'Plancha 1'!E1396</f>
        <v>0</v>
      </c>
      <c s="17">
        <f>+'Plancha 1'!F1396</f>
        <v>0</v>
      </c>
      <c s="17">
        <f>+'Plancha 1'!G1396</f>
        <v>0</v>
      </c>
      <c s="17">
        <f>+'Plancha 1'!H1396</f>
        <v>0</v>
      </c>
      <c s="18">
        <f>+'Plancha 1'!I1396</f>
        <v>0</v>
      </c>
      <c s="19">
        <f>+'Plancha 1'!J1396</f>
        <v>0</v>
      </c>
      <c s="17">
        <f>+'Plancha 1'!K1396</f>
        <v>0</v>
      </c>
      <c s="17">
        <f>+'Plancha 1'!L1396</f>
        <v>0</v>
      </c>
      <c s="17">
        <f>+'Plancha 1'!M1396</f>
        <v>0</v>
      </c>
      <c s="17">
        <f>+'Plancha 1'!N1396</f>
        <v>0</v>
      </c>
      <c s="14">
        <f>'Plancha 1'!O1396</f>
        <v>0</v>
      </c>
      <c s="12">
        <f>'Plancha 1'!P1396</f>
        <v>0</v>
      </c>
      <c s="5"/>
      <c s="5"/>
    </row>
    <row r="1402" spans="1:18" ht="35.25" customHeight="1">
      <c r="A1402" s="16">
        <f>+'Plancha 1'!A1397</f>
        <v>0</v>
      </c>
      <c s="63">
        <f>+'Plancha 1'!B1397</f>
        <v>0</v>
      </c>
      <c s="17">
        <f>+'Plancha 1'!C1397</f>
        <v>0</v>
      </c>
      <c s="17">
        <f>+'Plancha 1'!D1397</f>
        <v>0</v>
      </c>
      <c s="17">
        <f>+'Plancha 1'!E1397</f>
        <v>0</v>
      </c>
      <c s="17">
        <f>+'Plancha 1'!F1397</f>
        <v>0</v>
      </c>
      <c s="17">
        <f>+'Plancha 1'!G1397</f>
        <v>0</v>
      </c>
      <c s="17">
        <f>+'Plancha 1'!H1397</f>
        <v>0</v>
      </c>
      <c s="18">
        <f>+'Plancha 1'!I1397</f>
        <v>0</v>
      </c>
      <c s="19">
        <f>+'Plancha 1'!J1397</f>
        <v>0</v>
      </c>
      <c s="17">
        <f>+'Plancha 1'!K1397</f>
        <v>0</v>
      </c>
      <c s="17">
        <f>+'Plancha 1'!L1397</f>
        <v>0</v>
      </c>
      <c s="17">
        <f>+'Plancha 1'!M1397</f>
        <v>0</v>
      </c>
      <c s="17">
        <f>+'Plancha 1'!N1397</f>
        <v>0</v>
      </c>
      <c s="14">
        <f>'Plancha 1'!O1397</f>
        <v>0</v>
      </c>
      <c s="12">
        <f>'Plancha 1'!P1397</f>
        <v>0</v>
      </c>
      <c s="5"/>
      <c s="5"/>
    </row>
    <row r="1403" spans="1:18" ht="35.25" customHeight="1">
      <c r="A1403" s="16">
        <f>+'Plancha 1'!A1398</f>
        <v>0</v>
      </c>
      <c s="63">
        <f>+'Plancha 1'!B1398</f>
        <v>0</v>
      </c>
      <c s="17">
        <f>+'Plancha 1'!C1398</f>
        <v>0</v>
      </c>
      <c s="17">
        <f>+'Plancha 1'!D1398</f>
        <v>0</v>
      </c>
      <c s="17">
        <f>+'Plancha 1'!E1398</f>
        <v>0</v>
      </c>
      <c s="17">
        <f>+'Plancha 1'!F1398</f>
        <v>0</v>
      </c>
      <c s="17">
        <f>+'Plancha 1'!G1398</f>
        <v>0</v>
      </c>
      <c s="17">
        <f>+'Plancha 1'!H1398</f>
        <v>0</v>
      </c>
      <c s="18">
        <f>+'Plancha 1'!I1398</f>
        <v>0</v>
      </c>
      <c s="19">
        <f>+'Plancha 1'!J1398</f>
        <v>0</v>
      </c>
      <c s="17">
        <f>+'Plancha 1'!K1398</f>
        <v>0</v>
      </c>
      <c s="17">
        <f>+'Plancha 1'!L1398</f>
        <v>0</v>
      </c>
      <c s="17">
        <f>+'Plancha 1'!M1398</f>
        <v>0</v>
      </c>
      <c s="17">
        <f>+'Plancha 1'!N1398</f>
        <v>0</v>
      </c>
      <c s="14">
        <f>'Plancha 1'!O1398</f>
        <v>0</v>
      </c>
      <c s="12">
        <f>'Plancha 1'!P1398</f>
        <v>0</v>
      </c>
      <c s="5"/>
      <c s="5"/>
    </row>
    <row r="1404" spans="1:18" ht="35.25" customHeight="1">
      <c r="A1404" s="16">
        <f>+'Plancha 1'!A1399</f>
        <v>0</v>
      </c>
      <c s="63">
        <f>+'Plancha 1'!B1399</f>
        <v>0</v>
      </c>
      <c s="17">
        <f>+'Plancha 1'!C1399</f>
        <v>0</v>
      </c>
      <c s="17">
        <f>+'Plancha 1'!D1399</f>
        <v>0</v>
      </c>
      <c s="17">
        <f>+'Plancha 1'!E1399</f>
        <v>0</v>
      </c>
      <c s="17">
        <f>+'Plancha 1'!F1399</f>
        <v>0</v>
      </c>
      <c s="17">
        <f>+'Plancha 1'!G1399</f>
        <v>0</v>
      </c>
      <c s="17">
        <f>+'Plancha 1'!H1399</f>
        <v>0</v>
      </c>
      <c s="18">
        <f>+'Plancha 1'!I1399</f>
        <v>0</v>
      </c>
      <c s="19">
        <f>+'Plancha 1'!J1399</f>
        <v>0</v>
      </c>
      <c s="17">
        <f>+'Plancha 1'!K1399</f>
        <v>0</v>
      </c>
      <c s="17">
        <f>+'Plancha 1'!L1399</f>
        <v>0</v>
      </c>
      <c s="17">
        <f>+'Plancha 1'!M1399</f>
        <v>0</v>
      </c>
      <c s="17">
        <f>+'Plancha 1'!N1399</f>
        <v>0</v>
      </c>
      <c s="14">
        <f>'Plancha 1'!O1399</f>
        <v>0</v>
      </c>
      <c s="12">
        <f>'Plancha 1'!P1399</f>
        <v>0</v>
      </c>
      <c s="5"/>
      <c s="5"/>
    </row>
    <row r="1405" spans="1:18" ht="35.25" customHeight="1">
      <c r="A1405" s="16">
        <f>+'Plancha 1'!A1400</f>
        <v>0</v>
      </c>
      <c s="63">
        <f>+'Plancha 1'!B1400</f>
        <v>0</v>
      </c>
      <c s="17">
        <f>+'Plancha 1'!C1400</f>
        <v>0</v>
      </c>
      <c s="17">
        <f>+'Plancha 1'!D1400</f>
        <v>0</v>
      </c>
      <c s="17">
        <f>+'Plancha 1'!E1400</f>
        <v>0</v>
      </c>
      <c s="17">
        <f>+'Plancha 1'!F1400</f>
        <v>0</v>
      </c>
      <c s="17">
        <f>+'Plancha 1'!G1400</f>
        <v>0</v>
      </c>
      <c s="17">
        <f>+'Plancha 1'!H1400</f>
        <v>0</v>
      </c>
      <c s="18">
        <f>+'Plancha 1'!I1400</f>
        <v>0</v>
      </c>
      <c s="19">
        <f>+'Plancha 1'!J1400</f>
        <v>0</v>
      </c>
      <c s="17">
        <f>+'Plancha 1'!K1400</f>
        <v>0</v>
      </c>
      <c s="17">
        <f>+'Plancha 1'!L1400</f>
        <v>0</v>
      </c>
      <c s="17">
        <f>+'Plancha 1'!M1400</f>
        <v>0</v>
      </c>
      <c s="17">
        <f>+'Plancha 1'!N1400</f>
        <v>0</v>
      </c>
      <c s="14">
        <f>'Plancha 1'!O1400</f>
        <v>0</v>
      </c>
      <c s="12">
        <f>'Plancha 1'!P1400</f>
        <v>0</v>
      </c>
      <c s="5"/>
      <c s="5"/>
    </row>
    <row r="1406" spans="1:18" ht="35.25" customHeight="1">
      <c r="A1406" s="16">
        <f>+'Plancha 1'!A1401</f>
        <v>0</v>
      </c>
      <c s="63">
        <f>+'Plancha 1'!B1401</f>
        <v>0</v>
      </c>
      <c s="17">
        <f>+'Plancha 1'!C1401</f>
        <v>0</v>
      </c>
      <c s="17">
        <f>+'Plancha 1'!D1401</f>
        <v>0</v>
      </c>
      <c s="17">
        <f>+'Plancha 1'!E1401</f>
        <v>0</v>
      </c>
      <c s="17">
        <f>+'Plancha 1'!F1401</f>
        <v>0</v>
      </c>
      <c s="17">
        <f>+'Plancha 1'!G1401</f>
        <v>0</v>
      </c>
      <c s="17">
        <f>+'Plancha 1'!H1401</f>
        <v>0</v>
      </c>
      <c s="18">
        <f>+'Plancha 1'!I1401</f>
        <v>0</v>
      </c>
      <c s="19">
        <f>+'Plancha 1'!J1401</f>
        <v>0</v>
      </c>
      <c s="17">
        <f>+'Plancha 1'!K1401</f>
        <v>0</v>
      </c>
      <c s="17">
        <f>+'Plancha 1'!L1401</f>
        <v>0</v>
      </c>
      <c s="17">
        <f>+'Plancha 1'!M1401</f>
        <v>0</v>
      </c>
      <c s="17">
        <f>+'Plancha 1'!N1401</f>
        <v>0</v>
      </c>
      <c s="14">
        <f>'Plancha 1'!O1401</f>
        <v>0</v>
      </c>
      <c s="12">
        <f>'Plancha 1'!P1401</f>
        <v>0</v>
      </c>
      <c s="5"/>
      <c s="5"/>
    </row>
    <row r="1407" spans="1:18" ht="35.25" customHeight="1">
      <c r="A1407" s="16">
        <f>+'Plancha 1'!A1402</f>
        <v>0</v>
      </c>
      <c s="63">
        <f>+'Plancha 1'!B1402</f>
        <v>0</v>
      </c>
      <c s="17">
        <f>+'Plancha 1'!C1402</f>
        <v>0</v>
      </c>
      <c s="17">
        <f>+'Plancha 1'!D1402</f>
        <v>0</v>
      </c>
      <c s="17">
        <f>+'Plancha 1'!E1402</f>
        <v>0</v>
      </c>
      <c s="17">
        <f>+'Plancha 1'!F1402</f>
        <v>0</v>
      </c>
      <c s="17">
        <f>+'Plancha 1'!G1402</f>
        <v>0</v>
      </c>
      <c s="17">
        <f>+'Plancha 1'!H1402</f>
        <v>0</v>
      </c>
      <c s="18">
        <f>+'Plancha 1'!I1402</f>
        <v>0</v>
      </c>
      <c s="19">
        <f>+'Plancha 1'!J1402</f>
        <v>0</v>
      </c>
      <c s="17">
        <f>+'Plancha 1'!K1402</f>
        <v>0</v>
      </c>
      <c s="17">
        <f>+'Plancha 1'!L1402</f>
        <v>0</v>
      </c>
      <c s="17">
        <f>+'Plancha 1'!M1402</f>
        <v>0</v>
      </c>
      <c s="17">
        <f>+'Plancha 1'!N1402</f>
        <v>0</v>
      </c>
      <c s="14">
        <f>'Plancha 1'!O1402</f>
        <v>0</v>
      </c>
      <c s="12">
        <f>'Plancha 1'!P1402</f>
        <v>0</v>
      </c>
      <c s="5"/>
      <c s="5"/>
    </row>
    <row r="1408" spans="1:18" ht="35.25" customHeight="1">
      <c r="A1408" s="16">
        <f>+'Plancha 1'!A1403</f>
        <v>0</v>
      </c>
      <c s="63">
        <f>+'Plancha 1'!B1403</f>
        <v>0</v>
      </c>
      <c s="17">
        <f>+'Plancha 1'!C1403</f>
        <v>0</v>
      </c>
      <c s="17">
        <f>+'Plancha 1'!D1403</f>
        <v>0</v>
      </c>
      <c s="17">
        <f>+'Plancha 1'!E1403</f>
        <v>0</v>
      </c>
      <c s="17">
        <f>+'Plancha 1'!F1403</f>
        <v>0</v>
      </c>
      <c s="17">
        <f>+'Plancha 1'!G1403</f>
        <v>0</v>
      </c>
      <c s="17">
        <f>+'Plancha 1'!H1403</f>
        <v>0</v>
      </c>
      <c s="18">
        <f>+'Plancha 1'!I1403</f>
        <v>0</v>
      </c>
      <c s="19">
        <f>+'Plancha 1'!J1403</f>
        <v>0</v>
      </c>
      <c s="17">
        <f>+'Plancha 1'!K1403</f>
        <v>0</v>
      </c>
      <c s="17">
        <f>+'Plancha 1'!L1403</f>
        <v>0</v>
      </c>
      <c s="17">
        <f>+'Plancha 1'!M1403</f>
        <v>0</v>
      </c>
      <c s="17">
        <f>+'Plancha 1'!N1403</f>
        <v>0</v>
      </c>
      <c s="14">
        <f>'Plancha 1'!O1403</f>
        <v>0</v>
      </c>
      <c s="12">
        <f>'Plancha 1'!P1403</f>
        <v>0</v>
      </c>
      <c s="5"/>
      <c s="5"/>
    </row>
    <row r="1409" spans="1:18" ht="35.25" customHeight="1">
      <c r="A1409" s="16">
        <f>+'Plancha 1'!A1404</f>
        <v>0</v>
      </c>
      <c s="63">
        <f>+'Plancha 1'!B1404</f>
        <v>0</v>
      </c>
      <c s="17">
        <f>+'Plancha 1'!C1404</f>
        <v>0</v>
      </c>
      <c s="17">
        <f>+'Plancha 1'!D1404</f>
        <v>0</v>
      </c>
      <c s="17">
        <f>+'Plancha 1'!E1404</f>
        <v>0</v>
      </c>
      <c s="17">
        <f>+'Plancha 1'!F1404</f>
        <v>0</v>
      </c>
      <c s="17">
        <f>+'Plancha 1'!G1404</f>
        <v>0</v>
      </c>
      <c s="17">
        <f>+'Plancha 1'!H1404</f>
        <v>0</v>
      </c>
      <c s="18">
        <f>+'Plancha 1'!I1404</f>
        <v>0</v>
      </c>
      <c s="19">
        <f>+'Plancha 1'!J1404</f>
        <v>0</v>
      </c>
      <c s="17">
        <f>+'Plancha 1'!K1404</f>
        <v>0</v>
      </c>
      <c s="17">
        <f>+'Plancha 1'!L1404</f>
        <v>0</v>
      </c>
      <c s="17">
        <f>+'Plancha 1'!M1404</f>
        <v>0</v>
      </c>
      <c s="17">
        <f>+'Plancha 1'!N1404</f>
        <v>0</v>
      </c>
      <c s="14">
        <f>'Plancha 1'!O1404</f>
        <v>0</v>
      </c>
      <c s="12">
        <f>'Plancha 1'!P1404</f>
        <v>0</v>
      </c>
      <c s="5"/>
      <c s="5"/>
    </row>
    <row r="1410" spans="1:18" ht="35.25" customHeight="1">
      <c r="A1410" s="16">
        <f>+'Plancha 1'!A1405</f>
        <v>0</v>
      </c>
      <c s="63">
        <f>+'Plancha 1'!B1405</f>
        <v>0</v>
      </c>
      <c s="17">
        <f>+'Plancha 1'!C1405</f>
        <v>0</v>
      </c>
      <c s="17">
        <f>+'Plancha 1'!D1405</f>
        <v>0</v>
      </c>
      <c s="17">
        <f>+'Plancha 1'!E1405</f>
        <v>0</v>
      </c>
      <c s="17">
        <f>+'Plancha 1'!F1405</f>
        <v>0</v>
      </c>
      <c s="17">
        <f>+'Plancha 1'!G1405</f>
        <v>0</v>
      </c>
      <c s="17">
        <f>+'Plancha 1'!H1405</f>
        <v>0</v>
      </c>
      <c s="18">
        <f>+'Plancha 1'!I1405</f>
        <v>0</v>
      </c>
      <c s="19">
        <f>+'Plancha 1'!J1405</f>
        <v>0</v>
      </c>
      <c s="17">
        <f>+'Plancha 1'!K1405</f>
        <v>0</v>
      </c>
      <c s="17">
        <f>+'Plancha 1'!L1405</f>
        <v>0</v>
      </c>
      <c s="17">
        <f>+'Plancha 1'!M1405</f>
        <v>0</v>
      </c>
      <c s="17">
        <f>+'Plancha 1'!N1405</f>
        <v>0</v>
      </c>
      <c s="14">
        <f>'Plancha 1'!O1405</f>
        <v>0</v>
      </c>
      <c s="12">
        <f>'Plancha 1'!P1405</f>
        <v>0</v>
      </c>
      <c s="5"/>
      <c s="5"/>
    </row>
    <row r="1411" spans="1:18" ht="35.25" customHeight="1">
      <c r="A1411" s="16">
        <f>+'Plancha 1'!A1406</f>
        <v>0</v>
      </c>
      <c s="63">
        <f>+'Plancha 1'!B1406</f>
        <v>0</v>
      </c>
      <c s="17">
        <f>+'Plancha 1'!C1406</f>
        <v>0</v>
      </c>
      <c s="17">
        <f>+'Plancha 1'!D1406</f>
        <v>0</v>
      </c>
      <c s="17">
        <f>+'Plancha 1'!E1406</f>
        <v>0</v>
      </c>
      <c s="17">
        <f>+'Plancha 1'!F1406</f>
        <v>0</v>
      </c>
      <c s="17">
        <f>+'Plancha 1'!G1406</f>
        <v>0</v>
      </c>
      <c s="17">
        <f>+'Plancha 1'!H1406</f>
        <v>0</v>
      </c>
      <c s="18">
        <f>+'Plancha 1'!I1406</f>
        <v>0</v>
      </c>
      <c s="19">
        <f>+'Plancha 1'!J1406</f>
        <v>0</v>
      </c>
      <c s="17">
        <f>+'Plancha 1'!K1406</f>
        <v>0</v>
      </c>
      <c s="17">
        <f>+'Plancha 1'!L1406</f>
        <v>0</v>
      </c>
      <c s="17">
        <f>+'Plancha 1'!M1406</f>
        <v>0</v>
      </c>
      <c s="17">
        <f>+'Plancha 1'!N1406</f>
        <v>0</v>
      </c>
      <c s="14">
        <f>'Plancha 1'!O1406</f>
        <v>0</v>
      </c>
      <c s="12">
        <f>'Plancha 1'!P1406</f>
        <v>0</v>
      </c>
      <c s="5"/>
      <c s="5"/>
    </row>
    <row r="1412" spans="1:18" ht="35.25" customHeight="1">
      <c r="A1412" s="16">
        <f>+'Plancha 1'!A1407</f>
        <v>0</v>
      </c>
      <c s="63">
        <f>+'Plancha 1'!B1407</f>
        <v>0</v>
      </c>
      <c s="17">
        <f>+'Plancha 1'!C1407</f>
        <v>0</v>
      </c>
      <c s="17">
        <f>+'Plancha 1'!D1407</f>
        <v>0</v>
      </c>
      <c s="17">
        <f>+'Plancha 1'!E1407</f>
        <v>0</v>
      </c>
      <c s="17">
        <f>+'Plancha 1'!F1407</f>
        <v>0</v>
      </c>
      <c s="17">
        <f>+'Plancha 1'!G1407</f>
        <v>0</v>
      </c>
      <c s="17">
        <f>+'Plancha 1'!H1407</f>
        <v>0</v>
      </c>
      <c s="18">
        <f>+'Plancha 1'!I1407</f>
        <v>0</v>
      </c>
      <c s="19">
        <f>+'Plancha 1'!J1407</f>
        <v>0</v>
      </c>
      <c s="17">
        <f>+'Plancha 1'!K1407</f>
        <v>0</v>
      </c>
      <c s="17">
        <f>+'Plancha 1'!L1407</f>
        <v>0</v>
      </c>
      <c s="17">
        <f>+'Plancha 1'!M1407</f>
        <v>0</v>
      </c>
      <c s="17">
        <f>+'Plancha 1'!N1407</f>
        <v>0</v>
      </c>
      <c s="14">
        <f>'Plancha 1'!O1407</f>
        <v>0</v>
      </c>
      <c s="12">
        <f>'Plancha 1'!P1407</f>
        <v>0</v>
      </c>
      <c s="5"/>
      <c s="5"/>
    </row>
    <row r="1413" spans="1:18" ht="35.25" customHeight="1">
      <c r="A1413" s="16">
        <f>+'Plancha 1'!A1408</f>
        <v>0</v>
      </c>
      <c s="63">
        <f>+'Plancha 1'!B1408</f>
        <v>0</v>
      </c>
      <c s="17">
        <f>+'Plancha 1'!C1408</f>
        <v>0</v>
      </c>
      <c s="17">
        <f>+'Plancha 1'!D1408</f>
        <v>0</v>
      </c>
      <c s="17">
        <f>+'Plancha 1'!E1408</f>
        <v>0</v>
      </c>
      <c s="17">
        <f>+'Plancha 1'!F1408</f>
        <v>0</v>
      </c>
      <c s="17">
        <f>+'Plancha 1'!G1408</f>
        <v>0</v>
      </c>
      <c s="17">
        <f>+'Plancha 1'!H1408</f>
        <v>0</v>
      </c>
      <c s="18">
        <f>+'Plancha 1'!I1408</f>
        <v>0</v>
      </c>
      <c s="19">
        <f>+'Plancha 1'!J1408</f>
        <v>0</v>
      </c>
      <c s="17">
        <f>+'Plancha 1'!K1408</f>
        <v>0</v>
      </c>
      <c s="17">
        <f>+'Plancha 1'!L1408</f>
        <v>0</v>
      </c>
      <c s="17">
        <f>+'Plancha 1'!M1408</f>
        <v>0</v>
      </c>
      <c s="17">
        <f>+'Plancha 1'!N1408</f>
        <v>0</v>
      </c>
      <c s="14">
        <f>'Plancha 1'!O1408</f>
        <v>0</v>
      </c>
      <c s="12">
        <f>'Plancha 1'!P1408</f>
        <v>0</v>
      </c>
      <c s="5"/>
      <c s="5"/>
    </row>
    <row r="1414" spans="1:18" ht="35.25" customHeight="1">
      <c r="A1414" s="16">
        <f>+'Plancha 1'!A1409</f>
        <v>0</v>
      </c>
      <c s="63">
        <f>+'Plancha 1'!B1409</f>
        <v>0</v>
      </c>
      <c s="17">
        <f>+'Plancha 1'!C1409</f>
        <v>0</v>
      </c>
      <c s="17">
        <f>+'Plancha 1'!D1409</f>
        <v>0</v>
      </c>
      <c s="17">
        <f>+'Plancha 1'!E1409</f>
        <v>0</v>
      </c>
      <c s="17">
        <f>+'Plancha 1'!F1409</f>
        <v>0</v>
      </c>
      <c s="17">
        <f>+'Plancha 1'!G1409</f>
        <v>0</v>
      </c>
      <c s="17">
        <f>+'Plancha 1'!H1409</f>
        <v>0</v>
      </c>
      <c s="18">
        <f>+'Plancha 1'!I1409</f>
        <v>0</v>
      </c>
      <c s="19">
        <f>+'Plancha 1'!J1409</f>
        <v>0</v>
      </c>
      <c s="17">
        <f>+'Plancha 1'!K1409</f>
        <v>0</v>
      </c>
      <c s="17">
        <f>+'Plancha 1'!L1409</f>
        <v>0</v>
      </c>
      <c s="17">
        <f>+'Plancha 1'!M1409</f>
        <v>0</v>
      </c>
      <c s="17">
        <f>+'Plancha 1'!N1409</f>
        <v>0</v>
      </c>
      <c s="14">
        <f>'Plancha 1'!O1409</f>
        <v>0</v>
      </c>
      <c s="12">
        <f>'Plancha 1'!P1409</f>
        <v>0</v>
      </c>
      <c s="5"/>
      <c s="5"/>
    </row>
    <row r="1415" spans="1:18" ht="35.25" customHeight="1">
      <c r="A1415" s="16">
        <f>+'Plancha 1'!A1410</f>
        <v>0</v>
      </c>
      <c s="63">
        <f>+'Plancha 1'!B1410</f>
        <v>0</v>
      </c>
      <c s="17">
        <f>+'Plancha 1'!C1410</f>
        <v>0</v>
      </c>
      <c s="17">
        <f>+'Plancha 1'!D1410</f>
        <v>0</v>
      </c>
      <c s="17">
        <f>+'Plancha 1'!E1410</f>
        <v>0</v>
      </c>
      <c s="17">
        <f>+'Plancha 1'!F1410</f>
        <v>0</v>
      </c>
      <c s="17">
        <f>+'Plancha 1'!G1410</f>
        <v>0</v>
      </c>
      <c s="17">
        <f>+'Plancha 1'!H1410</f>
        <v>0</v>
      </c>
      <c s="18">
        <f>+'Plancha 1'!I1410</f>
        <v>0</v>
      </c>
      <c s="19">
        <f>+'Plancha 1'!J1410</f>
        <v>0</v>
      </c>
      <c s="17">
        <f>+'Plancha 1'!K1410</f>
        <v>0</v>
      </c>
      <c s="17">
        <f>+'Plancha 1'!L1410</f>
        <v>0</v>
      </c>
      <c s="17">
        <f>+'Plancha 1'!M1410</f>
        <v>0</v>
      </c>
      <c s="17">
        <f>+'Plancha 1'!N1410</f>
        <v>0</v>
      </c>
      <c s="14">
        <f>'Plancha 1'!O1410</f>
        <v>0</v>
      </c>
      <c s="12">
        <f>'Plancha 1'!P1410</f>
        <v>0</v>
      </c>
      <c s="5"/>
      <c s="5"/>
    </row>
    <row r="1416" spans="1:18" ht="35.25" customHeight="1">
      <c r="A1416" s="16">
        <f>+'Plancha 1'!A1411</f>
        <v>0</v>
      </c>
      <c s="63">
        <f>+'Plancha 1'!B1411</f>
        <v>0</v>
      </c>
      <c s="17">
        <f>+'Plancha 1'!C1411</f>
        <v>0</v>
      </c>
      <c s="17">
        <f>+'Plancha 1'!D1411</f>
        <v>0</v>
      </c>
      <c s="17">
        <f>+'Plancha 1'!E1411</f>
        <v>0</v>
      </c>
      <c s="17">
        <f>+'Plancha 1'!F1411</f>
        <v>0</v>
      </c>
      <c s="17">
        <f>+'Plancha 1'!G1411</f>
        <v>0</v>
      </c>
      <c s="17">
        <f>+'Plancha 1'!H1411</f>
        <v>0</v>
      </c>
      <c s="18">
        <f>+'Plancha 1'!I1411</f>
        <v>0</v>
      </c>
      <c s="19">
        <f>+'Plancha 1'!J1411</f>
        <v>0</v>
      </c>
      <c s="17">
        <f>+'Plancha 1'!K1411</f>
        <v>0</v>
      </c>
      <c s="17">
        <f>+'Plancha 1'!L1411</f>
        <v>0</v>
      </c>
      <c s="17">
        <f>+'Plancha 1'!M1411</f>
        <v>0</v>
      </c>
      <c s="17">
        <f>+'Plancha 1'!N1411</f>
        <v>0</v>
      </c>
      <c s="14">
        <f>'Plancha 1'!O1411</f>
        <v>0</v>
      </c>
      <c s="12">
        <f>'Plancha 1'!P1411</f>
        <v>0</v>
      </c>
      <c s="5"/>
      <c s="5"/>
    </row>
    <row r="1417" spans="1:18" ht="35.25" customHeight="1">
      <c r="A1417" s="16">
        <f>+'Plancha 1'!A1412</f>
        <v>0</v>
      </c>
      <c s="63">
        <f>+'Plancha 1'!B1412</f>
        <v>0</v>
      </c>
      <c s="17">
        <f>+'Plancha 1'!C1412</f>
        <v>0</v>
      </c>
      <c s="17">
        <f>+'Plancha 1'!D1412</f>
        <v>0</v>
      </c>
      <c s="17">
        <f>+'Plancha 1'!E1412</f>
        <v>0</v>
      </c>
      <c s="17">
        <f>+'Plancha 1'!F1412</f>
        <v>0</v>
      </c>
      <c s="17">
        <f>+'Plancha 1'!G1412</f>
        <v>0</v>
      </c>
      <c s="17">
        <f>+'Plancha 1'!H1412</f>
        <v>0</v>
      </c>
      <c s="18">
        <f>+'Plancha 1'!I1412</f>
        <v>0</v>
      </c>
      <c s="19">
        <f>+'Plancha 1'!J1412</f>
        <v>0</v>
      </c>
      <c s="17">
        <f>+'Plancha 1'!K1412</f>
        <v>0</v>
      </c>
      <c s="17">
        <f>+'Plancha 1'!L1412</f>
        <v>0</v>
      </c>
      <c s="17">
        <f>+'Plancha 1'!M1412</f>
        <v>0</v>
      </c>
      <c s="17">
        <f>+'Plancha 1'!N1412</f>
        <v>0</v>
      </c>
      <c s="14">
        <f>'Plancha 1'!O1412</f>
        <v>0</v>
      </c>
      <c s="12">
        <f>'Plancha 1'!P1412</f>
        <v>0</v>
      </c>
      <c s="5"/>
      <c s="5"/>
    </row>
    <row r="1418" spans="1:18" ht="35.25" customHeight="1">
      <c r="A1418" s="16">
        <f>+'Plancha 1'!A1413</f>
        <v>0</v>
      </c>
      <c s="63">
        <f>+'Plancha 1'!B1413</f>
        <v>0</v>
      </c>
      <c s="17">
        <f>+'Plancha 1'!C1413</f>
        <v>0</v>
      </c>
      <c s="17">
        <f>+'Plancha 1'!D1413</f>
        <v>0</v>
      </c>
      <c s="17">
        <f>+'Plancha 1'!E1413</f>
        <v>0</v>
      </c>
      <c s="17">
        <f>+'Plancha 1'!F1413</f>
        <v>0</v>
      </c>
      <c s="17">
        <f>+'Plancha 1'!G1413</f>
        <v>0</v>
      </c>
      <c s="17">
        <f>+'Plancha 1'!H1413</f>
        <v>0</v>
      </c>
      <c s="18">
        <f>+'Plancha 1'!I1413</f>
        <v>0</v>
      </c>
      <c s="19">
        <f>+'Plancha 1'!J1413</f>
        <v>0</v>
      </c>
      <c s="17">
        <f>+'Plancha 1'!K1413</f>
        <v>0</v>
      </c>
      <c s="17">
        <f>+'Plancha 1'!L1413</f>
        <v>0</v>
      </c>
      <c s="17">
        <f>+'Plancha 1'!M1413</f>
        <v>0</v>
      </c>
      <c s="17">
        <f>+'Plancha 1'!N1413</f>
        <v>0</v>
      </c>
      <c s="14">
        <f>'Plancha 1'!O1413</f>
        <v>0</v>
      </c>
      <c s="12">
        <f>'Plancha 1'!P1413</f>
        <v>0</v>
      </c>
      <c s="5"/>
      <c s="5"/>
    </row>
    <row r="1419" spans="1:18" ht="35.25" customHeight="1">
      <c r="A1419" s="16">
        <f>+'Plancha 1'!A1414</f>
        <v>0</v>
      </c>
      <c s="63">
        <f>+'Plancha 1'!B1414</f>
        <v>0</v>
      </c>
      <c s="17">
        <f>+'Plancha 1'!C1414</f>
        <v>0</v>
      </c>
      <c s="17">
        <f>+'Plancha 1'!D1414</f>
        <v>0</v>
      </c>
      <c s="17">
        <f>+'Plancha 1'!E1414</f>
        <v>0</v>
      </c>
      <c s="17">
        <f>+'Plancha 1'!F1414</f>
        <v>0</v>
      </c>
      <c s="17">
        <f>+'Plancha 1'!G1414</f>
        <v>0</v>
      </c>
      <c s="17">
        <f>+'Plancha 1'!H1414</f>
        <v>0</v>
      </c>
      <c s="18">
        <f>+'Plancha 1'!I1414</f>
        <v>0</v>
      </c>
      <c s="19">
        <f>+'Plancha 1'!J1414</f>
        <v>0</v>
      </c>
      <c s="17">
        <f>+'Plancha 1'!K1414</f>
        <v>0</v>
      </c>
      <c s="17">
        <f>+'Plancha 1'!L1414</f>
        <v>0</v>
      </c>
      <c s="17">
        <f>+'Plancha 1'!M1414</f>
        <v>0</v>
      </c>
      <c s="17">
        <f>+'Plancha 1'!N1414</f>
        <v>0</v>
      </c>
      <c s="14">
        <f>'Plancha 1'!O1414</f>
        <v>0</v>
      </c>
      <c s="12">
        <f>'Plancha 1'!P1414</f>
        <v>0</v>
      </c>
      <c s="5"/>
      <c s="5"/>
    </row>
    <row r="1420" spans="1:18" ht="35.25" customHeight="1">
      <c r="A1420" s="16">
        <f>+'Plancha 1'!A1415</f>
        <v>0</v>
      </c>
      <c s="63">
        <f>+'Plancha 1'!B1415</f>
        <v>0</v>
      </c>
      <c s="17">
        <f>+'Plancha 1'!C1415</f>
        <v>0</v>
      </c>
      <c s="17">
        <f>+'Plancha 1'!D1415</f>
        <v>0</v>
      </c>
      <c s="17">
        <f>+'Plancha 1'!E1415</f>
        <v>0</v>
      </c>
      <c s="17">
        <f>+'Plancha 1'!F1415</f>
        <v>0</v>
      </c>
      <c s="17">
        <f>+'Plancha 1'!G1415</f>
        <v>0</v>
      </c>
      <c s="17">
        <f>+'Plancha 1'!H1415</f>
        <v>0</v>
      </c>
      <c s="18">
        <f>+'Plancha 1'!I1415</f>
        <v>0</v>
      </c>
      <c s="19">
        <f>+'Plancha 1'!J1415</f>
        <v>0</v>
      </c>
      <c s="17">
        <f>+'Plancha 1'!K1415</f>
        <v>0</v>
      </c>
      <c s="17">
        <f>+'Plancha 1'!L1415</f>
        <v>0</v>
      </c>
      <c s="17">
        <f>+'Plancha 1'!M1415</f>
        <v>0</v>
      </c>
      <c s="17">
        <f>+'Plancha 1'!N1415</f>
        <v>0</v>
      </c>
      <c s="14">
        <f>'Plancha 1'!O1415</f>
        <v>0</v>
      </c>
      <c s="12">
        <f>'Plancha 1'!P1415</f>
        <v>0</v>
      </c>
      <c s="5"/>
      <c s="5"/>
    </row>
    <row r="1421" spans="1:18" ht="35.25" customHeight="1">
      <c r="A1421" s="16">
        <f>+'Plancha 1'!A1416</f>
        <v>0</v>
      </c>
      <c s="63">
        <f>+'Plancha 1'!B1416</f>
        <v>0</v>
      </c>
      <c s="17">
        <f>+'Plancha 1'!C1416</f>
        <v>0</v>
      </c>
      <c s="17">
        <f>+'Plancha 1'!D1416</f>
        <v>0</v>
      </c>
      <c s="17">
        <f>+'Plancha 1'!E1416</f>
        <v>0</v>
      </c>
      <c s="17">
        <f>+'Plancha 1'!F1416</f>
        <v>0</v>
      </c>
      <c s="17">
        <f>+'Plancha 1'!G1416</f>
        <v>0</v>
      </c>
      <c s="17">
        <f>+'Plancha 1'!H1416</f>
        <v>0</v>
      </c>
      <c s="18">
        <f>+'Plancha 1'!I1416</f>
        <v>0</v>
      </c>
      <c s="19">
        <f>+'Plancha 1'!J1416</f>
        <v>0</v>
      </c>
      <c s="17">
        <f>+'Plancha 1'!K1416</f>
        <v>0</v>
      </c>
      <c s="17">
        <f>+'Plancha 1'!L1416</f>
        <v>0</v>
      </c>
      <c s="17">
        <f>+'Plancha 1'!M1416</f>
        <v>0</v>
      </c>
      <c s="17">
        <f>+'Plancha 1'!N1416</f>
        <v>0</v>
      </c>
      <c s="14">
        <f>'Plancha 1'!O1416</f>
        <v>0</v>
      </c>
      <c s="12">
        <f>'Plancha 1'!P1416</f>
        <v>0</v>
      </c>
      <c s="5"/>
      <c s="5"/>
    </row>
    <row r="1422" spans="1:18" ht="35.25" customHeight="1">
      <c r="A1422" s="16">
        <f>+'Plancha 1'!A1417</f>
        <v>0</v>
      </c>
      <c s="63">
        <f>+'Plancha 1'!B1417</f>
        <v>0</v>
      </c>
      <c s="17">
        <f>+'Plancha 1'!C1417</f>
        <v>0</v>
      </c>
      <c s="17">
        <f>+'Plancha 1'!D1417</f>
        <v>0</v>
      </c>
      <c s="17">
        <f>+'Plancha 1'!E1417</f>
        <v>0</v>
      </c>
      <c s="17">
        <f>+'Plancha 1'!F1417</f>
        <v>0</v>
      </c>
      <c s="17">
        <f>+'Plancha 1'!G1417</f>
        <v>0</v>
      </c>
      <c s="17">
        <f>+'Plancha 1'!H1417</f>
        <v>0</v>
      </c>
      <c s="18">
        <f>+'Plancha 1'!I1417</f>
        <v>0</v>
      </c>
      <c s="19">
        <f>+'Plancha 1'!J1417</f>
        <v>0</v>
      </c>
      <c s="17">
        <f>+'Plancha 1'!K1417</f>
        <v>0</v>
      </c>
      <c s="17">
        <f>+'Plancha 1'!L1417</f>
        <v>0</v>
      </c>
      <c s="17">
        <f>+'Plancha 1'!M1417</f>
        <v>0</v>
      </c>
      <c s="17">
        <f>+'Plancha 1'!N1417</f>
        <v>0</v>
      </c>
      <c s="14">
        <f>'Plancha 1'!O1417</f>
        <v>0</v>
      </c>
      <c s="12">
        <f>'Plancha 1'!P1417</f>
        <v>0</v>
      </c>
      <c s="5"/>
      <c s="5"/>
    </row>
    <row r="1423" spans="1:18" ht="35.25" customHeight="1">
      <c r="A1423" s="16">
        <f>+'Plancha 1'!A1418</f>
        <v>0</v>
      </c>
      <c s="63">
        <f>+'Plancha 1'!B1418</f>
        <v>0</v>
      </c>
      <c s="17">
        <f>+'Plancha 1'!C1418</f>
        <v>0</v>
      </c>
      <c s="17">
        <f>+'Plancha 1'!D1418</f>
        <v>0</v>
      </c>
      <c s="17">
        <f>+'Plancha 1'!E1418</f>
        <v>0</v>
      </c>
      <c s="17">
        <f>+'Plancha 1'!F1418</f>
        <v>0</v>
      </c>
      <c s="17">
        <f>+'Plancha 1'!G1418</f>
        <v>0</v>
      </c>
      <c s="17">
        <f>+'Plancha 1'!H1418</f>
        <v>0</v>
      </c>
      <c s="18">
        <f>+'Plancha 1'!I1418</f>
        <v>0</v>
      </c>
      <c s="19">
        <f>+'Plancha 1'!J1418</f>
        <v>0</v>
      </c>
      <c s="17">
        <f>+'Plancha 1'!K1418</f>
        <v>0</v>
      </c>
      <c s="17">
        <f>+'Plancha 1'!L1418</f>
        <v>0</v>
      </c>
      <c s="17">
        <f>+'Plancha 1'!M1418</f>
        <v>0</v>
      </c>
      <c s="17">
        <f>+'Plancha 1'!N1418</f>
        <v>0</v>
      </c>
      <c s="14">
        <f>'Plancha 1'!O1418</f>
        <v>0</v>
      </c>
      <c s="12">
        <f>'Plancha 1'!P1418</f>
        <v>0</v>
      </c>
      <c s="5"/>
      <c s="5"/>
    </row>
    <row r="1424" spans="1:18" ht="35.25" customHeight="1">
      <c r="A1424" s="16">
        <f>+'Plancha 1'!A1419</f>
        <v>0</v>
      </c>
      <c s="63">
        <f>+'Plancha 1'!B1419</f>
        <v>0</v>
      </c>
      <c s="17">
        <f>+'Plancha 1'!C1419</f>
        <v>0</v>
      </c>
      <c s="17">
        <f>+'Plancha 1'!D1419</f>
        <v>0</v>
      </c>
      <c s="17">
        <f>+'Plancha 1'!E1419</f>
        <v>0</v>
      </c>
      <c s="17">
        <f>+'Plancha 1'!F1419</f>
        <v>0</v>
      </c>
      <c s="17">
        <f>+'Plancha 1'!G1419</f>
        <v>0</v>
      </c>
      <c s="17">
        <f>+'Plancha 1'!H1419</f>
        <v>0</v>
      </c>
      <c s="18">
        <f>+'Plancha 1'!I1419</f>
        <v>0</v>
      </c>
      <c s="19">
        <f>+'Plancha 1'!J1419</f>
        <v>0</v>
      </c>
      <c s="17">
        <f>+'Plancha 1'!K1419</f>
        <v>0</v>
      </c>
      <c s="17">
        <f>+'Plancha 1'!L1419</f>
        <v>0</v>
      </c>
      <c s="17">
        <f>+'Plancha 1'!M1419</f>
        <v>0</v>
      </c>
      <c s="17">
        <f>+'Plancha 1'!N1419</f>
        <v>0</v>
      </c>
      <c s="14">
        <f>'Plancha 1'!O1419</f>
        <v>0</v>
      </c>
      <c s="12">
        <f>'Plancha 1'!P1419</f>
        <v>0</v>
      </c>
      <c s="5"/>
      <c s="5"/>
    </row>
    <row r="1425" spans="1:18" ht="35.25" customHeight="1">
      <c r="A1425" s="16">
        <f>+'Plancha 1'!A1420</f>
        <v>0</v>
      </c>
      <c s="63">
        <f>+'Plancha 1'!B1420</f>
        <v>0</v>
      </c>
      <c s="17">
        <f>+'Plancha 1'!C1420</f>
        <v>0</v>
      </c>
      <c s="17">
        <f>+'Plancha 1'!D1420</f>
        <v>0</v>
      </c>
      <c s="17">
        <f>+'Plancha 1'!E1420</f>
        <v>0</v>
      </c>
      <c s="17">
        <f>+'Plancha 1'!F1420</f>
        <v>0</v>
      </c>
      <c s="17">
        <f>+'Plancha 1'!G1420</f>
        <v>0</v>
      </c>
      <c s="17">
        <f>+'Plancha 1'!H1420</f>
        <v>0</v>
      </c>
      <c s="18">
        <f>+'Plancha 1'!I1420</f>
        <v>0</v>
      </c>
      <c s="19">
        <f>+'Plancha 1'!J1420</f>
        <v>0</v>
      </c>
      <c s="17">
        <f>+'Plancha 1'!K1420</f>
        <v>0</v>
      </c>
      <c s="17">
        <f>+'Plancha 1'!L1420</f>
        <v>0</v>
      </c>
      <c s="17">
        <f>+'Plancha 1'!M1420</f>
        <v>0</v>
      </c>
      <c s="17">
        <f>+'Plancha 1'!N1420</f>
        <v>0</v>
      </c>
      <c s="14">
        <f>'Plancha 1'!O1420</f>
        <v>0</v>
      </c>
      <c s="12">
        <f>'Plancha 1'!P1420</f>
        <v>0</v>
      </c>
      <c s="5"/>
      <c s="5"/>
    </row>
    <row r="1426" spans="1:18" ht="35.25" customHeight="1">
      <c r="A1426" s="16">
        <f>+'Plancha 1'!A1421</f>
        <v>0</v>
      </c>
      <c s="63">
        <f>+'Plancha 1'!B1421</f>
        <v>0</v>
      </c>
      <c s="17">
        <f>+'Plancha 1'!C1421</f>
        <v>0</v>
      </c>
      <c s="17">
        <f>+'Plancha 1'!D1421</f>
        <v>0</v>
      </c>
      <c s="17">
        <f>+'Plancha 1'!E1421</f>
        <v>0</v>
      </c>
      <c s="17">
        <f>+'Plancha 1'!F1421</f>
        <v>0</v>
      </c>
      <c s="17">
        <f>+'Plancha 1'!G1421</f>
        <v>0</v>
      </c>
      <c s="17">
        <f>+'Plancha 1'!H1421</f>
        <v>0</v>
      </c>
      <c s="18">
        <f>+'Plancha 1'!I1421</f>
        <v>0</v>
      </c>
      <c s="19">
        <f>+'Plancha 1'!J1421</f>
        <v>0</v>
      </c>
      <c s="17">
        <f>+'Plancha 1'!K1421</f>
        <v>0</v>
      </c>
      <c s="17">
        <f>+'Plancha 1'!L1421</f>
        <v>0</v>
      </c>
      <c s="17">
        <f>+'Plancha 1'!M1421</f>
        <v>0</v>
      </c>
      <c s="17">
        <f>+'Plancha 1'!N1421</f>
        <v>0</v>
      </c>
      <c s="14">
        <f>'Plancha 1'!O1421</f>
        <v>0</v>
      </c>
      <c s="12">
        <f>'Plancha 1'!P1421</f>
        <v>0</v>
      </c>
      <c s="5"/>
      <c s="5"/>
    </row>
    <row r="1427" spans="1:18" ht="35.25" customHeight="1">
      <c r="A1427" s="16">
        <f>+'Plancha 1'!A1422</f>
        <v>0</v>
      </c>
      <c s="63">
        <f>+'Plancha 1'!B1422</f>
        <v>0</v>
      </c>
      <c s="17">
        <f>+'Plancha 1'!C1422</f>
        <v>0</v>
      </c>
      <c s="17">
        <f>+'Plancha 1'!D1422</f>
        <v>0</v>
      </c>
      <c s="17">
        <f>+'Plancha 1'!E1422</f>
        <v>0</v>
      </c>
      <c s="17">
        <f>+'Plancha 1'!F1422</f>
        <v>0</v>
      </c>
      <c s="17">
        <f>+'Plancha 1'!G1422</f>
        <v>0</v>
      </c>
      <c s="17">
        <f>+'Plancha 1'!H1422</f>
        <v>0</v>
      </c>
      <c s="18">
        <f>+'Plancha 1'!I1422</f>
        <v>0</v>
      </c>
      <c s="19">
        <f>+'Plancha 1'!J1422</f>
        <v>0</v>
      </c>
      <c s="17">
        <f>+'Plancha 1'!K1422</f>
        <v>0</v>
      </c>
      <c s="17">
        <f>+'Plancha 1'!L1422</f>
        <v>0</v>
      </c>
      <c s="17">
        <f>+'Plancha 1'!M1422</f>
        <v>0</v>
      </c>
      <c s="17">
        <f>+'Plancha 1'!N1422</f>
        <v>0</v>
      </c>
      <c s="14">
        <f>'Plancha 1'!O1422</f>
        <v>0</v>
      </c>
      <c s="12">
        <f>'Plancha 1'!P1422</f>
        <v>0</v>
      </c>
      <c s="5"/>
      <c s="5"/>
    </row>
    <row r="1428" spans="1:18" ht="35.25" customHeight="1">
      <c r="A1428" s="16">
        <f>+'Plancha 1'!A1423</f>
        <v>0</v>
      </c>
      <c s="63">
        <f>+'Plancha 1'!B1423</f>
        <v>0</v>
      </c>
      <c s="17">
        <f>+'Plancha 1'!C1423</f>
        <v>0</v>
      </c>
      <c s="17">
        <f>+'Plancha 1'!D1423</f>
        <v>0</v>
      </c>
      <c s="17">
        <f>+'Plancha 1'!E1423</f>
        <v>0</v>
      </c>
      <c s="17">
        <f>+'Plancha 1'!F1423</f>
        <v>0</v>
      </c>
      <c s="17">
        <f>+'Plancha 1'!G1423</f>
        <v>0</v>
      </c>
      <c s="17">
        <f>+'Plancha 1'!H1423</f>
        <v>0</v>
      </c>
      <c s="18">
        <f>+'Plancha 1'!I1423</f>
        <v>0</v>
      </c>
      <c s="19">
        <f>+'Plancha 1'!J1423</f>
        <v>0</v>
      </c>
      <c s="17">
        <f>+'Plancha 1'!K1423</f>
        <v>0</v>
      </c>
      <c s="17">
        <f>+'Plancha 1'!L1423</f>
        <v>0</v>
      </c>
      <c s="17">
        <f>+'Plancha 1'!M1423</f>
        <v>0</v>
      </c>
      <c s="17">
        <f>+'Plancha 1'!N1423</f>
        <v>0</v>
      </c>
      <c s="14">
        <f>'Plancha 1'!O1423</f>
        <v>0</v>
      </c>
      <c s="12">
        <f>'Plancha 1'!P1423</f>
        <v>0</v>
      </c>
      <c s="5"/>
      <c s="5"/>
    </row>
    <row r="1429" spans="1:18" ht="35.25" customHeight="1">
      <c r="A1429" s="16">
        <f>+'Plancha 1'!A1424</f>
        <v>0</v>
      </c>
      <c s="63">
        <f>+'Plancha 1'!B1424</f>
        <v>0</v>
      </c>
      <c s="17">
        <f>+'Plancha 1'!C1424</f>
        <v>0</v>
      </c>
      <c s="17">
        <f>+'Plancha 1'!D1424</f>
        <v>0</v>
      </c>
      <c s="17">
        <f>+'Plancha 1'!E1424</f>
        <v>0</v>
      </c>
      <c s="17">
        <f>+'Plancha 1'!F1424</f>
        <v>0</v>
      </c>
      <c s="17">
        <f>+'Plancha 1'!G1424</f>
        <v>0</v>
      </c>
      <c s="17">
        <f>+'Plancha 1'!H1424</f>
        <v>0</v>
      </c>
      <c s="18">
        <f>+'Plancha 1'!I1424</f>
        <v>0</v>
      </c>
      <c s="19">
        <f>+'Plancha 1'!J1424</f>
        <v>0</v>
      </c>
      <c s="17">
        <f>+'Plancha 1'!K1424</f>
        <v>0</v>
      </c>
      <c s="17">
        <f>+'Plancha 1'!L1424</f>
        <v>0</v>
      </c>
      <c s="17">
        <f>+'Plancha 1'!M1424</f>
        <v>0</v>
      </c>
      <c s="17">
        <f>+'Plancha 1'!N1424</f>
        <v>0</v>
      </c>
      <c s="14">
        <f>'Plancha 1'!O1424</f>
        <v>0</v>
      </c>
      <c s="12">
        <f>'Plancha 1'!P1424</f>
        <v>0</v>
      </c>
      <c s="5"/>
      <c s="5"/>
    </row>
    <row r="1430" spans="1:18" ht="35.25" customHeight="1">
      <c r="A1430" s="16">
        <f>+'Plancha 1'!A1425</f>
        <v>0</v>
      </c>
      <c s="63">
        <f>+'Plancha 1'!B1425</f>
        <v>0</v>
      </c>
      <c s="17">
        <f>+'Plancha 1'!C1425</f>
        <v>0</v>
      </c>
      <c s="17">
        <f>+'Plancha 1'!D1425</f>
        <v>0</v>
      </c>
      <c s="17">
        <f>+'Plancha 1'!E1425</f>
        <v>0</v>
      </c>
      <c s="17">
        <f>+'Plancha 1'!F1425</f>
        <v>0</v>
      </c>
      <c s="17">
        <f>+'Plancha 1'!G1425</f>
        <v>0</v>
      </c>
      <c s="17">
        <f>+'Plancha 1'!H1425</f>
        <v>0</v>
      </c>
      <c s="18">
        <f>+'Plancha 1'!I1425</f>
        <v>0</v>
      </c>
      <c s="19">
        <f>+'Plancha 1'!J1425</f>
        <v>0</v>
      </c>
      <c s="17">
        <f>+'Plancha 1'!K1425</f>
        <v>0</v>
      </c>
      <c s="17">
        <f>+'Plancha 1'!L1425</f>
        <v>0</v>
      </c>
      <c s="17">
        <f>+'Plancha 1'!M1425</f>
        <v>0</v>
      </c>
      <c s="17">
        <f>+'Plancha 1'!N1425</f>
        <v>0</v>
      </c>
      <c s="14">
        <f>'Plancha 1'!O1425</f>
        <v>0</v>
      </c>
      <c s="12">
        <f>'Plancha 1'!P1425</f>
        <v>0</v>
      </c>
      <c s="5"/>
      <c s="5"/>
    </row>
    <row r="1431" spans="1:18" ht="35.25" customHeight="1">
      <c r="A1431" s="16">
        <f>+'Plancha 1'!A1426</f>
        <v>0</v>
      </c>
      <c s="63">
        <f>+'Plancha 1'!B1426</f>
        <v>0</v>
      </c>
      <c s="17">
        <f>+'Plancha 1'!C1426</f>
        <v>0</v>
      </c>
      <c s="17">
        <f>+'Plancha 1'!D1426</f>
        <v>0</v>
      </c>
      <c s="17">
        <f>+'Plancha 1'!E1426</f>
        <v>0</v>
      </c>
      <c s="17">
        <f>+'Plancha 1'!F1426</f>
        <v>0</v>
      </c>
      <c s="17">
        <f>+'Plancha 1'!G1426</f>
        <v>0</v>
      </c>
      <c s="17">
        <f>+'Plancha 1'!H1426</f>
        <v>0</v>
      </c>
      <c s="18">
        <f>+'Plancha 1'!I1426</f>
        <v>0</v>
      </c>
      <c s="19">
        <f>+'Plancha 1'!J1426</f>
        <v>0</v>
      </c>
      <c s="17">
        <f>+'Plancha 1'!K1426</f>
        <v>0</v>
      </c>
      <c s="17">
        <f>+'Plancha 1'!L1426</f>
        <v>0</v>
      </c>
      <c s="17">
        <f>+'Plancha 1'!M1426</f>
        <v>0</v>
      </c>
      <c s="17">
        <f>+'Plancha 1'!N1426</f>
        <v>0</v>
      </c>
      <c s="14">
        <f>'Plancha 1'!O1426</f>
        <v>0</v>
      </c>
      <c s="12">
        <f>'Plancha 1'!P1426</f>
        <v>0</v>
      </c>
      <c s="5"/>
      <c s="5"/>
    </row>
    <row r="1432" spans="1:18" ht="35.25" customHeight="1">
      <c r="A1432" s="16">
        <f>+'Plancha 1'!A1427</f>
        <v>0</v>
      </c>
      <c s="63">
        <f>+'Plancha 1'!B1427</f>
        <v>0</v>
      </c>
      <c s="17">
        <f>+'Plancha 1'!C1427</f>
        <v>0</v>
      </c>
      <c s="17">
        <f>+'Plancha 1'!D1427</f>
        <v>0</v>
      </c>
      <c s="17">
        <f>+'Plancha 1'!E1427</f>
        <v>0</v>
      </c>
      <c s="17">
        <f>+'Plancha 1'!F1427</f>
        <v>0</v>
      </c>
      <c s="17">
        <f>+'Plancha 1'!G1427</f>
        <v>0</v>
      </c>
      <c s="17">
        <f>+'Plancha 1'!H1427</f>
        <v>0</v>
      </c>
      <c s="18">
        <f>+'Plancha 1'!I1427</f>
        <v>0</v>
      </c>
      <c s="19">
        <f>+'Plancha 1'!J1427</f>
        <v>0</v>
      </c>
      <c s="17">
        <f>+'Plancha 1'!K1427</f>
        <v>0</v>
      </c>
      <c s="17">
        <f>+'Plancha 1'!L1427</f>
        <v>0</v>
      </c>
      <c s="17">
        <f>+'Plancha 1'!M1427</f>
        <v>0</v>
      </c>
      <c s="17">
        <f>+'Plancha 1'!N1427</f>
        <v>0</v>
      </c>
      <c s="14">
        <f>'Plancha 1'!O1427</f>
        <v>0</v>
      </c>
      <c s="12">
        <f>'Plancha 1'!P1427</f>
        <v>0</v>
      </c>
      <c s="5"/>
      <c s="5"/>
    </row>
    <row r="1433" spans="1:18" ht="35.25" customHeight="1">
      <c r="A1433" s="16">
        <f>+'Plancha 1'!A1428</f>
        <v>0</v>
      </c>
      <c s="63">
        <f>+'Plancha 1'!B1428</f>
        <v>0</v>
      </c>
      <c s="17">
        <f>+'Plancha 1'!C1428</f>
        <v>0</v>
      </c>
      <c s="17">
        <f>+'Plancha 1'!D1428</f>
        <v>0</v>
      </c>
      <c s="17">
        <f>+'Plancha 1'!E1428</f>
        <v>0</v>
      </c>
      <c s="17">
        <f>+'Plancha 1'!F1428</f>
        <v>0</v>
      </c>
      <c s="17">
        <f>+'Plancha 1'!G1428</f>
        <v>0</v>
      </c>
      <c s="17">
        <f>+'Plancha 1'!H1428</f>
        <v>0</v>
      </c>
      <c s="18">
        <f>+'Plancha 1'!I1428</f>
        <v>0</v>
      </c>
      <c s="19">
        <f>+'Plancha 1'!J1428</f>
        <v>0</v>
      </c>
      <c s="17">
        <f>+'Plancha 1'!K1428</f>
        <v>0</v>
      </c>
      <c s="17">
        <f>+'Plancha 1'!L1428</f>
        <v>0</v>
      </c>
      <c s="17">
        <f>+'Plancha 1'!M1428</f>
        <v>0</v>
      </c>
      <c s="17">
        <f>+'Plancha 1'!N1428</f>
        <v>0</v>
      </c>
      <c s="14">
        <f>'Plancha 1'!O1428</f>
        <v>0</v>
      </c>
      <c s="12">
        <f>'Plancha 1'!P1428</f>
        <v>0</v>
      </c>
      <c s="5"/>
      <c s="5"/>
    </row>
    <row r="1434" spans="1:18" ht="35.25" customHeight="1">
      <c r="A1434" s="16">
        <f>+'Plancha 1'!A1429</f>
        <v>0</v>
      </c>
      <c s="63">
        <f>+'Plancha 1'!B1429</f>
        <v>0</v>
      </c>
      <c s="17">
        <f>+'Plancha 1'!C1429</f>
        <v>0</v>
      </c>
      <c s="17">
        <f>+'Plancha 1'!D1429</f>
        <v>0</v>
      </c>
      <c s="17">
        <f>+'Plancha 1'!E1429</f>
        <v>0</v>
      </c>
      <c s="17">
        <f>+'Plancha 1'!F1429</f>
        <v>0</v>
      </c>
      <c s="17">
        <f>+'Plancha 1'!G1429</f>
        <v>0</v>
      </c>
      <c s="17">
        <f>+'Plancha 1'!H1429</f>
        <v>0</v>
      </c>
      <c s="18">
        <f>+'Plancha 1'!I1429</f>
        <v>0</v>
      </c>
      <c s="19">
        <f>+'Plancha 1'!J1429</f>
        <v>0</v>
      </c>
      <c s="17">
        <f>+'Plancha 1'!K1429</f>
        <v>0</v>
      </c>
      <c s="17">
        <f>+'Plancha 1'!L1429</f>
        <v>0</v>
      </c>
      <c s="17">
        <f>+'Plancha 1'!M1429</f>
        <v>0</v>
      </c>
      <c s="17">
        <f>+'Plancha 1'!N1429</f>
        <v>0</v>
      </c>
      <c s="14">
        <f>'Plancha 1'!O1429</f>
        <v>0</v>
      </c>
      <c s="12">
        <f>'Plancha 1'!P1429</f>
        <v>0</v>
      </c>
      <c s="5"/>
      <c s="5"/>
    </row>
    <row r="1435" spans="1:18" ht="35.25" customHeight="1">
      <c r="A1435" s="16">
        <f>+'Plancha 1'!A1430</f>
        <v>0</v>
      </c>
      <c s="63">
        <f>+'Plancha 1'!B1430</f>
        <v>0</v>
      </c>
      <c s="17">
        <f>+'Plancha 1'!C1430</f>
        <v>0</v>
      </c>
      <c s="17">
        <f>+'Plancha 1'!D1430</f>
        <v>0</v>
      </c>
      <c s="17">
        <f>+'Plancha 1'!E1430</f>
        <v>0</v>
      </c>
      <c s="17">
        <f>+'Plancha 1'!F1430</f>
        <v>0</v>
      </c>
      <c s="17">
        <f>+'Plancha 1'!G1430</f>
        <v>0</v>
      </c>
      <c s="17">
        <f>+'Plancha 1'!H1430</f>
        <v>0</v>
      </c>
      <c s="18">
        <f>+'Plancha 1'!I1430</f>
        <v>0</v>
      </c>
      <c s="19">
        <f>+'Plancha 1'!J1430</f>
        <v>0</v>
      </c>
      <c s="17">
        <f>+'Plancha 1'!K1430</f>
        <v>0</v>
      </c>
      <c s="17">
        <f>+'Plancha 1'!L1430</f>
        <v>0</v>
      </c>
      <c s="17">
        <f>+'Plancha 1'!M1430</f>
        <v>0</v>
      </c>
      <c s="17">
        <f>+'Plancha 1'!N1430</f>
        <v>0</v>
      </c>
      <c s="14">
        <f>'Plancha 1'!O1430</f>
        <v>0</v>
      </c>
      <c s="12">
        <f>'Plancha 1'!P1430</f>
        <v>0</v>
      </c>
      <c s="5"/>
      <c s="5"/>
    </row>
    <row r="1436" spans="1:18" ht="35.25" customHeight="1">
      <c r="A1436" s="16">
        <f>+'Plancha 1'!A1431</f>
        <v>0</v>
      </c>
      <c s="63">
        <f>+'Plancha 1'!B1431</f>
        <v>0</v>
      </c>
      <c s="17">
        <f>+'Plancha 1'!C1431</f>
        <v>0</v>
      </c>
      <c s="17">
        <f>+'Plancha 1'!D1431</f>
        <v>0</v>
      </c>
      <c s="17">
        <f>+'Plancha 1'!E1431</f>
        <v>0</v>
      </c>
      <c s="17">
        <f>+'Plancha 1'!F1431</f>
        <v>0</v>
      </c>
      <c s="17">
        <f>+'Plancha 1'!G1431</f>
        <v>0</v>
      </c>
      <c s="17">
        <f>+'Plancha 1'!H1431</f>
        <v>0</v>
      </c>
      <c s="18">
        <f>+'Plancha 1'!I1431</f>
        <v>0</v>
      </c>
      <c s="19">
        <f>+'Plancha 1'!J1431</f>
        <v>0</v>
      </c>
      <c s="17">
        <f>+'Plancha 1'!K1431</f>
        <v>0</v>
      </c>
      <c s="17">
        <f>+'Plancha 1'!L1431</f>
        <v>0</v>
      </c>
      <c s="17">
        <f>+'Plancha 1'!M1431</f>
        <v>0</v>
      </c>
      <c s="17">
        <f>+'Plancha 1'!N1431</f>
        <v>0</v>
      </c>
      <c s="14">
        <f>'Plancha 1'!O1431</f>
        <v>0</v>
      </c>
      <c s="12">
        <f>'Plancha 1'!P1431</f>
        <v>0</v>
      </c>
      <c s="5"/>
      <c s="5"/>
    </row>
    <row r="1437" spans="1:18" ht="35.25" customHeight="1">
      <c r="A1437" s="16">
        <f>+'Plancha 1'!A1432</f>
        <v>0</v>
      </c>
      <c s="63">
        <f>+'Plancha 1'!B1432</f>
        <v>0</v>
      </c>
      <c s="17">
        <f>+'Plancha 1'!C1432</f>
        <v>0</v>
      </c>
      <c s="17">
        <f>+'Plancha 1'!D1432</f>
        <v>0</v>
      </c>
      <c s="17">
        <f>+'Plancha 1'!E1432</f>
        <v>0</v>
      </c>
      <c s="17">
        <f>+'Plancha 1'!F1432</f>
        <v>0</v>
      </c>
      <c s="17">
        <f>+'Plancha 1'!G1432</f>
        <v>0</v>
      </c>
      <c s="17">
        <f>+'Plancha 1'!H1432</f>
        <v>0</v>
      </c>
      <c s="18">
        <f>+'Plancha 1'!I1432</f>
        <v>0</v>
      </c>
      <c s="19">
        <f>+'Plancha 1'!J1432</f>
        <v>0</v>
      </c>
      <c s="17">
        <f>+'Plancha 1'!K1432</f>
        <v>0</v>
      </c>
      <c s="17">
        <f>+'Plancha 1'!L1432</f>
        <v>0</v>
      </c>
      <c s="17">
        <f>+'Plancha 1'!M1432</f>
        <v>0</v>
      </c>
      <c s="17">
        <f>+'Plancha 1'!N1432</f>
        <v>0</v>
      </c>
      <c s="14">
        <f>'Plancha 1'!O1432</f>
        <v>0</v>
      </c>
      <c s="12">
        <f>'Plancha 1'!P1432</f>
        <v>0</v>
      </c>
      <c s="5"/>
      <c s="5"/>
    </row>
    <row r="1438" spans="1:18" ht="35.25" customHeight="1">
      <c r="A1438" s="16">
        <f>+'Plancha 1'!A1433</f>
        <v>0</v>
      </c>
      <c s="63">
        <f>+'Plancha 1'!B1433</f>
        <v>0</v>
      </c>
      <c s="17">
        <f>+'Plancha 1'!C1433</f>
        <v>0</v>
      </c>
      <c s="17">
        <f>+'Plancha 1'!D1433</f>
        <v>0</v>
      </c>
      <c s="17">
        <f>+'Plancha 1'!E1433</f>
        <v>0</v>
      </c>
      <c s="17">
        <f>+'Plancha 1'!F1433</f>
        <v>0</v>
      </c>
      <c s="17">
        <f>+'Plancha 1'!G1433</f>
        <v>0</v>
      </c>
      <c s="17">
        <f>+'Plancha 1'!H1433</f>
        <v>0</v>
      </c>
      <c s="18">
        <f>+'Plancha 1'!I1433</f>
        <v>0</v>
      </c>
      <c s="19">
        <f>+'Plancha 1'!J1433</f>
        <v>0</v>
      </c>
      <c s="17">
        <f>+'Plancha 1'!K1433</f>
        <v>0</v>
      </c>
      <c s="17">
        <f>+'Plancha 1'!L1433</f>
        <v>0</v>
      </c>
      <c s="17">
        <f>+'Plancha 1'!M1433</f>
        <v>0</v>
      </c>
      <c s="17">
        <f>+'Plancha 1'!N1433</f>
        <v>0</v>
      </c>
      <c s="14">
        <f>'Plancha 1'!O1433</f>
        <v>0</v>
      </c>
      <c s="12">
        <f>'Plancha 1'!P1433</f>
        <v>0</v>
      </c>
      <c s="5"/>
      <c s="5"/>
    </row>
    <row r="1439" spans="1:18" ht="35.25" customHeight="1">
      <c r="A1439" s="16">
        <f>+'Plancha 1'!A1434</f>
        <v>0</v>
      </c>
      <c s="63">
        <f>+'Plancha 1'!B1434</f>
        <v>0</v>
      </c>
      <c s="17">
        <f>+'Plancha 1'!C1434</f>
        <v>0</v>
      </c>
      <c s="17">
        <f>+'Plancha 1'!D1434</f>
        <v>0</v>
      </c>
      <c s="17">
        <f>+'Plancha 1'!E1434</f>
        <v>0</v>
      </c>
      <c s="17">
        <f>+'Plancha 1'!F1434</f>
        <v>0</v>
      </c>
      <c s="17">
        <f>+'Plancha 1'!G1434</f>
        <v>0</v>
      </c>
      <c s="17">
        <f>+'Plancha 1'!H1434</f>
        <v>0</v>
      </c>
      <c s="18">
        <f>+'Plancha 1'!I1434</f>
        <v>0</v>
      </c>
      <c s="19">
        <f>+'Plancha 1'!J1434</f>
        <v>0</v>
      </c>
      <c s="17">
        <f>+'Plancha 1'!K1434</f>
        <v>0</v>
      </c>
      <c s="17">
        <f>+'Plancha 1'!L1434</f>
        <v>0</v>
      </c>
      <c s="17">
        <f>+'Plancha 1'!M1434</f>
        <v>0</v>
      </c>
      <c s="17">
        <f>+'Plancha 1'!N1434</f>
        <v>0</v>
      </c>
      <c s="14">
        <f>'Plancha 1'!O1434</f>
        <v>0</v>
      </c>
      <c s="12">
        <f>'Plancha 1'!P1434</f>
        <v>0</v>
      </c>
      <c s="5"/>
      <c s="5"/>
    </row>
    <row r="1440" spans="1:18" ht="35.25" customHeight="1">
      <c r="A1440" s="16">
        <f>+'Plancha 1'!A1435</f>
        <v>0</v>
      </c>
      <c s="63">
        <f>+'Plancha 1'!B1435</f>
        <v>0</v>
      </c>
      <c s="17">
        <f>+'Plancha 1'!C1435</f>
        <v>0</v>
      </c>
      <c s="17">
        <f>+'Plancha 1'!D1435</f>
        <v>0</v>
      </c>
      <c s="17">
        <f>+'Plancha 1'!E1435</f>
        <v>0</v>
      </c>
      <c s="17">
        <f>+'Plancha 1'!F1435</f>
        <v>0</v>
      </c>
      <c s="17">
        <f>+'Plancha 1'!G1435</f>
        <v>0</v>
      </c>
      <c s="17">
        <f>+'Plancha 1'!H1435</f>
        <v>0</v>
      </c>
      <c s="18">
        <f>+'Plancha 1'!I1435</f>
        <v>0</v>
      </c>
      <c s="19">
        <f>+'Plancha 1'!J1435</f>
        <v>0</v>
      </c>
      <c s="17">
        <f>+'Plancha 1'!K1435</f>
        <v>0</v>
      </c>
      <c s="17">
        <f>+'Plancha 1'!L1435</f>
        <v>0</v>
      </c>
      <c s="17">
        <f>+'Plancha 1'!M1435</f>
        <v>0</v>
      </c>
      <c s="17">
        <f>+'Plancha 1'!N1435</f>
        <v>0</v>
      </c>
      <c s="14">
        <f>'Plancha 1'!O1435</f>
        <v>0</v>
      </c>
      <c s="12">
        <f>'Plancha 1'!P1435</f>
        <v>0</v>
      </c>
      <c s="5"/>
      <c s="5"/>
    </row>
    <row r="1441" spans="1:18" ht="35.25" customHeight="1">
      <c r="A1441" s="16">
        <f>+'Plancha 1'!A1436</f>
        <v>0</v>
      </c>
      <c s="63">
        <f>+'Plancha 1'!B1436</f>
        <v>0</v>
      </c>
      <c s="17">
        <f>+'Plancha 1'!C1436</f>
        <v>0</v>
      </c>
      <c s="17">
        <f>+'Plancha 1'!D1436</f>
        <v>0</v>
      </c>
      <c s="17">
        <f>+'Plancha 1'!E1436</f>
        <v>0</v>
      </c>
      <c s="17">
        <f>+'Plancha 1'!F1436</f>
        <v>0</v>
      </c>
      <c s="17">
        <f>+'Plancha 1'!G1436</f>
        <v>0</v>
      </c>
      <c s="17">
        <f>+'Plancha 1'!H1436</f>
        <v>0</v>
      </c>
      <c s="18">
        <f>+'Plancha 1'!I1436</f>
        <v>0</v>
      </c>
      <c s="19">
        <f>+'Plancha 1'!J1436</f>
        <v>0</v>
      </c>
      <c s="17">
        <f>+'Plancha 1'!K1436</f>
        <v>0</v>
      </c>
      <c s="17">
        <f>+'Plancha 1'!L1436</f>
        <v>0</v>
      </c>
      <c s="17">
        <f>+'Plancha 1'!M1436</f>
        <v>0</v>
      </c>
      <c s="17">
        <f>+'Plancha 1'!N1436</f>
        <v>0</v>
      </c>
      <c s="14">
        <f>'Plancha 1'!O1436</f>
        <v>0</v>
      </c>
      <c s="12">
        <f>'Plancha 1'!P1436</f>
        <v>0</v>
      </c>
      <c s="5"/>
      <c s="5"/>
    </row>
    <row r="1442" spans="1:18" ht="35.25" customHeight="1">
      <c r="A1442" s="16">
        <f>+'Plancha 1'!A1437</f>
        <v>0</v>
      </c>
      <c s="63">
        <f>+'Plancha 1'!B1437</f>
        <v>0</v>
      </c>
      <c s="17">
        <f>+'Plancha 1'!C1437</f>
        <v>0</v>
      </c>
      <c s="17">
        <f>+'Plancha 1'!D1437</f>
        <v>0</v>
      </c>
      <c s="17">
        <f>+'Plancha 1'!E1437</f>
        <v>0</v>
      </c>
      <c s="17">
        <f>+'Plancha 1'!F1437</f>
        <v>0</v>
      </c>
      <c s="17">
        <f>+'Plancha 1'!G1437</f>
        <v>0</v>
      </c>
      <c s="17">
        <f>+'Plancha 1'!H1437</f>
        <v>0</v>
      </c>
      <c s="18">
        <f>+'Plancha 1'!I1437</f>
        <v>0</v>
      </c>
      <c s="19">
        <f>+'Plancha 1'!J1437</f>
        <v>0</v>
      </c>
      <c s="17">
        <f>+'Plancha 1'!K1437</f>
        <v>0</v>
      </c>
      <c s="17">
        <f>+'Plancha 1'!L1437</f>
        <v>0</v>
      </c>
      <c s="17">
        <f>+'Plancha 1'!M1437</f>
        <v>0</v>
      </c>
      <c s="17">
        <f>+'Plancha 1'!N1437</f>
        <v>0</v>
      </c>
      <c s="14">
        <f>'Plancha 1'!O1437</f>
        <v>0</v>
      </c>
      <c s="12">
        <f>'Plancha 1'!P1437</f>
        <v>0</v>
      </c>
      <c s="5"/>
      <c s="5"/>
    </row>
    <row r="1443" spans="1:18" ht="35.25" customHeight="1">
      <c r="A1443" s="16">
        <f>+'Plancha 1'!A1438</f>
        <v>0</v>
      </c>
      <c s="63">
        <f>+'Plancha 1'!B1438</f>
        <v>0</v>
      </c>
      <c s="17">
        <f>+'Plancha 1'!C1438</f>
        <v>0</v>
      </c>
      <c s="17">
        <f>+'Plancha 1'!D1438</f>
        <v>0</v>
      </c>
      <c s="17">
        <f>+'Plancha 1'!E1438</f>
        <v>0</v>
      </c>
      <c s="17">
        <f>+'Plancha 1'!F1438</f>
        <v>0</v>
      </c>
      <c s="17">
        <f>+'Plancha 1'!G1438</f>
        <v>0</v>
      </c>
      <c s="17">
        <f>+'Plancha 1'!H1438</f>
        <v>0</v>
      </c>
      <c s="18">
        <f>+'Plancha 1'!I1438</f>
        <v>0</v>
      </c>
      <c s="19">
        <f>+'Plancha 1'!J1438</f>
        <v>0</v>
      </c>
      <c s="17">
        <f>+'Plancha 1'!K1438</f>
        <v>0</v>
      </c>
      <c s="17">
        <f>+'Plancha 1'!L1438</f>
        <v>0</v>
      </c>
      <c s="17">
        <f>+'Plancha 1'!M1438</f>
        <v>0</v>
      </c>
      <c s="17">
        <f>+'Plancha 1'!N1438</f>
        <v>0</v>
      </c>
      <c s="14">
        <f>'Plancha 1'!O1438</f>
        <v>0</v>
      </c>
      <c s="12">
        <f>'Plancha 1'!P1438</f>
        <v>0</v>
      </c>
      <c s="5"/>
      <c s="5"/>
    </row>
    <row r="1444" spans="1:18" ht="35.25" customHeight="1">
      <c r="A1444" s="16">
        <f>+'Plancha 1'!A1439</f>
        <v>0</v>
      </c>
      <c s="63">
        <f>+'Plancha 1'!B1439</f>
        <v>0</v>
      </c>
      <c s="17">
        <f>+'Plancha 1'!C1439</f>
        <v>0</v>
      </c>
      <c s="17">
        <f>+'Plancha 1'!D1439</f>
        <v>0</v>
      </c>
      <c s="17">
        <f>+'Plancha 1'!E1439</f>
        <v>0</v>
      </c>
      <c s="17">
        <f>+'Plancha 1'!F1439</f>
        <v>0</v>
      </c>
      <c s="17">
        <f>+'Plancha 1'!G1439</f>
        <v>0</v>
      </c>
      <c s="17">
        <f>+'Plancha 1'!H1439</f>
        <v>0</v>
      </c>
      <c s="18">
        <f>+'Plancha 1'!I1439</f>
        <v>0</v>
      </c>
      <c s="19">
        <f>+'Plancha 1'!J1439</f>
        <v>0</v>
      </c>
      <c s="17">
        <f>+'Plancha 1'!K1439</f>
        <v>0</v>
      </c>
      <c s="17">
        <f>+'Plancha 1'!L1439</f>
        <v>0</v>
      </c>
      <c s="17">
        <f>+'Plancha 1'!M1439</f>
        <v>0</v>
      </c>
      <c s="17">
        <f>+'Plancha 1'!N1439</f>
        <v>0</v>
      </c>
      <c s="14">
        <f>'Plancha 1'!O1439</f>
        <v>0</v>
      </c>
      <c s="12">
        <f>'Plancha 1'!P1439</f>
        <v>0</v>
      </c>
      <c s="5"/>
      <c s="5"/>
    </row>
    <row r="1445" spans="1:18" ht="35.25" customHeight="1">
      <c r="A1445" s="16">
        <f>+'Plancha 1'!A1440</f>
        <v>0</v>
      </c>
      <c s="63">
        <f>+'Plancha 1'!B1440</f>
        <v>0</v>
      </c>
      <c s="17">
        <f>+'Plancha 1'!C1440</f>
        <v>0</v>
      </c>
      <c s="17">
        <f>+'Plancha 1'!D1440</f>
        <v>0</v>
      </c>
      <c s="17">
        <f>+'Plancha 1'!E1440</f>
        <v>0</v>
      </c>
      <c s="17">
        <f>+'Plancha 1'!F1440</f>
        <v>0</v>
      </c>
      <c s="17">
        <f>+'Plancha 1'!G1440</f>
        <v>0</v>
      </c>
      <c s="17">
        <f>+'Plancha 1'!H1440</f>
        <v>0</v>
      </c>
      <c s="18">
        <f>+'Plancha 1'!I1440</f>
        <v>0</v>
      </c>
      <c s="19">
        <f>+'Plancha 1'!J1440</f>
        <v>0</v>
      </c>
      <c s="17">
        <f>+'Plancha 1'!K1440</f>
        <v>0</v>
      </c>
      <c s="17">
        <f>+'Plancha 1'!L1440</f>
        <v>0</v>
      </c>
      <c s="17">
        <f>+'Plancha 1'!M1440</f>
        <v>0</v>
      </c>
      <c s="17">
        <f>+'Plancha 1'!N1440</f>
        <v>0</v>
      </c>
      <c s="14">
        <f>'Plancha 1'!O1440</f>
        <v>0</v>
      </c>
      <c s="12">
        <f>'Plancha 1'!P1440</f>
        <v>0</v>
      </c>
      <c s="5"/>
      <c s="5"/>
    </row>
    <row r="1446" spans="1:18" ht="35.25" customHeight="1">
      <c r="A1446" s="16">
        <f>+'Plancha 1'!A1441</f>
        <v>0</v>
      </c>
      <c s="63">
        <f>+'Plancha 1'!B1441</f>
        <v>0</v>
      </c>
      <c s="17">
        <f>+'Plancha 1'!C1441</f>
        <v>0</v>
      </c>
      <c s="17">
        <f>+'Plancha 1'!D1441</f>
        <v>0</v>
      </c>
      <c s="17">
        <f>+'Plancha 1'!E1441</f>
        <v>0</v>
      </c>
      <c s="17">
        <f>+'Plancha 1'!F1441</f>
        <v>0</v>
      </c>
      <c s="17">
        <f>+'Plancha 1'!G1441</f>
        <v>0</v>
      </c>
      <c s="17">
        <f>+'Plancha 1'!H1441</f>
        <v>0</v>
      </c>
      <c s="18">
        <f>+'Plancha 1'!I1441</f>
        <v>0</v>
      </c>
      <c s="19">
        <f>+'Plancha 1'!J1441</f>
        <v>0</v>
      </c>
      <c s="17">
        <f>+'Plancha 1'!K1441</f>
        <v>0</v>
      </c>
      <c s="17">
        <f>+'Plancha 1'!L1441</f>
        <v>0</v>
      </c>
      <c s="17">
        <f>+'Plancha 1'!M1441</f>
        <v>0</v>
      </c>
      <c s="17">
        <f>+'Plancha 1'!N1441</f>
        <v>0</v>
      </c>
      <c s="14">
        <f>'Plancha 1'!O1441</f>
        <v>0</v>
      </c>
      <c s="12">
        <f>'Plancha 1'!P1441</f>
        <v>0</v>
      </c>
      <c s="5"/>
      <c s="5"/>
    </row>
    <row r="1447" spans="1:18" ht="35.25" customHeight="1">
      <c r="A1447" s="16">
        <f>+'Plancha 1'!A1442</f>
        <v>0</v>
      </c>
      <c s="63">
        <f>+'Plancha 1'!B1442</f>
        <v>0</v>
      </c>
      <c s="17">
        <f>+'Plancha 1'!C1442</f>
        <v>0</v>
      </c>
      <c s="17">
        <f>+'Plancha 1'!D1442</f>
        <v>0</v>
      </c>
      <c s="17">
        <f>+'Plancha 1'!E1442</f>
        <v>0</v>
      </c>
      <c s="17">
        <f>+'Plancha 1'!F1442</f>
        <v>0</v>
      </c>
      <c s="17">
        <f>+'Plancha 1'!G1442</f>
        <v>0</v>
      </c>
      <c s="17">
        <f>+'Plancha 1'!H1442</f>
        <v>0</v>
      </c>
      <c s="18">
        <f>+'Plancha 1'!I1442</f>
        <v>0</v>
      </c>
      <c s="19">
        <f>+'Plancha 1'!J1442</f>
        <v>0</v>
      </c>
      <c s="17">
        <f>+'Plancha 1'!K1442</f>
        <v>0</v>
      </c>
      <c s="17">
        <f>+'Plancha 1'!L1442</f>
        <v>0</v>
      </c>
      <c s="17">
        <f>+'Plancha 1'!M1442</f>
        <v>0</v>
      </c>
      <c s="17">
        <f>+'Plancha 1'!N1442</f>
        <v>0</v>
      </c>
      <c s="14">
        <f>'Plancha 1'!O1442</f>
        <v>0</v>
      </c>
      <c s="12">
        <f>'Plancha 1'!P1442</f>
        <v>0</v>
      </c>
      <c s="5"/>
      <c s="5"/>
    </row>
    <row r="1448" spans="1:18" ht="35.25" customHeight="1">
      <c r="A1448" s="16">
        <f>+'Plancha 1'!A1443</f>
        <v>0</v>
      </c>
      <c s="63">
        <f>+'Plancha 1'!B1443</f>
        <v>0</v>
      </c>
      <c s="17">
        <f>+'Plancha 1'!C1443</f>
        <v>0</v>
      </c>
      <c s="17">
        <f>+'Plancha 1'!D1443</f>
        <v>0</v>
      </c>
      <c s="17">
        <f>+'Plancha 1'!E1443</f>
        <v>0</v>
      </c>
      <c s="17">
        <f>+'Plancha 1'!F1443</f>
        <v>0</v>
      </c>
      <c s="17">
        <f>+'Plancha 1'!G1443</f>
        <v>0</v>
      </c>
      <c s="17">
        <f>+'Plancha 1'!H1443</f>
        <v>0</v>
      </c>
      <c s="18">
        <f>+'Plancha 1'!I1443</f>
        <v>0</v>
      </c>
      <c s="19">
        <f>+'Plancha 1'!J1443</f>
        <v>0</v>
      </c>
      <c s="17">
        <f>+'Plancha 1'!K1443</f>
        <v>0</v>
      </c>
      <c s="17">
        <f>+'Plancha 1'!L1443</f>
        <v>0</v>
      </c>
      <c s="17">
        <f>+'Plancha 1'!M1443</f>
        <v>0</v>
      </c>
      <c s="17">
        <f>+'Plancha 1'!N1443</f>
        <v>0</v>
      </c>
      <c s="14">
        <f>'Plancha 1'!O1443</f>
        <v>0</v>
      </c>
      <c s="12">
        <f>'Plancha 1'!P1443</f>
        <v>0</v>
      </c>
      <c s="5"/>
      <c s="5"/>
    </row>
    <row r="1449" spans="1:18" ht="35.25" customHeight="1">
      <c r="A1449" s="16">
        <f>+'Plancha 1'!A1444</f>
        <v>0</v>
      </c>
      <c s="63">
        <f>+'Plancha 1'!B1444</f>
        <v>0</v>
      </c>
      <c s="17">
        <f>+'Plancha 1'!C1444</f>
        <v>0</v>
      </c>
      <c s="17">
        <f>+'Plancha 1'!D1444</f>
        <v>0</v>
      </c>
      <c s="17">
        <f>+'Plancha 1'!E1444</f>
        <v>0</v>
      </c>
      <c s="17">
        <f>+'Plancha 1'!F1444</f>
        <v>0</v>
      </c>
      <c s="17">
        <f>+'Plancha 1'!G1444</f>
        <v>0</v>
      </c>
      <c s="17">
        <f>+'Plancha 1'!H1444</f>
        <v>0</v>
      </c>
      <c s="18">
        <f>+'Plancha 1'!I1444</f>
        <v>0</v>
      </c>
      <c s="19">
        <f>+'Plancha 1'!J1444</f>
        <v>0</v>
      </c>
      <c s="17">
        <f>+'Plancha 1'!K1444</f>
        <v>0</v>
      </c>
      <c s="17">
        <f>+'Plancha 1'!L1444</f>
        <v>0</v>
      </c>
      <c s="17">
        <f>+'Plancha 1'!M1444</f>
        <v>0</v>
      </c>
      <c s="17">
        <f>+'Plancha 1'!N1444</f>
        <v>0</v>
      </c>
      <c s="14">
        <f>'Plancha 1'!O1444</f>
        <v>0</v>
      </c>
      <c s="12">
        <f>'Plancha 1'!P1444</f>
        <v>0</v>
      </c>
      <c s="5"/>
      <c s="5"/>
    </row>
    <row r="1450" spans="1:18" ht="35.25" customHeight="1">
      <c r="A1450" s="16">
        <f>+'Plancha 1'!A1445</f>
        <v>0</v>
      </c>
      <c s="63">
        <f>+'Plancha 1'!B1445</f>
        <v>0</v>
      </c>
      <c s="17">
        <f>+'Plancha 1'!C1445</f>
        <v>0</v>
      </c>
      <c s="17">
        <f>+'Plancha 1'!D1445</f>
        <v>0</v>
      </c>
      <c s="17">
        <f>+'Plancha 1'!E1445</f>
        <v>0</v>
      </c>
      <c s="17">
        <f>+'Plancha 1'!F1445</f>
        <v>0</v>
      </c>
      <c s="17">
        <f>+'Plancha 1'!G1445</f>
        <v>0</v>
      </c>
      <c s="17">
        <f>+'Plancha 1'!H1445</f>
        <v>0</v>
      </c>
      <c s="18">
        <f>+'Plancha 1'!I1445</f>
        <v>0</v>
      </c>
      <c s="19">
        <f>+'Plancha 1'!J1445</f>
        <v>0</v>
      </c>
      <c s="17">
        <f>+'Plancha 1'!K1445</f>
        <v>0</v>
      </c>
      <c s="17">
        <f>+'Plancha 1'!L1445</f>
        <v>0</v>
      </c>
      <c s="17">
        <f>+'Plancha 1'!M1445</f>
        <v>0</v>
      </c>
      <c s="17">
        <f>+'Plancha 1'!N1445</f>
        <v>0</v>
      </c>
      <c s="14">
        <f>'Plancha 1'!O1445</f>
        <v>0</v>
      </c>
      <c s="12">
        <f>'Plancha 1'!P1445</f>
        <v>0</v>
      </c>
      <c s="5"/>
      <c s="5"/>
    </row>
    <row r="1451" spans="1:18" ht="35.25" customHeight="1">
      <c r="A1451" s="16">
        <f>+'Plancha 1'!A1446</f>
        <v>0</v>
      </c>
      <c s="63">
        <f>+'Plancha 1'!B1446</f>
        <v>0</v>
      </c>
      <c s="17">
        <f>+'Plancha 1'!C1446</f>
        <v>0</v>
      </c>
      <c s="17">
        <f>+'Plancha 1'!D1446</f>
        <v>0</v>
      </c>
      <c s="17">
        <f>+'Plancha 1'!E1446</f>
        <v>0</v>
      </c>
      <c s="17">
        <f>+'Plancha 1'!F1446</f>
        <v>0</v>
      </c>
      <c s="17">
        <f>+'Plancha 1'!G1446</f>
        <v>0</v>
      </c>
      <c s="17">
        <f>+'Plancha 1'!H1446</f>
        <v>0</v>
      </c>
      <c s="18">
        <f>+'Plancha 1'!I1446</f>
        <v>0</v>
      </c>
      <c s="19">
        <f>+'Plancha 1'!J1446</f>
        <v>0</v>
      </c>
      <c s="17">
        <f>+'Plancha 1'!K1446</f>
        <v>0</v>
      </c>
      <c s="17">
        <f>+'Plancha 1'!L1446</f>
        <v>0</v>
      </c>
      <c s="17">
        <f>+'Plancha 1'!M1446</f>
        <v>0</v>
      </c>
      <c s="17">
        <f>+'Plancha 1'!N1446</f>
        <v>0</v>
      </c>
      <c s="14">
        <f>'Plancha 1'!O1446</f>
        <v>0</v>
      </c>
      <c s="12">
        <f>'Plancha 1'!P1446</f>
        <v>0</v>
      </c>
      <c s="5"/>
      <c s="5"/>
    </row>
    <row r="1452" spans="1:18" ht="35.25" customHeight="1">
      <c r="A1452" s="16">
        <f>+'Plancha 1'!A1447</f>
        <v>0</v>
      </c>
      <c s="63">
        <f>+'Plancha 1'!B1447</f>
        <v>0</v>
      </c>
      <c s="17">
        <f>+'Plancha 1'!C1447</f>
        <v>0</v>
      </c>
      <c s="17">
        <f>+'Plancha 1'!D1447</f>
        <v>0</v>
      </c>
      <c s="17">
        <f>+'Plancha 1'!E1447</f>
        <v>0</v>
      </c>
      <c s="17">
        <f>+'Plancha 1'!F1447</f>
        <v>0</v>
      </c>
      <c s="17">
        <f>+'Plancha 1'!G1447</f>
        <v>0</v>
      </c>
      <c s="17">
        <f>+'Plancha 1'!H1447</f>
        <v>0</v>
      </c>
      <c s="18">
        <f>+'Plancha 1'!I1447</f>
        <v>0</v>
      </c>
      <c s="19">
        <f>+'Plancha 1'!J1447</f>
        <v>0</v>
      </c>
      <c s="17">
        <f>+'Plancha 1'!K1447</f>
        <v>0</v>
      </c>
      <c s="17">
        <f>+'Plancha 1'!L1447</f>
        <v>0</v>
      </c>
      <c s="17">
        <f>+'Plancha 1'!M1447</f>
        <v>0</v>
      </c>
      <c s="17">
        <f>+'Plancha 1'!N1447</f>
        <v>0</v>
      </c>
      <c s="14">
        <f>'Plancha 1'!O1447</f>
        <v>0</v>
      </c>
      <c s="12">
        <f>'Plancha 1'!P1447</f>
        <v>0</v>
      </c>
      <c s="5"/>
      <c s="5"/>
    </row>
    <row r="1453" spans="1:18" ht="35.25" customHeight="1">
      <c r="A1453" s="16">
        <f>+'Plancha 1'!A1448</f>
        <v>0</v>
      </c>
      <c s="63">
        <f>+'Plancha 1'!B1448</f>
        <v>0</v>
      </c>
      <c s="17">
        <f>+'Plancha 1'!C1448</f>
        <v>0</v>
      </c>
      <c s="17">
        <f>+'Plancha 1'!D1448</f>
        <v>0</v>
      </c>
      <c s="17">
        <f>+'Plancha 1'!E1448</f>
        <v>0</v>
      </c>
      <c s="17">
        <f>+'Plancha 1'!F1448</f>
        <v>0</v>
      </c>
      <c s="17">
        <f>+'Plancha 1'!G1448</f>
        <v>0</v>
      </c>
      <c s="17">
        <f>+'Plancha 1'!H1448</f>
        <v>0</v>
      </c>
      <c s="18">
        <f>+'Plancha 1'!I1448</f>
        <v>0</v>
      </c>
      <c s="19">
        <f>+'Plancha 1'!J1448</f>
        <v>0</v>
      </c>
      <c s="17">
        <f>+'Plancha 1'!K1448</f>
        <v>0</v>
      </c>
      <c s="17">
        <f>+'Plancha 1'!L1448</f>
        <v>0</v>
      </c>
      <c s="17">
        <f>+'Plancha 1'!M1448</f>
        <v>0</v>
      </c>
      <c s="17">
        <f>+'Plancha 1'!N1448</f>
        <v>0</v>
      </c>
      <c s="14">
        <f>'Plancha 1'!O1448</f>
        <v>0</v>
      </c>
      <c s="12">
        <f>'Plancha 1'!P1448</f>
        <v>0</v>
      </c>
      <c s="5"/>
      <c s="5"/>
    </row>
    <row r="1454" spans="1:18" ht="35.25" customHeight="1">
      <c r="A1454" s="16">
        <f>+'Plancha 1'!A1449</f>
        <v>0</v>
      </c>
      <c s="63">
        <f>+'Plancha 1'!B1449</f>
        <v>0</v>
      </c>
      <c s="17">
        <f>+'Plancha 1'!C1449</f>
        <v>0</v>
      </c>
      <c s="17">
        <f>+'Plancha 1'!D1449</f>
        <v>0</v>
      </c>
      <c s="17">
        <f>+'Plancha 1'!E1449</f>
        <v>0</v>
      </c>
      <c s="17">
        <f>+'Plancha 1'!F1449</f>
        <v>0</v>
      </c>
      <c s="17">
        <f>+'Plancha 1'!G1449</f>
        <v>0</v>
      </c>
      <c s="17">
        <f>+'Plancha 1'!H1449</f>
        <v>0</v>
      </c>
      <c s="18">
        <f>+'Plancha 1'!I1449</f>
        <v>0</v>
      </c>
      <c s="19">
        <f>+'Plancha 1'!J1449</f>
        <v>0</v>
      </c>
      <c s="17">
        <f>+'Plancha 1'!K1449</f>
        <v>0</v>
      </c>
      <c s="17">
        <f>+'Plancha 1'!L1449</f>
        <v>0</v>
      </c>
      <c s="17">
        <f>+'Plancha 1'!M1449</f>
        <v>0</v>
      </c>
      <c s="17">
        <f>+'Plancha 1'!N1449</f>
        <v>0</v>
      </c>
      <c s="14">
        <f>'Plancha 1'!O1449</f>
        <v>0</v>
      </c>
      <c s="12">
        <f>'Plancha 1'!P1449</f>
        <v>0</v>
      </c>
      <c s="5"/>
      <c s="5"/>
    </row>
    <row r="1455" spans="1:18" ht="35.25" customHeight="1">
      <c r="A1455" s="16">
        <f>+'Plancha 1'!A1450</f>
        <v>0</v>
      </c>
      <c s="63">
        <f>+'Plancha 1'!B1450</f>
        <v>0</v>
      </c>
      <c s="17">
        <f>+'Plancha 1'!C1450</f>
        <v>0</v>
      </c>
      <c s="17">
        <f>+'Plancha 1'!D1450</f>
        <v>0</v>
      </c>
      <c s="17">
        <f>+'Plancha 1'!E1450</f>
        <v>0</v>
      </c>
      <c s="17">
        <f>+'Plancha 1'!F1450</f>
        <v>0</v>
      </c>
      <c s="17">
        <f>+'Plancha 1'!G1450</f>
        <v>0</v>
      </c>
      <c s="17">
        <f>+'Plancha 1'!H1450</f>
        <v>0</v>
      </c>
      <c s="18">
        <f>+'Plancha 1'!I1450</f>
        <v>0</v>
      </c>
      <c s="19">
        <f>+'Plancha 1'!J1450</f>
        <v>0</v>
      </c>
      <c s="17">
        <f>+'Plancha 1'!K1450</f>
        <v>0</v>
      </c>
      <c s="17">
        <f>+'Plancha 1'!L1450</f>
        <v>0</v>
      </c>
      <c s="17">
        <f>+'Plancha 1'!M1450</f>
        <v>0</v>
      </c>
      <c s="17">
        <f>+'Plancha 1'!N1450</f>
        <v>0</v>
      </c>
      <c s="14">
        <f>'Plancha 1'!O1450</f>
        <v>0</v>
      </c>
      <c s="12">
        <f>'Plancha 1'!P1450</f>
        <v>0</v>
      </c>
      <c s="5"/>
      <c s="5"/>
    </row>
    <row r="1456" spans="1:18" ht="35.25" customHeight="1">
      <c r="A1456" s="16">
        <f>+'Plancha 1'!A1451</f>
        <v>0</v>
      </c>
      <c s="63">
        <f>+'Plancha 1'!B1451</f>
        <v>0</v>
      </c>
      <c s="17">
        <f>+'Plancha 1'!C1451</f>
        <v>0</v>
      </c>
      <c s="17">
        <f>+'Plancha 1'!D1451</f>
        <v>0</v>
      </c>
      <c s="17">
        <f>+'Plancha 1'!E1451</f>
        <v>0</v>
      </c>
      <c s="17">
        <f>+'Plancha 1'!F1451</f>
        <v>0</v>
      </c>
      <c s="17">
        <f>+'Plancha 1'!G1451</f>
        <v>0</v>
      </c>
      <c s="17">
        <f>+'Plancha 1'!H1451</f>
        <v>0</v>
      </c>
      <c s="18">
        <f>+'Plancha 1'!I1451</f>
        <v>0</v>
      </c>
      <c s="19">
        <f>+'Plancha 1'!J1451</f>
        <v>0</v>
      </c>
      <c s="17">
        <f>+'Plancha 1'!K1451</f>
        <v>0</v>
      </c>
      <c s="17">
        <f>+'Plancha 1'!L1451</f>
        <v>0</v>
      </c>
      <c s="17">
        <f>+'Plancha 1'!M1451</f>
        <v>0</v>
      </c>
      <c s="17">
        <f>+'Plancha 1'!N1451</f>
        <v>0</v>
      </c>
      <c s="14">
        <f>'Plancha 1'!O1451</f>
        <v>0</v>
      </c>
      <c s="12">
        <f>'Plancha 1'!P1451</f>
        <v>0</v>
      </c>
      <c s="5"/>
      <c s="5"/>
    </row>
    <row r="1457" spans="1:18" ht="35.25" customHeight="1">
      <c r="A1457" s="16">
        <f>+'Plancha 1'!A1452</f>
        <v>0</v>
      </c>
      <c s="63">
        <f>+'Plancha 1'!B1452</f>
        <v>0</v>
      </c>
      <c s="17">
        <f>+'Plancha 1'!C1452</f>
        <v>0</v>
      </c>
      <c s="17">
        <f>+'Plancha 1'!D1452</f>
        <v>0</v>
      </c>
      <c s="17">
        <f>+'Plancha 1'!E1452</f>
        <v>0</v>
      </c>
      <c s="17">
        <f>+'Plancha 1'!F1452</f>
        <v>0</v>
      </c>
      <c s="17">
        <f>+'Plancha 1'!G1452</f>
        <v>0</v>
      </c>
      <c s="17">
        <f>+'Plancha 1'!H1452</f>
        <v>0</v>
      </c>
      <c s="18">
        <f>+'Plancha 1'!I1452</f>
        <v>0</v>
      </c>
      <c s="19">
        <f>+'Plancha 1'!J1452</f>
        <v>0</v>
      </c>
      <c s="17">
        <f>+'Plancha 1'!K1452</f>
        <v>0</v>
      </c>
      <c s="17">
        <f>+'Plancha 1'!L1452</f>
        <v>0</v>
      </c>
      <c s="17">
        <f>+'Plancha 1'!M1452</f>
        <v>0</v>
      </c>
      <c s="17">
        <f>+'Plancha 1'!N1452</f>
        <v>0</v>
      </c>
      <c s="14">
        <f>'Plancha 1'!O1452</f>
        <v>0</v>
      </c>
      <c s="12">
        <f>'Plancha 1'!P1452</f>
        <v>0</v>
      </c>
      <c s="5"/>
      <c s="5"/>
    </row>
    <row r="1458" spans="1:18" ht="35.25" customHeight="1">
      <c r="A1458" s="16">
        <f>+'Plancha 1'!A1453</f>
        <v>0</v>
      </c>
      <c s="63">
        <f>+'Plancha 1'!B1453</f>
        <v>0</v>
      </c>
      <c s="17">
        <f>+'Plancha 1'!C1453</f>
        <v>0</v>
      </c>
      <c s="17">
        <f>+'Plancha 1'!D1453</f>
        <v>0</v>
      </c>
      <c s="17">
        <f>+'Plancha 1'!E1453</f>
        <v>0</v>
      </c>
      <c s="17">
        <f>+'Plancha 1'!F1453</f>
        <v>0</v>
      </c>
      <c s="17">
        <f>+'Plancha 1'!G1453</f>
        <v>0</v>
      </c>
      <c s="17">
        <f>+'Plancha 1'!H1453</f>
        <v>0</v>
      </c>
      <c s="18">
        <f>+'Plancha 1'!I1453</f>
        <v>0</v>
      </c>
      <c s="19">
        <f>+'Plancha 1'!J1453</f>
        <v>0</v>
      </c>
      <c s="17">
        <f>+'Plancha 1'!K1453</f>
        <v>0</v>
      </c>
      <c s="17">
        <f>+'Plancha 1'!L1453</f>
        <v>0</v>
      </c>
      <c s="17">
        <f>+'Plancha 1'!M1453</f>
        <v>0</v>
      </c>
      <c s="17">
        <f>+'Plancha 1'!N1453</f>
        <v>0</v>
      </c>
      <c s="14">
        <f>'Plancha 1'!O1453</f>
        <v>0</v>
      </c>
      <c s="12">
        <f>'Plancha 1'!P1453</f>
        <v>0</v>
      </c>
      <c s="5"/>
      <c s="5"/>
    </row>
    <row r="1459" spans="1:18" ht="35.25" customHeight="1">
      <c r="A1459" s="16">
        <f>+'Plancha 1'!A1454</f>
        <v>0</v>
      </c>
      <c s="63">
        <f>+'Plancha 1'!B1454</f>
        <v>0</v>
      </c>
      <c s="17">
        <f>+'Plancha 1'!C1454</f>
        <v>0</v>
      </c>
      <c s="17">
        <f>+'Plancha 1'!D1454</f>
        <v>0</v>
      </c>
      <c s="17">
        <f>+'Plancha 1'!E1454</f>
        <v>0</v>
      </c>
      <c s="17">
        <f>+'Plancha 1'!F1454</f>
        <v>0</v>
      </c>
      <c s="17">
        <f>+'Plancha 1'!G1454</f>
        <v>0</v>
      </c>
      <c s="17">
        <f>+'Plancha 1'!H1454</f>
        <v>0</v>
      </c>
      <c s="18">
        <f>+'Plancha 1'!I1454</f>
        <v>0</v>
      </c>
      <c s="19">
        <f>+'Plancha 1'!J1454</f>
        <v>0</v>
      </c>
      <c s="17">
        <f>+'Plancha 1'!K1454</f>
        <v>0</v>
      </c>
      <c s="17">
        <f>+'Plancha 1'!L1454</f>
        <v>0</v>
      </c>
      <c s="17">
        <f>+'Plancha 1'!M1454</f>
        <v>0</v>
      </c>
      <c s="17">
        <f>+'Plancha 1'!N1454</f>
        <v>0</v>
      </c>
      <c s="14">
        <f>'Plancha 1'!O1454</f>
        <v>0</v>
      </c>
      <c s="12">
        <f>'Plancha 1'!P1454</f>
        <v>0</v>
      </c>
      <c s="5"/>
      <c s="5"/>
    </row>
    <row r="1460" spans="1:18" ht="35.25" customHeight="1">
      <c r="A1460" s="16">
        <f>+'Plancha 1'!A1455</f>
        <v>0</v>
      </c>
      <c s="63">
        <f>+'Plancha 1'!B1455</f>
        <v>0</v>
      </c>
      <c s="17">
        <f>+'Plancha 1'!C1455</f>
        <v>0</v>
      </c>
      <c s="17">
        <f>+'Plancha 1'!D1455</f>
        <v>0</v>
      </c>
      <c s="17">
        <f>+'Plancha 1'!E1455</f>
        <v>0</v>
      </c>
      <c s="17">
        <f>+'Plancha 1'!F1455</f>
        <v>0</v>
      </c>
      <c s="17">
        <f>+'Plancha 1'!G1455</f>
        <v>0</v>
      </c>
      <c s="17">
        <f>+'Plancha 1'!H1455</f>
        <v>0</v>
      </c>
      <c s="18">
        <f>+'Plancha 1'!I1455</f>
        <v>0</v>
      </c>
      <c s="19">
        <f>+'Plancha 1'!J1455</f>
        <v>0</v>
      </c>
      <c s="17">
        <f>+'Plancha 1'!K1455</f>
        <v>0</v>
      </c>
      <c s="17">
        <f>+'Plancha 1'!L1455</f>
        <v>0</v>
      </c>
      <c s="17">
        <f>+'Plancha 1'!M1455</f>
        <v>0</v>
      </c>
      <c s="17">
        <f>+'Plancha 1'!N1455</f>
        <v>0</v>
      </c>
      <c s="14">
        <f>'Plancha 1'!O1455</f>
        <v>0</v>
      </c>
      <c s="12">
        <f>'Plancha 1'!P1455</f>
        <v>0</v>
      </c>
      <c s="5"/>
      <c s="5"/>
    </row>
    <row r="1461" spans="1:18" ht="35.25" customHeight="1">
      <c r="A1461" s="16">
        <f>+'Plancha 1'!A1456</f>
        <v>0</v>
      </c>
      <c s="63">
        <f>+'Plancha 1'!B1456</f>
        <v>0</v>
      </c>
      <c s="17">
        <f>+'Plancha 1'!C1456</f>
        <v>0</v>
      </c>
      <c s="17">
        <f>+'Plancha 1'!D1456</f>
        <v>0</v>
      </c>
      <c s="17">
        <f>+'Plancha 1'!E1456</f>
        <v>0</v>
      </c>
      <c s="17">
        <f>+'Plancha 1'!F1456</f>
        <v>0</v>
      </c>
      <c s="17">
        <f>+'Plancha 1'!G1456</f>
        <v>0</v>
      </c>
      <c s="17">
        <f>+'Plancha 1'!H1456</f>
        <v>0</v>
      </c>
      <c s="18">
        <f>+'Plancha 1'!I1456</f>
        <v>0</v>
      </c>
      <c s="19">
        <f>+'Plancha 1'!J1456</f>
        <v>0</v>
      </c>
      <c s="17">
        <f>+'Plancha 1'!K1456</f>
        <v>0</v>
      </c>
      <c s="17">
        <f>+'Plancha 1'!L1456</f>
        <v>0</v>
      </c>
      <c s="17">
        <f>+'Plancha 1'!M1456</f>
        <v>0</v>
      </c>
      <c s="17">
        <f>+'Plancha 1'!N1456</f>
        <v>0</v>
      </c>
      <c s="14">
        <f>'Plancha 1'!O1456</f>
        <v>0</v>
      </c>
      <c s="12">
        <f>'Plancha 1'!P1456</f>
        <v>0</v>
      </c>
      <c s="5"/>
      <c s="5"/>
    </row>
    <row r="1462" spans="1:18" ht="35.25" customHeight="1">
      <c r="A1462" s="16">
        <f>+'Plancha 1'!A1457</f>
        <v>0</v>
      </c>
      <c s="63">
        <f>+'Plancha 1'!B1457</f>
        <v>0</v>
      </c>
      <c s="17">
        <f>+'Plancha 1'!C1457</f>
        <v>0</v>
      </c>
      <c s="17">
        <f>+'Plancha 1'!D1457</f>
        <v>0</v>
      </c>
      <c s="17">
        <f>+'Plancha 1'!E1457</f>
        <v>0</v>
      </c>
      <c s="17">
        <f>+'Plancha 1'!F1457</f>
        <v>0</v>
      </c>
      <c s="17">
        <f>+'Plancha 1'!G1457</f>
        <v>0</v>
      </c>
      <c s="17">
        <f>+'Plancha 1'!H1457</f>
        <v>0</v>
      </c>
      <c s="18">
        <f>+'Plancha 1'!I1457</f>
        <v>0</v>
      </c>
      <c s="19">
        <f>+'Plancha 1'!J1457</f>
        <v>0</v>
      </c>
      <c s="17">
        <f>+'Plancha 1'!K1457</f>
        <v>0</v>
      </c>
      <c s="17">
        <f>+'Plancha 1'!L1457</f>
        <v>0</v>
      </c>
      <c s="17">
        <f>+'Plancha 1'!M1457</f>
        <v>0</v>
      </c>
      <c s="17">
        <f>+'Plancha 1'!N1457</f>
        <v>0</v>
      </c>
      <c s="14">
        <f>'Plancha 1'!O1457</f>
        <v>0</v>
      </c>
      <c s="12">
        <f>'Plancha 1'!P1457</f>
        <v>0</v>
      </c>
      <c s="5"/>
      <c s="5"/>
    </row>
    <row r="1463" spans="1:18" ht="35.25" customHeight="1">
      <c r="A1463" s="16">
        <f>+'Plancha 1'!A1458</f>
        <v>0</v>
      </c>
      <c s="63">
        <f>+'Plancha 1'!B1458</f>
        <v>0</v>
      </c>
      <c s="17">
        <f>+'Plancha 1'!C1458</f>
        <v>0</v>
      </c>
      <c s="17">
        <f>+'Plancha 1'!D1458</f>
        <v>0</v>
      </c>
      <c s="17">
        <f>+'Plancha 1'!E1458</f>
        <v>0</v>
      </c>
      <c s="17">
        <f>+'Plancha 1'!F1458</f>
        <v>0</v>
      </c>
      <c s="17">
        <f>+'Plancha 1'!G1458</f>
        <v>0</v>
      </c>
      <c s="17">
        <f>+'Plancha 1'!H1458</f>
        <v>0</v>
      </c>
      <c s="18">
        <f>+'Plancha 1'!I1458</f>
        <v>0</v>
      </c>
      <c s="19">
        <f>+'Plancha 1'!J1458</f>
        <v>0</v>
      </c>
      <c s="17">
        <f>+'Plancha 1'!K1458</f>
        <v>0</v>
      </c>
      <c s="17">
        <f>+'Plancha 1'!L1458</f>
        <v>0</v>
      </c>
      <c s="17">
        <f>+'Plancha 1'!M1458</f>
        <v>0</v>
      </c>
      <c s="17">
        <f>+'Plancha 1'!N1458</f>
        <v>0</v>
      </c>
      <c s="14">
        <f>'Plancha 1'!O1458</f>
        <v>0</v>
      </c>
      <c s="12">
        <f>'Plancha 1'!P1458</f>
        <v>0</v>
      </c>
      <c s="5"/>
      <c s="5"/>
    </row>
    <row r="1464" spans="1:18" ht="35.25" customHeight="1">
      <c r="A1464" s="16">
        <f>+'Plancha 1'!A1459</f>
        <v>0</v>
      </c>
      <c s="63">
        <f>+'Plancha 1'!B1459</f>
        <v>0</v>
      </c>
      <c s="17">
        <f>+'Plancha 1'!C1459</f>
        <v>0</v>
      </c>
      <c s="17">
        <f>+'Plancha 1'!D1459</f>
        <v>0</v>
      </c>
      <c s="17">
        <f>+'Plancha 1'!E1459</f>
        <v>0</v>
      </c>
      <c s="17">
        <f>+'Plancha 1'!F1459</f>
        <v>0</v>
      </c>
      <c s="17">
        <f>+'Plancha 1'!G1459</f>
        <v>0</v>
      </c>
      <c s="17">
        <f>+'Plancha 1'!H1459</f>
        <v>0</v>
      </c>
      <c s="18">
        <f>+'Plancha 1'!I1459</f>
        <v>0</v>
      </c>
      <c s="19">
        <f>+'Plancha 1'!J1459</f>
        <v>0</v>
      </c>
      <c s="17">
        <f>+'Plancha 1'!K1459</f>
        <v>0</v>
      </c>
      <c s="17">
        <f>+'Plancha 1'!L1459</f>
        <v>0</v>
      </c>
      <c s="17">
        <f>+'Plancha 1'!M1459</f>
        <v>0</v>
      </c>
      <c s="17">
        <f>+'Plancha 1'!N1459</f>
        <v>0</v>
      </c>
      <c s="14">
        <f>'Plancha 1'!O1459</f>
        <v>0</v>
      </c>
      <c s="12">
        <f>'Plancha 1'!P1459</f>
        <v>0</v>
      </c>
      <c s="5"/>
      <c s="5"/>
    </row>
    <row r="1465" spans="1:18" ht="35.25" customHeight="1">
      <c r="A1465" s="16">
        <f>+'Plancha 1'!A1460</f>
        <v>0</v>
      </c>
      <c s="63">
        <f>+'Plancha 1'!B1460</f>
        <v>0</v>
      </c>
      <c s="17">
        <f>+'Plancha 1'!C1460</f>
        <v>0</v>
      </c>
      <c s="17">
        <f>+'Plancha 1'!D1460</f>
        <v>0</v>
      </c>
      <c s="17">
        <f>+'Plancha 1'!E1460</f>
        <v>0</v>
      </c>
      <c s="17">
        <f>+'Plancha 1'!F1460</f>
        <v>0</v>
      </c>
      <c s="17">
        <f>+'Plancha 1'!G1460</f>
        <v>0</v>
      </c>
      <c s="17">
        <f>+'Plancha 1'!H1460</f>
        <v>0</v>
      </c>
      <c s="18">
        <f>+'Plancha 1'!I1460</f>
        <v>0</v>
      </c>
      <c s="19">
        <f>+'Plancha 1'!J1460</f>
        <v>0</v>
      </c>
      <c s="17">
        <f>+'Plancha 1'!K1460</f>
        <v>0</v>
      </c>
      <c s="17">
        <f>+'Plancha 1'!L1460</f>
        <v>0</v>
      </c>
      <c s="17">
        <f>+'Plancha 1'!M1460</f>
        <v>0</v>
      </c>
      <c s="17">
        <f>+'Plancha 1'!N1460</f>
        <v>0</v>
      </c>
      <c s="14">
        <f>'Plancha 1'!O1460</f>
        <v>0</v>
      </c>
      <c s="12">
        <f>'Plancha 1'!P1460</f>
        <v>0</v>
      </c>
      <c s="5"/>
      <c s="5"/>
    </row>
    <row r="1466" spans="1:18" ht="35.25" customHeight="1">
      <c r="A1466" s="16">
        <f>+'Plancha 1'!A1461</f>
        <v>0</v>
      </c>
      <c s="63">
        <f>+'Plancha 1'!B1461</f>
        <v>0</v>
      </c>
      <c s="17">
        <f>+'Plancha 1'!C1461</f>
        <v>0</v>
      </c>
      <c s="17">
        <f>+'Plancha 1'!D1461</f>
        <v>0</v>
      </c>
      <c s="17">
        <f>+'Plancha 1'!E1461</f>
        <v>0</v>
      </c>
      <c s="17">
        <f>+'Plancha 1'!F1461</f>
        <v>0</v>
      </c>
      <c s="17">
        <f>+'Plancha 1'!G1461</f>
        <v>0</v>
      </c>
      <c s="17">
        <f>+'Plancha 1'!H1461</f>
        <v>0</v>
      </c>
      <c s="18">
        <f>+'Plancha 1'!I1461</f>
        <v>0</v>
      </c>
      <c s="19">
        <f>+'Plancha 1'!J1461</f>
        <v>0</v>
      </c>
      <c s="17">
        <f>+'Plancha 1'!K1461</f>
        <v>0</v>
      </c>
      <c s="17">
        <f>+'Plancha 1'!L1461</f>
        <v>0</v>
      </c>
      <c s="17">
        <f>+'Plancha 1'!M1461</f>
        <v>0</v>
      </c>
      <c s="17">
        <f>+'Plancha 1'!N1461</f>
        <v>0</v>
      </c>
      <c s="14">
        <f>'Plancha 1'!O1461</f>
        <v>0</v>
      </c>
      <c s="12">
        <f>'Plancha 1'!P1461</f>
        <v>0</v>
      </c>
      <c s="5"/>
      <c s="5"/>
    </row>
    <row r="1467" spans="1:18" ht="35.25" customHeight="1">
      <c r="A1467" s="16">
        <f>+'Plancha 1'!A1462</f>
        <v>0</v>
      </c>
      <c s="63">
        <f>+'Plancha 1'!B1462</f>
        <v>0</v>
      </c>
      <c s="17">
        <f>+'Plancha 1'!C1462</f>
        <v>0</v>
      </c>
      <c s="17">
        <f>+'Plancha 1'!D1462</f>
        <v>0</v>
      </c>
      <c s="17">
        <f>+'Plancha 1'!E1462</f>
        <v>0</v>
      </c>
      <c s="17">
        <f>+'Plancha 1'!F1462</f>
        <v>0</v>
      </c>
      <c s="17">
        <f>+'Plancha 1'!G1462</f>
        <v>0</v>
      </c>
      <c s="17">
        <f>+'Plancha 1'!H1462</f>
        <v>0</v>
      </c>
      <c s="18">
        <f>+'Plancha 1'!I1462</f>
        <v>0</v>
      </c>
      <c s="19">
        <f>+'Plancha 1'!J1462</f>
        <v>0</v>
      </c>
      <c s="17">
        <f>+'Plancha 1'!K1462</f>
        <v>0</v>
      </c>
      <c s="17">
        <f>+'Plancha 1'!L1462</f>
        <v>0</v>
      </c>
      <c s="17">
        <f>+'Plancha 1'!M1462</f>
        <v>0</v>
      </c>
      <c s="17">
        <f>+'Plancha 1'!N1462</f>
        <v>0</v>
      </c>
      <c s="14">
        <f>'Plancha 1'!O1462</f>
        <v>0</v>
      </c>
      <c s="12">
        <f>'Plancha 1'!P1462</f>
        <v>0</v>
      </c>
      <c s="5"/>
      <c s="5"/>
    </row>
    <row r="1468" spans="1:18" ht="35.25" customHeight="1">
      <c r="A1468" s="16">
        <f>+'Plancha 1'!A1463</f>
        <v>0</v>
      </c>
      <c s="63">
        <f>+'Plancha 1'!B1463</f>
        <v>0</v>
      </c>
      <c s="17">
        <f>+'Plancha 1'!C1463</f>
        <v>0</v>
      </c>
      <c s="17">
        <f>+'Plancha 1'!D1463</f>
        <v>0</v>
      </c>
      <c s="17">
        <f>+'Plancha 1'!E1463</f>
        <v>0</v>
      </c>
      <c s="17">
        <f>+'Plancha 1'!F1463</f>
        <v>0</v>
      </c>
      <c s="17">
        <f>+'Plancha 1'!G1463</f>
        <v>0</v>
      </c>
      <c s="17">
        <f>+'Plancha 1'!H1463</f>
        <v>0</v>
      </c>
      <c s="18">
        <f>+'Plancha 1'!I1463</f>
        <v>0</v>
      </c>
      <c s="19">
        <f>+'Plancha 1'!J1463</f>
        <v>0</v>
      </c>
      <c s="17">
        <f>+'Plancha 1'!K1463</f>
        <v>0</v>
      </c>
      <c s="17">
        <f>+'Plancha 1'!L1463</f>
        <v>0</v>
      </c>
      <c s="17">
        <f>+'Plancha 1'!M1463</f>
        <v>0</v>
      </c>
      <c s="17">
        <f>+'Plancha 1'!N1463</f>
        <v>0</v>
      </c>
      <c s="14">
        <f>'Plancha 1'!O1463</f>
        <v>0</v>
      </c>
      <c s="12">
        <f>'Plancha 1'!P1463</f>
        <v>0</v>
      </c>
      <c s="5"/>
      <c s="5"/>
    </row>
    <row r="1469" spans="1:18" ht="35.25" customHeight="1">
      <c r="A1469" s="16">
        <f>+'Plancha 1'!A1464</f>
        <v>0</v>
      </c>
      <c s="63">
        <f>+'Plancha 1'!B1464</f>
        <v>0</v>
      </c>
      <c s="17">
        <f>+'Plancha 1'!C1464</f>
        <v>0</v>
      </c>
      <c s="17">
        <f>+'Plancha 1'!D1464</f>
        <v>0</v>
      </c>
      <c s="17">
        <f>+'Plancha 1'!E1464</f>
        <v>0</v>
      </c>
      <c s="17">
        <f>+'Plancha 1'!F1464</f>
        <v>0</v>
      </c>
      <c s="17">
        <f>+'Plancha 1'!G1464</f>
        <v>0</v>
      </c>
      <c s="17">
        <f>+'Plancha 1'!H1464</f>
        <v>0</v>
      </c>
      <c s="18">
        <f>+'Plancha 1'!I1464</f>
        <v>0</v>
      </c>
      <c s="19">
        <f>+'Plancha 1'!J1464</f>
        <v>0</v>
      </c>
      <c s="17">
        <f>+'Plancha 1'!K1464</f>
        <v>0</v>
      </c>
      <c s="17">
        <f>+'Plancha 1'!L1464</f>
        <v>0</v>
      </c>
      <c s="17">
        <f>+'Plancha 1'!M1464</f>
        <v>0</v>
      </c>
      <c s="17">
        <f>+'Plancha 1'!N1464</f>
        <v>0</v>
      </c>
      <c s="14">
        <f>'Plancha 1'!O1464</f>
        <v>0</v>
      </c>
      <c s="12">
        <f>'Plancha 1'!P1464</f>
        <v>0</v>
      </c>
      <c s="5"/>
      <c s="5"/>
    </row>
    <row r="1470" spans="1:18" ht="35.25" customHeight="1">
      <c r="A1470" s="16">
        <f>+'Plancha 1'!A1465</f>
        <v>0</v>
      </c>
      <c s="63">
        <f>+'Plancha 1'!B1465</f>
        <v>0</v>
      </c>
      <c s="17">
        <f>+'Plancha 1'!C1465</f>
        <v>0</v>
      </c>
      <c s="17">
        <f>+'Plancha 1'!D1465</f>
        <v>0</v>
      </c>
      <c s="17">
        <f>+'Plancha 1'!E1465</f>
        <v>0</v>
      </c>
      <c s="17">
        <f>+'Plancha 1'!F1465</f>
        <v>0</v>
      </c>
      <c s="17">
        <f>+'Plancha 1'!G1465</f>
        <v>0</v>
      </c>
      <c s="17">
        <f>+'Plancha 1'!H1465</f>
        <v>0</v>
      </c>
      <c s="18">
        <f>+'Plancha 1'!I1465</f>
        <v>0</v>
      </c>
      <c s="19">
        <f>+'Plancha 1'!J1465</f>
        <v>0</v>
      </c>
      <c s="17">
        <f>+'Plancha 1'!K1465</f>
        <v>0</v>
      </c>
      <c s="17">
        <f>+'Plancha 1'!L1465</f>
        <v>0</v>
      </c>
      <c s="17">
        <f>+'Plancha 1'!M1465</f>
        <v>0</v>
      </c>
      <c s="17">
        <f>+'Plancha 1'!N1465</f>
        <v>0</v>
      </c>
      <c s="14">
        <f>'Plancha 1'!O1465</f>
        <v>0</v>
      </c>
      <c s="12">
        <f>'Plancha 1'!P1465</f>
        <v>0</v>
      </c>
      <c s="5"/>
      <c s="5"/>
    </row>
    <row r="1471" spans="1:18" ht="35.25" customHeight="1">
      <c r="A1471" s="16">
        <f>+'Plancha 1'!A1466</f>
        <v>0</v>
      </c>
      <c s="63">
        <f>+'Plancha 1'!B1466</f>
        <v>0</v>
      </c>
      <c s="17">
        <f>+'Plancha 1'!C1466</f>
        <v>0</v>
      </c>
      <c s="17">
        <f>+'Plancha 1'!D1466</f>
        <v>0</v>
      </c>
      <c s="17">
        <f>+'Plancha 1'!E1466</f>
        <v>0</v>
      </c>
      <c s="17">
        <f>+'Plancha 1'!F1466</f>
        <v>0</v>
      </c>
      <c s="17">
        <f>+'Plancha 1'!G1466</f>
        <v>0</v>
      </c>
      <c s="17">
        <f>+'Plancha 1'!H1466</f>
        <v>0</v>
      </c>
      <c s="18">
        <f>+'Plancha 1'!I1466</f>
        <v>0</v>
      </c>
      <c s="19">
        <f>+'Plancha 1'!J1466</f>
        <v>0</v>
      </c>
      <c s="17">
        <f>+'Plancha 1'!K1466</f>
        <v>0</v>
      </c>
      <c s="17">
        <f>+'Plancha 1'!L1466</f>
        <v>0</v>
      </c>
      <c s="17">
        <f>+'Plancha 1'!M1466</f>
        <v>0</v>
      </c>
      <c s="17">
        <f>+'Plancha 1'!N1466</f>
        <v>0</v>
      </c>
      <c s="14">
        <f>'Plancha 1'!O1466</f>
        <v>0</v>
      </c>
      <c s="12">
        <f>'Plancha 1'!P1466</f>
        <v>0</v>
      </c>
      <c s="5"/>
      <c s="5"/>
    </row>
    <row r="1472" spans="1:18" ht="35.25" customHeight="1">
      <c r="A1472" s="16">
        <f>+'Plancha 1'!A1467</f>
        <v>0</v>
      </c>
      <c s="63">
        <f>+'Plancha 1'!B1467</f>
        <v>0</v>
      </c>
      <c s="17">
        <f>+'Plancha 1'!C1467</f>
        <v>0</v>
      </c>
      <c s="17">
        <f>+'Plancha 1'!D1467</f>
        <v>0</v>
      </c>
      <c s="17">
        <f>+'Plancha 1'!E1467</f>
        <v>0</v>
      </c>
      <c s="17">
        <f>+'Plancha 1'!F1467</f>
        <v>0</v>
      </c>
      <c s="17">
        <f>+'Plancha 1'!G1467</f>
        <v>0</v>
      </c>
      <c s="17">
        <f>+'Plancha 1'!H1467</f>
        <v>0</v>
      </c>
      <c s="18">
        <f>+'Plancha 1'!I1467</f>
        <v>0</v>
      </c>
      <c s="19">
        <f>+'Plancha 1'!J1467</f>
        <v>0</v>
      </c>
      <c s="17">
        <f>+'Plancha 1'!K1467</f>
        <v>0</v>
      </c>
      <c s="17">
        <f>+'Plancha 1'!L1467</f>
        <v>0</v>
      </c>
      <c s="17">
        <f>+'Plancha 1'!M1467</f>
        <v>0</v>
      </c>
      <c s="17">
        <f>+'Plancha 1'!N1467</f>
        <v>0</v>
      </c>
      <c s="14">
        <f>'Plancha 1'!O1467</f>
        <v>0</v>
      </c>
      <c s="12">
        <f>'Plancha 1'!P1467</f>
        <v>0</v>
      </c>
      <c s="5"/>
      <c s="5"/>
    </row>
    <row r="1473" spans="1:18" ht="35.25" customHeight="1">
      <c r="A1473" s="16">
        <f>+'Plancha 1'!A1468</f>
        <v>0</v>
      </c>
      <c s="63">
        <f>+'Plancha 1'!B1468</f>
        <v>0</v>
      </c>
      <c s="17">
        <f>+'Plancha 1'!C1468</f>
        <v>0</v>
      </c>
      <c s="17">
        <f>+'Plancha 1'!D1468</f>
        <v>0</v>
      </c>
      <c s="17">
        <f>+'Plancha 1'!E1468</f>
        <v>0</v>
      </c>
      <c s="17">
        <f>+'Plancha 1'!F1468</f>
        <v>0</v>
      </c>
      <c s="17">
        <f>+'Plancha 1'!G1468</f>
        <v>0</v>
      </c>
      <c s="17">
        <f>+'Plancha 1'!H1468</f>
        <v>0</v>
      </c>
      <c s="18">
        <f>+'Plancha 1'!I1468</f>
        <v>0</v>
      </c>
      <c s="19">
        <f>+'Plancha 1'!J1468</f>
        <v>0</v>
      </c>
      <c s="17">
        <f>+'Plancha 1'!K1468</f>
        <v>0</v>
      </c>
      <c s="17">
        <f>+'Plancha 1'!L1468</f>
        <v>0</v>
      </c>
      <c s="17">
        <f>+'Plancha 1'!M1468</f>
        <v>0</v>
      </c>
      <c s="17">
        <f>+'Plancha 1'!N1468</f>
        <v>0</v>
      </c>
      <c s="14">
        <f>'Plancha 1'!O1468</f>
        <v>0</v>
      </c>
      <c s="12">
        <f>'Plancha 1'!P1468</f>
        <v>0</v>
      </c>
      <c s="5"/>
      <c s="5"/>
    </row>
    <row r="1474" spans="1:18" ht="35.25" customHeight="1">
      <c r="A1474" s="16">
        <f>+'Plancha 1'!A1469</f>
        <v>0</v>
      </c>
      <c s="63">
        <f>+'Plancha 1'!B1469</f>
        <v>0</v>
      </c>
      <c s="17">
        <f>+'Plancha 1'!C1469</f>
        <v>0</v>
      </c>
      <c s="17">
        <f>+'Plancha 1'!D1469</f>
        <v>0</v>
      </c>
      <c s="17">
        <f>+'Plancha 1'!E1469</f>
        <v>0</v>
      </c>
      <c s="17">
        <f>+'Plancha 1'!F1469</f>
        <v>0</v>
      </c>
      <c s="17">
        <f>+'Plancha 1'!G1469</f>
        <v>0</v>
      </c>
      <c s="17">
        <f>+'Plancha 1'!H1469</f>
        <v>0</v>
      </c>
      <c s="18">
        <f>+'Plancha 1'!I1469</f>
        <v>0</v>
      </c>
      <c s="19">
        <f>+'Plancha 1'!J1469</f>
        <v>0</v>
      </c>
      <c s="17">
        <f>+'Plancha 1'!K1469</f>
        <v>0</v>
      </c>
      <c s="17">
        <f>+'Plancha 1'!L1469</f>
        <v>0</v>
      </c>
      <c s="17">
        <f>+'Plancha 1'!M1469</f>
        <v>0</v>
      </c>
      <c s="17">
        <f>+'Plancha 1'!N1469</f>
        <v>0</v>
      </c>
      <c s="14">
        <f>'Plancha 1'!O1469</f>
        <v>0</v>
      </c>
      <c s="12">
        <f>'Plancha 1'!P1469</f>
        <v>0</v>
      </c>
      <c s="5"/>
      <c s="5"/>
    </row>
    <row r="1475" spans="1:18" ht="35.25" customHeight="1">
      <c r="A1475" s="16">
        <f>+'Plancha 1'!A1470</f>
        <v>0</v>
      </c>
      <c s="63">
        <f>+'Plancha 1'!B1470</f>
        <v>0</v>
      </c>
      <c s="17">
        <f>+'Plancha 1'!C1470</f>
        <v>0</v>
      </c>
      <c s="17">
        <f>+'Plancha 1'!D1470</f>
        <v>0</v>
      </c>
      <c s="17">
        <f>+'Plancha 1'!E1470</f>
        <v>0</v>
      </c>
      <c s="17">
        <f>+'Plancha 1'!F1470</f>
        <v>0</v>
      </c>
      <c s="17">
        <f>+'Plancha 1'!G1470</f>
        <v>0</v>
      </c>
      <c s="17">
        <f>+'Plancha 1'!H1470</f>
        <v>0</v>
      </c>
      <c s="18">
        <f>+'Plancha 1'!I1470</f>
        <v>0</v>
      </c>
      <c s="19">
        <f>+'Plancha 1'!J1470</f>
        <v>0</v>
      </c>
      <c s="17">
        <f>+'Plancha 1'!K1470</f>
        <v>0</v>
      </c>
      <c s="17">
        <f>+'Plancha 1'!L1470</f>
        <v>0</v>
      </c>
      <c s="17">
        <f>+'Plancha 1'!M1470</f>
        <v>0</v>
      </c>
      <c s="17">
        <f>+'Plancha 1'!N1470</f>
        <v>0</v>
      </c>
      <c s="14">
        <f>'Plancha 1'!O1470</f>
        <v>0</v>
      </c>
      <c s="12">
        <f>'Plancha 1'!P1470</f>
        <v>0</v>
      </c>
      <c s="5"/>
      <c s="5"/>
    </row>
    <row r="1476" spans="1:18" ht="35.25" customHeight="1">
      <c r="A1476" s="16">
        <f>+'Plancha 1'!A1471</f>
        <v>0</v>
      </c>
      <c s="63">
        <f>+'Plancha 1'!B1471</f>
        <v>0</v>
      </c>
      <c s="17">
        <f>+'Plancha 1'!C1471</f>
        <v>0</v>
      </c>
      <c s="17">
        <f>+'Plancha 1'!D1471</f>
        <v>0</v>
      </c>
      <c s="17">
        <f>+'Plancha 1'!E1471</f>
        <v>0</v>
      </c>
      <c s="17">
        <f>+'Plancha 1'!F1471</f>
        <v>0</v>
      </c>
      <c s="17">
        <f>+'Plancha 1'!G1471</f>
        <v>0</v>
      </c>
      <c s="17">
        <f>+'Plancha 1'!H1471</f>
        <v>0</v>
      </c>
      <c s="18">
        <f>+'Plancha 1'!I1471</f>
        <v>0</v>
      </c>
      <c s="19">
        <f>+'Plancha 1'!J1471</f>
        <v>0</v>
      </c>
      <c s="17">
        <f>+'Plancha 1'!K1471</f>
        <v>0</v>
      </c>
      <c s="17">
        <f>+'Plancha 1'!L1471</f>
        <v>0</v>
      </c>
      <c s="17">
        <f>+'Plancha 1'!M1471</f>
        <v>0</v>
      </c>
      <c s="17">
        <f>+'Plancha 1'!N1471</f>
        <v>0</v>
      </c>
      <c s="14">
        <f>'Plancha 1'!O1471</f>
        <v>0</v>
      </c>
      <c s="12">
        <f>'Plancha 1'!P1471</f>
        <v>0</v>
      </c>
      <c s="5"/>
      <c s="5"/>
    </row>
    <row r="1477" spans="1:18" ht="35.25" customHeight="1">
      <c r="A1477" s="16">
        <f>+'Plancha 1'!A1472</f>
        <v>0</v>
      </c>
      <c s="63">
        <f>+'Plancha 1'!B1472</f>
        <v>0</v>
      </c>
      <c s="17">
        <f>+'Plancha 1'!C1472</f>
        <v>0</v>
      </c>
      <c s="17">
        <f>+'Plancha 1'!D1472</f>
        <v>0</v>
      </c>
      <c s="17">
        <f>+'Plancha 1'!E1472</f>
        <v>0</v>
      </c>
      <c s="17">
        <f>+'Plancha 1'!F1472</f>
        <v>0</v>
      </c>
      <c s="17">
        <f>+'Plancha 1'!G1472</f>
        <v>0</v>
      </c>
      <c s="17">
        <f>+'Plancha 1'!H1472</f>
        <v>0</v>
      </c>
      <c s="18">
        <f>+'Plancha 1'!I1472</f>
        <v>0</v>
      </c>
      <c s="19">
        <f>+'Plancha 1'!J1472</f>
        <v>0</v>
      </c>
      <c s="17">
        <f>+'Plancha 1'!K1472</f>
        <v>0</v>
      </c>
      <c s="17">
        <f>+'Plancha 1'!L1472</f>
        <v>0</v>
      </c>
      <c s="17">
        <f>+'Plancha 1'!M1472</f>
        <v>0</v>
      </c>
      <c s="17">
        <f>+'Plancha 1'!N1472</f>
        <v>0</v>
      </c>
      <c s="14">
        <f>'Plancha 1'!O1472</f>
        <v>0</v>
      </c>
      <c s="12">
        <f>'Plancha 1'!P1472</f>
        <v>0</v>
      </c>
      <c s="5"/>
      <c s="5"/>
    </row>
    <row r="1478" spans="1:18" ht="35.25" customHeight="1">
      <c r="A1478" s="16">
        <f>+'Plancha 1'!A1473</f>
        <v>0</v>
      </c>
      <c s="63">
        <f>+'Plancha 1'!B1473</f>
        <v>0</v>
      </c>
      <c s="17">
        <f>+'Plancha 1'!C1473</f>
        <v>0</v>
      </c>
      <c s="17">
        <f>+'Plancha 1'!D1473</f>
        <v>0</v>
      </c>
      <c s="17">
        <f>+'Plancha 1'!E1473</f>
        <v>0</v>
      </c>
      <c s="17">
        <f>+'Plancha 1'!F1473</f>
        <v>0</v>
      </c>
      <c s="17">
        <f>+'Plancha 1'!G1473</f>
        <v>0</v>
      </c>
      <c s="17">
        <f>+'Plancha 1'!H1473</f>
        <v>0</v>
      </c>
      <c s="18">
        <f>+'Plancha 1'!I1473</f>
        <v>0</v>
      </c>
      <c s="19">
        <f>+'Plancha 1'!J1473</f>
        <v>0</v>
      </c>
      <c s="17">
        <f>+'Plancha 1'!K1473</f>
        <v>0</v>
      </c>
      <c s="17">
        <f>+'Plancha 1'!L1473</f>
        <v>0</v>
      </c>
      <c s="17">
        <f>+'Plancha 1'!M1473</f>
        <v>0</v>
      </c>
      <c s="17">
        <f>+'Plancha 1'!N1473</f>
        <v>0</v>
      </c>
      <c s="14">
        <f>'Plancha 1'!O1473</f>
        <v>0</v>
      </c>
      <c s="12">
        <f>'Plancha 1'!P1473</f>
        <v>0</v>
      </c>
      <c s="5"/>
      <c s="5"/>
    </row>
    <row r="1479" spans="1:18" ht="35.25" customHeight="1">
      <c r="A1479" s="16">
        <f>+'Plancha 1'!A1474</f>
        <v>0</v>
      </c>
      <c s="63">
        <f>+'Plancha 1'!B1474</f>
        <v>0</v>
      </c>
      <c s="17">
        <f>+'Plancha 1'!C1474</f>
        <v>0</v>
      </c>
      <c s="17">
        <f>+'Plancha 1'!D1474</f>
        <v>0</v>
      </c>
      <c s="17">
        <f>+'Plancha 1'!E1474</f>
        <v>0</v>
      </c>
      <c s="17">
        <f>+'Plancha 1'!F1474</f>
        <v>0</v>
      </c>
      <c s="17">
        <f>+'Plancha 1'!G1474</f>
        <v>0</v>
      </c>
      <c s="17">
        <f>+'Plancha 1'!H1474</f>
        <v>0</v>
      </c>
      <c s="18">
        <f>+'Plancha 1'!I1474</f>
        <v>0</v>
      </c>
      <c s="19">
        <f>+'Plancha 1'!J1474</f>
        <v>0</v>
      </c>
      <c s="17">
        <f>+'Plancha 1'!K1474</f>
        <v>0</v>
      </c>
      <c s="17">
        <f>+'Plancha 1'!L1474</f>
        <v>0</v>
      </c>
      <c s="17">
        <f>+'Plancha 1'!M1474</f>
        <v>0</v>
      </c>
      <c s="17">
        <f>+'Plancha 1'!N1474</f>
        <v>0</v>
      </c>
      <c s="14">
        <f>'Plancha 1'!O1474</f>
        <v>0</v>
      </c>
      <c s="12">
        <f>'Plancha 1'!P1474</f>
        <v>0</v>
      </c>
      <c s="5"/>
      <c s="5"/>
    </row>
    <row r="1480" spans="1:18" ht="35.25" customHeight="1">
      <c r="A1480" s="16">
        <f>+'Plancha 1'!A1475</f>
        <v>0</v>
      </c>
      <c s="63">
        <f>+'Plancha 1'!B1475</f>
        <v>0</v>
      </c>
      <c s="17">
        <f>+'Plancha 1'!C1475</f>
        <v>0</v>
      </c>
      <c s="17">
        <f>+'Plancha 1'!D1475</f>
        <v>0</v>
      </c>
      <c s="17">
        <f>+'Plancha 1'!E1475</f>
        <v>0</v>
      </c>
      <c s="17">
        <f>+'Plancha 1'!F1475</f>
        <v>0</v>
      </c>
      <c s="17">
        <f>+'Plancha 1'!G1475</f>
        <v>0</v>
      </c>
      <c s="17">
        <f>+'Plancha 1'!H1475</f>
        <v>0</v>
      </c>
      <c s="18">
        <f>+'Plancha 1'!I1475</f>
        <v>0</v>
      </c>
      <c s="19">
        <f>+'Plancha 1'!J1475</f>
        <v>0</v>
      </c>
      <c s="17">
        <f>+'Plancha 1'!K1475</f>
        <v>0</v>
      </c>
      <c s="17">
        <f>+'Plancha 1'!L1475</f>
        <v>0</v>
      </c>
      <c s="17">
        <f>+'Plancha 1'!M1475</f>
        <v>0</v>
      </c>
      <c s="17">
        <f>+'Plancha 1'!N1475</f>
        <v>0</v>
      </c>
      <c s="14">
        <f>'Plancha 1'!O1475</f>
        <v>0</v>
      </c>
      <c s="12">
        <f>'Plancha 1'!P1475</f>
        <v>0</v>
      </c>
      <c s="5"/>
      <c s="5"/>
    </row>
    <row r="1481" spans="1:18" ht="35.25" customHeight="1">
      <c r="A1481" s="16">
        <f>+'Plancha 1'!A1476</f>
        <v>0</v>
      </c>
      <c s="63">
        <f>+'Plancha 1'!B1476</f>
        <v>0</v>
      </c>
      <c s="17">
        <f>+'Plancha 1'!C1476</f>
        <v>0</v>
      </c>
      <c s="17">
        <f>+'Plancha 1'!D1476</f>
        <v>0</v>
      </c>
      <c s="17">
        <f>+'Plancha 1'!E1476</f>
        <v>0</v>
      </c>
      <c s="17">
        <f>+'Plancha 1'!F1476</f>
        <v>0</v>
      </c>
      <c s="17">
        <f>+'Plancha 1'!G1476</f>
        <v>0</v>
      </c>
      <c s="17">
        <f>+'Plancha 1'!H1476</f>
        <v>0</v>
      </c>
      <c s="18">
        <f>+'Plancha 1'!I1476</f>
        <v>0</v>
      </c>
      <c s="19">
        <f>+'Plancha 1'!J1476</f>
        <v>0</v>
      </c>
      <c s="17">
        <f>+'Plancha 1'!K1476</f>
        <v>0</v>
      </c>
      <c s="17">
        <f>+'Plancha 1'!L1476</f>
        <v>0</v>
      </c>
      <c s="17">
        <f>+'Plancha 1'!M1476</f>
        <v>0</v>
      </c>
      <c s="17">
        <f>+'Plancha 1'!N1476</f>
        <v>0</v>
      </c>
      <c s="14">
        <f>'Plancha 1'!O1476</f>
        <v>0</v>
      </c>
      <c s="12">
        <f>'Plancha 1'!P1476</f>
        <v>0</v>
      </c>
      <c s="5"/>
      <c s="5"/>
    </row>
    <row r="1482" spans="1:18" ht="35.25" customHeight="1">
      <c r="A1482" s="16">
        <f>+'Plancha 1'!A1477</f>
        <v>0</v>
      </c>
      <c s="63">
        <f>+'Plancha 1'!B1477</f>
        <v>0</v>
      </c>
      <c s="17">
        <f>+'Plancha 1'!C1477</f>
        <v>0</v>
      </c>
      <c s="17">
        <f>+'Plancha 1'!D1477</f>
        <v>0</v>
      </c>
      <c s="17">
        <f>+'Plancha 1'!E1477</f>
        <v>0</v>
      </c>
      <c s="17">
        <f>+'Plancha 1'!F1477</f>
        <v>0</v>
      </c>
      <c s="17">
        <f>+'Plancha 1'!G1477</f>
        <v>0</v>
      </c>
      <c s="17">
        <f>+'Plancha 1'!H1477</f>
        <v>0</v>
      </c>
      <c s="18">
        <f>+'Plancha 1'!I1477</f>
        <v>0</v>
      </c>
      <c s="19">
        <f>+'Plancha 1'!J1477</f>
        <v>0</v>
      </c>
      <c s="17">
        <f>+'Plancha 1'!K1477</f>
        <v>0</v>
      </c>
      <c s="17">
        <f>+'Plancha 1'!L1477</f>
        <v>0</v>
      </c>
      <c s="17">
        <f>+'Plancha 1'!M1477</f>
        <v>0</v>
      </c>
      <c s="17">
        <f>+'Plancha 1'!N1477</f>
        <v>0</v>
      </c>
      <c s="14">
        <f>'Plancha 1'!O1477</f>
        <v>0</v>
      </c>
      <c s="12">
        <f>'Plancha 1'!P1477</f>
        <v>0</v>
      </c>
      <c s="5"/>
      <c s="5"/>
    </row>
    <row r="1483" spans="1:18" ht="35.25" customHeight="1">
      <c r="A1483" s="16">
        <f>+'Plancha 1'!A1478</f>
        <v>0</v>
      </c>
      <c s="63">
        <f>+'Plancha 1'!B1478</f>
        <v>0</v>
      </c>
      <c s="17">
        <f>+'Plancha 1'!C1478</f>
        <v>0</v>
      </c>
      <c s="17">
        <f>+'Plancha 1'!D1478</f>
        <v>0</v>
      </c>
      <c s="17">
        <f>+'Plancha 1'!E1478</f>
        <v>0</v>
      </c>
      <c s="17">
        <f>+'Plancha 1'!F1478</f>
        <v>0</v>
      </c>
      <c s="17">
        <f>+'Plancha 1'!G1478</f>
        <v>0</v>
      </c>
      <c s="17">
        <f>+'Plancha 1'!H1478</f>
        <v>0</v>
      </c>
      <c s="18">
        <f>+'Plancha 1'!I1478</f>
        <v>0</v>
      </c>
      <c s="19">
        <f>+'Plancha 1'!J1478</f>
        <v>0</v>
      </c>
      <c s="17">
        <f>+'Plancha 1'!K1478</f>
        <v>0</v>
      </c>
      <c s="17">
        <f>+'Plancha 1'!L1478</f>
        <v>0</v>
      </c>
      <c s="17">
        <f>+'Plancha 1'!M1478</f>
        <v>0</v>
      </c>
      <c s="17">
        <f>+'Plancha 1'!N1478</f>
        <v>0</v>
      </c>
      <c s="14">
        <f>'Plancha 1'!O1478</f>
        <v>0</v>
      </c>
      <c s="12">
        <f>'Plancha 1'!P1478</f>
        <v>0</v>
      </c>
      <c s="5"/>
      <c s="5"/>
    </row>
    <row r="1484" spans="1:18" ht="35.25" customHeight="1">
      <c r="A1484" s="16">
        <f>+'Plancha 1'!A1479</f>
        <v>0</v>
      </c>
      <c s="63">
        <f>+'Plancha 1'!B1479</f>
        <v>0</v>
      </c>
      <c s="17">
        <f>+'Plancha 1'!C1479</f>
        <v>0</v>
      </c>
      <c s="17">
        <f>+'Plancha 1'!D1479</f>
        <v>0</v>
      </c>
      <c s="17">
        <f>+'Plancha 1'!E1479</f>
        <v>0</v>
      </c>
      <c s="17">
        <f>+'Plancha 1'!F1479</f>
        <v>0</v>
      </c>
      <c s="17">
        <f>+'Plancha 1'!G1479</f>
        <v>0</v>
      </c>
      <c s="17">
        <f>+'Plancha 1'!H1479</f>
        <v>0</v>
      </c>
      <c s="18">
        <f>+'Plancha 1'!I1479</f>
        <v>0</v>
      </c>
      <c s="19">
        <f>+'Plancha 1'!J1479</f>
        <v>0</v>
      </c>
      <c s="17">
        <f>+'Plancha 1'!K1479</f>
        <v>0</v>
      </c>
      <c s="17">
        <f>+'Plancha 1'!L1479</f>
        <v>0</v>
      </c>
      <c s="17">
        <f>+'Plancha 1'!M1479</f>
        <v>0</v>
      </c>
      <c s="17">
        <f>+'Plancha 1'!N1479</f>
        <v>0</v>
      </c>
      <c s="14">
        <f>'Plancha 1'!O1479</f>
        <v>0</v>
      </c>
      <c s="12">
        <f>'Plancha 1'!P1479</f>
        <v>0</v>
      </c>
      <c s="5"/>
      <c s="5"/>
    </row>
    <row r="1485" spans="1:18" ht="35.25" customHeight="1">
      <c r="A1485" s="16">
        <f>+'Plancha 1'!A1480</f>
        <v>0</v>
      </c>
      <c s="63">
        <f>+'Plancha 1'!B1480</f>
        <v>0</v>
      </c>
      <c s="17">
        <f>+'Plancha 1'!C1480</f>
        <v>0</v>
      </c>
      <c s="17">
        <f>+'Plancha 1'!D1480</f>
        <v>0</v>
      </c>
      <c s="17">
        <f>+'Plancha 1'!E1480</f>
        <v>0</v>
      </c>
      <c s="17">
        <f>+'Plancha 1'!F1480</f>
        <v>0</v>
      </c>
      <c s="17">
        <f>+'Plancha 1'!G1480</f>
        <v>0</v>
      </c>
      <c s="17">
        <f>+'Plancha 1'!H1480</f>
        <v>0</v>
      </c>
      <c s="18">
        <f>+'Plancha 1'!I1480</f>
        <v>0</v>
      </c>
      <c s="19">
        <f>+'Plancha 1'!J1480</f>
        <v>0</v>
      </c>
      <c s="17">
        <f>+'Plancha 1'!K1480</f>
        <v>0</v>
      </c>
      <c s="17">
        <f>+'Plancha 1'!L1480</f>
        <v>0</v>
      </c>
      <c s="17">
        <f>+'Plancha 1'!M1480</f>
        <v>0</v>
      </c>
      <c s="17">
        <f>+'Plancha 1'!N1480</f>
        <v>0</v>
      </c>
      <c s="14">
        <f>'Plancha 1'!O1480</f>
        <v>0</v>
      </c>
      <c s="12">
        <f>'Plancha 1'!P1480</f>
        <v>0</v>
      </c>
      <c s="5"/>
      <c s="5"/>
    </row>
    <row r="1486" spans="1:18" ht="35.25" customHeight="1">
      <c r="A1486" s="16">
        <f>+'Plancha 1'!A1481</f>
        <v>0</v>
      </c>
      <c s="63">
        <f>+'Plancha 1'!B1481</f>
        <v>0</v>
      </c>
      <c s="17">
        <f>+'Plancha 1'!C1481</f>
        <v>0</v>
      </c>
      <c s="17">
        <f>+'Plancha 1'!D1481</f>
        <v>0</v>
      </c>
      <c s="17">
        <f>+'Plancha 1'!E1481</f>
        <v>0</v>
      </c>
      <c s="17">
        <f>+'Plancha 1'!F1481</f>
        <v>0</v>
      </c>
      <c s="17">
        <f>+'Plancha 1'!G1481</f>
        <v>0</v>
      </c>
      <c s="17">
        <f>+'Plancha 1'!H1481</f>
        <v>0</v>
      </c>
      <c s="18">
        <f>+'Plancha 1'!I1481</f>
        <v>0</v>
      </c>
      <c s="19">
        <f>+'Plancha 1'!J1481</f>
        <v>0</v>
      </c>
      <c s="17">
        <f>+'Plancha 1'!K1481</f>
        <v>0</v>
      </c>
      <c s="17">
        <f>+'Plancha 1'!L1481</f>
        <v>0</v>
      </c>
      <c s="17">
        <f>+'Plancha 1'!M1481</f>
        <v>0</v>
      </c>
      <c s="17">
        <f>+'Plancha 1'!N1481</f>
        <v>0</v>
      </c>
      <c s="14">
        <f>'Plancha 1'!O1481</f>
        <v>0</v>
      </c>
      <c s="12">
        <f>'Plancha 1'!P1481</f>
        <v>0</v>
      </c>
      <c s="5"/>
      <c s="5"/>
    </row>
    <row r="1487" spans="1:18" ht="35.25" customHeight="1">
      <c r="A1487" s="16">
        <f>+'Plancha 1'!A1482</f>
        <v>0</v>
      </c>
      <c s="63">
        <f>+'Plancha 1'!B1482</f>
        <v>0</v>
      </c>
      <c s="17">
        <f>+'Plancha 1'!C1482</f>
        <v>0</v>
      </c>
      <c s="17">
        <f>+'Plancha 1'!D1482</f>
        <v>0</v>
      </c>
      <c s="17">
        <f>+'Plancha 1'!E1482</f>
        <v>0</v>
      </c>
      <c s="17">
        <f>+'Plancha 1'!F1482</f>
        <v>0</v>
      </c>
      <c s="17">
        <f>+'Plancha 1'!G1482</f>
        <v>0</v>
      </c>
      <c s="17">
        <f>+'Plancha 1'!H1482</f>
        <v>0</v>
      </c>
      <c s="18">
        <f>+'Plancha 1'!I1482</f>
        <v>0</v>
      </c>
      <c s="19">
        <f>+'Plancha 1'!J1482</f>
        <v>0</v>
      </c>
      <c s="17">
        <f>+'Plancha 1'!K1482</f>
        <v>0</v>
      </c>
      <c s="17">
        <f>+'Plancha 1'!L1482</f>
        <v>0</v>
      </c>
      <c s="17">
        <f>+'Plancha 1'!M1482</f>
        <v>0</v>
      </c>
      <c s="17">
        <f>+'Plancha 1'!N1482</f>
        <v>0</v>
      </c>
      <c s="14">
        <f>'Plancha 1'!O1482</f>
        <v>0</v>
      </c>
      <c s="12">
        <f>'Plancha 1'!P1482</f>
        <v>0</v>
      </c>
      <c s="5"/>
      <c s="5"/>
    </row>
    <row r="1488" spans="1:18" ht="35.25" customHeight="1">
      <c r="A1488" s="16">
        <f>+'Plancha 1'!A1483</f>
        <v>0</v>
      </c>
      <c s="63">
        <f>+'Plancha 1'!B1483</f>
        <v>0</v>
      </c>
      <c s="17">
        <f>+'Plancha 1'!C1483</f>
        <v>0</v>
      </c>
      <c s="17">
        <f>+'Plancha 1'!D1483</f>
        <v>0</v>
      </c>
      <c s="17">
        <f>+'Plancha 1'!E1483</f>
        <v>0</v>
      </c>
      <c s="17">
        <f>+'Plancha 1'!F1483</f>
        <v>0</v>
      </c>
      <c s="17">
        <f>+'Plancha 1'!G1483</f>
        <v>0</v>
      </c>
      <c s="17">
        <f>+'Plancha 1'!H1483</f>
        <v>0</v>
      </c>
      <c s="18">
        <f>+'Plancha 1'!I1483</f>
        <v>0</v>
      </c>
      <c s="19">
        <f>+'Plancha 1'!J1483</f>
        <v>0</v>
      </c>
      <c s="17">
        <f>+'Plancha 1'!K1483</f>
        <v>0</v>
      </c>
      <c s="17">
        <f>+'Plancha 1'!L1483</f>
        <v>0</v>
      </c>
      <c s="17">
        <f>+'Plancha 1'!M1483</f>
        <v>0</v>
      </c>
      <c s="17">
        <f>+'Plancha 1'!N1483</f>
        <v>0</v>
      </c>
      <c s="14">
        <f>'Plancha 1'!O1483</f>
        <v>0</v>
      </c>
      <c s="12">
        <f>'Plancha 1'!P1483</f>
        <v>0</v>
      </c>
      <c s="5"/>
      <c s="5"/>
    </row>
    <row r="1489" spans="1:18" ht="35.25" customHeight="1">
      <c r="A1489" s="16">
        <f>+'Plancha 1'!A1484</f>
        <v>0</v>
      </c>
      <c s="63">
        <f>+'Plancha 1'!B1484</f>
        <v>0</v>
      </c>
      <c s="17">
        <f>+'Plancha 1'!C1484</f>
        <v>0</v>
      </c>
      <c s="17">
        <f>+'Plancha 1'!D1484</f>
        <v>0</v>
      </c>
      <c s="17">
        <f>+'Plancha 1'!E1484</f>
        <v>0</v>
      </c>
      <c s="17">
        <f>+'Plancha 1'!F1484</f>
        <v>0</v>
      </c>
      <c s="17">
        <f>+'Plancha 1'!G1484</f>
        <v>0</v>
      </c>
      <c s="17">
        <f>+'Plancha 1'!H1484</f>
        <v>0</v>
      </c>
      <c s="18">
        <f>+'Plancha 1'!I1484</f>
        <v>0</v>
      </c>
      <c s="19">
        <f>+'Plancha 1'!J1484</f>
        <v>0</v>
      </c>
      <c s="17">
        <f>+'Plancha 1'!K1484</f>
        <v>0</v>
      </c>
      <c s="17">
        <f>+'Plancha 1'!L1484</f>
        <v>0</v>
      </c>
      <c s="17">
        <f>+'Plancha 1'!M1484</f>
        <v>0</v>
      </c>
      <c s="17">
        <f>+'Plancha 1'!N1484</f>
        <v>0</v>
      </c>
      <c s="14">
        <f>'Plancha 1'!O1484</f>
        <v>0</v>
      </c>
      <c s="12">
        <f>'Plancha 1'!P1484</f>
        <v>0</v>
      </c>
      <c s="5"/>
      <c s="5"/>
    </row>
    <row r="1490" spans="1:18" ht="35.25" customHeight="1">
      <c r="A1490" s="16">
        <f>+'Plancha 1'!A1485</f>
        <v>0</v>
      </c>
      <c s="63">
        <f>+'Plancha 1'!B1485</f>
        <v>0</v>
      </c>
      <c s="17">
        <f>+'Plancha 1'!C1485</f>
        <v>0</v>
      </c>
      <c s="17">
        <f>+'Plancha 1'!D1485</f>
        <v>0</v>
      </c>
      <c s="17">
        <f>+'Plancha 1'!E1485</f>
        <v>0</v>
      </c>
      <c s="17">
        <f>+'Plancha 1'!F1485</f>
        <v>0</v>
      </c>
      <c s="17">
        <f>+'Plancha 1'!G1485</f>
        <v>0</v>
      </c>
      <c s="17">
        <f>+'Plancha 1'!H1485</f>
        <v>0</v>
      </c>
      <c s="18">
        <f>+'Plancha 1'!I1485</f>
        <v>0</v>
      </c>
      <c s="19">
        <f>+'Plancha 1'!J1485</f>
        <v>0</v>
      </c>
      <c s="17">
        <f>+'Plancha 1'!K1485</f>
        <v>0</v>
      </c>
      <c s="17">
        <f>+'Plancha 1'!L1485</f>
        <v>0</v>
      </c>
      <c s="17">
        <f>+'Plancha 1'!M1485</f>
        <v>0</v>
      </c>
      <c s="17">
        <f>+'Plancha 1'!N1485</f>
        <v>0</v>
      </c>
      <c s="14">
        <f>'Plancha 1'!O1485</f>
        <v>0</v>
      </c>
      <c s="12">
        <f>'Plancha 1'!P1485</f>
        <v>0</v>
      </c>
      <c s="5"/>
      <c s="5"/>
    </row>
    <row r="1491" spans="1:18" ht="35.25" customHeight="1">
      <c r="A1491" s="16">
        <f>+'Plancha 1'!A1486</f>
        <v>0</v>
      </c>
      <c s="63">
        <f>+'Plancha 1'!B1486</f>
        <v>0</v>
      </c>
      <c s="17">
        <f>+'Plancha 1'!C1486</f>
        <v>0</v>
      </c>
      <c s="17">
        <f>+'Plancha 1'!D1486</f>
        <v>0</v>
      </c>
      <c s="17">
        <f>+'Plancha 1'!E1486</f>
        <v>0</v>
      </c>
      <c s="17">
        <f>+'Plancha 1'!F1486</f>
        <v>0</v>
      </c>
      <c s="17">
        <f>+'Plancha 1'!G1486</f>
        <v>0</v>
      </c>
      <c s="17">
        <f>+'Plancha 1'!H1486</f>
        <v>0</v>
      </c>
      <c s="18">
        <f>+'Plancha 1'!I1486</f>
        <v>0</v>
      </c>
      <c s="19">
        <f>+'Plancha 1'!J1486</f>
        <v>0</v>
      </c>
      <c s="17">
        <f>+'Plancha 1'!K1486</f>
        <v>0</v>
      </c>
      <c s="17">
        <f>+'Plancha 1'!L1486</f>
        <v>0</v>
      </c>
      <c s="17">
        <f>+'Plancha 1'!M1486</f>
        <v>0</v>
      </c>
      <c s="17">
        <f>+'Plancha 1'!N1486</f>
        <v>0</v>
      </c>
      <c s="14">
        <f>'Plancha 1'!O1486</f>
        <v>0</v>
      </c>
      <c s="12">
        <f>'Plancha 1'!P1486</f>
        <v>0</v>
      </c>
      <c s="5"/>
      <c s="5"/>
    </row>
    <row r="1492" spans="1:18" ht="35.25" customHeight="1">
      <c r="A1492" s="16">
        <f>+'Plancha 1'!A1487</f>
        <v>0</v>
      </c>
      <c s="63">
        <f>+'Plancha 1'!B1487</f>
        <v>0</v>
      </c>
      <c s="17">
        <f>+'Plancha 1'!C1487</f>
        <v>0</v>
      </c>
      <c s="17">
        <f>+'Plancha 1'!D1487</f>
        <v>0</v>
      </c>
      <c s="17">
        <f>+'Plancha 1'!E1487</f>
        <v>0</v>
      </c>
      <c s="17">
        <f>+'Plancha 1'!F1487</f>
        <v>0</v>
      </c>
      <c s="17">
        <f>+'Plancha 1'!G1487</f>
        <v>0</v>
      </c>
      <c s="17">
        <f>+'Plancha 1'!H1487</f>
        <v>0</v>
      </c>
      <c s="18">
        <f>+'Plancha 1'!I1487</f>
        <v>0</v>
      </c>
      <c s="19">
        <f>+'Plancha 1'!J1487</f>
        <v>0</v>
      </c>
      <c s="17">
        <f>+'Plancha 1'!K1487</f>
        <v>0</v>
      </c>
      <c s="17">
        <f>+'Plancha 1'!L1487</f>
        <v>0</v>
      </c>
      <c s="17">
        <f>+'Plancha 1'!M1487</f>
        <v>0</v>
      </c>
      <c s="17">
        <f>+'Plancha 1'!N1487</f>
        <v>0</v>
      </c>
      <c s="14">
        <f>'Plancha 1'!O1487</f>
        <v>0</v>
      </c>
      <c s="12">
        <f>'Plancha 1'!P1487</f>
        <v>0</v>
      </c>
      <c s="5"/>
      <c s="5"/>
    </row>
    <row r="1493" spans="1:18" ht="35.25" customHeight="1">
      <c r="A1493" s="16">
        <f>+'Plancha 1'!A1488</f>
        <v>0</v>
      </c>
      <c s="63">
        <f>+'Plancha 1'!B1488</f>
        <v>0</v>
      </c>
      <c s="17">
        <f>+'Plancha 1'!C1488</f>
        <v>0</v>
      </c>
      <c s="17">
        <f>+'Plancha 1'!D1488</f>
        <v>0</v>
      </c>
      <c s="17">
        <f>+'Plancha 1'!E1488</f>
        <v>0</v>
      </c>
      <c s="17">
        <f>+'Plancha 1'!F1488</f>
        <v>0</v>
      </c>
      <c s="17">
        <f>+'Plancha 1'!G1488</f>
        <v>0</v>
      </c>
      <c s="17">
        <f>+'Plancha 1'!H1488</f>
        <v>0</v>
      </c>
      <c s="18">
        <f>+'Plancha 1'!I1488</f>
        <v>0</v>
      </c>
      <c s="19">
        <f>+'Plancha 1'!J1488</f>
        <v>0</v>
      </c>
      <c s="17">
        <f>+'Plancha 1'!K1488</f>
        <v>0</v>
      </c>
      <c s="17">
        <f>+'Plancha 1'!L1488</f>
        <v>0</v>
      </c>
      <c s="17">
        <f>+'Plancha 1'!M1488</f>
        <v>0</v>
      </c>
      <c s="17">
        <f>+'Plancha 1'!N1488</f>
        <v>0</v>
      </c>
      <c s="14">
        <f>'Plancha 1'!O1488</f>
        <v>0</v>
      </c>
      <c s="12">
        <f>'Plancha 1'!P1488</f>
        <v>0</v>
      </c>
      <c s="5"/>
      <c s="5"/>
    </row>
    <row r="1494" spans="1:18" ht="35.25" customHeight="1">
      <c r="A1494" s="16">
        <f>+'Plancha 1'!A1489</f>
        <v>0</v>
      </c>
      <c s="63">
        <f>+'Plancha 1'!B1489</f>
        <v>0</v>
      </c>
      <c s="17">
        <f>+'Plancha 1'!C1489</f>
        <v>0</v>
      </c>
      <c s="17">
        <f>+'Plancha 1'!D1489</f>
        <v>0</v>
      </c>
      <c s="17">
        <f>+'Plancha 1'!E1489</f>
        <v>0</v>
      </c>
      <c s="17">
        <f>+'Plancha 1'!F1489</f>
        <v>0</v>
      </c>
      <c s="17">
        <f>+'Plancha 1'!G1489</f>
        <v>0</v>
      </c>
      <c s="17">
        <f>+'Plancha 1'!H1489</f>
        <v>0</v>
      </c>
      <c s="18">
        <f>+'Plancha 1'!I1489</f>
        <v>0</v>
      </c>
      <c s="19">
        <f>+'Plancha 1'!J1489</f>
        <v>0</v>
      </c>
      <c s="17">
        <f>+'Plancha 1'!K1489</f>
        <v>0</v>
      </c>
      <c s="17">
        <f>+'Plancha 1'!L1489</f>
        <v>0</v>
      </c>
      <c s="17">
        <f>+'Plancha 1'!M1489</f>
        <v>0</v>
      </c>
      <c s="17">
        <f>+'Plancha 1'!N1489</f>
        <v>0</v>
      </c>
      <c s="14">
        <f>'Plancha 1'!O1489</f>
        <v>0</v>
      </c>
      <c s="12">
        <f>'Plancha 1'!P1489</f>
        <v>0</v>
      </c>
      <c s="5"/>
      <c s="5"/>
    </row>
    <row r="1495" spans="1:18" ht="35.25" customHeight="1">
      <c r="A1495" s="16">
        <f>+'Plancha 1'!A1490</f>
        <v>0</v>
      </c>
      <c s="63">
        <f>+'Plancha 1'!B1490</f>
        <v>0</v>
      </c>
      <c s="17">
        <f>+'Plancha 1'!C1490</f>
        <v>0</v>
      </c>
      <c s="17">
        <f>+'Plancha 1'!D1490</f>
        <v>0</v>
      </c>
      <c s="17">
        <f>+'Plancha 1'!E1490</f>
        <v>0</v>
      </c>
      <c s="17">
        <f>+'Plancha 1'!F1490</f>
        <v>0</v>
      </c>
      <c s="17">
        <f>+'Plancha 1'!G1490</f>
        <v>0</v>
      </c>
      <c s="17">
        <f>+'Plancha 1'!H1490</f>
        <v>0</v>
      </c>
      <c s="18">
        <f>+'Plancha 1'!I1490</f>
        <v>0</v>
      </c>
      <c s="19">
        <f>+'Plancha 1'!J1490</f>
        <v>0</v>
      </c>
      <c s="17">
        <f>+'Plancha 1'!K1490</f>
        <v>0</v>
      </c>
      <c s="17">
        <f>+'Plancha 1'!L1490</f>
        <v>0</v>
      </c>
      <c s="17">
        <f>+'Plancha 1'!M1490</f>
        <v>0</v>
      </c>
      <c s="17">
        <f>+'Plancha 1'!N1490</f>
        <v>0</v>
      </c>
      <c s="14">
        <f>'Plancha 1'!O1490</f>
        <v>0</v>
      </c>
      <c s="12">
        <f>'Plancha 1'!P1490</f>
        <v>0</v>
      </c>
      <c s="5"/>
      <c s="5"/>
    </row>
    <row r="1496" spans="1:18" ht="35.25" customHeight="1">
      <c r="A1496" s="16">
        <f>+'Plancha 1'!A1491</f>
        <v>0</v>
      </c>
      <c s="63">
        <f>+'Plancha 1'!B1491</f>
        <v>0</v>
      </c>
      <c s="17">
        <f>+'Plancha 1'!C1491</f>
        <v>0</v>
      </c>
      <c s="17">
        <f>+'Plancha 1'!D1491</f>
        <v>0</v>
      </c>
      <c s="17">
        <f>+'Plancha 1'!E1491</f>
        <v>0</v>
      </c>
      <c s="17">
        <f>+'Plancha 1'!F1491</f>
        <v>0</v>
      </c>
      <c s="17">
        <f>+'Plancha 1'!G1491</f>
        <v>0</v>
      </c>
      <c s="17">
        <f>+'Plancha 1'!H1491</f>
        <v>0</v>
      </c>
      <c s="18">
        <f>+'Plancha 1'!I1491</f>
        <v>0</v>
      </c>
      <c s="19">
        <f>+'Plancha 1'!J1491</f>
        <v>0</v>
      </c>
      <c s="17">
        <f>+'Plancha 1'!K1491</f>
        <v>0</v>
      </c>
      <c s="17">
        <f>+'Plancha 1'!L1491</f>
        <v>0</v>
      </c>
      <c s="17">
        <f>+'Plancha 1'!M1491</f>
        <v>0</v>
      </c>
      <c s="17">
        <f>+'Plancha 1'!N1491</f>
        <v>0</v>
      </c>
      <c s="14">
        <f>'Plancha 1'!O1491</f>
        <v>0</v>
      </c>
      <c s="12">
        <f>'Plancha 1'!P1491</f>
        <v>0</v>
      </c>
      <c s="5"/>
      <c s="5"/>
    </row>
    <row r="1497" spans="1:18" ht="35.25" customHeight="1">
      <c r="A1497" s="16">
        <f>+'Plancha 1'!A1492</f>
        <v>0</v>
      </c>
      <c s="63">
        <f>+'Plancha 1'!B1492</f>
        <v>0</v>
      </c>
      <c s="17">
        <f>+'Plancha 1'!C1492</f>
        <v>0</v>
      </c>
      <c s="17">
        <f>+'Plancha 1'!D1492</f>
        <v>0</v>
      </c>
      <c s="17">
        <f>+'Plancha 1'!E1492</f>
        <v>0</v>
      </c>
      <c s="17">
        <f>+'Plancha 1'!F1492</f>
        <v>0</v>
      </c>
      <c s="17">
        <f>+'Plancha 1'!G1492</f>
        <v>0</v>
      </c>
      <c s="17">
        <f>+'Plancha 1'!H1492</f>
        <v>0</v>
      </c>
      <c s="18">
        <f>+'Plancha 1'!I1492</f>
        <v>0</v>
      </c>
      <c s="19">
        <f>+'Plancha 1'!J1492</f>
        <v>0</v>
      </c>
      <c s="17">
        <f>+'Plancha 1'!K1492</f>
        <v>0</v>
      </c>
      <c s="17">
        <f>+'Plancha 1'!L1492</f>
        <v>0</v>
      </c>
      <c s="17">
        <f>+'Plancha 1'!M1492</f>
        <v>0</v>
      </c>
      <c s="17">
        <f>+'Plancha 1'!N1492</f>
        <v>0</v>
      </c>
      <c s="14">
        <f>'Plancha 1'!O1492</f>
        <v>0</v>
      </c>
      <c s="12">
        <f>'Plancha 1'!P1492</f>
        <v>0</v>
      </c>
      <c s="5"/>
      <c s="5"/>
    </row>
    <row r="1498" spans="1:18" ht="35.25" customHeight="1">
      <c r="A1498" s="16">
        <f>+'Plancha 1'!A1493</f>
        <v>0</v>
      </c>
      <c s="63">
        <f>+'Plancha 1'!B1493</f>
        <v>0</v>
      </c>
      <c s="17">
        <f>+'Plancha 1'!C1493</f>
        <v>0</v>
      </c>
      <c s="17">
        <f>+'Plancha 1'!D1493</f>
        <v>0</v>
      </c>
      <c s="17">
        <f>+'Plancha 1'!E1493</f>
        <v>0</v>
      </c>
      <c s="17">
        <f>+'Plancha 1'!F1493</f>
        <v>0</v>
      </c>
      <c s="17">
        <f>+'Plancha 1'!G1493</f>
        <v>0</v>
      </c>
      <c s="17">
        <f>+'Plancha 1'!H1493</f>
        <v>0</v>
      </c>
      <c s="18">
        <f>+'Plancha 1'!I1493</f>
        <v>0</v>
      </c>
      <c s="19">
        <f>+'Plancha 1'!J1493</f>
        <v>0</v>
      </c>
      <c s="17">
        <f>+'Plancha 1'!K1493</f>
        <v>0</v>
      </c>
      <c s="17">
        <f>+'Plancha 1'!L1493</f>
        <v>0</v>
      </c>
      <c s="17">
        <f>+'Plancha 1'!M1493</f>
        <v>0</v>
      </c>
      <c s="17">
        <f>+'Plancha 1'!N1493</f>
        <v>0</v>
      </c>
      <c s="14">
        <f>'Plancha 1'!O1493</f>
        <v>0</v>
      </c>
      <c s="12">
        <f>'Plancha 1'!P1493</f>
        <v>0</v>
      </c>
      <c s="5"/>
      <c s="5"/>
    </row>
    <row r="1499" spans="1:18" ht="35.25" customHeight="1">
      <c r="A1499" s="16">
        <f>+'Plancha 1'!A1494</f>
        <v>0</v>
      </c>
      <c s="63">
        <f>+'Plancha 1'!B1494</f>
        <v>0</v>
      </c>
      <c s="17">
        <f>+'Plancha 1'!C1494</f>
        <v>0</v>
      </c>
      <c s="17">
        <f>+'Plancha 1'!D1494</f>
        <v>0</v>
      </c>
      <c s="17">
        <f>+'Plancha 1'!E1494</f>
        <v>0</v>
      </c>
      <c s="17">
        <f>+'Plancha 1'!F1494</f>
        <v>0</v>
      </c>
      <c s="17">
        <f>+'Plancha 1'!G1494</f>
        <v>0</v>
      </c>
      <c s="17">
        <f>+'Plancha 1'!H1494</f>
        <v>0</v>
      </c>
      <c s="18">
        <f>+'Plancha 1'!I1494</f>
        <v>0</v>
      </c>
      <c s="19">
        <f>+'Plancha 1'!J1494</f>
        <v>0</v>
      </c>
      <c s="17">
        <f>+'Plancha 1'!K1494</f>
        <v>0</v>
      </c>
      <c s="17">
        <f>+'Plancha 1'!L1494</f>
        <v>0</v>
      </c>
      <c s="17">
        <f>+'Plancha 1'!M1494</f>
        <v>0</v>
      </c>
      <c s="17">
        <f>+'Plancha 1'!N1494</f>
        <v>0</v>
      </c>
      <c s="14">
        <f>'Plancha 1'!O1494</f>
        <v>0</v>
      </c>
      <c s="12">
        <f>'Plancha 1'!P1494</f>
        <v>0</v>
      </c>
      <c s="5"/>
      <c s="5"/>
    </row>
    <row r="1500" spans="1:18" ht="35.25" customHeight="1">
      <c r="A1500" s="16">
        <f>+'Plancha 1'!A1495</f>
        <v>0</v>
      </c>
      <c s="63">
        <f>+'Plancha 1'!B1495</f>
        <v>0</v>
      </c>
      <c s="17">
        <f>+'Plancha 1'!C1495</f>
        <v>0</v>
      </c>
      <c s="17">
        <f>+'Plancha 1'!D1495</f>
        <v>0</v>
      </c>
      <c s="17">
        <f>+'Plancha 1'!E1495</f>
        <v>0</v>
      </c>
      <c s="17">
        <f>+'Plancha 1'!F1495</f>
        <v>0</v>
      </c>
      <c s="17">
        <f>+'Plancha 1'!G1495</f>
        <v>0</v>
      </c>
      <c s="17">
        <f>+'Plancha 1'!H1495</f>
        <v>0</v>
      </c>
      <c s="18">
        <f>+'Plancha 1'!I1495</f>
        <v>0</v>
      </c>
      <c s="19">
        <f>+'Plancha 1'!J1495</f>
        <v>0</v>
      </c>
      <c s="17">
        <f>+'Plancha 1'!K1495</f>
        <v>0</v>
      </c>
      <c s="17">
        <f>+'Plancha 1'!L1495</f>
        <v>0</v>
      </c>
      <c s="17">
        <f>+'Plancha 1'!M1495</f>
        <v>0</v>
      </c>
      <c s="17">
        <f>+'Plancha 1'!N1495</f>
        <v>0</v>
      </c>
      <c s="14">
        <f>'Plancha 1'!O1495</f>
        <v>0</v>
      </c>
      <c s="12">
        <f>'Plancha 1'!P1495</f>
        <v>0</v>
      </c>
      <c s="5"/>
      <c s="5"/>
    </row>
    <row r="1501" spans="1:18" ht="35.25" customHeight="1">
      <c r="A1501" s="16">
        <f>+'Plancha 1'!A1496</f>
        <v>0</v>
      </c>
      <c s="63">
        <f>+'Plancha 1'!B1496</f>
        <v>0</v>
      </c>
      <c s="17">
        <f>+'Plancha 1'!C1496</f>
        <v>0</v>
      </c>
      <c s="17">
        <f>+'Plancha 1'!D1496</f>
        <v>0</v>
      </c>
      <c s="17">
        <f>+'Plancha 1'!E1496</f>
        <v>0</v>
      </c>
      <c s="17">
        <f>+'Plancha 1'!F1496</f>
        <v>0</v>
      </c>
      <c s="17">
        <f>+'Plancha 1'!G1496</f>
        <v>0</v>
      </c>
      <c s="17">
        <f>+'Plancha 1'!H1496</f>
        <v>0</v>
      </c>
      <c s="18">
        <f>+'Plancha 1'!I1496</f>
        <v>0</v>
      </c>
      <c s="19">
        <f>+'Plancha 1'!J1496</f>
        <v>0</v>
      </c>
      <c s="17">
        <f>+'Plancha 1'!K1496</f>
        <v>0</v>
      </c>
      <c s="17">
        <f>+'Plancha 1'!L1496</f>
        <v>0</v>
      </c>
      <c s="17">
        <f>+'Plancha 1'!M1496</f>
        <v>0</v>
      </c>
      <c s="17">
        <f>+'Plancha 1'!N1496</f>
        <v>0</v>
      </c>
      <c s="14">
        <f>'Plancha 1'!O1496</f>
        <v>0</v>
      </c>
      <c s="12">
        <f>'Plancha 1'!P1496</f>
        <v>0</v>
      </c>
      <c s="5"/>
      <c s="5"/>
    </row>
    <row r="1502" spans="1:18" ht="35.25" customHeight="1">
      <c r="A1502" s="16">
        <f>+'Plancha 1'!A1497</f>
        <v>0</v>
      </c>
      <c s="63">
        <f>+'Plancha 1'!B1497</f>
        <v>0</v>
      </c>
      <c s="17">
        <f>+'Plancha 1'!C1497</f>
        <v>0</v>
      </c>
      <c s="17">
        <f>+'Plancha 1'!D1497</f>
        <v>0</v>
      </c>
      <c s="17">
        <f>+'Plancha 1'!E1497</f>
        <v>0</v>
      </c>
      <c s="17">
        <f>+'Plancha 1'!F1497</f>
        <v>0</v>
      </c>
      <c s="17">
        <f>+'Plancha 1'!G1497</f>
        <v>0</v>
      </c>
      <c s="17">
        <f>+'Plancha 1'!H1497</f>
        <v>0</v>
      </c>
      <c s="18">
        <f>+'Plancha 1'!I1497</f>
        <v>0</v>
      </c>
      <c s="19">
        <f>+'Plancha 1'!J1497</f>
        <v>0</v>
      </c>
      <c s="17">
        <f>+'Plancha 1'!K1497</f>
        <v>0</v>
      </c>
      <c s="17">
        <f>+'Plancha 1'!L1497</f>
        <v>0</v>
      </c>
      <c s="17">
        <f>+'Plancha 1'!M1497</f>
        <v>0</v>
      </c>
      <c s="17">
        <f>+'Plancha 1'!N1497</f>
        <v>0</v>
      </c>
      <c s="14">
        <f>'Plancha 1'!O1497</f>
        <v>0</v>
      </c>
      <c s="12">
        <f>'Plancha 1'!P1497</f>
        <v>0</v>
      </c>
      <c s="5"/>
      <c s="5"/>
    </row>
    <row r="1503" spans="1:18" ht="35.25" customHeight="1">
      <c r="A1503" s="16">
        <f>+'Plancha 1'!A1498</f>
        <v>0</v>
      </c>
      <c s="63">
        <f>+'Plancha 1'!B1498</f>
        <v>0</v>
      </c>
      <c s="17">
        <f>+'Plancha 1'!C1498</f>
        <v>0</v>
      </c>
      <c s="17">
        <f>+'Plancha 1'!D1498</f>
        <v>0</v>
      </c>
      <c s="17">
        <f>+'Plancha 1'!E1498</f>
        <v>0</v>
      </c>
      <c s="17">
        <f>+'Plancha 1'!F1498</f>
        <v>0</v>
      </c>
      <c s="17">
        <f>+'Plancha 1'!G1498</f>
        <v>0</v>
      </c>
      <c s="17">
        <f>+'Plancha 1'!H1498</f>
        <v>0</v>
      </c>
      <c s="18">
        <f>+'Plancha 1'!I1498</f>
        <v>0</v>
      </c>
      <c s="19">
        <f>+'Plancha 1'!J1498</f>
        <v>0</v>
      </c>
      <c s="17">
        <f>+'Plancha 1'!K1498</f>
        <v>0</v>
      </c>
      <c s="17">
        <f>+'Plancha 1'!L1498</f>
        <v>0</v>
      </c>
      <c s="17">
        <f>+'Plancha 1'!M1498</f>
        <v>0</v>
      </c>
      <c s="17">
        <f>+'Plancha 1'!N1498</f>
        <v>0</v>
      </c>
      <c s="14">
        <f>'Plancha 1'!O1498</f>
        <v>0</v>
      </c>
      <c s="12">
        <f>'Plancha 1'!P1498</f>
        <v>0</v>
      </c>
      <c s="5"/>
      <c s="5"/>
    </row>
    <row r="1504" spans="1:18" ht="35.25" customHeight="1">
      <c r="A1504" s="16">
        <f>+'Plancha 1'!A1499</f>
        <v>0</v>
      </c>
      <c s="63">
        <f>+'Plancha 1'!B1499</f>
        <v>0</v>
      </c>
      <c s="17">
        <f>+'Plancha 1'!C1499</f>
        <v>0</v>
      </c>
      <c s="17">
        <f>+'Plancha 1'!D1499</f>
        <v>0</v>
      </c>
      <c s="17">
        <f>+'Plancha 1'!E1499</f>
        <v>0</v>
      </c>
      <c s="17">
        <f>+'Plancha 1'!F1499</f>
        <v>0</v>
      </c>
      <c s="17">
        <f>+'Plancha 1'!G1499</f>
        <v>0</v>
      </c>
      <c s="17">
        <f>+'Plancha 1'!H1499</f>
        <v>0</v>
      </c>
      <c s="18">
        <f>+'Plancha 1'!I1499</f>
        <v>0</v>
      </c>
      <c s="19">
        <f>+'Plancha 1'!J1499</f>
        <v>0</v>
      </c>
      <c s="17">
        <f>+'Plancha 1'!K1499</f>
        <v>0</v>
      </c>
      <c s="17">
        <f>+'Plancha 1'!L1499</f>
        <v>0</v>
      </c>
      <c s="17">
        <f>+'Plancha 1'!M1499</f>
        <v>0</v>
      </c>
      <c s="17">
        <f>+'Plancha 1'!N1499</f>
        <v>0</v>
      </c>
      <c s="14">
        <f>'Plancha 1'!O1499</f>
        <v>0</v>
      </c>
      <c s="12">
        <f>'Plancha 1'!P1499</f>
        <v>0</v>
      </c>
      <c s="5"/>
      <c s="5"/>
    </row>
    <row r="1505" spans="1:18" ht="35.25" customHeight="1">
      <c r="A1505" s="16">
        <f>+'Plancha 1'!A1500</f>
        <v>0</v>
      </c>
      <c s="63">
        <f>+'Plancha 1'!B1500</f>
        <v>0</v>
      </c>
      <c s="17">
        <f>+'Plancha 1'!C1500</f>
        <v>0</v>
      </c>
      <c s="17">
        <f>+'Plancha 1'!D1500</f>
        <v>0</v>
      </c>
      <c s="17">
        <f>+'Plancha 1'!E1500</f>
        <v>0</v>
      </c>
      <c s="17">
        <f>+'Plancha 1'!F1500</f>
        <v>0</v>
      </c>
      <c s="17">
        <f>+'Plancha 1'!G1500</f>
        <v>0</v>
      </c>
      <c s="17">
        <f>+'Plancha 1'!H1500</f>
        <v>0</v>
      </c>
      <c s="18">
        <f>+'Plancha 1'!I1500</f>
        <v>0</v>
      </c>
      <c s="19">
        <f>+'Plancha 1'!J1500</f>
        <v>0</v>
      </c>
      <c s="17">
        <f>+'Plancha 1'!K1500</f>
        <v>0</v>
      </c>
      <c s="17">
        <f>+'Plancha 1'!L1500</f>
        <v>0</v>
      </c>
      <c s="17">
        <f>+'Plancha 1'!M1500</f>
        <v>0</v>
      </c>
      <c s="17">
        <f>+'Plancha 1'!N1500</f>
        <v>0</v>
      </c>
      <c s="14">
        <f>'Plancha 1'!O1500</f>
        <v>0</v>
      </c>
      <c s="12">
        <f>'Plancha 1'!P1500</f>
        <v>0</v>
      </c>
      <c s="5"/>
      <c s="5"/>
    </row>
    <row r="1506" spans="1:18" ht="35.25" customHeight="1">
      <c r="A1506" s="16">
        <f>+'Plancha 1'!A1501</f>
        <v>0</v>
      </c>
      <c s="63">
        <f>+'Plancha 1'!B1501</f>
        <v>0</v>
      </c>
      <c s="17">
        <f>+'Plancha 1'!C1501</f>
        <v>0</v>
      </c>
      <c s="17">
        <f>+'Plancha 1'!D1501</f>
        <v>0</v>
      </c>
      <c s="17">
        <f>+'Plancha 1'!E1501</f>
        <v>0</v>
      </c>
      <c s="17">
        <f>+'Plancha 1'!F1501</f>
        <v>0</v>
      </c>
      <c s="17">
        <f>+'Plancha 1'!G1501</f>
        <v>0</v>
      </c>
      <c s="17">
        <f>+'Plancha 1'!H1501</f>
        <v>0</v>
      </c>
      <c s="18">
        <f>+'Plancha 1'!I1501</f>
        <v>0</v>
      </c>
      <c s="19">
        <f>+'Plancha 1'!J1501</f>
        <v>0</v>
      </c>
      <c s="17">
        <f>+'Plancha 1'!K1501</f>
        <v>0</v>
      </c>
      <c s="17">
        <f>+'Plancha 1'!L1501</f>
        <v>0</v>
      </c>
      <c s="17">
        <f>+'Plancha 1'!M1501</f>
        <v>0</v>
      </c>
      <c s="17">
        <f>+'Plancha 1'!N1501</f>
        <v>0</v>
      </c>
      <c s="14">
        <f>'Plancha 1'!O1501</f>
        <v>0</v>
      </c>
      <c s="12">
        <f>'Plancha 1'!P1501</f>
        <v>0</v>
      </c>
      <c s="5"/>
      <c s="5"/>
    </row>
    <row r="1507" spans="1:18" ht="35.25" customHeight="1">
      <c r="A1507" s="16">
        <f>+'Plancha 1'!A1502</f>
        <v>0</v>
      </c>
      <c s="63">
        <f>+'Plancha 1'!B1502</f>
        <v>0</v>
      </c>
      <c s="17">
        <f>+'Plancha 1'!C1502</f>
        <v>0</v>
      </c>
      <c s="17">
        <f>+'Plancha 1'!D1502</f>
        <v>0</v>
      </c>
      <c s="17">
        <f>+'Plancha 1'!E1502</f>
        <v>0</v>
      </c>
      <c s="17">
        <f>+'Plancha 1'!F1502</f>
        <v>0</v>
      </c>
      <c s="17">
        <f>+'Plancha 1'!G1502</f>
        <v>0</v>
      </c>
      <c s="17">
        <f>+'Plancha 1'!H1502</f>
        <v>0</v>
      </c>
      <c s="18">
        <f>+'Plancha 1'!I1502</f>
        <v>0</v>
      </c>
      <c s="19">
        <f>+'Plancha 1'!J1502</f>
        <v>0</v>
      </c>
      <c s="17">
        <f>+'Plancha 1'!K1502</f>
        <v>0</v>
      </c>
      <c s="17">
        <f>+'Plancha 1'!L1502</f>
        <v>0</v>
      </c>
      <c s="17">
        <f>+'Plancha 1'!M1502</f>
        <v>0</v>
      </c>
      <c s="17">
        <f>+'Plancha 1'!N1502</f>
        <v>0</v>
      </c>
      <c s="14">
        <f>'Plancha 1'!O1502</f>
        <v>0</v>
      </c>
      <c s="12">
        <f>'Plancha 1'!P1502</f>
        <v>0</v>
      </c>
      <c s="5"/>
      <c s="5"/>
    </row>
    <row r="1508" spans="1:18" ht="35.25" customHeight="1">
      <c r="A1508" s="16">
        <f>+'Plancha 1'!A1503</f>
        <v>0</v>
      </c>
      <c s="63">
        <f>+'Plancha 1'!B1503</f>
        <v>0</v>
      </c>
      <c s="17">
        <f>+'Plancha 1'!C1503</f>
        <v>0</v>
      </c>
      <c s="17">
        <f>+'Plancha 1'!D1503</f>
        <v>0</v>
      </c>
      <c s="17">
        <f>+'Plancha 1'!E1503</f>
        <v>0</v>
      </c>
      <c s="17">
        <f>+'Plancha 1'!F1503</f>
        <v>0</v>
      </c>
      <c s="17">
        <f>+'Plancha 1'!G1503</f>
        <v>0</v>
      </c>
      <c s="17">
        <f>+'Plancha 1'!H1503</f>
        <v>0</v>
      </c>
      <c s="18">
        <f>+'Plancha 1'!I1503</f>
        <v>0</v>
      </c>
      <c s="19">
        <f>+'Plancha 1'!J1503</f>
        <v>0</v>
      </c>
      <c s="17">
        <f>+'Plancha 1'!K1503</f>
        <v>0</v>
      </c>
      <c s="17">
        <f>+'Plancha 1'!L1503</f>
        <v>0</v>
      </c>
      <c s="17">
        <f>+'Plancha 1'!M1503</f>
        <v>0</v>
      </c>
      <c s="17">
        <f>+'Plancha 1'!N1503</f>
        <v>0</v>
      </c>
      <c s="14">
        <f>'Plancha 1'!O1503</f>
        <v>0</v>
      </c>
      <c s="12">
        <f>'Plancha 1'!P1503</f>
        <v>0</v>
      </c>
      <c s="5"/>
      <c s="5"/>
    </row>
    <row r="1509" spans="1:18" ht="35.25" customHeight="1">
      <c r="A1509" s="16">
        <f>+'Plancha 1'!A1504</f>
        <v>0</v>
      </c>
      <c s="63">
        <f>+'Plancha 1'!B1504</f>
        <v>0</v>
      </c>
      <c s="17">
        <f>+'Plancha 1'!C1504</f>
        <v>0</v>
      </c>
      <c s="17">
        <f>+'Plancha 1'!D1504</f>
        <v>0</v>
      </c>
      <c s="17">
        <f>+'Plancha 1'!E1504</f>
        <v>0</v>
      </c>
      <c s="17">
        <f>+'Plancha 1'!F1504</f>
        <v>0</v>
      </c>
      <c s="17">
        <f>+'Plancha 1'!G1504</f>
        <v>0</v>
      </c>
      <c s="17">
        <f>+'Plancha 1'!H1504</f>
        <v>0</v>
      </c>
      <c s="18">
        <f>+'Plancha 1'!I1504</f>
        <v>0</v>
      </c>
      <c s="19">
        <f>+'Plancha 1'!J1504</f>
        <v>0</v>
      </c>
      <c s="17">
        <f>+'Plancha 1'!K1504</f>
        <v>0</v>
      </c>
      <c s="17">
        <f>+'Plancha 1'!L1504</f>
        <v>0</v>
      </c>
      <c s="17">
        <f>+'Plancha 1'!M1504</f>
        <v>0</v>
      </c>
      <c s="17">
        <f>+'Plancha 1'!N1504</f>
        <v>0</v>
      </c>
      <c s="14">
        <f>'Plancha 1'!O1504</f>
        <v>0</v>
      </c>
      <c s="12">
        <f>'Plancha 1'!P1504</f>
        <v>0</v>
      </c>
      <c s="5"/>
      <c s="5"/>
    </row>
    <row r="1510" spans="1:18" ht="35.25" customHeight="1">
      <c r="A1510" s="16">
        <f>+'Plancha 1'!A1505</f>
        <v>0</v>
      </c>
      <c s="63">
        <f>+'Plancha 1'!B1505</f>
        <v>0</v>
      </c>
      <c s="17">
        <f>+'Plancha 1'!C1505</f>
        <v>0</v>
      </c>
      <c s="17">
        <f>+'Plancha 1'!D1505</f>
        <v>0</v>
      </c>
      <c s="17">
        <f>+'Plancha 1'!E1505</f>
        <v>0</v>
      </c>
      <c s="17">
        <f>+'Plancha 1'!F1505</f>
        <v>0</v>
      </c>
      <c s="17">
        <f>+'Plancha 1'!G1505</f>
        <v>0</v>
      </c>
      <c s="17">
        <f>+'Plancha 1'!H1505</f>
        <v>0</v>
      </c>
      <c s="18">
        <f>+'Plancha 1'!I1505</f>
        <v>0</v>
      </c>
      <c s="19">
        <f>+'Plancha 1'!J1505</f>
        <v>0</v>
      </c>
      <c s="17">
        <f>+'Plancha 1'!K1505</f>
        <v>0</v>
      </c>
      <c s="17">
        <f>+'Plancha 1'!L1505</f>
        <v>0</v>
      </c>
      <c s="17">
        <f>+'Plancha 1'!M1505</f>
        <v>0</v>
      </c>
      <c s="17">
        <f>+'Plancha 1'!N1505</f>
        <v>0</v>
      </c>
      <c s="14">
        <f>'Plancha 1'!O1505</f>
        <v>0</v>
      </c>
      <c s="12">
        <f>'Plancha 1'!P1505</f>
        <v>0</v>
      </c>
      <c s="5"/>
      <c s="5"/>
    </row>
    <row r="1511" spans="1:18" ht="35.25" customHeight="1">
      <c r="A1511" s="16">
        <f>+'Plancha 1'!A1506</f>
        <v>0</v>
      </c>
      <c s="63">
        <f>+'Plancha 1'!B1506</f>
        <v>0</v>
      </c>
      <c s="17">
        <f>+'Plancha 1'!C1506</f>
        <v>0</v>
      </c>
      <c s="17">
        <f>+'Plancha 1'!D1506</f>
        <v>0</v>
      </c>
      <c s="17">
        <f>+'Plancha 1'!E1506</f>
        <v>0</v>
      </c>
      <c s="17">
        <f>+'Plancha 1'!F1506</f>
        <v>0</v>
      </c>
      <c s="17">
        <f>+'Plancha 1'!G1506</f>
        <v>0</v>
      </c>
      <c s="17">
        <f>+'Plancha 1'!H1506</f>
        <v>0</v>
      </c>
      <c s="18">
        <f>+'Plancha 1'!I1506</f>
        <v>0</v>
      </c>
      <c s="19">
        <f>+'Plancha 1'!J1506</f>
        <v>0</v>
      </c>
      <c s="17">
        <f>+'Plancha 1'!K1506</f>
        <v>0</v>
      </c>
      <c s="17">
        <f>+'Plancha 1'!L1506</f>
        <v>0</v>
      </c>
      <c s="17">
        <f>+'Plancha 1'!M1506</f>
        <v>0</v>
      </c>
      <c s="17">
        <f>+'Plancha 1'!N1506</f>
        <v>0</v>
      </c>
      <c s="14">
        <f>'Plancha 1'!O1506</f>
        <v>0</v>
      </c>
      <c s="12">
        <f>'Plancha 1'!P1506</f>
        <v>0</v>
      </c>
      <c s="5"/>
      <c s="5"/>
    </row>
    <row r="1512" spans="1:18" ht="35.25" customHeight="1">
      <c r="A1512" s="16">
        <f>+'Plancha 1'!A1507</f>
        <v>0</v>
      </c>
      <c s="63">
        <f>+'Plancha 1'!B1507</f>
        <v>0</v>
      </c>
      <c s="17">
        <f>+'Plancha 1'!C1507</f>
        <v>0</v>
      </c>
      <c s="17">
        <f>+'Plancha 1'!D1507</f>
        <v>0</v>
      </c>
      <c s="17">
        <f>+'Plancha 1'!E1507</f>
        <v>0</v>
      </c>
      <c s="17">
        <f>+'Plancha 1'!F1507</f>
        <v>0</v>
      </c>
      <c s="17">
        <f>+'Plancha 1'!G1507</f>
        <v>0</v>
      </c>
      <c s="17">
        <f>+'Plancha 1'!H1507</f>
        <v>0</v>
      </c>
      <c s="18">
        <f>+'Plancha 1'!I1507</f>
        <v>0</v>
      </c>
      <c s="19">
        <f>+'Plancha 1'!J1507</f>
        <v>0</v>
      </c>
      <c s="17">
        <f>+'Plancha 1'!K1507</f>
        <v>0</v>
      </c>
      <c s="17">
        <f>+'Plancha 1'!L1507</f>
        <v>0</v>
      </c>
      <c s="17">
        <f>+'Plancha 1'!M1507</f>
        <v>0</v>
      </c>
      <c s="17">
        <f>+'Plancha 1'!N1507</f>
        <v>0</v>
      </c>
      <c s="14">
        <f>'Plancha 1'!O1507</f>
        <v>0</v>
      </c>
      <c s="12">
        <f>'Plancha 1'!P1507</f>
        <v>0</v>
      </c>
      <c s="5"/>
      <c s="5"/>
    </row>
    <row r="1513" spans="1:18" ht="35.25" customHeight="1">
      <c r="A1513" s="16">
        <f>+'Plancha 1'!A1508</f>
        <v>0</v>
      </c>
      <c s="63">
        <f>+'Plancha 1'!B1508</f>
        <v>0</v>
      </c>
      <c s="17">
        <f>+'Plancha 1'!C1508</f>
        <v>0</v>
      </c>
      <c s="17">
        <f>+'Plancha 1'!D1508</f>
        <v>0</v>
      </c>
      <c s="17">
        <f>+'Plancha 1'!E1508</f>
        <v>0</v>
      </c>
      <c s="17">
        <f>+'Plancha 1'!F1508</f>
        <v>0</v>
      </c>
      <c s="17">
        <f>+'Plancha 1'!G1508</f>
        <v>0</v>
      </c>
      <c s="17">
        <f>+'Plancha 1'!H1508</f>
        <v>0</v>
      </c>
      <c s="18">
        <f>+'Plancha 1'!I1508</f>
        <v>0</v>
      </c>
      <c s="19">
        <f>+'Plancha 1'!J1508</f>
        <v>0</v>
      </c>
      <c s="17">
        <f>+'Plancha 1'!K1508</f>
        <v>0</v>
      </c>
      <c s="17">
        <f>+'Plancha 1'!L1508</f>
        <v>0</v>
      </c>
      <c s="17">
        <f>+'Plancha 1'!M1508</f>
        <v>0</v>
      </c>
      <c s="17">
        <f>+'Plancha 1'!N1508</f>
        <v>0</v>
      </c>
      <c s="14">
        <f>'Plancha 1'!O1508</f>
        <v>0</v>
      </c>
      <c s="12">
        <f>'Plancha 1'!P1508</f>
        <v>0</v>
      </c>
      <c s="5"/>
      <c s="5"/>
    </row>
    <row r="1514" spans="1:18" ht="35.25" customHeight="1">
      <c r="A1514" s="16">
        <f>+'Plancha 1'!A1509</f>
        <v>0</v>
      </c>
      <c s="63">
        <f>+'Plancha 1'!B1509</f>
        <v>0</v>
      </c>
      <c s="17">
        <f>+'Plancha 1'!C1509</f>
        <v>0</v>
      </c>
      <c s="17">
        <f>+'Plancha 1'!D1509</f>
        <v>0</v>
      </c>
      <c s="17">
        <f>+'Plancha 1'!E1509</f>
        <v>0</v>
      </c>
      <c s="17">
        <f>+'Plancha 1'!F1509</f>
        <v>0</v>
      </c>
      <c s="17">
        <f>+'Plancha 1'!G1509</f>
        <v>0</v>
      </c>
      <c s="17">
        <f>+'Plancha 1'!H1509</f>
        <v>0</v>
      </c>
      <c s="18">
        <f>+'Plancha 1'!I1509</f>
        <v>0</v>
      </c>
      <c s="19">
        <f>+'Plancha 1'!J1509</f>
        <v>0</v>
      </c>
      <c s="17">
        <f>+'Plancha 1'!K1509</f>
        <v>0</v>
      </c>
      <c s="17">
        <f>+'Plancha 1'!L1509</f>
        <v>0</v>
      </c>
      <c s="17">
        <f>+'Plancha 1'!M1509</f>
        <v>0</v>
      </c>
      <c s="17">
        <f>+'Plancha 1'!N1509</f>
        <v>0</v>
      </c>
      <c s="14">
        <f>'Plancha 1'!O1509</f>
        <v>0</v>
      </c>
      <c s="12">
        <f>'Plancha 1'!P1509</f>
        <v>0</v>
      </c>
      <c s="5"/>
      <c s="5"/>
    </row>
    <row r="1515" spans="1:18" ht="35.25" customHeight="1">
      <c r="A1515" s="16">
        <f>+'Plancha 1'!A1510</f>
        <v>0</v>
      </c>
      <c s="63">
        <f>+'Plancha 1'!B1510</f>
        <v>0</v>
      </c>
      <c s="17">
        <f>+'Plancha 1'!C1510</f>
        <v>0</v>
      </c>
      <c s="17">
        <f>+'Plancha 1'!D1510</f>
        <v>0</v>
      </c>
      <c s="17">
        <f>+'Plancha 1'!E1510</f>
        <v>0</v>
      </c>
      <c s="17">
        <f>+'Plancha 1'!F1510</f>
        <v>0</v>
      </c>
      <c s="17">
        <f>+'Plancha 1'!G1510</f>
        <v>0</v>
      </c>
      <c s="17">
        <f>+'Plancha 1'!H1510</f>
        <v>0</v>
      </c>
      <c s="18">
        <f>+'Plancha 1'!I1510</f>
        <v>0</v>
      </c>
      <c s="19">
        <f>+'Plancha 1'!J1510</f>
        <v>0</v>
      </c>
      <c s="17">
        <f>+'Plancha 1'!K1510</f>
        <v>0</v>
      </c>
      <c s="17">
        <f>+'Plancha 1'!L1510</f>
        <v>0</v>
      </c>
      <c s="17">
        <f>+'Plancha 1'!M1510</f>
        <v>0</v>
      </c>
      <c s="17">
        <f>+'Plancha 1'!N1510</f>
        <v>0</v>
      </c>
      <c s="14">
        <f>'Plancha 1'!O1510</f>
        <v>0</v>
      </c>
      <c s="12">
        <f>'Plancha 1'!P1510</f>
        <v>0</v>
      </c>
      <c s="5"/>
      <c s="5"/>
    </row>
    <row r="1516" spans="1:18" ht="35.25" customHeight="1">
      <c r="A1516" s="16">
        <f>+'Plancha 1'!A1511</f>
        <v>0</v>
      </c>
      <c s="63">
        <f>+'Plancha 1'!B1511</f>
        <v>0</v>
      </c>
      <c s="17">
        <f>+'Plancha 1'!C1511</f>
        <v>0</v>
      </c>
      <c s="17">
        <f>+'Plancha 1'!D1511</f>
        <v>0</v>
      </c>
      <c s="17">
        <f>+'Plancha 1'!E1511</f>
        <v>0</v>
      </c>
      <c s="17">
        <f>+'Plancha 1'!F1511</f>
        <v>0</v>
      </c>
      <c s="17">
        <f>+'Plancha 1'!G1511</f>
        <v>0</v>
      </c>
      <c s="17">
        <f>+'Plancha 1'!H1511</f>
        <v>0</v>
      </c>
      <c s="18">
        <f>+'Plancha 1'!I1511</f>
        <v>0</v>
      </c>
      <c s="19">
        <f>+'Plancha 1'!J1511</f>
        <v>0</v>
      </c>
      <c s="17">
        <f>+'Plancha 1'!K1511</f>
        <v>0</v>
      </c>
      <c s="17">
        <f>+'Plancha 1'!L1511</f>
        <v>0</v>
      </c>
      <c s="17">
        <f>+'Plancha 1'!M1511</f>
        <v>0</v>
      </c>
      <c s="17">
        <f>+'Plancha 1'!N1511</f>
        <v>0</v>
      </c>
      <c s="14">
        <f>'Plancha 1'!O1511</f>
        <v>0</v>
      </c>
      <c s="12">
        <f>'Plancha 1'!P1511</f>
        <v>0</v>
      </c>
      <c s="5"/>
      <c s="5"/>
    </row>
    <row r="1517" spans="1:18" ht="35.25" customHeight="1">
      <c r="A1517" s="16">
        <f>+'Plancha 1'!A1512</f>
        <v>0</v>
      </c>
      <c s="63">
        <f>+'Plancha 1'!B1512</f>
        <v>0</v>
      </c>
      <c s="17">
        <f>+'Plancha 1'!C1512</f>
        <v>0</v>
      </c>
      <c s="17">
        <f>+'Plancha 1'!D1512</f>
        <v>0</v>
      </c>
      <c s="17">
        <f>+'Plancha 1'!E1512</f>
        <v>0</v>
      </c>
      <c s="17">
        <f>+'Plancha 1'!F1512</f>
        <v>0</v>
      </c>
      <c s="17">
        <f>+'Plancha 1'!G1512</f>
        <v>0</v>
      </c>
      <c s="17">
        <f>+'Plancha 1'!H1512</f>
        <v>0</v>
      </c>
      <c s="18">
        <f>+'Plancha 1'!I1512</f>
        <v>0</v>
      </c>
      <c s="19">
        <f>+'Plancha 1'!J1512</f>
        <v>0</v>
      </c>
      <c s="17">
        <f>+'Plancha 1'!K1512</f>
        <v>0</v>
      </c>
      <c s="17">
        <f>+'Plancha 1'!L1512</f>
        <v>0</v>
      </c>
      <c s="17">
        <f>+'Plancha 1'!M1512</f>
        <v>0</v>
      </c>
      <c s="17">
        <f>+'Plancha 1'!N1512</f>
        <v>0</v>
      </c>
      <c s="14">
        <f>'Plancha 1'!O1512</f>
        <v>0</v>
      </c>
      <c s="12">
        <f>'Plancha 1'!P1512</f>
        <v>0</v>
      </c>
      <c s="5"/>
      <c s="5"/>
    </row>
    <row r="1518" spans="1:18" ht="35.25" customHeight="1">
      <c r="A1518" s="16">
        <f>+'Plancha 1'!A1513</f>
        <v>0</v>
      </c>
      <c s="63">
        <f>+'Plancha 1'!B1513</f>
        <v>0</v>
      </c>
      <c s="17">
        <f>+'Plancha 1'!C1513</f>
        <v>0</v>
      </c>
      <c s="17">
        <f>+'Plancha 1'!D1513</f>
        <v>0</v>
      </c>
      <c s="17">
        <f>+'Plancha 1'!E1513</f>
        <v>0</v>
      </c>
      <c s="17">
        <f>+'Plancha 1'!F1513</f>
        <v>0</v>
      </c>
      <c s="17">
        <f>+'Plancha 1'!G1513</f>
        <v>0</v>
      </c>
      <c s="17">
        <f>+'Plancha 1'!H1513</f>
        <v>0</v>
      </c>
      <c s="18">
        <f>+'Plancha 1'!I1513</f>
        <v>0</v>
      </c>
      <c s="19">
        <f>+'Plancha 1'!J1513</f>
        <v>0</v>
      </c>
      <c s="17">
        <f>+'Plancha 1'!K1513</f>
        <v>0</v>
      </c>
      <c s="17">
        <f>+'Plancha 1'!L1513</f>
        <v>0</v>
      </c>
      <c s="17">
        <f>+'Plancha 1'!M1513</f>
        <v>0</v>
      </c>
      <c s="17">
        <f>+'Plancha 1'!N1513</f>
        <v>0</v>
      </c>
      <c s="14">
        <f>'Plancha 1'!O1513</f>
        <v>0</v>
      </c>
      <c s="12">
        <f>'Plancha 1'!P1513</f>
        <v>0</v>
      </c>
      <c s="5"/>
      <c s="5"/>
    </row>
    <row r="1519" spans="1:18" ht="35.25" customHeight="1">
      <c r="A1519" s="16">
        <f>+'Plancha 1'!A1514</f>
        <v>0</v>
      </c>
      <c s="63">
        <f>+'Plancha 1'!B1514</f>
        <v>0</v>
      </c>
      <c s="17">
        <f>+'Plancha 1'!C1514</f>
        <v>0</v>
      </c>
      <c s="17">
        <f>+'Plancha 1'!D1514</f>
        <v>0</v>
      </c>
      <c s="17">
        <f>+'Plancha 1'!E1514</f>
        <v>0</v>
      </c>
      <c s="17">
        <f>+'Plancha 1'!F1514</f>
        <v>0</v>
      </c>
      <c s="17">
        <f>+'Plancha 1'!G1514</f>
        <v>0</v>
      </c>
      <c s="17">
        <f>+'Plancha 1'!H1514</f>
        <v>0</v>
      </c>
      <c s="18">
        <f>+'Plancha 1'!I1514</f>
        <v>0</v>
      </c>
      <c s="19">
        <f>+'Plancha 1'!J1514</f>
        <v>0</v>
      </c>
      <c s="17">
        <f>+'Plancha 1'!K1514</f>
        <v>0</v>
      </c>
      <c s="17">
        <f>+'Plancha 1'!L1514</f>
        <v>0</v>
      </c>
      <c s="17">
        <f>+'Plancha 1'!M1514</f>
        <v>0</v>
      </c>
      <c s="17">
        <f>+'Plancha 1'!N1514</f>
        <v>0</v>
      </c>
      <c s="14">
        <f>'Plancha 1'!O1514</f>
        <v>0</v>
      </c>
      <c s="12">
        <f>'Plancha 1'!P1514</f>
        <v>0</v>
      </c>
      <c s="5"/>
      <c s="5"/>
    </row>
    <row r="1520" spans="1:18" ht="35.25" customHeight="1">
      <c r="A1520" s="16">
        <f>+'Plancha 1'!A1515</f>
        <v>0</v>
      </c>
      <c s="63">
        <f>+'Plancha 1'!B1515</f>
        <v>0</v>
      </c>
      <c s="17">
        <f>+'Plancha 1'!C1515</f>
        <v>0</v>
      </c>
      <c s="17">
        <f>+'Plancha 1'!D1515</f>
        <v>0</v>
      </c>
      <c s="17">
        <f>+'Plancha 1'!E1515</f>
        <v>0</v>
      </c>
      <c s="17">
        <f>+'Plancha 1'!F1515</f>
        <v>0</v>
      </c>
      <c s="17">
        <f>+'Plancha 1'!G1515</f>
        <v>0</v>
      </c>
      <c s="17">
        <f>+'Plancha 1'!H1515</f>
        <v>0</v>
      </c>
      <c s="18">
        <f>+'Plancha 1'!I1515</f>
        <v>0</v>
      </c>
      <c s="19">
        <f>+'Plancha 1'!J1515</f>
        <v>0</v>
      </c>
      <c s="17">
        <f>+'Plancha 1'!K1515</f>
        <v>0</v>
      </c>
      <c s="17">
        <f>+'Plancha 1'!L1515</f>
        <v>0</v>
      </c>
      <c s="17">
        <f>+'Plancha 1'!M1515</f>
        <v>0</v>
      </c>
      <c s="17">
        <f>+'Plancha 1'!N1515</f>
        <v>0</v>
      </c>
      <c s="14">
        <f>'Plancha 1'!O1515</f>
        <v>0</v>
      </c>
      <c s="12">
        <f>'Plancha 1'!P1515</f>
        <v>0</v>
      </c>
      <c s="5"/>
      <c s="5"/>
    </row>
    <row r="1521" spans="1:18" ht="35.25" customHeight="1">
      <c r="A1521" s="16">
        <f>+'Plancha 1'!A1516</f>
        <v>0</v>
      </c>
      <c s="63">
        <f>+'Plancha 1'!B1516</f>
        <v>0</v>
      </c>
      <c s="17">
        <f>+'Plancha 1'!C1516</f>
        <v>0</v>
      </c>
      <c s="17">
        <f>+'Plancha 1'!D1516</f>
        <v>0</v>
      </c>
      <c s="17">
        <f>+'Plancha 1'!E1516</f>
        <v>0</v>
      </c>
      <c s="17">
        <f>+'Plancha 1'!F1516</f>
        <v>0</v>
      </c>
      <c s="17">
        <f>+'Plancha 1'!G1516</f>
        <v>0</v>
      </c>
      <c s="17">
        <f>+'Plancha 1'!H1516</f>
        <v>0</v>
      </c>
      <c s="18">
        <f>+'Plancha 1'!I1516</f>
        <v>0</v>
      </c>
      <c s="19">
        <f>+'Plancha 1'!J1516</f>
        <v>0</v>
      </c>
      <c s="17">
        <f>+'Plancha 1'!K1516</f>
        <v>0</v>
      </c>
      <c s="17">
        <f>+'Plancha 1'!L1516</f>
        <v>0</v>
      </c>
      <c s="17">
        <f>+'Plancha 1'!M1516</f>
        <v>0</v>
      </c>
      <c s="17">
        <f>+'Plancha 1'!N1516</f>
        <v>0</v>
      </c>
      <c s="14">
        <f>'Plancha 1'!O1516</f>
        <v>0</v>
      </c>
      <c s="12">
        <f>'Plancha 1'!P1516</f>
        <v>0</v>
      </c>
      <c s="5"/>
      <c s="5"/>
    </row>
    <row r="1522" spans="1:18" ht="35.25" customHeight="1">
      <c r="A1522" s="16">
        <f>+'Plancha 1'!A1517</f>
        <v>0</v>
      </c>
      <c s="63">
        <f>+'Plancha 1'!B1517</f>
        <v>0</v>
      </c>
      <c s="17">
        <f>+'Plancha 1'!C1517</f>
        <v>0</v>
      </c>
      <c s="17">
        <f>+'Plancha 1'!D1517</f>
        <v>0</v>
      </c>
      <c s="17">
        <f>+'Plancha 1'!E1517</f>
        <v>0</v>
      </c>
      <c s="17">
        <f>+'Plancha 1'!F1517</f>
        <v>0</v>
      </c>
      <c s="17">
        <f>+'Plancha 1'!G1517</f>
        <v>0</v>
      </c>
      <c s="17">
        <f>+'Plancha 1'!H1517</f>
        <v>0</v>
      </c>
      <c s="18">
        <f>+'Plancha 1'!I1517</f>
        <v>0</v>
      </c>
      <c s="19">
        <f>+'Plancha 1'!J1517</f>
        <v>0</v>
      </c>
      <c s="17">
        <f>+'Plancha 1'!K1517</f>
        <v>0</v>
      </c>
      <c s="17">
        <f>+'Plancha 1'!L1517</f>
        <v>0</v>
      </c>
      <c s="17">
        <f>+'Plancha 1'!M1517</f>
        <v>0</v>
      </c>
      <c s="17">
        <f>+'Plancha 1'!N1517</f>
        <v>0</v>
      </c>
      <c s="14">
        <f>'Plancha 1'!O1517</f>
        <v>0</v>
      </c>
      <c s="12">
        <f>'Plancha 1'!P1517</f>
        <v>0</v>
      </c>
      <c s="5"/>
      <c s="5"/>
    </row>
    <row r="1523" spans="1:18" ht="35.25" customHeight="1">
      <c r="A1523" s="16">
        <f>+'Plancha 1'!A1518</f>
        <v>0</v>
      </c>
      <c s="63">
        <f>+'Plancha 1'!B1518</f>
        <v>0</v>
      </c>
      <c s="17">
        <f>+'Plancha 1'!C1518</f>
        <v>0</v>
      </c>
      <c s="17">
        <f>+'Plancha 1'!D1518</f>
        <v>0</v>
      </c>
      <c s="17">
        <f>+'Plancha 1'!E1518</f>
        <v>0</v>
      </c>
      <c s="17">
        <f>+'Plancha 1'!F1518</f>
        <v>0</v>
      </c>
      <c s="17">
        <f>+'Plancha 1'!G1518</f>
        <v>0</v>
      </c>
      <c s="17">
        <f>+'Plancha 1'!H1518</f>
        <v>0</v>
      </c>
      <c s="18">
        <f>+'Plancha 1'!I1518</f>
        <v>0</v>
      </c>
      <c s="19">
        <f>+'Plancha 1'!J1518</f>
        <v>0</v>
      </c>
      <c s="17">
        <f>+'Plancha 1'!K1518</f>
        <v>0</v>
      </c>
      <c s="17">
        <f>+'Plancha 1'!L1518</f>
        <v>0</v>
      </c>
      <c s="17">
        <f>+'Plancha 1'!M1518</f>
        <v>0</v>
      </c>
      <c s="17">
        <f>+'Plancha 1'!N1518</f>
        <v>0</v>
      </c>
      <c s="14">
        <f>'Plancha 1'!O1518</f>
        <v>0</v>
      </c>
      <c s="12">
        <f>'Plancha 1'!P1518</f>
        <v>0</v>
      </c>
      <c s="5"/>
      <c s="5"/>
    </row>
    <row r="1524" spans="1:18" ht="35.25" customHeight="1">
      <c r="A1524" s="16">
        <f>+'Plancha 1'!A1519</f>
        <v>0</v>
      </c>
      <c s="63">
        <f>+'Plancha 1'!B1519</f>
        <v>0</v>
      </c>
      <c s="17">
        <f>+'Plancha 1'!C1519</f>
        <v>0</v>
      </c>
      <c s="17">
        <f>+'Plancha 1'!D1519</f>
        <v>0</v>
      </c>
      <c s="17">
        <f>+'Plancha 1'!E1519</f>
        <v>0</v>
      </c>
      <c s="17">
        <f>+'Plancha 1'!F1519</f>
        <v>0</v>
      </c>
      <c s="17">
        <f>+'Plancha 1'!G1519</f>
        <v>0</v>
      </c>
      <c s="17">
        <f>+'Plancha 1'!H1519</f>
        <v>0</v>
      </c>
      <c s="18">
        <f>+'Plancha 1'!I1519</f>
        <v>0</v>
      </c>
      <c s="19">
        <f>+'Plancha 1'!J1519</f>
        <v>0</v>
      </c>
      <c s="17">
        <f>+'Plancha 1'!K1519</f>
        <v>0</v>
      </c>
      <c s="17">
        <f>+'Plancha 1'!L1519</f>
        <v>0</v>
      </c>
      <c s="17">
        <f>+'Plancha 1'!M1519</f>
        <v>0</v>
      </c>
      <c s="17">
        <f>+'Plancha 1'!N1519</f>
        <v>0</v>
      </c>
      <c s="14">
        <f>'Plancha 1'!O1519</f>
        <v>0</v>
      </c>
      <c s="12">
        <f>'Plancha 1'!P1519</f>
        <v>0</v>
      </c>
      <c s="5"/>
      <c s="5"/>
    </row>
    <row r="1525" spans="1:18" ht="35.25" customHeight="1">
      <c r="A1525" s="16">
        <f>+'Plancha 1'!A1520</f>
        <v>0</v>
      </c>
      <c s="63">
        <f>+'Plancha 1'!B1520</f>
        <v>0</v>
      </c>
      <c s="17">
        <f>+'Plancha 1'!C1520</f>
        <v>0</v>
      </c>
      <c s="17">
        <f>+'Plancha 1'!D1520</f>
        <v>0</v>
      </c>
      <c s="17">
        <f>+'Plancha 1'!E1520</f>
        <v>0</v>
      </c>
      <c s="17">
        <f>+'Plancha 1'!F1520</f>
        <v>0</v>
      </c>
      <c s="17">
        <f>+'Plancha 1'!G1520</f>
        <v>0</v>
      </c>
      <c s="17">
        <f>+'Plancha 1'!H1520</f>
        <v>0</v>
      </c>
      <c s="18">
        <f>+'Plancha 1'!I1520</f>
        <v>0</v>
      </c>
      <c s="19">
        <f>+'Plancha 1'!J1520</f>
        <v>0</v>
      </c>
      <c s="17">
        <f>+'Plancha 1'!K1520</f>
        <v>0</v>
      </c>
      <c s="17">
        <f>+'Plancha 1'!L1520</f>
        <v>0</v>
      </c>
      <c s="17">
        <f>+'Plancha 1'!M1520</f>
        <v>0</v>
      </c>
      <c s="17">
        <f>+'Plancha 1'!N1520</f>
        <v>0</v>
      </c>
      <c s="14">
        <f>'Plancha 1'!O1520</f>
        <v>0</v>
      </c>
      <c s="12">
        <f>'Plancha 1'!P1520</f>
        <v>0</v>
      </c>
      <c s="5"/>
      <c s="5"/>
    </row>
    <row r="1526" spans="1:18" ht="35.25" customHeight="1">
      <c r="A1526" s="16">
        <f>+'Plancha 1'!A1521</f>
        <v>0</v>
      </c>
      <c s="63">
        <f>+'Plancha 1'!B1521</f>
        <v>0</v>
      </c>
      <c s="17">
        <f>+'Plancha 1'!C1521</f>
        <v>0</v>
      </c>
      <c s="17">
        <f>+'Plancha 1'!D1521</f>
        <v>0</v>
      </c>
      <c s="17">
        <f>+'Plancha 1'!E1521</f>
        <v>0</v>
      </c>
      <c s="17">
        <f>+'Plancha 1'!F1521</f>
        <v>0</v>
      </c>
      <c s="17">
        <f>+'Plancha 1'!G1521</f>
        <v>0</v>
      </c>
      <c s="17">
        <f>+'Plancha 1'!H1521</f>
        <v>0</v>
      </c>
      <c s="18">
        <f>+'Plancha 1'!I1521</f>
        <v>0</v>
      </c>
      <c s="19">
        <f>+'Plancha 1'!J1521</f>
        <v>0</v>
      </c>
      <c s="17">
        <f>+'Plancha 1'!K1521</f>
        <v>0</v>
      </c>
      <c s="17">
        <f>+'Plancha 1'!L1521</f>
        <v>0</v>
      </c>
      <c s="17">
        <f>+'Plancha 1'!M1521</f>
        <v>0</v>
      </c>
      <c s="17">
        <f>+'Plancha 1'!N1521</f>
        <v>0</v>
      </c>
      <c s="14">
        <f>'Plancha 1'!O1521</f>
        <v>0</v>
      </c>
      <c s="12">
        <f>'Plancha 1'!P1521</f>
        <v>0</v>
      </c>
      <c s="5"/>
      <c s="5"/>
    </row>
    <row r="1527" spans="1:18" ht="35.25" customHeight="1">
      <c r="A1527" s="16">
        <f>+'Plancha 1'!A1522</f>
        <v>0</v>
      </c>
      <c s="63">
        <f>+'Plancha 1'!B1522</f>
        <v>0</v>
      </c>
      <c s="17">
        <f>+'Plancha 1'!C1522</f>
        <v>0</v>
      </c>
      <c s="17">
        <f>+'Plancha 1'!D1522</f>
        <v>0</v>
      </c>
      <c s="17">
        <f>+'Plancha 1'!E1522</f>
        <v>0</v>
      </c>
      <c s="17">
        <f>+'Plancha 1'!F1522</f>
        <v>0</v>
      </c>
      <c s="17">
        <f>+'Plancha 1'!G1522</f>
        <v>0</v>
      </c>
      <c s="17">
        <f>+'Plancha 1'!H1522</f>
        <v>0</v>
      </c>
      <c s="18">
        <f>+'Plancha 1'!I1522</f>
        <v>0</v>
      </c>
      <c s="19">
        <f>+'Plancha 1'!J1522</f>
        <v>0</v>
      </c>
      <c s="17">
        <f>+'Plancha 1'!K1522</f>
        <v>0</v>
      </c>
      <c s="17">
        <f>+'Plancha 1'!L1522</f>
        <v>0</v>
      </c>
      <c s="17">
        <f>+'Plancha 1'!M1522</f>
        <v>0</v>
      </c>
      <c s="17">
        <f>+'Plancha 1'!N1522</f>
        <v>0</v>
      </c>
      <c s="14">
        <f>'Plancha 1'!O1522</f>
        <v>0</v>
      </c>
      <c s="12">
        <f>'Plancha 1'!P1522</f>
        <v>0</v>
      </c>
      <c s="5"/>
      <c s="5"/>
    </row>
    <row r="1528" spans="1:18" ht="35.25" customHeight="1">
      <c r="A1528" s="16">
        <f>+'Plancha 1'!A1523</f>
        <v>0</v>
      </c>
      <c s="63">
        <f>+'Plancha 1'!B1523</f>
        <v>0</v>
      </c>
      <c s="17">
        <f>+'Plancha 1'!C1523</f>
        <v>0</v>
      </c>
      <c s="17">
        <f>+'Plancha 1'!D1523</f>
        <v>0</v>
      </c>
      <c s="17">
        <f>+'Plancha 1'!E1523</f>
        <v>0</v>
      </c>
      <c s="17">
        <f>+'Plancha 1'!F1523</f>
        <v>0</v>
      </c>
      <c s="17">
        <f>+'Plancha 1'!G1523</f>
        <v>0</v>
      </c>
      <c s="17">
        <f>+'Plancha 1'!H1523</f>
        <v>0</v>
      </c>
      <c s="18">
        <f>+'Plancha 1'!I1523</f>
        <v>0</v>
      </c>
      <c s="19">
        <f>+'Plancha 1'!J1523</f>
        <v>0</v>
      </c>
      <c s="17">
        <f>+'Plancha 1'!K1523</f>
        <v>0</v>
      </c>
      <c s="17">
        <f>+'Plancha 1'!L1523</f>
        <v>0</v>
      </c>
      <c s="17">
        <f>+'Plancha 1'!M1523</f>
        <v>0</v>
      </c>
      <c s="17">
        <f>+'Plancha 1'!N1523</f>
        <v>0</v>
      </c>
      <c s="14">
        <f>'Plancha 1'!O1523</f>
        <v>0</v>
      </c>
      <c s="12">
        <f>'Plancha 1'!P1523</f>
        <v>0</v>
      </c>
      <c s="5"/>
      <c s="5"/>
    </row>
    <row r="1529" spans="1:18" ht="35.25" customHeight="1">
      <c r="A1529" s="16">
        <f>+'Plancha 1'!A1524</f>
        <v>0</v>
      </c>
      <c s="63">
        <f>+'Plancha 1'!B1524</f>
        <v>0</v>
      </c>
      <c s="17">
        <f>+'Plancha 1'!C1524</f>
        <v>0</v>
      </c>
      <c s="17">
        <f>+'Plancha 1'!D1524</f>
        <v>0</v>
      </c>
      <c s="17">
        <f>+'Plancha 1'!E1524</f>
        <v>0</v>
      </c>
      <c s="17">
        <f>+'Plancha 1'!F1524</f>
        <v>0</v>
      </c>
      <c s="17">
        <f>+'Plancha 1'!G1524</f>
        <v>0</v>
      </c>
      <c s="17">
        <f>+'Plancha 1'!H1524</f>
        <v>0</v>
      </c>
      <c s="18">
        <f>+'Plancha 1'!I1524</f>
        <v>0</v>
      </c>
      <c s="19">
        <f>+'Plancha 1'!J1524</f>
        <v>0</v>
      </c>
      <c s="17">
        <f>+'Plancha 1'!K1524</f>
        <v>0</v>
      </c>
      <c s="17">
        <f>+'Plancha 1'!L1524</f>
        <v>0</v>
      </c>
      <c s="17">
        <f>+'Plancha 1'!M1524</f>
        <v>0</v>
      </c>
      <c s="17">
        <f>+'Plancha 1'!N1524</f>
        <v>0</v>
      </c>
      <c s="14">
        <f>'Plancha 1'!O1524</f>
        <v>0</v>
      </c>
      <c s="12">
        <f>'Plancha 1'!P1524</f>
        <v>0</v>
      </c>
      <c s="5"/>
      <c s="5"/>
    </row>
    <row r="1530" spans="1:18" ht="35.25" customHeight="1">
      <c r="A1530" s="16">
        <f>+'Plancha 1'!A1525</f>
        <v>0</v>
      </c>
      <c s="63">
        <f>+'Plancha 1'!B1525</f>
        <v>0</v>
      </c>
      <c s="17">
        <f>+'Plancha 1'!C1525</f>
        <v>0</v>
      </c>
      <c s="17">
        <f>+'Plancha 1'!D1525</f>
        <v>0</v>
      </c>
      <c s="17">
        <f>+'Plancha 1'!E1525</f>
        <v>0</v>
      </c>
      <c s="17">
        <f>+'Plancha 1'!F1525</f>
        <v>0</v>
      </c>
      <c s="17">
        <f>+'Plancha 1'!G1525</f>
        <v>0</v>
      </c>
      <c s="17">
        <f>+'Plancha 1'!H1525</f>
        <v>0</v>
      </c>
      <c s="18">
        <f>+'Plancha 1'!I1525</f>
        <v>0</v>
      </c>
      <c s="19">
        <f>+'Plancha 1'!J1525</f>
        <v>0</v>
      </c>
      <c s="17">
        <f>+'Plancha 1'!K1525</f>
        <v>0</v>
      </c>
      <c s="17">
        <f>+'Plancha 1'!L1525</f>
        <v>0</v>
      </c>
      <c s="17">
        <f>+'Plancha 1'!M1525</f>
        <v>0</v>
      </c>
      <c s="17">
        <f>+'Plancha 1'!N1525</f>
        <v>0</v>
      </c>
      <c s="14">
        <f>'Plancha 1'!O1525</f>
        <v>0</v>
      </c>
      <c s="12">
        <f>'Plancha 1'!P1525</f>
        <v>0</v>
      </c>
      <c s="5"/>
      <c s="5"/>
    </row>
    <row r="1531" spans="1:18" ht="35.25" customHeight="1">
      <c r="A1531" s="16">
        <f>+'Plancha 1'!A1526</f>
        <v>0</v>
      </c>
      <c s="63">
        <f>+'Plancha 1'!B1526</f>
        <v>0</v>
      </c>
      <c s="17">
        <f>+'Plancha 1'!C1526</f>
        <v>0</v>
      </c>
      <c s="17">
        <f>+'Plancha 1'!D1526</f>
        <v>0</v>
      </c>
      <c s="17">
        <f>+'Plancha 1'!E1526</f>
        <v>0</v>
      </c>
      <c s="17">
        <f>+'Plancha 1'!F1526</f>
        <v>0</v>
      </c>
      <c s="17">
        <f>+'Plancha 1'!G1526</f>
        <v>0</v>
      </c>
      <c s="17">
        <f>+'Plancha 1'!H1526</f>
        <v>0</v>
      </c>
      <c s="18">
        <f>+'Plancha 1'!I1526</f>
        <v>0</v>
      </c>
      <c s="19">
        <f>+'Plancha 1'!J1526</f>
        <v>0</v>
      </c>
      <c s="17">
        <f>+'Plancha 1'!K1526</f>
        <v>0</v>
      </c>
      <c s="17">
        <f>+'Plancha 1'!L1526</f>
        <v>0</v>
      </c>
      <c s="17">
        <f>+'Plancha 1'!M1526</f>
        <v>0</v>
      </c>
      <c s="17">
        <f>+'Plancha 1'!N1526</f>
        <v>0</v>
      </c>
      <c s="14">
        <f>'Plancha 1'!O1526</f>
        <v>0</v>
      </c>
      <c s="12">
        <f>'Plancha 1'!P1526</f>
        <v>0</v>
      </c>
      <c s="5"/>
      <c s="5"/>
    </row>
    <row r="1532" spans="1:18" ht="35.25" customHeight="1">
      <c r="A1532" s="16">
        <f>+'Plancha 1'!A1527</f>
        <v>0</v>
      </c>
      <c s="63">
        <f>+'Plancha 1'!B1527</f>
        <v>0</v>
      </c>
      <c s="17">
        <f>+'Plancha 1'!C1527</f>
        <v>0</v>
      </c>
      <c s="17">
        <f>+'Plancha 1'!D1527</f>
        <v>0</v>
      </c>
      <c s="17">
        <f>+'Plancha 1'!E1527</f>
        <v>0</v>
      </c>
      <c s="17">
        <f>+'Plancha 1'!F1527</f>
        <v>0</v>
      </c>
      <c s="17">
        <f>+'Plancha 1'!G1527</f>
        <v>0</v>
      </c>
      <c s="17">
        <f>+'Plancha 1'!H1527</f>
        <v>0</v>
      </c>
      <c s="18">
        <f>+'Plancha 1'!I1527</f>
        <v>0</v>
      </c>
      <c s="19">
        <f>+'Plancha 1'!J1527</f>
        <v>0</v>
      </c>
      <c s="17">
        <f>+'Plancha 1'!K1527</f>
        <v>0</v>
      </c>
      <c s="17">
        <f>+'Plancha 1'!L1527</f>
        <v>0</v>
      </c>
      <c s="17">
        <f>+'Plancha 1'!M1527</f>
        <v>0</v>
      </c>
      <c s="17">
        <f>+'Plancha 1'!N1527</f>
        <v>0</v>
      </c>
      <c s="14">
        <f>'Plancha 1'!O1527</f>
        <v>0</v>
      </c>
      <c s="12">
        <f>'Plancha 1'!P1527</f>
        <v>0</v>
      </c>
      <c s="5"/>
      <c s="5"/>
    </row>
    <row r="1533" spans="1:18" ht="35.25" customHeight="1">
      <c r="A1533" s="16">
        <f>+'Plancha 1'!A1528</f>
        <v>0</v>
      </c>
      <c s="63">
        <f>+'Plancha 1'!B1528</f>
        <v>0</v>
      </c>
      <c s="17">
        <f>+'Plancha 1'!C1528</f>
        <v>0</v>
      </c>
      <c s="17">
        <f>+'Plancha 1'!D1528</f>
        <v>0</v>
      </c>
      <c s="17">
        <f>+'Plancha 1'!E1528</f>
        <v>0</v>
      </c>
      <c s="17">
        <f>+'Plancha 1'!F1528</f>
        <v>0</v>
      </c>
      <c s="17">
        <f>+'Plancha 1'!G1528</f>
        <v>0</v>
      </c>
      <c s="17">
        <f>+'Plancha 1'!H1528</f>
        <v>0</v>
      </c>
      <c s="18">
        <f>+'Plancha 1'!I1528</f>
        <v>0</v>
      </c>
      <c s="19">
        <f>+'Plancha 1'!J1528</f>
        <v>0</v>
      </c>
      <c s="17">
        <f>+'Plancha 1'!K1528</f>
        <v>0</v>
      </c>
      <c s="17">
        <f>+'Plancha 1'!L1528</f>
        <v>0</v>
      </c>
      <c s="17">
        <f>+'Plancha 1'!M1528</f>
        <v>0</v>
      </c>
      <c s="17">
        <f>+'Plancha 1'!N1528</f>
        <v>0</v>
      </c>
      <c s="14">
        <f>'Plancha 1'!O1528</f>
        <v>0</v>
      </c>
      <c s="12">
        <f>'Plancha 1'!P1528</f>
        <v>0</v>
      </c>
      <c s="5"/>
      <c s="5"/>
    </row>
    <row r="1534" spans="1:18" ht="35.25" customHeight="1">
      <c r="A1534" s="16">
        <f>+'Plancha 1'!A1529</f>
        <v>0</v>
      </c>
      <c s="63">
        <f>+'Plancha 1'!B1529</f>
        <v>0</v>
      </c>
      <c s="17">
        <f>+'Plancha 1'!C1529</f>
        <v>0</v>
      </c>
      <c s="17">
        <f>+'Plancha 1'!D1529</f>
        <v>0</v>
      </c>
      <c s="17">
        <f>+'Plancha 1'!E1529</f>
        <v>0</v>
      </c>
      <c s="17">
        <f>+'Plancha 1'!F1529</f>
        <v>0</v>
      </c>
      <c s="17">
        <f>+'Plancha 1'!G1529</f>
        <v>0</v>
      </c>
      <c s="17">
        <f>+'Plancha 1'!H1529</f>
        <v>0</v>
      </c>
      <c s="18">
        <f>+'Plancha 1'!I1529</f>
        <v>0</v>
      </c>
      <c s="19">
        <f>+'Plancha 1'!J1529</f>
        <v>0</v>
      </c>
      <c s="17">
        <f>+'Plancha 1'!K1529</f>
        <v>0</v>
      </c>
      <c s="17">
        <f>+'Plancha 1'!L1529</f>
        <v>0</v>
      </c>
      <c s="17">
        <f>+'Plancha 1'!M1529</f>
        <v>0</v>
      </c>
      <c s="17">
        <f>+'Plancha 1'!N1529</f>
        <v>0</v>
      </c>
      <c s="14">
        <f>'Plancha 1'!O1529</f>
        <v>0</v>
      </c>
      <c s="12">
        <f>'Plancha 1'!P1529</f>
        <v>0</v>
      </c>
      <c s="5"/>
      <c s="5"/>
    </row>
    <row r="1535" spans="1:18" ht="35.25" customHeight="1">
      <c r="A1535" s="16">
        <f>+'Plancha 1'!A1530</f>
        <v>0</v>
      </c>
      <c s="63">
        <f>+'Plancha 1'!B1530</f>
        <v>0</v>
      </c>
      <c s="17">
        <f>+'Plancha 1'!C1530</f>
        <v>0</v>
      </c>
      <c s="17">
        <f>+'Plancha 1'!D1530</f>
        <v>0</v>
      </c>
      <c s="17">
        <f>+'Plancha 1'!E1530</f>
        <v>0</v>
      </c>
      <c s="17">
        <f>+'Plancha 1'!F1530</f>
        <v>0</v>
      </c>
      <c s="17">
        <f>+'Plancha 1'!G1530</f>
        <v>0</v>
      </c>
      <c s="17">
        <f>+'Plancha 1'!H1530</f>
        <v>0</v>
      </c>
      <c s="18">
        <f>+'Plancha 1'!I1530</f>
        <v>0</v>
      </c>
      <c s="19">
        <f>+'Plancha 1'!J1530</f>
        <v>0</v>
      </c>
      <c s="17">
        <f>+'Plancha 1'!K1530</f>
        <v>0</v>
      </c>
      <c s="17">
        <f>+'Plancha 1'!L1530</f>
        <v>0</v>
      </c>
      <c s="17">
        <f>+'Plancha 1'!M1530</f>
        <v>0</v>
      </c>
      <c s="17">
        <f>+'Plancha 1'!N1530</f>
        <v>0</v>
      </c>
      <c s="14">
        <f>'Plancha 1'!O1530</f>
        <v>0</v>
      </c>
      <c s="12">
        <f>'Plancha 1'!P1530</f>
        <v>0</v>
      </c>
      <c s="5"/>
      <c s="5"/>
    </row>
    <row r="1536" spans="1:18" ht="35.25" customHeight="1">
      <c r="A1536" s="16">
        <f>+'Plancha 1'!A1531</f>
        <v>0</v>
      </c>
      <c s="63">
        <f>+'Plancha 1'!B1531</f>
        <v>0</v>
      </c>
      <c s="17">
        <f>+'Plancha 1'!C1531</f>
        <v>0</v>
      </c>
      <c s="17">
        <f>+'Plancha 1'!D1531</f>
        <v>0</v>
      </c>
      <c s="17">
        <f>+'Plancha 1'!E1531</f>
        <v>0</v>
      </c>
      <c s="17">
        <f>+'Plancha 1'!F1531</f>
        <v>0</v>
      </c>
      <c s="17">
        <f>+'Plancha 1'!G1531</f>
        <v>0</v>
      </c>
      <c s="17">
        <f>+'Plancha 1'!H1531</f>
        <v>0</v>
      </c>
      <c s="18">
        <f>+'Plancha 1'!I1531</f>
        <v>0</v>
      </c>
      <c s="19">
        <f>+'Plancha 1'!J1531</f>
        <v>0</v>
      </c>
      <c s="17">
        <f>+'Plancha 1'!K1531</f>
        <v>0</v>
      </c>
      <c s="17">
        <f>+'Plancha 1'!L1531</f>
        <v>0</v>
      </c>
      <c s="17">
        <f>+'Plancha 1'!M1531</f>
        <v>0</v>
      </c>
      <c s="17">
        <f>+'Plancha 1'!N1531</f>
        <v>0</v>
      </c>
      <c s="14">
        <f>'Plancha 1'!O1531</f>
        <v>0</v>
      </c>
      <c s="12">
        <f>'Plancha 1'!P1531</f>
        <v>0</v>
      </c>
      <c s="5"/>
      <c s="5"/>
    </row>
    <row r="1537" spans="1:18" ht="35.25" customHeight="1">
      <c r="A1537" s="16">
        <f>+'Plancha 1'!A1532</f>
        <v>0</v>
      </c>
      <c s="63">
        <f>+'Plancha 1'!B1532</f>
        <v>0</v>
      </c>
      <c s="17">
        <f>+'Plancha 1'!C1532</f>
        <v>0</v>
      </c>
      <c s="17">
        <f>+'Plancha 1'!D1532</f>
        <v>0</v>
      </c>
      <c s="17">
        <f>+'Plancha 1'!E1532</f>
        <v>0</v>
      </c>
      <c s="17">
        <f>+'Plancha 1'!F1532</f>
        <v>0</v>
      </c>
      <c s="17">
        <f>+'Plancha 1'!G1532</f>
        <v>0</v>
      </c>
      <c s="17">
        <f>+'Plancha 1'!H1532</f>
        <v>0</v>
      </c>
      <c s="18">
        <f>+'Plancha 1'!I1532</f>
        <v>0</v>
      </c>
      <c s="19">
        <f>+'Plancha 1'!J1532</f>
        <v>0</v>
      </c>
      <c s="17">
        <f>+'Plancha 1'!K1532</f>
        <v>0</v>
      </c>
      <c s="17">
        <f>+'Plancha 1'!L1532</f>
        <v>0</v>
      </c>
      <c s="17">
        <f>+'Plancha 1'!M1532</f>
        <v>0</v>
      </c>
      <c s="17">
        <f>+'Plancha 1'!N1532</f>
        <v>0</v>
      </c>
      <c s="14">
        <f>'Plancha 1'!O1532</f>
        <v>0</v>
      </c>
      <c s="12">
        <f>'Plancha 1'!P1532</f>
        <v>0</v>
      </c>
      <c s="5"/>
      <c s="5"/>
    </row>
    <row r="1538" spans="1:18" ht="35.25" customHeight="1">
      <c r="A1538" s="16">
        <f>+'Plancha 1'!A1533</f>
        <v>0</v>
      </c>
      <c s="63">
        <f>+'Plancha 1'!B1533</f>
        <v>0</v>
      </c>
      <c s="17">
        <f>+'Plancha 1'!C1533</f>
        <v>0</v>
      </c>
      <c s="17">
        <f>+'Plancha 1'!D1533</f>
        <v>0</v>
      </c>
      <c s="17">
        <f>+'Plancha 1'!E1533</f>
        <v>0</v>
      </c>
      <c s="17">
        <f>+'Plancha 1'!F1533</f>
        <v>0</v>
      </c>
      <c s="17">
        <f>+'Plancha 1'!G1533</f>
        <v>0</v>
      </c>
      <c s="17">
        <f>+'Plancha 1'!H1533</f>
        <v>0</v>
      </c>
      <c s="18">
        <f>+'Plancha 1'!I1533</f>
        <v>0</v>
      </c>
      <c s="19">
        <f>+'Plancha 1'!J1533</f>
        <v>0</v>
      </c>
      <c s="17">
        <f>+'Plancha 1'!K1533</f>
        <v>0</v>
      </c>
      <c s="17">
        <f>+'Plancha 1'!L1533</f>
        <v>0</v>
      </c>
      <c s="17">
        <f>+'Plancha 1'!M1533</f>
        <v>0</v>
      </c>
      <c s="17">
        <f>+'Plancha 1'!N1533</f>
        <v>0</v>
      </c>
      <c s="14">
        <f>'Plancha 1'!O1533</f>
        <v>0</v>
      </c>
      <c s="12">
        <f>'Plancha 1'!P1533</f>
        <v>0</v>
      </c>
      <c s="5"/>
      <c s="5"/>
    </row>
    <row r="1539" spans="1:18" ht="35.25" customHeight="1">
      <c r="A1539" s="16">
        <f>+'Plancha 1'!A1534</f>
        <v>0</v>
      </c>
      <c s="63">
        <f>+'Plancha 1'!B1534</f>
        <v>0</v>
      </c>
      <c s="17">
        <f>+'Plancha 1'!C1534</f>
        <v>0</v>
      </c>
      <c s="17">
        <f>+'Plancha 1'!D1534</f>
        <v>0</v>
      </c>
      <c s="17">
        <f>+'Plancha 1'!E1534</f>
        <v>0</v>
      </c>
      <c s="17">
        <f>+'Plancha 1'!F1534</f>
        <v>0</v>
      </c>
      <c s="17">
        <f>+'Plancha 1'!G1534</f>
        <v>0</v>
      </c>
      <c s="17">
        <f>+'Plancha 1'!H1534</f>
        <v>0</v>
      </c>
      <c s="18">
        <f>+'Plancha 1'!I1534</f>
        <v>0</v>
      </c>
      <c s="19">
        <f>+'Plancha 1'!J1534</f>
        <v>0</v>
      </c>
      <c s="17">
        <f>+'Plancha 1'!K1534</f>
        <v>0</v>
      </c>
      <c s="17">
        <f>+'Plancha 1'!L1534</f>
        <v>0</v>
      </c>
      <c s="17">
        <f>+'Plancha 1'!M1534</f>
        <v>0</v>
      </c>
      <c s="17">
        <f>+'Plancha 1'!N1534</f>
        <v>0</v>
      </c>
      <c s="14">
        <f>'Plancha 1'!O1534</f>
        <v>0</v>
      </c>
      <c s="12">
        <f>'Plancha 1'!P1534</f>
        <v>0</v>
      </c>
      <c s="5"/>
      <c s="5"/>
    </row>
    <row r="1540" spans="1:18" ht="35.25" customHeight="1">
      <c r="A1540" s="16">
        <f>+'Plancha 1'!A1535</f>
        <v>0</v>
      </c>
      <c s="63">
        <f>+'Plancha 1'!B1535</f>
        <v>0</v>
      </c>
      <c s="17">
        <f>+'Plancha 1'!C1535</f>
        <v>0</v>
      </c>
      <c s="17">
        <f>+'Plancha 1'!D1535</f>
        <v>0</v>
      </c>
      <c s="17">
        <f>+'Plancha 1'!E1535</f>
        <v>0</v>
      </c>
      <c s="17">
        <f>+'Plancha 1'!F1535</f>
        <v>0</v>
      </c>
      <c s="17">
        <f>+'Plancha 1'!G1535</f>
        <v>0</v>
      </c>
      <c s="17">
        <f>+'Plancha 1'!H1535</f>
        <v>0</v>
      </c>
      <c s="18">
        <f>+'Plancha 1'!I1535</f>
        <v>0</v>
      </c>
      <c s="19">
        <f>+'Plancha 1'!J1535</f>
        <v>0</v>
      </c>
      <c s="17">
        <f>+'Plancha 1'!K1535</f>
        <v>0</v>
      </c>
      <c s="17">
        <f>+'Plancha 1'!L1535</f>
        <v>0</v>
      </c>
      <c s="17">
        <f>+'Plancha 1'!M1535</f>
        <v>0</v>
      </c>
      <c s="17">
        <f>+'Plancha 1'!N1535</f>
        <v>0</v>
      </c>
      <c s="14">
        <f>'Plancha 1'!O1535</f>
        <v>0</v>
      </c>
      <c s="12">
        <f>'Plancha 1'!P1535</f>
        <v>0</v>
      </c>
      <c s="5"/>
      <c s="5"/>
    </row>
    <row r="1541" spans="1:18" ht="35.25" customHeight="1">
      <c r="A1541" s="16">
        <f>+'Plancha 1'!A1536</f>
        <v>0</v>
      </c>
      <c s="63">
        <f>+'Plancha 1'!B1536</f>
        <v>0</v>
      </c>
      <c s="17">
        <f>+'Plancha 1'!C1536</f>
        <v>0</v>
      </c>
      <c s="17">
        <f>+'Plancha 1'!D1536</f>
        <v>0</v>
      </c>
      <c s="17">
        <f>+'Plancha 1'!E1536</f>
        <v>0</v>
      </c>
      <c s="17">
        <f>+'Plancha 1'!F1536</f>
        <v>0</v>
      </c>
      <c s="17">
        <f>+'Plancha 1'!G1536</f>
        <v>0</v>
      </c>
      <c s="17">
        <f>+'Plancha 1'!H1536</f>
        <v>0</v>
      </c>
      <c s="18">
        <f>+'Plancha 1'!I1536</f>
        <v>0</v>
      </c>
      <c s="19">
        <f>+'Plancha 1'!J1536</f>
        <v>0</v>
      </c>
      <c s="17">
        <f>+'Plancha 1'!K1536</f>
        <v>0</v>
      </c>
      <c s="17">
        <f>+'Plancha 1'!L1536</f>
        <v>0</v>
      </c>
      <c s="17">
        <f>+'Plancha 1'!M1536</f>
        <v>0</v>
      </c>
      <c s="17">
        <f>+'Plancha 1'!N1536</f>
        <v>0</v>
      </c>
      <c s="14">
        <f>'Plancha 1'!O1536</f>
        <v>0</v>
      </c>
      <c s="12">
        <f>'Plancha 1'!P1536</f>
        <v>0</v>
      </c>
      <c s="5"/>
      <c s="5"/>
    </row>
    <row r="1542" spans="1:18" ht="35.25" customHeight="1">
      <c r="A1542" s="16">
        <f>+'Plancha 1'!A1537</f>
        <v>0</v>
      </c>
      <c s="63">
        <f>+'Plancha 1'!B1537</f>
        <v>0</v>
      </c>
      <c s="17">
        <f>+'Plancha 1'!C1537</f>
        <v>0</v>
      </c>
      <c s="17">
        <f>+'Plancha 1'!D1537</f>
        <v>0</v>
      </c>
      <c s="17">
        <f>+'Plancha 1'!E1537</f>
        <v>0</v>
      </c>
      <c s="17">
        <f>+'Plancha 1'!F1537</f>
        <v>0</v>
      </c>
      <c s="17">
        <f>+'Plancha 1'!G1537</f>
        <v>0</v>
      </c>
      <c s="17">
        <f>+'Plancha 1'!H1537</f>
        <v>0</v>
      </c>
      <c s="18">
        <f>+'Plancha 1'!I1537</f>
        <v>0</v>
      </c>
      <c s="19">
        <f>+'Plancha 1'!J1537</f>
        <v>0</v>
      </c>
      <c s="17">
        <f>+'Plancha 1'!K1537</f>
        <v>0</v>
      </c>
      <c s="17">
        <f>+'Plancha 1'!L1537</f>
        <v>0</v>
      </c>
      <c s="17">
        <f>+'Plancha 1'!M1537</f>
        <v>0</v>
      </c>
      <c s="17">
        <f>+'Plancha 1'!N1537</f>
        <v>0</v>
      </c>
      <c s="14">
        <f>'Plancha 1'!O1537</f>
        <v>0</v>
      </c>
      <c s="12">
        <f>'Plancha 1'!P1537</f>
        <v>0</v>
      </c>
      <c s="5"/>
      <c s="5"/>
    </row>
    <row r="1543" spans="1:18" ht="35.25" customHeight="1">
      <c r="A1543" s="16">
        <f>+'Plancha 1'!A1538</f>
        <v>0</v>
      </c>
      <c s="63">
        <f>+'Plancha 1'!B1538</f>
        <v>0</v>
      </c>
      <c s="17">
        <f>+'Plancha 1'!C1538</f>
        <v>0</v>
      </c>
      <c s="17">
        <f>+'Plancha 1'!D1538</f>
        <v>0</v>
      </c>
      <c s="17">
        <f>+'Plancha 1'!E1538</f>
        <v>0</v>
      </c>
      <c s="17">
        <f>+'Plancha 1'!F1538</f>
        <v>0</v>
      </c>
      <c s="17">
        <f>+'Plancha 1'!G1538</f>
        <v>0</v>
      </c>
      <c s="17">
        <f>+'Plancha 1'!H1538</f>
        <v>0</v>
      </c>
      <c s="18">
        <f>+'Plancha 1'!I1538</f>
        <v>0</v>
      </c>
      <c s="19">
        <f>+'Plancha 1'!J1538</f>
        <v>0</v>
      </c>
      <c s="17">
        <f>+'Plancha 1'!K1538</f>
        <v>0</v>
      </c>
      <c s="17">
        <f>+'Plancha 1'!L1538</f>
        <v>0</v>
      </c>
      <c s="17">
        <f>+'Plancha 1'!M1538</f>
        <v>0</v>
      </c>
      <c s="17">
        <f>+'Plancha 1'!N1538</f>
        <v>0</v>
      </c>
      <c s="14">
        <f>'Plancha 1'!O1538</f>
        <v>0</v>
      </c>
      <c s="12">
        <f>'Plancha 1'!P1538</f>
        <v>0</v>
      </c>
      <c s="5"/>
      <c s="5"/>
    </row>
    <row r="1544" spans="1:18" ht="35.25" customHeight="1">
      <c r="A1544" s="16">
        <f>+'Plancha 1'!A1539</f>
        <v>0</v>
      </c>
      <c s="63">
        <f>+'Plancha 1'!B1539</f>
        <v>0</v>
      </c>
      <c s="17">
        <f>+'Plancha 1'!C1539</f>
        <v>0</v>
      </c>
      <c s="17">
        <f>+'Plancha 1'!D1539</f>
        <v>0</v>
      </c>
      <c s="17">
        <f>+'Plancha 1'!E1539</f>
        <v>0</v>
      </c>
      <c s="17">
        <f>+'Plancha 1'!F1539</f>
        <v>0</v>
      </c>
      <c s="17">
        <f>+'Plancha 1'!G1539</f>
        <v>0</v>
      </c>
      <c s="17">
        <f>+'Plancha 1'!H1539</f>
        <v>0</v>
      </c>
      <c s="18">
        <f>+'Plancha 1'!I1539</f>
        <v>0</v>
      </c>
      <c s="19">
        <f>+'Plancha 1'!J1539</f>
        <v>0</v>
      </c>
      <c s="17">
        <f>+'Plancha 1'!K1539</f>
        <v>0</v>
      </c>
      <c s="17">
        <f>+'Plancha 1'!L1539</f>
        <v>0</v>
      </c>
      <c s="17">
        <f>+'Plancha 1'!M1539</f>
        <v>0</v>
      </c>
      <c s="17">
        <f>+'Plancha 1'!N1539</f>
        <v>0</v>
      </c>
      <c s="14">
        <f>'Plancha 1'!O1539</f>
        <v>0</v>
      </c>
      <c s="12">
        <f>'Plancha 1'!P1539</f>
        <v>0</v>
      </c>
      <c s="5"/>
      <c s="5"/>
    </row>
    <row r="1545" spans="1:18" ht="35.25" customHeight="1">
      <c r="A1545" s="16">
        <f>+'Plancha 1'!A1540</f>
        <v>0</v>
      </c>
      <c s="63">
        <f>+'Plancha 1'!B1540</f>
        <v>0</v>
      </c>
      <c s="17">
        <f>+'Plancha 1'!C1540</f>
        <v>0</v>
      </c>
      <c s="17">
        <f>+'Plancha 1'!D1540</f>
        <v>0</v>
      </c>
      <c s="17">
        <f>+'Plancha 1'!E1540</f>
        <v>0</v>
      </c>
      <c s="17">
        <f>+'Plancha 1'!F1540</f>
        <v>0</v>
      </c>
      <c s="17">
        <f>+'Plancha 1'!G1540</f>
        <v>0</v>
      </c>
      <c s="17">
        <f>+'Plancha 1'!H1540</f>
        <v>0</v>
      </c>
      <c s="18">
        <f>+'Plancha 1'!I1540</f>
        <v>0</v>
      </c>
      <c s="19">
        <f>+'Plancha 1'!J1540</f>
        <v>0</v>
      </c>
      <c s="17">
        <f>+'Plancha 1'!K1540</f>
        <v>0</v>
      </c>
      <c s="17">
        <f>+'Plancha 1'!L1540</f>
        <v>0</v>
      </c>
      <c s="17">
        <f>+'Plancha 1'!M1540</f>
        <v>0</v>
      </c>
      <c s="17">
        <f>+'Plancha 1'!N1540</f>
        <v>0</v>
      </c>
      <c s="14">
        <f>'Plancha 1'!O1540</f>
        <v>0</v>
      </c>
      <c s="12">
        <f>'Plancha 1'!P1540</f>
        <v>0</v>
      </c>
      <c s="5"/>
      <c s="5"/>
    </row>
    <row r="1546" spans="1:18" ht="35.25" customHeight="1">
      <c r="A1546" s="16">
        <f>+'Plancha 1'!A1541</f>
        <v>0</v>
      </c>
      <c s="63">
        <f>+'Plancha 1'!B1541</f>
        <v>0</v>
      </c>
      <c s="17">
        <f>+'Plancha 1'!C1541</f>
        <v>0</v>
      </c>
      <c s="17">
        <f>+'Plancha 1'!D1541</f>
        <v>0</v>
      </c>
      <c s="17">
        <f>+'Plancha 1'!E1541</f>
        <v>0</v>
      </c>
      <c s="17">
        <f>+'Plancha 1'!F1541</f>
        <v>0</v>
      </c>
      <c s="17">
        <f>+'Plancha 1'!G1541</f>
        <v>0</v>
      </c>
      <c s="17">
        <f>+'Plancha 1'!H1541</f>
        <v>0</v>
      </c>
      <c s="18">
        <f>+'Plancha 1'!I1541</f>
        <v>0</v>
      </c>
      <c s="19">
        <f>+'Plancha 1'!J1541</f>
        <v>0</v>
      </c>
      <c s="17">
        <f>+'Plancha 1'!K1541</f>
        <v>0</v>
      </c>
      <c s="17">
        <f>+'Plancha 1'!L1541</f>
        <v>0</v>
      </c>
      <c s="17">
        <f>+'Plancha 1'!M1541</f>
        <v>0</v>
      </c>
      <c s="17">
        <f>+'Plancha 1'!N1541</f>
        <v>0</v>
      </c>
      <c s="14">
        <f>'Plancha 1'!O1541</f>
        <v>0</v>
      </c>
      <c s="12">
        <f>'Plancha 1'!P1541</f>
        <v>0</v>
      </c>
      <c s="5"/>
      <c s="5"/>
    </row>
    <row r="1547" spans="1:18" ht="35.25" customHeight="1">
      <c r="A1547" s="16">
        <f>+'Plancha 1'!A1542</f>
        <v>0</v>
      </c>
      <c s="63">
        <f>+'Plancha 1'!B1542</f>
        <v>0</v>
      </c>
      <c s="17">
        <f>+'Plancha 1'!C1542</f>
        <v>0</v>
      </c>
      <c s="17">
        <f>+'Plancha 1'!D1542</f>
        <v>0</v>
      </c>
      <c s="17">
        <f>+'Plancha 1'!E1542</f>
        <v>0</v>
      </c>
      <c s="17">
        <f>+'Plancha 1'!F1542</f>
        <v>0</v>
      </c>
      <c s="17">
        <f>+'Plancha 1'!G1542</f>
        <v>0</v>
      </c>
      <c s="17">
        <f>+'Plancha 1'!H1542</f>
        <v>0</v>
      </c>
      <c s="18">
        <f>+'Plancha 1'!I1542</f>
        <v>0</v>
      </c>
      <c s="19">
        <f>+'Plancha 1'!J1542</f>
        <v>0</v>
      </c>
      <c s="17">
        <f>+'Plancha 1'!K1542</f>
        <v>0</v>
      </c>
      <c s="17">
        <f>+'Plancha 1'!L1542</f>
        <v>0</v>
      </c>
      <c s="17">
        <f>+'Plancha 1'!M1542</f>
        <v>0</v>
      </c>
      <c s="17">
        <f>+'Plancha 1'!N1542</f>
        <v>0</v>
      </c>
      <c s="14">
        <f>'Plancha 1'!O1542</f>
        <v>0</v>
      </c>
      <c s="12">
        <f>'Plancha 1'!P1542</f>
        <v>0</v>
      </c>
      <c s="5"/>
      <c s="5"/>
    </row>
    <row r="1548" spans="1:18" ht="35.25" customHeight="1">
      <c r="A1548" s="16">
        <f>+'Plancha 1'!A1543</f>
        <v>0</v>
      </c>
      <c s="63">
        <f>+'Plancha 1'!B1543</f>
        <v>0</v>
      </c>
      <c s="17">
        <f>+'Plancha 1'!C1543</f>
        <v>0</v>
      </c>
      <c s="17">
        <f>+'Plancha 1'!D1543</f>
        <v>0</v>
      </c>
      <c s="17">
        <f>+'Plancha 1'!E1543</f>
        <v>0</v>
      </c>
      <c s="17">
        <f>+'Plancha 1'!F1543</f>
        <v>0</v>
      </c>
      <c s="17">
        <f>+'Plancha 1'!G1543</f>
        <v>0</v>
      </c>
      <c s="17">
        <f>+'Plancha 1'!H1543</f>
        <v>0</v>
      </c>
      <c s="18">
        <f>+'Plancha 1'!I1543</f>
        <v>0</v>
      </c>
      <c s="19">
        <f>+'Plancha 1'!J1543</f>
        <v>0</v>
      </c>
      <c s="17">
        <f>+'Plancha 1'!K1543</f>
        <v>0</v>
      </c>
      <c s="17">
        <f>+'Plancha 1'!L1543</f>
        <v>0</v>
      </c>
      <c s="17">
        <f>+'Plancha 1'!M1543</f>
        <v>0</v>
      </c>
      <c s="17">
        <f>+'Plancha 1'!N1543</f>
        <v>0</v>
      </c>
      <c s="14">
        <f>'Plancha 1'!O1543</f>
        <v>0</v>
      </c>
      <c s="12">
        <f>'Plancha 1'!P1543</f>
        <v>0</v>
      </c>
      <c s="5"/>
      <c s="5"/>
    </row>
    <row r="1549" spans="1:18" ht="35.25" customHeight="1">
      <c r="A1549" s="16">
        <f>+'Plancha 1'!A1544</f>
        <v>0</v>
      </c>
      <c s="63">
        <f>+'Plancha 1'!B1544</f>
        <v>0</v>
      </c>
      <c s="17">
        <f>+'Plancha 1'!C1544</f>
        <v>0</v>
      </c>
      <c s="17">
        <f>+'Plancha 1'!D1544</f>
        <v>0</v>
      </c>
      <c s="17">
        <f>+'Plancha 1'!E1544</f>
        <v>0</v>
      </c>
      <c s="17">
        <f>+'Plancha 1'!F1544</f>
        <v>0</v>
      </c>
      <c s="17">
        <f>+'Plancha 1'!G1544</f>
        <v>0</v>
      </c>
      <c s="17">
        <f>+'Plancha 1'!H1544</f>
        <v>0</v>
      </c>
      <c s="18">
        <f>+'Plancha 1'!I1544</f>
        <v>0</v>
      </c>
      <c s="19">
        <f>+'Plancha 1'!J1544</f>
        <v>0</v>
      </c>
      <c s="17">
        <f>+'Plancha 1'!K1544</f>
        <v>0</v>
      </c>
      <c s="17">
        <f>+'Plancha 1'!L1544</f>
        <v>0</v>
      </c>
      <c s="17">
        <f>+'Plancha 1'!M1544</f>
        <v>0</v>
      </c>
      <c s="17">
        <f>+'Plancha 1'!N1544</f>
        <v>0</v>
      </c>
      <c s="14">
        <f>'Plancha 1'!O1544</f>
        <v>0</v>
      </c>
      <c s="12">
        <f>'Plancha 1'!P1544</f>
        <v>0</v>
      </c>
      <c s="5"/>
      <c s="5"/>
    </row>
    <row r="1550" spans="1:18" ht="35.25" customHeight="1">
      <c r="A1550" s="16">
        <f>+'Plancha 1'!A1545</f>
        <v>0</v>
      </c>
      <c s="63">
        <f>+'Plancha 1'!B1545</f>
        <v>0</v>
      </c>
      <c s="17">
        <f>+'Plancha 1'!C1545</f>
        <v>0</v>
      </c>
      <c s="17">
        <f>+'Plancha 1'!D1545</f>
        <v>0</v>
      </c>
      <c s="17">
        <f>+'Plancha 1'!E1545</f>
        <v>0</v>
      </c>
      <c s="17">
        <f>+'Plancha 1'!F1545</f>
        <v>0</v>
      </c>
      <c s="17">
        <f>+'Plancha 1'!G1545</f>
        <v>0</v>
      </c>
      <c s="17">
        <f>+'Plancha 1'!H1545</f>
        <v>0</v>
      </c>
      <c s="18">
        <f>+'Plancha 1'!I1545</f>
        <v>0</v>
      </c>
      <c s="19">
        <f>+'Plancha 1'!J1545</f>
        <v>0</v>
      </c>
      <c s="17">
        <f>+'Plancha 1'!K1545</f>
        <v>0</v>
      </c>
      <c s="17">
        <f>+'Plancha 1'!L1545</f>
        <v>0</v>
      </c>
      <c s="17">
        <f>+'Plancha 1'!M1545</f>
        <v>0</v>
      </c>
      <c s="17">
        <f>+'Plancha 1'!N1545</f>
        <v>0</v>
      </c>
      <c s="14">
        <f>'Plancha 1'!O1545</f>
        <v>0</v>
      </c>
      <c s="12">
        <f>'Plancha 1'!P1545</f>
        <v>0</v>
      </c>
      <c s="5"/>
      <c s="5"/>
    </row>
    <row r="1551" spans="1:18" ht="35.25" customHeight="1">
      <c r="A1551" s="16">
        <f>+'Plancha 1'!A1546</f>
        <v>0</v>
      </c>
      <c s="63">
        <f>+'Plancha 1'!B1546</f>
        <v>0</v>
      </c>
      <c s="17">
        <f>+'Plancha 1'!C1546</f>
        <v>0</v>
      </c>
      <c s="17">
        <f>+'Plancha 1'!D1546</f>
        <v>0</v>
      </c>
      <c s="17">
        <f>+'Plancha 1'!E1546</f>
        <v>0</v>
      </c>
      <c s="17">
        <f>+'Plancha 1'!F1546</f>
        <v>0</v>
      </c>
      <c s="17">
        <f>+'Plancha 1'!G1546</f>
        <v>0</v>
      </c>
      <c s="17">
        <f>+'Plancha 1'!H1546</f>
        <v>0</v>
      </c>
      <c s="18">
        <f>+'Plancha 1'!I1546</f>
        <v>0</v>
      </c>
      <c s="19">
        <f>+'Plancha 1'!J1546</f>
        <v>0</v>
      </c>
      <c s="17">
        <f>+'Plancha 1'!K1546</f>
        <v>0</v>
      </c>
      <c s="17">
        <f>+'Plancha 1'!L1546</f>
        <v>0</v>
      </c>
      <c s="17">
        <f>+'Plancha 1'!M1546</f>
        <v>0</v>
      </c>
      <c s="17">
        <f>+'Plancha 1'!N1546</f>
        <v>0</v>
      </c>
      <c s="14">
        <f>'Plancha 1'!O1546</f>
        <v>0</v>
      </c>
      <c s="12">
        <f>'Plancha 1'!P1546</f>
        <v>0</v>
      </c>
      <c s="5"/>
      <c s="5"/>
    </row>
    <row r="1552" spans="1:18" ht="35.25" customHeight="1">
      <c r="A1552" s="16">
        <f>+'Plancha 1'!A1547</f>
        <v>0</v>
      </c>
      <c s="63">
        <f>+'Plancha 1'!B1547</f>
        <v>0</v>
      </c>
      <c s="17">
        <f>+'Plancha 1'!C1547</f>
        <v>0</v>
      </c>
      <c s="17">
        <f>+'Plancha 1'!D1547</f>
        <v>0</v>
      </c>
      <c s="17">
        <f>+'Plancha 1'!E1547</f>
        <v>0</v>
      </c>
      <c s="17">
        <f>+'Plancha 1'!F1547</f>
        <v>0</v>
      </c>
      <c s="17">
        <f>+'Plancha 1'!G1547</f>
        <v>0</v>
      </c>
      <c s="17">
        <f>+'Plancha 1'!H1547</f>
        <v>0</v>
      </c>
      <c s="18">
        <f>+'Plancha 1'!I1547</f>
        <v>0</v>
      </c>
      <c s="19">
        <f>+'Plancha 1'!J1547</f>
        <v>0</v>
      </c>
      <c s="17">
        <f>+'Plancha 1'!K1547</f>
        <v>0</v>
      </c>
      <c s="17">
        <f>+'Plancha 1'!L1547</f>
        <v>0</v>
      </c>
      <c s="17">
        <f>+'Plancha 1'!M1547</f>
        <v>0</v>
      </c>
      <c s="17">
        <f>+'Plancha 1'!N1547</f>
        <v>0</v>
      </c>
      <c s="14">
        <f>'Plancha 1'!O1547</f>
        <v>0</v>
      </c>
      <c s="12">
        <f>'Plancha 1'!P1547</f>
        <v>0</v>
      </c>
      <c s="5"/>
      <c s="5"/>
    </row>
    <row r="1553" spans="1:18" ht="35.25" customHeight="1">
      <c r="A1553" s="16">
        <f>+'Plancha 1'!A1548</f>
        <v>0</v>
      </c>
      <c s="63">
        <f>+'Plancha 1'!B1548</f>
        <v>0</v>
      </c>
      <c s="17">
        <f>+'Plancha 1'!C1548</f>
        <v>0</v>
      </c>
      <c s="17">
        <f>+'Plancha 1'!D1548</f>
        <v>0</v>
      </c>
      <c s="17">
        <f>+'Plancha 1'!E1548</f>
        <v>0</v>
      </c>
      <c s="17">
        <f>+'Plancha 1'!F1548</f>
        <v>0</v>
      </c>
      <c s="17">
        <f>+'Plancha 1'!G1548</f>
        <v>0</v>
      </c>
      <c s="17">
        <f>+'Plancha 1'!H1548</f>
        <v>0</v>
      </c>
      <c s="18">
        <f>+'Plancha 1'!I1548</f>
        <v>0</v>
      </c>
      <c s="19">
        <f>+'Plancha 1'!J1548</f>
        <v>0</v>
      </c>
      <c s="17">
        <f>+'Plancha 1'!K1548</f>
        <v>0</v>
      </c>
      <c s="17">
        <f>+'Plancha 1'!L1548</f>
        <v>0</v>
      </c>
      <c s="17">
        <f>+'Plancha 1'!M1548</f>
        <v>0</v>
      </c>
      <c s="17">
        <f>+'Plancha 1'!N1548</f>
        <v>0</v>
      </c>
      <c s="14">
        <f>'Plancha 1'!O1548</f>
        <v>0</v>
      </c>
      <c s="12">
        <f>'Plancha 1'!P1548</f>
        <v>0</v>
      </c>
      <c s="5"/>
      <c s="5"/>
    </row>
    <row r="1554" spans="1:18" ht="35.25" customHeight="1">
      <c r="A1554" s="16">
        <f>+'Plancha 1'!A1549</f>
        <v>0</v>
      </c>
      <c s="63">
        <f>+'Plancha 1'!B1549</f>
        <v>0</v>
      </c>
      <c s="17">
        <f>+'Plancha 1'!C1549</f>
        <v>0</v>
      </c>
      <c s="17">
        <f>+'Plancha 1'!D1549</f>
        <v>0</v>
      </c>
      <c s="17">
        <f>+'Plancha 1'!E1549</f>
        <v>0</v>
      </c>
      <c s="17">
        <f>+'Plancha 1'!F1549</f>
        <v>0</v>
      </c>
      <c s="17">
        <f>+'Plancha 1'!G1549</f>
        <v>0</v>
      </c>
      <c s="17">
        <f>+'Plancha 1'!H1549</f>
        <v>0</v>
      </c>
      <c s="18">
        <f>+'Plancha 1'!I1549</f>
        <v>0</v>
      </c>
      <c s="19">
        <f>+'Plancha 1'!J1549</f>
        <v>0</v>
      </c>
      <c s="17">
        <f>+'Plancha 1'!K1549</f>
        <v>0</v>
      </c>
      <c s="17">
        <f>+'Plancha 1'!L1549</f>
        <v>0</v>
      </c>
      <c s="17">
        <f>+'Plancha 1'!M1549</f>
        <v>0</v>
      </c>
      <c s="17">
        <f>+'Plancha 1'!N1549</f>
        <v>0</v>
      </c>
      <c s="14">
        <f>'Plancha 1'!O1549</f>
        <v>0</v>
      </c>
      <c s="12">
        <f>'Plancha 1'!P1549</f>
        <v>0</v>
      </c>
      <c s="5"/>
      <c s="5"/>
    </row>
    <row r="1555" spans="1:18" ht="35.25" customHeight="1">
      <c r="A1555" s="16">
        <f>+'Plancha 1'!A1550</f>
        <v>0</v>
      </c>
      <c s="63">
        <f>+'Plancha 1'!B1550</f>
        <v>0</v>
      </c>
      <c s="17">
        <f>+'Plancha 1'!C1550</f>
        <v>0</v>
      </c>
      <c s="17">
        <f>+'Plancha 1'!D1550</f>
        <v>0</v>
      </c>
      <c s="17">
        <f>+'Plancha 1'!E1550</f>
        <v>0</v>
      </c>
      <c s="17">
        <f>+'Plancha 1'!F1550</f>
        <v>0</v>
      </c>
      <c s="17">
        <f>+'Plancha 1'!G1550</f>
        <v>0</v>
      </c>
      <c s="17">
        <f>+'Plancha 1'!H1550</f>
        <v>0</v>
      </c>
      <c s="18">
        <f>+'Plancha 1'!I1550</f>
        <v>0</v>
      </c>
      <c s="19">
        <f>+'Plancha 1'!J1550</f>
        <v>0</v>
      </c>
      <c s="17">
        <f>+'Plancha 1'!K1550</f>
        <v>0</v>
      </c>
      <c s="17">
        <f>+'Plancha 1'!L1550</f>
        <v>0</v>
      </c>
      <c s="17">
        <f>+'Plancha 1'!M1550</f>
        <v>0</v>
      </c>
      <c s="17">
        <f>+'Plancha 1'!N1550</f>
        <v>0</v>
      </c>
      <c s="14">
        <f>'Plancha 1'!O1550</f>
        <v>0</v>
      </c>
      <c s="12">
        <f>'Plancha 1'!P1550</f>
        <v>0</v>
      </c>
      <c s="5"/>
      <c s="5"/>
    </row>
    <row r="1556" spans="1:18" ht="35.25" customHeight="1">
      <c r="A1556" s="16">
        <f>+'Plancha 1'!A1551</f>
        <v>0</v>
      </c>
      <c s="63">
        <f>+'Plancha 1'!B1551</f>
        <v>0</v>
      </c>
      <c s="17">
        <f>+'Plancha 1'!C1551</f>
        <v>0</v>
      </c>
      <c s="17">
        <f>+'Plancha 1'!D1551</f>
        <v>0</v>
      </c>
      <c s="17">
        <f>+'Plancha 1'!E1551</f>
        <v>0</v>
      </c>
      <c s="17">
        <f>+'Plancha 1'!F1551</f>
        <v>0</v>
      </c>
      <c s="17">
        <f>+'Plancha 1'!G1551</f>
        <v>0</v>
      </c>
      <c s="17">
        <f>+'Plancha 1'!H1551</f>
        <v>0</v>
      </c>
      <c s="18">
        <f>+'Plancha 1'!I1551</f>
        <v>0</v>
      </c>
      <c s="19">
        <f>+'Plancha 1'!J1551</f>
        <v>0</v>
      </c>
      <c s="17">
        <f>+'Plancha 1'!K1551</f>
        <v>0</v>
      </c>
      <c s="17">
        <f>+'Plancha 1'!L1551</f>
        <v>0</v>
      </c>
      <c s="17">
        <f>+'Plancha 1'!M1551</f>
        <v>0</v>
      </c>
      <c s="17">
        <f>+'Plancha 1'!N1551</f>
        <v>0</v>
      </c>
      <c s="14">
        <f>'Plancha 1'!O1551</f>
        <v>0</v>
      </c>
      <c s="12">
        <f>'Plancha 1'!P1551</f>
        <v>0</v>
      </c>
      <c s="5"/>
      <c s="5"/>
    </row>
    <row r="1557" spans="1:18" ht="35.25" customHeight="1">
      <c r="A1557" s="16">
        <f>+'Plancha 1'!A1552</f>
        <v>0</v>
      </c>
      <c s="63">
        <f>+'Plancha 1'!B1552</f>
        <v>0</v>
      </c>
      <c s="17">
        <f>+'Plancha 1'!C1552</f>
        <v>0</v>
      </c>
      <c s="17">
        <f>+'Plancha 1'!D1552</f>
        <v>0</v>
      </c>
      <c s="17">
        <f>+'Plancha 1'!E1552</f>
        <v>0</v>
      </c>
      <c s="17">
        <f>+'Plancha 1'!F1552</f>
        <v>0</v>
      </c>
      <c s="17">
        <f>+'Plancha 1'!G1552</f>
        <v>0</v>
      </c>
      <c s="17">
        <f>+'Plancha 1'!H1552</f>
        <v>0</v>
      </c>
      <c s="18">
        <f>+'Plancha 1'!I1552</f>
        <v>0</v>
      </c>
      <c s="19">
        <f>+'Plancha 1'!J1552</f>
        <v>0</v>
      </c>
      <c s="17">
        <f>+'Plancha 1'!K1552</f>
        <v>0</v>
      </c>
      <c s="17">
        <f>+'Plancha 1'!L1552</f>
        <v>0</v>
      </c>
      <c s="17">
        <f>+'Plancha 1'!M1552</f>
        <v>0</v>
      </c>
      <c s="17">
        <f>+'Plancha 1'!N1552</f>
        <v>0</v>
      </c>
      <c s="14">
        <f>'Plancha 1'!O1552</f>
        <v>0</v>
      </c>
      <c s="12">
        <f>'Plancha 1'!P1552</f>
        <v>0</v>
      </c>
      <c s="5"/>
      <c s="5"/>
    </row>
    <row r="1558" spans="1:18" ht="35.25" customHeight="1">
      <c r="A1558" s="16">
        <f>+'Plancha 1'!A1553</f>
        <v>0</v>
      </c>
      <c s="63">
        <f>+'Plancha 1'!B1553</f>
        <v>0</v>
      </c>
      <c s="17">
        <f>+'Plancha 1'!C1553</f>
        <v>0</v>
      </c>
      <c s="17">
        <f>+'Plancha 1'!D1553</f>
        <v>0</v>
      </c>
      <c s="17">
        <f>+'Plancha 1'!E1553</f>
        <v>0</v>
      </c>
      <c s="17">
        <f>+'Plancha 1'!F1553</f>
        <v>0</v>
      </c>
      <c s="17">
        <f>+'Plancha 1'!G1553</f>
        <v>0</v>
      </c>
      <c s="17">
        <f>+'Plancha 1'!H1553</f>
        <v>0</v>
      </c>
      <c s="18">
        <f>+'Plancha 1'!I1553</f>
        <v>0</v>
      </c>
      <c s="19">
        <f>+'Plancha 1'!J1553</f>
        <v>0</v>
      </c>
      <c s="17">
        <f>+'Plancha 1'!K1553</f>
        <v>0</v>
      </c>
      <c s="17">
        <f>+'Plancha 1'!L1553</f>
        <v>0</v>
      </c>
      <c s="17">
        <f>+'Plancha 1'!M1553</f>
        <v>0</v>
      </c>
      <c s="17">
        <f>+'Plancha 1'!N1553</f>
        <v>0</v>
      </c>
      <c s="14">
        <f>'Plancha 1'!O1553</f>
        <v>0</v>
      </c>
      <c s="12">
        <f>'Plancha 1'!P1553</f>
        <v>0</v>
      </c>
      <c s="5"/>
      <c s="5"/>
    </row>
    <row r="1559" spans="1:18" ht="35.25" customHeight="1">
      <c r="A1559" s="16">
        <f>+'Plancha 1'!A1554</f>
        <v>0</v>
      </c>
      <c s="63">
        <f>+'Plancha 1'!B1554</f>
        <v>0</v>
      </c>
      <c s="17">
        <f>+'Plancha 1'!C1554</f>
        <v>0</v>
      </c>
      <c s="17">
        <f>+'Plancha 1'!D1554</f>
        <v>0</v>
      </c>
      <c s="17">
        <f>+'Plancha 1'!E1554</f>
        <v>0</v>
      </c>
      <c s="17">
        <f>+'Plancha 1'!F1554</f>
        <v>0</v>
      </c>
      <c s="17">
        <f>+'Plancha 1'!G1554</f>
        <v>0</v>
      </c>
      <c s="17">
        <f>+'Plancha 1'!H1554</f>
        <v>0</v>
      </c>
      <c s="18">
        <f>+'Plancha 1'!I1554</f>
        <v>0</v>
      </c>
      <c s="19">
        <f>+'Plancha 1'!J1554</f>
        <v>0</v>
      </c>
      <c s="17">
        <f>+'Plancha 1'!K1554</f>
        <v>0</v>
      </c>
      <c s="17">
        <f>+'Plancha 1'!L1554</f>
        <v>0</v>
      </c>
      <c s="17">
        <f>+'Plancha 1'!M1554</f>
        <v>0</v>
      </c>
      <c s="17">
        <f>+'Plancha 1'!N1554</f>
        <v>0</v>
      </c>
      <c s="14">
        <f>'Plancha 1'!O1554</f>
        <v>0</v>
      </c>
      <c s="12">
        <f>'Plancha 1'!P1554</f>
        <v>0</v>
      </c>
      <c s="5"/>
      <c s="5"/>
    </row>
    <row r="1560" spans="1:18" ht="35.25" customHeight="1">
      <c r="A1560" s="16">
        <f>+'Plancha 1'!A1555</f>
        <v>0</v>
      </c>
      <c s="63">
        <f>+'Plancha 1'!B1555</f>
        <v>0</v>
      </c>
      <c s="17">
        <f>+'Plancha 1'!C1555</f>
        <v>0</v>
      </c>
      <c s="17">
        <f>+'Plancha 1'!D1555</f>
        <v>0</v>
      </c>
      <c s="17">
        <f>+'Plancha 1'!E1555</f>
        <v>0</v>
      </c>
      <c s="17">
        <f>+'Plancha 1'!F1555</f>
        <v>0</v>
      </c>
      <c s="17">
        <f>+'Plancha 1'!G1555</f>
        <v>0</v>
      </c>
      <c s="17">
        <f>+'Plancha 1'!H1555</f>
        <v>0</v>
      </c>
      <c s="18">
        <f>+'Plancha 1'!I1555</f>
        <v>0</v>
      </c>
      <c s="19">
        <f>+'Plancha 1'!J1555</f>
        <v>0</v>
      </c>
      <c s="17">
        <f>+'Plancha 1'!K1555</f>
        <v>0</v>
      </c>
      <c s="17">
        <f>+'Plancha 1'!L1555</f>
        <v>0</v>
      </c>
      <c s="17">
        <f>+'Plancha 1'!M1555</f>
        <v>0</v>
      </c>
      <c s="17">
        <f>+'Plancha 1'!N1555</f>
        <v>0</v>
      </c>
      <c s="14">
        <f>'Plancha 1'!O1555</f>
        <v>0</v>
      </c>
      <c s="12">
        <f>'Plancha 1'!P1555</f>
        <v>0</v>
      </c>
      <c s="5"/>
      <c s="5"/>
    </row>
    <row r="1561" spans="1:18" ht="35.25" customHeight="1">
      <c r="A1561" s="16">
        <f>+'Plancha 1'!A1556</f>
        <v>0</v>
      </c>
      <c s="63">
        <f>+'Plancha 1'!B1556</f>
        <v>0</v>
      </c>
      <c s="17">
        <f>+'Plancha 1'!C1556</f>
        <v>0</v>
      </c>
      <c s="17">
        <f>+'Plancha 1'!D1556</f>
        <v>0</v>
      </c>
      <c s="17">
        <f>+'Plancha 1'!E1556</f>
        <v>0</v>
      </c>
      <c s="17">
        <f>+'Plancha 1'!F1556</f>
        <v>0</v>
      </c>
      <c s="17">
        <f>+'Plancha 1'!G1556</f>
        <v>0</v>
      </c>
      <c s="17">
        <f>+'Plancha 1'!H1556</f>
        <v>0</v>
      </c>
      <c s="18">
        <f>+'Plancha 1'!I1556</f>
        <v>0</v>
      </c>
      <c s="19">
        <f>+'Plancha 1'!J1556</f>
        <v>0</v>
      </c>
      <c s="17">
        <f>+'Plancha 1'!K1556</f>
        <v>0</v>
      </c>
      <c s="17">
        <f>+'Plancha 1'!L1556</f>
        <v>0</v>
      </c>
      <c s="17">
        <f>+'Plancha 1'!M1556</f>
        <v>0</v>
      </c>
      <c s="17">
        <f>+'Plancha 1'!N1556</f>
        <v>0</v>
      </c>
      <c s="14">
        <f>'Plancha 1'!O1556</f>
        <v>0</v>
      </c>
      <c s="12">
        <f>'Plancha 1'!P1556</f>
        <v>0</v>
      </c>
      <c s="5"/>
      <c s="5"/>
    </row>
    <row r="1562" spans="1:18" ht="35.25" customHeight="1">
      <c r="A1562" s="16">
        <f>+'Plancha 1'!A1557</f>
        <v>0</v>
      </c>
      <c s="63">
        <f>+'Plancha 1'!B1557</f>
        <v>0</v>
      </c>
      <c s="17">
        <f>+'Plancha 1'!C1557</f>
        <v>0</v>
      </c>
      <c s="17">
        <f>+'Plancha 1'!D1557</f>
        <v>0</v>
      </c>
      <c s="17">
        <f>+'Plancha 1'!E1557</f>
        <v>0</v>
      </c>
      <c s="17">
        <f>+'Plancha 1'!F1557</f>
        <v>0</v>
      </c>
      <c s="17">
        <f>+'Plancha 1'!G1557</f>
        <v>0</v>
      </c>
      <c s="17">
        <f>+'Plancha 1'!H1557</f>
        <v>0</v>
      </c>
      <c s="18">
        <f>+'Plancha 1'!I1557</f>
        <v>0</v>
      </c>
      <c s="19">
        <f>+'Plancha 1'!J1557</f>
        <v>0</v>
      </c>
      <c s="17">
        <f>+'Plancha 1'!K1557</f>
        <v>0</v>
      </c>
      <c s="17">
        <f>+'Plancha 1'!L1557</f>
        <v>0</v>
      </c>
      <c s="17">
        <f>+'Plancha 1'!M1557</f>
        <v>0</v>
      </c>
      <c s="17">
        <f>+'Plancha 1'!N1557</f>
        <v>0</v>
      </c>
      <c s="14">
        <f>'Plancha 1'!O1557</f>
        <v>0</v>
      </c>
      <c s="12">
        <f>'Plancha 1'!P1557</f>
        <v>0</v>
      </c>
      <c s="5"/>
      <c s="5"/>
    </row>
    <row r="1563" spans="1:18" ht="35.25" customHeight="1">
      <c r="A1563" s="16">
        <f>+'Plancha 1'!A1558</f>
        <v>0</v>
      </c>
      <c s="63">
        <f>+'Plancha 1'!B1558</f>
        <v>0</v>
      </c>
      <c s="17">
        <f>+'Plancha 1'!C1558</f>
        <v>0</v>
      </c>
      <c s="17">
        <f>+'Plancha 1'!D1558</f>
        <v>0</v>
      </c>
      <c s="17">
        <f>+'Plancha 1'!E1558</f>
        <v>0</v>
      </c>
      <c s="17">
        <f>+'Plancha 1'!F1558</f>
        <v>0</v>
      </c>
      <c s="17">
        <f>+'Plancha 1'!G1558</f>
        <v>0</v>
      </c>
      <c s="17">
        <f>+'Plancha 1'!H1558</f>
        <v>0</v>
      </c>
      <c s="18">
        <f>+'Plancha 1'!I1558</f>
        <v>0</v>
      </c>
      <c s="19">
        <f>+'Plancha 1'!J1558</f>
        <v>0</v>
      </c>
      <c s="17">
        <f>+'Plancha 1'!K1558</f>
        <v>0</v>
      </c>
      <c s="17">
        <f>+'Plancha 1'!L1558</f>
        <v>0</v>
      </c>
      <c s="17">
        <f>+'Plancha 1'!M1558</f>
        <v>0</v>
      </c>
      <c s="17">
        <f>+'Plancha 1'!N1558</f>
        <v>0</v>
      </c>
      <c s="14">
        <f>'Plancha 1'!O1558</f>
        <v>0</v>
      </c>
      <c s="12">
        <f>'Plancha 1'!P1558</f>
        <v>0</v>
      </c>
      <c s="5"/>
      <c s="5"/>
    </row>
    <row r="1564" spans="1:18" ht="35.25" customHeight="1">
      <c r="A1564" s="16">
        <f>+'Plancha 1'!A1559</f>
        <v>0</v>
      </c>
      <c s="63">
        <f>+'Plancha 1'!B1559</f>
        <v>0</v>
      </c>
      <c s="17">
        <f>+'Plancha 1'!C1559</f>
        <v>0</v>
      </c>
      <c s="17">
        <f>+'Plancha 1'!D1559</f>
        <v>0</v>
      </c>
      <c s="17">
        <f>+'Plancha 1'!E1559</f>
        <v>0</v>
      </c>
      <c s="17">
        <f>+'Plancha 1'!F1559</f>
        <v>0</v>
      </c>
      <c s="17">
        <f>+'Plancha 1'!G1559</f>
        <v>0</v>
      </c>
      <c s="17">
        <f>+'Plancha 1'!H1559</f>
        <v>0</v>
      </c>
      <c s="18">
        <f>+'Plancha 1'!I1559</f>
        <v>0</v>
      </c>
      <c s="19">
        <f>+'Plancha 1'!J1559</f>
        <v>0</v>
      </c>
      <c s="17">
        <f>+'Plancha 1'!K1559</f>
        <v>0</v>
      </c>
      <c s="17">
        <f>+'Plancha 1'!L1559</f>
        <v>0</v>
      </c>
      <c s="17">
        <f>+'Plancha 1'!M1559</f>
        <v>0</v>
      </c>
      <c s="17">
        <f>+'Plancha 1'!N1559</f>
        <v>0</v>
      </c>
      <c s="14">
        <f>'Plancha 1'!O1559</f>
        <v>0</v>
      </c>
      <c s="12">
        <f>'Plancha 1'!P1559</f>
        <v>0</v>
      </c>
      <c s="5"/>
      <c s="5"/>
    </row>
    <row r="1565" spans="1:18" ht="35.25" customHeight="1">
      <c r="A1565" s="16">
        <f>+'Plancha 1'!A1560</f>
        <v>0</v>
      </c>
      <c s="63">
        <f>+'Plancha 1'!B1560</f>
        <v>0</v>
      </c>
      <c s="17">
        <f>+'Plancha 1'!C1560</f>
        <v>0</v>
      </c>
      <c s="17">
        <f>+'Plancha 1'!D1560</f>
        <v>0</v>
      </c>
      <c s="17">
        <f>+'Plancha 1'!E1560</f>
        <v>0</v>
      </c>
      <c s="17">
        <f>+'Plancha 1'!F1560</f>
        <v>0</v>
      </c>
      <c s="17">
        <f>+'Plancha 1'!G1560</f>
        <v>0</v>
      </c>
      <c s="17">
        <f>+'Plancha 1'!H1560</f>
        <v>0</v>
      </c>
      <c s="18">
        <f>+'Plancha 1'!I1560</f>
        <v>0</v>
      </c>
      <c s="19">
        <f>+'Plancha 1'!J1560</f>
        <v>0</v>
      </c>
      <c s="17">
        <f>+'Plancha 1'!K1560</f>
        <v>0</v>
      </c>
      <c s="17">
        <f>+'Plancha 1'!L1560</f>
        <v>0</v>
      </c>
      <c s="17">
        <f>+'Plancha 1'!M1560</f>
        <v>0</v>
      </c>
      <c s="17">
        <f>+'Plancha 1'!N1560</f>
        <v>0</v>
      </c>
      <c s="14">
        <f>'Plancha 1'!O1560</f>
        <v>0</v>
      </c>
      <c s="12">
        <f>'Plancha 1'!P1560</f>
        <v>0</v>
      </c>
      <c s="5"/>
      <c s="5"/>
    </row>
    <row r="1566" spans="1:18" ht="35.25" customHeight="1">
      <c r="A1566" s="16">
        <f>+'Plancha 1'!A1561</f>
        <v>0</v>
      </c>
      <c s="63">
        <f>+'Plancha 1'!B1561</f>
        <v>0</v>
      </c>
      <c s="17">
        <f>+'Plancha 1'!C1561</f>
        <v>0</v>
      </c>
      <c s="17">
        <f>+'Plancha 1'!D1561</f>
        <v>0</v>
      </c>
      <c s="17">
        <f>+'Plancha 1'!E1561</f>
        <v>0</v>
      </c>
      <c s="17">
        <f>+'Plancha 1'!F1561</f>
        <v>0</v>
      </c>
      <c s="17">
        <f>+'Plancha 1'!G1561</f>
        <v>0</v>
      </c>
      <c s="17">
        <f>+'Plancha 1'!H1561</f>
        <v>0</v>
      </c>
      <c s="18">
        <f>+'Plancha 1'!I1561</f>
        <v>0</v>
      </c>
      <c s="19">
        <f>+'Plancha 1'!J1561</f>
        <v>0</v>
      </c>
      <c s="17">
        <f>+'Plancha 1'!K1561</f>
        <v>0</v>
      </c>
      <c s="17">
        <f>+'Plancha 1'!L1561</f>
        <v>0</v>
      </c>
      <c s="17">
        <f>+'Plancha 1'!M1561</f>
        <v>0</v>
      </c>
      <c s="17">
        <f>+'Plancha 1'!N1561</f>
        <v>0</v>
      </c>
      <c s="14">
        <f>'Plancha 1'!O1561</f>
        <v>0</v>
      </c>
      <c s="12">
        <f>'Plancha 1'!P1561</f>
        <v>0</v>
      </c>
      <c s="5"/>
      <c s="5"/>
    </row>
    <row r="1567" spans="1:18" ht="35.25" customHeight="1">
      <c r="A1567" s="16">
        <f>+'Plancha 1'!A1562</f>
        <v>0</v>
      </c>
      <c s="63">
        <f>+'Plancha 1'!B1562</f>
        <v>0</v>
      </c>
      <c s="17">
        <f>+'Plancha 1'!C1562</f>
        <v>0</v>
      </c>
      <c s="17">
        <f>+'Plancha 1'!D1562</f>
        <v>0</v>
      </c>
      <c s="17">
        <f>+'Plancha 1'!E1562</f>
        <v>0</v>
      </c>
      <c s="17">
        <f>+'Plancha 1'!F1562</f>
        <v>0</v>
      </c>
      <c s="17">
        <f>+'Plancha 1'!G1562</f>
        <v>0</v>
      </c>
      <c s="17">
        <f>+'Plancha 1'!H1562</f>
        <v>0</v>
      </c>
      <c s="18">
        <f>+'Plancha 1'!I1562</f>
        <v>0</v>
      </c>
      <c s="19">
        <f>+'Plancha 1'!J1562</f>
        <v>0</v>
      </c>
      <c s="17">
        <f>+'Plancha 1'!K1562</f>
        <v>0</v>
      </c>
      <c s="17">
        <f>+'Plancha 1'!L1562</f>
        <v>0</v>
      </c>
      <c s="17">
        <f>+'Plancha 1'!M1562</f>
        <v>0</v>
      </c>
      <c s="17">
        <f>+'Plancha 1'!N1562</f>
        <v>0</v>
      </c>
      <c s="14">
        <f>'Plancha 1'!O1562</f>
        <v>0</v>
      </c>
      <c s="12">
        <f>'Plancha 1'!P1562</f>
        <v>0</v>
      </c>
      <c s="5"/>
      <c s="5"/>
    </row>
    <row r="1568" spans="1:18" ht="35.25" customHeight="1">
      <c r="A1568" s="16">
        <f>+'Plancha 1'!A1563</f>
        <v>0</v>
      </c>
      <c s="63">
        <f>+'Plancha 1'!B1563</f>
        <v>0</v>
      </c>
      <c s="17">
        <f>+'Plancha 1'!C1563</f>
        <v>0</v>
      </c>
      <c s="17">
        <f>+'Plancha 1'!D1563</f>
        <v>0</v>
      </c>
      <c s="17">
        <f>+'Plancha 1'!E1563</f>
        <v>0</v>
      </c>
      <c s="17">
        <f>+'Plancha 1'!F1563</f>
        <v>0</v>
      </c>
      <c s="17">
        <f>+'Plancha 1'!G1563</f>
        <v>0</v>
      </c>
      <c s="17">
        <f>+'Plancha 1'!H1563</f>
        <v>0</v>
      </c>
      <c s="18">
        <f>+'Plancha 1'!I1563</f>
        <v>0</v>
      </c>
      <c s="19">
        <f>+'Plancha 1'!J1563</f>
        <v>0</v>
      </c>
      <c s="17">
        <f>+'Plancha 1'!K1563</f>
        <v>0</v>
      </c>
      <c s="17">
        <f>+'Plancha 1'!L1563</f>
        <v>0</v>
      </c>
      <c s="17">
        <f>+'Plancha 1'!M1563</f>
        <v>0</v>
      </c>
      <c s="17">
        <f>+'Plancha 1'!N1563</f>
        <v>0</v>
      </c>
      <c s="14">
        <f>'Plancha 1'!O1563</f>
        <v>0</v>
      </c>
      <c s="12">
        <f>'Plancha 1'!P1563</f>
        <v>0</v>
      </c>
      <c s="5"/>
      <c s="5"/>
    </row>
    <row r="1569" spans="1:18" ht="35.25" customHeight="1">
      <c r="A1569" s="16">
        <f>+'Plancha 1'!A1564</f>
        <v>0</v>
      </c>
      <c s="63">
        <f>+'Plancha 1'!B1564</f>
        <v>0</v>
      </c>
      <c s="17">
        <f>+'Plancha 1'!C1564</f>
        <v>0</v>
      </c>
      <c s="17">
        <f>+'Plancha 1'!D1564</f>
        <v>0</v>
      </c>
      <c s="17">
        <f>+'Plancha 1'!E1564</f>
        <v>0</v>
      </c>
      <c s="17">
        <f>+'Plancha 1'!F1564</f>
        <v>0</v>
      </c>
      <c s="17">
        <f>+'Plancha 1'!G1564</f>
        <v>0</v>
      </c>
      <c s="17">
        <f>+'Plancha 1'!H1564</f>
        <v>0</v>
      </c>
      <c s="18">
        <f>+'Plancha 1'!I1564</f>
        <v>0</v>
      </c>
      <c s="19">
        <f>+'Plancha 1'!J1564</f>
        <v>0</v>
      </c>
      <c s="17">
        <f>+'Plancha 1'!K1564</f>
        <v>0</v>
      </c>
      <c s="17">
        <f>+'Plancha 1'!L1564</f>
        <v>0</v>
      </c>
      <c s="17">
        <f>+'Plancha 1'!M1564</f>
        <v>0</v>
      </c>
      <c s="17">
        <f>+'Plancha 1'!N1564</f>
        <v>0</v>
      </c>
      <c s="14">
        <f>'Plancha 1'!O1564</f>
        <v>0</v>
      </c>
      <c s="12">
        <f>'Plancha 1'!P1564</f>
        <v>0</v>
      </c>
      <c s="5"/>
      <c s="5"/>
    </row>
    <row r="1570" spans="1:18" ht="35.25" customHeight="1">
      <c r="A1570" s="16">
        <f>+'Plancha 1'!A1565</f>
        <v>0</v>
      </c>
      <c s="63">
        <f>+'Plancha 1'!B1565</f>
        <v>0</v>
      </c>
      <c s="17">
        <f>+'Plancha 1'!C1565</f>
        <v>0</v>
      </c>
      <c s="17">
        <f>+'Plancha 1'!D1565</f>
        <v>0</v>
      </c>
      <c s="17">
        <f>+'Plancha 1'!E1565</f>
        <v>0</v>
      </c>
      <c s="17">
        <f>+'Plancha 1'!F1565</f>
        <v>0</v>
      </c>
      <c s="17">
        <f>+'Plancha 1'!G1565</f>
        <v>0</v>
      </c>
      <c s="17">
        <f>+'Plancha 1'!H1565</f>
        <v>0</v>
      </c>
      <c s="18">
        <f>+'Plancha 1'!I1565</f>
        <v>0</v>
      </c>
      <c s="19">
        <f>+'Plancha 1'!J1565</f>
        <v>0</v>
      </c>
      <c s="17">
        <f>+'Plancha 1'!K1565</f>
        <v>0</v>
      </c>
      <c s="17">
        <f>+'Plancha 1'!L1565</f>
        <v>0</v>
      </c>
      <c s="17">
        <f>+'Plancha 1'!M1565</f>
        <v>0</v>
      </c>
      <c s="17">
        <f>+'Plancha 1'!N1565</f>
        <v>0</v>
      </c>
      <c s="14">
        <f>'Plancha 1'!O1565</f>
        <v>0</v>
      </c>
      <c s="12">
        <f>'Plancha 1'!P1565</f>
        <v>0</v>
      </c>
      <c s="5"/>
      <c s="5"/>
    </row>
    <row r="1571" spans="1:18" ht="35.25" customHeight="1">
      <c r="A1571" s="16">
        <f>+'Plancha 1'!A1566</f>
        <v>0</v>
      </c>
      <c s="63">
        <f>+'Plancha 1'!B1566</f>
        <v>0</v>
      </c>
      <c s="17">
        <f>+'Plancha 1'!C1566</f>
        <v>0</v>
      </c>
      <c s="17">
        <f>+'Plancha 1'!D1566</f>
        <v>0</v>
      </c>
      <c s="17">
        <f>+'Plancha 1'!E1566</f>
        <v>0</v>
      </c>
      <c s="17">
        <f>+'Plancha 1'!F1566</f>
        <v>0</v>
      </c>
      <c s="17">
        <f>+'Plancha 1'!G1566</f>
        <v>0</v>
      </c>
      <c s="17">
        <f>+'Plancha 1'!H1566</f>
        <v>0</v>
      </c>
      <c s="18">
        <f>+'Plancha 1'!I1566</f>
        <v>0</v>
      </c>
      <c s="19">
        <f>+'Plancha 1'!J1566</f>
        <v>0</v>
      </c>
      <c s="17">
        <f>+'Plancha 1'!K1566</f>
        <v>0</v>
      </c>
      <c s="17">
        <f>+'Plancha 1'!L1566</f>
        <v>0</v>
      </c>
      <c s="17">
        <f>+'Plancha 1'!M1566</f>
        <v>0</v>
      </c>
      <c s="17">
        <f>+'Plancha 1'!N1566</f>
        <v>0</v>
      </c>
      <c s="14">
        <f>'Plancha 1'!O1566</f>
        <v>0</v>
      </c>
      <c s="12">
        <f>'Plancha 1'!P1566</f>
        <v>0</v>
      </c>
      <c s="5"/>
      <c s="5"/>
    </row>
    <row r="1572" spans="1:18" ht="35.25" customHeight="1">
      <c r="A1572" s="16">
        <f>+'Plancha 1'!A1567</f>
        <v>0</v>
      </c>
      <c s="63">
        <f>+'Plancha 1'!B1567</f>
        <v>0</v>
      </c>
      <c s="17">
        <f>+'Plancha 1'!C1567</f>
        <v>0</v>
      </c>
      <c s="17">
        <f>+'Plancha 1'!D1567</f>
        <v>0</v>
      </c>
      <c s="17">
        <f>+'Plancha 1'!E1567</f>
        <v>0</v>
      </c>
      <c s="17">
        <f>+'Plancha 1'!F1567</f>
        <v>0</v>
      </c>
      <c s="17">
        <f>+'Plancha 1'!G1567</f>
        <v>0</v>
      </c>
      <c s="17">
        <f>+'Plancha 1'!H1567</f>
        <v>0</v>
      </c>
      <c s="18">
        <f>+'Plancha 1'!I1567</f>
        <v>0</v>
      </c>
      <c s="19">
        <f>+'Plancha 1'!J1567</f>
        <v>0</v>
      </c>
      <c s="17">
        <f>+'Plancha 1'!K1567</f>
        <v>0</v>
      </c>
      <c s="17">
        <f>+'Plancha 1'!L1567</f>
        <v>0</v>
      </c>
      <c s="17">
        <f>+'Plancha 1'!M1567</f>
        <v>0</v>
      </c>
      <c s="17">
        <f>+'Plancha 1'!N1567</f>
        <v>0</v>
      </c>
      <c s="14">
        <f>'Plancha 1'!O1567</f>
        <v>0</v>
      </c>
      <c s="12">
        <f>'Plancha 1'!P1567</f>
        <v>0</v>
      </c>
      <c s="5"/>
      <c s="5"/>
    </row>
    <row r="1573" spans="1:18" ht="35.25" customHeight="1">
      <c r="A1573" s="16">
        <f>+'Plancha 1'!A1568</f>
        <v>0</v>
      </c>
      <c s="63">
        <f>+'Plancha 1'!B1568</f>
        <v>0</v>
      </c>
      <c s="17">
        <f>+'Plancha 1'!C1568</f>
        <v>0</v>
      </c>
      <c s="17">
        <f>+'Plancha 1'!D1568</f>
        <v>0</v>
      </c>
      <c s="17">
        <f>+'Plancha 1'!E1568</f>
        <v>0</v>
      </c>
      <c s="17">
        <f>+'Plancha 1'!F1568</f>
        <v>0</v>
      </c>
      <c s="17">
        <f>+'Plancha 1'!G1568</f>
        <v>0</v>
      </c>
      <c s="17">
        <f>+'Plancha 1'!H1568</f>
        <v>0</v>
      </c>
      <c s="18">
        <f>+'Plancha 1'!I1568</f>
        <v>0</v>
      </c>
      <c s="19">
        <f>+'Plancha 1'!J1568</f>
        <v>0</v>
      </c>
      <c s="17">
        <f>+'Plancha 1'!K1568</f>
        <v>0</v>
      </c>
      <c s="17">
        <f>+'Plancha 1'!L1568</f>
        <v>0</v>
      </c>
      <c s="17">
        <f>+'Plancha 1'!M1568</f>
        <v>0</v>
      </c>
      <c s="17">
        <f>+'Plancha 1'!N1568</f>
        <v>0</v>
      </c>
      <c s="14">
        <f>'Plancha 1'!O1568</f>
        <v>0</v>
      </c>
      <c s="12">
        <f>'Plancha 1'!P1568</f>
        <v>0</v>
      </c>
      <c s="5"/>
      <c s="5"/>
    </row>
    <row r="1574" spans="1:18" ht="35.25" customHeight="1">
      <c r="A1574" s="16">
        <f>+'Plancha 1'!A1569</f>
        <v>0</v>
      </c>
      <c s="63">
        <f>+'Plancha 1'!B1569</f>
        <v>0</v>
      </c>
      <c s="17">
        <f>+'Plancha 1'!C1569</f>
        <v>0</v>
      </c>
      <c s="17">
        <f>+'Plancha 1'!D1569</f>
        <v>0</v>
      </c>
      <c s="17">
        <f>+'Plancha 1'!E1569</f>
        <v>0</v>
      </c>
      <c s="17">
        <f>+'Plancha 1'!F1569</f>
        <v>0</v>
      </c>
      <c s="17">
        <f>+'Plancha 1'!G1569</f>
        <v>0</v>
      </c>
      <c s="17">
        <f>+'Plancha 1'!H1569</f>
        <v>0</v>
      </c>
      <c s="18">
        <f>+'Plancha 1'!I1569</f>
        <v>0</v>
      </c>
      <c s="19">
        <f>+'Plancha 1'!J1569</f>
        <v>0</v>
      </c>
      <c s="17">
        <f>+'Plancha 1'!K1569</f>
        <v>0</v>
      </c>
      <c s="17">
        <f>+'Plancha 1'!L1569</f>
        <v>0</v>
      </c>
      <c s="17">
        <f>+'Plancha 1'!M1569</f>
        <v>0</v>
      </c>
      <c s="17">
        <f>+'Plancha 1'!N1569</f>
        <v>0</v>
      </c>
      <c s="14">
        <f>'Plancha 1'!O1569</f>
        <v>0</v>
      </c>
      <c s="12">
        <f>'Plancha 1'!P1569</f>
        <v>0</v>
      </c>
      <c s="5"/>
      <c s="5"/>
    </row>
    <row r="1575" spans="1:18" ht="35.25" customHeight="1">
      <c r="A1575" s="16">
        <f>+'Plancha 1'!A1570</f>
        <v>0</v>
      </c>
      <c s="63">
        <f>+'Plancha 1'!B1570</f>
        <v>0</v>
      </c>
      <c s="17">
        <f>+'Plancha 1'!C1570</f>
        <v>0</v>
      </c>
      <c s="17">
        <f>+'Plancha 1'!D1570</f>
        <v>0</v>
      </c>
      <c s="17">
        <f>+'Plancha 1'!E1570</f>
        <v>0</v>
      </c>
      <c s="17">
        <f>+'Plancha 1'!F1570</f>
        <v>0</v>
      </c>
      <c s="17">
        <f>+'Plancha 1'!G1570</f>
        <v>0</v>
      </c>
      <c s="17">
        <f>+'Plancha 1'!H1570</f>
        <v>0</v>
      </c>
      <c s="18">
        <f>+'Plancha 1'!I1570</f>
        <v>0</v>
      </c>
      <c s="19">
        <f>+'Plancha 1'!J1570</f>
        <v>0</v>
      </c>
      <c s="17">
        <f>+'Plancha 1'!K1570</f>
        <v>0</v>
      </c>
      <c s="17">
        <f>+'Plancha 1'!L1570</f>
        <v>0</v>
      </c>
      <c s="17">
        <f>+'Plancha 1'!M1570</f>
        <v>0</v>
      </c>
      <c s="17">
        <f>+'Plancha 1'!N1570</f>
        <v>0</v>
      </c>
      <c s="14">
        <f>'Plancha 1'!O1570</f>
        <v>0</v>
      </c>
      <c s="12">
        <f>'Plancha 1'!P1570</f>
        <v>0</v>
      </c>
      <c s="5"/>
      <c s="5"/>
    </row>
    <row r="1576" spans="1:18" ht="35.25" customHeight="1">
      <c r="A1576" s="16">
        <f>+'Plancha 1'!A1571</f>
        <v>0</v>
      </c>
      <c s="63">
        <f>+'Plancha 1'!B1571</f>
        <v>0</v>
      </c>
      <c s="17">
        <f>+'Plancha 1'!C1571</f>
        <v>0</v>
      </c>
      <c s="17">
        <f>+'Plancha 1'!D1571</f>
        <v>0</v>
      </c>
      <c s="17">
        <f>+'Plancha 1'!E1571</f>
        <v>0</v>
      </c>
      <c s="17">
        <f>+'Plancha 1'!F1571</f>
        <v>0</v>
      </c>
      <c s="17">
        <f>+'Plancha 1'!G1571</f>
        <v>0</v>
      </c>
      <c s="17">
        <f>+'Plancha 1'!H1571</f>
        <v>0</v>
      </c>
      <c s="18">
        <f>+'Plancha 1'!I1571</f>
        <v>0</v>
      </c>
      <c s="19">
        <f>+'Plancha 1'!J1571</f>
        <v>0</v>
      </c>
      <c s="17">
        <f>+'Plancha 1'!K1571</f>
        <v>0</v>
      </c>
      <c s="17">
        <f>+'Plancha 1'!L1571</f>
        <v>0</v>
      </c>
      <c s="17">
        <f>+'Plancha 1'!M1571</f>
        <v>0</v>
      </c>
      <c s="17">
        <f>+'Plancha 1'!N1571</f>
        <v>0</v>
      </c>
      <c s="14">
        <f>'Plancha 1'!O1571</f>
        <v>0</v>
      </c>
      <c s="12">
        <f>'Plancha 1'!P1571</f>
        <v>0</v>
      </c>
      <c s="5"/>
      <c s="5"/>
    </row>
    <row r="1577" spans="1:18" ht="35.25" customHeight="1">
      <c r="A1577" s="16">
        <f>+'Plancha 1'!A1572</f>
        <v>0</v>
      </c>
      <c s="63">
        <f>+'Plancha 1'!B1572</f>
        <v>0</v>
      </c>
      <c s="17">
        <f>+'Plancha 1'!C1572</f>
        <v>0</v>
      </c>
      <c s="17">
        <f>+'Plancha 1'!D1572</f>
        <v>0</v>
      </c>
      <c s="17">
        <f>+'Plancha 1'!E1572</f>
        <v>0</v>
      </c>
      <c s="17">
        <f>+'Plancha 1'!F1572</f>
        <v>0</v>
      </c>
      <c s="17">
        <f>+'Plancha 1'!G1572</f>
        <v>0</v>
      </c>
      <c s="17">
        <f>+'Plancha 1'!H1572</f>
        <v>0</v>
      </c>
      <c s="18">
        <f>+'Plancha 1'!I1572</f>
        <v>0</v>
      </c>
      <c s="19">
        <f>+'Plancha 1'!J1572</f>
        <v>0</v>
      </c>
      <c s="17">
        <f>+'Plancha 1'!K1572</f>
        <v>0</v>
      </c>
      <c s="17">
        <f>+'Plancha 1'!L1572</f>
        <v>0</v>
      </c>
      <c s="17">
        <f>+'Plancha 1'!M1572</f>
        <v>0</v>
      </c>
      <c s="17">
        <f>+'Plancha 1'!N1572</f>
        <v>0</v>
      </c>
      <c s="14">
        <f>'Plancha 1'!O1572</f>
        <v>0</v>
      </c>
      <c s="12">
        <f>'Plancha 1'!P1572</f>
        <v>0</v>
      </c>
      <c s="5"/>
      <c s="5"/>
    </row>
    <row r="1578" spans="1:18" ht="35.25" customHeight="1">
      <c r="A1578" s="16">
        <f>+'Plancha 1'!A1573</f>
        <v>0</v>
      </c>
      <c s="63">
        <f>+'Plancha 1'!B1573</f>
        <v>0</v>
      </c>
      <c s="17">
        <f>+'Plancha 1'!C1573</f>
        <v>0</v>
      </c>
      <c s="17">
        <f>+'Plancha 1'!D1573</f>
        <v>0</v>
      </c>
      <c s="17">
        <f>+'Plancha 1'!E1573</f>
        <v>0</v>
      </c>
      <c s="17">
        <f>+'Plancha 1'!F1573</f>
        <v>0</v>
      </c>
      <c s="17">
        <f>+'Plancha 1'!G1573</f>
        <v>0</v>
      </c>
      <c s="17">
        <f>+'Plancha 1'!H1573</f>
        <v>0</v>
      </c>
      <c s="18">
        <f>+'Plancha 1'!I1573</f>
        <v>0</v>
      </c>
      <c s="19">
        <f>+'Plancha 1'!J1573</f>
        <v>0</v>
      </c>
      <c s="17">
        <f>+'Plancha 1'!K1573</f>
        <v>0</v>
      </c>
      <c s="17">
        <f>+'Plancha 1'!L1573</f>
        <v>0</v>
      </c>
      <c s="17">
        <f>+'Plancha 1'!M1573</f>
        <v>0</v>
      </c>
      <c s="17">
        <f>+'Plancha 1'!N1573</f>
        <v>0</v>
      </c>
      <c s="14">
        <f>'Plancha 1'!O1573</f>
        <v>0</v>
      </c>
      <c s="12">
        <f>'Plancha 1'!P1573</f>
        <v>0</v>
      </c>
      <c s="5"/>
      <c s="5"/>
    </row>
    <row r="1579" spans="1:18" ht="35.25" customHeight="1">
      <c r="A1579" s="16">
        <f>+'Plancha 1'!A1574</f>
        <v>0</v>
      </c>
      <c s="63">
        <f>+'Plancha 1'!B1574</f>
        <v>0</v>
      </c>
      <c s="17">
        <f>+'Plancha 1'!C1574</f>
        <v>0</v>
      </c>
      <c s="17">
        <f>+'Plancha 1'!D1574</f>
        <v>0</v>
      </c>
      <c s="17">
        <f>+'Plancha 1'!E1574</f>
        <v>0</v>
      </c>
      <c s="17">
        <f>+'Plancha 1'!F1574</f>
        <v>0</v>
      </c>
      <c s="17">
        <f>+'Plancha 1'!G1574</f>
        <v>0</v>
      </c>
      <c s="17">
        <f>+'Plancha 1'!H1574</f>
        <v>0</v>
      </c>
      <c s="18">
        <f>+'Plancha 1'!I1574</f>
        <v>0</v>
      </c>
      <c s="19">
        <f>+'Plancha 1'!J1574</f>
        <v>0</v>
      </c>
      <c s="17">
        <f>+'Plancha 1'!K1574</f>
        <v>0</v>
      </c>
      <c s="17">
        <f>+'Plancha 1'!L1574</f>
        <v>0</v>
      </c>
      <c s="17">
        <f>+'Plancha 1'!M1574</f>
        <v>0</v>
      </c>
      <c s="17">
        <f>+'Plancha 1'!N1574</f>
        <v>0</v>
      </c>
      <c s="14">
        <f>'Plancha 1'!O1574</f>
        <v>0</v>
      </c>
      <c s="12">
        <f>'Plancha 1'!P1574</f>
        <v>0</v>
      </c>
      <c s="5"/>
      <c s="5"/>
    </row>
    <row r="1580" spans="1:18" ht="35.25" customHeight="1">
      <c r="A1580" s="16">
        <f>+'Plancha 1'!A1575</f>
        <v>0</v>
      </c>
      <c s="63">
        <f>+'Plancha 1'!B1575</f>
        <v>0</v>
      </c>
      <c s="17">
        <f>+'Plancha 1'!C1575</f>
        <v>0</v>
      </c>
      <c s="17">
        <f>+'Plancha 1'!D1575</f>
        <v>0</v>
      </c>
      <c s="17">
        <f>+'Plancha 1'!E1575</f>
        <v>0</v>
      </c>
      <c s="17">
        <f>+'Plancha 1'!F1575</f>
        <v>0</v>
      </c>
      <c s="17">
        <f>+'Plancha 1'!G1575</f>
        <v>0</v>
      </c>
      <c s="17">
        <f>+'Plancha 1'!H1575</f>
        <v>0</v>
      </c>
      <c s="18">
        <f>+'Plancha 1'!I1575</f>
        <v>0</v>
      </c>
      <c s="19">
        <f>+'Plancha 1'!J1575</f>
        <v>0</v>
      </c>
      <c s="17">
        <f>+'Plancha 1'!K1575</f>
        <v>0</v>
      </c>
      <c s="17">
        <f>+'Plancha 1'!L1575</f>
        <v>0</v>
      </c>
      <c s="17">
        <f>+'Plancha 1'!M1575</f>
        <v>0</v>
      </c>
      <c s="17">
        <f>+'Plancha 1'!N1575</f>
        <v>0</v>
      </c>
      <c s="14">
        <f>'Plancha 1'!O1575</f>
        <v>0</v>
      </c>
      <c s="12">
        <f>'Plancha 1'!P1575</f>
        <v>0</v>
      </c>
      <c s="5"/>
      <c s="5"/>
    </row>
    <row r="1581" spans="1:18" ht="35.25" customHeight="1">
      <c r="A1581" s="16">
        <f>+'Plancha 1'!A1576</f>
        <v>0</v>
      </c>
      <c s="63">
        <f>+'Plancha 1'!B1576</f>
        <v>0</v>
      </c>
      <c s="17">
        <f>+'Plancha 1'!C1576</f>
        <v>0</v>
      </c>
      <c s="17">
        <f>+'Plancha 1'!D1576</f>
        <v>0</v>
      </c>
      <c s="17">
        <f>+'Plancha 1'!E1576</f>
        <v>0</v>
      </c>
      <c s="17">
        <f>+'Plancha 1'!F1576</f>
        <v>0</v>
      </c>
      <c s="17">
        <f>+'Plancha 1'!G1576</f>
        <v>0</v>
      </c>
      <c s="17">
        <f>+'Plancha 1'!H1576</f>
        <v>0</v>
      </c>
      <c s="18">
        <f>+'Plancha 1'!I1576</f>
        <v>0</v>
      </c>
      <c s="19">
        <f>+'Plancha 1'!J1576</f>
        <v>0</v>
      </c>
      <c s="17">
        <f>+'Plancha 1'!K1576</f>
        <v>0</v>
      </c>
      <c s="17">
        <f>+'Plancha 1'!L1576</f>
        <v>0</v>
      </c>
      <c s="17">
        <f>+'Plancha 1'!M1576</f>
        <v>0</v>
      </c>
      <c s="17">
        <f>+'Plancha 1'!N1576</f>
        <v>0</v>
      </c>
      <c s="14">
        <f>'Plancha 1'!O1576</f>
        <v>0</v>
      </c>
      <c s="12">
        <f>'Plancha 1'!P1576</f>
        <v>0</v>
      </c>
      <c s="5"/>
      <c s="5"/>
    </row>
    <row r="1582" spans="1:18" ht="35.25" customHeight="1">
      <c r="A1582" s="16">
        <f>+'Plancha 1'!A1577</f>
        <v>0</v>
      </c>
      <c s="63">
        <f>+'Plancha 1'!B1577</f>
        <v>0</v>
      </c>
      <c s="17">
        <f>+'Plancha 1'!C1577</f>
        <v>0</v>
      </c>
      <c s="17">
        <f>+'Plancha 1'!D1577</f>
        <v>0</v>
      </c>
      <c s="17">
        <f>+'Plancha 1'!E1577</f>
        <v>0</v>
      </c>
      <c s="17">
        <f>+'Plancha 1'!F1577</f>
        <v>0</v>
      </c>
      <c s="17">
        <f>+'Plancha 1'!G1577</f>
        <v>0</v>
      </c>
      <c s="17">
        <f>+'Plancha 1'!H1577</f>
        <v>0</v>
      </c>
      <c s="18">
        <f>+'Plancha 1'!I1577</f>
        <v>0</v>
      </c>
      <c s="19">
        <f>+'Plancha 1'!J1577</f>
        <v>0</v>
      </c>
      <c s="17">
        <f>+'Plancha 1'!K1577</f>
        <v>0</v>
      </c>
      <c s="17">
        <f>+'Plancha 1'!L1577</f>
        <v>0</v>
      </c>
      <c s="17">
        <f>+'Plancha 1'!M1577</f>
        <v>0</v>
      </c>
      <c s="17">
        <f>+'Plancha 1'!N1577</f>
        <v>0</v>
      </c>
      <c s="14">
        <f>'Plancha 1'!O1577</f>
        <v>0</v>
      </c>
      <c s="12">
        <f>'Plancha 1'!P1577</f>
        <v>0</v>
      </c>
      <c s="5"/>
      <c s="5"/>
    </row>
    <row r="1583" spans="1:18" ht="35.25" customHeight="1">
      <c r="A1583" s="16">
        <f>+'Plancha 1'!A1578</f>
        <v>0</v>
      </c>
      <c s="63">
        <f>+'Plancha 1'!B1578</f>
        <v>0</v>
      </c>
      <c s="17">
        <f>+'Plancha 1'!C1578</f>
        <v>0</v>
      </c>
      <c s="17">
        <f>+'Plancha 1'!D1578</f>
        <v>0</v>
      </c>
      <c s="17">
        <f>+'Plancha 1'!E1578</f>
        <v>0</v>
      </c>
      <c s="17">
        <f>+'Plancha 1'!F1578</f>
        <v>0</v>
      </c>
      <c s="17">
        <f>+'Plancha 1'!G1578</f>
        <v>0</v>
      </c>
      <c s="17">
        <f>+'Plancha 1'!H1578</f>
        <v>0</v>
      </c>
      <c s="18">
        <f>+'Plancha 1'!I1578</f>
        <v>0</v>
      </c>
      <c s="19">
        <f>+'Plancha 1'!J1578</f>
        <v>0</v>
      </c>
      <c s="17">
        <f>+'Plancha 1'!K1578</f>
        <v>0</v>
      </c>
      <c s="17">
        <f>+'Plancha 1'!L1578</f>
        <v>0</v>
      </c>
      <c s="17">
        <f>+'Plancha 1'!M1578</f>
        <v>0</v>
      </c>
      <c s="17">
        <f>+'Plancha 1'!N1578</f>
        <v>0</v>
      </c>
      <c s="14">
        <f>'Plancha 1'!O1578</f>
        <v>0</v>
      </c>
      <c s="12">
        <f>'Plancha 1'!P1578</f>
        <v>0</v>
      </c>
      <c s="5"/>
      <c s="5"/>
    </row>
    <row r="1584" spans="1:18" ht="35.25" customHeight="1">
      <c r="A1584" s="16">
        <f>+'Plancha 1'!A1579</f>
        <v>0</v>
      </c>
      <c s="63">
        <f>+'Plancha 1'!B1579</f>
        <v>0</v>
      </c>
      <c s="17">
        <f>+'Plancha 1'!C1579</f>
        <v>0</v>
      </c>
      <c s="17">
        <f>+'Plancha 1'!D1579</f>
        <v>0</v>
      </c>
      <c s="17">
        <f>+'Plancha 1'!E1579</f>
        <v>0</v>
      </c>
      <c s="17">
        <f>+'Plancha 1'!F1579</f>
        <v>0</v>
      </c>
      <c s="17">
        <f>+'Plancha 1'!G1579</f>
        <v>0</v>
      </c>
      <c s="17">
        <f>+'Plancha 1'!H1579</f>
        <v>0</v>
      </c>
      <c s="18">
        <f>+'Plancha 1'!I1579</f>
        <v>0</v>
      </c>
      <c s="19">
        <f>+'Plancha 1'!J1579</f>
        <v>0</v>
      </c>
      <c s="17">
        <f>+'Plancha 1'!K1579</f>
        <v>0</v>
      </c>
      <c s="17">
        <f>+'Plancha 1'!L1579</f>
        <v>0</v>
      </c>
      <c s="17">
        <f>+'Plancha 1'!M1579</f>
        <v>0</v>
      </c>
      <c s="17">
        <f>+'Plancha 1'!N1579</f>
        <v>0</v>
      </c>
      <c s="14">
        <f>'Plancha 1'!O1579</f>
        <v>0</v>
      </c>
      <c s="12">
        <f>'Plancha 1'!P1579</f>
        <v>0</v>
      </c>
      <c s="5"/>
      <c s="5"/>
    </row>
    <row r="1585" spans="1:18" ht="35.25" customHeight="1">
      <c r="A1585" s="16">
        <f>+'Plancha 1'!A1580</f>
        <v>0</v>
      </c>
      <c s="63">
        <f>+'Plancha 1'!B1580</f>
        <v>0</v>
      </c>
      <c s="17">
        <f>+'Plancha 1'!C1580</f>
        <v>0</v>
      </c>
      <c s="17">
        <f>+'Plancha 1'!D1580</f>
        <v>0</v>
      </c>
      <c s="17">
        <f>+'Plancha 1'!E1580</f>
        <v>0</v>
      </c>
      <c s="17">
        <f>+'Plancha 1'!F1580</f>
        <v>0</v>
      </c>
      <c s="17">
        <f>+'Plancha 1'!G1580</f>
        <v>0</v>
      </c>
      <c s="17">
        <f>+'Plancha 1'!H1580</f>
        <v>0</v>
      </c>
      <c s="18">
        <f>+'Plancha 1'!I1580</f>
        <v>0</v>
      </c>
      <c s="19">
        <f>+'Plancha 1'!J1580</f>
        <v>0</v>
      </c>
      <c s="17">
        <f>+'Plancha 1'!K1580</f>
        <v>0</v>
      </c>
      <c s="17">
        <f>+'Plancha 1'!L1580</f>
        <v>0</v>
      </c>
      <c s="17">
        <f>+'Plancha 1'!M1580</f>
        <v>0</v>
      </c>
      <c s="17">
        <f>+'Plancha 1'!N1580</f>
        <v>0</v>
      </c>
      <c s="14">
        <f>'Plancha 1'!O1580</f>
        <v>0</v>
      </c>
      <c s="12">
        <f>'Plancha 1'!P1580</f>
        <v>0</v>
      </c>
      <c s="5"/>
      <c s="5"/>
    </row>
    <row r="1586" spans="1:18" ht="35.25" customHeight="1">
      <c r="A1586" s="16">
        <f>+'Plancha 1'!A1581</f>
        <v>0</v>
      </c>
      <c s="63">
        <f>+'Plancha 1'!B1581</f>
        <v>0</v>
      </c>
      <c s="17">
        <f>+'Plancha 1'!C1581</f>
        <v>0</v>
      </c>
      <c s="17">
        <f>+'Plancha 1'!D1581</f>
        <v>0</v>
      </c>
      <c s="17">
        <f>+'Plancha 1'!E1581</f>
        <v>0</v>
      </c>
      <c s="17">
        <f>+'Plancha 1'!F1581</f>
        <v>0</v>
      </c>
      <c s="17">
        <f>+'Plancha 1'!G1581</f>
        <v>0</v>
      </c>
      <c s="17">
        <f>+'Plancha 1'!H1581</f>
        <v>0</v>
      </c>
      <c s="18">
        <f>+'Plancha 1'!I1581</f>
        <v>0</v>
      </c>
      <c s="19">
        <f>+'Plancha 1'!J1581</f>
        <v>0</v>
      </c>
      <c s="17">
        <f>+'Plancha 1'!K1581</f>
        <v>0</v>
      </c>
      <c s="17">
        <f>+'Plancha 1'!L1581</f>
        <v>0</v>
      </c>
      <c s="17">
        <f>+'Plancha 1'!M1581</f>
        <v>0</v>
      </c>
      <c s="17">
        <f>+'Plancha 1'!N1581</f>
        <v>0</v>
      </c>
      <c s="14">
        <f>'Plancha 1'!O1581</f>
        <v>0</v>
      </c>
      <c s="12">
        <f>'Plancha 1'!P1581</f>
        <v>0</v>
      </c>
      <c s="5"/>
      <c s="5"/>
    </row>
    <row r="1587" spans="1:18" ht="35.25" customHeight="1">
      <c r="A1587" s="16">
        <f>+'Plancha 1'!A1582</f>
        <v>0</v>
      </c>
      <c s="63">
        <f>+'Plancha 1'!B1582</f>
        <v>0</v>
      </c>
      <c s="17">
        <f>+'Plancha 1'!C1582</f>
        <v>0</v>
      </c>
      <c s="17">
        <f>+'Plancha 1'!D1582</f>
        <v>0</v>
      </c>
      <c s="17">
        <f>+'Plancha 1'!E1582</f>
        <v>0</v>
      </c>
      <c s="17">
        <f>+'Plancha 1'!F1582</f>
        <v>0</v>
      </c>
      <c s="17">
        <f>+'Plancha 1'!G1582</f>
        <v>0</v>
      </c>
      <c s="17">
        <f>+'Plancha 1'!H1582</f>
        <v>0</v>
      </c>
      <c s="18">
        <f>+'Plancha 1'!I1582</f>
        <v>0</v>
      </c>
      <c s="19">
        <f>+'Plancha 1'!J1582</f>
        <v>0</v>
      </c>
      <c s="17">
        <f>+'Plancha 1'!K1582</f>
        <v>0</v>
      </c>
      <c s="17">
        <f>+'Plancha 1'!L1582</f>
        <v>0</v>
      </c>
      <c s="17">
        <f>+'Plancha 1'!M1582</f>
        <v>0</v>
      </c>
      <c s="17">
        <f>+'Plancha 1'!N1582</f>
        <v>0</v>
      </c>
      <c s="14">
        <f>'Plancha 1'!O1582</f>
        <v>0</v>
      </c>
      <c s="12">
        <f>'Plancha 1'!P1582</f>
        <v>0</v>
      </c>
      <c s="5"/>
      <c s="5"/>
    </row>
    <row r="1588" spans="1:18" ht="35.25" customHeight="1">
      <c r="A1588" s="16">
        <f>+'Plancha 1'!A1583</f>
        <v>0</v>
      </c>
      <c s="63">
        <f>+'Plancha 1'!B1583</f>
        <v>0</v>
      </c>
      <c s="17">
        <f>+'Plancha 1'!C1583</f>
        <v>0</v>
      </c>
      <c s="17">
        <f>+'Plancha 1'!D1583</f>
        <v>0</v>
      </c>
      <c s="17">
        <f>+'Plancha 1'!E1583</f>
        <v>0</v>
      </c>
      <c s="17">
        <f>+'Plancha 1'!F1583</f>
        <v>0</v>
      </c>
      <c s="17">
        <f>+'Plancha 1'!G1583</f>
        <v>0</v>
      </c>
      <c s="17">
        <f>+'Plancha 1'!H1583</f>
        <v>0</v>
      </c>
      <c s="18">
        <f>+'Plancha 1'!I1583</f>
        <v>0</v>
      </c>
      <c s="19">
        <f>+'Plancha 1'!J1583</f>
        <v>0</v>
      </c>
      <c s="17">
        <f>+'Plancha 1'!K1583</f>
        <v>0</v>
      </c>
      <c s="17">
        <f>+'Plancha 1'!L1583</f>
        <v>0</v>
      </c>
      <c s="17">
        <f>+'Plancha 1'!M1583</f>
        <v>0</v>
      </c>
      <c s="17">
        <f>+'Plancha 1'!N1583</f>
        <v>0</v>
      </c>
      <c s="14">
        <f>'Plancha 1'!O1583</f>
        <v>0</v>
      </c>
      <c s="12">
        <f>'Plancha 1'!P1583</f>
        <v>0</v>
      </c>
      <c s="5"/>
      <c s="5"/>
    </row>
    <row r="1589" spans="1:18" ht="35.25" customHeight="1">
      <c r="A1589" s="16">
        <f>+'Plancha 1'!A1584</f>
        <v>0</v>
      </c>
      <c s="63">
        <f>+'Plancha 1'!B1584</f>
        <v>0</v>
      </c>
      <c s="17">
        <f>+'Plancha 1'!C1584</f>
        <v>0</v>
      </c>
      <c s="17">
        <f>+'Plancha 1'!D1584</f>
        <v>0</v>
      </c>
      <c s="17">
        <f>+'Plancha 1'!E1584</f>
        <v>0</v>
      </c>
      <c s="17">
        <f>+'Plancha 1'!F1584</f>
        <v>0</v>
      </c>
      <c s="17">
        <f>+'Plancha 1'!G1584</f>
        <v>0</v>
      </c>
      <c s="17">
        <f>+'Plancha 1'!H1584</f>
        <v>0</v>
      </c>
      <c s="18">
        <f>+'Plancha 1'!I1584</f>
        <v>0</v>
      </c>
      <c s="19">
        <f>+'Plancha 1'!J1584</f>
        <v>0</v>
      </c>
      <c s="17">
        <f>+'Plancha 1'!K1584</f>
        <v>0</v>
      </c>
      <c s="17">
        <f>+'Plancha 1'!L1584</f>
        <v>0</v>
      </c>
      <c s="17">
        <f>+'Plancha 1'!M1584</f>
        <v>0</v>
      </c>
      <c s="17">
        <f>+'Plancha 1'!N1584</f>
        <v>0</v>
      </c>
      <c s="14">
        <f>'Plancha 1'!O1584</f>
        <v>0</v>
      </c>
      <c s="12">
        <f>'Plancha 1'!P1584</f>
        <v>0</v>
      </c>
      <c s="5"/>
      <c s="5"/>
    </row>
    <row r="1590" spans="1:18" ht="35.25" customHeight="1">
      <c r="A1590" s="16">
        <f>+'Plancha 1'!A1585</f>
        <v>0</v>
      </c>
      <c s="63">
        <f>+'Plancha 1'!B1585</f>
        <v>0</v>
      </c>
      <c s="17">
        <f>+'Plancha 1'!C1585</f>
        <v>0</v>
      </c>
      <c s="17">
        <f>+'Plancha 1'!D1585</f>
        <v>0</v>
      </c>
      <c s="17">
        <f>+'Plancha 1'!E1585</f>
        <v>0</v>
      </c>
      <c s="17">
        <f>+'Plancha 1'!F1585</f>
        <v>0</v>
      </c>
      <c s="17">
        <f>+'Plancha 1'!G1585</f>
        <v>0</v>
      </c>
      <c s="17">
        <f>+'Plancha 1'!H1585</f>
        <v>0</v>
      </c>
      <c s="18">
        <f>+'Plancha 1'!I1585</f>
        <v>0</v>
      </c>
      <c s="19">
        <f>+'Plancha 1'!J1585</f>
        <v>0</v>
      </c>
      <c s="17">
        <f>+'Plancha 1'!K1585</f>
        <v>0</v>
      </c>
      <c s="17">
        <f>+'Plancha 1'!L1585</f>
        <v>0</v>
      </c>
      <c s="17">
        <f>+'Plancha 1'!M1585</f>
        <v>0</v>
      </c>
      <c s="17">
        <f>+'Plancha 1'!N1585</f>
        <v>0</v>
      </c>
      <c s="14">
        <f>'Plancha 1'!O1585</f>
        <v>0</v>
      </c>
      <c s="12">
        <f>'Plancha 1'!P1585</f>
        <v>0</v>
      </c>
      <c s="5"/>
      <c s="5"/>
    </row>
    <row r="1591" spans="1:18" ht="35.25" customHeight="1">
      <c r="A1591" s="16">
        <f>+'Plancha 1'!A1586</f>
        <v>0</v>
      </c>
      <c s="63">
        <f>+'Plancha 1'!B1586</f>
        <v>0</v>
      </c>
      <c s="17">
        <f>+'Plancha 1'!C1586</f>
        <v>0</v>
      </c>
      <c s="17">
        <f>+'Plancha 1'!D1586</f>
        <v>0</v>
      </c>
      <c s="17">
        <f>+'Plancha 1'!E1586</f>
        <v>0</v>
      </c>
      <c s="17">
        <f>+'Plancha 1'!F1586</f>
        <v>0</v>
      </c>
      <c s="17">
        <f>+'Plancha 1'!G1586</f>
        <v>0</v>
      </c>
      <c s="17">
        <f>+'Plancha 1'!H1586</f>
        <v>0</v>
      </c>
      <c s="18">
        <f>+'Plancha 1'!I1586</f>
        <v>0</v>
      </c>
      <c s="19">
        <f>+'Plancha 1'!J1586</f>
        <v>0</v>
      </c>
      <c s="17">
        <f>+'Plancha 1'!K1586</f>
        <v>0</v>
      </c>
      <c s="17">
        <f>+'Plancha 1'!L1586</f>
        <v>0</v>
      </c>
      <c s="17">
        <f>+'Plancha 1'!M1586</f>
        <v>0</v>
      </c>
      <c s="17">
        <f>+'Plancha 1'!N1586</f>
        <v>0</v>
      </c>
      <c s="14">
        <f>'Plancha 1'!O1586</f>
        <v>0</v>
      </c>
      <c s="12">
        <f>'Plancha 1'!P1586</f>
        <v>0</v>
      </c>
      <c s="5"/>
      <c s="5"/>
    </row>
    <row r="1592" spans="1:18" ht="35.25" customHeight="1">
      <c r="A1592" s="16">
        <f>+'Plancha 1'!A1587</f>
        <v>0</v>
      </c>
      <c s="63">
        <f>+'Plancha 1'!B1587</f>
        <v>0</v>
      </c>
      <c s="17">
        <f>+'Plancha 1'!C1587</f>
        <v>0</v>
      </c>
      <c s="17">
        <f>+'Plancha 1'!D1587</f>
        <v>0</v>
      </c>
      <c s="17">
        <f>+'Plancha 1'!E1587</f>
        <v>0</v>
      </c>
      <c s="17">
        <f>+'Plancha 1'!F1587</f>
        <v>0</v>
      </c>
      <c s="17">
        <f>+'Plancha 1'!G1587</f>
        <v>0</v>
      </c>
      <c s="17">
        <f>+'Plancha 1'!H1587</f>
        <v>0</v>
      </c>
      <c s="18">
        <f>+'Plancha 1'!I1587</f>
        <v>0</v>
      </c>
      <c s="19">
        <f>+'Plancha 1'!J1587</f>
        <v>0</v>
      </c>
      <c s="17">
        <f>+'Plancha 1'!K1587</f>
        <v>0</v>
      </c>
      <c s="17">
        <f>+'Plancha 1'!L1587</f>
        <v>0</v>
      </c>
      <c s="17">
        <f>+'Plancha 1'!M1587</f>
        <v>0</v>
      </c>
      <c s="17">
        <f>+'Plancha 1'!N1587</f>
        <v>0</v>
      </c>
      <c s="14">
        <f>'Plancha 1'!O1587</f>
        <v>0</v>
      </c>
      <c s="12">
        <f>'Plancha 1'!P1587</f>
        <v>0</v>
      </c>
      <c s="5"/>
      <c s="5"/>
    </row>
    <row r="1593" spans="1:18" ht="35.25" customHeight="1">
      <c r="A1593" s="16">
        <f>+'Plancha 1'!A1588</f>
        <v>0</v>
      </c>
      <c s="63">
        <f>+'Plancha 1'!B1588</f>
        <v>0</v>
      </c>
      <c s="17">
        <f>+'Plancha 1'!C1588</f>
        <v>0</v>
      </c>
      <c s="17">
        <f>+'Plancha 1'!D1588</f>
        <v>0</v>
      </c>
      <c s="17">
        <f>+'Plancha 1'!E1588</f>
        <v>0</v>
      </c>
      <c s="17">
        <f>+'Plancha 1'!F1588</f>
        <v>0</v>
      </c>
      <c s="17">
        <f>+'Plancha 1'!G1588</f>
        <v>0</v>
      </c>
      <c s="17">
        <f>+'Plancha 1'!H1588</f>
        <v>0</v>
      </c>
      <c s="18">
        <f>+'Plancha 1'!I1588</f>
        <v>0</v>
      </c>
      <c s="19">
        <f>+'Plancha 1'!J1588</f>
        <v>0</v>
      </c>
      <c s="17">
        <f>+'Plancha 1'!K1588</f>
        <v>0</v>
      </c>
      <c s="17">
        <f>+'Plancha 1'!L1588</f>
        <v>0</v>
      </c>
      <c s="17">
        <f>+'Plancha 1'!M1588</f>
        <v>0</v>
      </c>
      <c s="17">
        <f>+'Plancha 1'!N1588</f>
        <v>0</v>
      </c>
      <c s="14">
        <f>'Plancha 1'!O1588</f>
        <v>0</v>
      </c>
      <c s="12">
        <f>'Plancha 1'!P1588</f>
        <v>0</v>
      </c>
      <c s="5"/>
      <c s="5"/>
    </row>
    <row r="1594" spans="1:18" ht="35.25" customHeight="1">
      <c r="A1594" s="16">
        <f>+'Plancha 1'!A1589</f>
        <v>0</v>
      </c>
      <c s="63">
        <f>+'Plancha 1'!B1589</f>
        <v>0</v>
      </c>
      <c s="17">
        <f>+'Plancha 1'!C1589</f>
        <v>0</v>
      </c>
      <c s="17">
        <f>+'Plancha 1'!D1589</f>
        <v>0</v>
      </c>
      <c s="17">
        <f>+'Plancha 1'!E1589</f>
        <v>0</v>
      </c>
      <c s="17">
        <f>+'Plancha 1'!F1589</f>
        <v>0</v>
      </c>
      <c s="17">
        <f>+'Plancha 1'!G1589</f>
        <v>0</v>
      </c>
      <c s="17">
        <f>+'Plancha 1'!H1589</f>
        <v>0</v>
      </c>
      <c s="18">
        <f>+'Plancha 1'!I1589</f>
        <v>0</v>
      </c>
      <c s="19">
        <f>+'Plancha 1'!J1589</f>
        <v>0</v>
      </c>
      <c s="17">
        <f>+'Plancha 1'!K1589</f>
        <v>0</v>
      </c>
      <c s="17">
        <f>+'Plancha 1'!L1589</f>
        <v>0</v>
      </c>
      <c s="17">
        <f>+'Plancha 1'!M1589</f>
        <v>0</v>
      </c>
      <c s="17">
        <f>+'Plancha 1'!N1589</f>
        <v>0</v>
      </c>
      <c s="14">
        <f>'Plancha 1'!O1589</f>
        <v>0</v>
      </c>
      <c s="12">
        <f>'Plancha 1'!P1589</f>
        <v>0</v>
      </c>
      <c s="5"/>
      <c s="5"/>
    </row>
    <row r="1595" spans="1:18" ht="35.25" customHeight="1">
      <c r="A1595" s="16">
        <f>+'Plancha 1'!A1590</f>
        <v>0</v>
      </c>
      <c s="63">
        <f>+'Plancha 1'!B1590</f>
        <v>0</v>
      </c>
      <c s="17">
        <f>+'Plancha 1'!C1590</f>
        <v>0</v>
      </c>
      <c s="17">
        <f>+'Plancha 1'!D1590</f>
        <v>0</v>
      </c>
      <c s="17">
        <f>+'Plancha 1'!E1590</f>
        <v>0</v>
      </c>
      <c s="17">
        <f>+'Plancha 1'!F1590</f>
        <v>0</v>
      </c>
      <c s="17">
        <f>+'Plancha 1'!G1590</f>
        <v>0</v>
      </c>
      <c s="17">
        <f>+'Plancha 1'!H1590</f>
        <v>0</v>
      </c>
      <c s="18">
        <f>+'Plancha 1'!I1590</f>
        <v>0</v>
      </c>
      <c s="19">
        <f>+'Plancha 1'!J1590</f>
        <v>0</v>
      </c>
      <c s="17">
        <f>+'Plancha 1'!K1590</f>
        <v>0</v>
      </c>
      <c s="17">
        <f>+'Plancha 1'!L1590</f>
        <v>0</v>
      </c>
      <c s="17">
        <f>+'Plancha 1'!M1590</f>
        <v>0</v>
      </c>
      <c s="17">
        <f>+'Plancha 1'!N1590</f>
        <v>0</v>
      </c>
      <c s="14">
        <f>'Plancha 1'!O1590</f>
        <v>0</v>
      </c>
      <c s="12">
        <f>'Plancha 1'!P1590</f>
        <v>0</v>
      </c>
      <c s="5"/>
      <c s="5"/>
    </row>
    <row r="1596" spans="1:18" ht="35.25" customHeight="1">
      <c r="A1596" s="16">
        <f>+'Plancha 1'!A1591</f>
        <v>0</v>
      </c>
      <c s="63">
        <f>+'Plancha 1'!B1591</f>
        <v>0</v>
      </c>
      <c s="17">
        <f>+'Plancha 1'!C1591</f>
        <v>0</v>
      </c>
      <c s="17">
        <f>+'Plancha 1'!D1591</f>
        <v>0</v>
      </c>
      <c s="17">
        <f>+'Plancha 1'!E1591</f>
        <v>0</v>
      </c>
      <c s="17">
        <f>+'Plancha 1'!F1591</f>
        <v>0</v>
      </c>
      <c s="17">
        <f>+'Plancha 1'!G1591</f>
        <v>0</v>
      </c>
      <c s="17">
        <f>+'Plancha 1'!H1591</f>
        <v>0</v>
      </c>
      <c s="18">
        <f>+'Plancha 1'!I1591</f>
        <v>0</v>
      </c>
      <c s="19">
        <f>+'Plancha 1'!J1591</f>
        <v>0</v>
      </c>
      <c s="17">
        <f>+'Plancha 1'!K1591</f>
        <v>0</v>
      </c>
      <c s="17">
        <f>+'Plancha 1'!L1591</f>
        <v>0</v>
      </c>
      <c s="17">
        <f>+'Plancha 1'!M1591</f>
        <v>0</v>
      </c>
      <c s="17">
        <f>+'Plancha 1'!N1591</f>
        <v>0</v>
      </c>
      <c s="14">
        <f>'Plancha 1'!O1591</f>
        <v>0</v>
      </c>
      <c s="12">
        <f>'Plancha 1'!P1591</f>
        <v>0</v>
      </c>
      <c s="5"/>
      <c s="5"/>
    </row>
    <row r="1597" spans="1:18" ht="35.25" customHeight="1">
      <c r="A1597" s="16">
        <f>+'Plancha 1'!A1592</f>
        <v>0</v>
      </c>
      <c s="63">
        <f>+'Plancha 1'!B1592</f>
        <v>0</v>
      </c>
      <c s="17">
        <f>+'Plancha 1'!C1592</f>
        <v>0</v>
      </c>
      <c s="17">
        <f>+'Plancha 1'!D1592</f>
        <v>0</v>
      </c>
      <c s="17">
        <f>+'Plancha 1'!E1592</f>
        <v>0</v>
      </c>
      <c s="17">
        <f>+'Plancha 1'!F1592</f>
        <v>0</v>
      </c>
      <c s="17">
        <f>+'Plancha 1'!G1592</f>
        <v>0</v>
      </c>
      <c s="17">
        <f>+'Plancha 1'!H1592</f>
        <v>0</v>
      </c>
      <c s="18">
        <f>+'Plancha 1'!I1592</f>
        <v>0</v>
      </c>
      <c s="19">
        <f>+'Plancha 1'!J1592</f>
        <v>0</v>
      </c>
      <c s="17">
        <f>+'Plancha 1'!K1592</f>
        <v>0</v>
      </c>
      <c s="17">
        <f>+'Plancha 1'!L1592</f>
        <v>0</v>
      </c>
      <c s="17">
        <f>+'Plancha 1'!M1592</f>
        <v>0</v>
      </c>
      <c s="17">
        <f>+'Plancha 1'!N1592</f>
        <v>0</v>
      </c>
      <c s="14">
        <f>'Plancha 1'!O1592</f>
        <v>0</v>
      </c>
      <c s="12">
        <f>'Plancha 1'!P1592</f>
        <v>0</v>
      </c>
      <c s="5"/>
      <c s="5"/>
    </row>
    <row r="1598" spans="1:18" ht="35.25" customHeight="1">
      <c r="A1598" s="16">
        <f>+'Plancha 1'!A1593</f>
        <v>0</v>
      </c>
      <c s="63">
        <f>+'Plancha 1'!B1593</f>
        <v>0</v>
      </c>
      <c s="17">
        <f>+'Plancha 1'!C1593</f>
        <v>0</v>
      </c>
      <c s="17">
        <f>+'Plancha 1'!D1593</f>
        <v>0</v>
      </c>
      <c s="17">
        <f>+'Plancha 1'!E1593</f>
        <v>0</v>
      </c>
      <c s="17">
        <f>+'Plancha 1'!F1593</f>
        <v>0</v>
      </c>
      <c s="17">
        <f>+'Plancha 1'!G1593</f>
        <v>0</v>
      </c>
      <c s="17">
        <f>+'Plancha 1'!H1593</f>
        <v>0</v>
      </c>
      <c s="18">
        <f>+'Plancha 1'!I1593</f>
        <v>0</v>
      </c>
      <c s="19">
        <f>+'Plancha 1'!J1593</f>
        <v>0</v>
      </c>
      <c s="17">
        <f>+'Plancha 1'!K1593</f>
        <v>0</v>
      </c>
      <c s="17">
        <f>+'Plancha 1'!L1593</f>
        <v>0</v>
      </c>
      <c s="17">
        <f>+'Plancha 1'!M1593</f>
        <v>0</v>
      </c>
      <c s="17">
        <f>+'Plancha 1'!N1593</f>
        <v>0</v>
      </c>
      <c s="14">
        <f>'Plancha 1'!O1593</f>
        <v>0</v>
      </c>
      <c s="12">
        <f>'Plancha 1'!P1593</f>
        <v>0</v>
      </c>
      <c s="5"/>
      <c s="5"/>
    </row>
    <row r="1599" spans="1:18" ht="35.25" customHeight="1">
      <c r="A1599" s="16">
        <f>+'Plancha 1'!A1594</f>
        <v>0</v>
      </c>
      <c s="63">
        <f>+'Plancha 1'!B1594</f>
        <v>0</v>
      </c>
      <c s="17">
        <f>+'Plancha 1'!C1594</f>
        <v>0</v>
      </c>
      <c s="17">
        <f>+'Plancha 1'!D1594</f>
        <v>0</v>
      </c>
      <c s="17">
        <f>+'Plancha 1'!E1594</f>
        <v>0</v>
      </c>
      <c s="17">
        <f>+'Plancha 1'!F1594</f>
        <v>0</v>
      </c>
      <c s="17">
        <f>+'Plancha 1'!G1594</f>
        <v>0</v>
      </c>
      <c s="17">
        <f>+'Plancha 1'!H1594</f>
        <v>0</v>
      </c>
      <c s="18">
        <f>+'Plancha 1'!I1594</f>
        <v>0</v>
      </c>
      <c s="19">
        <f>+'Plancha 1'!J1594</f>
        <v>0</v>
      </c>
      <c s="17">
        <f>+'Plancha 1'!K1594</f>
        <v>0</v>
      </c>
      <c s="17">
        <f>+'Plancha 1'!L1594</f>
        <v>0</v>
      </c>
      <c s="17">
        <f>+'Plancha 1'!M1594</f>
        <v>0</v>
      </c>
      <c s="17">
        <f>+'Plancha 1'!N1594</f>
        <v>0</v>
      </c>
      <c s="14">
        <f>'Plancha 1'!O1594</f>
        <v>0</v>
      </c>
      <c s="12">
        <f>'Plancha 1'!P1594</f>
        <v>0</v>
      </c>
      <c s="5"/>
      <c s="5"/>
    </row>
    <row r="1600" spans="1:18" ht="35.25" customHeight="1">
      <c r="A1600" s="16">
        <f>+'Plancha 1'!A1595</f>
        <v>0</v>
      </c>
      <c s="63">
        <f>+'Plancha 1'!B1595</f>
        <v>0</v>
      </c>
      <c s="17">
        <f>+'Plancha 1'!C1595</f>
        <v>0</v>
      </c>
      <c s="17">
        <f>+'Plancha 1'!D1595</f>
        <v>0</v>
      </c>
      <c s="17">
        <f>+'Plancha 1'!E1595</f>
        <v>0</v>
      </c>
      <c s="17">
        <f>+'Plancha 1'!F1595</f>
        <v>0</v>
      </c>
      <c s="17">
        <f>+'Plancha 1'!G1595</f>
        <v>0</v>
      </c>
      <c s="17">
        <f>+'Plancha 1'!H1595</f>
        <v>0</v>
      </c>
      <c s="18">
        <f>+'Plancha 1'!I1595</f>
        <v>0</v>
      </c>
      <c s="19">
        <f>+'Plancha 1'!J1595</f>
        <v>0</v>
      </c>
      <c s="17">
        <f>+'Plancha 1'!K1595</f>
        <v>0</v>
      </c>
      <c s="17">
        <f>+'Plancha 1'!L1595</f>
        <v>0</v>
      </c>
      <c s="17">
        <f>+'Plancha 1'!M1595</f>
        <v>0</v>
      </c>
      <c s="17">
        <f>+'Plancha 1'!N1595</f>
        <v>0</v>
      </c>
      <c s="14">
        <f>'Plancha 1'!O1595</f>
        <v>0</v>
      </c>
      <c s="12">
        <f>'Plancha 1'!P1595</f>
        <v>0</v>
      </c>
      <c s="5"/>
      <c s="5"/>
    </row>
    <row r="1601" spans="1:18" ht="35.25" customHeight="1">
      <c r="A1601" s="16">
        <f>+'Plancha 1'!A1596</f>
        <v>0</v>
      </c>
      <c s="63">
        <f>+'Plancha 1'!B1596</f>
        <v>0</v>
      </c>
      <c s="17">
        <f>+'Plancha 1'!C1596</f>
        <v>0</v>
      </c>
      <c s="17">
        <f>+'Plancha 1'!D1596</f>
        <v>0</v>
      </c>
      <c s="17">
        <f>+'Plancha 1'!E1596</f>
        <v>0</v>
      </c>
      <c s="17">
        <f>+'Plancha 1'!F1596</f>
        <v>0</v>
      </c>
      <c s="17">
        <f>+'Plancha 1'!G1596</f>
        <v>0</v>
      </c>
      <c s="17">
        <f>+'Plancha 1'!H1596</f>
        <v>0</v>
      </c>
      <c s="18">
        <f>+'Plancha 1'!I1596</f>
        <v>0</v>
      </c>
      <c s="19">
        <f>+'Plancha 1'!J1596</f>
        <v>0</v>
      </c>
      <c s="17">
        <f>+'Plancha 1'!K1596</f>
        <v>0</v>
      </c>
      <c s="17">
        <f>+'Plancha 1'!L1596</f>
        <v>0</v>
      </c>
      <c s="17">
        <f>+'Plancha 1'!M1596</f>
        <v>0</v>
      </c>
      <c s="17">
        <f>+'Plancha 1'!N1596</f>
        <v>0</v>
      </c>
      <c s="14">
        <f>'Plancha 1'!O1596</f>
        <v>0</v>
      </c>
      <c s="12">
        <f>'Plancha 1'!P1596</f>
        <v>0</v>
      </c>
      <c s="5"/>
      <c s="5"/>
    </row>
    <row r="1602" spans="1:18" ht="35.25" customHeight="1">
      <c r="A1602" s="16">
        <f>+'Plancha 1'!A1597</f>
        <v>0</v>
      </c>
      <c s="63">
        <f>+'Plancha 1'!B1597</f>
        <v>0</v>
      </c>
      <c s="17">
        <f>+'Plancha 1'!C1597</f>
        <v>0</v>
      </c>
      <c s="17">
        <f>+'Plancha 1'!D1597</f>
        <v>0</v>
      </c>
      <c s="17">
        <f>+'Plancha 1'!E1597</f>
        <v>0</v>
      </c>
      <c s="17">
        <f>+'Plancha 1'!F1597</f>
        <v>0</v>
      </c>
      <c s="17">
        <f>+'Plancha 1'!G1597</f>
        <v>0</v>
      </c>
      <c s="17">
        <f>+'Plancha 1'!H1597</f>
        <v>0</v>
      </c>
      <c s="18">
        <f>+'Plancha 1'!I1597</f>
        <v>0</v>
      </c>
      <c s="19">
        <f>+'Plancha 1'!J1597</f>
        <v>0</v>
      </c>
      <c s="17">
        <f>+'Plancha 1'!K1597</f>
        <v>0</v>
      </c>
      <c s="17">
        <f>+'Plancha 1'!L1597</f>
        <v>0</v>
      </c>
      <c s="17">
        <f>+'Plancha 1'!M1597</f>
        <v>0</v>
      </c>
      <c s="17">
        <f>+'Plancha 1'!N1597</f>
        <v>0</v>
      </c>
      <c s="14">
        <f>'Plancha 1'!O1597</f>
        <v>0</v>
      </c>
      <c s="12">
        <f>'Plancha 1'!P1597</f>
        <v>0</v>
      </c>
      <c s="5"/>
      <c s="5"/>
    </row>
    <row r="1603" spans="1:18" ht="35.25" customHeight="1">
      <c r="A1603" s="16">
        <f>+'Plancha 1'!A1598</f>
        <v>0</v>
      </c>
      <c s="63">
        <f>+'Plancha 1'!B1598</f>
        <v>0</v>
      </c>
      <c s="17">
        <f>+'Plancha 1'!C1598</f>
        <v>0</v>
      </c>
      <c s="17">
        <f>+'Plancha 1'!D1598</f>
        <v>0</v>
      </c>
      <c s="17">
        <f>+'Plancha 1'!E1598</f>
        <v>0</v>
      </c>
      <c s="17">
        <f>+'Plancha 1'!F1598</f>
        <v>0</v>
      </c>
      <c s="17">
        <f>+'Plancha 1'!G1598</f>
        <v>0</v>
      </c>
      <c s="17">
        <f>+'Plancha 1'!H1598</f>
        <v>0</v>
      </c>
      <c s="18">
        <f>+'Plancha 1'!I1598</f>
        <v>0</v>
      </c>
      <c s="19">
        <f>+'Plancha 1'!J1598</f>
        <v>0</v>
      </c>
      <c s="17">
        <f>+'Plancha 1'!K1598</f>
        <v>0</v>
      </c>
      <c s="17">
        <f>+'Plancha 1'!L1598</f>
        <v>0</v>
      </c>
      <c s="17">
        <f>+'Plancha 1'!M1598</f>
        <v>0</v>
      </c>
      <c s="17">
        <f>+'Plancha 1'!N1598</f>
        <v>0</v>
      </c>
      <c s="14">
        <f>'Plancha 1'!O1598</f>
        <v>0</v>
      </c>
      <c s="12">
        <f>'Plancha 1'!P1598</f>
        <v>0</v>
      </c>
      <c s="5"/>
      <c s="5"/>
    </row>
    <row r="1604" spans="1:18" ht="35.25" customHeight="1">
      <c r="A1604" s="16">
        <f>+'Plancha 1'!A1599</f>
        <v>0</v>
      </c>
      <c s="63">
        <f>+'Plancha 1'!B1599</f>
        <v>0</v>
      </c>
      <c s="17">
        <f>+'Plancha 1'!C1599</f>
        <v>0</v>
      </c>
      <c s="17">
        <f>+'Plancha 1'!D1599</f>
        <v>0</v>
      </c>
      <c s="17">
        <f>+'Plancha 1'!E1599</f>
        <v>0</v>
      </c>
      <c s="17">
        <f>+'Plancha 1'!F1599</f>
        <v>0</v>
      </c>
      <c s="17">
        <f>+'Plancha 1'!G1599</f>
        <v>0</v>
      </c>
      <c s="17">
        <f>+'Plancha 1'!H1599</f>
        <v>0</v>
      </c>
      <c s="18">
        <f>+'Plancha 1'!I1599</f>
        <v>0</v>
      </c>
      <c s="19">
        <f>+'Plancha 1'!J1599</f>
        <v>0</v>
      </c>
      <c s="17">
        <f>+'Plancha 1'!K1599</f>
        <v>0</v>
      </c>
      <c s="17">
        <f>+'Plancha 1'!L1599</f>
        <v>0</v>
      </c>
      <c s="17">
        <f>+'Plancha 1'!M1599</f>
        <v>0</v>
      </c>
      <c s="17">
        <f>+'Plancha 1'!N1599</f>
        <v>0</v>
      </c>
      <c s="14">
        <f>'Plancha 1'!O1599</f>
        <v>0</v>
      </c>
      <c s="12">
        <f>'Plancha 1'!P1599</f>
        <v>0</v>
      </c>
      <c s="5"/>
      <c s="5"/>
    </row>
    <row r="1605" spans="1:18" ht="35.25" customHeight="1">
      <c r="A1605" s="16">
        <f>+'Plancha 1'!A1600</f>
        <v>0</v>
      </c>
      <c s="63">
        <f>+'Plancha 1'!B1600</f>
        <v>0</v>
      </c>
      <c s="17">
        <f>+'Plancha 1'!C1600</f>
        <v>0</v>
      </c>
      <c s="17">
        <f>+'Plancha 1'!D1600</f>
        <v>0</v>
      </c>
      <c s="17">
        <f>+'Plancha 1'!E1600</f>
        <v>0</v>
      </c>
      <c s="17">
        <f>+'Plancha 1'!F1600</f>
        <v>0</v>
      </c>
      <c s="17">
        <f>+'Plancha 1'!G1600</f>
        <v>0</v>
      </c>
      <c s="17">
        <f>+'Plancha 1'!H1600</f>
        <v>0</v>
      </c>
      <c s="18">
        <f>+'Plancha 1'!I1600</f>
        <v>0</v>
      </c>
      <c s="19">
        <f>+'Plancha 1'!J1600</f>
        <v>0</v>
      </c>
      <c s="17">
        <f>+'Plancha 1'!K1600</f>
        <v>0</v>
      </c>
      <c s="17">
        <f>+'Plancha 1'!L1600</f>
        <v>0</v>
      </c>
      <c s="17">
        <f>+'Plancha 1'!M1600</f>
        <v>0</v>
      </c>
      <c s="17">
        <f>+'Plancha 1'!N1600</f>
        <v>0</v>
      </c>
      <c s="14">
        <f>'Plancha 1'!O1600</f>
        <v>0</v>
      </c>
      <c s="12">
        <f>'Plancha 1'!P1600</f>
        <v>0</v>
      </c>
      <c s="5"/>
      <c s="5"/>
    </row>
    <row r="1606" spans="1:18" ht="35.25" customHeight="1">
      <c r="A1606" s="16">
        <f>+'Plancha 1'!A1601</f>
        <v>0</v>
      </c>
      <c s="63">
        <f>+'Plancha 1'!B1601</f>
        <v>0</v>
      </c>
      <c s="17">
        <f>+'Plancha 1'!C1601</f>
        <v>0</v>
      </c>
      <c s="17">
        <f>+'Plancha 1'!D1601</f>
        <v>0</v>
      </c>
      <c s="17">
        <f>+'Plancha 1'!E1601</f>
        <v>0</v>
      </c>
      <c s="17">
        <f>+'Plancha 1'!F1601</f>
        <v>0</v>
      </c>
      <c s="17">
        <f>+'Plancha 1'!G1601</f>
        <v>0</v>
      </c>
      <c s="17">
        <f>+'Plancha 1'!H1601</f>
        <v>0</v>
      </c>
      <c s="18">
        <f>+'Plancha 1'!I1601</f>
        <v>0</v>
      </c>
      <c s="19">
        <f>+'Plancha 1'!J1601</f>
        <v>0</v>
      </c>
      <c s="17">
        <f>+'Plancha 1'!K1601</f>
        <v>0</v>
      </c>
      <c s="17">
        <f>+'Plancha 1'!L1601</f>
        <v>0</v>
      </c>
      <c s="17">
        <f>+'Plancha 1'!M1601</f>
        <v>0</v>
      </c>
      <c s="17">
        <f>+'Plancha 1'!N1601</f>
        <v>0</v>
      </c>
      <c s="14">
        <f>'Plancha 1'!O1601</f>
        <v>0</v>
      </c>
      <c s="12">
        <f>'Plancha 1'!P1601</f>
        <v>0</v>
      </c>
      <c s="5"/>
      <c s="5"/>
    </row>
    <row r="1607" spans="1:18" ht="35.25" customHeight="1">
      <c r="A1607" s="16">
        <f>+'Plancha 1'!A1602</f>
        <v>0</v>
      </c>
      <c s="63">
        <f>+'Plancha 1'!B1602</f>
        <v>0</v>
      </c>
      <c s="17">
        <f>+'Plancha 1'!C1602</f>
        <v>0</v>
      </c>
      <c s="17">
        <f>+'Plancha 1'!D1602</f>
        <v>0</v>
      </c>
      <c s="17">
        <f>+'Plancha 1'!E1602</f>
        <v>0</v>
      </c>
      <c s="17">
        <f>+'Plancha 1'!F1602</f>
        <v>0</v>
      </c>
      <c s="17">
        <f>+'Plancha 1'!G1602</f>
        <v>0</v>
      </c>
      <c s="17">
        <f>+'Plancha 1'!H1602</f>
        <v>0</v>
      </c>
      <c s="18">
        <f>+'Plancha 1'!I1602</f>
        <v>0</v>
      </c>
      <c s="19">
        <f>+'Plancha 1'!J1602</f>
        <v>0</v>
      </c>
      <c s="17">
        <f>+'Plancha 1'!K1602</f>
        <v>0</v>
      </c>
      <c s="17">
        <f>+'Plancha 1'!L1602</f>
        <v>0</v>
      </c>
      <c s="17">
        <f>+'Plancha 1'!M1602</f>
        <v>0</v>
      </c>
      <c s="17">
        <f>+'Plancha 1'!N1602</f>
        <v>0</v>
      </c>
      <c s="14">
        <f>'Plancha 1'!O1602</f>
        <v>0</v>
      </c>
      <c s="12">
        <f>'Plancha 1'!P1602</f>
        <v>0</v>
      </c>
      <c s="5"/>
      <c s="5"/>
    </row>
    <row r="1608" spans="1:18" ht="35.25" customHeight="1">
      <c r="A1608" s="16">
        <f>+'Plancha 1'!A1603</f>
        <v>0</v>
      </c>
      <c s="63">
        <f>+'Plancha 1'!B1603</f>
        <v>0</v>
      </c>
      <c s="17">
        <f>+'Plancha 1'!C1603</f>
        <v>0</v>
      </c>
      <c s="17">
        <f>+'Plancha 1'!D1603</f>
        <v>0</v>
      </c>
      <c s="17">
        <f>+'Plancha 1'!E1603</f>
        <v>0</v>
      </c>
      <c s="17">
        <f>+'Plancha 1'!F1603</f>
        <v>0</v>
      </c>
      <c s="17">
        <f>+'Plancha 1'!G1603</f>
        <v>0</v>
      </c>
      <c s="17">
        <f>+'Plancha 1'!H1603</f>
        <v>0</v>
      </c>
      <c s="18">
        <f>+'Plancha 1'!I1603</f>
        <v>0</v>
      </c>
      <c s="19">
        <f>+'Plancha 1'!J1603</f>
        <v>0</v>
      </c>
      <c s="17">
        <f>+'Plancha 1'!K1603</f>
        <v>0</v>
      </c>
      <c s="17">
        <f>+'Plancha 1'!L1603</f>
        <v>0</v>
      </c>
      <c s="17">
        <f>+'Plancha 1'!M1603</f>
        <v>0</v>
      </c>
      <c s="17">
        <f>+'Plancha 1'!N1603</f>
        <v>0</v>
      </c>
      <c s="14">
        <f>'Plancha 1'!O1603</f>
        <v>0</v>
      </c>
      <c s="12">
        <f>'Plancha 1'!P1603</f>
        <v>0</v>
      </c>
      <c s="5"/>
      <c s="5"/>
    </row>
    <row r="1609" spans="1:18" ht="35.25" customHeight="1">
      <c r="A1609" s="16">
        <f>+'Plancha 1'!A1604</f>
        <v>0</v>
      </c>
      <c s="63">
        <f>+'Plancha 1'!B1604</f>
        <v>0</v>
      </c>
      <c s="17">
        <f>+'Plancha 1'!C1604</f>
        <v>0</v>
      </c>
      <c s="17">
        <f>+'Plancha 1'!D1604</f>
        <v>0</v>
      </c>
      <c s="17">
        <f>+'Plancha 1'!E1604</f>
        <v>0</v>
      </c>
      <c s="17">
        <f>+'Plancha 1'!F1604</f>
        <v>0</v>
      </c>
      <c s="17">
        <f>+'Plancha 1'!G1604</f>
        <v>0</v>
      </c>
      <c s="17">
        <f>+'Plancha 1'!H1604</f>
        <v>0</v>
      </c>
      <c s="18">
        <f>+'Plancha 1'!I1604</f>
        <v>0</v>
      </c>
      <c s="19">
        <f>+'Plancha 1'!J1604</f>
        <v>0</v>
      </c>
      <c s="17">
        <f>+'Plancha 1'!K1604</f>
        <v>0</v>
      </c>
      <c s="17">
        <f>+'Plancha 1'!L1604</f>
        <v>0</v>
      </c>
      <c s="17">
        <f>+'Plancha 1'!M1604</f>
        <v>0</v>
      </c>
      <c s="17">
        <f>+'Plancha 1'!N1604</f>
        <v>0</v>
      </c>
      <c s="14">
        <f>'Plancha 1'!O1604</f>
        <v>0</v>
      </c>
      <c s="12">
        <f>'Plancha 1'!P1604</f>
        <v>0</v>
      </c>
      <c s="5"/>
      <c s="5"/>
    </row>
    <row r="1610" spans="1:18" ht="35.25" customHeight="1">
      <c r="A1610" s="16">
        <f>+'Plancha 1'!A1605</f>
        <v>0</v>
      </c>
      <c s="63">
        <f>+'Plancha 1'!B1605</f>
        <v>0</v>
      </c>
      <c s="17">
        <f>+'Plancha 1'!C1605</f>
        <v>0</v>
      </c>
      <c s="17">
        <f>+'Plancha 1'!D1605</f>
        <v>0</v>
      </c>
      <c s="17">
        <f>+'Plancha 1'!E1605</f>
        <v>0</v>
      </c>
      <c s="17">
        <f>+'Plancha 1'!F1605</f>
        <v>0</v>
      </c>
      <c s="17">
        <f>+'Plancha 1'!G1605</f>
        <v>0</v>
      </c>
      <c s="17">
        <f>+'Plancha 1'!H1605</f>
        <v>0</v>
      </c>
      <c s="18">
        <f>+'Plancha 1'!I1605</f>
        <v>0</v>
      </c>
      <c s="19">
        <f>+'Plancha 1'!J1605</f>
        <v>0</v>
      </c>
      <c s="17">
        <f>+'Plancha 1'!K1605</f>
        <v>0</v>
      </c>
      <c s="17">
        <f>+'Plancha 1'!L1605</f>
        <v>0</v>
      </c>
      <c s="17">
        <f>+'Plancha 1'!M1605</f>
        <v>0</v>
      </c>
      <c s="17">
        <f>+'Plancha 1'!N1605</f>
        <v>0</v>
      </c>
      <c s="14">
        <f>'Plancha 1'!O1605</f>
        <v>0</v>
      </c>
      <c s="12">
        <f>'Plancha 1'!P1605</f>
        <v>0</v>
      </c>
      <c s="5"/>
      <c s="5"/>
    </row>
    <row r="1611" spans="1:18" ht="35.25" customHeight="1">
      <c r="A1611" s="16">
        <f>+'Plancha 1'!A1606</f>
        <v>0</v>
      </c>
      <c s="63">
        <f>+'Plancha 1'!B1606</f>
        <v>0</v>
      </c>
      <c s="17">
        <f>+'Plancha 1'!C1606</f>
        <v>0</v>
      </c>
      <c s="17">
        <f>+'Plancha 1'!D1606</f>
        <v>0</v>
      </c>
      <c s="17">
        <f>+'Plancha 1'!E1606</f>
        <v>0</v>
      </c>
      <c s="17">
        <f>+'Plancha 1'!F1606</f>
        <v>0</v>
      </c>
      <c s="17">
        <f>+'Plancha 1'!G1606</f>
        <v>0</v>
      </c>
      <c s="17">
        <f>+'Plancha 1'!H1606</f>
        <v>0</v>
      </c>
      <c s="18">
        <f>+'Plancha 1'!I1606</f>
        <v>0</v>
      </c>
      <c s="19">
        <f>+'Plancha 1'!J1606</f>
        <v>0</v>
      </c>
      <c s="17">
        <f>+'Plancha 1'!K1606</f>
        <v>0</v>
      </c>
      <c s="17">
        <f>+'Plancha 1'!L1606</f>
        <v>0</v>
      </c>
      <c s="17">
        <f>+'Plancha 1'!M1606</f>
        <v>0</v>
      </c>
      <c s="17">
        <f>+'Plancha 1'!N1606</f>
        <v>0</v>
      </c>
      <c s="14">
        <f>'Plancha 1'!O1606</f>
        <v>0</v>
      </c>
      <c s="12">
        <f>'Plancha 1'!P1606</f>
        <v>0</v>
      </c>
      <c s="5"/>
      <c s="5"/>
    </row>
    <row r="1612" spans="1:18" ht="35.25" customHeight="1">
      <c r="A1612" s="16">
        <f>+'Plancha 1'!A1607</f>
        <v>0</v>
      </c>
      <c s="63">
        <f>+'Plancha 1'!B1607</f>
        <v>0</v>
      </c>
      <c s="17">
        <f>+'Plancha 1'!C1607</f>
        <v>0</v>
      </c>
      <c s="17">
        <f>+'Plancha 1'!D1607</f>
        <v>0</v>
      </c>
      <c s="17">
        <f>+'Plancha 1'!E1607</f>
        <v>0</v>
      </c>
      <c s="17">
        <f>+'Plancha 1'!F1607</f>
        <v>0</v>
      </c>
      <c s="17">
        <f>+'Plancha 1'!G1607</f>
        <v>0</v>
      </c>
      <c s="17">
        <f>+'Plancha 1'!H1607</f>
        <v>0</v>
      </c>
      <c s="18">
        <f>+'Plancha 1'!I1607</f>
        <v>0</v>
      </c>
      <c s="19">
        <f>+'Plancha 1'!J1607</f>
        <v>0</v>
      </c>
      <c s="17">
        <f>+'Plancha 1'!K1607</f>
        <v>0</v>
      </c>
      <c s="17">
        <f>+'Plancha 1'!L1607</f>
        <v>0</v>
      </c>
      <c s="17">
        <f>+'Plancha 1'!M1607</f>
        <v>0</v>
      </c>
      <c s="17">
        <f>+'Plancha 1'!N1607</f>
        <v>0</v>
      </c>
      <c s="14">
        <f>'Plancha 1'!O1607</f>
        <v>0</v>
      </c>
      <c s="12">
        <f>'Plancha 1'!P1607</f>
        <v>0</v>
      </c>
      <c s="5"/>
      <c s="5"/>
    </row>
    <row r="1613" spans="1:18" ht="35.25" customHeight="1">
      <c r="A1613" s="16">
        <f>+'Plancha 1'!A1608</f>
        <v>0</v>
      </c>
      <c s="63">
        <f>+'Plancha 1'!B1608</f>
        <v>0</v>
      </c>
      <c s="17">
        <f>+'Plancha 1'!C1608</f>
        <v>0</v>
      </c>
      <c s="17">
        <f>+'Plancha 1'!D1608</f>
        <v>0</v>
      </c>
      <c s="17">
        <f>+'Plancha 1'!E1608</f>
        <v>0</v>
      </c>
      <c s="17">
        <f>+'Plancha 1'!F1608</f>
        <v>0</v>
      </c>
      <c s="17">
        <f>+'Plancha 1'!G1608</f>
        <v>0</v>
      </c>
      <c s="17">
        <f>+'Plancha 1'!H1608</f>
        <v>0</v>
      </c>
      <c s="18">
        <f>+'Plancha 1'!I1608</f>
        <v>0</v>
      </c>
      <c s="19">
        <f>+'Plancha 1'!J1608</f>
        <v>0</v>
      </c>
      <c s="17">
        <f>+'Plancha 1'!K1608</f>
        <v>0</v>
      </c>
      <c s="17">
        <f>+'Plancha 1'!L1608</f>
        <v>0</v>
      </c>
      <c s="17">
        <f>+'Plancha 1'!M1608</f>
        <v>0</v>
      </c>
      <c s="17">
        <f>+'Plancha 1'!N1608</f>
        <v>0</v>
      </c>
      <c s="14">
        <f>'Plancha 1'!O1608</f>
        <v>0</v>
      </c>
      <c s="12">
        <f>'Plancha 1'!P1608</f>
        <v>0</v>
      </c>
      <c s="5"/>
      <c s="5"/>
    </row>
    <row r="1614" spans="1:18" ht="35.25" customHeight="1">
      <c r="A1614" s="16">
        <f>+'Plancha 1'!A1609</f>
        <v>0</v>
      </c>
      <c s="63">
        <f>+'Plancha 1'!B1609</f>
        <v>0</v>
      </c>
      <c s="17">
        <f>+'Plancha 1'!C1609</f>
        <v>0</v>
      </c>
      <c s="17">
        <f>+'Plancha 1'!D1609</f>
        <v>0</v>
      </c>
      <c s="17">
        <f>+'Plancha 1'!E1609</f>
        <v>0</v>
      </c>
      <c s="17">
        <f>+'Plancha 1'!F1609</f>
        <v>0</v>
      </c>
      <c s="17">
        <f>+'Plancha 1'!G1609</f>
        <v>0</v>
      </c>
      <c s="17">
        <f>+'Plancha 1'!H1609</f>
        <v>0</v>
      </c>
      <c s="18">
        <f>+'Plancha 1'!I1609</f>
        <v>0</v>
      </c>
      <c s="19">
        <f>+'Plancha 1'!J1609</f>
        <v>0</v>
      </c>
      <c s="17">
        <f>+'Plancha 1'!K1609</f>
        <v>0</v>
      </c>
      <c s="17">
        <f>+'Plancha 1'!L1609</f>
        <v>0</v>
      </c>
      <c s="17">
        <f>+'Plancha 1'!M1609</f>
        <v>0</v>
      </c>
      <c s="17">
        <f>+'Plancha 1'!N1609</f>
        <v>0</v>
      </c>
      <c s="14">
        <f>'Plancha 1'!O1609</f>
        <v>0</v>
      </c>
      <c s="12">
        <f>'Plancha 1'!P1609</f>
        <v>0</v>
      </c>
      <c s="5"/>
      <c s="5"/>
    </row>
    <row r="1615" spans="1:18" ht="35.25" customHeight="1">
      <c r="A1615" s="16">
        <f>+'Plancha 1'!A1610</f>
        <v>0</v>
      </c>
      <c s="63">
        <f>+'Plancha 1'!B1610</f>
        <v>0</v>
      </c>
      <c s="17">
        <f>+'Plancha 1'!C1610</f>
        <v>0</v>
      </c>
      <c s="17">
        <f>+'Plancha 1'!D1610</f>
        <v>0</v>
      </c>
      <c s="17">
        <f>+'Plancha 1'!E1610</f>
        <v>0</v>
      </c>
      <c s="17">
        <f>+'Plancha 1'!F1610</f>
        <v>0</v>
      </c>
      <c s="17">
        <f>+'Plancha 1'!G1610</f>
        <v>0</v>
      </c>
      <c s="17">
        <f>+'Plancha 1'!H1610</f>
        <v>0</v>
      </c>
      <c s="18">
        <f>+'Plancha 1'!I1610</f>
        <v>0</v>
      </c>
      <c s="19">
        <f>+'Plancha 1'!J1610</f>
        <v>0</v>
      </c>
      <c s="17">
        <f>+'Plancha 1'!K1610</f>
        <v>0</v>
      </c>
      <c s="17">
        <f>+'Plancha 1'!L1610</f>
        <v>0</v>
      </c>
      <c s="17">
        <f>+'Plancha 1'!M1610</f>
        <v>0</v>
      </c>
      <c s="17">
        <f>+'Plancha 1'!N1610</f>
        <v>0</v>
      </c>
      <c s="14">
        <f>'Plancha 1'!O1610</f>
        <v>0</v>
      </c>
      <c s="12">
        <f>'Plancha 1'!P1610</f>
        <v>0</v>
      </c>
      <c s="5"/>
      <c s="5"/>
    </row>
    <row r="1616" spans="1:18" ht="35.25" customHeight="1">
      <c r="A1616" s="16">
        <f>+'Plancha 1'!A1611</f>
        <v>0</v>
      </c>
      <c s="63">
        <f>+'Plancha 1'!B1611</f>
        <v>0</v>
      </c>
      <c s="17">
        <f>+'Plancha 1'!C1611</f>
        <v>0</v>
      </c>
      <c s="17">
        <f>+'Plancha 1'!D1611</f>
        <v>0</v>
      </c>
      <c s="17">
        <f>+'Plancha 1'!E1611</f>
        <v>0</v>
      </c>
      <c s="17">
        <f>+'Plancha 1'!F1611</f>
        <v>0</v>
      </c>
      <c s="17">
        <f>+'Plancha 1'!G1611</f>
        <v>0</v>
      </c>
      <c s="17">
        <f>+'Plancha 1'!H1611</f>
        <v>0</v>
      </c>
      <c s="18">
        <f>+'Plancha 1'!I1611</f>
        <v>0</v>
      </c>
      <c s="19">
        <f>+'Plancha 1'!J1611</f>
        <v>0</v>
      </c>
      <c s="17">
        <f>+'Plancha 1'!K1611</f>
        <v>0</v>
      </c>
      <c s="17">
        <f>+'Plancha 1'!L1611</f>
        <v>0</v>
      </c>
      <c s="17">
        <f>+'Plancha 1'!M1611</f>
        <v>0</v>
      </c>
      <c s="17">
        <f>+'Plancha 1'!N1611</f>
        <v>0</v>
      </c>
      <c s="14">
        <f>'Plancha 1'!O1611</f>
        <v>0</v>
      </c>
      <c s="12">
        <f>'Plancha 1'!P1611</f>
        <v>0</v>
      </c>
      <c s="5"/>
      <c s="5"/>
    </row>
    <row r="1617" spans="1:18" ht="35.25" customHeight="1">
      <c r="A1617" s="16">
        <f>+'Plancha 1'!A1612</f>
        <v>0</v>
      </c>
      <c s="63">
        <f>+'Plancha 1'!B1612</f>
        <v>0</v>
      </c>
      <c s="17">
        <f>+'Plancha 1'!C1612</f>
        <v>0</v>
      </c>
      <c s="17">
        <f>+'Plancha 1'!D1612</f>
        <v>0</v>
      </c>
      <c s="17">
        <f>+'Plancha 1'!E1612</f>
        <v>0</v>
      </c>
      <c s="17">
        <f>+'Plancha 1'!F1612</f>
        <v>0</v>
      </c>
      <c s="17">
        <f>+'Plancha 1'!G1612</f>
        <v>0</v>
      </c>
      <c s="17">
        <f>+'Plancha 1'!H1612</f>
        <v>0</v>
      </c>
      <c s="18">
        <f>+'Plancha 1'!I1612</f>
        <v>0</v>
      </c>
      <c s="19">
        <f>+'Plancha 1'!J1612</f>
        <v>0</v>
      </c>
      <c s="17">
        <f>+'Plancha 1'!K1612</f>
        <v>0</v>
      </c>
      <c s="17">
        <f>+'Plancha 1'!L1612</f>
        <v>0</v>
      </c>
      <c s="17">
        <f>+'Plancha 1'!M1612</f>
        <v>0</v>
      </c>
      <c s="17">
        <f>+'Plancha 1'!N1612</f>
        <v>0</v>
      </c>
      <c s="14">
        <f>'Plancha 1'!O1612</f>
        <v>0</v>
      </c>
      <c s="12">
        <f>'Plancha 1'!P1612</f>
        <v>0</v>
      </c>
      <c s="5"/>
      <c s="5"/>
    </row>
    <row r="1618" spans="1:18" ht="35.25" customHeight="1">
      <c r="A1618" s="16">
        <f>+'Plancha 1'!A1613</f>
        <v>0</v>
      </c>
      <c s="63">
        <f>+'Plancha 1'!B1613</f>
        <v>0</v>
      </c>
      <c s="17">
        <f>+'Plancha 1'!C1613</f>
        <v>0</v>
      </c>
      <c s="17">
        <f>+'Plancha 1'!D1613</f>
        <v>0</v>
      </c>
      <c s="17">
        <f>+'Plancha 1'!E1613</f>
        <v>0</v>
      </c>
      <c s="17">
        <f>+'Plancha 1'!F1613</f>
        <v>0</v>
      </c>
      <c s="17">
        <f>+'Plancha 1'!G1613</f>
        <v>0</v>
      </c>
      <c s="17">
        <f>+'Plancha 1'!H1613</f>
        <v>0</v>
      </c>
      <c s="18">
        <f>+'Plancha 1'!I1613</f>
        <v>0</v>
      </c>
      <c s="19">
        <f>+'Plancha 1'!J1613</f>
        <v>0</v>
      </c>
      <c s="17">
        <f>+'Plancha 1'!K1613</f>
        <v>0</v>
      </c>
      <c s="17">
        <f>+'Plancha 1'!L1613</f>
        <v>0</v>
      </c>
      <c s="17">
        <f>+'Plancha 1'!M1613</f>
        <v>0</v>
      </c>
      <c s="17">
        <f>+'Plancha 1'!N1613</f>
        <v>0</v>
      </c>
      <c s="14">
        <f>'Plancha 1'!O1613</f>
        <v>0</v>
      </c>
      <c s="12">
        <f>'Plancha 1'!P1613</f>
        <v>0</v>
      </c>
      <c s="5"/>
      <c s="5"/>
    </row>
    <row r="1619" spans="1:18" ht="35.25" customHeight="1">
      <c r="A1619" s="16">
        <f>+'Plancha 1'!A1614</f>
        <v>0</v>
      </c>
      <c s="63">
        <f>+'Plancha 1'!B1614</f>
        <v>0</v>
      </c>
      <c s="17">
        <f>+'Plancha 1'!C1614</f>
        <v>0</v>
      </c>
      <c s="17">
        <f>+'Plancha 1'!D1614</f>
        <v>0</v>
      </c>
      <c s="17">
        <f>+'Plancha 1'!E1614</f>
        <v>0</v>
      </c>
      <c s="17">
        <f>+'Plancha 1'!F1614</f>
        <v>0</v>
      </c>
      <c s="17">
        <f>+'Plancha 1'!G1614</f>
        <v>0</v>
      </c>
      <c s="17">
        <f>+'Plancha 1'!H1614</f>
        <v>0</v>
      </c>
      <c s="18">
        <f>+'Plancha 1'!I1614</f>
        <v>0</v>
      </c>
      <c s="19">
        <f>+'Plancha 1'!J1614</f>
        <v>0</v>
      </c>
      <c s="17">
        <f>+'Plancha 1'!K1614</f>
        <v>0</v>
      </c>
      <c s="17">
        <f>+'Plancha 1'!L1614</f>
        <v>0</v>
      </c>
      <c s="17">
        <f>+'Plancha 1'!M1614</f>
        <v>0</v>
      </c>
      <c s="17">
        <f>+'Plancha 1'!N1614</f>
        <v>0</v>
      </c>
      <c s="14">
        <f>'Plancha 1'!O1614</f>
        <v>0</v>
      </c>
      <c s="12">
        <f>'Plancha 1'!P1614</f>
        <v>0</v>
      </c>
      <c s="5"/>
      <c s="5"/>
    </row>
    <row r="1620" spans="1:18" ht="35.25" customHeight="1">
      <c r="A1620" s="16">
        <f>+'Plancha 1'!A1615</f>
        <v>0</v>
      </c>
      <c s="63">
        <f>+'Plancha 1'!B1615</f>
        <v>0</v>
      </c>
      <c s="17">
        <f>+'Plancha 1'!C1615</f>
        <v>0</v>
      </c>
      <c s="17">
        <f>+'Plancha 1'!D1615</f>
        <v>0</v>
      </c>
      <c s="17">
        <f>+'Plancha 1'!E1615</f>
        <v>0</v>
      </c>
      <c s="17">
        <f>+'Plancha 1'!F1615</f>
        <v>0</v>
      </c>
      <c s="17">
        <f>+'Plancha 1'!G1615</f>
        <v>0</v>
      </c>
      <c s="17">
        <f>+'Plancha 1'!H1615</f>
        <v>0</v>
      </c>
      <c s="18">
        <f>+'Plancha 1'!I1615</f>
        <v>0</v>
      </c>
      <c s="19">
        <f>+'Plancha 1'!J1615</f>
        <v>0</v>
      </c>
      <c s="17">
        <f>+'Plancha 1'!K1615</f>
        <v>0</v>
      </c>
      <c s="17">
        <f>+'Plancha 1'!L1615</f>
        <v>0</v>
      </c>
      <c s="17">
        <f>+'Plancha 1'!M1615</f>
        <v>0</v>
      </c>
      <c s="17">
        <f>+'Plancha 1'!N1615</f>
        <v>0</v>
      </c>
      <c s="14">
        <f>'Plancha 1'!O1615</f>
        <v>0</v>
      </c>
      <c s="12">
        <f>'Plancha 1'!P1615</f>
        <v>0</v>
      </c>
      <c s="5"/>
      <c s="5"/>
    </row>
    <row r="1621" spans="1:18" ht="35.25" customHeight="1">
      <c r="A1621" s="16">
        <f>+'Plancha 1'!A1616</f>
        <v>0</v>
      </c>
      <c s="63">
        <f>+'Plancha 1'!B1616</f>
        <v>0</v>
      </c>
      <c s="17">
        <f>+'Plancha 1'!C1616</f>
        <v>0</v>
      </c>
      <c s="17">
        <f>+'Plancha 1'!D1616</f>
        <v>0</v>
      </c>
      <c s="17">
        <f>+'Plancha 1'!E1616</f>
        <v>0</v>
      </c>
      <c s="17">
        <f>+'Plancha 1'!F1616</f>
        <v>0</v>
      </c>
      <c s="17">
        <f>+'Plancha 1'!G1616</f>
        <v>0</v>
      </c>
      <c s="17">
        <f>+'Plancha 1'!H1616</f>
        <v>0</v>
      </c>
      <c s="18">
        <f>+'Plancha 1'!I1616</f>
        <v>0</v>
      </c>
      <c s="19">
        <f>+'Plancha 1'!J1616</f>
        <v>0</v>
      </c>
      <c s="17">
        <f>+'Plancha 1'!K1616</f>
        <v>0</v>
      </c>
      <c s="17">
        <f>+'Plancha 1'!L1616</f>
        <v>0</v>
      </c>
      <c s="17">
        <f>+'Plancha 1'!M1616</f>
        <v>0</v>
      </c>
      <c s="17">
        <f>+'Plancha 1'!N1616</f>
        <v>0</v>
      </c>
      <c s="14">
        <f>'Plancha 1'!O1616</f>
        <v>0</v>
      </c>
      <c s="12">
        <f>'Plancha 1'!P1616</f>
        <v>0</v>
      </c>
      <c s="5"/>
      <c s="5"/>
    </row>
    <row r="1622" spans="1:18" ht="35.25" customHeight="1">
      <c r="A1622" s="16">
        <f>+'Plancha 1'!A1617</f>
        <v>0</v>
      </c>
      <c s="63">
        <f>+'Plancha 1'!B1617</f>
        <v>0</v>
      </c>
      <c s="17">
        <f>+'Plancha 1'!C1617</f>
        <v>0</v>
      </c>
      <c s="17">
        <f>+'Plancha 1'!D1617</f>
        <v>0</v>
      </c>
      <c s="17">
        <f>+'Plancha 1'!E1617</f>
        <v>0</v>
      </c>
      <c s="17">
        <f>+'Plancha 1'!F1617</f>
        <v>0</v>
      </c>
      <c s="17">
        <f>+'Plancha 1'!G1617</f>
        <v>0</v>
      </c>
      <c s="17">
        <f>+'Plancha 1'!H1617</f>
        <v>0</v>
      </c>
      <c s="18">
        <f>+'Plancha 1'!I1617</f>
        <v>0</v>
      </c>
      <c s="19">
        <f>+'Plancha 1'!J1617</f>
        <v>0</v>
      </c>
      <c s="17">
        <f>+'Plancha 1'!K1617</f>
        <v>0</v>
      </c>
      <c s="17">
        <f>+'Plancha 1'!L1617</f>
        <v>0</v>
      </c>
      <c s="17">
        <f>+'Plancha 1'!M1617</f>
        <v>0</v>
      </c>
      <c s="17">
        <f>+'Plancha 1'!N1617</f>
        <v>0</v>
      </c>
      <c s="14">
        <f>'Plancha 1'!O1617</f>
        <v>0</v>
      </c>
      <c s="12">
        <f>'Plancha 1'!P1617</f>
        <v>0</v>
      </c>
      <c s="5"/>
      <c s="5"/>
    </row>
    <row r="1623" spans="1:18" ht="35.25" customHeight="1">
      <c r="A1623" s="16">
        <f>+'Plancha 1'!A1618</f>
        <v>0</v>
      </c>
      <c s="63">
        <f>+'Plancha 1'!B1618</f>
        <v>0</v>
      </c>
      <c s="17">
        <f>+'Plancha 1'!C1618</f>
        <v>0</v>
      </c>
      <c s="17">
        <f>+'Plancha 1'!D1618</f>
        <v>0</v>
      </c>
      <c s="17">
        <f>+'Plancha 1'!E1618</f>
        <v>0</v>
      </c>
      <c s="17">
        <f>+'Plancha 1'!F1618</f>
        <v>0</v>
      </c>
      <c s="17">
        <f>+'Plancha 1'!G1618</f>
        <v>0</v>
      </c>
      <c s="17">
        <f>+'Plancha 1'!H1618</f>
        <v>0</v>
      </c>
      <c s="18">
        <f>+'Plancha 1'!I1618</f>
        <v>0</v>
      </c>
      <c s="19">
        <f>+'Plancha 1'!J1618</f>
        <v>0</v>
      </c>
      <c s="17">
        <f>+'Plancha 1'!K1618</f>
        <v>0</v>
      </c>
      <c s="17">
        <f>+'Plancha 1'!L1618</f>
        <v>0</v>
      </c>
      <c s="17">
        <f>+'Plancha 1'!M1618</f>
        <v>0</v>
      </c>
      <c s="17">
        <f>+'Plancha 1'!N1618</f>
        <v>0</v>
      </c>
      <c s="14">
        <f>'Plancha 1'!O1618</f>
        <v>0</v>
      </c>
      <c s="12">
        <f>'Plancha 1'!P1618</f>
        <v>0</v>
      </c>
      <c s="5"/>
      <c s="5"/>
    </row>
    <row r="1624" spans="1:18" ht="35.25" customHeight="1">
      <c r="A1624" s="16">
        <f>+'Plancha 1'!A1619</f>
        <v>0</v>
      </c>
      <c s="63">
        <f>+'Plancha 1'!B1619</f>
        <v>0</v>
      </c>
      <c s="17">
        <f>+'Plancha 1'!C1619</f>
        <v>0</v>
      </c>
      <c s="17">
        <f>+'Plancha 1'!D1619</f>
        <v>0</v>
      </c>
      <c s="17">
        <f>+'Plancha 1'!E1619</f>
        <v>0</v>
      </c>
      <c s="17">
        <f>+'Plancha 1'!F1619</f>
        <v>0</v>
      </c>
      <c s="17">
        <f>+'Plancha 1'!G1619</f>
        <v>0</v>
      </c>
      <c s="17">
        <f>+'Plancha 1'!H1619</f>
        <v>0</v>
      </c>
      <c s="18">
        <f>+'Plancha 1'!I1619</f>
        <v>0</v>
      </c>
      <c s="19">
        <f>+'Plancha 1'!J1619</f>
        <v>0</v>
      </c>
      <c s="17">
        <f>+'Plancha 1'!K1619</f>
        <v>0</v>
      </c>
      <c s="17">
        <f>+'Plancha 1'!L1619</f>
        <v>0</v>
      </c>
      <c s="17">
        <f>+'Plancha 1'!M1619</f>
        <v>0</v>
      </c>
      <c s="17">
        <f>+'Plancha 1'!N1619</f>
        <v>0</v>
      </c>
      <c s="14">
        <f>'Plancha 1'!O1619</f>
        <v>0</v>
      </c>
      <c s="12">
        <f>'Plancha 1'!P1619</f>
        <v>0</v>
      </c>
      <c s="5"/>
      <c s="5"/>
    </row>
    <row r="1625" spans="1:18" ht="35.25" customHeight="1">
      <c r="A1625" s="16">
        <f>+'Plancha 1'!A1620</f>
        <v>0</v>
      </c>
      <c s="63">
        <f>+'Plancha 1'!B1620</f>
        <v>0</v>
      </c>
      <c s="17">
        <f>+'Plancha 1'!C1620</f>
        <v>0</v>
      </c>
      <c s="17">
        <f>+'Plancha 1'!D1620</f>
        <v>0</v>
      </c>
      <c s="17">
        <f>+'Plancha 1'!E1620</f>
        <v>0</v>
      </c>
      <c s="17">
        <f>+'Plancha 1'!F1620</f>
        <v>0</v>
      </c>
      <c s="17">
        <f>+'Plancha 1'!G1620</f>
        <v>0</v>
      </c>
      <c s="17">
        <f>+'Plancha 1'!H1620</f>
        <v>0</v>
      </c>
      <c s="18">
        <f>+'Plancha 1'!I1620</f>
        <v>0</v>
      </c>
      <c s="19">
        <f>+'Plancha 1'!J1620</f>
        <v>0</v>
      </c>
      <c s="17">
        <f>+'Plancha 1'!K1620</f>
        <v>0</v>
      </c>
      <c s="17">
        <f>+'Plancha 1'!L1620</f>
        <v>0</v>
      </c>
      <c s="17">
        <f>+'Plancha 1'!M1620</f>
        <v>0</v>
      </c>
      <c s="17">
        <f>+'Plancha 1'!N1620</f>
        <v>0</v>
      </c>
      <c s="14">
        <f>'Plancha 1'!O1620</f>
        <v>0</v>
      </c>
      <c s="12">
        <f>'Plancha 1'!P1620</f>
        <v>0</v>
      </c>
      <c s="5"/>
      <c s="5"/>
    </row>
    <row r="1626" spans="1:18" ht="35.25" customHeight="1">
      <c r="A1626" s="16">
        <f>+'Plancha 1'!A1621</f>
        <v>0</v>
      </c>
      <c s="63">
        <f>+'Plancha 1'!B1621</f>
        <v>0</v>
      </c>
      <c s="17">
        <f>+'Plancha 1'!C1621</f>
        <v>0</v>
      </c>
      <c s="17">
        <f>+'Plancha 1'!D1621</f>
        <v>0</v>
      </c>
      <c s="17">
        <f>+'Plancha 1'!E1621</f>
        <v>0</v>
      </c>
      <c s="17">
        <f>+'Plancha 1'!F1621</f>
        <v>0</v>
      </c>
      <c s="17">
        <f>+'Plancha 1'!G1621</f>
        <v>0</v>
      </c>
      <c s="17">
        <f>+'Plancha 1'!H1621</f>
        <v>0</v>
      </c>
      <c s="18">
        <f>+'Plancha 1'!I1621</f>
        <v>0</v>
      </c>
      <c s="19">
        <f>+'Plancha 1'!J1621</f>
        <v>0</v>
      </c>
      <c s="17">
        <f>+'Plancha 1'!K1621</f>
        <v>0</v>
      </c>
      <c s="17">
        <f>+'Plancha 1'!L1621</f>
        <v>0</v>
      </c>
      <c s="17">
        <f>+'Plancha 1'!M1621</f>
        <v>0</v>
      </c>
      <c s="17">
        <f>+'Plancha 1'!N1621</f>
        <v>0</v>
      </c>
      <c s="14">
        <f>'Plancha 1'!O1621</f>
        <v>0</v>
      </c>
      <c s="12">
        <f>'Plancha 1'!P1621</f>
        <v>0</v>
      </c>
      <c s="5"/>
      <c s="5"/>
    </row>
    <row r="1627" spans="1:18" ht="35.25" customHeight="1">
      <c r="A1627" s="16">
        <f>+'Plancha 1'!A1622</f>
        <v>0</v>
      </c>
      <c s="63">
        <f>+'Plancha 1'!B1622</f>
        <v>0</v>
      </c>
      <c s="17">
        <f>+'Plancha 1'!C1622</f>
        <v>0</v>
      </c>
      <c s="17">
        <f>+'Plancha 1'!D1622</f>
        <v>0</v>
      </c>
      <c s="17">
        <f>+'Plancha 1'!E1622</f>
        <v>0</v>
      </c>
      <c s="17">
        <f>+'Plancha 1'!F1622</f>
        <v>0</v>
      </c>
      <c s="17">
        <f>+'Plancha 1'!G1622</f>
        <v>0</v>
      </c>
      <c s="17">
        <f>+'Plancha 1'!H1622</f>
        <v>0</v>
      </c>
      <c s="18">
        <f>+'Plancha 1'!I1622</f>
        <v>0</v>
      </c>
      <c s="19">
        <f>+'Plancha 1'!J1622</f>
        <v>0</v>
      </c>
      <c s="17">
        <f>+'Plancha 1'!K1622</f>
        <v>0</v>
      </c>
      <c s="17">
        <f>+'Plancha 1'!L1622</f>
        <v>0</v>
      </c>
      <c s="17">
        <f>+'Plancha 1'!M1622</f>
        <v>0</v>
      </c>
      <c s="17">
        <f>+'Plancha 1'!N1622</f>
        <v>0</v>
      </c>
      <c s="14">
        <f>'Plancha 1'!O1622</f>
        <v>0</v>
      </c>
      <c s="12">
        <f>'Plancha 1'!P1622</f>
        <v>0</v>
      </c>
      <c s="5"/>
      <c s="5"/>
    </row>
    <row r="1628" spans="1:18" ht="35.25" customHeight="1">
      <c r="A1628" s="16">
        <f>+'Plancha 1'!A1623</f>
        <v>0</v>
      </c>
      <c s="63">
        <f>+'Plancha 1'!B1623</f>
        <v>0</v>
      </c>
      <c s="17">
        <f>+'Plancha 1'!C1623</f>
        <v>0</v>
      </c>
      <c s="17">
        <f>+'Plancha 1'!D1623</f>
        <v>0</v>
      </c>
      <c s="17">
        <f>+'Plancha 1'!E1623</f>
        <v>0</v>
      </c>
      <c s="17">
        <f>+'Plancha 1'!F1623</f>
        <v>0</v>
      </c>
      <c s="17">
        <f>+'Plancha 1'!G1623</f>
        <v>0</v>
      </c>
      <c s="17">
        <f>+'Plancha 1'!H1623</f>
        <v>0</v>
      </c>
      <c s="18">
        <f>+'Plancha 1'!I1623</f>
        <v>0</v>
      </c>
      <c s="19">
        <f>+'Plancha 1'!J1623</f>
        <v>0</v>
      </c>
      <c s="17">
        <f>+'Plancha 1'!K1623</f>
        <v>0</v>
      </c>
      <c s="17">
        <f>+'Plancha 1'!L1623</f>
        <v>0</v>
      </c>
      <c s="17">
        <f>+'Plancha 1'!M1623</f>
        <v>0</v>
      </c>
      <c s="17">
        <f>+'Plancha 1'!N1623</f>
        <v>0</v>
      </c>
      <c s="14">
        <f>'Plancha 1'!O1623</f>
        <v>0</v>
      </c>
      <c s="12">
        <f>'Plancha 1'!P1623</f>
        <v>0</v>
      </c>
      <c s="5"/>
      <c s="5"/>
    </row>
    <row r="1629" spans="1:18" ht="35.25" customHeight="1">
      <c r="A1629" s="16">
        <f>+'Plancha 1'!A1624</f>
        <v>0</v>
      </c>
      <c s="63">
        <f>+'Plancha 1'!B1624</f>
        <v>0</v>
      </c>
      <c s="17">
        <f>+'Plancha 1'!C1624</f>
        <v>0</v>
      </c>
      <c s="17">
        <f>+'Plancha 1'!D1624</f>
        <v>0</v>
      </c>
      <c s="17">
        <f>+'Plancha 1'!E1624</f>
        <v>0</v>
      </c>
      <c s="17">
        <f>+'Plancha 1'!F1624</f>
        <v>0</v>
      </c>
      <c s="17">
        <f>+'Plancha 1'!G1624</f>
        <v>0</v>
      </c>
      <c s="17">
        <f>+'Plancha 1'!H1624</f>
        <v>0</v>
      </c>
      <c s="18">
        <f>+'Plancha 1'!I1624</f>
        <v>0</v>
      </c>
      <c s="19">
        <f>+'Plancha 1'!J1624</f>
        <v>0</v>
      </c>
      <c s="17">
        <f>+'Plancha 1'!K1624</f>
        <v>0</v>
      </c>
      <c s="17">
        <f>+'Plancha 1'!L1624</f>
        <v>0</v>
      </c>
      <c s="17">
        <f>+'Plancha 1'!M1624</f>
        <v>0</v>
      </c>
      <c s="17">
        <f>+'Plancha 1'!N1624</f>
        <v>0</v>
      </c>
      <c s="14">
        <f>'Plancha 1'!O1624</f>
        <v>0</v>
      </c>
      <c s="12">
        <f>'Plancha 1'!P1624</f>
        <v>0</v>
      </c>
      <c s="5"/>
      <c s="5"/>
    </row>
    <row r="1630" spans="1:18" ht="35.25" customHeight="1">
      <c r="A1630" s="16">
        <f>+'Plancha 1'!A1625</f>
        <v>0</v>
      </c>
      <c s="63">
        <f>+'Plancha 1'!B1625</f>
        <v>0</v>
      </c>
      <c s="17">
        <f>+'Plancha 1'!C1625</f>
        <v>0</v>
      </c>
      <c s="17">
        <f>+'Plancha 1'!D1625</f>
        <v>0</v>
      </c>
      <c s="17">
        <f>+'Plancha 1'!E1625</f>
        <v>0</v>
      </c>
      <c s="17">
        <f>+'Plancha 1'!F1625</f>
        <v>0</v>
      </c>
      <c s="17">
        <f>+'Plancha 1'!G1625</f>
        <v>0</v>
      </c>
      <c s="17">
        <f>+'Plancha 1'!H1625</f>
        <v>0</v>
      </c>
      <c s="18">
        <f>+'Plancha 1'!I1625</f>
        <v>0</v>
      </c>
      <c s="19">
        <f>+'Plancha 1'!J1625</f>
        <v>0</v>
      </c>
      <c s="17">
        <f>+'Plancha 1'!K1625</f>
        <v>0</v>
      </c>
      <c s="17">
        <f>+'Plancha 1'!L1625</f>
        <v>0</v>
      </c>
      <c s="17">
        <f>+'Plancha 1'!M1625</f>
        <v>0</v>
      </c>
      <c s="17">
        <f>+'Plancha 1'!N1625</f>
        <v>0</v>
      </c>
      <c s="14">
        <f>'Plancha 1'!O1625</f>
        <v>0</v>
      </c>
      <c s="12">
        <f>'Plancha 1'!P1625</f>
        <v>0</v>
      </c>
      <c s="5"/>
      <c s="5"/>
    </row>
    <row r="1631" spans="1:18" ht="35.25" customHeight="1">
      <c r="A1631" s="16">
        <f>+'Plancha 1'!A1626</f>
        <v>0</v>
      </c>
      <c s="63">
        <f>+'Plancha 1'!B1626</f>
        <v>0</v>
      </c>
      <c s="17">
        <f>+'Plancha 1'!C1626</f>
        <v>0</v>
      </c>
      <c s="17">
        <f>+'Plancha 1'!D1626</f>
        <v>0</v>
      </c>
      <c s="17">
        <f>+'Plancha 1'!E1626</f>
        <v>0</v>
      </c>
      <c s="17">
        <f>+'Plancha 1'!F1626</f>
        <v>0</v>
      </c>
      <c s="17">
        <f>+'Plancha 1'!G1626</f>
        <v>0</v>
      </c>
      <c s="17">
        <f>+'Plancha 1'!H1626</f>
        <v>0</v>
      </c>
      <c s="18">
        <f>+'Plancha 1'!I1626</f>
        <v>0</v>
      </c>
      <c s="19">
        <f>+'Plancha 1'!J1626</f>
        <v>0</v>
      </c>
      <c s="17">
        <f>+'Plancha 1'!K1626</f>
        <v>0</v>
      </c>
      <c s="17">
        <f>+'Plancha 1'!L1626</f>
        <v>0</v>
      </c>
      <c s="17">
        <f>+'Plancha 1'!M1626</f>
        <v>0</v>
      </c>
      <c s="17">
        <f>+'Plancha 1'!N1626</f>
        <v>0</v>
      </c>
      <c s="14">
        <f>'Plancha 1'!O1626</f>
        <v>0</v>
      </c>
      <c s="12">
        <f>'Plancha 1'!P1626</f>
        <v>0</v>
      </c>
      <c s="5"/>
      <c s="5"/>
    </row>
    <row r="1632" spans="1:18" ht="35.25" customHeight="1">
      <c r="A1632" s="16">
        <f>+'Plancha 1'!A1627</f>
        <v>0</v>
      </c>
      <c s="63">
        <f>+'Plancha 1'!B1627</f>
        <v>0</v>
      </c>
      <c s="17">
        <f>+'Plancha 1'!C1627</f>
        <v>0</v>
      </c>
      <c s="17">
        <f>+'Plancha 1'!D1627</f>
        <v>0</v>
      </c>
      <c s="17">
        <f>+'Plancha 1'!E1627</f>
        <v>0</v>
      </c>
      <c s="17">
        <f>+'Plancha 1'!F1627</f>
        <v>0</v>
      </c>
      <c s="17">
        <f>+'Plancha 1'!G1627</f>
        <v>0</v>
      </c>
      <c s="17">
        <f>+'Plancha 1'!H1627</f>
        <v>0</v>
      </c>
      <c s="18">
        <f>+'Plancha 1'!I1627</f>
        <v>0</v>
      </c>
      <c s="19">
        <f>+'Plancha 1'!J1627</f>
        <v>0</v>
      </c>
      <c s="17">
        <f>+'Plancha 1'!K1627</f>
        <v>0</v>
      </c>
      <c s="17">
        <f>+'Plancha 1'!L1627</f>
        <v>0</v>
      </c>
      <c s="17">
        <f>+'Plancha 1'!M1627</f>
        <v>0</v>
      </c>
      <c s="17">
        <f>+'Plancha 1'!N1627</f>
        <v>0</v>
      </c>
      <c s="14">
        <f>'Plancha 1'!O1627</f>
        <v>0</v>
      </c>
      <c s="12">
        <f>'Plancha 1'!P1627</f>
        <v>0</v>
      </c>
      <c s="5"/>
      <c s="5"/>
    </row>
    <row r="1633" spans="1:18" ht="35.25" customHeight="1">
      <c r="A1633" s="16">
        <f>+'Plancha 1'!A1628</f>
        <v>0</v>
      </c>
      <c s="63">
        <f>+'Plancha 1'!B1628</f>
        <v>0</v>
      </c>
      <c s="17">
        <f>+'Plancha 1'!C1628</f>
        <v>0</v>
      </c>
      <c s="17">
        <f>+'Plancha 1'!D1628</f>
        <v>0</v>
      </c>
      <c s="17">
        <f>+'Plancha 1'!E1628</f>
        <v>0</v>
      </c>
      <c s="17">
        <f>+'Plancha 1'!F1628</f>
        <v>0</v>
      </c>
      <c s="17">
        <f>+'Plancha 1'!G1628</f>
        <v>0</v>
      </c>
      <c s="17">
        <f>+'Plancha 1'!H1628</f>
        <v>0</v>
      </c>
      <c s="18">
        <f>+'Plancha 1'!I1628</f>
        <v>0</v>
      </c>
      <c s="19">
        <f>+'Plancha 1'!J1628</f>
        <v>0</v>
      </c>
      <c s="17">
        <f>+'Plancha 1'!K1628</f>
        <v>0</v>
      </c>
      <c s="17">
        <f>+'Plancha 1'!L1628</f>
        <v>0</v>
      </c>
      <c s="17">
        <f>+'Plancha 1'!M1628</f>
        <v>0</v>
      </c>
      <c s="17">
        <f>+'Plancha 1'!N1628</f>
        <v>0</v>
      </c>
      <c s="14">
        <f>'Plancha 1'!O1628</f>
        <v>0</v>
      </c>
      <c s="12">
        <f>'Plancha 1'!P1628</f>
        <v>0</v>
      </c>
      <c s="5"/>
      <c s="5"/>
    </row>
    <row r="1634" spans="1:18" ht="35.25" customHeight="1">
      <c r="A1634" s="16">
        <f>+'Plancha 1'!A1629</f>
        <v>0</v>
      </c>
      <c s="63">
        <f>+'Plancha 1'!B1629</f>
        <v>0</v>
      </c>
      <c s="17">
        <f>+'Plancha 1'!C1629</f>
        <v>0</v>
      </c>
      <c s="17">
        <f>+'Plancha 1'!D1629</f>
        <v>0</v>
      </c>
      <c s="17">
        <f>+'Plancha 1'!E1629</f>
        <v>0</v>
      </c>
      <c s="17">
        <f>+'Plancha 1'!F1629</f>
        <v>0</v>
      </c>
      <c s="17">
        <f>+'Plancha 1'!G1629</f>
        <v>0</v>
      </c>
      <c s="17">
        <f>+'Plancha 1'!H1629</f>
        <v>0</v>
      </c>
      <c s="18">
        <f>+'Plancha 1'!I1629</f>
        <v>0</v>
      </c>
      <c s="19">
        <f>+'Plancha 1'!J1629</f>
        <v>0</v>
      </c>
      <c s="17">
        <f>+'Plancha 1'!K1629</f>
        <v>0</v>
      </c>
      <c s="17">
        <f>+'Plancha 1'!L1629</f>
        <v>0</v>
      </c>
      <c s="17">
        <f>+'Plancha 1'!M1629</f>
        <v>0</v>
      </c>
      <c s="17">
        <f>+'Plancha 1'!N1629</f>
        <v>0</v>
      </c>
      <c s="14">
        <f>'Plancha 1'!O1629</f>
        <v>0</v>
      </c>
      <c s="12">
        <f>'Plancha 1'!P1629</f>
        <v>0</v>
      </c>
      <c s="5"/>
      <c s="5"/>
    </row>
    <row r="1635" spans="1:18" ht="35.25" customHeight="1">
      <c r="A1635" s="16">
        <f>+'Plancha 1'!A1630</f>
        <v>0</v>
      </c>
      <c s="63">
        <f>+'Plancha 1'!B1630</f>
        <v>0</v>
      </c>
      <c s="17">
        <f>+'Plancha 1'!C1630</f>
        <v>0</v>
      </c>
      <c s="17">
        <f>+'Plancha 1'!D1630</f>
        <v>0</v>
      </c>
      <c s="17">
        <f>+'Plancha 1'!E1630</f>
        <v>0</v>
      </c>
      <c s="17">
        <f>+'Plancha 1'!F1630</f>
        <v>0</v>
      </c>
      <c s="17">
        <f>+'Plancha 1'!G1630</f>
        <v>0</v>
      </c>
      <c s="17">
        <f>+'Plancha 1'!H1630</f>
        <v>0</v>
      </c>
      <c s="18">
        <f>+'Plancha 1'!I1630</f>
        <v>0</v>
      </c>
      <c s="19">
        <f>+'Plancha 1'!J1630</f>
        <v>0</v>
      </c>
      <c s="17">
        <f>+'Plancha 1'!K1630</f>
        <v>0</v>
      </c>
      <c s="17">
        <f>+'Plancha 1'!L1630</f>
        <v>0</v>
      </c>
      <c s="17">
        <f>+'Plancha 1'!M1630</f>
        <v>0</v>
      </c>
      <c s="17">
        <f>+'Plancha 1'!N1630</f>
        <v>0</v>
      </c>
      <c s="14">
        <f>'Plancha 1'!O1630</f>
        <v>0</v>
      </c>
      <c s="12">
        <f>'Plancha 1'!P1630</f>
        <v>0</v>
      </c>
      <c s="5"/>
      <c s="5"/>
    </row>
    <row r="1636" spans="1:18" ht="35.25" customHeight="1">
      <c r="A1636" s="16">
        <f>+'Plancha 1'!A1631</f>
        <v>0</v>
      </c>
      <c s="63">
        <f>+'Plancha 1'!B1631</f>
        <v>0</v>
      </c>
      <c s="17">
        <f>+'Plancha 1'!C1631</f>
        <v>0</v>
      </c>
      <c s="17">
        <f>+'Plancha 1'!D1631</f>
        <v>0</v>
      </c>
      <c s="17">
        <f>+'Plancha 1'!E1631</f>
        <v>0</v>
      </c>
      <c s="17">
        <f>+'Plancha 1'!F1631</f>
        <v>0</v>
      </c>
      <c s="17">
        <f>+'Plancha 1'!G1631</f>
        <v>0</v>
      </c>
      <c s="17">
        <f>+'Plancha 1'!H1631</f>
        <v>0</v>
      </c>
      <c s="18">
        <f>+'Plancha 1'!I1631</f>
        <v>0</v>
      </c>
      <c s="19">
        <f>+'Plancha 1'!J1631</f>
        <v>0</v>
      </c>
      <c s="17">
        <f>+'Plancha 1'!K1631</f>
        <v>0</v>
      </c>
      <c s="17">
        <f>+'Plancha 1'!L1631</f>
        <v>0</v>
      </c>
      <c s="17">
        <f>+'Plancha 1'!M1631</f>
        <v>0</v>
      </c>
      <c s="17">
        <f>+'Plancha 1'!N1631</f>
        <v>0</v>
      </c>
      <c s="14">
        <f>'Plancha 1'!O1631</f>
        <v>0</v>
      </c>
      <c s="12">
        <f>'Plancha 1'!P1631</f>
        <v>0</v>
      </c>
      <c s="5"/>
      <c s="5"/>
    </row>
    <row r="1637" spans="1:18" ht="35.25" customHeight="1">
      <c r="A1637" s="16">
        <f>+'Plancha 1'!A1632</f>
        <v>0</v>
      </c>
      <c s="63">
        <f>+'Plancha 1'!B1632</f>
        <v>0</v>
      </c>
      <c s="17">
        <f>+'Plancha 1'!C1632</f>
        <v>0</v>
      </c>
      <c s="17">
        <f>+'Plancha 1'!D1632</f>
        <v>0</v>
      </c>
      <c s="17">
        <f>+'Plancha 1'!E1632</f>
        <v>0</v>
      </c>
      <c s="17">
        <f>+'Plancha 1'!F1632</f>
        <v>0</v>
      </c>
      <c s="17">
        <f>+'Plancha 1'!G1632</f>
        <v>0</v>
      </c>
      <c s="17">
        <f>+'Plancha 1'!H1632</f>
        <v>0</v>
      </c>
      <c s="18">
        <f>+'Plancha 1'!I1632</f>
        <v>0</v>
      </c>
      <c s="19">
        <f>+'Plancha 1'!J1632</f>
        <v>0</v>
      </c>
      <c s="17">
        <f>+'Plancha 1'!K1632</f>
        <v>0</v>
      </c>
      <c s="17">
        <f>+'Plancha 1'!L1632</f>
        <v>0</v>
      </c>
      <c s="17">
        <f>+'Plancha 1'!M1632</f>
        <v>0</v>
      </c>
      <c s="17">
        <f>+'Plancha 1'!N1632</f>
        <v>0</v>
      </c>
      <c s="14">
        <f>'Plancha 1'!O1632</f>
        <v>0</v>
      </c>
      <c s="12">
        <f>'Plancha 1'!P1632</f>
        <v>0</v>
      </c>
      <c s="5"/>
      <c s="5"/>
    </row>
    <row r="1638" spans="1:18" ht="35.25" customHeight="1">
      <c r="A1638" s="16">
        <f>+'Plancha 1'!A1633</f>
        <v>0</v>
      </c>
      <c s="63">
        <f>+'Plancha 1'!B1633</f>
        <v>0</v>
      </c>
      <c s="17">
        <f>+'Plancha 1'!C1633</f>
        <v>0</v>
      </c>
      <c s="17">
        <f>+'Plancha 1'!D1633</f>
        <v>0</v>
      </c>
      <c s="17">
        <f>+'Plancha 1'!E1633</f>
        <v>0</v>
      </c>
      <c s="17">
        <f>+'Plancha 1'!F1633</f>
        <v>0</v>
      </c>
      <c s="17">
        <f>+'Plancha 1'!G1633</f>
        <v>0</v>
      </c>
      <c s="17">
        <f>+'Plancha 1'!H1633</f>
        <v>0</v>
      </c>
      <c s="18">
        <f>+'Plancha 1'!I1633</f>
        <v>0</v>
      </c>
      <c s="19">
        <f>+'Plancha 1'!J1633</f>
        <v>0</v>
      </c>
      <c s="17">
        <f>+'Plancha 1'!K1633</f>
        <v>0</v>
      </c>
      <c s="17">
        <f>+'Plancha 1'!L1633</f>
        <v>0</v>
      </c>
      <c s="17">
        <f>+'Plancha 1'!M1633</f>
        <v>0</v>
      </c>
      <c s="17">
        <f>+'Plancha 1'!N1633</f>
        <v>0</v>
      </c>
      <c s="14">
        <f>'Plancha 1'!O1633</f>
        <v>0</v>
      </c>
      <c s="12">
        <f>'Plancha 1'!P1633</f>
        <v>0</v>
      </c>
      <c s="5"/>
      <c s="5"/>
    </row>
    <row r="1639" spans="1:18" ht="35.25" customHeight="1">
      <c r="A1639" s="16">
        <f>+'Plancha 1'!A1634</f>
        <v>0</v>
      </c>
      <c s="63">
        <f>+'Plancha 1'!B1634</f>
        <v>0</v>
      </c>
      <c s="17">
        <f>+'Plancha 1'!C1634</f>
        <v>0</v>
      </c>
      <c s="17">
        <f>+'Plancha 1'!D1634</f>
        <v>0</v>
      </c>
      <c s="17">
        <f>+'Plancha 1'!E1634</f>
        <v>0</v>
      </c>
      <c s="17">
        <f>+'Plancha 1'!F1634</f>
        <v>0</v>
      </c>
      <c s="17">
        <f>+'Plancha 1'!G1634</f>
        <v>0</v>
      </c>
      <c s="17">
        <f>+'Plancha 1'!H1634</f>
        <v>0</v>
      </c>
      <c s="18">
        <f>+'Plancha 1'!I1634</f>
        <v>0</v>
      </c>
      <c s="19">
        <f>+'Plancha 1'!J1634</f>
        <v>0</v>
      </c>
      <c s="17">
        <f>+'Plancha 1'!K1634</f>
        <v>0</v>
      </c>
      <c s="17">
        <f>+'Plancha 1'!L1634</f>
        <v>0</v>
      </c>
      <c s="17">
        <f>+'Plancha 1'!M1634</f>
        <v>0</v>
      </c>
      <c s="17">
        <f>+'Plancha 1'!N1634</f>
        <v>0</v>
      </c>
      <c s="14">
        <f>'Plancha 1'!O1634</f>
        <v>0</v>
      </c>
      <c s="12">
        <f>'Plancha 1'!P1634</f>
        <v>0</v>
      </c>
      <c s="5"/>
      <c s="5"/>
    </row>
    <row r="1640" spans="1:18" ht="35.25" customHeight="1">
      <c r="A1640" s="16">
        <f>+'Plancha 1'!A1635</f>
        <v>0</v>
      </c>
      <c s="63">
        <f>+'Plancha 1'!B1635</f>
        <v>0</v>
      </c>
      <c s="17">
        <f>+'Plancha 1'!C1635</f>
        <v>0</v>
      </c>
      <c s="17">
        <f>+'Plancha 1'!D1635</f>
        <v>0</v>
      </c>
      <c s="17">
        <f>+'Plancha 1'!E1635</f>
        <v>0</v>
      </c>
      <c s="17">
        <f>+'Plancha 1'!F1635</f>
        <v>0</v>
      </c>
      <c s="17">
        <f>+'Plancha 1'!G1635</f>
        <v>0</v>
      </c>
      <c s="17">
        <f>+'Plancha 1'!H1635</f>
        <v>0</v>
      </c>
      <c s="18">
        <f>+'Plancha 1'!I1635</f>
        <v>0</v>
      </c>
      <c s="19">
        <f>+'Plancha 1'!J1635</f>
        <v>0</v>
      </c>
      <c s="17">
        <f>+'Plancha 1'!K1635</f>
        <v>0</v>
      </c>
      <c s="17">
        <f>+'Plancha 1'!L1635</f>
        <v>0</v>
      </c>
      <c s="17">
        <f>+'Plancha 1'!M1635</f>
        <v>0</v>
      </c>
      <c s="17">
        <f>+'Plancha 1'!N1635</f>
        <v>0</v>
      </c>
      <c s="14">
        <f>'Plancha 1'!O1635</f>
        <v>0</v>
      </c>
      <c s="12">
        <f>'Plancha 1'!P1635</f>
        <v>0</v>
      </c>
      <c s="5"/>
      <c s="5"/>
    </row>
    <row r="1641" spans="1:18" ht="35.25" customHeight="1">
      <c r="A1641" s="16">
        <f>+'Plancha 1'!A1636</f>
        <v>0</v>
      </c>
      <c s="63">
        <f>+'Plancha 1'!B1636</f>
        <v>0</v>
      </c>
      <c s="17">
        <f>+'Plancha 1'!C1636</f>
        <v>0</v>
      </c>
      <c s="17">
        <f>+'Plancha 1'!D1636</f>
        <v>0</v>
      </c>
      <c s="17">
        <f>+'Plancha 1'!E1636</f>
        <v>0</v>
      </c>
      <c s="17">
        <f>+'Plancha 1'!F1636</f>
        <v>0</v>
      </c>
      <c s="17">
        <f>+'Plancha 1'!G1636</f>
        <v>0</v>
      </c>
      <c s="17">
        <f>+'Plancha 1'!H1636</f>
        <v>0</v>
      </c>
      <c s="18">
        <f>+'Plancha 1'!I1636</f>
        <v>0</v>
      </c>
      <c s="19">
        <f>+'Plancha 1'!J1636</f>
        <v>0</v>
      </c>
      <c s="17">
        <f>+'Plancha 1'!K1636</f>
        <v>0</v>
      </c>
      <c s="17">
        <f>+'Plancha 1'!L1636</f>
        <v>0</v>
      </c>
      <c s="17">
        <f>+'Plancha 1'!M1636</f>
        <v>0</v>
      </c>
      <c s="17">
        <f>+'Plancha 1'!N1636</f>
        <v>0</v>
      </c>
      <c s="14">
        <f>'Plancha 1'!O1636</f>
        <v>0</v>
      </c>
      <c s="12">
        <f>'Plancha 1'!P1636</f>
        <v>0</v>
      </c>
      <c s="5"/>
      <c s="5"/>
    </row>
    <row r="1642" spans="1:18" ht="35.25" customHeight="1">
      <c r="A1642" s="16">
        <f>+'Plancha 1'!A1637</f>
        <v>0</v>
      </c>
      <c s="63">
        <f>+'Plancha 1'!B1637</f>
        <v>0</v>
      </c>
      <c s="17">
        <f>+'Plancha 1'!C1637</f>
        <v>0</v>
      </c>
      <c s="17">
        <f>+'Plancha 1'!D1637</f>
        <v>0</v>
      </c>
      <c s="17">
        <f>+'Plancha 1'!E1637</f>
        <v>0</v>
      </c>
      <c s="17">
        <f>+'Plancha 1'!F1637</f>
        <v>0</v>
      </c>
      <c s="17">
        <f>+'Plancha 1'!G1637</f>
        <v>0</v>
      </c>
      <c s="17">
        <f>+'Plancha 1'!H1637</f>
        <v>0</v>
      </c>
      <c s="18">
        <f>+'Plancha 1'!I1637</f>
        <v>0</v>
      </c>
      <c s="19">
        <f>+'Plancha 1'!J1637</f>
        <v>0</v>
      </c>
      <c s="17">
        <f>+'Plancha 1'!K1637</f>
        <v>0</v>
      </c>
      <c s="17">
        <f>+'Plancha 1'!L1637</f>
        <v>0</v>
      </c>
      <c s="17">
        <f>+'Plancha 1'!M1637</f>
        <v>0</v>
      </c>
      <c s="17">
        <f>+'Plancha 1'!N1637</f>
        <v>0</v>
      </c>
      <c s="14">
        <f>'Plancha 1'!O1637</f>
        <v>0</v>
      </c>
      <c s="12">
        <f>'Plancha 1'!P1637</f>
        <v>0</v>
      </c>
      <c s="5"/>
      <c s="5"/>
    </row>
    <row r="1643" spans="1:18" ht="35.25" customHeight="1">
      <c r="A1643" s="16">
        <f>+'Plancha 1'!A1638</f>
        <v>0</v>
      </c>
      <c s="63">
        <f>+'Plancha 1'!B1638</f>
        <v>0</v>
      </c>
      <c s="17">
        <f>+'Plancha 1'!C1638</f>
        <v>0</v>
      </c>
      <c s="17">
        <f>+'Plancha 1'!D1638</f>
        <v>0</v>
      </c>
      <c s="17">
        <f>+'Plancha 1'!E1638</f>
        <v>0</v>
      </c>
      <c s="17">
        <f>+'Plancha 1'!F1638</f>
        <v>0</v>
      </c>
      <c s="17">
        <f>+'Plancha 1'!G1638</f>
        <v>0</v>
      </c>
      <c s="17">
        <f>+'Plancha 1'!H1638</f>
        <v>0</v>
      </c>
      <c s="18">
        <f>+'Plancha 1'!I1638</f>
        <v>0</v>
      </c>
      <c s="19">
        <f>+'Plancha 1'!J1638</f>
        <v>0</v>
      </c>
      <c s="17">
        <f>+'Plancha 1'!K1638</f>
        <v>0</v>
      </c>
      <c s="17">
        <f>+'Plancha 1'!L1638</f>
        <v>0</v>
      </c>
      <c s="17">
        <f>+'Plancha 1'!M1638</f>
        <v>0</v>
      </c>
      <c s="17">
        <f>+'Plancha 1'!N1638</f>
        <v>0</v>
      </c>
      <c s="14">
        <f>'Plancha 1'!O1638</f>
        <v>0</v>
      </c>
      <c s="12">
        <f>'Plancha 1'!P1638</f>
        <v>0</v>
      </c>
      <c s="5"/>
      <c s="5"/>
    </row>
    <row r="1644" spans="1:18" ht="35.25" customHeight="1">
      <c r="A1644" s="16">
        <f>+'Plancha 1'!A1639</f>
        <v>0</v>
      </c>
      <c s="63">
        <f>+'Plancha 1'!B1639</f>
        <v>0</v>
      </c>
      <c s="17">
        <f>+'Plancha 1'!C1639</f>
        <v>0</v>
      </c>
      <c s="17">
        <f>+'Plancha 1'!D1639</f>
        <v>0</v>
      </c>
      <c s="17">
        <f>+'Plancha 1'!E1639</f>
        <v>0</v>
      </c>
      <c s="17">
        <f>+'Plancha 1'!F1639</f>
        <v>0</v>
      </c>
      <c s="17">
        <f>+'Plancha 1'!G1639</f>
        <v>0</v>
      </c>
      <c s="17">
        <f>+'Plancha 1'!H1639</f>
        <v>0</v>
      </c>
      <c s="18">
        <f>+'Plancha 1'!I1639</f>
        <v>0</v>
      </c>
      <c s="19">
        <f>+'Plancha 1'!J1639</f>
        <v>0</v>
      </c>
      <c s="17">
        <f>+'Plancha 1'!K1639</f>
        <v>0</v>
      </c>
      <c s="17">
        <f>+'Plancha 1'!L1639</f>
        <v>0</v>
      </c>
      <c s="17">
        <f>+'Plancha 1'!M1639</f>
        <v>0</v>
      </c>
      <c s="17">
        <f>+'Plancha 1'!N1639</f>
        <v>0</v>
      </c>
      <c s="14">
        <f>'Plancha 1'!O1639</f>
        <v>0</v>
      </c>
      <c s="12">
        <f>'Plancha 1'!P1639</f>
        <v>0</v>
      </c>
      <c s="5"/>
      <c s="5"/>
    </row>
    <row r="1645" spans="1:18" ht="35.25" customHeight="1">
      <c r="A1645" s="16">
        <f>+'Plancha 1'!A1640</f>
        <v>0</v>
      </c>
      <c s="63">
        <f>+'Plancha 1'!B1640</f>
        <v>0</v>
      </c>
      <c s="17">
        <f>+'Plancha 1'!C1640</f>
        <v>0</v>
      </c>
      <c s="17">
        <f>+'Plancha 1'!D1640</f>
        <v>0</v>
      </c>
      <c s="17">
        <f>+'Plancha 1'!E1640</f>
        <v>0</v>
      </c>
      <c s="17">
        <f>+'Plancha 1'!F1640</f>
        <v>0</v>
      </c>
      <c s="17">
        <f>+'Plancha 1'!G1640</f>
        <v>0</v>
      </c>
      <c s="17">
        <f>+'Plancha 1'!H1640</f>
        <v>0</v>
      </c>
      <c s="18">
        <f>+'Plancha 1'!I1640</f>
        <v>0</v>
      </c>
      <c s="19">
        <f>+'Plancha 1'!J1640</f>
        <v>0</v>
      </c>
      <c s="17">
        <f>+'Plancha 1'!K1640</f>
        <v>0</v>
      </c>
      <c s="17">
        <f>+'Plancha 1'!L1640</f>
        <v>0</v>
      </c>
      <c s="17">
        <f>+'Plancha 1'!M1640</f>
        <v>0</v>
      </c>
      <c s="17">
        <f>+'Plancha 1'!N1640</f>
        <v>0</v>
      </c>
      <c s="14">
        <f>'Plancha 1'!O1640</f>
        <v>0</v>
      </c>
      <c s="12">
        <f>'Plancha 1'!P1640</f>
        <v>0</v>
      </c>
      <c s="5"/>
      <c s="5"/>
    </row>
    <row r="1646" spans="1:18" ht="35.25" customHeight="1">
      <c r="A1646" s="16">
        <f>+'Plancha 1'!A1641</f>
        <v>0</v>
      </c>
      <c s="63">
        <f>+'Plancha 1'!B1641</f>
        <v>0</v>
      </c>
      <c s="17">
        <f>+'Plancha 1'!C1641</f>
        <v>0</v>
      </c>
      <c s="17">
        <f>+'Plancha 1'!D1641</f>
        <v>0</v>
      </c>
      <c s="17">
        <f>+'Plancha 1'!E1641</f>
        <v>0</v>
      </c>
      <c s="17">
        <f>+'Plancha 1'!F1641</f>
        <v>0</v>
      </c>
      <c s="17">
        <f>+'Plancha 1'!G1641</f>
        <v>0</v>
      </c>
      <c s="17">
        <f>+'Plancha 1'!H1641</f>
        <v>0</v>
      </c>
      <c s="18">
        <f>+'Plancha 1'!I1641</f>
        <v>0</v>
      </c>
      <c s="19">
        <f>+'Plancha 1'!J1641</f>
        <v>0</v>
      </c>
      <c s="17">
        <f>+'Plancha 1'!K1641</f>
        <v>0</v>
      </c>
      <c s="17">
        <f>+'Plancha 1'!L1641</f>
        <v>0</v>
      </c>
      <c s="17">
        <f>+'Plancha 1'!M1641</f>
        <v>0</v>
      </c>
      <c s="17">
        <f>+'Plancha 1'!N1641</f>
        <v>0</v>
      </c>
      <c s="14">
        <f>'Plancha 1'!O1641</f>
        <v>0</v>
      </c>
      <c s="12">
        <f>'Plancha 1'!P1641</f>
        <v>0</v>
      </c>
      <c s="5"/>
      <c s="5"/>
    </row>
    <row r="1647" spans="1:18" ht="35.25" customHeight="1">
      <c r="A1647" s="16">
        <f>+'Plancha 1'!A1642</f>
        <v>0</v>
      </c>
      <c s="63">
        <f>+'Plancha 1'!B1642</f>
        <v>0</v>
      </c>
      <c s="17">
        <f>+'Plancha 1'!C1642</f>
        <v>0</v>
      </c>
      <c s="17">
        <f>+'Plancha 1'!D1642</f>
        <v>0</v>
      </c>
      <c s="17">
        <f>+'Plancha 1'!E1642</f>
        <v>0</v>
      </c>
      <c s="17">
        <f>+'Plancha 1'!F1642</f>
        <v>0</v>
      </c>
      <c s="17">
        <f>+'Plancha 1'!G1642</f>
        <v>0</v>
      </c>
      <c s="17">
        <f>+'Plancha 1'!H1642</f>
        <v>0</v>
      </c>
      <c s="18">
        <f>+'Plancha 1'!I1642</f>
        <v>0</v>
      </c>
      <c s="19">
        <f>+'Plancha 1'!J1642</f>
        <v>0</v>
      </c>
      <c s="17">
        <f>+'Plancha 1'!K1642</f>
        <v>0</v>
      </c>
      <c s="17">
        <f>+'Plancha 1'!L1642</f>
        <v>0</v>
      </c>
      <c s="17">
        <f>+'Plancha 1'!M1642</f>
        <v>0</v>
      </c>
      <c s="17">
        <f>+'Plancha 1'!N1642</f>
        <v>0</v>
      </c>
      <c s="14">
        <f>'Plancha 1'!O1642</f>
        <v>0</v>
      </c>
      <c s="12">
        <f>'Plancha 1'!P1642</f>
        <v>0</v>
      </c>
      <c s="5"/>
      <c s="5"/>
    </row>
    <row r="1648" spans="1:18" ht="35.25" customHeight="1">
      <c r="A1648" s="16">
        <f>+'Plancha 1'!A1643</f>
        <v>0</v>
      </c>
      <c s="63">
        <f>+'Plancha 1'!B1643</f>
        <v>0</v>
      </c>
      <c s="17">
        <f>+'Plancha 1'!C1643</f>
        <v>0</v>
      </c>
      <c s="17">
        <f>+'Plancha 1'!D1643</f>
        <v>0</v>
      </c>
      <c s="17">
        <f>+'Plancha 1'!E1643</f>
        <v>0</v>
      </c>
      <c s="17">
        <f>+'Plancha 1'!F1643</f>
        <v>0</v>
      </c>
      <c s="17">
        <f>+'Plancha 1'!G1643</f>
        <v>0</v>
      </c>
      <c s="17">
        <f>+'Plancha 1'!H1643</f>
        <v>0</v>
      </c>
      <c s="18">
        <f>+'Plancha 1'!I1643</f>
        <v>0</v>
      </c>
      <c s="19">
        <f>+'Plancha 1'!J1643</f>
        <v>0</v>
      </c>
      <c s="17">
        <f>+'Plancha 1'!K1643</f>
        <v>0</v>
      </c>
      <c s="17">
        <f>+'Plancha 1'!L1643</f>
        <v>0</v>
      </c>
      <c s="17">
        <f>+'Plancha 1'!M1643</f>
        <v>0</v>
      </c>
      <c s="17">
        <f>+'Plancha 1'!N1643</f>
        <v>0</v>
      </c>
      <c s="14">
        <f>'Plancha 1'!O1643</f>
        <v>0</v>
      </c>
      <c s="12">
        <f>'Plancha 1'!P1643</f>
        <v>0</v>
      </c>
      <c s="5"/>
      <c s="5"/>
    </row>
    <row r="1649" spans="1:18" ht="35.25" customHeight="1">
      <c r="A1649" s="16">
        <f>+'Plancha 1'!A1644</f>
        <v>0</v>
      </c>
      <c s="63">
        <f>+'Plancha 1'!B1644</f>
        <v>0</v>
      </c>
      <c s="17">
        <f>+'Plancha 1'!C1644</f>
        <v>0</v>
      </c>
      <c s="17">
        <f>+'Plancha 1'!D1644</f>
        <v>0</v>
      </c>
      <c s="17">
        <f>+'Plancha 1'!E1644</f>
        <v>0</v>
      </c>
      <c s="17">
        <f>+'Plancha 1'!F1644</f>
        <v>0</v>
      </c>
      <c s="17">
        <f>+'Plancha 1'!G1644</f>
        <v>0</v>
      </c>
      <c s="17">
        <f>+'Plancha 1'!H1644</f>
        <v>0</v>
      </c>
      <c s="18">
        <f>+'Plancha 1'!I1644</f>
        <v>0</v>
      </c>
      <c s="19">
        <f>+'Plancha 1'!J1644</f>
        <v>0</v>
      </c>
      <c s="17">
        <f>+'Plancha 1'!K1644</f>
        <v>0</v>
      </c>
      <c s="17">
        <f>+'Plancha 1'!L1644</f>
        <v>0</v>
      </c>
      <c s="17">
        <f>+'Plancha 1'!M1644</f>
        <v>0</v>
      </c>
      <c s="17">
        <f>+'Plancha 1'!N1644</f>
        <v>0</v>
      </c>
      <c s="14">
        <f>'Plancha 1'!O1644</f>
        <v>0</v>
      </c>
      <c s="12">
        <f>'Plancha 1'!P1644</f>
        <v>0</v>
      </c>
      <c s="5"/>
      <c s="5"/>
    </row>
    <row r="1650" spans="1:18" ht="35.25" customHeight="1">
      <c r="A1650" s="16">
        <f>+'Plancha 1'!A1645</f>
        <v>0</v>
      </c>
      <c s="63">
        <f>+'Plancha 1'!B1645</f>
        <v>0</v>
      </c>
      <c s="17">
        <f>+'Plancha 1'!C1645</f>
        <v>0</v>
      </c>
      <c s="17">
        <f>+'Plancha 1'!D1645</f>
        <v>0</v>
      </c>
      <c s="17">
        <f>+'Plancha 1'!E1645</f>
        <v>0</v>
      </c>
      <c s="17">
        <f>+'Plancha 1'!F1645</f>
        <v>0</v>
      </c>
      <c s="17">
        <f>+'Plancha 1'!G1645</f>
        <v>0</v>
      </c>
      <c s="17">
        <f>+'Plancha 1'!H1645</f>
        <v>0</v>
      </c>
      <c s="18">
        <f>+'Plancha 1'!I1645</f>
        <v>0</v>
      </c>
      <c s="19">
        <f>+'Plancha 1'!J1645</f>
        <v>0</v>
      </c>
      <c s="17">
        <f>+'Plancha 1'!K1645</f>
        <v>0</v>
      </c>
      <c s="17">
        <f>+'Plancha 1'!L1645</f>
        <v>0</v>
      </c>
      <c s="17">
        <f>+'Plancha 1'!M1645</f>
        <v>0</v>
      </c>
      <c s="17">
        <f>+'Plancha 1'!N1645</f>
        <v>0</v>
      </c>
      <c s="14">
        <f>'Plancha 1'!O1645</f>
        <v>0</v>
      </c>
      <c s="12">
        <f>'Plancha 1'!P1645</f>
        <v>0</v>
      </c>
      <c s="5"/>
      <c s="5"/>
    </row>
    <row r="1651" spans="1:18" ht="35.25" customHeight="1">
      <c r="A1651" s="16">
        <f>+'Plancha 1'!A1646</f>
        <v>0</v>
      </c>
      <c s="63">
        <f>+'Plancha 1'!B1646</f>
        <v>0</v>
      </c>
      <c s="17">
        <f>+'Plancha 1'!C1646</f>
        <v>0</v>
      </c>
      <c s="17">
        <f>+'Plancha 1'!D1646</f>
        <v>0</v>
      </c>
      <c s="17">
        <f>+'Plancha 1'!E1646</f>
        <v>0</v>
      </c>
      <c s="17">
        <f>+'Plancha 1'!F1646</f>
        <v>0</v>
      </c>
      <c s="17">
        <f>+'Plancha 1'!G1646</f>
        <v>0</v>
      </c>
      <c s="17">
        <f>+'Plancha 1'!H1646</f>
        <v>0</v>
      </c>
      <c s="18">
        <f>+'Plancha 1'!I1646</f>
        <v>0</v>
      </c>
      <c s="19">
        <f>+'Plancha 1'!J1646</f>
        <v>0</v>
      </c>
      <c s="17">
        <f>+'Plancha 1'!K1646</f>
        <v>0</v>
      </c>
      <c s="17">
        <f>+'Plancha 1'!L1646</f>
        <v>0</v>
      </c>
      <c s="17">
        <f>+'Plancha 1'!M1646</f>
        <v>0</v>
      </c>
      <c s="17">
        <f>+'Plancha 1'!N1646</f>
        <v>0</v>
      </c>
      <c s="14">
        <f>'Plancha 1'!O1646</f>
        <v>0</v>
      </c>
      <c s="12">
        <f>'Plancha 1'!P1646</f>
        <v>0</v>
      </c>
      <c s="5"/>
      <c s="5"/>
    </row>
    <row r="1652" spans="1:18" ht="35.25" customHeight="1">
      <c r="A1652" s="16">
        <f>+'Plancha 1'!A1647</f>
        <v>0</v>
      </c>
      <c s="63">
        <f>+'Plancha 1'!B1647</f>
        <v>0</v>
      </c>
      <c s="17">
        <f>+'Plancha 1'!C1647</f>
        <v>0</v>
      </c>
      <c s="17">
        <f>+'Plancha 1'!D1647</f>
        <v>0</v>
      </c>
      <c s="17">
        <f>+'Plancha 1'!E1647</f>
        <v>0</v>
      </c>
      <c s="17">
        <f>+'Plancha 1'!F1647</f>
        <v>0</v>
      </c>
      <c s="17">
        <f>+'Plancha 1'!G1647</f>
        <v>0</v>
      </c>
      <c s="17">
        <f>+'Plancha 1'!H1647</f>
        <v>0</v>
      </c>
      <c s="18">
        <f>+'Plancha 1'!I1647</f>
        <v>0</v>
      </c>
      <c s="19">
        <f>+'Plancha 1'!J1647</f>
        <v>0</v>
      </c>
      <c s="17">
        <f>+'Plancha 1'!K1647</f>
        <v>0</v>
      </c>
      <c s="17">
        <f>+'Plancha 1'!L1647</f>
        <v>0</v>
      </c>
      <c s="17">
        <f>+'Plancha 1'!M1647</f>
        <v>0</v>
      </c>
      <c s="17">
        <f>+'Plancha 1'!N1647</f>
        <v>0</v>
      </c>
      <c s="14">
        <f>'Plancha 1'!O1647</f>
        <v>0</v>
      </c>
      <c s="12">
        <f>'Plancha 1'!P1647</f>
        <v>0</v>
      </c>
      <c s="5"/>
      <c s="5"/>
    </row>
    <row r="1653" spans="1:18" ht="35.25" customHeight="1">
      <c r="A1653" s="16">
        <f>+'Plancha 1'!A1648</f>
        <v>0</v>
      </c>
      <c s="63">
        <f>+'Plancha 1'!B1648</f>
        <v>0</v>
      </c>
      <c s="17">
        <f>+'Plancha 1'!C1648</f>
        <v>0</v>
      </c>
      <c s="17">
        <f>+'Plancha 1'!D1648</f>
        <v>0</v>
      </c>
      <c s="17">
        <f>+'Plancha 1'!E1648</f>
        <v>0</v>
      </c>
      <c s="17">
        <f>+'Plancha 1'!F1648</f>
        <v>0</v>
      </c>
      <c s="17">
        <f>+'Plancha 1'!G1648</f>
        <v>0</v>
      </c>
      <c s="17">
        <f>+'Plancha 1'!H1648</f>
        <v>0</v>
      </c>
      <c s="18">
        <f>+'Plancha 1'!I1648</f>
        <v>0</v>
      </c>
      <c s="19">
        <f>+'Plancha 1'!J1648</f>
        <v>0</v>
      </c>
      <c s="17">
        <f>+'Plancha 1'!K1648</f>
        <v>0</v>
      </c>
      <c s="17">
        <f>+'Plancha 1'!L1648</f>
        <v>0</v>
      </c>
      <c s="17">
        <f>+'Plancha 1'!M1648</f>
        <v>0</v>
      </c>
      <c s="17">
        <f>+'Plancha 1'!N1648</f>
        <v>0</v>
      </c>
      <c s="14">
        <f>'Plancha 1'!O1648</f>
        <v>0</v>
      </c>
      <c s="12">
        <f>'Plancha 1'!P1648</f>
        <v>0</v>
      </c>
      <c s="5"/>
      <c s="5"/>
    </row>
    <row r="1654" spans="1:18" ht="35.25" customHeight="1">
      <c r="A1654" s="16">
        <f>+'Plancha 1'!A1649</f>
        <v>0</v>
      </c>
      <c s="63">
        <f>+'Plancha 1'!B1649</f>
        <v>0</v>
      </c>
      <c s="17">
        <f>+'Plancha 1'!C1649</f>
        <v>0</v>
      </c>
      <c s="17">
        <f>+'Plancha 1'!D1649</f>
        <v>0</v>
      </c>
      <c s="17">
        <f>+'Plancha 1'!E1649</f>
        <v>0</v>
      </c>
      <c s="17">
        <f>+'Plancha 1'!F1649</f>
        <v>0</v>
      </c>
      <c s="17">
        <f>+'Plancha 1'!G1649</f>
        <v>0</v>
      </c>
      <c s="17">
        <f>+'Plancha 1'!H1649</f>
        <v>0</v>
      </c>
      <c s="18">
        <f>+'Plancha 1'!I1649</f>
        <v>0</v>
      </c>
      <c s="19">
        <f>+'Plancha 1'!J1649</f>
        <v>0</v>
      </c>
      <c s="17">
        <f>+'Plancha 1'!K1649</f>
        <v>0</v>
      </c>
      <c s="17">
        <f>+'Plancha 1'!L1649</f>
        <v>0</v>
      </c>
      <c s="17">
        <f>+'Plancha 1'!M1649</f>
        <v>0</v>
      </c>
      <c s="17">
        <f>+'Plancha 1'!N1649</f>
        <v>0</v>
      </c>
      <c s="14">
        <f>'Plancha 1'!O1649</f>
        <v>0</v>
      </c>
      <c s="12">
        <f>'Plancha 1'!P1649</f>
        <v>0</v>
      </c>
      <c s="5"/>
      <c s="5"/>
    </row>
    <row r="1655" spans="1:18" ht="35.25" customHeight="1">
      <c r="A1655" s="16">
        <f>+'Plancha 1'!A1650</f>
        <v>0</v>
      </c>
      <c s="63">
        <f>+'Plancha 1'!B1650</f>
        <v>0</v>
      </c>
      <c s="17">
        <f>+'Plancha 1'!C1650</f>
        <v>0</v>
      </c>
      <c s="17">
        <f>+'Plancha 1'!D1650</f>
        <v>0</v>
      </c>
      <c s="17">
        <f>+'Plancha 1'!E1650</f>
        <v>0</v>
      </c>
      <c s="17">
        <f>+'Plancha 1'!F1650</f>
        <v>0</v>
      </c>
      <c s="17">
        <f>+'Plancha 1'!G1650</f>
        <v>0</v>
      </c>
      <c s="17">
        <f>+'Plancha 1'!H1650</f>
        <v>0</v>
      </c>
      <c s="18">
        <f>+'Plancha 1'!I1650</f>
        <v>0</v>
      </c>
      <c s="19">
        <f>+'Plancha 1'!J1650</f>
        <v>0</v>
      </c>
      <c s="17">
        <f>+'Plancha 1'!K1650</f>
        <v>0</v>
      </c>
      <c s="17">
        <f>+'Plancha 1'!L1650</f>
        <v>0</v>
      </c>
      <c s="17">
        <f>+'Plancha 1'!M1650</f>
        <v>0</v>
      </c>
      <c s="17">
        <f>+'Plancha 1'!N1650</f>
        <v>0</v>
      </c>
      <c s="14">
        <f>'Plancha 1'!O1650</f>
        <v>0</v>
      </c>
      <c s="12">
        <f>'Plancha 1'!P1650</f>
        <v>0</v>
      </c>
      <c s="5"/>
      <c s="5"/>
    </row>
    <row r="1656" spans="1:18" ht="35.25" customHeight="1">
      <c r="A1656" s="16">
        <f>+'Plancha 1'!A1651</f>
        <v>0</v>
      </c>
      <c s="63">
        <f>+'Plancha 1'!B1651</f>
        <v>0</v>
      </c>
      <c s="17">
        <f>+'Plancha 1'!C1651</f>
        <v>0</v>
      </c>
      <c s="17">
        <f>+'Plancha 1'!D1651</f>
        <v>0</v>
      </c>
      <c s="17">
        <f>+'Plancha 1'!E1651</f>
        <v>0</v>
      </c>
      <c s="17">
        <f>+'Plancha 1'!F1651</f>
        <v>0</v>
      </c>
      <c s="17">
        <f>+'Plancha 1'!G1651</f>
        <v>0</v>
      </c>
      <c s="17">
        <f>+'Plancha 1'!H1651</f>
        <v>0</v>
      </c>
      <c s="18">
        <f>+'Plancha 1'!I1651</f>
        <v>0</v>
      </c>
      <c s="19">
        <f>+'Plancha 1'!J1651</f>
        <v>0</v>
      </c>
      <c s="17">
        <f>+'Plancha 1'!K1651</f>
        <v>0</v>
      </c>
      <c s="17">
        <f>+'Plancha 1'!L1651</f>
        <v>0</v>
      </c>
      <c s="17">
        <f>+'Plancha 1'!M1651</f>
        <v>0</v>
      </c>
      <c s="17">
        <f>+'Plancha 1'!N1651</f>
        <v>0</v>
      </c>
      <c s="14">
        <f>'Plancha 1'!O1651</f>
        <v>0</v>
      </c>
      <c s="12">
        <f>'Plancha 1'!P1651</f>
        <v>0</v>
      </c>
      <c s="5"/>
      <c s="5"/>
    </row>
    <row r="1657" spans="1:18" ht="35.25" customHeight="1">
      <c r="A1657" s="16">
        <f>+'Plancha 1'!A1652</f>
        <v>0</v>
      </c>
      <c s="63">
        <f>+'Plancha 1'!B1652</f>
        <v>0</v>
      </c>
      <c s="17">
        <f>+'Plancha 1'!C1652</f>
        <v>0</v>
      </c>
      <c s="17">
        <f>+'Plancha 1'!D1652</f>
        <v>0</v>
      </c>
      <c s="17">
        <f>+'Plancha 1'!E1652</f>
        <v>0</v>
      </c>
      <c s="17">
        <f>+'Plancha 1'!F1652</f>
        <v>0</v>
      </c>
      <c s="17">
        <f>+'Plancha 1'!G1652</f>
        <v>0</v>
      </c>
      <c s="17">
        <f>+'Plancha 1'!H1652</f>
        <v>0</v>
      </c>
      <c s="18">
        <f>+'Plancha 1'!I1652</f>
        <v>0</v>
      </c>
      <c s="19">
        <f>+'Plancha 1'!J1652</f>
        <v>0</v>
      </c>
      <c s="17">
        <f>+'Plancha 1'!K1652</f>
        <v>0</v>
      </c>
      <c s="17">
        <f>+'Plancha 1'!L1652</f>
        <v>0</v>
      </c>
      <c s="17">
        <f>+'Plancha 1'!M1652</f>
        <v>0</v>
      </c>
      <c s="17">
        <f>+'Plancha 1'!N1652</f>
        <v>0</v>
      </c>
      <c s="14">
        <f>'Plancha 1'!O1652</f>
        <v>0</v>
      </c>
      <c s="12">
        <f>'Plancha 1'!P1652</f>
        <v>0</v>
      </c>
      <c s="5"/>
      <c s="5"/>
    </row>
    <row r="1658" spans="1:18" ht="35.25" customHeight="1">
      <c r="A1658" s="16">
        <f>+'Plancha 1'!A1653</f>
        <v>0</v>
      </c>
      <c s="63">
        <f>+'Plancha 1'!B1653</f>
        <v>0</v>
      </c>
      <c s="17">
        <f>+'Plancha 1'!C1653</f>
        <v>0</v>
      </c>
      <c s="17">
        <f>+'Plancha 1'!D1653</f>
        <v>0</v>
      </c>
      <c s="17">
        <f>+'Plancha 1'!E1653</f>
        <v>0</v>
      </c>
      <c s="17">
        <f>+'Plancha 1'!F1653</f>
        <v>0</v>
      </c>
      <c s="17">
        <f>+'Plancha 1'!G1653</f>
        <v>0</v>
      </c>
      <c s="17">
        <f>+'Plancha 1'!H1653</f>
        <v>0</v>
      </c>
      <c s="18">
        <f>+'Plancha 1'!I1653</f>
        <v>0</v>
      </c>
      <c s="19">
        <f>+'Plancha 1'!J1653</f>
        <v>0</v>
      </c>
      <c s="17">
        <f>+'Plancha 1'!K1653</f>
        <v>0</v>
      </c>
      <c s="17">
        <f>+'Plancha 1'!L1653</f>
        <v>0</v>
      </c>
      <c s="17">
        <f>+'Plancha 1'!M1653</f>
        <v>0</v>
      </c>
      <c s="17">
        <f>+'Plancha 1'!N1653</f>
        <v>0</v>
      </c>
      <c s="14">
        <f>'Plancha 1'!O1653</f>
        <v>0</v>
      </c>
      <c s="12">
        <f>'Plancha 1'!P1653</f>
        <v>0</v>
      </c>
      <c s="5"/>
      <c s="5"/>
    </row>
    <row r="1659" spans="1:18" ht="35.25" customHeight="1">
      <c r="A1659" s="16">
        <f>+'Plancha 1'!A1654</f>
        <v>0</v>
      </c>
      <c s="63">
        <f>+'Plancha 1'!B1654</f>
        <v>0</v>
      </c>
      <c s="17">
        <f>+'Plancha 1'!C1654</f>
        <v>0</v>
      </c>
      <c s="17">
        <f>+'Plancha 1'!D1654</f>
        <v>0</v>
      </c>
      <c s="17">
        <f>+'Plancha 1'!E1654</f>
        <v>0</v>
      </c>
      <c s="17">
        <f>+'Plancha 1'!F1654</f>
        <v>0</v>
      </c>
      <c s="17">
        <f>+'Plancha 1'!G1654</f>
        <v>0</v>
      </c>
      <c s="17">
        <f>+'Plancha 1'!H1654</f>
        <v>0</v>
      </c>
      <c s="18">
        <f>+'Plancha 1'!I1654</f>
        <v>0</v>
      </c>
      <c s="19">
        <f>+'Plancha 1'!J1654</f>
        <v>0</v>
      </c>
      <c s="17">
        <f>+'Plancha 1'!K1654</f>
        <v>0</v>
      </c>
      <c s="17">
        <f>+'Plancha 1'!L1654</f>
        <v>0</v>
      </c>
      <c s="17">
        <f>+'Plancha 1'!M1654</f>
        <v>0</v>
      </c>
      <c s="17">
        <f>+'Plancha 1'!N1654</f>
        <v>0</v>
      </c>
      <c s="14">
        <f>'Plancha 1'!O1654</f>
        <v>0</v>
      </c>
      <c s="12">
        <f>'Plancha 1'!P1654</f>
        <v>0</v>
      </c>
      <c s="5"/>
      <c s="5"/>
    </row>
    <row r="1660" spans="1:18" ht="35.25" customHeight="1">
      <c r="A1660" s="16">
        <f>+'Plancha 1'!A1655</f>
        <v>0</v>
      </c>
      <c s="63">
        <f>+'Plancha 1'!B1655</f>
        <v>0</v>
      </c>
      <c s="17">
        <f>+'Plancha 1'!C1655</f>
        <v>0</v>
      </c>
      <c s="17">
        <f>+'Plancha 1'!D1655</f>
        <v>0</v>
      </c>
      <c s="17">
        <f>+'Plancha 1'!E1655</f>
        <v>0</v>
      </c>
      <c s="17">
        <f>+'Plancha 1'!F1655</f>
        <v>0</v>
      </c>
      <c s="17">
        <f>+'Plancha 1'!G1655</f>
        <v>0</v>
      </c>
      <c s="17">
        <f>+'Plancha 1'!H1655</f>
        <v>0</v>
      </c>
      <c s="18">
        <f>+'Plancha 1'!I1655</f>
        <v>0</v>
      </c>
      <c s="19">
        <f>+'Plancha 1'!J1655</f>
        <v>0</v>
      </c>
      <c s="17">
        <f>+'Plancha 1'!K1655</f>
        <v>0</v>
      </c>
      <c s="17">
        <f>+'Plancha 1'!L1655</f>
        <v>0</v>
      </c>
      <c s="17">
        <f>+'Plancha 1'!M1655</f>
        <v>0</v>
      </c>
      <c s="17">
        <f>+'Plancha 1'!N1655</f>
        <v>0</v>
      </c>
      <c s="14">
        <f>'Plancha 1'!O1655</f>
        <v>0</v>
      </c>
      <c s="12">
        <f>'Plancha 1'!P1655</f>
        <v>0</v>
      </c>
      <c s="5"/>
      <c s="5"/>
    </row>
    <row r="1661" spans="1:18" ht="35.25" customHeight="1">
      <c r="A1661" s="16">
        <f>+'Plancha 1'!A1656</f>
        <v>0</v>
      </c>
      <c s="63">
        <f>+'Plancha 1'!B1656</f>
        <v>0</v>
      </c>
      <c s="17">
        <f>+'Plancha 1'!C1656</f>
        <v>0</v>
      </c>
      <c s="17">
        <f>+'Plancha 1'!D1656</f>
        <v>0</v>
      </c>
      <c s="17">
        <f>+'Plancha 1'!E1656</f>
        <v>0</v>
      </c>
      <c s="17">
        <f>+'Plancha 1'!F1656</f>
        <v>0</v>
      </c>
      <c s="17">
        <f>+'Plancha 1'!G1656</f>
        <v>0</v>
      </c>
      <c s="17">
        <f>+'Plancha 1'!H1656</f>
        <v>0</v>
      </c>
      <c s="18">
        <f>+'Plancha 1'!I1656</f>
        <v>0</v>
      </c>
      <c s="19">
        <f>+'Plancha 1'!J1656</f>
        <v>0</v>
      </c>
      <c s="17">
        <f>+'Plancha 1'!K1656</f>
        <v>0</v>
      </c>
      <c s="17">
        <f>+'Plancha 1'!L1656</f>
        <v>0</v>
      </c>
      <c s="17">
        <f>+'Plancha 1'!M1656</f>
        <v>0</v>
      </c>
      <c s="17">
        <f>+'Plancha 1'!N1656</f>
        <v>0</v>
      </c>
      <c s="14">
        <f>'Plancha 1'!O1656</f>
        <v>0</v>
      </c>
      <c s="12">
        <f>'Plancha 1'!P1656</f>
        <v>0</v>
      </c>
      <c s="5"/>
      <c s="5"/>
    </row>
    <row r="1662" spans="1:18" ht="35.25" customHeight="1">
      <c r="A1662" s="16">
        <f>+'Plancha 1'!A1657</f>
        <v>0</v>
      </c>
      <c s="63">
        <f>+'Plancha 1'!B1657</f>
        <v>0</v>
      </c>
      <c s="17">
        <f>+'Plancha 1'!C1657</f>
        <v>0</v>
      </c>
      <c s="17">
        <f>+'Plancha 1'!D1657</f>
        <v>0</v>
      </c>
      <c s="17">
        <f>+'Plancha 1'!E1657</f>
        <v>0</v>
      </c>
      <c s="17">
        <f>+'Plancha 1'!F1657</f>
        <v>0</v>
      </c>
      <c s="17">
        <f>+'Plancha 1'!G1657</f>
        <v>0</v>
      </c>
      <c s="17">
        <f>+'Plancha 1'!H1657</f>
        <v>0</v>
      </c>
      <c s="18">
        <f>+'Plancha 1'!I1657</f>
        <v>0</v>
      </c>
      <c s="19">
        <f>+'Plancha 1'!J1657</f>
        <v>0</v>
      </c>
      <c s="17">
        <f>+'Plancha 1'!K1657</f>
        <v>0</v>
      </c>
      <c s="17">
        <f>+'Plancha 1'!L1657</f>
        <v>0</v>
      </c>
      <c s="17">
        <f>+'Plancha 1'!M1657</f>
        <v>0</v>
      </c>
      <c s="17">
        <f>+'Plancha 1'!N1657</f>
        <v>0</v>
      </c>
      <c s="14">
        <f>'Plancha 1'!O1657</f>
        <v>0</v>
      </c>
      <c s="12">
        <f>'Plancha 1'!P1657</f>
        <v>0</v>
      </c>
      <c s="5"/>
      <c s="5"/>
    </row>
    <row r="1663" spans="1:18" ht="35.25" customHeight="1">
      <c r="A1663" s="16">
        <f>+'Plancha 1'!A1658</f>
        <v>0</v>
      </c>
      <c s="63">
        <f>+'Plancha 1'!B1658</f>
        <v>0</v>
      </c>
      <c s="17">
        <f>+'Plancha 1'!C1658</f>
        <v>0</v>
      </c>
      <c s="17">
        <f>+'Plancha 1'!D1658</f>
        <v>0</v>
      </c>
      <c s="17">
        <f>+'Plancha 1'!E1658</f>
        <v>0</v>
      </c>
      <c s="17">
        <f>+'Plancha 1'!F1658</f>
        <v>0</v>
      </c>
      <c s="17">
        <f>+'Plancha 1'!G1658</f>
        <v>0</v>
      </c>
      <c s="17">
        <f>+'Plancha 1'!H1658</f>
        <v>0</v>
      </c>
      <c s="18">
        <f>+'Plancha 1'!I1658</f>
        <v>0</v>
      </c>
      <c s="19">
        <f>+'Plancha 1'!J1658</f>
        <v>0</v>
      </c>
      <c s="17">
        <f>+'Plancha 1'!K1658</f>
        <v>0</v>
      </c>
      <c s="17">
        <f>+'Plancha 1'!L1658</f>
        <v>0</v>
      </c>
      <c s="17">
        <f>+'Plancha 1'!M1658</f>
        <v>0</v>
      </c>
      <c s="17">
        <f>+'Plancha 1'!N1658</f>
        <v>0</v>
      </c>
      <c s="14">
        <f>'Plancha 1'!O1658</f>
        <v>0</v>
      </c>
      <c s="12">
        <f>'Plancha 1'!P1658</f>
        <v>0</v>
      </c>
      <c s="5"/>
      <c s="5"/>
    </row>
    <row r="1664" spans="1:18" ht="35.25" customHeight="1">
      <c r="A1664" s="16">
        <f>+'Plancha 1'!A1659</f>
        <v>0</v>
      </c>
      <c s="63">
        <f>+'Plancha 1'!B1659</f>
        <v>0</v>
      </c>
      <c s="17">
        <f>+'Plancha 1'!C1659</f>
        <v>0</v>
      </c>
      <c s="17">
        <f>+'Plancha 1'!D1659</f>
        <v>0</v>
      </c>
      <c s="17">
        <f>+'Plancha 1'!E1659</f>
        <v>0</v>
      </c>
      <c s="17">
        <f>+'Plancha 1'!F1659</f>
        <v>0</v>
      </c>
      <c s="17">
        <f>+'Plancha 1'!G1659</f>
        <v>0</v>
      </c>
      <c s="17">
        <f>+'Plancha 1'!H1659</f>
        <v>0</v>
      </c>
      <c s="18">
        <f>+'Plancha 1'!I1659</f>
        <v>0</v>
      </c>
      <c s="19">
        <f>+'Plancha 1'!J1659</f>
        <v>0</v>
      </c>
      <c s="17">
        <f>+'Plancha 1'!K1659</f>
        <v>0</v>
      </c>
      <c s="17">
        <f>+'Plancha 1'!L1659</f>
        <v>0</v>
      </c>
      <c s="17">
        <f>+'Plancha 1'!M1659</f>
        <v>0</v>
      </c>
      <c s="17">
        <f>+'Plancha 1'!N1659</f>
        <v>0</v>
      </c>
      <c s="14">
        <f>'Plancha 1'!O1659</f>
        <v>0</v>
      </c>
      <c s="12">
        <f>'Plancha 1'!P1659</f>
        <v>0</v>
      </c>
      <c s="5"/>
      <c s="5"/>
    </row>
    <row r="1665" spans="1:18" ht="35.25" customHeight="1">
      <c r="A1665" s="16">
        <f>+'Plancha 1'!A1660</f>
        <v>0</v>
      </c>
      <c s="63">
        <f>+'Plancha 1'!B1660</f>
        <v>0</v>
      </c>
      <c s="17">
        <f>+'Plancha 1'!C1660</f>
        <v>0</v>
      </c>
      <c s="17">
        <f>+'Plancha 1'!D1660</f>
        <v>0</v>
      </c>
      <c s="17">
        <f>+'Plancha 1'!E1660</f>
        <v>0</v>
      </c>
      <c s="17">
        <f>+'Plancha 1'!F1660</f>
        <v>0</v>
      </c>
      <c s="17">
        <f>+'Plancha 1'!G1660</f>
        <v>0</v>
      </c>
      <c s="17">
        <f>+'Plancha 1'!H1660</f>
        <v>0</v>
      </c>
      <c s="18">
        <f>+'Plancha 1'!I1660</f>
        <v>0</v>
      </c>
      <c s="19">
        <f>+'Plancha 1'!J1660</f>
        <v>0</v>
      </c>
      <c s="17">
        <f>+'Plancha 1'!K1660</f>
        <v>0</v>
      </c>
      <c s="17">
        <f>+'Plancha 1'!L1660</f>
        <v>0</v>
      </c>
      <c s="17">
        <f>+'Plancha 1'!M1660</f>
        <v>0</v>
      </c>
      <c s="17">
        <f>+'Plancha 1'!N1660</f>
        <v>0</v>
      </c>
      <c s="14">
        <f>'Plancha 1'!O1660</f>
        <v>0</v>
      </c>
      <c s="12">
        <f>'Plancha 1'!P1660</f>
        <v>0</v>
      </c>
      <c s="5"/>
      <c s="5"/>
    </row>
    <row r="1666" spans="1:18" ht="35.25" customHeight="1">
      <c r="A1666" s="16">
        <f>+'Plancha 1'!A1661</f>
        <v>0</v>
      </c>
      <c s="63">
        <f>+'Plancha 1'!B1661</f>
        <v>0</v>
      </c>
      <c s="17">
        <f>+'Plancha 1'!C1661</f>
        <v>0</v>
      </c>
      <c s="17">
        <f>+'Plancha 1'!D1661</f>
        <v>0</v>
      </c>
      <c s="17">
        <f>+'Plancha 1'!E1661</f>
        <v>0</v>
      </c>
      <c s="17">
        <f>+'Plancha 1'!F1661</f>
        <v>0</v>
      </c>
      <c s="17">
        <f>+'Plancha 1'!G1661</f>
        <v>0</v>
      </c>
      <c s="17">
        <f>+'Plancha 1'!H1661</f>
        <v>0</v>
      </c>
      <c s="18">
        <f>+'Plancha 1'!I1661</f>
        <v>0</v>
      </c>
      <c s="19">
        <f>+'Plancha 1'!J1661</f>
        <v>0</v>
      </c>
      <c s="17">
        <f>+'Plancha 1'!K1661</f>
        <v>0</v>
      </c>
      <c s="17">
        <f>+'Plancha 1'!L1661</f>
        <v>0</v>
      </c>
      <c s="17">
        <f>+'Plancha 1'!M1661</f>
        <v>0</v>
      </c>
      <c s="17">
        <f>+'Plancha 1'!N1661</f>
        <v>0</v>
      </c>
      <c s="14">
        <f>'Plancha 1'!O1661</f>
        <v>0</v>
      </c>
      <c s="12">
        <f>'Plancha 1'!P1661</f>
        <v>0</v>
      </c>
      <c s="5"/>
      <c s="5"/>
    </row>
    <row r="1667" spans="1:18" ht="35.25" customHeight="1">
      <c r="A1667" s="16">
        <f>+'Plancha 1'!A1662</f>
        <v>0</v>
      </c>
      <c s="63">
        <f>+'Plancha 1'!B1662</f>
        <v>0</v>
      </c>
      <c s="17">
        <f>+'Plancha 1'!C1662</f>
        <v>0</v>
      </c>
      <c s="17">
        <f>+'Plancha 1'!D1662</f>
        <v>0</v>
      </c>
      <c s="17">
        <f>+'Plancha 1'!E1662</f>
        <v>0</v>
      </c>
      <c s="17">
        <f>+'Plancha 1'!F1662</f>
        <v>0</v>
      </c>
      <c s="17">
        <f>+'Plancha 1'!G1662</f>
        <v>0</v>
      </c>
      <c s="17">
        <f>+'Plancha 1'!H1662</f>
        <v>0</v>
      </c>
      <c s="18">
        <f>+'Plancha 1'!I1662</f>
        <v>0</v>
      </c>
      <c s="19">
        <f>+'Plancha 1'!J1662</f>
        <v>0</v>
      </c>
      <c s="17">
        <f>+'Plancha 1'!K1662</f>
        <v>0</v>
      </c>
      <c s="17">
        <f>+'Plancha 1'!L1662</f>
        <v>0</v>
      </c>
      <c s="17">
        <f>+'Plancha 1'!M1662</f>
        <v>0</v>
      </c>
      <c s="17">
        <f>+'Plancha 1'!N1662</f>
        <v>0</v>
      </c>
      <c s="14">
        <f>'Plancha 1'!O1662</f>
        <v>0</v>
      </c>
      <c s="12">
        <f>'Plancha 1'!P1662</f>
        <v>0</v>
      </c>
      <c s="5"/>
      <c s="5"/>
    </row>
    <row r="1668" spans="1:18" ht="35.25" customHeight="1">
      <c r="A1668" s="16">
        <f>+'Plancha 1'!A1663</f>
        <v>0</v>
      </c>
      <c s="63">
        <f>+'Plancha 1'!B1663</f>
        <v>0</v>
      </c>
      <c s="17">
        <f>+'Plancha 1'!C1663</f>
        <v>0</v>
      </c>
      <c s="17">
        <f>+'Plancha 1'!D1663</f>
        <v>0</v>
      </c>
      <c s="17">
        <f>+'Plancha 1'!E1663</f>
        <v>0</v>
      </c>
      <c s="17">
        <f>+'Plancha 1'!F1663</f>
        <v>0</v>
      </c>
      <c s="17">
        <f>+'Plancha 1'!G1663</f>
        <v>0</v>
      </c>
      <c s="17">
        <f>+'Plancha 1'!H1663</f>
        <v>0</v>
      </c>
      <c s="18">
        <f>+'Plancha 1'!I1663</f>
        <v>0</v>
      </c>
      <c s="19">
        <f>+'Plancha 1'!J1663</f>
        <v>0</v>
      </c>
      <c s="17">
        <f>+'Plancha 1'!K1663</f>
        <v>0</v>
      </c>
      <c s="17">
        <f>+'Plancha 1'!L1663</f>
        <v>0</v>
      </c>
      <c s="17">
        <f>+'Plancha 1'!M1663</f>
        <v>0</v>
      </c>
      <c s="17">
        <f>+'Plancha 1'!N1663</f>
        <v>0</v>
      </c>
      <c s="14">
        <f>'Plancha 1'!O1663</f>
        <v>0</v>
      </c>
      <c s="12">
        <f>'Plancha 1'!P1663</f>
        <v>0</v>
      </c>
      <c s="5"/>
      <c s="5"/>
    </row>
    <row r="1669" spans="1:18" ht="35.25" customHeight="1">
      <c r="A1669" s="16">
        <f>+'Plancha 1'!A1664</f>
        <v>0</v>
      </c>
      <c s="63">
        <f>+'Plancha 1'!B1664</f>
        <v>0</v>
      </c>
      <c s="17">
        <f>+'Plancha 1'!C1664</f>
        <v>0</v>
      </c>
      <c s="17">
        <f>+'Plancha 1'!D1664</f>
        <v>0</v>
      </c>
      <c s="17">
        <f>+'Plancha 1'!E1664</f>
        <v>0</v>
      </c>
      <c s="17">
        <f>+'Plancha 1'!F1664</f>
        <v>0</v>
      </c>
      <c s="17">
        <f>+'Plancha 1'!G1664</f>
        <v>0</v>
      </c>
      <c s="17">
        <f>+'Plancha 1'!H1664</f>
        <v>0</v>
      </c>
      <c s="18">
        <f>+'Plancha 1'!I1664</f>
        <v>0</v>
      </c>
      <c s="19">
        <f>+'Plancha 1'!J1664</f>
        <v>0</v>
      </c>
      <c s="17">
        <f>+'Plancha 1'!K1664</f>
        <v>0</v>
      </c>
      <c s="17">
        <f>+'Plancha 1'!L1664</f>
        <v>0</v>
      </c>
      <c s="17">
        <f>+'Plancha 1'!M1664</f>
        <v>0</v>
      </c>
      <c s="17">
        <f>+'Plancha 1'!N1664</f>
        <v>0</v>
      </c>
      <c s="14">
        <f>'Plancha 1'!O1664</f>
        <v>0</v>
      </c>
      <c s="12">
        <f>'Plancha 1'!P1664</f>
        <v>0</v>
      </c>
      <c s="5"/>
      <c s="5"/>
    </row>
    <row r="1670" spans="1:18" ht="35.25" customHeight="1">
      <c r="A1670" s="16">
        <f>+'Plancha 1'!A1665</f>
        <v>0</v>
      </c>
      <c s="63">
        <f>+'Plancha 1'!B1665</f>
        <v>0</v>
      </c>
      <c s="17">
        <f>+'Plancha 1'!C1665</f>
        <v>0</v>
      </c>
      <c s="17">
        <f>+'Plancha 1'!D1665</f>
        <v>0</v>
      </c>
      <c s="17">
        <f>+'Plancha 1'!E1665</f>
        <v>0</v>
      </c>
      <c s="17">
        <f>+'Plancha 1'!F1665</f>
        <v>0</v>
      </c>
      <c s="17">
        <f>+'Plancha 1'!G1665</f>
        <v>0</v>
      </c>
      <c s="17">
        <f>+'Plancha 1'!H1665</f>
        <v>0</v>
      </c>
      <c s="18">
        <f>+'Plancha 1'!I1665</f>
        <v>0</v>
      </c>
      <c s="19">
        <f>+'Plancha 1'!J1665</f>
        <v>0</v>
      </c>
      <c s="17">
        <f>+'Plancha 1'!K1665</f>
        <v>0</v>
      </c>
      <c s="17">
        <f>+'Plancha 1'!L1665</f>
        <v>0</v>
      </c>
      <c s="17">
        <f>+'Plancha 1'!M1665</f>
        <v>0</v>
      </c>
      <c s="17">
        <f>+'Plancha 1'!N1665</f>
        <v>0</v>
      </c>
      <c s="14">
        <f>'Plancha 1'!O1665</f>
        <v>0</v>
      </c>
      <c s="12">
        <f>'Plancha 1'!P1665</f>
        <v>0</v>
      </c>
      <c s="5"/>
      <c s="5"/>
    </row>
    <row r="1671" spans="1:18" ht="35.25" customHeight="1">
      <c r="A1671" s="16">
        <f>+'Plancha 1'!A1666</f>
        <v>0</v>
      </c>
      <c s="63">
        <f>+'Plancha 1'!B1666</f>
        <v>0</v>
      </c>
      <c s="17">
        <f>+'Plancha 1'!C1666</f>
        <v>0</v>
      </c>
      <c s="17">
        <f>+'Plancha 1'!D1666</f>
        <v>0</v>
      </c>
      <c s="17">
        <f>+'Plancha 1'!E1666</f>
        <v>0</v>
      </c>
      <c s="17">
        <f>+'Plancha 1'!F1666</f>
        <v>0</v>
      </c>
      <c s="17">
        <f>+'Plancha 1'!G1666</f>
        <v>0</v>
      </c>
      <c s="17">
        <f>+'Plancha 1'!H1666</f>
        <v>0</v>
      </c>
      <c s="18">
        <f>+'Plancha 1'!I1666</f>
        <v>0</v>
      </c>
      <c s="19">
        <f>+'Plancha 1'!J1666</f>
        <v>0</v>
      </c>
      <c s="17">
        <f>+'Plancha 1'!K1666</f>
        <v>0</v>
      </c>
      <c s="17">
        <f>+'Plancha 1'!L1666</f>
        <v>0</v>
      </c>
      <c s="17">
        <f>+'Plancha 1'!M1666</f>
        <v>0</v>
      </c>
      <c s="17">
        <f>+'Plancha 1'!N1666</f>
        <v>0</v>
      </c>
      <c s="14">
        <f>'Plancha 1'!O1666</f>
        <v>0</v>
      </c>
      <c s="12">
        <f>'Plancha 1'!P1666</f>
        <v>0</v>
      </c>
      <c s="5"/>
      <c s="5"/>
    </row>
    <row r="1672" spans="1:18" ht="35.25" customHeight="1">
      <c r="A1672" s="16">
        <f>+'Plancha 1'!A1667</f>
        <v>0</v>
      </c>
      <c s="63">
        <f>+'Plancha 1'!B1667</f>
        <v>0</v>
      </c>
      <c s="17">
        <f>+'Plancha 1'!C1667</f>
        <v>0</v>
      </c>
      <c s="17">
        <f>+'Plancha 1'!D1667</f>
        <v>0</v>
      </c>
      <c s="17">
        <f>+'Plancha 1'!E1667</f>
        <v>0</v>
      </c>
      <c s="17">
        <f>+'Plancha 1'!F1667</f>
        <v>0</v>
      </c>
      <c s="17">
        <f>+'Plancha 1'!G1667</f>
        <v>0</v>
      </c>
      <c s="17">
        <f>+'Plancha 1'!H1667</f>
        <v>0</v>
      </c>
      <c s="18">
        <f>+'Plancha 1'!I1667</f>
        <v>0</v>
      </c>
      <c s="19">
        <f>+'Plancha 1'!J1667</f>
        <v>0</v>
      </c>
      <c s="17">
        <f>+'Plancha 1'!K1667</f>
        <v>0</v>
      </c>
      <c s="17">
        <f>+'Plancha 1'!L1667</f>
        <v>0</v>
      </c>
      <c s="17">
        <f>+'Plancha 1'!M1667</f>
        <v>0</v>
      </c>
      <c s="17">
        <f>+'Plancha 1'!N1667</f>
        <v>0</v>
      </c>
      <c s="14">
        <f>'Plancha 1'!O1667</f>
        <v>0</v>
      </c>
      <c s="12">
        <f>'Plancha 1'!P1667</f>
        <v>0</v>
      </c>
      <c s="5"/>
      <c s="5"/>
    </row>
    <row r="1673" spans="1:18" ht="35.25" customHeight="1">
      <c r="A1673" s="16">
        <f>+'Plancha 1'!A1668</f>
        <v>0</v>
      </c>
      <c s="63">
        <f>+'Plancha 1'!B1668</f>
        <v>0</v>
      </c>
      <c s="17">
        <f>+'Plancha 1'!C1668</f>
        <v>0</v>
      </c>
      <c s="17">
        <f>+'Plancha 1'!D1668</f>
        <v>0</v>
      </c>
      <c s="17">
        <f>+'Plancha 1'!E1668</f>
        <v>0</v>
      </c>
      <c s="17">
        <f>+'Plancha 1'!F1668</f>
        <v>0</v>
      </c>
      <c s="17">
        <f>+'Plancha 1'!G1668</f>
        <v>0</v>
      </c>
      <c s="17">
        <f>+'Plancha 1'!H1668</f>
        <v>0</v>
      </c>
      <c s="18">
        <f>+'Plancha 1'!I1668</f>
        <v>0</v>
      </c>
      <c s="19">
        <f>+'Plancha 1'!J1668</f>
        <v>0</v>
      </c>
      <c s="17">
        <f>+'Plancha 1'!K1668</f>
        <v>0</v>
      </c>
      <c s="17">
        <f>+'Plancha 1'!L1668</f>
        <v>0</v>
      </c>
      <c s="17">
        <f>+'Plancha 1'!M1668</f>
        <v>0</v>
      </c>
      <c s="17">
        <f>+'Plancha 1'!N1668</f>
        <v>0</v>
      </c>
      <c s="14">
        <f>'Plancha 1'!O1668</f>
        <v>0</v>
      </c>
      <c s="12">
        <f>'Plancha 1'!P1668</f>
        <v>0</v>
      </c>
      <c s="5"/>
      <c s="5"/>
    </row>
    <row r="1674" spans="1:18" ht="35.25" customHeight="1">
      <c r="A1674" s="16">
        <f>+'Plancha 1'!A1669</f>
        <v>0</v>
      </c>
      <c s="63">
        <f>+'Plancha 1'!B1669</f>
        <v>0</v>
      </c>
      <c s="17">
        <f>+'Plancha 1'!C1669</f>
        <v>0</v>
      </c>
      <c s="17">
        <f>+'Plancha 1'!D1669</f>
        <v>0</v>
      </c>
      <c s="17">
        <f>+'Plancha 1'!E1669</f>
        <v>0</v>
      </c>
      <c s="17">
        <f>+'Plancha 1'!F1669</f>
        <v>0</v>
      </c>
      <c s="17">
        <f>+'Plancha 1'!G1669</f>
        <v>0</v>
      </c>
      <c s="17">
        <f>+'Plancha 1'!H1669</f>
        <v>0</v>
      </c>
      <c s="18">
        <f>+'Plancha 1'!I1669</f>
        <v>0</v>
      </c>
      <c s="19">
        <f>+'Plancha 1'!J1669</f>
        <v>0</v>
      </c>
      <c s="17">
        <f>+'Plancha 1'!K1669</f>
        <v>0</v>
      </c>
      <c s="17">
        <f>+'Plancha 1'!L1669</f>
        <v>0</v>
      </c>
      <c s="17">
        <f>+'Plancha 1'!M1669</f>
        <v>0</v>
      </c>
      <c s="17">
        <f>+'Plancha 1'!N1669</f>
        <v>0</v>
      </c>
      <c s="14">
        <f>'Plancha 1'!O1669</f>
        <v>0</v>
      </c>
      <c s="12">
        <f>'Plancha 1'!P1669</f>
        <v>0</v>
      </c>
      <c s="5"/>
      <c s="5"/>
    </row>
    <row r="1675" spans="1:18" ht="35.25" customHeight="1">
      <c r="A1675" s="16">
        <f>+'Plancha 1'!A1670</f>
        <v>0</v>
      </c>
      <c s="63">
        <f>+'Plancha 1'!B1670</f>
        <v>0</v>
      </c>
      <c s="17">
        <f>+'Plancha 1'!C1670</f>
        <v>0</v>
      </c>
      <c s="17">
        <f>+'Plancha 1'!D1670</f>
        <v>0</v>
      </c>
      <c s="17">
        <f>+'Plancha 1'!E1670</f>
        <v>0</v>
      </c>
      <c s="17">
        <f>+'Plancha 1'!F1670</f>
        <v>0</v>
      </c>
      <c s="17">
        <f>+'Plancha 1'!G1670</f>
        <v>0</v>
      </c>
      <c s="17">
        <f>+'Plancha 1'!H1670</f>
        <v>0</v>
      </c>
      <c s="18">
        <f>+'Plancha 1'!I1670</f>
        <v>0</v>
      </c>
      <c s="19">
        <f>+'Plancha 1'!J1670</f>
        <v>0</v>
      </c>
      <c s="17">
        <f>+'Plancha 1'!K1670</f>
        <v>0</v>
      </c>
      <c s="17">
        <f>+'Plancha 1'!L1670</f>
        <v>0</v>
      </c>
      <c s="17">
        <f>+'Plancha 1'!M1670</f>
        <v>0</v>
      </c>
      <c s="17">
        <f>+'Plancha 1'!N1670</f>
        <v>0</v>
      </c>
      <c s="14">
        <f>'Plancha 1'!O1670</f>
        <v>0</v>
      </c>
      <c s="12">
        <f>'Plancha 1'!P1670</f>
        <v>0</v>
      </c>
      <c s="5"/>
      <c s="5"/>
    </row>
    <row r="1676" spans="1:18" ht="35.25" customHeight="1">
      <c r="A1676" s="16">
        <f>+'Plancha 1'!A1671</f>
        <v>0</v>
      </c>
      <c s="63">
        <f>+'Plancha 1'!B1671</f>
        <v>0</v>
      </c>
      <c s="17">
        <f>+'Plancha 1'!C1671</f>
        <v>0</v>
      </c>
      <c s="17">
        <f>+'Plancha 1'!D1671</f>
        <v>0</v>
      </c>
      <c s="17">
        <f>+'Plancha 1'!E1671</f>
        <v>0</v>
      </c>
      <c s="17">
        <f>+'Plancha 1'!F1671</f>
        <v>0</v>
      </c>
      <c s="17">
        <f>+'Plancha 1'!G1671</f>
        <v>0</v>
      </c>
      <c s="17">
        <f>+'Plancha 1'!H1671</f>
        <v>0</v>
      </c>
      <c s="18">
        <f>+'Plancha 1'!I1671</f>
        <v>0</v>
      </c>
      <c s="19">
        <f>+'Plancha 1'!J1671</f>
        <v>0</v>
      </c>
      <c s="17">
        <f>+'Plancha 1'!K1671</f>
        <v>0</v>
      </c>
      <c s="17">
        <f>+'Plancha 1'!L1671</f>
        <v>0</v>
      </c>
      <c s="17">
        <f>+'Plancha 1'!M1671</f>
        <v>0</v>
      </c>
      <c s="17">
        <f>+'Plancha 1'!N1671</f>
        <v>0</v>
      </c>
      <c s="14">
        <f>'Plancha 1'!O1671</f>
        <v>0</v>
      </c>
      <c s="12">
        <f>'Plancha 1'!P1671</f>
        <v>0</v>
      </c>
      <c s="5"/>
      <c s="5"/>
    </row>
    <row r="1677" spans="1:18" ht="35.25" customHeight="1">
      <c r="A1677" s="16">
        <f>+'Plancha 1'!A1672</f>
        <v>0</v>
      </c>
      <c s="63">
        <f>+'Plancha 1'!B1672</f>
        <v>0</v>
      </c>
      <c s="17">
        <f>+'Plancha 1'!C1672</f>
        <v>0</v>
      </c>
      <c s="17">
        <f>+'Plancha 1'!D1672</f>
        <v>0</v>
      </c>
      <c s="17">
        <f>+'Plancha 1'!E1672</f>
        <v>0</v>
      </c>
      <c s="17">
        <f>+'Plancha 1'!F1672</f>
        <v>0</v>
      </c>
      <c s="17">
        <f>+'Plancha 1'!G1672</f>
        <v>0</v>
      </c>
      <c s="17">
        <f>+'Plancha 1'!H1672</f>
        <v>0</v>
      </c>
      <c s="18">
        <f>+'Plancha 1'!I1672</f>
        <v>0</v>
      </c>
      <c s="19">
        <f>+'Plancha 1'!J1672</f>
        <v>0</v>
      </c>
      <c s="17">
        <f>+'Plancha 1'!K1672</f>
        <v>0</v>
      </c>
      <c s="17">
        <f>+'Plancha 1'!L1672</f>
        <v>0</v>
      </c>
      <c s="17">
        <f>+'Plancha 1'!M1672</f>
        <v>0</v>
      </c>
      <c s="17">
        <f>+'Plancha 1'!N1672</f>
        <v>0</v>
      </c>
      <c s="14">
        <f>'Plancha 1'!O1672</f>
        <v>0</v>
      </c>
      <c s="12">
        <f>'Plancha 1'!P1672</f>
        <v>0</v>
      </c>
      <c s="5"/>
      <c s="5"/>
    </row>
    <row r="1678" spans="1:18" ht="35.25" customHeight="1">
      <c r="A1678" s="16">
        <f>+'Plancha 1'!A1673</f>
        <v>0</v>
      </c>
      <c s="63">
        <f>+'Plancha 1'!B1673</f>
        <v>0</v>
      </c>
      <c s="17">
        <f>+'Plancha 1'!C1673</f>
        <v>0</v>
      </c>
      <c s="17">
        <f>+'Plancha 1'!D1673</f>
        <v>0</v>
      </c>
      <c s="17">
        <f>+'Plancha 1'!E1673</f>
        <v>0</v>
      </c>
      <c s="17">
        <f>+'Plancha 1'!F1673</f>
        <v>0</v>
      </c>
      <c s="17">
        <f>+'Plancha 1'!G1673</f>
        <v>0</v>
      </c>
      <c s="17">
        <f>+'Plancha 1'!H1673</f>
        <v>0</v>
      </c>
      <c s="18">
        <f>+'Plancha 1'!I1673</f>
        <v>0</v>
      </c>
      <c s="19">
        <f>+'Plancha 1'!J1673</f>
        <v>0</v>
      </c>
      <c s="17">
        <f>+'Plancha 1'!K1673</f>
        <v>0</v>
      </c>
      <c s="17">
        <f>+'Plancha 1'!L1673</f>
        <v>0</v>
      </c>
      <c s="17">
        <f>+'Plancha 1'!M1673</f>
        <v>0</v>
      </c>
      <c s="17">
        <f>+'Plancha 1'!N1673</f>
        <v>0</v>
      </c>
      <c s="14">
        <f>'Plancha 1'!O1673</f>
        <v>0</v>
      </c>
      <c s="12">
        <f>'Plancha 1'!P1673</f>
        <v>0</v>
      </c>
      <c s="5"/>
      <c s="5"/>
    </row>
    <row r="1679" spans="1:18" ht="35.25" customHeight="1">
      <c r="A1679" s="16">
        <f>+'Plancha 1'!A1674</f>
        <v>0</v>
      </c>
      <c s="63">
        <f>+'Plancha 1'!B1674</f>
        <v>0</v>
      </c>
      <c s="17">
        <f>+'Plancha 1'!C1674</f>
        <v>0</v>
      </c>
      <c s="17">
        <f>+'Plancha 1'!D1674</f>
        <v>0</v>
      </c>
      <c s="17">
        <f>+'Plancha 1'!E1674</f>
        <v>0</v>
      </c>
      <c s="17">
        <f>+'Plancha 1'!F1674</f>
        <v>0</v>
      </c>
      <c s="17">
        <f>+'Plancha 1'!G1674</f>
        <v>0</v>
      </c>
      <c s="17">
        <f>+'Plancha 1'!H1674</f>
        <v>0</v>
      </c>
      <c s="18">
        <f>+'Plancha 1'!I1674</f>
        <v>0</v>
      </c>
      <c s="19">
        <f>+'Plancha 1'!J1674</f>
        <v>0</v>
      </c>
      <c s="17">
        <f>+'Plancha 1'!K1674</f>
        <v>0</v>
      </c>
      <c s="17">
        <f>+'Plancha 1'!L1674</f>
        <v>0</v>
      </c>
      <c s="17">
        <f>+'Plancha 1'!M1674</f>
        <v>0</v>
      </c>
      <c s="17">
        <f>+'Plancha 1'!N1674</f>
        <v>0</v>
      </c>
      <c s="14">
        <f>'Plancha 1'!O1674</f>
        <v>0</v>
      </c>
      <c s="12">
        <f>'Plancha 1'!P1674</f>
        <v>0</v>
      </c>
      <c s="5"/>
      <c s="5"/>
    </row>
    <row r="1680" spans="1:18" ht="35.25" customHeight="1">
      <c r="A1680" s="16">
        <f>+'Plancha 1'!A1675</f>
        <v>0</v>
      </c>
      <c s="63">
        <f>+'Plancha 1'!B1675</f>
        <v>0</v>
      </c>
      <c s="17">
        <f>+'Plancha 1'!C1675</f>
        <v>0</v>
      </c>
      <c s="17">
        <f>+'Plancha 1'!D1675</f>
        <v>0</v>
      </c>
      <c s="17">
        <f>+'Plancha 1'!E1675</f>
        <v>0</v>
      </c>
      <c s="17">
        <f>+'Plancha 1'!F1675</f>
        <v>0</v>
      </c>
      <c s="17">
        <f>+'Plancha 1'!G1675</f>
        <v>0</v>
      </c>
      <c s="17">
        <f>+'Plancha 1'!H1675</f>
        <v>0</v>
      </c>
      <c s="18">
        <f>+'Plancha 1'!I1675</f>
        <v>0</v>
      </c>
      <c s="19">
        <f>+'Plancha 1'!J1675</f>
        <v>0</v>
      </c>
      <c s="17">
        <f>+'Plancha 1'!K1675</f>
        <v>0</v>
      </c>
      <c s="17">
        <f>+'Plancha 1'!L1675</f>
        <v>0</v>
      </c>
      <c s="17">
        <f>+'Plancha 1'!M1675</f>
        <v>0</v>
      </c>
      <c s="17">
        <f>+'Plancha 1'!N1675</f>
        <v>0</v>
      </c>
      <c s="14">
        <f>'Plancha 1'!O1675</f>
        <v>0</v>
      </c>
      <c s="12">
        <f>'Plancha 1'!P1675</f>
        <v>0</v>
      </c>
      <c s="5"/>
      <c s="5"/>
    </row>
    <row r="1681" spans="1:18" ht="35.25" customHeight="1">
      <c r="A1681" s="16">
        <f>+'Plancha 1'!A1676</f>
        <v>0</v>
      </c>
      <c s="63">
        <f>+'Plancha 1'!B1676</f>
        <v>0</v>
      </c>
      <c s="17">
        <f>+'Plancha 1'!C1676</f>
        <v>0</v>
      </c>
      <c s="17">
        <f>+'Plancha 1'!D1676</f>
        <v>0</v>
      </c>
      <c s="17">
        <f>+'Plancha 1'!E1676</f>
        <v>0</v>
      </c>
      <c s="17">
        <f>+'Plancha 1'!F1676</f>
        <v>0</v>
      </c>
      <c s="17">
        <f>+'Plancha 1'!G1676</f>
        <v>0</v>
      </c>
      <c s="17">
        <f>+'Plancha 1'!H1676</f>
        <v>0</v>
      </c>
      <c s="18">
        <f>+'Plancha 1'!I1676</f>
        <v>0</v>
      </c>
      <c s="19">
        <f>+'Plancha 1'!J1676</f>
        <v>0</v>
      </c>
      <c s="17">
        <f>+'Plancha 1'!K1676</f>
        <v>0</v>
      </c>
      <c s="17">
        <f>+'Plancha 1'!L1676</f>
        <v>0</v>
      </c>
      <c s="17">
        <f>+'Plancha 1'!M1676</f>
        <v>0</v>
      </c>
      <c s="17">
        <f>+'Plancha 1'!N1676</f>
        <v>0</v>
      </c>
      <c s="14">
        <f>'Plancha 1'!O1676</f>
        <v>0</v>
      </c>
      <c s="12">
        <f>'Plancha 1'!P1676</f>
        <v>0</v>
      </c>
      <c s="5"/>
      <c s="5"/>
    </row>
    <row r="1682" spans="1:18" ht="35.25" customHeight="1">
      <c r="A1682" s="16">
        <f>+'Plancha 1'!A1677</f>
        <v>0</v>
      </c>
      <c s="63">
        <f>+'Plancha 1'!B1677</f>
        <v>0</v>
      </c>
      <c s="17">
        <f>+'Plancha 1'!C1677</f>
        <v>0</v>
      </c>
      <c s="17">
        <f>+'Plancha 1'!D1677</f>
        <v>0</v>
      </c>
      <c s="17">
        <f>+'Plancha 1'!E1677</f>
        <v>0</v>
      </c>
      <c s="17">
        <f>+'Plancha 1'!F1677</f>
        <v>0</v>
      </c>
      <c s="17">
        <f>+'Plancha 1'!G1677</f>
        <v>0</v>
      </c>
      <c s="17">
        <f>+'Plancha 1'!H1677</f>
        <v>0</v>
      </c>
      <c s="18">
        <f>+'Plancha 1'!I1677</f>
        <v>0</v>
      </c>
      <c s="19">
        <f>+'Plancha 1'!J1677</f>
        <v>0</v>
      </c>
      <c s="17">
        <f>+'Plancha 1'!K1677</f>
        <v>0</v>
      </c>
      <c s="17">
        <f>+'Plancha 1'!L1677</f>
        <v>0</v>
      </c>
      <c s="17">
        <f>+'Plancha 1'!M1677</f>
        <v>0</v>
      </c>
      <c s="17">
        <f>+'Plancha 1'!N1677</f>
        <v>0</v>
      </c>
      <c s="14">
        <f>'Plancha 1'!O1677</f>
        <v>0</v>
      </c>
      <c s="12">
        <f>'Plancha 1'!P1677</f>
        <v>0</v>
      </c>
      <c s="5"/>
      <c s="5"/>
    </row>
    <row r="1683" spans="1:18" ht="35.25" customHeight="1">
      <c r="A1683" s="16">
        <f>+'Plancha 1'!A1678</f>
        <v>0</v>
      </c>
      <c s="63">
        <f>+'Plancha 1'!B1678</f>
        <v>0</v>
      </c>
      <c s="17">
        <f>+'Plancha 1'!C1678</f>
        <v>0</v>
      </c>
      <c s="17">
        <f>+'Plancha 1'!D1678</f>
        <v>0</v>
      </c>
      <c s="17">
        <f>+'Plancha 1'!E1678</f>
        <v>0</v>
      </c>
      <c s="17">
        <f>+'Plancha 1'!F1678</f>
        <v>0</v>
      </c>
      <c s="17">
        <f>+'Plancha 1'!G1678</f>
        <v>0</v>
      </c>
      <c s="17">
        <f>+'Plancha 1'!H1678</f>
        <v>0</v>
      </c>
      <c s="18">
        <f>+'Plancha 1'!I1678</f>
        <v>0</v>
      </c>
      <c s="19">
        <f>+'Plancha 1'!J1678</f>
        <v>0</v>
      </c>
      <c s="17">
        <f>+'Plancha 1'!K1678</f>
        <v>0</v>
      </c>
      <c s="17">
        <f>+'Plancha 1'!L1678</f>
        <v>0</v>
      </c>
      <c s="17">
        <f>+'Plancha 1'!M1678</f>
        <v>0</v>
      </c>
      <c s="17">
        <f>+'Plancha 1'!N1678</f>
        <v>0</v>
      </c>
      <c s="14">
        <f>'Plancha 1'!O1678</f>
        <v>0</v>
      </c>
      <c s="12">
        <f>'Plancha 1'!P1678</f>
        <v>0</v>
      </c>
      <c s="5"/>
      <c s="5"/>
    </row>
    <row r="1684" spans="1:18" ht="35.25" customHeight="1">
      <c r="A1684" s="16">
        <f>+'Plancha 1'!A1679</f>
        <v>0</v>
      </c>
      <c s="63">
        <f>+'Plancha 1'!B1679</f>
        <v>0</v>
      </c>
      <c s="17">
        <f>+'Plancha 1'!C1679</f>
        <v>0</v>
      </c>
      <c s="17">
        <f>+'Plancha 1'!D1679</f>
        <v>0</v>
      </c>
      <c s="17">
        <f>+'Plancha 1'!E1679</f>
        <v>0</v>
      </c>
      <c s="17">
        <f>+'Plancha 1'!F1679</f>
        <v>0</v>
      </c>
      <c s="17">
        <f>+'Plancha 1'!G1679</f>
        <v>0</v>
      </c>
      <c s="17">
        <f>+'Plancha 1'!H1679</f>
        <v>0</v>
      </c>
      <c s="18">
        <f>+'Plancha 1'!I1679</f>
        <v>0</v>
      </c>
      <c s="19">
        <f>+'Plancha 1'!J1679</f>
        <v>0</v>
      </c>
      <c s="17">
        <f>+'Plancha 1'!K1679</f>
        <v>0</v>
      </c>
      <c s="17">
        <f>+'Plancha 1'!L1679</f>
        <v>0</v>
      </c>
      <c s="17">
        <f>+'Plancha 1'!M1679</f>
        <v>0</v>
      </c>
      <c s="17">
        <f>+'Plancha 1'!N1679</f>
        <v>0</v>
      </c>
      <c s="14">
        <f>'Plancha 1'!O1679</f>
        <v>0</v>
      </c>
      <c s="12">
        <f>'Plancha 1'!P1679</f>
        <v>0</v>
      </c>
      <c s="5"/>
      <c s="5"/>
    </row>
    <row r="1685" spans="1:18" ht="35.25" customHeight="1">
      <c r="A1685" s="16">
        <f>+'Plancha 1'!A1680</f>
        <v>0</v>
      </c>
      <c s="63">
        <f>+'Plancha 1'!B1680</f>
        <v>0</v>
      </c>
      <c s="17">
        <f>+'Plancha 1'!C1680</f>
        <v>0</v>
      </c>
      <c s="17">
        <f>+'Plancha 1'!D1680</f>
        <v>0</v>
      </c>
      <c s="17">
        <f>+'Plancha 1'!E1680</f>
        <v>0</v>
      </c>
      <c s="17">
        <f>+'Plancha 1'!F1680</f>
        <v>0</v>
      </c>
      <c s="17">
        <f>+'Plancha 1'!G1680</f>
        <v>0</v>
      </c>
      <c s="17">
        <f>+'Plancha 1'!H1680</f>
        <v>0</v>
      </c>
      <c s="18">
        <f>+'Plancha 1'!I1680</f>
        <v>0</v>
      </c>
      <c s="19">
        <f>+'Plancha 1'!J1680</f>
        <v>0</v>
      </c>
      <c s="17">
        <f>+'Plancha 1'!K1680</f>
        <v>0</v>
      </c>
      <c s="17">
        <f>+'Plancha 1'!L1680</f>
        <v>0</v>
      </c>
      <c s="17">
        <f>+'Plancha 1'!M1680</f>
        <v>0</v>
      </c>
      <c s="17">
        <f>+'Plancha 1'!N1680</f>
        <v>0</v>
      </c>
      <c s="14">
        <f>'Plancha 1'!O1680</f>
        <v>0</v>
      </c>
      <c s="12">
        <f>'Plancha 1'!P1680</f>
        <v>0</v>
      </c>
      <c s="5"/>
      <c s="5"/>
    </row>
    <row r="1686" spans="1:18" ht="35.25" customHeight="1">
      <c r="A1686" s="16">
        <f>+'Plancha 1'!A1681</f>
        <v>0</v>
      </c>
      <c s="63">
        <f>+'Plancha 1'!B1681</f>
        <v>0</v>
      </c>
      <c s="17">
        <f>+'Plancha 1'!C1681</f>
        <v>0</v>
      </c>
      <c s="17">
        <f>+'Plancha 1'!D1681</f>
        <v>0</v>
      </c>
      <c s="17">
        <f>+'Plancha 1'!E1681</f>
        <v>0</v>
      </c>
      <c s="17">
        <f>+'Plancha 1'!F1681</f>
        <v>0</v>
      </c>
      <c s="17">
        <f>+'Plancha 1'!G1681</f>
        <v>0</v>
      </c>
      <c s="17">
        <f>+'Plancha 1'!H1681</f>
        <v>0</v>
      </c>
      <c s="18">
        <f>+'Plancha 1'!I1681</f>
        <v>0</v>
      </c>
      <c s="19">
        <f>+'Plancha 1'!J1681</f>
        <v>0</v>
      </c>
      <c s="17">
        <f>+'Plancha 1'!K1681</f>
        <v>0</v>
      </c>
      <c s="17">
        <f>+'Plancha 1'!L1681</f>
        <v>0</v>
      </c>
      <c s="17">
        <f>+'Plancha 1'!M1681</f>
        <v>0</v>
      </c>
      <c s="17">
        <f>+'Plancha 1'!N1681</f>
        <v>0</v>
      </c>
      <c s="14">
        <f>'Plancha 1'!O1681</f>
        <v>0</v>
      </c>
      <c s="12">
        <f>'Plancha 1'!P1681</f>
        <v>0</v>
      </c>
      <c s="5"/>
      <c s="5"/>
    </row>
    <row r="1687" spans="1:18" ht="35.25" customHeight="1">
      <c r="A1687" s="16">
        <f>+'Plancha 1'!A1682</f>
        <v>0</v>
      </c>
      <c s="63">
        <f>+'Plancha 1'!B1682</f>
        <v>0</v>
      </c>
      <c s="17">
        <f>+'Plancha 1'!C1682</f>
        <v>0</v>
      </c>
      <c s="17">
        <f>+'Plancha 1'!D1682</f>
        <v>0</v>
      </c>
      <c s="17">
        <f>+'Plancha 1'!E1682</f>
        <v>0</v>
      </c>
      <c s="17">
        <f>+'Plancha 1'!F1682</f>
        <v>0</v>
      </c>
      <c s="17">
        <f>+'Plancha 1'!G1682</f>
        <v>0</v>
      </c>
      <c s="17">
        <f>+'Plancha 1'!H1682</f>
        <v>0</v>
      </c>
      <c s="18">
        <f>+'Plancha 1'!I1682</f>
        <v>0</v>
      </c>
      <c s="19">
        <f>+'Plancha 1'!J1682</f>
        <v>0</v>
      </c>
      <c s="17">
        <f>+'Plancha 1'!K1682</f>
        <v>0</v>
      </c>
      <c s="17">
        <f>+'Plancha 1'!L1682</f>
        <v>0</v>
      </c>
      <c s="17">
        <f>+'Plancha 1'!M1682</f>
        <v>0</v>
      </c>
      <c s="17">
        <f>+'Plancha 1'!N1682</f>
        <v>0</v>
      </c>
      <c s="14">
        <f>'Plancha 1'!O1682</f>
        <v>0</v>
      </c>
      <c s="12">
        <f>'Plancha 1'!P1682</f>
        <v>0</v>
      </c>
      <c s="5"/>
      <c s="5"/>
    </row>
    <row r="1688" spans="1:18" ht="35.25" customHeight="1">
      <c r="A1688" s="16">
        <f>+'Plancha 1'!A1683</f>
        <v>0</v>
      </c>
      <c s="63">
        <f>+'Plancha 1'!B1683</f>
        <v>0</v>
      </c>
      <c s="17">
        <f>+'Plancha 1'!C1683</f>
        <v>0</v>
      </c>
      <c s="17">
        <f>+'Plancha 1'!D1683</f>
        <v>0</v>
      </c>
      <c s="17">
        <f>+'Plancha 1'!E1683</f>
        <v>0</v>
      </c>
      <c s="17">
        <f>+'Plancha 1'!F1683</f>
        <v>0</v>
      </c>
      <c s="17">
        <f>+'Plancha 1'!G1683</f>
        <v>0</v>
      </c>
      <c s="17">
        <f>+'Plancha 1'!H1683</f>
        <v>0</v>
      </c>
      <c s="18">
        <f>+'Plancha 1'!I1683</f>
        <v>0</v>
      </c>
      <c s="19">
        <f>+'Plancha 1'!J1683</f>
        <v>0</v>
      </c>
      <c s="17">
        <f>+'Plancha 1'!K1683</f>
        <v>0</v>
      </c>
      <c s="17">
        <f>+'Plancha 1'!L1683</f>
        <v>0</v>
      </c>
      <c s="17">
        <f>+'Plancha 1'!M1683</f>
        <v>0</v>
      </c>
      <c s="17">
        <f>+'Plancha 1'!N1683</f>
        <v>0</v>
      </c>
      <c s="14">
        <f>'Plancha 1'!O1683</f>
        <v>0</v>
      </c>
      <c s="12">
        <f>'Plancha 1'!P1683</f>
        <v>0</v>
      </c>
      <c s="5"/>
      <c s="5"/>
    </row>
    <row r="1689" spans="1:18" ht="35.25" customHeight="1">
      <c r="A1689" s="16">
        <f>+'Plancha 1'!A1684</f>
        <v>0</v>
      </c>
      <c s="63">
        <f>+'Plancha 1'!B1684</f>
        <v>0</v>
      </c>
      <c s="17">
        <f>+'Plancha 1'!C1684</f>
        <v>0</v>
      </c>
      <c s="17">
        <f>+'Plancha 1'!D1684</f>
        <v>0</v>
      </c>
      <c s="17">
        <f>+'Plancha 1'!E1684</f>
        <v>0</v>
      </c>
      <c s="17">
        <f>+'Plancha 1'!F1684</f>
        <v>0</v>
      </c>
      <c s="17">
        <f>+'Plancha 1'!G1684</f>
        <v>0</v>
      </c>
      <c s="17">
        <f>+'Plancha 1'!H1684</f>
        <v>0</v>
      </c>
      <c s="18">
        <f>+'Plancha 1'!I1684</f>
        <v>0</v>
      </c>
      <c s="19">
        <f>+'Plancha 1'!J1684</f>
        <v>0</v>
      </c>
      <c s="17">
        <f>+'Plancha 1'!K1684</f>
        <v>0</v>
      </c>
      <c s="17">
        <f>+'Plancha 1'!L1684</f>
        <v>0</v>
      </c>
      <c s="17">
        <f>+'Plancha 1'!M1684</f>
        <v>0</v>
      </c>
      <c s="17">
        <f>+'Plancha 1'!N1684</f>
        <v>0</v>
      </c>
      <c s="14">
        <f>'Plancha 1'!O1684</f>
        <v>0</v>
      </c>
      <c s="12">
        <f>'Plancha 1'!P1684</f>
        <v>0</v>
      </c>
      <c s="5"/>
      <c s="5"/>
    </row>
    <row r="1690" spans="1:18" ht="35.25" customHeight="1">
      <c r="A1690" s="16">
        <f>+'Plancha 1'!A1685</f>
        <v>0</v>
      </c>
      <c s="63">
        <f>+'Plancha 1'!B1685</f>
        <v>0</v>
      </c>
      <c s="17">
        <f>+'Plancha 1'!C1685</f>
        <v>0</v>
      </c>
      <c s="17">
        <f>+'Plancha 1'!D1685</f>
        <v>0</v>
      </c>
      <c s="17">
        <f>+'Plancha 1'!E1685</f>
        <v>0</v>
      </c>
      <c s="17">
        <f>+'Plancha 1'!F1685</f>
        <v>0</v>
      </c>
      <c s="17">
        <f>+'Plancha 1'!G1685</f>
        <v>0</v>
      </c>
      <c s="17">
        <f>+'Plancha 1'!H1685</f>
        <v>0</v>
      </c>
      <c s="18">
        <f>+'Plancha 1'!I1685</f>
        <v>0</v>
      </c>
      <c s="19">
        <f>+'Plancha 1'!J1685</f>
        <v>0</v>
      </c>
      <c s="17">
        <f>+'Plancha 1'!K1685</f>
        <v>0</v>
      </c>
      <c s="17">
        <f>+'Plancha 1'!L1685</f>
        <v>0</v>
      </c>
      <c s="17">
        <f>+'Plancha 1'!M1685</f>
        <v>0</v>
      </c>
      <c s="17">
        <f>+'Plancha 1'!N1685</f>
        <v>0</v>
      </c>
      <c s="14">
        <f>'Plancha 1'!O1685</f>
        <v>0</v>
      </c>
      <c s="12">
        <f>'Plancha 1'!P1685</f>
        <v>0</v>
      </c>
      <c s="5"/>
      <c s="5"/>
    </row>
    <row r="1691" spans="1:18" ht="35.25" customHeight="1">
      <c r="A1691" s="16">
        <f>+'Plancha 1'!A1686</f>
        <v>0</v>
      </c>
      <c s="63">
        <f>+'Plancha 1'!B1686</f>
        <v>0</v>
      </c>
      <c s="17">
        <f>+'Plancha 1'!C1686</f>
        <v>0</v>
      </c>
      <c s="17">
        <f>+'Plancha 1'!D1686</f>
        <v>0</v>
      </c>
      <c s="17">
        <f>+'Plancha 1'!E1686</f>
        <v>0</v>
      </c>
      <c s="17">
        <f>+'Plancha 1'!F1686</f>
        <v>0</v>
      </c>
      <c s="17">
        <f>+'Plancha 1'!G1686</f>
        <v>0</v>
      </c>
      <c s="17">
        <f>+'Plancha 1'!H1686</f>
        <v>0</v>
      </c>
      <c s="18">
        <f>+'Plancha 1'!I1686</f>
        <v>0</v>
      </c>
      <c s="19">
        <f>+'Plancha 1'!J1686</f>
        <v>0</v>
      </c>
      <c s="17">
        <f>+'Plancha 1'!K1686</f>
        <v>0</v>
      </c>
      <c s="17">
        <f>+'Plancha 1'!L1686</f>
        <v>0</v>
      </c>
      <c s="17">
        <f>+'Plancha 1'!M1686</f>
        <v>0</v>
      </c>
      <c s="17">
        <f>+'Plancha 1'!N1686</f>
        <v>0</v>
      </c>
      <c s="14">
        <f>'Plancha 1'!O1686</f>
        <v>0</v>
      </c>
      <c s="12">
        <f>'Plancha 1'!P1686</f>
        <v>0</v>
      </c>
      <c s="5"/>
      <c s="5"/>
    </row>
    <row r="1692" spans="1:18" ht="35.25" customHeight="1">
      <c r="A1692" s="16">
        <f>+'Plancha 1'!A1687</f>
        <v>0</v>
      </c>
      <c s="63">
        <f>+'Plancha 1'!B1687</f>
        <v>0</v>
      </c>
      <c s="17">
        <f>+'Plancha 1'!C1687</f>
        <v>0</v>
      </c>
      <c s="17">
        <f>+'Plancha 1'!D1687</f>
        <v>0</v>
      </c>
      <c s="17">
        <f>+'Plancha 1'!E1687</f>
        <v>0</v>
      </c>
      <c s="17">
        <f>+'Plancha 1'!F1687</f>
        <v>0</v>
      </c>
      <c s="17">
        <f>+'Plancha 1'!G1687</f>
        <v>0</v>
      </c>
      <c s="17">
        <f>+'Plancha 1'!H1687</f>
        <v>0</v>
      </c>
      <c s="18">
        <f>+'Plancha 1'!I1687</f>
        <v>0</v>
      </c>
      <c s="19">
        <f>+'Plancha 1'!J1687</f>
        <v>0</v>
      </c>
      <c s="17">
        <f>+'Plancha 1'!K1687</f>
        <v>0</v>
      </c>
      <c s="17">
        <f>+'Plancha 1'!L1687</f>
        <v>0</v>
      </c>
      <c s="17">
        <f>+'Plancha 1'!M1687</f>
        <v>0</v>
      </c>
      <c s="17">
        <f>+'Plancha 1'!N1687</f>
        <v>0</v>
      </c>
      <c s="14">
        <f>'Plancha 1'!O1687</f>
        <v>0</v>
      </c>
      <c s="12">
        <f>'Plancha 1'!P1687</f>
        <v>0</v>
      </c>
      <c s="5"/>
      <c s="5"/>
    </row>
    <row r="1693" spans="1:18" ht="35.25" customHeight="1">
      <c r="A1693" s="16">
        <f>+'Plancha 1'!A1688</f>
        <v>0</v>
      </c>
      <c s="63">
        <f>+'Plancha 1'!B1688</f>
        <v>0</v>
      </c>
      <c s="17">
        <f>+'Plancha 1'!C1688</f>
        <v>0</v>
      </c>
      <c s="17">
        <f>+'Plancha 1'!D1688</f>
        <v>0</v>
      </c>
      <c s="17">
        <f>+'Plancha 1'!E1688</f>
        <v>0</v>
      </c>
      <c s="17">
        <f>+'Plancha 1'!F1688</f>
        <v>0</v>
      </c>
      <c s="17">
        <f>+'Plancha 1'!G1688</f>
        <v>0</v>
      </c>
      <c s="17">
        <f>+'Plancha 1'!H1688</f>
        <v>0</v>
      </c>
      <c s="18">
        <f>+'Plancha 1'!I1688</f>
        <v>0</v>
      </c>
      <c s="19">
        <f>+'Plancha 1'!J1688</f>
        <v>0</v>
      </c>
      <c s="17">
        <f>+'Plancha 1'!K1688</f>
        <v>0</v>
      </c>
      <c s="17">
        <f>+'Plancha 1'!L1688</f>
        <v>0</v>
      </c>
      <c s="17">
        <f>+'Plancha 1'!M1688</f>
        <v>0</v>
      </c>
      <c s="17">
        <f>+'Plancha 1'!N1688</f>
        <v>0</v>
      </c>
      <c s="14">
        <f>'Plancha 1'!O1688</f>
        <v>0</v>
      </c>
      <c s="12">
        <f>'Plancha 1'!P1688</f>
        <v>0</v>
      </c>
      <c s="5"/>
      <c s="5"/>
    </row>
    <row r="1694" spans="1:18" ht="35.25" customHeight="1">
      <c r="A1694" s="16">
        <f>+'Plancha 1'!A1689</f>
        <v>0</v>
      </c>
      <c s="63">
        <f>+'Plancha 1'!B1689</f>
        <v>0</v>
      </c>
      <c s="17">
        <f>+'Plancha 1'!C1689</f>
        <v>0</v>
      </c>
      <c s="17">
        <f>+'Plancha 1'!D1689</f>
        <v>0</v>
      </c>
      <c s="17">
        <f>+'Plancha 1'!E1689</f>
        <v>0</v>
      </c>
      <c s="17">
        <f>+'Plancha 1'!F1689</f>
        <v>0</v>
      </c>
      <c s="17">
        <f>+'Plancha 1'!G1689</f>
        <v>0</v>
      </c>
      <c s="17">
        <f>+'Plancha 1'!H1689</f>
        <v>0</v>
      </c>
      <c s="18">
        <f>+'Plancha 1'!I1689</f>
        <v>0</v>
      </c>
      <c s="19">
        <f>+'Plancha 1'!J1689</f>
        <v>0</v>
      </c>
      <c s="17">
        <f>+'Plancha 1'!K1689</f>
        <v>0</v>
      </c>
      <c s="17">
        <f>+'Plancha 1'!L1689</f>
        <v>0</v>
      </c>
      <c s="17">
        <f>+'Plancha 1'!M1689</f>
        <v>0</v>
      </c>
      <c s="17">
        <f>+'Plancha 1'!N1689</f>
        <v>0</v>
      </c>
      <c s="14">
        <f>'Plancha 1'!O1689</f>
        <v>0</v>
      </c>
      <c s="12">
        <f>'Plancha 1'!P1689</f>
        <v>0</v>
      </c>
      <c s="5"/>
      <c s="5"/>
    </row>
    <row r="1695" spans="1:18" ht="35.25" customHeight="1">
      <c r="A1695" s="16">
        <f>+'Plancha 1'!A1690</f>
        <v>0</v>
      </c>
      <c s="63">
        <f>+'Plancha 1'!B1690</f>
        <v>0</v>
      </c>
      <c s="17">
        <f>+'Plancha 1'!C1690</f>
        <v>0</v>
      </c>
      <c s="17">
        <f>+'Plancha 1'!D1690</f>
        <v>0</v>
      </c>
      <c s="17">
        <f>+'Plancha 1'!E1690</f>
        <v>0</v>
      </c>
      <c s="17">
        <f>+'Plancha 1'!F1690</f>
        <v>0</v>
      </c>
      <c s="17">
        <f>+'Plancha 1'!G1690</f>
        <v>0</v>
      </c>
      <c s="17">
        <f>+'Plancha 1'!H1690</f>
        <v>0</v>
      </c>
      <c s="18">
        <f>+'Plancha 1'!I1690</f>
        <v>0</v>
      </c>
      <c s="19">
        <f>+'Plancha 1'!J1690</f>
        <v>0</v>
      </c>
      <c s="17">
        <f>+'Plancha 1'!K1690</f>
        <v>0</v>
      </c>
      <c s="17">
        <f>+'Plancha 1'!L1690</f>
        <v>0</v>
      </c>
      <c s="17">
        <f>+'Plancha 1'!M1690</f>
        <v>0</v>
      </c>
      <c s="17">
        <f>+'Plancha 1'!N1690</f>
        <v>0</v>
      </c>
      <c s="14">
        <f>'Plancha 1'!O1690</f>
        <v>0</v>
      </c>
      <c s="12">
        <f>'Plancha 1'!P1690</f>
        <v>0</v>
      </c>
      <c s="5"/>
      <c s="5"/>
    </row>
    <row r="1696" spans="1:18" ht="35.25" customHeight="1">
      <c r="A1696" s="16">
        <f>+'Plancha 1'!A1691</f>
        <v>0</v>
      </c>
      <c s="63">
        <f>+'Plancha 1'!B1691</f>
        <v>0</v>
      </c>
      <c s="17">
        <f>+'Plancha 1'!C1691</f>
        <v>0</v>
      </c>
      <c s="17">
        <f>+'Plancha 1'!D1691</f>
        <v>0</v>
      </c>
      <c s="17">
        <f>+'Plancha 1'!E1691</f>
        <v>0</v>
      </c>
      <c s="17">
        <f>+'Plancha 1'!F1691</f>
        <v>0</v>
      </c>
      <c s="17">
        <f>+'Plancha 1'!G1691</f>
        <v>0</v>
      </c>
      <c s="17">
        <f>+'Plancha 1'!H1691</f>
        <v>0</v>
      </c>
      <c s="18">
        <f>+'Plancha 1'!I1691</f>
        <v>0</v>
      </c>
      <c s="19">
        <f>+'Plancha 1'!J1691</f>
        <v>0</v>
      </c>
      <c s="17">
        <f>+'Plancha 1'!K1691</f>
        <v>0</v>
      </c>
      <c s="17">
        <f>+'Plancha 1'!L1691</f>
        <v>0</v>
      </c>
      <c s="17">
        <f>+'Plancha 1'!M1691</f>
        <v>0</v>
      </c>
      <c s="17">
        <f>+'Plancha 1'!N1691</f>
        <v>0</v>
      </c>
      <c s="14">
        <f>'Plancha 1'!O1691</f>
        <v>0</v>
      </c>
      <c s="12">
        <f>'Plancha 1'!P1691</f>
        <v>0</v>
      </c>
      <c s="5"/>
      <c s="5"/>
    </row>
    <row r="1697" spans="1:18" ht="35.25" customHeight="1">
      <c r="A1697" s="16">
        <f>+'Plancha 1'!A1692</f>
        <v>0</v>
      </c>
      <c s="63">
        <f>+'Plancha 1'!B1692</f>
        <v>0</v>
      </c>
      <c s="17">
        <f>+'Plancha 1'!C1692</f>
        <v>0</v>
      </c>
      <c s="17">
        <f>+'Plancha 1'!D1692</f>
        <v>0</v>
      </c>
      <c s="17">
        <f>+'Plancha 1'!E1692</f>
        <v>0</v>
      </c>
      <c s="17">
        <f>+'Plancha 1'!F1692</f>
        <v>0</v>
      </c>
      <c s="17">
        <f>+'Plancha 1'!G1692</f>
        <v>0</v>
      </c>
      <c s="17">
        <f>+'Plancha 1'!H1692</f>
        <v>0</v>
      </c>
      <c s="18">
        <f>+'Plancha 1'!I1692</f>
        <v>0</v>
      </c>
      <c s="19">
        <f>+'Plancha 1'!J1692</f>
        <v>0</v>
      </c>
      <c s="17">
        <f>+'Plancha 1'!K1692</f>
        <v>0</v>
      </c>
      <c s="17">
        <f>+'Plancha 1'!L1692</f>
        <v>0</v>
      </c>
      <c s="17">
        <f>+'Plancha 1'!M1692</f>
        <v>0</v>
      </c>
      <c s="17">
        <f>+'Plancha 1'!N1692</f>
        <v>0</v>
      </c>
      <c s="14">
        <f>'Plancha 1'!O1692</f>
        <v>0</v>
      </c>
      <c s="12">
        <f>'Plancha 1'!P1692</f>
        <v>0</v>
      </c>
      <c s="5"/>
      <c s="5"/>
    </row>
    <row r="1698" spans="1:18" ht="35.25" customHeight="1">
      <c r="A1698" s="16">
        <f>+'Plancha 1'!A1693</f>
        <v>0</v>
      </c>
      <c s="63">
        <f>+'Plancha 1'!B1693</f>
        <v>0</v>
      </c>
      <c s="17">
        <f>+'Plancha 1'!C1693</f>
        <v>0</v>
      </c>
      <c s="17">
        <f>+'Plancha 1'!D1693</f>
        <v>0</v>
      </c>
      <c s="17">
        <f>+'Plancha 1'!E1693</f>
        <v>0</v>
      </c>
      <c s="17">
        <f>+'Plancha 1'!F1693</f>
        <v>0</v>
      </c>
      <c s="17">
        <f>+'Plancha 1'!G1693</f>
        <v>0</v>
      </c>
      <c s="17">
        <f>+'Plancha 1'!H1693</f>
        <v>0</v>
      </c>
      <c s="18">
        <f>+'Plancha 1'!I1693</f>
        <v>0</v>
      </c>
      <c s="19">
        <f>+'Plancha 1'!J1693</f>
        <v>0</v>
      </c>
      <c s="17">
        <f>+'Plancha 1'!K1693</f>
        <v>0</v>
      </c>
      <c s="17">
        <f>+'Plancha 1'!L1693</f>
        <v>0</v>
      </c>
      <c s="17">
        <f>+'Plancha 1'!M1693</f>
        <v>0</v>
      </c>
      <c s="17">
        <f>+'Plancha 1'!N1693</f>
        <v>0</v>
      </c>
      <c s="14">
        <f>'Plancha 1'!O1693</f>
        <v>0</v>
      </c>
      <c s="12">
        <f>'Plancha 1'!P1693</f>
        <v>0</v>
      </c>
      <c s="5"/>
      <c s="5"/>
    </row>
    <row r="1699" spans="1:18" ht="35.25" customHeight="1">
      <c r="A1699" s="16">
        <f>+'Plancha 1'!A1694</f>
        <v>0</v>
      </c>
      <c s="63">
        <f>+'Plancha 1'!B1694</f>
        <v>0</v>
      </c>
      <c s="17">
        <f>+'Plancha 1'!C1694</f>
        <v>0</v>
      </c>
      <c s="17">
        <f>+'Plancha 1'!D1694</f>
        <v>0</v>
      </c>
      <c s="17">
        <f>+'Plancha 1'!E1694</f>
        <v>0</v>
      </c>
      <c s="17">
        <f>+'Plancha 1'!F1694</f>
        <v>0</v>
      </c>
      <c s="17">
        <f>+'Plancha 1'!G1694</f>
        <v>0</v>
      </c>
      <c s="17">
        <f>+'Plancha 1'!H1694</f>
        <v>0</v>
      </c>
      <c s="18">
        <f>+'Plancha 1'!I1694</f>
        <v>0</v>
      </c>
      <c s="19">
        <f>+'Plancha 1'!J1694</f>
        <v>0</v>
      </c>
      <c s="17">
        <f>+'Plancha 1'!K1694</f>
        <v>0</v>
      </c>
      <c s="17">
        <f>+'Plancha 1'!L1694</f>
        <v>0</v>
      </c>
      <c s="17">
        <f>+'Plancha 1'!M1694</f>
        <v>0</v>
      </c>
      <c s="17">
        <f>+'Plancha 1'!N1694</f>
        <v>0</v>
      </c>
      <c s="14">
        <f>'Plancha 1'!O1694</f>
        <v>0</v>
      </c>
      <c s="12">
        <f>'Plancha 1'!P1694</f>
        <v>0</v>
      </c>
      <c s="5"/>
      <c s="5"/>
    </row>
    <row r="1700" spans="1:18" ht="35.25" customHeight="1">
      <c r="A1700" s="16">
        <f>+'Plancha 1'!A1695</f>
        <v>0</v>
      </c>
      <c s="63">
        <f>+'Plancha 1'!B1695</f>
        <v>0</v>
      </c>
      <c s="17">
        <f>+'Plancha 1'!C1695</f>
        <v>0</v>
      </c>
      <c s="17">
        <f>+'Plancha 1'!D1695</f>
        <v>0</v>
      </c>
      <c s="17">
        <f>+'Plancha 1'!E1695</f>
        <v>0</v>
      </c>
      <c s="17">
        <f>+'Plancha 1'!F1695</f>
        <v>0</v>
      </c>
      <c s="17">
        <f>+'Plancha 1'!G1695</f>
        <v>0</v>
      </c>
      <c s="17">
        <f>+'Plancha 1'!H1695</f>
        <v>0</v>
      </c>
      <c s="18">
        <f>+'Plancha 1'!I1695</f>
        <v>0</v>
      </c>
      <c s="19">
        <f>+'Plancha 1'!J1695</f>
        <v>0</v>
      </c>
      <c s="17">
        <f>+'Plancha 1'!K1695</f>
        <v>0</v>
      </c>
      <c s="17">
        <f>+'Plancha 1'!L1695</f>
        <v>0</v>
      </c>
      <c s="17">
        <f>+'Plancha 1'!M1695</f>
        <v>0</v>
      </c>
      <c s="17">
        <f>+'Plancha 1'!N1695</f>
        <v>0</v>
      </c>
      <c s="14">
        <f>'Plancha 1'!O1695</f>
        <v>0</v>
      </c>
      <c s="12">
        <f>'Plancha 1'!P1695</f>
        <v>0</v>
      </c>
      <c s="5"/>
      <c s="5"/>
    </row>
    <row r="1701" spans="1:18" ht="35.25" customHeight="1">
      <c r="A1701" s="16">
        <f>+'Plancha 1'!A1696</f>
        <v>0</v>
      </c>
      <c s="63">
        <f>+'Plancha 1'!B1696</f>
        <v>0</v>
      </c>
      <c s="17">
        <f>+'Plancha 1'!C1696</f>
        <v>0</v>
      </c>
      <c s="17">
        <f>+'Plancha 1'!D1696</f>
        <v>0</v>
      </c>
      <c s="17">
        <f>+'Plancha 1'!E1696</f>
        <v>0</v>
      </c>
      <c s="17">
        <f>+'Plancha 1'!F1696</f>
        <v>0</v>
      </c>
      <c s="17">
        <f>+'Plancha 1'!G1696</f>
        <v>0</v>
      </c>
      <c s="17">
        <f>+'Plancha 1'!H1696</f>
        <v>0</v>
      </c>
      <c s="18">
        <f>+'Plancha 1'!I1696</f>
        <v>0</v>
      </c>
      <c s="19">
        <f>+'Plancha 1'!J1696</f>
        <v>0</v>
      </c>
      <c s="17">
        <f>+'Plancha 1'!K1696</f>
        <v>0</v>
      </c>
      <c s="17">
        <f>+'Plancha 1'!L1696</f>
        <v>0</v>
      </c>
      <c s="17">
        <f>+'Plancha 1'!M1696</f>
        <v>0</v>
      </c>
      <c s="17">
        <f>+'Plancha 1'!N1696</f>
        <v>0</v>
      </c>
      <c s="14">
        <f>'Plancha 1'!O1696</f>
        <v>0</v>
      </c>
      <c s="12">
        <f>'Plancha 1'!P1696</f>
        <v>0</v>
      </c>
      <c s="5"/>
      <c s="5"/>
    </row>
    <row r="1702" spans="1:18" ht="35.25" customHeight="1">
      <c r="A1702" s="16">
        <f>+'Plancha 1'!A1697</f>
        <v>0</v>
      </c>
      <c s="63">
        <f>+'Plancha 1'!B1697</f>
        <v>0</v>
      </c>
      <c s="17">
        <f>+'Plancha 1'!C1697</f>
        <v>0</v>
      </c>
      <c s="17">
        <f>+'Plancha 1'!D1697</f>
        <v>0</v>
      </c>
      <c s="17">
        <f>+'Plancha 1'!E1697</f>
        <v>0</v>
      </c>
      <c s="17">
        <f>+'Plancha 1'!F1697</f>
        <v>0</v>
      </c>
      <c s="17">
        <f>+'Plancha 1'!G1697</f>
        <v>0</v>
      </c>
      <c s="17">
        <f>+'Plancha 1'!H1697</f>
        <v>0</v>
      </c>
      <c s="18">
        <f>+'Plancha 1'!I1697</f>
        <v>0</v>
      </c>
      <c s="19">
        <f>+'Plancha 1'!J1697</f>
        <v>0</v>
      </c>
      <c s="17">
        <f>+'Plancha 1'!K1697</f>
        <v>0</v>
      </c>
      <c s="17">
        <f>+'Plancha 1'!L1697</f>
        <v>0</v>
      </c>
      <c s="17">
        <f>+'Plancha 1'!M1697</f>
        <v>0</v>
      </c>
      <c s="17">
        <f>+'Plancha 1'!N1697</f>
        <v>0</v>
      </c>
      <c s="14">
        <f>'Plancha 1'!O1697</f>
        <v>0</v>
      </c>
      <c s="12">
        <f>'Plancha 1'!P1697</f>
        <v>0</v>
      </c>
      <c s="5"/>
      <c s="5"/>
    </row>
    <row r="1703" spans="1:18" ht="35.25" customHeight="1">
      <c r="A1703" s="16">
        <f>+'Plancha 1'!A1698</f>
        <v>0</v>
      </c>
      <c s="63">
        <f>+'Plancha 1'!B1698</f>
        <v>0</v>
      </c>
      <c s="17">
        <f>+'Plancha 1'!C1698</f>
        <v>0</v>
      </c>
      <c s="17">
        <f>+'Plancha 1'!D1698</f>
        <v>0</v>
      </c>
      <c s="17">
        <f>+'Plancha 1'!E1698</f>
        <v>0</v>
      </c>
      <c s="17">
        <f>+'Plancha 1'!F1698</f>
        <v>0</v>
      </c>
      <c s="17">
        <f>+'Plancha 1'!G1698</f>
        <v>0</v>
      </c>
      <c s="17">
        <f>+'Plancha 1'!H1698</f>
        <v>0</v>
      </c>
      <c s="18">
        <f>+'Plancha 1'!I1698</f>
        <v>0</v>
      </c>
      <c s="19">
        <f>+'Plancha 1'!J1698</f>
        <v>0</v>
      </c>
      <c s="17">
        <f>+'Plancha 1'!K1698</f>
        <v>0</v>
      </c>
      <c s="17">
        <f>+'Plancha 1'!L1698</f>
        <v>0</v>
      </c>
      <c s="17">
        <f>+'Plancha 1'!M1698</f>
        <v>0</v>
      </c>
      <c s="17">
        <f>+'Plancha 1'!N1698</f>
        <v>0</v>
      </c>
      <c s="14">
        <f>'Plancha 1'!O1698</f>
        <v>0</v>
      </c>
      <c s="12">
        <f>'Plancha 1'!P1698</f>
        <v>0</v>
      </c>
      <c s="5"/>
      <c s="5"/>
    </row>
    <row r="1704" spans="1:18" ht="35.25" customHeight="1">
      <c r="A1704" s="16">
        <f>+'Plancha 1'!A1699</f>
        <v>0</v>
      </c>
      <c s="63">
        <f>+'Plancha 1'!B1699</f>
        <v>0</v>
      </c>
      <c s="17">
        <f>+'Plancha 1'!C1699</f>
        <v>0</v>
      </c>
      <c s="17">
        <f>+'Plancha 1'!D1699</f>
        <v>0</v>
      </c>
      <c s="17">
        <f>+'Plancha 1'!E1699</f>
        <v>0</v>
      </c>
      <c s="17">
        <f>+'Plancha 1'!F1699</f>
        <v>0</v>
      </c>
      <c s="17">
        <f>+'Plancha 1'!G1699</f>
        <v>0</v>
      </c>
      <c s="17">
        <f>+'Plancha 1'!H1699</f>
        <v>0</v>
      </c>
      <c s="18">
        <f>+'Plancha 1'!I1699</f>
        <v>0</v>
      </c>
      <c s="19">
        <f>+'Plancha 1'!J1699</f>
        <v>0</v>
      </c>
      <c s="17">
        <f>+'Plancha 1'!K1699</f>
        <v>0</v>
      </c>
      <c s="17">
        <f>+'Plancha 1'!L1699</f>
        <v>0</v>
      </c>
      <c s="17">
        <f>+'Plancha 1'!M1699</f>
        <v>0</v>
      </c>
      <c s="17">
        <f>+'Plancha 1'!N1699</f>
        <v>0</v>
      </c>
      <c s="14">
        <f>'Plancha 1'!O1699</f>
        <v>0</v>
      </c>
      <c s="12">
        <f>'Plancha 1'!P1699</f>
        <v>0</v>
      </c>
      <c s="5"/>
      <c s="5"/>
    </row>
    <row r="1705" spans="1:18" ht="35.25" customHeight="1">
      <c r="A1705" s="16">
        <f>+'Plancha 1'!A1700</f>
        <v>0</v>
      </c>
      <c s="63">
        <f>+'Plancha 1'!B1700</f>
        <v>0</v>
      </c>
      <c s="17">
        <f>+'Plancha 1'!C1700</f>
        <v>0</v>
      </c>
      <c s="17">
        <f>+'Plancha 1'!D1700</f>
        <v>0</v>
      </c>
      <c s="17">
        <f>+'Plancha 1'!E1700</f>
        <v>0</v>
      </c>
      <c s="17">
        <f>+'Plancha 1'!F1700</f>
        <v>0</v>
      </c>
      <c s="17">
        <f>+'Plancha 1'!G1700</f>
        <v>0</v>
      </c>
      <c s="17">
        <f>+'Plancha 1'!H1700</f>
        <v>0</v>
      </c>
      <c s="18">
        <f>+'Plancha 1'!I1700</f>
        <v>0</v>
      </c>
      <c s="19">
        <f>+'Plancha 1'!J1700</f>
        <v>0</v>
      </c>
      <c s="17">
        <f>+'Plancha 1'!K1700</f>
        <v>0</v>
      </c>
      <c s="17">
        <f>+'Plancha 1'!L1700</f>
        <v>0</v>
      </c>
      <c s="17">
        <f>+'Plancha 1'!M1700</f>
        <v>0</v>
      </c>
      <c s="17">
        <f>+'Plancha 1'!N1700</f>
        <v>0</v>
      </c>
      <c s="14">
        <f>'Plancha 1'!O1700</f>
        <v>0</v>
      </c>
      <c s="12">
        <f>'Plancha 1'!P1700</f>
        <v>0</v>
      </c>
      <c s="5"/>
      <c s="5"/>
    </row>
    <row r="1706" spans="1:18" ht="35.25" customHeight="1">
      <c r="A1706" s="16">
        <f>+'Plancha 1'!A1701</f>
        <v>0</v>
      </c>
      <c s="63">
        <f>+'Plancha 1'!B1701</f>
        <v>0</v>
      </c>
      <c s="17">
        <f>+'Plancha 1'!C1701</f>
        <v>0</v>
      </c>
      <c s="17">
        <f>+'Plancha 1'!D1701</f>
        <v>0</v>
      </c>
      <c s="17">
        <f>+'Plancha 1'!E1701</f>
        <v>0</v>
      </c>
      <c s="17">
        <f>+'Plancha 1'!F1701</f>
        <v>0</v>
      </c>
      <c s="17">
        <f>+'Plancha 1'!G1701</f>
        <v>0</v>
      </c>
      <c s="17">
        <f>+'Plancha 1'!H1701</f>
        <v>0</v>
      </c>
      <c s="18">
        <f>+'Plancha 1'!I1701</f>
        <v>0</v>
      </c>
      <c s="19">
        <f>+'Plancha 1'!J1701</f>
        <v>0</v>
      </c>
      <c s="17">
        <f>+'Plancha 1'!K1701</f>
        <v>0</v>
      </c>
      <c s="17">
        <f>+'Plancha 1'!L1701</f>
        <v>0</v>
      </c>
      <c s="17">
        <f>+'Plancha 1'!M1701</f>
        <v>0</v>
      </c>
      <c s="17">
        <f>+'Plancha 1'!N1701</f>
        <v>0</v>
      </c>
      <c s="14">
        <f>'Plancha 1'!O1701</f>
        <v>0</v>
      </c>
      <c s="12">
        <f>'Plancha 1'!P1701</f>
        <v>0</v>
      </c>
      <c s="5"/>
      <c s="5"/>
    </row>
    <row r="1707" spans="1:18" ht="35.25" customHeight="1">
      <c r="A1707" s="16">
        <f>+'Plancha 1'!A1702</f>
        <v>0</v>
      </c>
      <c s="63">
        <f>+'Plancha 1'!B1702</f>
        <v>0</v>
      </c>
      <c s="17">
        <f>+'Plancha 1'!C1702</f>
        <v>0</v>
      </c>
      <c s="17">
        <f>+'Plancha 1'!D1702</f>
        <v>0</v>
      </c>
      <c s="17">
        <f>+'Plancha 1'!E1702</f>
        <v>0</v>
      </c>
      <c s="17">
        <f>+'Plancha 1'!F1702</f>
        <v>0</v>
      </c>
      <c s="17">
        <f>+'Plancha 1'!G1702</f>
        <v>0</v>
      </c>
      <c s="17">
        <f>+'Plancha 1'!H1702</f>
        <v>0</v>
      </c>
      <c s="18">
        <f>+'Plancha 1'!I1702</f>
        <v>0</v>
      </c>
      <c s="19">
        <f>+'Plancha 1'!J1702</f>
        <v>0</v>
      </c>
      <c s="17">
        <f>+'Plancha 1'!K1702</f>
        <v>0</v>
      </c>
      <c s="17">
        <f>+'Plancha 1'!L1702</f>
        <v>0</v>
      </c>
      <c s="17">
        <f>+'Plancha 1'!M1702</f>
        <v>0</v>
      </c>
      <c s="17">
        <f>+'Plancha 1'!N1702</f>
        <v>0</v>
      </c>
      <c s="14">
        <f>'Plancha 1'!O1702</f>
        <v>0</v>
      </c>
      <c s="12">
        <f>'Plancha 1'!P1702</f>
        <v>0</v>
      </c>
      <c s="5"/>
      <c s="5"/>
    </row>
    <row r="1708" spans="1:18" ht="35.25" customHeight="1">
      <c r="A1708" s="16">
        <f>+'Plancha 1'!A1703</f>
        <v>0</v>
      </c>
      <c s="63">
        <f>+'Plancha 1'!B1703</f>
        <v>0</v>
      </c>
      <c s="17">
        <f>+'Plancha 1'!C1703</f>
        <v>0</v>
      </c>
      <c s="17">
        <f>+'Plancha 1'!D1703</f>
        <v>0</v>
      </c>
      <c s="17">
        <f>+'Plancha 1'!E1703</f>
        <v>0</v>
      </c>
      <c s="17">
        <f>+'Plancha 1'!F1703</f>
        <v>0</v>
      </c>
      <c s="17">
        <f>+'Plancha 1'!G1703</f>
        <v>0</v>
      </c>
      <c s="17">
        <f>+'Plancha 1'!H1703</f>
        <v>0</v>
      </c>
      <c s="18">
        <f>+'Plancha 1'!I1703</f>
        <v>0</v>
      </c>
      <c s="19">
        <f>+'Plancha 1'!J1703</f>
        <v>0</v>
      </c>
      <c s="17">
        <f>+'Plancha 1'!K1703</f>
        <v>0</v>
      </c>
      <c s="17">
        <f>+'Plancha 1'!L1703</f>
        <v>0</v>
      </c>
      <c s="17">
        <f>+'Plancha 1'!M1703</f>
        <v>0</v>
      </c>
      <c s="17">
        <f>+'Plancha 1'!N1703</f>
        <v>0</v>
      </c>
      <c s="14">
        <f>'Plancha 1'!O1703</f>
        <v>0</v>
      </c>
      <c s="12">
        <f>'Plancha 1'!P1703</f>
        <v>0</v>
      </c>
      <c s="5"/>
      <c s="5"/>
    </row>
    <row r="1709" spans="1:18" ht="35.25" customHeight="1">
      <c r="A1709" s="16">
        <f>+'Plancha 1'!A1704</f>
        <v>0</v>
      </c>
      <c s="63">
        <f>+'Plancha 1'!B1704</f>
        <v>0</v>
      </c>
      <c s="17">
        <f>+'Plancha 1'!C1704</f>
        <v>0</v>
      </c>
      <c s="17">
        <f>+'Plancha 1'!D1704</f>
        <v>0</v>
      </c>
      <c s="17">
        <f>+'Plancha 1'!E1704</f>
        <v>0</v>
      </c>
      <c s="17">
        <f>+'Plancha 1'!F1704</f>
        <v>0</v>
      </c>
      <c s="17">
        <f>+'Plancha 1'!G1704</f>
        <v>0</v>
      </c>
      <c s="17">
        <f>+'Plancha 1'!H1704</f>
        <v>0</v>
      </c>
      <c s="18">
        <f>+'Plancha 1'!I1704</f>
        <v>0</v>
      </c>
      <c s="19">
        <f>+'Plancha 1'!J1704</f>
        <v>0</v>
      </c>
      <c s="17">
        <f>+'Plancha 1'!K1704</f>
        <v>0</v>
      </c>
      <c s="17">
        <f>+'Plancha 1'!L1704</f>
        <v>0</v>
      </c>
      <c s="17">
        <f>+'Plancha 1'!M1704</f>
        <v>0</v>
      </c>
      <c s="17">
        <f>+'Plancha 1'!N1704</f>
        <v>0</v>
      </c>
      <c s="14">
        <f>'Plancha 1'!O1704</f>
        <v>0</v>
      </c>
      <c s="12">
        <f>'Plancha 1'!P1704</f>
        <v>0</v>
      </c>
      <c s="5"/>
      <c s="5"/>
    </row>
    <row r="1710" spans="1:18" ht="35.25" customHeight="1">
      <c r="A1710" s="16">
        <f>+'Plancha 1'!A1705</f>
        <v>0</v>
      </c>
      <c s="63">
        <f>+'Plancha 1'!B1705</f>
        <v>0</v>
      </c>
      <c s="17">
        <f>+'Plancha 1'!C1705</f>
        <v>0</v>
      </c>
      <c s="17">
        <f>+'Plancha 1'!D1705</f>
        <v>0</v>
      </c>
      <c s="17">
        <f>+'Plancha 1'!E1705</f>
        <v>0</v>
      </c>
      <c s="17">
        <f>+'Plancha 1'!F1705</f>
        <v>0</v>
      </c>
      <c s="17">
        <f>+'Plancha 1'!G1705</f>
        <v>0</v>
      </c>
      <c s="17">
        <f>+'Plancha 1'!H1705</f>
        <v>0</v>
      </c>
      <c s="18">
        <f>+'Plancha 1'!I1705</f>
        <v>0</v>
      </c>
      <c s="19">
        <f>+'Plancha 1'!J1705</f>
        <v>0</v>
      </c>
      <c s="17">
        <f>+'Plancha 1'!K1705</f>
        <v>0</v>
      </c>
      <c s="17">
        <f>+'Plancha 1'!L1705</f>
        <v>0</v>
      </c>
      <c s="17">
        <f>+'Plancha 1'!M1705</f>
        <v>0</v>
      </c>
      <c s="17">
        <f>+'Plancha 1'!N1705</f>
        <v>0</v>
      </c>
      <c s="14">
        <f>'Plancha 1'!O1705</f>
        <v>0</v>
      </c>
      <c s="12">
        <f>'Plancha 1'!P1705</f>
        <v>0</v>
      </c>
      <c s="5"/>
      <c s="5"/>
    </row>
    <row r="1711" spans="1:18" ht="35.25" customHeight="1">
      <c r="A1711" s="16">
        <f>+'Plancha 1'!A1706</f>
        <v>0</v>
      </c>
      <c s="63">
        <f>+'Plancha 1'!B1706</f>
        <v>0</v>
      </c>
      <c s="17">
        <f>+'Plancha 1'!C1706</f>
        <v>0</v>
      </c>
      <c s="17">
        <f>+'Plancha 1'!D1706</f>
        <v>0</v>
      </c>
      <c s="17">
        <f>+'Plancha 1'!E1706</f>
        <v>0</v>
      </c>
      <c s="17">
        <f>+'Plancha 1'!F1706</f>
        <v>0</v>
      </c>
      <c s="17">
        <f>+'Plancha 1'!G1706</f>
        <v>0</v>
      </c>
      <c s="17">
        <f>+'Plancha 1'!H1706</f>
        <v>0</v>
      </c>
      <c s="18">
        <f>+'Plancha 1'!I1706</f>
        <v>0</v>
      </c>
      <c s="19">
        <f>+'Plancha 1'!J1706</f>
        <v>0</v>
      </c>
      <c s="17">
        <f>+'Plancha 1'!K1706</f>
        <v>0</v>
      </c>
      <c s="17">
        <f>+'Plancha 1'!L1706</f>
        <v>0</v>
      </c>
      <c s="17">
        <f>+'Plancha 1'!M1706</f>
        <v>0</v>
      </c>
      <c s="17">
        <f>+'Plancha 1'!N1706</f>
        <v>0</v>
      </c>
      <c s="14">
        <f>'Plancha 1'!O1706</f>
        <v>0</v>
      </c>
      <c s="12">
        <f>'Plancha 1'!P1706</f>
        <v>0</v>
      </c>
      <c s="5"/>
      <c s="5"/>
    </row>
    <row r="1712" spans="1:18" ht="35.25" customHeight="1">
      <c r="A1712" s="16">
        <f>+'Plancha 1'!A1707</f>
        <v>0</v>
      </c>
      <c s="63">
        <f>+'Plancha 1'!B1707</f>
        <v>0</v>
      </c>
      <c s="17">
        <f>+'Plancha 1'!C1707</f>
        <v>0</v>
      </c>
      <c s="17">
        <f>+'Plancha 1'!D1707</f>
        <v>0</v>
      </c>
      <c s="17">
        <f>+'Plancha 1'!E1707</f>
        <v>0</v>
      </c>
      <c s="17">
        <f>+'Plancha 1'!F1707</f>
        <v>0</v>
      </c>
      <c s="17">
        <f>+'Plancha 1'!G1707</f>
        <v>0</v>
      </c>
      <c s="17">
        <f>+'Plancha 1'!H1707</f>
        <v>0</v>
      </c>
      <c s="18">
        <f>+'Plancha 1'!I1707</f>
        <v>0</v>
      </c>
      <c s="19">
        <f>+'Plancha 1'!J1707</f>
        <v>0</v>
      </c>
      <c s="17">
        <f>+'Plancha 1'!K1707</f>
        <v>0</v>
      </c>
      <c s="17">
        <f>+'Plancha 1'!L1707</f>
        <v>0</v>
      </c>
      <c s="17">
        <f>+'Plancha 1'!M1707</f>
        <v>0</v>
      </c>
      <c s="17">
        <f>+'Plancha 1'!N1707</f>
        <v>0</v>
      </c>
      <c s="14">
        <f>'Plancha 1'!O1707</f>
        <v>0</v>
      </c>
      <c s="12">
        <f>'Plancha 1'!P1707</f>
        <v>0</v>
      </c>
      <c s="5"/>
      <c s="5"/>
    </row>
    <row r="1713" spans="1:18" ht="35.25" customHeight="1">
      <c r="A1713" s="16">
        <f>+'Plancha 1'!A1708</f>
        <v>0</v>
      </c>
      <c s="63">
        <f>+'Plancha 1'!B1708</f>
        <v>0</v>
      </c>
      <c s="17">
        <f>+'Plancha 1'!C1708</f>
        <v>0</v>
      </c>
      <c s="17">
        <f>+'Plancha 1'!D1708</f>
        <v>0</v>
      </c>
      <c s="17">
        <f>+'Plancha 1'!E1708</f>
        <v>0</v>
      </c>
      <c s="17">
        <f>+'Plancha 1'!F1708</f>
        <v>0</v>
      </c>
      <c s="17">
        <f>+'Plancha 1'!G1708</f>
        <v>0</v>
      </c>
      <c s="17">
        <f>+'Plancha 1'!H1708</f>
        <v>0</v>
      </c>
      <c s="18">
        <f>+'Plancha 1'!I1708</f>
        <v>0</v>
      </c>
      <c s="19">
        <f>+'Plancha 1'!J1708</f>
        <v>0</v>
      </c>
      <c s="17">
        <f>+'Plancha 1'!K1708</f>
        <v>0</v>
      </c>
      <c s="17">
        <f>+'Plancha 1'!L1708</f>
        <v>0</v>
      </c>
      <c s="17">
        <f>+'Plancha 1'!M1708</f>
        <v>0</v>
      </c>
      <c s="17">
        <f>+'Plancha 1'!N1708</f>
        <v>0</v>
      </c>
      <c s="14">
        <f>'Plancha 1'!O1708</f>
        <v>0</v>
      </c>
      <c s="12">
        <f>'Plancha 1'!P1708</f>
        <v>0</v>
      </c>
      <c s="5"/>
      <c s="5"/>
    </row>
    <row r="1714" spans="1:18" ht="35.25" customHeight="1">
      <c r="A1714" s="16">
        <f>+'Plancha 1'!A1709</f>
        <v>0</v>
      </c>
      <c s="63">
        <f>+'Plancha 1'!B1709</f>
        <v>0</v>
      </c>
      <c s="17">
        <f>+'Plancha 1'!C1709</f>
        <v>0</v>
      </c>
      <c s="17">
        <f>+'Plancha 1'!D1709</f>
        <v>0</v>
      </c>
      <c s="17">
        <f>+'Plancha 1'!E1709</f>
        <v>0</v>
      </c>
      <c s="17">
        <f>+'Plancha 1'!F1709</f>
        <v>0</v>
      </c>
      <c s="17">
        <f>+'Plancha 1'!G1709</f>
        <v>0</v>
      </c>
      <c s="17">
        <f>+'Plancha 1'!H1709</f>
        <v>0</v>
      </c>
      <c s="18">
        <f>+'Plancha 1'!I1709</f>
        <v>0</v>
      </c>
      <c s="19">
        <f>+'Plancha 1'!J1709</f>
        <v>0</v>
      </c>
      <c s="17">
        <f>+'Plancha 1'!K1709</f>
        <v>0</v>
      </c>
      <c s="17">
        <f>+'Plancha 1'!L1709</f>
        <v>0</v>
      </c>
      <c s="17">
        <f>+'Plancha 1'!M1709</f>
        <v>0</v>
      </c>
      <c s="17">
        <f>+'Plancha 1'!N1709</f>
        <v>0</v>
      </c>
      <c s="14">
        <f>'Plancha 1'!O1709</f>
        <v>0</v>
      </c>
      <c s="12">
        <f>'Plancha 1'!P1709</f>
        <v>0</v>
      </c>
      <c s="5"/>
      <c s="5"/>
    </row>
    <row r="1715" spans="1:18" ht="35.25" customHeight="1">
      <c r="A1715" s="16">
        <f>+'Plancha 1'!A1710</f>
        <v>0</v>
      </c>
      <c s="63">
        <f>+'Plancha 1'!B1710</f>
        <v>0</v>
      </c>
      <c s="17">
        <f>+'Plancha 1'!C1710</f>
        <v>0</v>
      </c>
      <c s="17">
        <f>+'Plancha 1'!D1710</f>
        <v>0</v>
      </c>
      <c s="17">
        <f>+'Plancha 1'!E1710</f>
        <v>0</v>
      </c>
      <c s="17">
        <f>+'Plancha 1'!F1710</f>
        <v>0</v>
      </c>
      <c s="17">
        <f>+'Plancha 1'!G1710</f>
        <v>0</v>
      </c>
      <c s="17">
        <f>+'Plancha 1'!H1710</f>
        <v>0</v>
      </c>
      <c s="18">
        <f>+'Plancha 1'!I1710</f>
        <v>0</v>
      </c>
      <c s="19">
        <f>+'Plancha 1'!J1710</f>
        <v>0</v>
      </c>
      <c s="17">
        <f>+'Plancha 1'!K1710</f>
        <v>0</v>
      </c>
      <c s="17">
        <f>+'Plancha 1'!L1710</f>
        <v>0</v>
      </c>
      <c s="17">
        <f>+'Plancha 1'!M1710</f>
        <v>0</v>
      </c>
      <c s="17">
        <f>+'Plancha 1'!N1710</f>
        <v>0</v>
      </c>
      <c s="14">
        <f>'Plancha 1'!O1710</f>
        <v>0</v>
      </c>
      <c s="12">
        <f>'Plancha 1'!P1710</f>
        <v>0</v>
      </c>
      <c s="5"/>
      <c s="5"/>
    </row>
    <row r="1716" spans="1:18" ht="35.25" customHeight="1">
      <c r="A1716" s="16">
        <f>+'Plancha 1'!A1711</f>
        <v>0</v>
      </c>
      <c s="63">
        <f>+'Plancha 1'!B1711</f>
        <v>0</v>
      </c>
      <c s="17">
        <f>+'Plancha 1'!C1711</f>
        <v>0</v>
      </c>
      <c s="17">
        <f>+'Plancha 1'!D1711</f>
        <v>0</v>
      </c>
      <c s="17">
        <f>+'Plancha 1'!E1711</f>
        <v>0</v>
      </c>
      <c s="17">
        <f>+'Plancha 1'!F1711</f>
        <v>0</v>
      </c>
      <c s="17">
        <f>+'Plancha 1'!G1711</f>
        <v>0</v>
      </c>
      <c s="17">
        <f>+'Plancha 1'!H1711</f>
        <v>0</v>
      </c>
      <c s="18">
        <f>+'Plancha 1'!I1711</f>
        <v>0</v>
      </c>
      <c s="19">
        <f>+'Plancha 1'!J1711</f>
        <v>0</v>
      </c>
      <c s="17">
        <f>+'Plancha 1'!K1711</f>
        <v>0</v>
      </c>
      <c s="17">
        <f>+'Plancha 1'!L1711</f>
        <v>0</v>
      </c>
      <c s="17">
        <f>+'Plancha 1'!M1711</f>
        <v>0</v>
      </c>
      <c s="17">
        <f>+'Plancha 1'!N1711</f>
        <v>0</v>
      </c>
      <c s="14">
        <f>'Plancha 1'!O1711</f>
        <v>0</v>
      </c>
      <c s="12">
        <f>'Plancha 1'!P1711</f>
        <v>0</v>
      </c>
      <c s="5"/>
      <c s="5"/>
    </row>
    <row r="1717" spans="1:18" ht="35.25" customHeight="1">
      <c r="A1717" s="16">
        <f>+'Plancha 1'!A1712</f>
        <v>0</v>
      </c>
      <c s="63">
        <f>+'Plancha 1'!B1712</f>
        <v>0</v>
      </c>
      <c s="17">
        <f>+'Plancha 1'!C1712</f>
        <v>0</v>
      </c>
      <c s="17">
        <f>+'Plancha 1'!D1712</f>
        <v>0</v>
      </c>
      <c s="17">
        <f>+'Plancha 1'!E1712</f>
        <v>0</v>
      </c>
      <c s="17">
        <f>+'Plancha 1'!F1712</f>
        <v>0</v>
      </c>
      <c s="17">
        <f>+'Plancha 1'!G1712</f>
        <v>0</v>
      </c>
      <c s="17">
        <f>+'Plancha 1'!H1712</f>
        <v>0</v>
      </c>
      <c s="18">
        <f>+'Plancha 1'!I1712</f>
        <v>0</v>
      </c>
      <c s="19">
        <f>+'Plancha 1'!J1712</f>
        <v>0</v>
      </c>
      <c s="17">
        <f>+'Plancha 1'!K1712</f>
        <v>0</v>
      </c>
      <c s="17">
        <f>+'Plancha 1'!L1712</f>
        <v>0</v>
      </c>
      <c s="17">
        <f>+'Plancha 1'!M1712</f>
        <v>0</v>
      </c>
      <c s="17">
        <f>+'Plancha 1'!N1712</f>
        <v>0</v>
      </c>
      <c s="14">
        <f>'Plancha 1'!O1712</f>
        <v>0</v>
      </c>
      <c s="12">
        <f>'Plancha 1'!P1712</f>
        <v>0</v>
      </c>
      <c s="5"/>
      <c s="5"/>
    </row>
    <row r="1718" spans="1:18" ht="35.25" customHeight="1">
      <c r="A1718" s="16">
        <f>+'Plancha 1'!A1713</f>
        <v>0</v>
      </c>
      <c s="63">
        <f>+'Plancha 1'!B1713</f>
        <v>0</v>
      </c>
      <c s="17">
        <f>+'Plancha 1'!C1713</f>
        <v>0</v>
      </c>
      <c s="17">
        <f>+'Plancha 1'!D1713</f>
        <v>0</v>
      </c>
      <c s="17">
        <f>+'Plancha 1'!E1713</f>
        <v>0</v>
      </c>
      <c s="17">
        <f>+'Plancha 1'!F1713</f>
        <v>0</v>
      </c>
      <c s="17">
        <f>+'Plancha 1'!G1713</f>
        <v>0</v>
      </c>
      <c s="17">
        <f>+'Plancha 1'!H1713</f>
        <v>0</v>
      </c>
      <c s="18">
        <f>+'Plancha 1'!I1713</f>
        <v>0</v>
      </c>
      <c s="19">
        <f>+'Plancha 1'!J1713</f>
        <v>0</v>
      </c>
      <c s="17">
        <f>+'Plancha 1'!K1713</f>
        <v>0</v>
      </c>
      <c s="17">
        <f>+'Plancha 1'!L1713</f>
        <v>0</v>
      </c>
      <c s="17">
        <f>+'Plancha 1'!M1713</f>
        <v>0</v>
      </c>
      <c s="17">
        <f>+'Plancha 1'!N1713</f>
        <v>0</v>
      </c>
      <c s="14">
        <f>'Plancha 1'!O1713</f>
        <v>0</v>
      </c>
      <c s="12">
        <f>'Plancha 1'!P1713</f>
        <v>0</v>
      </c>
      <c s="5"/>
      <c s="5"/>
    </row>
    <row r="1719" spans="1:18" ht="35.25" customHeight="1">
      <c r="A1719" s="16">
        <f>+'Plancha 1'!A1714</f>
        <v>0</v>
      </c>
      <c s="63">
        <f>+'Plancha 1'!B1714</f>
        <v>0</v>
      </c>
      <c s="17">
        <f>+'Plancha 1'!C1714</f>
        <v>0</v>
      </c>
      <c s="17">
        <f>+'Plancha 1'!D1714</f>
        <v>0</v>
      </c>
      <c s="17">
        <f>+'Plancha 1'!E1714</f>
        <v>0</v>
      </c>
      <c s="17">
        <f>+'Plancha 1'!F1714</f>
        <v>0</v>
      </c>
      <c s="17">
        <f>+'Plancha 1'!G1714</f>
        <v>0</v>
      </c>
      <c s="17">
        <f>+'Plancha 1'!H1714</f>
        <v>0</v>
      </c>
      <c s="18">
        <f>+'Plancha 1'!I1714</f>
        <v>0</v>
      </c>
      <c s="19">
        <f>+'Plancha 1'!J1714</f>
        <v>0</v>
      </c>
      <c s="17">
        <f>+'Plancha 1'!K1714</f>
        <v>0</v>
      </c>
      <c s="17">
        <f>+'Plancha 1'!L1714</f>
        <v>0</v>
      </c>
      <c s="17">
        <f>+'Plancha 1'!M1714</f>
        <v>0</v>
      </c>
      <c s="17">
        <f>+'Plancha 1'!N1714</f>
        <v>0</v>
      </c>
      <c s="14">
        <f>'Plancha 1'!O1714</f>
        <v>0</v>
      </c>
      <c s="12">
        <f>'Plancha 1'!P1714</f>
        <v>0</v>
      </c>
      <c s="5"/>
      <c s="5"/>
    </row>
    <row r="1720" spans="1:18" ht="35.25" customHeight="1">
      <c r="A1720" s="16">
        <f>+'Plancha 1'!A1715</f>
        <v>0</v>
      </c>
      <c s="63">
        <f>+'Plancha 1'!B1715</f>
        <v>0</v>
      </c>
      <c s="17">
        <f>+'Plancha 1'!C1715</f>
        <v>0</v>
      </c>
      <c s="17">
        <f>+'Plancha 1'!D1715</f>
        <v>0</v>
      </c>
      <c s="17">
        <f>+'Plancha 1'!E1715</f>
        <v>0</v>
      </c>
      <c s="17">
        <f>+'Plancha 1'!F1715</f>
        <v>0</v>
      </c>
      <c s="17">
        <f>+'Plancha 1'!G1715</f>
        <v>0</v>
      </c>
      <c s="17">
        <f>+'Plancha 1'!H1715</f>
        <v>0</v>
      </c>
      <c s="18">
        <f>+'Plancha 1'!I1715</f>
        <v>0</v>
      </c>
      <c s="19">
        <f>+'Plancha 1'!J1715</f>
        <v>0</v>
      </c>
      <c s="17">
        <f>+'Plancha 1'!K1715</f>
        <v>0</v>
      </c>
      <c s="17">
        <f>+'Plancha 1'!L1715</f>
        <v>0</v>
      </c>
      <c s="17">
        <f>+'Plancha 1'!M1715</f>
        <v>0</v>
      </c>
      <c s="17">
        <f>+'Plancha 1'!N1715</f>
        <v>0</v>
      </c>
      <c s="14">
        <f>'Plancha 1'!O1715</f>
        <v>0</v>
      </c>
      <c s="12">
        <f>'Plancha 1'!P1715</f>
        <v>0</v>
      </c>
      <c s="5"/>
      <c s="5"/>
    </row>
    <row r="1721" spans="1:18" ht="35.25" customHeight="1">
      <c r="A1721" s="16">
        <f>+'Plancha 1'!A1716</f>
        <v>0</v>
      </c>
      <c s="63">
        <f>+'Plancha 1'!B1716</f>
        <v>0</v>
      </c>
      <c s="17">
        <f>+'Plancha 1'!C1716</f>
        <v>0</v>
      </c>
      <c s="17">
        <f>+'Plancha 1'!D1716</f>
        <v>0</v>
      </c>
      <c s="17">
        <f>+'Plancha 1'!E1716</f>
        <v>0</v>
      </c>
      <c s="17">
        <f>+'Plancha 1'!F1716</f>
        <v>0</v>
      </c>
      <c s="17">
        <f>+'Plancha 1'!G1716</f>
        <v>0</v>
      </c>
      <c s="17">
        <f>+'Plancha 1'!H1716</f>
        <v>0</v>
      </c>
      <c s="18">
        <f>+'Plancha 1'!I1716</f>
        <v>0</v>
      </c>
      <c s="19">
        <f>+'Plancha 1'!J1716</f>
        <v>0</v>
      </c>
      <c s="17">
        <f>+'Plancha 1'!K1716</f>
        <v>0</v>
      </c>
      <c s="17">
        <f>+'Plancha 1'!L1716</f>
        <v>0</v>
      </c>
      <c s="17">
        <f>+'Plancha 1'!M1716</f>
        <v>0</v>
      </c>
      <c s="17">
        <f>+'Plancha 1'!N1716</f>
        <v>0</v>
      </c>
      <c s="14">
        <f>'Plancha 1'!O1716</f>
        <v>0</v>
      </c>
      <c s="12">
        <f>'Plancha 1'!P1716</f>
        <v>0</v>
      </c>
      <c s="5"/>
      <c s="5"/>
    </row>
    <row r="1722" spans="1:18" ht="35.25" customHeight="1">
      <c r="A1722" s="16">
        <f>+'Plancha 1'!A1717</f>
        <v>0</v>
      </c>
      <c s="63">
        <f>+'Plancha 1'!B1717</f>
        <v>0</v>
      </c>
      <c s="17">
        <f>+'Plancha 1'!C1717</f>
        <v>0</v>
      </c>
      <c s="17">
        <f>+'Plancha 1'!D1717</f>
        <v>0</v>
      </c>
      <c s="17">
        <f>+'Plancha 1'!E1717</f>
        <v>0</v>
      </c>
      <c s="17">
        <f>+'Plancha 1'!F1717</f>
        <v>0</v>
      </c>
      <c s="17">
        <f>+'Plancha 1'!G1717</f>
        <v>0</v>
      </c>
      <c s="17">
        <f>+'Plancha 1'!H1717</f>
        <v>0</v>
      </c>
      <c s="18">
        <f>+'Plancha 1'!I1717</f>
        <v>0</v>
      </c>
      <c s="19">
        <f>+'Plancha 1'!J1717</f>
        <v>0</v>
      </c>
      <c s="17">
        <f>+'Plancha 1'!K1717</f>
        <v>0</v>
      </c>
      <c s="17">
        <f>+'Plancha 1'!L1717</f>
        <v>0</v>
      </c>
      <c s="17">
        <f>+'Plancha 1'!M1717</f>
        <v>0</v>
      </c>
      <c s="17">
        <f>+'Plancha 1'!N1717</f>
        <v>0</v>
      </c>
      <c s="14">
        <f>'Plancha 1'!O1717</f>
        <v>0</v>
      </c>
      <c s="12">
        <f>'Plancha 1'!P1717</f>
        <v>0</v>
      </c>
      <c s="5"/>
      <c s="5"/>
    </row>
    <row r="1723" spans="1:18" ht="35.25" customHeight="1">
      <c r="A1723" s="16">
        <f>+'Plancha 1'!A1718</f>
        <v>0</v>
      </c>
      <c s="63">
        <f>+'Plancha 1'!B1718</f>
        <v>0</v>
      </c>
      <c s="17">
        <f>+'Plancha 1'!C1718</f>
        <v>0</v>
      </c>
      <c s="17">
        <f>+'Plancha 1'!D1718</f>
        <v>0</v>
      </c>
      <c s="17">
        <f>+'Plancha 1'!E1718</f>
        <v>0</v>
      </c>
      <c s="17">
        <f>+'Plancha 1'!F1718</f>
        <v>0</v>
      </c>
      <c s="17">
        <f>+'Plancha 1'!G1718</f>
        <v>0</v>
      </c>
      <c s="17">
        <f>+'Plancha 1'!H1718</f>
        <v>0</v>
      </c>
      <c s="18">
        <f>+'Plancha 1'!I1718</f>
        <v>0</v>
      </c>
      <c s="19">
        <f>+'Plancha 1'!J1718</f>
        <v>0</v>
      </c>
      <c s="17">
        <f>+'Plancha 1'!K1718</f>
        <v>0</v>
      </c>
      <c s="17">
        <f>+'Plancha 1'!L1718</f>
        <v>0</v>
      </c>
      <c s="17">
        <f>+'Plancha 1'!M1718</f>
        <v>0</v>
      </c>
      <c s="17">
        <f>+'Plancha 1'!N1718</f>
        <v>0</v>
      </c>
      <c s="14">
        <f>'Plancha 1'!O1718</f>
        <v>0</v>
      </c>
      <c s="12">
        <f>'Plancha 1'!P1718</f>
        <v>0</v>
      </c>
      <c s="5"/>
      <c s="5"/>
    </row>
    <row r="1724" spans="1:18" ht="35.25" customHeight="1">
      <c r="A1724" s="16">
        <f>+'Plancha 1'!A1719</f>
        <v>0</v>
      </c>
      <c s="63">
        <f>+'Plancha 1'!B1719</f>
        <v>0</v>
      </c>
      <c s="17">
        <f>+'Plancha 1'!C1719</f>
        <v>0</v>
      </c>
      <c s="17">
        <f>+'Plancha 1'!D1719</f>
        <v>0</v>
      </c>
      <c s="17">
        <f>+'Plancha 1'!E1719</f>
        <v>0</v>
      </c>
      <c s="17">
        <f>+'Plancha 1'!F1719</f>
        <v>0</v>
      </c>
      <c s="17">
        <f>+'Plancha 1'!G1719</f>
        <v>0</v>
      </c>
      <c s="17">
        <f>+'Plancha 1'!H1719</f>
        <v>0</v>
      </c>
      <c s="18">
        <f>+'Plancha 1'!I1719</f>
        <v>0</v>
      </c>
      <c s="19">
        <f>+'Plancha 1'!J1719</f>
        <v>0</v>
      </c>
      <c s="17">
        <f>+'Plancha 1'!K1719</f>
        <v>0</v>
      </c>
      <c s="17">
        <f>+'Plancha 1'!L1719</f>
        <v>0</v>
      </c>
      <c s="17">
        <f>+'Plancha 1'!M1719</f>
        <v>0</v>
      </c>
      <c s="17">
        <f>+'Plancha 1'!N1719</f>
        <v>0</v>
      </c>
      <c s="14">
        <f>'Plancha 1'!O1719</f>
        <v>0</v>
      </c>
      <c s="12">
        <f>'Plancha 1'!P1719</f>
        <v>0</v>
      </c>
      <c s="5"/>
      <c s="5"/>
    </row>
    <row r="1725" spans="1:18" ht="35.25" customHeight="1">
      <c r="A1725" s="16">
        <f>+'Plancha 1'!A1720</f>
        <v>0</v>
      </c>
      <c s="63">
        <f>+'Plancha 1'!B1720</f>
        <v>0</v>
      </c>
      <c s="17">
        <f>+'Plancha 1'!C1720</f>
        <v>0</v>
      </c>
      <c s="17">
        <f>+'Plancha 1'!D1720</f>
        <v>0</v>
      </c>
      <c s="17">
        <f>+'Plancha 1'!E1720</f>
        <v>0</v>
      </c>
      <c s="17">
        <f>+'Plancha 1'!F1720</f>
        <v>0</v>
      </c>
      <c s="17">
        <f>+'Plancha 1'!G1720</f>
        <v>0</v>
      </c>
      <c s="17">
        <f>+'Plancha 1'!H1720</f>
        <v>0</v>
      </c>
      <c s="18">
        <f>+'Plancha 1'!I1720</f>
        <v>0</v>
      </c>
      <c s="19">
        <f>+'Plancha 1'!J1720</f>
        <v>0</v>
      </c>
      <c s="17">
        <f>+'Plancha 1'!K1720</f>
        <v>0</v>
      </c>
      <c s="17">
        <f>+'Plancha 1'!L1720</f>
        <v>0</v>
      </c>
      <c s="17">
        <f>+'Plancha 1'!M1720</f>
        <v>0</v>
      </c>
      <c s="17">
        <f>+'Plancha 1'!N1720</f>
        <v>0</v>
      </c>
      <c s="14">
        <f>'Plancha 1'!O1720</f>
        <v>0</v>
      </c>
      <c s="12">
        <f>'Plancha 1'!P1720</f>
        <v>0</v>
      </c>
      <c s="5"/>
      <c s="5"/>
    </row>
    <row r="1726" spans="1:18" ht="35.25" customHeight="1">
      <c r="A1726" s="16">
        <f>+'Plancha 1'!A1721</f>
        <v>0</v>
      </c>
      <c s="63">
        <f>+'Plancha 1'!B1721</f>
        <v>0</v>
      </c>
      <c s="17">
        <f>+'Plancha 1'!C1721</f>
        <v>0</v>
      </c>
      <c s="17">
        <f>+'Plancha 1'!D1721</f>
        <v>0</v>
      </c>
      <c s="17">
        <f>+'Plancha 1'!E1721</f>
        <v>0</v>
      </c>
      <c s="17">
        <f>+'Plancha 1'!F1721</f>
        <v>0</v>
      </c>
      <c s="17">
        <f>+'Plancha 1'!G1721</f>
        <v>0</v>
      </c>
      <c s="17">
        <f>+'Plancha 1'!H1721</f>
        <v>0</v>
      </c>
      <c s="18">
        <f>+'Plancha 1'!I1721</f>
        <v>0</v>
      </c>
      <c s="19">
        <f>+'Plancha 1'!J1721</f>
        <v>0</v>
      </c>
      <c s="17">
        <f>+'Plancha 1'!K1721</f>
        <v>0</v>
      </c>
      <c s="17">
        <f>+'Plancha 1'!L1721</f>
        <v>0</v>
      </c>
      <c s="17">
        <f>+'Plancha 1'!M1721</f>
        <v>0</v>
      </c>
      <c s="17">
        <f>+'Plancha 1'!N1721</f>
        <v>0</v>
      </c>
      <c s="14">
        <f>'Plancha 1'!O1721</f>
        <v>0</v>
      </c>
      <c s="12">
        <f>'Plancha 1'!P1721</f>
        <v>0</v>
      </c>
      <c s="5"/>
      <c s="5"/>
    </row>
    <row r="1727" spans="1:18" ht="35.25" customHeight="1">
      <c r="A1727" s="16">
        <f>+'Plancha 1'!A1722</f>
        <v>0</v>
      </c>
      <c s="63">
        <f>+'Plancha 1'!B1722</f>
        <v>0</v>
      </c>
      <c s="17">
        <f>+'Plancha 1'!C1722</f>
        <v>0</v>
      </c>
      <c s="17">
        <f>+'Plancha 1'!D1722</f>
        <v>0</v>
      </c>
      <c s="17">
        <f>+'Plancha 1'!E1722</f>
        <v>0</v>
      </c>
      <c s="17">
        <f>+'Plancha 1'!F1722</f>
        <v>0</v>
      </c>
      <c s="17">
        <f>+'Plancha 1'!G1722</f>
        <v>0</v>
      </c>
      <c s="17">
        <f>+'Plancha 1'!H1722</f>
        <v>0</v>
      </c>
      <c s="18">
        <f>+'Plancha 1'!I1722</f>
        <v>0</v>
      </c>
      <c s="19">
        <f>+'Plancha 1'!J1722</f>
        <v>0</v>
      </c>
      <c s="17">
        <f>+'Plancha 1'!K1722</f>
        <v>0</v>
      </c>
      <c s="17">
        <f>+'Plancha 1'!L1722</f>
        <v>0</v>
      </c>
      <c s="17">
        <f>+'Plancha 1'!M1722</f>
        <v>0</v>
      </c>
      <c s="17">
        <f>+'Plancha 1'!N1722</f>
        <v>0</v>
      </c>
      <c s="14">
        <f>'Plancha 1'!O1722</f>
        <v>0</v>
      </c>
      <c s="12">
        <f>'Plancha 1'!P1722</f>
        <v>0</v>
      </c>
      <c s="5"/>
      <c s="5"/>
    </row>
    <row r="1728" spans="1:18" ht="35.25" customHeight="1">
      <c r="A1728" s="16">
        <f>+'Plancha 1'!A1723</f>
        <v>0</v>
      </c>
      <c s="63">
        <f>+'Plancha 1'!B1723</f>
        <v>0</v>
      </c>
      <c s="17">
        <f>+'Plancha 1'!C1723</f>
        <v>0</v>
      </c>
      <c s="17">
        <f>+'Plancha 1'!D1723</f>
        <v>0</v>
      </c>
      <c s="17">
        <f>+'Plancha 1'!E1723</f>
        <v>0</v>
      </c>
      <c s="17">
        <f>+'Plancha 1'!F1723</f>
        <v>0</v>
      </c>
      <c s="17">
        <f>+'Plancha 1'!G1723</f>
        <v>0</v>
      </c>
      <c s="17">
        <f>+'Plancha 1'!H1723</f>
        <v>0</v>
      </c>
      <c s="18">
        <f>+'Plancha 1'!I1723</f>
        <v>0</v>
      </c>
      <c s="19">
        <f>+'Plancha 1'!J1723</f>
        <v>0</v>
      </c>
      <c s="17">
        <f>+'Plancha 1'!K1723</f>
        <v>0</v>
      </c>
      <c s="17">
        <f>+'Plancha 1'!L1723</f>
        <v>0</v>
      </c>
      <c s="17">
        <f>+'Plancha 1'!M1723</f>
        <v>0</v>
      </c>
      <c s="17">
        <f>+'Plancha 1'!N1723</f>
        <v>0</v>
      </c>
      <c s="14">
        <f>'Plancha 1'!O1723</f>
        <v>0</v>
      </c>
      <c s="12">
        <f>'Plancha 1'!P1723</f>
        <v>0</v>
      </c>
      <c s="5"/>
      <c s="5"/>
    </row>
    <row r="1729" spans="1:18" ht="35.25" customHeight="1">
      <c r="A1729" s="16">
        <f>+'Plancha 1'!A1724</f>
        <v>0</v>
      </c>
      <c s="63">
        <f>+'Plancha 1'!B1724</f>
        <v>0</v>
      </c>
      <c s="17">
        <f>+'Plancha 1'!C1724</f>
        <v>0</v>
      </c>
      <c s="17">
        <f>+'Plancha 1'!D1724</f>
        <v>0</v>
      </c>
      <c s="17">
        <f>+'Plancha 1'!E1724</f>
        <v>0</v>
      </c>
      <c s="17">
        <f>+'Plancha 1'!F1724</f>
        <v>0</v>
      </c>
      <c s="17">
        <f>+'Plancha 1'!G1724</f>
        <v>0</v>
      </c>
      <c s="17">
        <f>+'Plancha 1'!H1724</f>
        <v>0</v>
      </c>
      <c s="18">
        <f>+'Plancha 1'!I1724</f>
        <v>0</v>
      </c>
      <c s="19">
        <f>+'Plancha 1'!J1724</f>
        <v>0</v>
      </c>
      <c s="17">
        <f>+'Plancha 1'!K1724</f>
        <v>0</v>
      </c>
      <c s="17">
        <f>+'Plancha 1'!L1724</f>
        <v>0</v>
      </c>
      <c s="17">
        <f>+'Plancha 1'!M1724</f>
        <v>0</v>
      </c>
      <c s="17">
        <f>+'Plancha 1'!N1724</f>
        <v>0</v>
      </c>
      <c s="14">
        <f>'Plancha 1'!O1724</f>
        <v>0</v>
      </c>
      <c s="12">
        <f>'Plancha 1'!P1724</f>
        <v>0</v>
      </c>
      <c s="5"/>
      <c s="5"/>
    </row>
    <row r="1730" spans="1:18" ht="35.25" customHeight="1">
      <c r="A1730" s="16">
        <f>+'Plancha 1'!A1725</f>
        <v>0</v>
      </c>
      <c s="63">
        <f>+'Plancha 1'!B1725</f>
        <v>0</v>
      </c>
      <c s="17">
        <f>+'Plancha 1'!C1725</f>
        <v>0</v>
      </c>
      <c s="17">
        <f>+'Plancha 1'!D1725</f>
        <v>0</v>
      </c>
      <c s="17">
        <f>+'Plancha 1'!E1725</f>
        <v>0</v>
      </c>
      <c s="17">
        <f>+'Plancha 1'!F1725</f>
        <v>0</v>
      </c>
      <c s="17">
        <f>+'Plancha 1'!G1725</f>
        <v>0</v>
      </c>
      <c s="17">
        <f>+'Plancha 1'!H1725</f>
        <v>0</v>
      </c>
      <c s="18">
        <f>+'Plancha 1'!I1725</f>
        <v>0</v>
      </c>
      <c s="19">
        <f>+'Plancha 1'!J1725</f>
        <v>0</v>
      </c>
      <c s="17">
        <f>+'Plancha 1'!K1725</f>
        <v>0</v>
      </c>
      <c s="17">
        <f>+'Plancha 1'!L1725</f>
        <v>0</v>
      </c>
      <c s="17">
        <f>+'Plancha 1'!M1725</f>
        <v>0</v>
      </c>
      <c s="17">
        <f>+'Plancha 1'!N1725</f>
        <v>0</v>
      </c>
      <c s="14">
        <f>'Plancha 1'!O1725</f>
        <v>0</v>
      </c>
      <c s="12">
        <f>'Plancha 1'!P1725</f>
        <v>0</v>
      </c>
      <c s="5"/>
      <c s="5"/>
    </row>
    <row r="1731" spans="1:18" ht="35.25" customHeight="1">
      <c r="A1731" s="16">
        <f>+'Plancha 1'!A1726</f>
        <v>0</v>
      </c>
      <c s="63">
        <f>+'Plancha 1'!B1726</f>
        <v>0</v>
      </c>
      <c s="17">
        <f>+'Plancha 1'!C1726</f>
        <v>0</v>
      </c>
      <c s="17">
        <f>+'Plancha 1'!D1726</f>
        <v>0</v>
      </c>
      <c s="17">
        <f>+'Plancha 1'!E1726</f>
        <v>0</v>
      </c>
      <c s="17">
        <f>+'Plancha 1'!F1726</f>
        <v>0</v>
      </c>
      <c s="17">
        <f>+'Plancha 1'!G1726</f>
        <v>0</v>
      </c>
      <c s="17">
        <f>+'Plancha 1'!H1726</f>
        <v>0</v>
      </c>
      <c s="18">
        <f>+'Plancha 1'!I1726</f>
        <v>0</v>
      </c>
      <c s="19">
        <f>+'Plancha 1'!J1726</f>
        <v>0</v>
      </c>
      <c s="17">
        <f>+'Plancha 1'!K1726</f>
        <v>0</v>
      </c>
      <c s="17">
        <f>+'Plancha 1'!L1726</f>
        <v>0</v>
      </c>
      <c s="17">
        <f>+'Plancha 1'!M1726</f>
        <v>0</v>
      </c>
      <c s="17">
        <f>+'Plancha 1'!N1726</f>
        <v>0</v>
      </c>
      <c s="14">
        <f>'Plancha 1'!O1726</f>
        <v>0</v>
      </c>
      <c s="12">
        <f>'Plancha 1'!P1726</f>
        <v>0</v>
      </c>
      <c s="5"/>
      <c s="5"/>
    </row>
    <row r="1732" spans="1:18" ht="35.25" customHeight="1">
      <c r="A1732" s="16">
        <f>+'Plancha 1'!A1727</f>
        <v>0</v>
      </c>
      <c s="63">
        <f>+'Plancha 1'!B1727</f>
        <v>0</v>
      </c>
      <c s="17">
        <f>+'Plancha 1'!C1727</f>
        <v>0</v>
      </c>
      <c s="17">
        <f>+'Plancha 1'!D1727</f>
        <v>0</v>
      </c>
      <c s="17">
        <f>+'Plancha 1'!E1727</f>
        <v>0</v>
      </c>
      <c s="17">
        <f>+'Plancha 1'!F1727</f>
        <v>0</v>
      </c>
      <c s="17">
        <f>+'Plancha 1'!G1727</f>
        <v>0</v>
      </c>
      <c s="17">
        <f>+'Plancha 1'!H1727</f>
        <v>0</v>
      </c>
      <c s="18">
        <f>+'Plancha 1'!I1727</f>
        <v>0</v>
      </c>
      <c s="19">
        <f>+'Plancha 1'!J1727</f>
        <v>0</v>
      </c>
      <c s="17">
        <f>+'Plancha 1'!K1727</f>
        <v>0</v>
      </c>
      <c s="17">
        <f>+'Plancha 1'!L1727</f>
        <v>0</v>
      </c>
      <c s="17">
        <f>+'Plancha 1'!M1727</f>
        <v>0</v>
      </c>
      <c s="17">
        <f>+'Plancha 1'!N1727</f>
        <v>0</v>
      </c>
      <c s="14">
        <f>'Plancha 1'!O1727</f>
        <v>0</v>
      </c>
      <c s="12">
        <f>'Plancha 1'!P1727</f>
        <v>0</v>
      </c>
      <c s="5"/>
      <c s="5"/>
    </row>
    <row r="1733" spans="1:18" ht="35.25" customHeight="1">
      <c r="A1733" s="16">
        <f>+'Plancha 1'!A1728</f>
        <v>0</v>
      </c>
      <c s="63">
        <f>+'Plancha 1'!B1728</f>
        <v>0</v>
      </c>
      <c s="17">
        <f>+'Plancha 1'!C1728</f>
        <v>0</v>
      </c>
      <c s="17">
        <f>+'Plancha 1'!D1728</f>
        <v>0</v>
      </c>
      <c s="17">
        <f>+'Plancha 1'!E1728</f>
        <v>0</v>
      </c>
      <c s="17">
        <f>+'Plancha 1'!F1728</f>
        <v>0</v>
      </c>
      <c s="17">
        <f>+'Plancha 1'!G1728</f>
        <v>0</v>
      </c>
      <c s="17">
        <f>+'Plancha 1'!H1728</f>
        <v>0</v>
      </c>
      <c s="18">
        <f>+'Plancha 1'!I1728</f>
        <v>0</v>
      </c>
      <c s="19">
        <f>+'Plancha 1'!J1728</f>
        <v>0</v>
      </c>
      <c s="17">
        <f>+'Plancha 1'!K1728</f>
        <v>0</v>
      </c>
      <c s="17">
        <f>+'Plancha 1'!L1728</f>
        <v>0</v>
      </c>
      <c s="17">
        <f>+'Plancha 1'!M1728</f>
        <v>0</v>
      </c>
      <c s="17">
        <f>+'Plancha 1'!N1728</f>
        <v>0</v>
      </c>
      <c s="14">
        <f>'Plancha 1'!O1728</f>
        <v>0</v>
      </c>
      <c s="12">
        <f>'Plancha 1'!P1728</f>
        <v>0</v>
      </c>
      <c s="5"/>
      <c s="5"/>
    </row>
    <row r="1734" spans="1:18" ht="35.25" customHeight="1">
      <c r="A1734" s="16">
        <f>+'Plancha 1'!A1729</f>
        <v>0</v>
      </c>
      <c s="63">
        <f>+'Plancha 1'!B1729</f>
        <v>0</v>
      </c>
      <c s="17">
        <f>+'Plancha 1'!C1729</f>
        <v>0</v>
      </c>
      <c s="17">
        <f>+'Plancha 1'!D1729</f>
        <v>0</v>
      </c>
      <c s="17">
        <f>+'Plancha 1'!E1729</f>
        <v>0</v>
      </c>
      <c s="17">
        <f>+'Plancha 1'!F1729</f>
        <v>0</v>
      </c>
      <c s="17">
        <f>+'Plancha 1'!G1729</f>
        <v>0</v>
      </c>
      <c s="17">
        <f>+'Plancha 1'!H1729</f>
        <v>0</v>
      </c>
      <c s="18">
        <f>+'Plancha 1'!I1729</f>
        <v>0</v>
      </c>
      <c s="19">
        <f>+'Plancha 1'!J1729</f>
        <v>0</v>
      </c>
      <c s="17">
        <f>+'Plancha 1'!K1729</f>
        <v>0</v>
      </c>
      <c s="17">
        <f>+'Plancha 1'!L1729</f>
        <v>0</v>
      </c>
      <c s="17">
        <f>+'Plancha 1'!M1729</f>
        <v>0</v>
      </c>
      <c s="17">
        <f>+'Plancha 1'!N1729</f>
        <v>0</v>
      </c>
      <c s="14">
        <f>'Plancha 1'!O1729</f>
        <v>0</v>
      </c>
      <c s="12">
        <f>'Plancha 1'!P1729</f>
        <v>0</v>
      </c>
      <c s="5"/>
      <c s="5"/>
    </row>
    <row r="1735" spans="1:18" ht="35.25" customHeight="1">
      <c r="A1735" s="16">
        <f>+'Plancha 1'!A1730</f>
        <v>0</v>
      </c>
      <c s="63">
        <f>+'Plancha 1'!B1730</f>
        <v>0</v>
      </c>
      <c s="17">
        <f>+'Plancha 1'!C1730</f>
        <v>0</v>
      </c>
      <c s="17">
        <f>+'Plancha 1'!D1730</f>
        <v>0</v>
      </c>
      <c s="17">
        <f>+'Plancha 1'!E1730</f>
        <v>0</v>
      </c>
      <c s="17">
        <f>+'Plancha 1'!F1730</f>
        <v>0</v>
      </c>
      <c s="17">
        <f>+'Plancha 1'!G1730</f>
        <v>0</v>
      </c>
      <c s="17">
        <f>+'Plancha 1'!H1730</f>
        <v>0</v>
      </c>
      <c s="18">
        <f>+'Plancha 1'!I1730</f>
        <v>0</v>
      </c>
      <c s="19">
        <f>+'Plancha 1'!J1730</f>
        <v>0</v>
      </c>
      <c s="17">
        <f>+'Plancha 1'!K1730</f>
        <v>0</v>
      </c>
      <c s="17">
        <f>+'Plancha 1'!L1730</f>
        <v>0</v>
      </c>
      <c s="17">
        <f>+'Plancha 1'!M1730</f>
        <v>0</v>
      </c>
      <c s="17">
        <f>+'Plancha 1'!N1730</f>
        <v>0</v>
      </c>
      <c s="14">
        <f>'Plancha 1'!O1730</f>
        <v>0</v>
      </c>
      <c s="12">
        <f>'Plancha 1'!P1730</f>
        <v>0</v>
      </c>
      <c s="5"/>
      <c s="5"/>
    </row>
    <row r="1736" spans="1:18" ht="35.25" customHeight="1">
      <c r="A1736" s="16">
        <f>+'Plancha 1'!A1731</f>
        <v>0</v>
      </c>
      <c s="63">
        <f>+'Plancha 1'!B1731</f>
        <v>0</v>
      </c>
      <c s="17">
        <f>+'Plancha 1'!C1731</f>
        <v>0</v>
      </c>
      <c s="17">
        <f>+'Plancha 1'!D1731</f>
        <v>0</v>
      </c>
      <c s="17">
        <f>+'Plancha 1'!E1731</f>
        <v>0</v>
      </c>
      <c s="17">
        <f>+'Plancha 1'!F1731</f>
        <v>0</v>
      </c>
      <c s="17">
        <f>+'Plancha 1'!G1731</f>
        <v>0</v>
      </c>
      <c s="17">
        <f>+'Plancha 1'!H1731</f>
        <v>0</v>
      </c>
      <c s="18">
        <f>+'Plancha 1'!I1731</f>
        <v>0</v>
      </c>
      <c s="19">
        <f>+'Plancha 1'!J1731</f>
        <v>0</v>
      </c>
      <c s="17">
        <f>+'Plancha 1'!K1731</f>
        <v>0</v>
      </c>
      <c s="17">
        <f>+'Plancha 1'!L1731</f>
        <v>0</v>
      </c>
      <c s="17">
        <f>+'Plancha 1'!M1731</f>
        <v>0</v>
      </c>
      <c s="17">
        <f>+'Plancha 1'!N1731</f>
        <v>0</v>
      </c>
      <c s="14">
        <f>'Plancha 1'!O1731</f>
        <v>0</v>
      </c>
      <c s="12">
        <f>'Plancha 1'!P1731</f>
        <v>0</v>
      </c>
      <c s="5"/>
      <c s="5"/>
    </row>
    <row r="1737" spans="1:18" ht="35.25" customHeight="1">
      <c r="A1737" s="16">
        <f>+'Plancha 1'!A1732</f>
        <v>0</v>
      </c>
      <c s="63">
        <f>+'Plancha 1'!B1732</f>
        <v>0</v>
      </c>
      <c s="17">
        <f>+'Plancha 1'!C1732</f>
        <v>0</v>
      </c>
      <c s="17">
        <f>+'Plancha 1'!D1732</f>
        <v>0</v>
      </c>
      <c s="17">
        <f>+'Plancha 1'!E1732</f>
        <v>0</v>
      </c>
      <c s="17">
        <f>+'Plancha 1'!F1732</f>
        <v>0</v>
      </c>
      <c s="17">
        <f>+'Plancha 1'!G1732</f>
        <v>0</v>
      </c>
      <c s="17">
        <f>+'Plancha 1'!H1732</f>
        <v>0</v>
      </c>
      <c s="18">
        <f>+'Plancha 1'!I1732</f>
        <v>0</v>
      </c>
      <c s="19">
        <f>+'Plancha 1'!J1732</f>
        <v>0</v>
      </c>
      <c s="17">
        <f>+'Plancha 1'!K1732</f>
        <v>0</v>
      </c>
      <c s="17">
        <f>+'Plancha 1'!L1732</f>
        <v>0</v>
      </c>
      <c s="17">
        <f>+'Plancha 1'!M1732</f>
        <v>0</v>
      </c>
      <c s="17">
        <f>+'Plancha 1'!N1732</f>
        <v>0</v>
      </c>
      <c s="14">
        <f>'Plancha 1'!O1732</f>
        <v>0</v>
      </c>
      <c s="12">
        <f>'Plancha 1'!P1732</f>
        <v>0</v>
      </c>
      <c s="5"/>
      <c s="5"/>
    </row>
    <row r="1738" spans="1:18" ht="35.25" customHeight="1">
      <c r="A1738" s="16">
        <f>+'Plancha 1'!A1733</f>
        <v>0</v>
      </c>
      <c s="63">
        <f>+'Plancha 1'!B1733</f>
        <v>0</v>
      </c>
      <c s="17">
        <f>+'Plancha 1'!C1733</f>
        <v>0</v>
      </c>
      <c s="17">
        <f>+'Plancha 1'!D1733</f>
        <v>0</v>
      </c>
      <c s="17">
        <f>+'Plancha 1'!E1733</f>
        <v>0</v>
      </c>
      <c s="17">
        <f>+'Plancha 1'!F1733</f>
        <v>0</v>
      </c>
      <c s="17">
        <f>+'Plancha 1'!G1733</f>
        <v>0</v>
      </c>
      <c s="17">
        <f>+'Plancha 1'!H1733</f>
        <v>0</v>
      </c>
      <c s="18">
        <f>+'Plancha 1'!I1733</f>
        <v>0</v>
      </c>
      <c s="19">
        <f>+'Plancha 1'!J1733</f>
        <v>0</v>
      </c>
      <c s="17">
        <f>+'Plancha 1'!K1733</f>
        <v>0</v>
      </c>
      <c s="17">
        <f>+'Plancha 1'!L1733</f>
        <v>0</v>
      </c>
      <c s="17">
        <f>+'Plancha 1'!M1733</f>
        <v>0</v>
      </c>
      <c s="17">
        <f>+'Plancha 1'!N1733</f>
        <v>0</v>
      </c>
      <c s="14">
        <f>'Plancha 1'!O1733</f>
        <v>0</v>
      </c>
      <c s="12">
        <f>'Plancha 1'!P1733</f>
        <v>0</v>
      </c>
      <c s="5"/>
      <c s="5"/>
    </row>
    <row r="1739" spans="1:18" ht="35.25" customHeight="1">
      <c r="A1739" s="16">
        <f>+'Plancha 1'!A1734</f>
        <v>0</v>
      </c>
      <c s="63">
        <f>+'Plancha 1'!B1734</f>
        <v>0</v>
      </c>
      <c s="17">
        <f>+'Plancha 1'!C1734</f>
        <v>0</v>
      </c>
      <c s="17">
        <f>+'Plancha 1'!D1734</f>
        <v>0</v>
      </c>
      <c s="17">
        <f>+'Plancha 1'!E1734</f>
        <v>0</v>
      </c>
      <c s="17">
        <f>+'Plancha 1'!F1734</f>
        <v>0</v>
      </c>
      <c s="17">
        <f>+'Plancha 1'!G1734</f>
        <v>0</v>
      </c>
      <c s="17">
        <f>+'Plancha 1'!H1734</f>
        <v>0</v>
      </c>
      <c s="18">
        <f>+'Plancha 1'!I1734</f>
        <v>0</v>
      </c>
      <c s="19">
        <f>+'Plancha 1'!J1734</f>
        <v>0</v>
      </c>
      <c s="17">
        <f>+'Plancha 1'!K1734</f>
        <v>0</v>
      </c>
      <c s="17">
        <f>+'Plancha 1'!L1734</f>
        <v>0</v>
      </c>
      <c s="17">
        <f>+'Plancha 1'!M1734</f>
        <v>0</v>
      </c>
      <c s="17">
        <f>+'Plancha 1'!N1734</f>
        <v>0</v>
      </c>
      <c s="14">
        <f>'Plancha 1'!O1734</f>
        <v>0</v>
      </c>
      <c s="12">
        <f>'Plancha 1'!P1734</f>
        <v>0</v>
      </c>
      <c s="5"/>
      <c s="5"/>
    </row>
    <row r="1740" spans="1:18" ht="35.25" customHeight="1">
      <c r="A1740" s="16">
        <f>+'Plancha 1'!A1735</f>
        <v>0</v>
      </c>
      <c s="63">
        <f>+'Plancha 1'!B1735</f>
        <v>0</v>
      </c>
      <c s="17">
        <f>+'Plancha 1'!C1735</f>
        <v>0</v>
      </c>
      <c s="17">
        <f>+'Plancha 1'!D1735</f>
        <v>0</v>
      </c>
      <c s="17">
        <f>+'Plancha 1'!E1735</f>
        <v>0</v>
      </c>
      <c s="17">
        <f>+'Plancha 1'!F1735</f>
        <v>0</v>
      </c>
      <c s="17">
        <f>+'Plancha 1'!G1735</f>
        <v>0</v>
      </c>
      <c s="17">
        <f>+'Plancha 1'!H1735</f>
        <v>0</v>
      </c>
      <c s="18">
        <f>+'Plancha 1'!I1735</f>
        <v>0</v>
      </c>
      <c s="19">
        <f>+'Plancha 1'!J1735</f>
        <v>0</v>
      </c>
      <c s="17">
        <f>+'Plancha 1'!K1735</f>
        <v>0</v>
      </c>
      <c s="17">
        <f>+'Plancha 1'!L1735</f>
        <v>0</v>
      </c>
      <c s="17">
        <f>+'Plancha 1'!M1735</f>
        <v>0</v>
      </c>
      <c s="17">
        <f>+'Plancha 1'!N1735</f>
        <v>0</v>
      </c>
      <c s="14">
        <f>'Plancha 1'!O1735</f>
        <v>0</v>
      </c>
      <c s="12">
        <f>'Plancha 1'!P1735</f>
        <v>0</v>
      </c>
      <c s="5"/>
      <c s="5"/>
    </row>
    <row r="1741" spans="1:18" ht="35.25" customHeight="1">
      <c r="A1741" s="16">
        <f>+'Plancha 1'!A1736</f>
        <v>0</v>
      </c>
      <c s="63">
        <f>+'Plancha 1'!B1736</f>
        <v>0</v>
      </c>
      <c s="17">
        <f>+'Plancha 1'!C1736</f>
        <v>0</v>
      </c>
      <c s="17">
        <f>+'Plancha 1'!D1736</f>
        <v>0</v>
      </c>
      <c s="17">
        <f>+'Plancha 1'!E1736</f>
        <v>0</v>
      </c>
      <c s="17">
        <f>+'Plancha 1'!F1736</f>
        <v>0</v>
      </c>
      <c s="17">
        <f>+'Plancha 1'!G1736</f>
        <v>0</v>
      </c>
      <c s="17">
        <f>+'Plancha 1'!H1736</f>
        <v>0</v>
      </c>
      <c s="18">
        <f>+'Plancha 1'!I1736</f>
        <v>0</v>
      </c>
      <c s="19">
        <f>+'Plancha 1'!J1736</f>
        <v>0</v>
      </c>
      <c s="17">
        <f>+'Plancha 1'!K1736</f>
        <v>0</v>
      </c>
      <c s="17">
        <f>+'Plancha 1'!L1736</f>
        <v>0</v>
      </c>
      <c s="17">
        <f>+'Plancha 1'!M1736</f>
        <v>0</v>
      </c>
      <c s="17">
        <f>+'Plancha 1'!N1736</f>
        <v>0</v>
      </c>
      <c s="14">
        <f>'Plancha 1'!O1736</f>
        <v>0</v>
      </c>
      <c s="12">
        <f>'Plancha 1'!P1736</f>
        <v>0</v>
      </c>
      <c s="5"/>
      <c s="5"/>
    </row>
    <row r="1742" spans="1:18" ht="35.25" customHeight="1">
      <c r="A1742" s="16">
        <f>+'Plancha 1'!A1737</f>
        <v>0</v>
      </c>
      <c s="63">
        <f>+'Plancha 1'!B1737</f>
        <v>0</v>
      </c>
      <c s="17">
        <f>+'Plancha 1'!C1737</f>
        <v>0</v>
      </c>
      <c s="17">
        <f>+'Plancha 1'!D1737</f>
        <v>0</v>
      </c>
      <c s="17">
        <f>+'Plancha 1'!E1737</f>
        <v>0</v>
      </c>
      <c s="17">
        <f>+'Plancha 1'!F1737</f>
        <v>0</v>
      </c>
      <c s="17">
        <f>+'Plancha 1'!G1737</f>
        <v>0</v>
      </c>
      <c s="17">
        <f>+'Plancha 1'!H1737</f>
        <v>0</v>
      </c>
      <c s="18">
        <f>+'Plancha 1'!I1737</f>
        <v>0</v>
      </c>
      <c s="19">
        <f>+'Plancha 1'!J1737</f>
        <v>0</v>
      </c>
      <c s="17">
        <f>+'Plancha 1'!K1737</f>
        <v>0</v>
      </c>
      <c s="17">
        <f>+'Plancha 1'!L1737</f>
        <v>0</v>
      </c>
      <c s="17">
        <f>+'Plancha 1'!M1737</f>
        <v>0</v>
      </c>
      <c s="17">
        <f>+'Plancha 1'!N1737</f>
        <v>0</v>
      </c>
      <c s="14">
        <f>'Plancha 1'!O1737</f>
        <v>0</v>
      </c>
      <c s="12">
        <f>'Plancha 1'!P1737</f>
        <v>0</v>
      </c>
      <c s="5"/>
      <c s="5"/>
    </row>
    <row r="1743" spans="1:18" ht="35.25" customHeight="1">
      <c r="A1743" s="16">
        <f>+'Plancha 1'!A1738</f>
        <v>0</v>
      </c>
      <c s="63">
        <f>+'Plancha 1'!B1738</f>
        <v>0</v>
      </c>
      <c s="17">
        <f>+'Plancha 1'!C1738</f>
        <v>0</v>
      </c>
      <c s="17">
        <f>+'Plancha 1'!D1738</f>
        <v>0</v>
      </c>
      <c s="17">
        <f>+'Plancha 1'!E1738</f>
        <v>0</v>
      </c>
      <c s="17">
        <f>+'Plancha 1'!F1738</f>
        <v>0</v>
      </c>
      <c s="17">
        <f>+'Plancha 1'!G1738</f>
        <v>0</v>
      </c>
      <c s="17">
        <f>+'Plancha 1'!H1738</f>
        <v>0</v>
      </c>
      <c s="18">
        <f>+'Plancha 1'!I1738</f>
        <v>0</v>
      </c>
      <c s="19">
        <f>+'Plancha 1'!J1738</f>
        <v>0</v>
      </c>
      <c s="17">
        <f>+'Plancha 1'!K1738</f>
        <v>0</v>
      </c>
      <c s="17">
        <f>+'Plancha 1'!L1738</f>
        <v>0</v>
      </c>
      <c s="17">
        <f>+'Plancha 1'!M1738</f>
        <v>0</v>
      </c>
      <c s="17">
        <f>+'Plancha 1'!N1738</f>
        <v>0</v>
      </c>
      <c s="14">
        <f>'Plancha 1'!O1738</f>
        <v>0</v>
      </c>
      <c s="12">
        <f>'Plancha 1'!P1738</f>
        <v>0</v>
      </c>
      <c s="5"/>
      <c s="5"/>
    </row>
    <row r="1744" spans="1:18" ht="35.25" customHeight="1">
      <c r="A1744" s="16">
        <f>+'Plancha 1'!A1739</f>
        <v>0</v>
      </c>
      <c s="63">
        <f>+'Plancha 1'!B1739</f>
        <v>0</v>
      </c>
      <c s="17">
        <f>+'Plancha 1'!C1739</f>
        <v>0</v>
      </c>
      <c s="17">
        <f>+'Plancha 1'!D1739</f>
        <v>0</v>
      </c>
      <c s="17">
        <f>+'Plancha 1'!E1739</f>
        <v>0</v>
      </c>
      <c s="17">
        <f>+'Plancha 1'!F1739</f>
        <v>0</v>
      </c>
      <c s="17">
        <f>+'Plancha 1'!G1739</f>
        <v>0</v>
      </c>
      <c s="17">
        <f>+'Plancha 1'!H1739</f>
        <v>0</v>
      </c>
      <c s="18">
        <f>+'Plancha 1'!I1739</f>
        <v>0</v>
      </c>
      <c s="19">
        <f>+'Plancha 1'!J1739</f>
        <v>0</v>
      </c>
      <c s="17">
        <f>+'Plancha 1'!K1739</f>
        <v>0</v>
      </c>
      <c s="17">
        <f>+'Plancha 1'!L1739</f>
        <v>0</v>
      </c>
      <c s="17">
        <f>+'Plancha 1'!M1739</f>
        <v>0</v>
      </c>
      <c s="17">
        <f>+'Plancha 1'!N1739</f>
        <v>0</v>
      </c>
      <c s="14">
        <f>'Plancha 1'!O1739</f>
        <v>0</v>
      </c>
      <c s="12">
        <f>'Plancha 1'!P1739</f>
        <v>0</v>
      </c>
      <c s="5"/>
      <c s="5"/>
    </row>
    <row r="1745" spans="1:18" ht="35.25" customHeight="1">
      <c r="A1745" s="16">
        <f>+'Plancha 1'!A1740</f>
        <v>0</v>
      </c>
      <c s="63">
        <f>+'Plancha 1'!B1740</f>
        <v>0</v>
      </c>
      <c s="17">
        <f>+'Plancha 1'!C1740</f>
        <v>0</v>
      </c>
      <c s="17">
        <f>+'Plancha 1'!D1740</f>
        <v>0</v>
      </c>
      <c s="17">
        <f>+'Plancha 1'!E1740</f>
        <v>0</v>
      </c>
      <c s="17">
        <f>+'Plancha 1'!F1740</f>
        <v>0</v>
      </c>
      <c s="17">
        <f>+'Plancha 1'!G1740</f>
        <v>0</v>
      </c>
      <c s="17">
        <f>+'Plancha 1'!H1740</f>
        <v>0</v>
      </c>
      <c s="18">
        <f>+'Plancha 1'!I1740</f>
        <v>0</v>
      </c>
      <c s="19">
        <f>+'Plancha 1'!J1740</f>
        <v>0</v>
      </c>
      <c s="17">
        <f>+'Plancha 1'!K1740</f>
        <v>0</v>
      </c>
      <c s="17">
        <f>+'Plancha 1'!L1740</f>
        <v>0</v>
      </c>
      <c s="17">
        <f>+'Plancha 1'!M1740</f>
        <v>0</v>
      </c>
      <c s="17">
        <f>+'Plancha 1'!N1740</f>
        <v>0</v>
      </c>
      <c s="14">
        <f>'Plancha 1'!O1740</f>
        <v>0</v>
      </c>
      <c s="12">
        <f>'Plancha 1'!P1740</f>
        <v>0</v>
      </c>
      <c s="5"/>
      <c s="5"/>
    </row>
    <row r="1746" spans="1:18" ht="35.25" customHeight="1">
      <c r="A1746" s="16">
        <f>+'Plancha 1'!A1741</f>
        <v>0</v>
      </c>
      <c s="63">
        <f>+'Plancha 1'!B1741</f>
        <v>0</v>
      </c>
      <c s="17">
        <f>+'Plancha 1'!C1741</f>
        <v>0</v>
      </c>
      <c s="17">
        <f>+'Plancha 1'!D1741</f>
        <v>0</v>
      </c>
      <c s="17">
        <f>+'Plancha 1'!E1741</f>
        <v>0</v>
      </c>
      <c s="17">
        <f>+'Plancha 1'!F1741</f>
        <v>0</v>
      </c>
      <c s="17">
        <f>+'Plancha 1'!G1741</f>
        <v>0</v>
      </c>
      <c s="17">
        <f>+'Plancha 1'!H1741</f>
        <v>0</v>
      </c>
      <c s="18">
        <f>+'Plancha 1'!I1741</f>
        <v>0</v>
      </c>
      <c s="19">
        <f>+'Plancha 1'!J1741</f>
        <v>0</v>
      </c>
      <c s="17">
        <f>+'Plancha 1'!K1741</f>
        <v>0</v>
      </c>
      <c s="17">
        <f>+'Plancha 1'!L1741</f>
        <v>0</v>
      </c>
      <c s="17">
        <f>+'Plancha 1'!M1741</f>
        <v>0</v>
      </c>
      <c s="17">
        <f>+'Plancha 1'!N1741</f>
        <v>0</v>
      </c>
      <c s="14">
        <f>'Plancha 1'!O1741</f>
        <v>0</v>
      </c>
      <c s="12">
        <f>'Plancha 1'!P1741</f>
        <v>0</v>
      </c>
      <c s="5"/>
      <c s="5"/>
    </row>
    <row r="1747" spans="1:18" ht="35.25" customHeight="1">
      <c r="A1747" s="16">
        <f>+'Plancha 1'!A1742</f>
        <v>0</v>
      </c>
      <c s="63">
        <f>+'Plancha 1'!B1742</f>
        <v>0</v>
      </c>
      <c s="17">
        <f>+'Plancha 1'!C1742</f>
        <v>0</v>
      </c>
      <c s="17">
        <f>+'Plancha 1'!D1742</f>
        <v>0</v>
      </c>
      <c s="17">
        <f>+'Plancha 1'!E1742</f>
        <v>0</v>
      </c>
      <c s="17">
        <f>+'Plancha 1'!F1742</f>
        <v>0</v>
      </c>
      <c s="17">
        <f>+'Plancha 1'!G1742</f>
        <v>0</v>
      </c>
      <c s="17">
        <f>+'Plancha 1'!H1742</f>
        <v>0</v>
      </c>
      <c s="18">
        <f>+'Plancha 1'!I1742</f>
        <v>0</v>
      </c>
      <c s="19">
        <f>+'Plancha 1'!J1742</f>
        <v>0</v>
      </c>
      <c s="17">
        <f>+'Plancha 1'!K1742</f>
        <v>0</v>
      </c>
      <c s="17">
        <f>+'Plancha 1'!L1742</f>
        <v>0</v>
      </c>
      <c s="17">
        <f>+'Plancha 1'!M1742</f>
        <v>0</v>
      </c>
      <c s="17">
        <f>+'Plancha 1'!N1742</f>
        <v>0</v>
      </c>
      <c s="14">
        <f>'Plancha 1'!O1742</f>
        <v>0</v>
      </c>
      <c s="12">
        <f>'Plancha 1'!P1742</f>
        <v>0</v>
      </c>
      <c s="5"/>
      <c s="5"/>
    </row>
    <row r="1748" spans="1:18" ht="35.25" customHeight="1">
      <c r="A1748" s="16">
        <f>+'Plancha 1'!A1743</f>
        <v>0</v>
      </c>
      <c s="63">
        <f>+'Plancha 1'!B1743</f>
        <v>0</v>
      </c>
      <c s="17">
        <f>+'Plancha 1'!C1743</f>
        <v>0</v>
      </c>
      <c s="17">
        <f>+'Plancha 1'!D1743</f>
        <v>0</v>
      </c>
      <c s="17">
        <f>+'Plancha 1'!E1743</f>
        <v>0</v>
      </c>
      <c s="17">
        <f>+'Plancha 1'!F1743</f>
        <v>0</v>
      </c>
      <c s="17">
        <f>+'Plancha 1'!G1743</f>
        <v>0</v>
      </c>
      <c s="17">
        <f>+'Plancha 1'!H1743</f>
        <v>0</v>
      </c>
      <c s="18">
        <f>+'Plancha 1'!I1743</f>
        <v>0</v>
      </c>
      <c s="19">
        <f>+'Plancha 1'!J1743</f>
        <v>0</v>
      </c>
      <c s="17">
        <f>+'Plancha 1'!K1743</f>
        <v>0</v>
      </c>
      <c s="17">
        <f>+'Plancha 1'!L1743</f>
        <v>0</v>
      </c>
      <c s="17">
        <f>+'Plancha 1'!M1743</f>
        <v>0</v>
      </c>
      <c s="17">
        <f>+'Plancha 1'!N1743</f>
        <v>0</v>
      </c>
      <c s="14">
        <f>'Plancha 1'!O1743</f>
        <v>0</v>
      </c>
      <c s="12">
        <f>'Plancha 1'!P1743</f>
        <v>0</v>
      </c>
      <c s="5"/>
      <c s="5"/>
    </row>
    <row r="1749" spans="1:18" ht="35.25" customHeight="1">
      <c r="A1749" s="16">
        <f>+'Plancha 1'!A1744</f>
        <v>0</v>
      </c>
      <c s="63">
        <f>+'Plancha 1'!B1744</f>
        <v>0</v>
      </c>
      <c s="17">
        <f>+'Plancha 1'!C1744</f>
        <v>0</v>
      </c>
      <c s="17">
        <f>+'Plancha 1'!D1744</f>
        <v>0</v>
      </c>
      <c s="17">
        <f>+'Plancha 1'!E1744</f>
        <v>0</v>
      </c>
      <c s="17">
        <f>+'Plancha 1'!F1744</f>
        <v>0</v>
      </c>
      <c s="17">
        <f>+'Plancha 1'!G1744</f>
        <v>0</v>
      </c>
      <c s="17">
        <f>+'Plancha 1'!H1744</f>
        <v>0</v>
      </c>
      <c s="18">
        <f>+'Plancha 1'!I1744</f>
        <v>0</v>
      </c>
      <c s="19">
        <f>+'Plancha 1'!J1744</f>
        <v>0</v>
      </c>
      <c s="17">
        <f>+'Plancha 1'!K1744</f>
        <v>0</v>
      </c>
      <c s="17">
        <f>+'Plancha 1'!L1744</f>
        <v>0</v>
      </c>
      <c s="17">
        <f>+'Plancha 1'!M1744</f>
        <v>0</v>
      </c>
      <c s="17">
        <f>+'Plancha 1'!N1744</f>
        <v>0</v>
      </c>
      <c s="14">
        <f>'Plancha 1'!O1744</f>
        <v>0</v>
      </c>
      <c s="12">
        <f>'Plancha 1'!P1744</f>
        <v>0</v>
      </c>
      <c s="5"/>
      <c s="5"/>
    </row>
    <row r="1750" spans="1:18" ht="35.25" customHeight="1">
      <c r="A1750" s="16">
        <f>+'Plancha 1'!A1745</f>
        <v>0</v>
      </c>
      <c s="63">
        <f>+'Plancha 1'!B1745</f>
        <v>0</v>
      </c>
      <c s="17">
        <f>+'Plancha 1'!C1745</f>
        <v>0</v>
      </c>
      <c s="17">
        <f>+'Plancha 1'!D1745</f>
        <v>0</v>
      </c>
      <c s="17">
        <f>+'Plancha 1'!E1745</f>
        <v>0</v>
      </c>
      <c s="17">
        <f>+'Plancha 1'!F1745</f>
        <v>0</v>
      </c>
      <c s="17">
        <f>+'Plancha 1'!G1745</f>
        <v>0</v>
      </c>
      <c s="17">
        <f>+'Plancha 1'!H1745</f>
        <v>0</v>
      </c>
      <c s="18">
        <f>+'Plancha 1'!I1745</f>
        <v>0</v>
      </c>
      <c s="19">
        <f>+'Plancha 1'!J1745</f>
        <v>0</v>
      </c>
      <c s="17">
        <f>+'Plancha 1'!K1745</f>
        <v>0</v>
      </c>
      <c s="17">
        <f>+'Plancha 1'!L1745</f>
        <v>0</v>
      </c>
      <c s="17">
        <f>+'Plancha 1'!M1745</f>
        <v>0</v>
      </c>
      <c s="17">
        <f>+'Plancha 1'!N1745</f>
        <v>0</v>
      </c>
      <c s="14">
        <f>'Plancha 1'!O1745</f>
        <v>0</v>
      </c>
      <c s="12">
        <f>'Plancha 1'!P1745</f>
        <v>0</v>
      </c>
      <c s="5"/>
      <c s="5"/>
    </row>
    <row r="1751" spans="1:18" ht="35.25" customHeight="1">
      <c r="A1751" s="16">
        <f>+'Plancha 1'!A1746</f>
        <v>0</v>
      </c>
      <c s="63">
        <f>+'Plancha 1'!B1746</f>
        <v>0</v>
      </c>
      <c s="17">
        <f>+'Plancha 1'!C1746</f>
        <v>0</v>
      </c>
      <c s="17">
        <f>+'Plancha 1'!D1746</f>
        <v>0</v>
      </c>
      <c s="17">
        <f>+'Plancha 1'!E1746</f>
        <v>0</v>
      </c>
      <c s="17">
        <f>+'Plancha 1'!F1746</f>
        <v>0</v>
      </c>
      <c s="17">
        <f>+'Plancha 1'!G1746</f>
        <v>0</v>
      </c>
      <c s="17">
        <f>+'Plancha 1'!H1746</f>
        <v>0</v>
      </c>
      <c s="18">
        <f>+'Plancha 1'!I1746</f>
        <v>0</v>
      </c>
      <c s="19">
        <f>+'Plancha 1'!J1746</f>
        <v>0</v>
      </c>
      <c s="17">
        <f>+'Plancha 1'!K1746</f>
        <v>0</v>
      </c>
      <c s="17">
        <f>+'Plancha 1'!L1746</f>
        <v>0</v>
      </c>
      <c s="17">
        <f>+'Plancha 1'!M1746</f>
        <v>0</v>
      </c>
      <c s="17">
        <f>+'Plancha 1'!N1746</f>
        <v>0</v>
      </c>
      <c s="14">
        <f>'Plancha 1'!O1746</f>
        <v>0</v>
      </c>
      <c s="12">
        <f>'Plancha 1'!P1746</f>
        <v>0</v>
      </c>
      <c s="5"/>
      <c s="5"/>
    </row>
    <row r="1752" spans="1:18" ht="35.25" customHeight="1">
      <c r="A1752" s="16">
        <f>+'Plancha 1'!A1747</f>
        <v>0</v>
      </c>
      <c s="63">
        <f>+'Plancha 1'!B1747</f>
        <v>0</v>
      </c>
      <c s="17">
        <f>+'Plancha 1'!C1747</f>
        <v>0</v>
      </c>
      <c s="17">
        <f>+'Plancha 1'!D1747</f>
        <v>0</v>
      </c>
      <c s="17">
        <f>+'Plancha 1'!E1747</f>
        <v>0</v>
      </c>
      <c s="17">
        <f>+'Plancha 1'!F1747</f>
        <v>0</v>
      </c>
      <c s="17">
        <f>+'Plancha 1'!G1747</f>
        <v>0</v>
      </c>
      <c s="17">
        <f>+'Plancha 1'!H1747</f>
        <v>0</v>
      </c>
      <c s="18">
        <f>+'Plancha 1'!I1747</f>
        <v>0</v>
      </c>
      <c s="19">
        <f>+'Plancha 1'!J1747</f>
        <v>0</v>
      </c>
      <c s="17">
        <f>+'Plancha 1'!K1747</f>
        <v>0</v>
      </c>
      <c s="17">
        <f>+'Plancha 1'!L1747</f>
        <v>0</v>
      </c>
      <c s="17">
        <f>+'Plancha 1'!M1747</f>
        <v>0</v>
      </c>
      <c s="17">
        <f>+'Plancha 1'!N1747</f>
        <v>0</v>
      </c>
      <c s="14">
        <f>'Plancha 1'!O1747</f>
        <v>0</v>
      </c>
      <c s="12">
        <f>'Plancha 1'!P1747</f>
        <v>0</v>
      </c>
      <c s="5"/>
      <c s="5"/>
    </row>
    <row r="1753" spans="1:18" ht="35.25" customHeight="1">
      <c r="A1753" s="16">
        <f>+'Plancha 1'!A1748</f>
        <v>0</v>
      </c>
      <c s="63">
        <f>+'Plancha 1'!B1748</f>
        <v>0</v>
      </c>
      <c s="17">
        <f>+'Plancha 1'!C1748</f>
        <v>0</v>
      </c>
      <c s="17">
        <f>+'Plancha 1'!D1748</f>
        <v>0</v>
      </c>
      <c s="17">
        <f>+'Plancha 1'!E1748</f>
        <v>0</v>
      </c>
      <c s="17">
        <f>+'Plancha 1'!F1748</f>
        <v>0</v>
      </c>
      <c s="17">
        <f>+'Plancha 1'!G1748</f>
        <v>0</v>
      </c>
      <c s="17">
        <f>+'Plancha 1'!H1748</f>
        <v>0</v>
      </c>
      <c s="18">
        <f>+'Plancha 1'!I1748</f>
        <v>0</v>
      </c>
      <c s="19">
        <f>+'Plancha 1'!J1748</f>
        <v>0</v>
      </c>
      <c s="17">
        <f>+'Plancha 1'!K1748</f>
        <v>0</v>
      </c>
      <c s="17">
        <f>+'Plancha 1'!L1748</f>
        <v>0</v>
      </c>
      <c s="17">
        <f>+'Plancha 1'!M1748</f>
        <v>0</v>
      </c>
      <c s="17">
        <f>+'Plancha 1'!N1748</f>
        <v>0</v>
      </c>
      <c s="14">
        <f>'Plancha 1'!O1748</f>
        <v>0</v>
      </c>
      <c s="12">
        <f>'Plancha 1'!P1748</f>
        <v>0</v>
      </c>
      <c s="5"/>
      <c s="5"/>
    </row>
    <row r="1754" spans="1:18" ht="35.25" customHeight="1">
      <c r="A1754" s="16">
        <f>+'Plancha 1'!A1749</f>
        <v>0</v>
      </c>
      <c s="63">
        <f>+'Plancha 1'!B1749</f>
        <v>0</v>
      </c>
      <c s="17">
        <f>+'Plancha 1'!C1749</f>
        <v>0</v>
      </c>
      <c s="17">
        <f>+'Plancha 1'!D1749</f>
        <v>0</v>
      </c>
      <c s="17">
        <f>+'Plancha 1'!E1749</f>
        <v>0</v>
      </c>
      <c s="17">
        <f>+'Plancha 1'!F1749</f>
        <v>0</v>
      </c>
      <c s="17">
        <f>+'Plancha 1'!G1749</f>
        <v>0</v>
      </c>
      <c s="17">
        <f>+'Plancha 1'!H1749</f>
        <v>0</v>
      </c>
      <c s="18">
        <f>+'Plancha 1'!I1749</f>
        <v>0</v>
      </c>
      <c s="19">
        <f>+'Plancha 1'!J1749</f>
        <v>0</v>
      </c>
      <c s="17">
        <f>+'Plancha 1'!K1749</f>
        <v>0</v>
      </c>
      <c s="17">
        <f>+'Plancha 1'!L1749</f>
        <v>0</v>
      </c>
      <c s="17">
        <f>+'Plancha 1'!M1749</f>
        <v>0</v>
      </c>
      <c s="17">
        <f>+'Plancha 1'!N1749</f>
        <v>0</v>
      </c>
      <c s="14">
        <f>'Plancha 1'!O1749</f>
        <v>0</v>
      </c>
      <c s="12">
        <f>'Plancha 1'!P1749</f>
        <v>0</v>
      </c>
      <c s="5"/>
      <c s="5"/>
    </row>
    <row r="1755" spans="1:18" ht="35.25" customHeight="1">
      <c r="A1755" s="16">
        <f>+'Plancha 1'!A1750</f>
        <v>0</v>
      </c>
      <c s="63">
        <f>+'Plancha 1'!B1750</f>
        <v>0</v>
      </c>
      <c s="17">
        <f>+'Plancha 1'!C1750</f>
        <v>0</v>
      </c>
      <c s="17">
        <f>+'Plancha 1'!D1750</f>
        <v>0</v>
      </c>
      <c s="17">
        <f>+'Plancha 1'!E1750</f>
        <v>0</v>
      </c>
      <c s="17">
        <f>+'Plancha 1'!F1750</f>
        <v>0</v>
      </c>
      <c s="17">
        <f>+'Plancha 1'!G1750</f>
        <v>0</v>
      </c>
      <c s="17">
        <f>+'Plancha 1'!H1750</f>
        <v>0</v>
      </c>
      <c s="18">
        <f>+'Plancha 1'!I1750</f>
        <v>0</v>
      </c>
      <c s="19">
        <f>+'Plancha 1'!J1750</f>
        <v>0</v>
      </c>
      <c s="17">
        <f>+'Plancha 1'!K1750</f>
        <v>0</v>
      </c>
      <c s="17">
        <f>+'Plancha 1'!L1750</f>
        <v>0</v>
      </c>
      <c s="17">
        <f>+'Plancha 1'!M1750</f>
        <v>0</v>
      </c>
      <c s="17">
        <f>+'Plancha 1'!N1750</f>
        <v>0</v>
      </c>
      <c s="14">
        <f>'Plancha 1'!O1750</f>
        <v>0</v>
      </c>
      <c s="12">
        <f>'Plancha 1'!P1750</f>
        <v>0</v>
      </c>
      <c s="5"/>
      <c s="5"/>
    </row>
    <row r="1756" spans="1:18" ht="35.25" customHeight="1">
      <c r="A1756" s="16">
        <f>+'Plancha 1'!A1751</f>
        <v>0</v>
      </c>
      <c s="63">
        <f>+'Plancha 1'!B1751</f>
        <v>0</v>
      </c>
      <c s="17">
        <f>+'Plancha 1'!C1751</f>
        <v>0</v>
      </c>
      <c s="17">
        <f>+'Plancha 1'!D1751</f>
        <v>0</v>
      </c>
      <c s="17">
        <f>+'Plancha 1'!E1751</f>
        <v>0</v>
      </c>
      <c s="17">
        <f>+'Plancha 1'!F1751</f>
        <v>0</v>
      </c>
      <c s="17">
        <f>+'Plancha 1'!G1751</f>
        <v>0</v>
      </c>
      <c s="17">
        <f>+'Plancha 1'!H1751</f>
        <v>0</v>
      </c>
      <c s="18">
        <f>+'Plancha 1'!I1751</f>
        <v>0</v>
      </c>
      <c s="19">
        <f>+'Plancha 1'!J1751</f>
        <v>0</v>
      </c>
      <c s="17">
        <f>+'Plancha 1'!K1751</f>
        <v>0</v>
      </c>
      <c s="17">
        <f>+'Plancha 1'!L1751</f>
        <v>0</v>
      </c>
      <c s="17">
        <f>+'Plancha 1'!M1751</f>
        <v>0</v>
      </c>
      <c s="17">
        <f>+'Plancha 1'!N1751</f>
        <v>0</v>
      </c>
      <c s="14">
        <f>'Plancha 1'!O1751</f>
        <v>0</v>
      </c>
      <c s="12">
        <f>'Plancha 1'!P1751</f>
        <v>0</v>
      </c>
      <c s="5"/>
      <c s="5"/>
    </row>
    <row r="1757" spans="1:18" ht="35.25" customHeight="1">
      <c r="A1757" s="16">
        <f>+'Plancha 1'!A1752</f>
        <v>0</v>
      </c>
      <c s="63">
        <f>+'Plancha 1'!B1752</f>
        <v>0</v>
      </c>
      <c s="17">
        <f>+'Plancha 1'!C1752</f>
        <v>0</v>
      </c>
      <c s="17">
        <f>+'Plancha 1'!D1752</f>
        <v>0</v>
      </c>
      <c s="17">
        <f>+'Plancha 1'!E1752</f>
        <v>0</v>
      </c>
      <c s="17">
        <f>+'Plancha 1'!F1752</f>
        <v>0</v>
      </c>
      <c s="17">
        <f>+'Plancha 1'!G1752</f>
        <v>0</v>
      </c>
      <c s="17">
        <f>+'Plancha 1'!H1752</f>
        <v>0</v>
      </c>
      <c s="18">
        <f>+'Plancha 1'!I1752</f>
        <v>0</v>
      </c>
      <c s="19">
        <f>+'Plancha 1'!J1752</f>
        <v>0</v>
      </c>
      <c s="17">
        <f>+'Plancha 1'!K1752</f>
        <v>0</v>
      </c>
      <c s="17">
        <f>+'Plancha 1'!L1752</f>
        <v>0</v>
      </c>
      <c s="17">
        <f>+'Plancha 1'!M1752</f>
        <v>0</v>
      </c>
      <c s="17">
        <f>+'Plancha 1'!N1752</f>
        <v>0</v>
      </c>
      <c s="14">
        <f>'Plancha 1'!O1752</f>
        <v>0</v>
      </c>
      <c s="12">
        <f>'Plancha 1'!P1752</f>
        <v>0</v>
      </c>
      <c s="5"/>
      <c s="5"/>
    </row>
    <row r="1758" spans="1:18" ht="35.25" customHeight="1">
      <c r="A1758" s="16">
        <f>+'Plancha 1'!A1753</f>
        <v>0</v>
      </c>
      <c s="63">
        <f>+'Plancha 1'!B1753</f>
        <v>0</v>
      </c>
      <c s="17">
        <f>+'Plancha 1'!C1753</f>
        <v>0</v>
      </c>
      <c s="17">
        <f>+'Plancha 1'!D1753</f>
        <v>0</v>
      </c>
      <c s="17">
        <f>+'Plancha 1'!E1753</f>
        <v>0</v>
      </c>
      <c s="17">
        <f>+'Plancha 1'!F1753</f>
        <v>0</v>
      </c>
      <c s="17">
        <f>+'Plancha 1'!G1753</f>
        <v>0</v>
      </c>
      <c s="17">
        <f>+'Plancha 1'!H1753</f>
        <v>0</v>
      </c>
      <c s="18">
        <f>+'Plancha 1'!I1753</f>
        <v>0</v>
      </c>
      <c s="19">
        <f>+'Plancha 1'!J1753</f>
        <v>0</v>
      </c>
      <c s="17">
        <f>+'Plancha 1'!K1753</f>
        <v>0</v>
      </c>
      <c s="17">
        <f>+'Plancha 1'!L1753</f>
        <v>0</v>
      </c>
      <c s="17">
        <f>+'Plancha 1'!M1753</f>
        <v>0</v>
      </c>
      <c s="17">
        <f>+'Plancha 1'!N1753</f>
        <v>0</v>
      </c>
      <c s="14">
        <f>'Plancha 1'!O1753</f>
        <v>0</v>
      </c>
      <c s="12">
        <f>'Plancha 1'!P1753</f>
        <v>0</v>
      </c>
      <c s="5"/>
      <c s="5"/>
    </row>
    <row r="1759" spans="1:18" ht="35.25" customHeight="1">
      <c r="A1759" s="16">
        <f>+'Plancha 1'!A1754</f>
        <v>0</v>
      </c>
      <c s="63">
        <f>+'Plancha 1'!B1754</f>
        <v>0</v>
      </c>
      <c s="17">
        <f>+'Plancha 1'!C1754</f>
        <v>0</v>
      </c>
      <c s="17">
        <f>+'Plancha 1'!D1754</f>
        <v>0</v>
      </c>
      <c s="17">
        <f>+'Plancha 1'!E1754</f>
        <v>0</v>
      </c>
      <c s="17">
        <f>+'Plancha 1'!F1754</f>
        <v>0</v>
      </c>
      <c s="17">
        <f>+'Plancha 1'!G1754</f>
        <v>0</v>
      </c>
      <c s="17">
        <f>+'Plancha 1'!H1754</f>
        <v>0</v>
      </c>
      <c s="18">
        <f>+'Plancha 1'!I1754</f>
        <v>0</v>
      </c>
      <c s="19">
        <f>+'Plancha 1'!J1754</f>
        <v>0</v>
      </c>
      <c s="17">
        <f>+'Plancha 1'!K1754</f>
        <v>0</v>
      </c>
      <c s="17">
        <f>+'Plancha 1'!L1754</f>
        <v>0</v>
      </c>
      <c s="17">
        <f>+'Plancha 1'!M1754</f>
        <v>0</v>
      </c>
      <c s="17">
        <f>+'Plancha 1'!N1754</f>
        <v>0</v>
      </c>
      <c s="14">
        <f>'Plancha 1'!O1754</f>
        <v>0</v>
      </c>
      <c s="12">
        <f>'Plancha 1'!P1754</f>
        <v>0</v>
      </c>
      <c s="5"/>
      <c s="5"/>
    </row>
    <row r="1760" spans="1:18" ht="35.25" customHeight="1">
      <c r="A1760" s="16">
        <f>+'Plancha 1'!A1755</f>
        <v>0</v>
      </c>
      <c s="63">
        <f>+'Plancha 1'!B1755</f>
        <v>0</v>
      </c>
      <c s="17">
        <f>+'Plancha 1'!C1755</f>
        <v>0</v>
      </c>
      <c s="17">
        <f>+'Plancha 1'!D1755</f>
        <v>0</v>
      </c>
      <c s="17">
        <f>+'Plancha 1'!E1755</f>
        <v>0</v>
      </c>
      <c s="17">
        <f>+'Plancha 1'!F1755</f>
        <v>0</v>
      </c>
      <c s="17">
        <f>+'Plancha 1'!G1755</f>
        <v>0</v>
      </c>
      <c s="17">
        <f>+'Plancha 1'!H1755</f>
        <v>0</v>
      </c>
      <c s="18">
        <f>+'Plancha 1'!I1755</f>
        <v>0</v>
      </c>
      <c s="19">
        <f>+'Plancha 1'!J1755</f>
        <v>0</v>
      </c>
      <c s="17">
        <f>+'Plancha 1'!K1755</f>
        <v>0</v>
      </c>
      <c s="17">
        <f>+'Plancha 1'!L1755</f>
        <v>0</v>
      </c>
      <c s="17">
        <f>+'Plancha 1'!M1755</f>
        <v>0</v>
      </c>
      <c s="17">
        <f>+'Plancha 1'!N1755</f>
        <v>0</v>
      </c>
      <c s="14">
        <f>'Plancha 1'!O1755</f>
        <v>0</v>
      </c>
      <c s="12">
        <f>'Plancha 1'!P1755</f>
        <v>0</v>
      </c>
      <c s="5"/>
      <c s="5"/>
    </row>
    <row r="1761" spans="1:18" ht="35.25" customHeight="1">
      <c r="A1761" s="16">
        <f>+'Plancha 1'!A1756</f>
        <v>0</v>
      </c>
      <c s="63">
        <f>+'Plancha 1'!B1756</f>
        <v>0</v>
      </c>
      <c s="17">
        <f>+'Plancha 1'!C1756</f>
        <v>0</v>
      </c>
      <c s="17">
        <f>+'Plancha 1'!D1756</f>
        <v>0</v>
      </c>
      <c s="17">
        <f>+'Plancha 1'!E1756</f>
        <v>0</v>
      </c>
      <c s="17">
        <f>+'Plancha 1'!F1756</f>
        <v>0</v>
      </c>
      <c s="17">
        <f>+'Plancha 1'!G1756</f>
        <v>0</v>
      </c>
      <c s="17">
        <f>+'Plancha 1'!H1756</f>
        <v>0</v>
      </c>
      <c s="18">
        <f>+'Plancha 1'!I1756</f>
        <v>0</v>
      </c>
      <c s="19">
        <f>+'Plancha 1'!J1756</f>
        <v>0</v>
      </c>
      <c s="17">
        <f>+'Plancha 1'!K1756</f>
        <v>0</v>
      </c>
      <c s="17">
        <f>+'Plancha 1'!L1756</f>
        <v>0</v>
      </c>
      <c s="17">
        <f>+'Plancha 1'!M1756</f>
        <v>0</v>
      </c>
      <c s="17">
        <f>+'Plancha 1'!N1756</f>
        <v>0</v>
      </c>
      <c s="14">
        <f>'Plancha 1'!O1756</f>
        <v>0</v>
      </c>
      <c s="12">
        <f>'Plancha 1'!P1756</f>
        <v>0</v>
      </c>
      <c s="5"/>
      <c s="5"/>
    </row>
    <row r="1762" spans="1:18" ht="35.25" customHeight="1">
      <c r="A1762" s="16">
        <f>+'Plancha 1'!A1757</f>
        <v>0</v>
      </c>
      <c s="63">
        <f>+'Plancha 1'!B1757</f>
        <v>0</v>
      </c>
      <c s="17">
        <f>+'Plancha 1'!C1757</f>
        <v>0</v>
      </c>
      <c s="17">
        <f>+'Plancha 1'!D1757</f>
        <v>0</v>
      </c>
      <c s="17">
        <f>+'Plancha 1'!E1757</f>
        <v>0</v>
      </c>
      <c s="17">
        <f>+'Plancha 1'!F1757</f>
        <v>0</v>
      </c>
      <c s="17">
        <f>+'Plancha 1'!G1757</f>
        <v>0</v>
      </c>
      <c s="17">
        <f>+'Plancha 1'!H1757</f>
        <v>0</v>
      </c>
      <c s="18">
        <f>+'Plancha 1'!I1757</f>
        <v>0</v>
      </c>
      <c s="19">
        <f>+'Plancha 1'!J1757</f>
        <v>0</v>
      </c>
      <c s="17">
        <f>+'Plancha 1'!K1757</f>
        <v>0</v>
      </c>
      <c s="17">
        <f>+'Plancha 1'!L1757</f>
        <v>0</v>
      </c>
      <c s="17">
        <f>+'Plancha 1'!M1757</f>
        <v>0</v>
      </c>
      <c s="17">
        <f>+'Plancha 1'!N1757</f>
        <v>0</v>
      </c>
      <c s="14">
        <f>'Plancha 1'!O1757</f>
        <v>0</v>
      </c>
      <c s="12">
        <f>'Plancha 1'!P1757</f>
        <v>0</v>
      </c>
      <c s="5"/>
      <c s="5"/>
    </row>
    <row r="1763" spans="1:18" ht="35.25" customHeight="1">
      <c r="A1763" s="16">
        <f>+'Plancha 1'!A1758</f>
        <v>0</v>
      </c>
      <c s="63">
        <f>+'Plancha 1'!B1758</f>
        <v>0</v>
      </c>
      <c s="17">
        <f>+'Plancha 1'!C1758</f>
        <v>0</v>
      </c>
      <c s="17">
        <f>+'Plancha 1'!D1758</f>
        <v>0</v>
      </c>
      <c s="17">
        <f>+'Plancha 1'!E1758</f>
        <v>0</v>
      </c>
      <c s="17">
        <f>+'Plancha 1'!F1758</f>
        <v>0</v>
      </c>
      <c s="17">
        <f>+'Plancha 1'!G1758</f>
        <v>0</v>
      </c>
      <c s="17">
        <f>+'Plancha 1'!H1758</f>
        <v>0</v>
      </c>
      <c s="18">
        <f>+'Plancha 1'!I1758</f>
        <v>0</v>
      </c>
      <c s="19">
        <f>+'Plancha 1'!J1758</f>
        <v>0</v>
      </c>
      <c s="17">
        <f>+'Plancha 1'!K1758</f>
        <v>0</v>
      </c>
      <c s="17">
        <f>+'Plancha 1'!L1758</f>
        <v>0</v>
      </c>
      <c s="17">
        <f>+'Plancha 1'!M1758</f>
        <v>0</v>
      </c>
      <c s="17">
        <f>+'Plancha 1'!N1758</f>
        <v>0</v>
      </c>
      <c s="14">
        <f>'Plancha 1'!O1758</f>
        <v>0</v>
      </c>
      <c s="12">
        <f>'Plancha 1'!P1758</f>
        <v>0</v>
      </c>
      <c s="5"/>
      <c s="5"/>
    </row>
    <row r="1764" spans="1:18" ht="35.25" customHeight="1">
      <c r="A1764" s="16">
        <f>+'Plancha 1'!A1759</f>
        <v>0</v>
      </c>
      <c s="63">
        <f>+'Plancha 1'!B1759</f>
        <v>0</v>
      </c>
      <c s="17">
        <f>+'Plancha 1'!C1759</f>
        <v>0</v>
      </c>
      <c s="17">
        <f>+'Plancha 1'!D1759</f>
        <v>0</v>
      </c>
      <c s="17">
        <f>+'Plancha 1'!E1759</f>
        <v>0</v>
      </c>
      <c s="17">
        <f>+'Plancha 1'!F1759</f>
        <v>0</v>
      </c>
      <c s="17">
        <f>+'Plancha 1'!G1759</f>
        <v>0</v>
      </c>
      <c s="17">
        <f>+'Plancha 1'!H1759</f>
        <v>0</v>
      </c>
      <c s="18">
        <f>+'Plancha 1'!I1759</f>
        <v>0</v>
      </c>
      <c s="19">
        <f>+'Plancha 1'!J1759</f>
        <v>0</v>
      </c>
      <c s="17">
        <f>+'Plancha 1'!K1759</f>
        <v>0</v>
      </c>
      <c s="17">
        <f>+'Plancha 1'!L1759</f>
        <v>0</v>
      </c>
      <c s="17">
        <f>+'Plancha 1'!M1759</f>
        <v>0</v>
      </c>
      <c s="17">
        <f>+'Plancha 1'!N1759</f>
        <v>0</v>
      </c>
      <c s="14">
        <f>'Plancha 1'!O1759</f>
        <v>0</v>
      </c>
      <c s="12">
        <f>'Plancha 1'!P1759</f>
        <v>0</v>
      </c>
      <c s="5"/>
      <c s="5"/>
    </row>
    <row r="1765" spans="1:18" ht="35.25" customHeight="1">
      <c r="A1765" s="16">
        <f>+'Plancha 1'!A1760</f>
        <v>0</v>
      </c>
      <c s="63">
        <f>+'Plancha 1'!B1760</f>
        <v>0</v>
      </c>
      <c s="17">
        <f>+'Plancha 1'!C1760</f>
        <v>0</v>
      </c>
      <c s="17">
        <f>+'Plancha 1'!D1760</f>
        <v>0</v>
      </c>
      <c s="17">
        <f>+'Plancha 1'!E1760</f>
        <v>0</v>
      </c>
      <c s="17">
        <f>+'Plancha 1'!F1760</f>
        <v>0</v>
      </c>
      <c s="17">
        <f>+'Plancha 1'!G1760</f>
        <v>0</v>
      </c>
      <c s="17">
        <f>+'Plancha 1'!H1760</f>
        <v>0</v>
      </c>
      <c s="18">
        <f>+'Plancha 1'!I1760</f>
        <v>0</v>
      </c>
      <c s="19">
        <f>+'Plancha 1'!J1760</f>
        <v>0</v>
      </c>
      <c s="17">
        <f>+'Plancha 1'!K1760</f>
        <v>0</v>
      </c>
      <c s="17">
        <f>+'Plancha 1'!L1760</f>
        <v>0</v>
      </c>
      <c s="17">
        <f>+'Plancha 1'!M1760</f>
        <v>0</v>
      </c>
      <c s="17">
        <f>+'Plancha 1'!N1760</f>
        <v>0</v>
      </c>
      <c s="14">
        <f>'Plancha 1'!O1760</f>
        <v>0</v>
      </c>
      <c s="12">
        <f>'Plancha 1'!P1760</f>
        <v>0</v>
      </c>
      <c s="5"/>
      <c s="5"/>
    </row>
    <row r="1766" spans="1:18" ht="35.25" customHeight="1">
      <c r="A1766" s="16">
        <f>+'Plancha 1'!A1761</f>
        <v>0</v>
      </c>
      <c s="63">
        <f>+'Plancha 1'!B1761</f>
        <v>0</v>
      </c>
      <c s="17">
        <f>+'Plancha 1'!C1761</f>
        <v>0</v>
      </c>
      <c s="17">
        <f>+'Plancha 1'!D1761</f>
        <v>0</v>
      </c>
      <c s="17">
        <f>+'Plancha 1'!E1761</f>
        <v>0</v>
      </c>
      <c s="17">
        <f>+'Plancha 1'!F1761</f>
        <v>0</v>
      </c>
      <c s="17">
        <f>+'Plancha 1'!G1761</f>
        <v>0</v>
      </c>
      <c s="17">
        <f>+'Plancha 1'!H1761</f>
        <v>0</v>
      </c>
      <c s="18">
        <f>+'Plancha 1'!I1761</f>
        <v>0</v>
      </c>
      <c s="19">
        <f>+'Plancha 1'!J1761</f>
        <v>0</v>
      </c>
      <c s="17">
        <f>+'Plancha 1'!K1761</f>
        <v>0</v>
      </c>
      <c s="17">
        <f>+'Plancha 1'!L1761</f>
        <v>0</v>
      </c>
      <c s="17">
        <f>+'Plancha 1'!M1761</f>
        <v>0</v>
      </c>
      <c s="17">
        <f>+'Plancha 1'!N1761</f>
        <v>0</v>
      </c>
      <c s="14">
        <f>'Plancha 1'!O1761</f>
        <v>0</v>
      </c>
      <c s="12">
        <f>'Plancha 1'!P1761</f>
        <v>0</v>
      </c>
      <c s="5"/>
      <c s="5"/>
    </row>
    <row r="1767" spans="1:18" ht="35.25" customHeight="1">
      <c r="A1767" s="16">
        <f>+'Plancha 1'!A1762</f>
        <v>0</v>
      </c>
      <c s="63">
        <f>+'Plancha 1'!B1762</f>
        <v>0</v>
      </c>
      <c s="17">
        <f>+'Plancha 1'!C1762</f>
        <v>0</v>
      </c>
      <c s="17">
        <f>+'Plancha 1'!D1762</f>
        <v>0</v>
      </c>
      <c s="17">
        <f>+'Plancha 1'!E1762</f>
        <v>0</v>
      </c>
      <c s="17">
        <f>+'Plancha 1'!F1762</f>
        <v>0</v>
      </c>
      <c s="17">
        <f>+'Plancha 1'!G1762</f>
        <v>0</v>
      </c>
      <c s="17">
        <f>+'Plancha 1'!H1762</f>
        <v>0</v>
      </c>
      <c s="18">
        <f>+'Plancha 1'!I1762</f>
        <v>0</v>
      </c>
      <c s="19">
        <f>+'Plancha 1'!J1762</f>
        <v>0</v>
      </c>
      <c s="17">
        <f>+'Plancha 1'!K1762</f>
        <v>0</v>
      </c>
      <c s="17">
        <f>+'Plancha 1'!L1762</f>
        <v>0</v>
      </c>
      <c s="17">
        <f>+'Plancha 1'!M1762</f>
        <v>0</v>
      </c>
      <c s="17">
        <f>+'Plancha 1'!N1762</f>
        <v>0</v>
      </c>
      <c s="14">
        <f>'Plancha 1'!O1762</f>
        <v>0</v>
      </c>
      <c s="12">
        <f>'Plancha 1'!P1762</f>
        <v>0</v>
      </c>
      <c s="5"/>
      <c s="5"/>
    </row>
    <row r="1768" spans="1:18" ht="35.25" customHeight="1">
      <c r="A1768" s="16">
        <f>+'Plancha 1'!A1763</f>
        <v>0</v>
      </c>
      <c s="63">
        <f>+'Plancha 1'!B1763</f>
        <v>0</v>
      </c>
      <c s="17">
        <f>+'Plancha 1'!C1763</f>
        <v>0</v>
      </c>
      <c s="17">
        <f>+'Plancha 1'!D1763</f>
        <v>0</v>
      </c>
      <c s="17">
        <f>+'Plancha 1'!E1763</f>
        <v>0</v>
      </c>
      <c s="17">
        <f>+'Plancha 1'!F1763</f>
        <v>0</v>
      </c>
      <c s="17">
        <f>+'Plancha 1'!G1763</f>
        <v>0</v>
      </c>
      <c s="17">
        <f>+'Plancha 1'!H1763</f>
        <v>0</v>
      </c>
      <c s="18">
        <f>+'Plancha 1'!I1763</f>
        <v>0</v>
      </c>
      <c s="19">
        <f>+'Plancha 1'!J1763</f>
        <v>0</v>
      </c>
      <c s="17">
        <f>+'Plancha 1'!K1763</f>
        <v>0</v>
      </c>
      <c s="17">
        <f>+'Plancha 1'!L1763</f>
        <v>0</v>
      </c>
      <c s="17">
        <f>+'Plancha 1'!M1763</f>
        <v>0</v>
      </c>
      <c s="17">
        <f>+'Plancha 1'!N1763</f>
        <v>0</v>
      </c>
      <c s="14">
        <f>'Plancha 1'!O1763</f>
        <v>0</v>
      </c>
      <c s="12">
        <f>'Plancha 1'!P1763</f>
        <v>0</v>
      </c>
      <c s="5"/>
      <c s="5"/>
    </row>
    <row r="1769" spans="1:18" ht="35.25" customHeight="1">
      <c r="A1769" s="16">
        <f>+'Plancha 1'!A1764</f>
        <v>0</v>
      </c>
      <c s="63">
        <f>+'Plancha 1'!B1764</f>
        <v>0</v>
      </c>
      <c s="17">
        <f>+'Plancha 1'!C1764</f>
        <v>0</v>
      </c>
      <c s="17">
        <f>+'Plancha 1'!D1764</f>
        <v>0</v>
      </c>
      <c s="17">
        <f>+'Plancha 1'!E1764</f>
        <v>0</v>
      </c>
      <c s="17">
        <f>+'Plancha 1'!F1764</f>
        <v>0</v>
      </c>
      <c s="17">
        <f>+'Plancha 1'!G1764</f>
        <v>0</v>
      </c>
      <c s="17">
        <f>+'Plancha 1'!H1764</f>
        <v>0</v>
      </c>
      <c s="18">
        <f>+'Plancha 1'!I1764</f>
        <v>0</v>
      </c>
      <c s="19">
        <f>+'Plancha 1'!J1764</f>
        <v>0</v>
      </c>
      <c s="17">
        <f>+'Plancha 1'!K1764</f>
        <v>0</v>
      </c>
      <c s="17">
        <f>+'Plancha 1'!L1764</f>
        <v>0</v>
      </c>
      <c s="17">
        <f>+'Plancha 1'!M1764</f>
        <v>0</v>
      </c>
      <c s="17">
        <f>+'Plancha 1'!N1764</f>
        <v>0</v>
      </c>
      <c s="14">
        <f>'Plancha 1'!O1764</f>
        <v>0</v>
      </c>
      <c s="12">
        <f>'Plancha 1'!P1764</f>
        <v>0</v>
      </c>
      <c s="5"/>
      <c s="5"/>
    </row>
    <row r="1770" spans="1:18" ht="35.25" customHeight="1">
      <c r="A1770" s="16">
        <f>+'Plancha 1'!A1765</f>
        <v>0</v>
      </c>
      <c s="63">
        <f>+'Plancha 1'!B1765</f>
        <v>0</v>
      </c>
      <c s="17">
        <f>+'Plancha 1'!C1765</f>
        <v>0</v>
      </c>
      <c s="17">
        <f>+'Plancha 1'!D1765</f>
        <v>0</v>
      </c>
      <c s="17">
        <f>+'Plancha 1'!E1765</f>
        <v>0</v>
      </c>
      <c s="17">
        <f>+'Plancha 1'!F1765</f>
        <v>0</v>
      </c>
      <c s="17">
        <f>+'Plancha 1'!G1765</f>
        <v>0</v>
      </c>
      <c s="17">
        <f>+'Plancha 1'!H1765</f>
        <v>0</v>
      </c>
      <c s="18">
        <f>+'Plancha 1'!I1765</f>
        <v>0</v>
      </c>
      <c s="19">
        <f>+'Plancha 1'!J1765</f>
        <v>0</v>
      </c>
      <c s="17">
        <f>+'Plancha 1'!K1765</f>
        <v>0</v>
      </c>
      <c s="17">
        <f>+'Plancha 1'!L1765</f>
        <v>0</v>
      </c>
      <c s="17">
        <f>+'Plancha 1'!M1765</f>
        <v>0</v>
      </c>
      <c s="17">
        <f>+'Plancha 1'!N1765</f>
        <v>0</v>
      </c>
      <c s="14">
        <f>'Plancha 1'!O1765</f>
        <v>0</v>
      </c>
      <c s="12">
        <f>'Plancha 1'!P1765</f>
        <v>0</v>
      </c>
      <c s="5"/>
      <c s="5"/>
    </row>
    <row r="1771" spans="1:18" ht="35.25" customHeight="1">
      <c r="A1771" s="16">
        <f>+'Plancha 1'!A1766</f>
        <v>0</v>
      </c>
      <c s="63">
        <f>+'Plancha 1'!B1766</f>
        <v>0</v>
      </c>
      <c s="17">
        <f>+'Plancha 1'!C1766</f>
        <v>0</v>
      </c>
      <c s="17">
        <f>+'Plancha 1'!D1766</f>
        <v>0</v>
      </c>
      <c s="17">
        <f>+'Plancha 1'!E1766</f>
        <v>0</v>
      </c>
      <c s="17">
        <f>+'Plancha 1'!F1766</f>
        <v>0</v>
      </c>
      <c s="17">
        <f>+'Plancha 1'!G1766</f>
        <v>0</v>
      </c>
      <c s="17">
        <f>+'Plancha 1'!H1766</f>
        <v>0</v>
      </c>
      <c s="18">
        <f>+'Plancha 1'!I1766</f>
        <v>0</v>
      </c>
      <c s="19">
        <f>+'Plancha 1'!J1766</f>
        <v>0</v>
      </c>
      <c s="17">
        <f>+'Plancha 1'!K1766</f>
        <v>0</v>
      </c>
      <c s="17">
        <f>+'Plancha 1'!L1766</f>
        <v>0</v>
      </c>
      <c s="17">
        <f>+'Plancha 1'!M1766</f>
        <v>0</v>
      </c>
      <c s="17">
        <f>+'Plancha 1'!N1766</f>
        <v>0</v>
      </c>
      <c s="14">
        <f>'Plancha 1'!O1766</f>
        <v>0</v>
      </c>
      <c s="12">
        <f>'Plancha 1'!P1766</f>
        <v>0</v>
      </c>
      <c s="5"/>
      <c s="5"/>
    </row>
    <row r="1772" spans="1:18" ht="35.25" customHeight="1">
      <c r="A1772" s="16">
        <f>+'Plancha 1'!A1767</f>
        <v>0</v>
      </c>
      <c s="63">
        <f>+'Plancha 1'!B1767</f>
        <v>0</v>
      </c>
      <c s="17">
        <f>+'Plancha 1'!C1767</f>
        <v>0</v>
      </c>
      <c s="17">
        <f>+'Plancha 1'!D1767</f>
        <v>0</v>
      </c>
      <c s="17">
        <f>+'Plancha 1'!E1767</f>
        <v>0</v>
      </c>
      <c s="17">
        <f>+'Plancha 1'!F1767</f>
        <v>0</v>
      </c>
      <c s="17">
        <f>+'Plancha 1'!G1767</f>
        <v>0</v>
      </c>
      <c s="17">
        <f>+'Plancha 1'!H1767</f>
        <v>0</v>
      </c>
      <c s="18">
        <f>+'Plancha 1'!I1767</f>
        <v>0</v>
      </c>
      <c s="19">
        <f>+'Plancha 1'!J1767</f>
        <v>0</v>
      </c>
      <c s="17">
        <f>+'Plancha 1'!K1767</f>
        <v>0</v>
      </c>
      <c s="17">
        <f>+'Plancha 1'!L1767</f>
        <v>0</v>
      </c>
      <c s="17">
        <f>+'Plancha 1'!M1767</f>
        <v>0</v>
      </c>
      <c s="17">
        <f>+'Plancha 1'!N1767</f>
        <v>0</v>
      </c>
      <c s="14">
        <f>'Plancha 1'!O1767</f>
        <v>0</v>
      </c>
      <c s="12">
        <f>'Plancha 1'!P1767</f>
        <v>0</v>
      </c>
      <c s="5"/>
      <c s="5"/>
    </row>
    <row r="1773" spans="1:18" ht="35.25" customHeight="1">
      <c r="A1773" s="16">
        <f>+'Plancha 1'!A1768</f>
        <v>0</v>
      </c>
      <c s="63">
        <f>+'Plancha 1'!B1768</f>
        <v>0</v>
      </c>
      <c s="17">
        <f>+'Plancha 1'!C1768</f>
        <v>0</v>
      </c>
      <c s="17">
        <f>+'Plancha 1'!D1768</f>
        <v>0</v>
      </c>
      <c s="17">
        <f>+'Plancha 1'!E1768</f>
        <v>0</v>
      </c>
      <c s="17">
        <f>+'Plancha 1'!F1768</f>
        <v>0</v>
      </c>
      <c s="17">
        <f>+'Plancha 1'!G1768</f>
        <v>0</v>
      </c>
      <c s="17">
        <f>+'Plancha 1'!H1768</f>
        <v>0</v>
      </c>
      <c s="18">
        <f>+'Plancha 1'!I1768</f>
        <v>0</v>
      </c>
      <c s="19">
        <f>+'Plancha 1'!J1768</f>
        <v>0</v>
      </c>
      <c s="17">
        <f>+'Plancha 1'!K1768</f>
        <v>0</v>
      </c>
      <c s="17">
        <f>+'Plancha 1'!L1768</f>
        <v>0</v>
      </c>
      <c s="17">
        <f>+'Plancha 1'!M1768</f>
        <v>0</v>
      </c>
      <c s="17">
        <f>+'Plancha 1'!N1768</f>
        <v>0</v>
      </c>
      <c s="14">
        <f>'Plancha 1'!O1768</f>
        <v>0</v>
      </c>
      <c s="12">
        <f>'Plancha 1'!P1768</f>
        <v>0</v>
      </c>
      <c s="5"/>
      <c s="5"/>
    </row>
    <row r="1774" spans="1:18" ht="35.25" customHeight="1">
      <c r="A1774" s="16">
        <f>+'Plancha 1'!A1769</f>
        <v>0</v>
      </c>
      <c s="63">
        <f>+'Plancha 1'!B1769</f>
        <v>0</v>
      </c>
      <c s="17">
        <f>+'Plancha 1'!C1769</f>
        <v>0</v>
      </c>
      <c s="17">
        <f>+'Plancha 1'!D1769</f>
        <v>0</v>
      </c>
      <c s="17">
        <f>+'Plancha 1'!E1769</f>
        <v>0</v>
      </c>
      <c s="17">
        <f>+'Plancha 1'!F1769</f>
        <v>0</v>
      </c>
      <c s="17">
        <f>+'Plancha 1'!G1769</f>
        <v>0</v>
      </c>
      <c s="17">
        <f>+'Plancha 1'!H1769</f>
        <v>0</v>
      </c>
      <c s="18">
        <f>+'Plancha 1'!I1769</f>
        <v>0</v>
      </c>
      <c s="19">
        <f>+'Plancha 1'!J1769</f>
        <v>0</v>
      </c>
      <c s="17">
        <f>+'Plancha 1'!K1769</f>
        <v>0</v>
      </c>
      <c s="17">
        <f>+'Plancha 1'!L1769</f>
        <v>0</v>
      </c>
      <c s="17">
        <f>+'Plancha 1'!M1769</f>
        <v>0</v>
      </c>
      <c s="17">
        <f>+'Plancha 1'!N1769</f>
        <v>0</v>
      </c>
      <c s="14">
        <f>'Plancha 1'!O1769</f>
        <v>0</v>
      </c>
      <c s="12">
        <f>'Plancha 1'!P1769</f>
        <v>0</v>
      </c>
      <c s="5"/>
      <c s="5"/>
    </row>
    <row r="1775" spans="1:18" ht="35.25" customHeight="1">
      <c r="A1775" s="16">
        <f>+'Plancha 1'!A1770</f>
        <v>0</v>
      </c>
      <c s="63">
        <f>+'Plancha 1'!B1770</f>
        <v>0</v>
      </c>
      <c s="17">
        <f>+'Plancha 1'!C1770</f>
        <v>0</v>
      </c>
      <c s="17">
        <f>+'Plancha 1'!D1770</f>
        <v>0</v>
      </c>
      <c s="17">
        <f>+'Plancha 1'!E1770</f>
        <v>0</v>
      </c>
      <c s="17">
        <f>+'Plancha 1'!F1770</f>
        <v>0</v>
      </c>
      <c s="17">
        <f>+'Plancha 1'!G1770</f>
        <v>0</v>
      </c>
      <c s="17">
        <f>+'Plancha 1'!H1770</f>
        <v>0</v>
      </c>
      <c s="18">
        <f>+'Plancha 1'!I1770</f>
        <v>0</v>
      </c>
      <c s="19">
        <f>+'Plancha 1'!J1770</f>
        <v>0</v>
      </c>
      <c s="17">
        <f>+'Plancha 1'!K1770</f>
        <v>0</v>
      </c>
      <c s="17">
        <f>+'Plancha 1'!L1770</f>
        <v>0</v>
      </c>
      <c s="17">
        <f>+'Plancha 1'!M1770</f>
        <v>0</v>
      </c>
      <c s="17">
        <f>+'Plancha 1'!N1770</f>
        <v>0</v>
      </c>
      <c s="14">
        <f>'Plancha 1'!O1770</f>
        <v>0</v>
      </c>
      <c s="12">
        <f>'Plancha 1'!P1770</f>
        <v>0</v>
      </c>
      <c s="5"/>
      <c s="5"/>
    </row>
    <row r="1776" spans="1:18" ht="35.25" customHeight="1">
      <c r="A1776" s="16">
        <f>+'Plancha 1'!A1771</f>
        <v>0</v>
      </c>
      <c s="63">
        <f>+'Plancha 1'!B1771</f>
        <v>0</v>
      </c>
      <c s="17">
        <f>+'Plancha 1'!C1771</f>
        <v>0</v>
      </c>
      <c s="17">
        <f>+'Plancha 1'!D1771</f>
        <v>0</v>
      </c>
      <c s="17">
        <f>+'Plancha 1'!E1771</f>
        <v>0</v>
      </c>
      <c s="17">
        <f>+'Plancha 1'!F1771</f>
        <v>0</v>
      </c>
      <c s="17">
        <f>+'Plancha 1'!G1771</f>
        <v>0</v>
      </c>
      <c s="17">
        <f>+'Plancha 1'!H1771</f>
        <v>0</v>
      </c>
      <c s="18">
        <f>+'Plancha 1'!I1771</f>
        <v>0</v>
      </c>
      <c s="19">
        <f>+'Plancha 1'!J1771</f>
        <v>0</v>
      </c>
      <c s="17">
        <f>+'Plancha 1'!K1771</f>
        <v>0</v>
      </c>
      <c s="17">
        <f>+'Plancha 1'!L1771</f>
        <v>0</v>
      </c>
      <c s="17">
        <f>+'Plancha 1'!M1771</f>
        <v>0</v>
      </c>
      <c s="17">
        <f>+'Plancha 1'!N1771</f>
        <v>0</v>
      </c>
      <c s="14">
        <f>'Plancha 1'!O1771</f>
        <v>0</v>
      </c>
      <c s="12">
        <f>'Plancha 1'!P1771</f>
        <v>0</v>
      </c>
      <c s="5"/>
      <c s="5"/>
    </row>
    <row r="1777" spans="1:18" ht="35.25" customHeight="1">
      <c r="A1777" s="16">
        <f>+'Plancha 1'!A1772</f>
        <v>0</v>
      </c>
      <c s="63">
        <f>+'Plancha 1'!B1772</f>
        <v>0</v>
      </c>
      <c s="17">
        <f>+'Plancha 1'!C1772</f>
        <v>0</v>
      </c>
      <c s="17">
        <f>+'Plancha 1'!D1772</f>
        <v>0</v>
      </c>
      <c s="17">
        <f>+'Plancha 1'!E1772</f>
        <v>0</v>
      </c>
      <c s="17">
        <f>+'Plancha 1'!F1772</f>
        <v>0</v>
      </c>
      <c s="17">
        <f>+'Plancha 1'!G1772</f>
        <v>0</v>
      </c>
      <c s="17">
        <f>+'Plancha 1'!H1772</f>
        <v>0</v>
      </c>
      <c s="18">
        <f>+'Plancha 1'!I1772</f>
        <v>0</v>
      </c>
      <c s="19">
        <f>+'Plancha 1'!J1772</f>
        <v>0</v>
      </c>
      <c s="17">
        <f>+'Plancha 1'!K1772</f>
        <v>0</v>
      </c>
      <c s="17">
        <f>+'Plancha 1'!L1772</f>
        <v>0</v>
      </c>
      <c s="17">
        <f>+'Plancha 1'!M1772</f>
        <v>0</v>
      </c>
      <c s="17">
        <f>+'Plancha 1'!N1772</f>
        <v>0</v>
      </c>
      <c s="14">
        <f>'Plancha 1'!O1772</f>
        <v>0</v>
      </c>
      <c s="12">
        <f>'Plancha 1'!P1772</f>
        <v>0</v>
      </c>
      <c s="5"/>
      <c s="5"/>
    </row>
    <row r="1778" spans="1:18" ht="35.25" customHeight="1">
      <c r="A1778" s="16">
        <f>+'Plancha 1'!A1773</f>
        <v>0</v>
      </c>
      <c s="63">
        <f>+'Plancha 1'!B1773</f>
        <v>0</v>
      </c>
      <c s="17">
        <f>+'Plancha 1'!C1773</f>
        <v>0</v>
      </c>
      <c s="17">
        <f>+'Plancha 1'!D1773</f>
        <v>0</v>
      </c>
      <c s="17">
        <f>+'Plancha 1'!E1773</f>
        <v>0</v>
      </c>
      <c s="17">
        <f>+'Plancha 1'!F1773</f>
        <v>0</v>
      </c>
      <c s="17">
        <f>+'Plancha 1'!G1773</f>
        <v>0</v>
      </c>
      <c s="17">
        <f>+'Plancha 1'!H1773</f>
        <v>0</v>
      </c>
      <c s="18">
        <f>+'Plancha 1'!I1773</f>
        <v>0</v>
      </c>
      <c s="19">
        <f>+'Plancha 1'!J1773</f>
        <v>0</v>
      </c>
      <c s="17">
        <f>+'Plancha 1'!K1773</f>
        <v>0</v>
      </c>
      <c s="17">
        <f>+'Plancha 1'!L1773</f>
        <v>0</v>
      </c>
      <c s="17">
        <f>+'Plancha 1'!M1773</f>
        <v>0</v>
      </c>
      <c s="17">
        <f>+'Plancha 1'!N1773</f>
        <v>0</v>
      </c>
      <c s="14">
        <f>'Plancha 1'!O1773</f>
        <v>0</v>
      </c>
      <c s="12">
        <f>'Plancha 1'!P1773</f>
        <v>0</v>
      </c>
      <c s="5"/>
      <c s="5"/>
    </row>
    <row r="1779" spans="1:18" ht="35.25" customHeight="1">
      <c r="A1779" s="16">
        <f>+'Plancha 1'!A1774</f>
        <v>0</v>
      </c>
      <c s="63">
        <f>+'Plancha 1'!B1774</f>
        <v>0</v>
      </c>
      <c s="17">
        <f>+'Plancha 1'!C1774</f>
        <v>0</v>
      </c>
      <c s="17">
        <f>+'Plancha 1'!D1774</f>
        <v>0</v>
      </c>
      <c s="17">
        <f>+'Plancha 1'!E1774</f>
        <v>0</v>
      </c>
      <c s="17">
        <f>+'Plancha 1'!F1774</f>
        <v>0</v>
      </c>
      <c s="17">
        <f>+'Plancha 1'!G1774</f>
        <v>0</v>
      </c>
      <c s="17">
        <f>+'Plancha 1'!H1774</f>
        <v>0</v>
      </c>
      <c s="18">
        <f>+'Plancha 1'!I1774</f>
        <v>0</v>
      </c>
      <c s="19">
        <f>+'Plancha 1'!J1774</f>
        <v>0</v>
      </c>
      <c s="17">
        <f>+'Plancha 1'!K1774</f>
        <v>0</v>
      </c>
      <c s="17">
        <f>+'Plancha 1'!L1774</f>
        <v>0</v>
      </c>
      <c s="17">
        <f>+'Plancha 1'!M1774</f>
        <v>0</v>
      </c>
      <c s="17">
        <f>+'Plancha 1'!N1774</f>
        <v>0</v>
      </c>
      <c s="14">
        <f>'Plancha 1'!O1774</f>
        <v>0</v>
      </c>
      <c s="12">
        <f>'Plancha 1'!P1774</f>
        <v>0</v>
      </c>
      <c s="5"/>
      <c s="5"/>
    </row>
    <row r="1780" spans="1:18" ht="35.25" customHeight="1">
      <c r="A1780" s="16">
        <f>+'Plancha 1'!A1775</f>
        <v>0</v>
      </c>
      <c s="63">
        <f>+'Plancha 1'!B1775</f>
        <v>0</v>
      </c>
      <c s="17">
        <f>+'Plancha 1'!C1775</f>
        <v>0</v>
      </c>
      <c s="17">
        <f>+'Plancha 1'!D1775</f>
        <v>0</v>
      </c>
      <c s="17">
        <f>+'Plancha 1'!E1775</f>
        <v>0</v>
      </c>
      <c s="17">
        <f>+'Plancha 1'!F1775</f>
        <v>0</v>
      </c>
      <c s="17">
        <f>+'Plancha 1'!G1775</f>
        <v>0</v>
      </c>
      <c s="17">
        <f>+'Plancha 1'!H1775</f>
        <v>0</v>
      </c>
      <c s="18">
        <f>+'Plancha 1'!I1775</f>
        <v>0</v>
      </c>
      <c s="19">
        <f>+'Plancha 1'!J1775</f>
        <v>0</v>
      </c>
      <c s="17">
        <f>+'Plancha 1'!K1775</f>
        <v>0</v>
      </c>
      <c s="17">
        <f>+'Plancha 1'!L1775</f>
        <v>0</v>
      </c>
      <c s="17">
        <f>+'Plancha 1'!M1775</f>
        <v>0</v>
      </c>
      <c s="17">
        <f>+'Plancha 1'!N1775</f>
        <v>0</v>
      </c>
      <c s="14">
        <f>'Plancha 1'!O1775</f>
        <v>0</v>
      </c>
      <c s="12">
        <f>'Plancha 1'!P1775</f>
        <v>0</v>
      </c>
      <c s="5"/>
      <c s="5"/>
    </row>
    <row r="1781" spans="1:18" ht="35.25" customHeight="1">
      <c r="A1781" s="16">
        <f>+'Plancha 1'!A1776</f>
        <v>0</v>
      </c>
      <c s="63">
        <f>+'Plancha 1'!B1776</f>
        <v>0</v>
      </c>
      <c s="17">
        <f>+'Plancha 1'!C1776</f>
        <v>0</v>
      </c>
      <c s="17">
        <f>+'Plancha 1'!D1776</f>
        <v>0</v>
      </c>
      <c s="17">
        <f>+'Plancha 1'!E1776</f>
        <v>0</v>
      </c>
      <c s="17">
        <f>+'Plancha 1'!F1776</f>
        <v>0</v>
      </c>
      <c s="17">
        <f>+'Plancha 1'!G1776</f>
        <v>0</v>
      </c>
      <c s="17">
        <f>+'Plancha 1'!H1776</f>
        <v>0</v>
      </c>
      <c s="18">
        <f>+'Plancha 1'!I1776</f>
        <v>0</v>
      </c>
      <c s="19">
        <f>+'Plancha 1'!J1776</f>
        <v>0</v>
      </c>
      <c s="17">
        <f>+'Plancha 1'!K1776</f>
        <v>0</v>
      </c>
      <c s="17">
        <f>+'Plancha 1'!L1776</f>
        <v>0</v>
      </c>
      <c s="17">
        <f>+'Plancha 1'!M1776</f>
        <v>0</v>
      </c>
      <c s="17">
        <f>+'Plancha 1'!N1776</f>
        <v>0</v>
      </c>
      <c s="14">
        <f>'Plancha 1'!O1776</f>
        <v>0</v>
      </c>
      <c s="12">
        <f>'Plancha 1'!P1776</f>
        <v>0</v>
      </c>
      <c s="5"/>
      <c s="5"/>
    </row>
    <row r="1782" spans="1:18" ht="35.25" customHeight="1">
      <c r="A1782" s="16">
        <f>+'Plancha 1'!A1777</f>
        <v>0</v>
      </c>
      <c s="63">
        <f>+'Plancha 1'!B1777</f>
        <v>0</v>
      </c>
      <c s="17">
        <f>+'Plancha 1'!C1777</f>
        <v>0</v>
      </c>
      <c s="17">
        <f>+'Plancha 1'!D1777</f>
        <v>0</v>
      </c>
      <c s="17">
        <f>+'Plancha 1'!E1777</f>
        <v>0</v>
      </c>
      <c s="17">
        <f>+'Plancha 1'!F1777</f>
        <v>0</v>
      </c>
      <c s="17">
        <f>+'Plancha 1'!G1777</f>
        <v>0</v>
      </c>
      <c s="17">
        <f>+'Plancha 1'!H1777</f>
        <v>0</v>
      </c>
      <c s="18">
        <f>+'Plancha 1'!I1777</f>
        <v>0</v>
      </c>
      <c s="19">
        <f>+'Plancha 1'!J1777</f>
        <v>0</v>
      </c>
      <c s="17">
        <f>+'Plancha 1'!K1777</f>
        <v>0</v>
      </c>
      <c s="17">
        <f>+'Plancha 1'!L1777</f>
        <v>0</v>
      </c>
      <c s="17">
        <f>+'Plancha 1'!M1777</f>
        <v>0</v>
      </c>
      <c s="17">
        <f>+'Plancha 1'!N1777</f>
        <v>0</v>
      </c>
      <c s="14">
        <f>'Plancha 1'!O1777</f>
        <v>0</v>
      </c>
      <c s="12">
        <f>'Plancha 1'!P1777</f>
        <v>0</v>
      </c>
      <c s="5"/>
      <c s="5"/>
    </row>
    <row r="1783" spans="1:18" ht="35.25" customHeight="1">
      <c r="A1783" s="16">
        <f>+'Plancha 1'!A1778</f>
        <v>0</v>
      </c>
      <c s="63">
        <f>+'Plancha 1'!B1778</f>
        <v>0</v>
      </c>
      <c s="17">
        <f>+'Plancha 1'!C1778</f>
        <v>0</v>
      </c>
      <c s="17">
        <f>+'Plancha 1'!D1778</f>
        <v>0</v>
      </c>
      <c s="17">
        <f>+'Plancha 1'!E1778</f>
        <v>0</v>
      </c>
      <c s="17">
        <f>+'Plancha 1'!F1778</f>
        <v>0</v>
      </c>
      <c s="17">
        <f>+'Plancha 1'!G1778</f>
        <v>0</v>
      </c>
      <c s="17">
        <f>+'Plancha 1'!H1778</f>
        <v>0</v>
      </c>
      <c s="18">
        <f>+'Plancha 1'!I1778</f>
        <v>0</v>
      </c>
      <c s="19">
        <f>+'Plancha 1'!J1778</f>
        <v>0</v>
      </c>
      <c s="17">
        <f>+'Plancha 1'!K1778</f>
        <v>0</v>
      </c>
      <c s="17">
        <f>+'Plancha 1'!L1778</f>
        <v>0</v>
      </c>
      <c s="17">
        <f>+'Plancha 1'!M1778</f>
        <v>0</v>
      </c>
      <c s="17">
        <f>+'Plancha 1'!N1778</f>
        <v>0</v>
      </c>
      <c s="14">
        <f>'Plancha 1'!O1778</f>
        <v>0</v>
      </c>
      <c s="12">
        <f>'Plancha 1'!P1778</f>
        <v>0</v>
      </c>
      <c s="5"/>
      <c s="5"/>
    </row>
    <row r="1784" spans="1:18" ht="35.25" customHeight="1">
      <c r="A1784" s="16">
        <f>+'Plancha 1'!A1779</f>
        <v>0</v>
      </c>
      <c s="63">
        <f>+'Plancha 1'!B1779</f>
        <v>0</v>
      </c>
      <c s="17">
        <f>+'Plancha 1'!C1779</f>
        <v>0</v>
      </c>
      <c s="17">
        <f>+'Plancha 1'!D1779</f>
        <v>0</v>
      </c>
      <c s="17">
        <f>+'Plancha 1'!E1779</f>
        <v>0</v>
      </c>
      <c s="17">
        <f>+'Plancha 1'!F1779</f>
        <v>0</v>
      </c>
      <c s="17">
        <f>+'Plancha 1'!G1779</f>
        <v>0</v>
      </c>
      <c s="17">
        <f>+'Plancha 1'!H1779</f>
        <v>0</v>
      </c>
      <c s="18">
        <f>+'Plancha 1'!I1779</f>
        <v>0</v>
      </c>
      <c s="19">
        <f>+'Plancha 1'!J1779</f>
        <v>0</v>
      </c>
      <c s="17">
        <f>+'Plancha 1'!K1779</f>
        <v>0</v>
      </c>
      <c s="17">
        <f>+'Plancha 1'!L1779</f>
        <v>0</v>
      </c>
      <c s="17">
        <f>+'Plancha 1'!M1779</f>
        <v>0</v>
      </c>
      <c s="17">
        <f>+'Plancha 1'!N1779</f>
        <v>0</v>
      </c>
      <c s="14">
        <f>'Plancha 1'!O1779</f>
        <v>0</v>
      </c>
      <c s="12">
        <f>'Plancha 1'!P1779</f>
        <v>0</v>
      </c>
      <c s="5"/>
      <c s="5"/>
    </row>
    <row r="1785" spans="1:18" ht="35.25" customHeight="1">
      <c r="A1785" s="16">
        <f>+'Plancha 1'!A1780</f>
        <v>0</v>
      </c>
      <c s="63">
        <f>+'Plancha 1'!B1780</f>
        <v>0</v>
      </c>
      <c s="17">
        <f>+'Plancha 1'!C1780</f>
        <v>0</v>
      </c>
      <c s="17">
        <f>+'Plancha 1'!D1780</f>
        <v>0</v>
      </c>
      <c s="17">
        <f>+'Plancha 1'!E1780</f>
        <v>0</v>
      </c>
      <c s="17">
        <f>+'Plancha 1'!F1780</f>
        <v>0</v>
      </c>
      <c s="17">
        <f>+'Plancha 1'!G1780</f>
        <v>0</v>
      </c>
      <c s="17">
        <f>+'Plancha 1'!H1780</f>
        <v>0</v>
      </c>
      <c s="18">
        <f>+'Plancha 1'!I1780</f>
        <v>0</v>
      </c>
      <c s="19">
        <f>+'Plancha 1'!J1780</f>
        <v>0</v>
      </c>
      <c s="17">
        <f>+'Plancha 1'!K1780</f>
        <v>0</v>
      </c>
      <c s="17">
        <f>+'Plancha 1'!L1780</f>
        <v>0</v>
      </c>
      <c s="17">
        <f>+'Plancha 1'!M1780</f>
        <v>0</v>
      </c>
      <c s="17">
        <f>+'Plancha 1'!N1780</f>
        <v>0</v>
      </c>
      <c s="14">
        <f>'Plancha 1'!O1780</f>
        <v>0</v>
      </c>
      <c s="12">
        <f>'Plancha 1'!P1780</f>
        <v>0</v>
      </c>
      <c s="5"/>
      <c s="5"/>
    </row>
    <row r="1786" spans="1:18" ht="35.25" customHeight="1">
      <c r="A1786" s="16">
        <f>+'Plancha 1'!A1781</f>
        <v>0</v>
      </c>
      <c s="63">
        <f>+'Plancha 1'!B1781</f>
        <v>0</v>
      </c>
      <c s="17">
        <f>+'Plancha 1'!C1781</f>
        <v>0</v>
      </c>
      <c s="17">
        <f>+'Plancha 1'!D1781</f>
        <v>0</v>
      </c>
      <c s="17">
        <f>+'Plancha 1'!E1781</f>
        <v>0</v>
      </c>
      <c s="17">
        <f>+'Plancha 1'!F1781</f>
        <v>0</v>
      </c>
      <c s="17">
        <f>+'Plancha 1'!G1781</f>
        <v>0</v>
      </c>
      <c s="17">
        <f>+'Plancha 1'!H1781</f>
        <v>0</v>
      </c>
      <c s="18">
        <f>+'Plancha 1'!I1781</f>
        <v>0</v>
      </c>
      <c s="19">
        <f>+'Plancha 1'!J1781</f>
        <v>0</v>
      </c>
      <c s="17">
        <f>+'Plancha 1'!K1781</f>
        <v>0</v>
      </c>
      <c s="17">
        <f>+'Plancha 1'!L1781</f>
        <v>0</v>
      </c>
      <c s="17">
        <f>+'Plancha 1'!M1781</f>
        <v>0</v>
      </c>
      <c s="17">
        <f>+'Plancha 1'!N1781</f>
        <v>0</v>
      </c>
      <c s="14">
        <f>'Plancha 1'!O1781</f>
        <v>0</v>
      </c>
      <c s="12">
        <f>'Plancha 1'!P1781</f>
        <v>0</v>
      </c>
      <c s="5"/>
      <c s="5"/>
    </row>
    <row r="1787" spans="1:18" ht="35.25" customHeight="1">
      <c r="A1787" s="16">
        <f>+'Plancha 1'!A1782</f>
        <v>0</v>
      </c>
      <c s="63">
        <f>+'Plancha 1'!B1782</f>
        <v>0</v>
      </c>
      <c s="17">
        <f>+'Plancha 1'!C1782</f>
        <v>0</v>
      </c>
      <c s="17">
        <f>+'Plancha 1'!D1782</f>
        <v>0</v>
      </c>
      <c s="17">
        <f>+'Plancha 1'!E1782</f>
        <v>0</v>
      </c>
      <c s="17">
        <f>+'Plancha 1'!F1782</f>
        <v>0</v>
      </c>
      <c s="17">
        <f>+'Plancha 1'!G1782</f>
        <v>0</v>
      </c>
      <c s="17">
        <f>+'Plancha 1'!H1782</f>
        <v>0</v>
      </c>
      <c s="18">
        <f>+'Plancha 1'!I1782</f>
        <v>0</v>
      </c>
      <c s="19">
        <f>+'Plancha 1'!J1782</f>
        <v>0</v>
      </c>
      <c s="17">
        <f>+'Plancha 1'!K1782</f>
        <v>0</v>
      </c>
      <c s="17">
        <f>+'Plancha 1'!L1782</f>
        <v>0</v>
      </c>
      <c s="17">
        <f>+'Plancha 1'!M1782</f>
        <v>0</v>
      </c>
      <c s="17">
        <f>+'Plancha 1'!N1782</f>
        <v>0</v>
      </c>
      <c s="14">
        <f>'Plancha 1'!O1782</f>
        <v>0</v>
      </c>
      <c s="12">
        <f>'Plancha 1'!P1782</f>
        <v>0</v>
      </c>
      <c s="5"/>
      <c s="5"/>
    </row>
    <row r="1788" spans="1:18" ht="35.25" customHeight="1">
      <c r="A1788" s="16">
        <f>+'Plancha 1'!A1783</f>
        <v>0</v>
      </c>
      <c s="63">
        <f>+'Plancha 1'!B1783</f>
        <v>0</v>
      </c>
      <c s="17">
        <f>+'Plancha 1'!C1783</f>
        <v>0</v>
      </c>
      <c s="17">
        <f>+'Plancha 1'!D1783</f>
        <v>0</v>
      </c>
      <c s="17">
        <f>+'Plancha 1'!E1783</f>
        <v>0</v>
      </c>
      <c s="17">
        <f>+'Plancha 1'!F1783</f>
        <v>0</v>
      </c>
      <c s="17">
        <f>+'Plancha 1'!G1783</f>
        <v>0</v>
      </c>
      <c s="17">
        <f>+'Plancha 1'!H1783</f>
        <v>0</v>
      </c>
      <c s="18">
        <f>+'Plancha 1'!I1783</f>
        <v>0</v>
      </c>
      <c s="19">
        <f>+'Plancha 1'!J1783</f>
        <v>0</v>
      </c>
      <c s="17">
        <f>+'Plancha 1'!K1783</f>
        <v>0</v>
      </c>
      <c s="17">
        <f>+'Plancha 1'!L1783</f>
        <v>0</v>
      </c>
      <c s="17">
        <f>+'Plancha 1'!M1783</f>
        <v>0</v>
      </c>
      <c s="17">
        <f>+'Plancha 1'!N1783</f>
        <v>0</v>
      </c>
      <c s="14">
        <f>'Plancha 1'!O1783</f>
        <v>0</v>
      </c>
      <c s="12">
        <f>'Plancha 1'!P1783</f>
        <v>0</v>
      </c>
      <c s="5"/>
      <c s="5"/>
    </row>
    <row r="1789" spans="1:18" ht="35.25" customHeight="1">
      <c r="A1789" s="16">
        <f>+'Plancha 1'!A1784</f>
        <v>0</v>
      </c>
      <c s="63">
        <f>+'Plancha 1'!B1784</f>
        <v>0</v>
      </c>
      <c s="17">
        <f>+'Plancha 1'!C1784</f>
        <v>0</v>
      </c>
      <c s="17">
        <f>+'Plancha 1'!D1784</f>
        <v>0</v>
      </c>
      <c s="17">
        <f>+'Plancha 1'!E1784</f>
        <v>0</v>
      </c>
      <c s="17">
        <f>+'Plancha 1'!F1784</f>
        <v>0</v>
      </c>
      <c s="17">
        <f>+'Plancha 1'!G1784</f>
        <v>0</v>
      </c>
      <c s="17">
        <f>+'Plancha 1'!H1784</f>
        <v>0</v>
      </c>
      <c s="18">
        <f>+'Plancha 1'!I1784</f>
        <v>0</v>
      </c>
      <c s="19">
        <f>+'Plancha 1'!J1784</f>
        <v>0</v>
      </c>
      <c s="17">
        <f>+'Plancha 1'!K1784</f>
        <v>0</v>
      </c>
      <c s="17">
        <f>+'Plancha 1'!L1784</f>
        <v>0</v>
      </c>
      <c s="17">
        <f>+'Plancha 1'!M1784</f>
        <v>0</v>
      </c>
      <c s="17">
        <f>+'Plancha 1'!N1784</f>
        <v>0</v>
      </c>
      <c s="14">
        <f>'Plancha 1'!O1784</f>
        <v>0</v>
      </c>
      <c s="12">
        <f>'Plancha 1'!P1784</f>
        <v>0</v>
      </c>
      <c s="5"/>
      <c s="5"/>
    </row>
    <row r="1790" spans="1:18" ht="35.25" customHeight="1">
      <c r="A1790" s="16">
        <f>+'Plancha 1'!A1785</f>
        <v>0</v>
      </c>
      <c s="63">
        <f>+'Plancha 1'!B1785</f>
        <v>0</v>
      </c>
      <c s="17">
        <f>+'Plancha 1'!C1785</f>
        <v>0</v>
      </c>
      <c s="17">
        <f>+'Plancha 1'!D1785</f>
        <v>0</v>
      </c>
      <c s="17">
        <f>+'Plancha 1'!E1785</f>
        <v>0</v>
      </c>
      <c s="17">
        <f>+'Plancha 1'!F1785</f>
        <v>0</v>
      </c>
      <c s="17">
        <f>+'Plancha 1'!G1785</f>
        <v>0</v>
      </c>
      <c s="17">
        <f>+'Plancha 1'!H1785</f>
        <v>0</v>
      </c>
      <c s="18">
        <f>+'Plancha 1'!I1785</f>
        <v>0</v>
      </c>
      <c s="19">
        <f>+'Plancha 1'!J1785</f>
        <v>0</v>
      </c>
      <c s="17">
        <f>+'Plancha 1'!K1785</f>
        <v>0</v>
      </c>
      <c s="17">
        <f>+'Plancha 1'!L1785</f>
        <v>0</v>
      </c>
      <c s="17">
        <f>+'Plancha 1'!M1785</f>
        <v>0</v>
      </c>
      <c s="17">
        <f>+'Plancha 1'!N1785</f>
        <v>0</v>
      </c>
      <c s="14">
        <f>'Plancha 1'!O1785</f>
        <v>0</v>
      </c>
      <c s="12">
        <f>'Plancha 1'!P1785</f>
        <v>0</v>
      </c>
      <c s="5"/>
      <c s="5"/>
    </row>
    <row r="1791" spans="1:18" ht="35.25" customHeight="1">
      <c r="A1791" s="16">
        <f>+'Plancha 1'!A1786</f>
        <v>0</v>
      </c>
      <c s="63">
        <f>+'Plancha 1'!B1786</f>
        <v>0</v>
      </c>
      <c s="17">
        <f>+'Plancha 1'!C1786</f>
        <v>0</v>
      </c>
      <c s="17">
        <f>+'Plancha 1'!D1786</f>
        <v>0</v>
      </c>
      <c s="17">
        <f>+'Plancha 1'!E1786</f>
        <v>0</v>
      </c>
      <c s="17">
        <f>+'Plancha 1'!F1786</f>
        <v>0</v>
      </c>
      <c s="17">
        <f>+'Plancha 1'!G1786</f>
        <v>0</v>
      </c>
      <c s="17">
        <f>+'Plancha 1'!H1786</f>
        <v>0</v>
      </c>
      <c s="18">
        <f>+'Plancha 1'!I1786</f>
        <v>0</v>
      </c>
      <c s="19">
        <f>+'Plancha 1'!J1786</f>
        <v>0</v>
      </c>
      <c s="17">
        <f>+'Plancha 1'!K1786</f>
        <v>0</v>
      </c>
      <c s="17">
        <f>+'Plancha 1'!L1786</f>
        <v>0</v>
      </c>
      <c s="17">
        <f>+'Plancha 1'!M1786</f>
        <v>0</v>
      </c>
      <c s="17">
        <f>+'Plancha 1'!N1786</f>
        <v>0</v>
      </c>
      <c s="14">
        <f>'Plancha 1'!O1786</f>
        <v>0</v>
      </c>
      <c s="12">
        <f>'Plancha 1'!P1786</f>
        <v>0</v>
      </c>
      <c s="5"/>
      <c s="5"/>
    </row>
    <row r="1792" spans="1:18" ht="35.25" customHeight="1">
      <c r="A1792" s="16">
        <f>+'Plancha 1'!A1787</f>
        <v>0</v>
      </c>
      <c s="63">
        <f>+'Plancha 1'!B1787</f>
        <v>0</v>
      </c>
      <c s="17">
        <f>+'Plancha 1'!C1787</f>
        <v>0</v>
      </c>
      <c s="17">
        <f>+'Plancha 1'!D1787</f>
        <v>0</v>
      </c>
      <c s="17">
        <f>+'Plancha 1'!E1787</f>
        <v>0</v>
      </c>
      <c s="17">
        <f>+'Plancha 1'!F1787</f>
        <v>0</v>
      </c>
      <c s="17">
        <f>+'Plancha 1'!G1787</f>
        <v>0</v>
      </c>
      <c s="17">
        <f>+'Plancha 1'!H1787</f>
        <v>0</v>
      </c>
      <c s="18">
        <f>+'Plancha 1'!I1787</f>
        <v>0</v>
      </c>
      <c s="19">
        <f>+'Plancha 1'!J1787</f>
        <v>0</v>
      </c>
      <c s="17">
        <f>+'Plancha 1'!K1787</f>
        <v>0</v>
      </c>
      <c s="17">
        <f>+'Plancha 1'!L1787</f>
        <v>0</v>
      </c>
      <c s="17">
        <f>+'Plancha 1'!M1787</f>
        <v>0</v>
      </c>
      <c s="17">
        <f>+'Plancha 1'!N1787</f>
        <v>0</v>
      </c>
      <c s="14">
        <f>'Plancha 1'!O1787</f>
        <v>0</v>
      </c>
      <c s="12">
        <f>'Plancha 1'!P1787</f>
        <v>0</v>
      </c>
      <c s="5"/>
      <c s="5"/>
    </row>
    <row r="1793" spans="1:18" ht="35.25" customHeight="1">
      <c r="A1793" s="16">
        <f>+'Plancha 1'!A1788</f>
        <v>0</v>
      </c>
      <c s="63">
        <f>+'Plancha 1'!B1788</f>
        <v>0</v>
      </c>
      <c s="17">
        <f>+'Plancha 1'!C1788</f>
        <v>0</v>
      </c>
      <c s="17">
        <f>+'Plancha 1'!D1788</f>
        <v>0</v>
      </c>
      <c s="17">
        <f>+'Plancha 1'!E1788</f>
        <v>0</v>
      </c>
      <c s="17">
        <f>+'Plancha 1'!F1788</f>
        <v>0</v>
      </c>
      <c s="17">
        <f>+'Plancha 1'!G1788</f>
        <v>0</v>
      </c>
      <c s="17">
        <f>+'Plancha 1'!H1788</f>
        <v>0</v>
      </c>
      <c s="18">
        <f>+'Plancha 1'!I1788</f>
        <v>0</v>
      </c>
      <c s="19">
        <f>+'Plancha 1'!J1788</f>
        <v>0</v>
      </c>
      <c s="17">
        <f>+'Plancha 1'!K1788</f>
        <v>0</v>
      </c>
      <c s="17">
        <f>+'Plancha 1'!L1788</f>
        <v>0</v>
      </c>
      <c s="17">
        <f>+'Plancha 1'!M1788</f>
        <v>0</v>
      </c>
      <c s="17">
        <f>+'Plancha 1'!N1788</f>
        <v>0</v>
      </c>
      <c s="14">
        <f>'Plancha 1'!O1788</f>
        <v>0</v>
      </c>
      <c s="12">
        <f>'Plancha 1'!P1788</f>
        <v>0</v>
      </c>
      <c s="5"/>
      <c s="5"/>
    </row>
    <row r="1794" spans="1:18" ht="35.25" customHeight="1">
      <c r="A1794" s="16">
        <f>+'Plancha 1'!A1789</f>
        <v>0</v>
      </c>
      <c s="63">
        <f>+'Plancha 1'!B1789</f>
        <v>0</v>
      </c>
      <c s="17">
        <f>+'Plancha 1'!C1789</f>
        <v>0</v>
      </c>
      <c s="17">
        <f>+'Plancha 1'!D1789</f>
        <v>0</v>
      </c>
      <c s="17">
        <f>+'Plancha 1'!E1789</f>
        <v>0</v>
      </c>
      <c s="17">
        <f>+'Plancha 1'!F1789</f>
        <v>0</v>
      </c>
      <c s="17">
        <f>+'Plancha 1'!G1789</f>
        <v>0</v>
      </c>
      <c s="17">
        <f>+'Plancha 1'!H1789</f>
        <v>0</v>
      </c>
      <c s="18">
        <f>+'Plancha 1'!I1789</f>
        <v>0</v>
      </c>
      <c s="19">
        <f>+'Plancha 1'!J1789</f>
        <v>0</v>
      </c>
      <c s="17">
        <f>+'Plancha 1'!K1789</f>
        <v>0</v>
      </c>
      <c s="17">
        <f>+'Plancha 1'!L1789</f>
        <v>0</v>
      </c>
      <c s="17">
        <f>+'Plancha 1'!M1789</f>
        <v>0</v>
      </c>
      <c s="17">
        <f>+'Plancha 1'!N1789</f>
        <v>0</v>
      </c>
      <c s="14">
        <f>'Plancha 1'!O1789</f>
        <v>0</v>
      </c>
      <c s="12">
        <f>'Plancha 1'!P1789</f>
        <v>0</v>
      </c>
      <c s="5"/>
      <c s="5"/>
    </row>
    <row r="1795" spans="1:18" ht="35.25" customHeight="1">
      <c r="A1795" s="16">
        <f>+'Plancha 1'!A1790</f>
        <v>0</v>
      </c>
      <c s="63">
        <f>+'Plancha 1'!B1790</f>
        <v>0</v>
      </c>
      <c s="17">
        <f>+'Plancha 1'!C1790</f>
        <v>0</v>
      </c>
      <c s="17">
        <f>+'Plancha 1'!D1790</f>
        <v>0</v>
      </c>
      <c s="17">
        <f>+'Plancha 1'!E1790</f>
        <v>0</v>
      </c>
      <c s="17">
        <f>+'Plancha 1'!F1790</f>
        <v>0</v>
      </c>
      <c s="17">
        <f>+'Plancha 1'!G1790</f>
        <v>0</v>
      </c>
      <c s="17">
        <f>+'Plancha 1'!H1790</f>
        <v>0</v>
      </c>
      <c s="18">
        <f>+'Plancha 1'!I1790</f>
        <v>0</v>
      </c>
      <c s="19">
        <f>+'Plancha 1'!J1790</f>
        <v>0</v>
      </c>
      <c s="17">
        <f>+'Plancha 1'!K1790</f>
        <v>0</v>
      </c>
      <c s="17">
        <f>+'Plancha 1'!L1790</f>
        <v>0</v>
      </c>
      <c s="17">
        <f>+'Plancha 1'!M1790</f>
        <v>0</v>
      </c>
      <c s="17">
        <f>+'Plancha 1'!N1790</f>
        <v>0</v>
      </c>
      <c s="14">
        <f>'Plancha 1'!O1790</f>
        <v>0</v>
      </c>
      <c s="12">
        <f>'Plancha 1'!P1790</f>
        <v>0</v>
      </c>
      <c s="5"/>
      <c s="5"/>
    </row>
    <row r="1796" spans="1:18" ht="35.25" customHeight="1">
      <c r="A1796" s="16">
        <f>+'Plancha 1'!A1791</f>
        <v>0</v>
      </c>
      <c s="63">
        <f>+'Plancha 1'!B1791</f>
        <v>0</v>
      </c>
      <c s="17">
        <f>+'Plancha 1'!C1791</f>
        <v>0</v>
      </c>
      <c s="17">
        <f>+'Plancha 1'!D1791</f>
        <v>0</v>
      </c>
      <c s="17">
        <f>+'Plancha 1'!E1791</f>
        <v>0</v>
      </c>
      <c s="17">
        <f>+'Plancha 1'!F1791</f>
        <v>0</v>
      </c>
      <c s="17">
        <f>+'Plancha 1'!G1791</f>
        <v>0</v>
      </c>
      <c s="17">
        <f>+'Plancha 1'!H1791</f>
        <v>0</v>
      </c>
      <c s="18">
        <f>+'Plancha 1'!I1791</f>
        <v>0</v>
      </c>
      <c s="19">
        <f>+'Plancha 1'!J1791</f>
        <v>0</v>
      </c>
      <c s="17">
        <f>+'Plancha 1'!K1791</f>
        <v>0</v>
      </c>
      <c s="17">
        <f>+'Plancha 1'!L1791</f>
        <v>0</v>
      </c>
      <c s="17">
        <f>+'Plancha 1'!M1791</f>
        <v>0</v>
      </c>
      <c s="17">
        <f>+'Plancha 1'!N1791</f>
        <v>0</v>
      </c>
      <c s="14">
        <f>'Plancha 1'!O1791</f>
        <v>0</v>
      </c>
      <c s="12">
        <f>'Plancha 1'!P1791</f>
        <v>0</v>
      </c>
      <c s="5"/>
      <c s="5"/>
    </row>
    <row r="1797" spans="1:18" ht="35.25" customHeight="1">
      <c r="A1797" s="16">
        <f>+'Plancha 1'!A1792</f>
        <v>0</v>
      </c>
      <c s="63">
        <f>+'Plancha 1'!B1792</f>
        <v>0</v>
      </c>
      <c s="17">
        <f>+'Plancha 1'!C1792</f>
        <v>0</v>
      </c>
      <c s="17">
        <f>+'Plancha 1'!D1792</f>
        <v>0</v>
      </c>
      <c s="17">
        <f>+'Plancha 1'!E1792</f>
        <v>0</v>
      </c>
      <c s="17">
        <f>+'Plancha 1'!F1792</f>
        <v>0</v>
      </c>
      <c s="17">
        <f>+'Plancha 1'!G1792</f>
        <v>0</v>
      </c>
      <c s="17">
        <f>+'Plancha 1'!H1792</f>
        <v>0</v>
      </c>
      <c s="18">
        <f>+'Plancha 1'!I1792</f>
        <v>0</v>
      </c>
      <c s="19">
        <f>+'Plancha 1'!J1792</f>
        <v>0</v>
      </c>
      <c s="17">
        <f>+'Plancha 1'!K1792</f>
        <v>0</v>
      </c>
      <c s="17">
        <f>+'Plancha 1'!L1792</f>
        <v>0</v>
      </c>
      <c s="17">
        <f>+'Plancha 1'!M1792</f>
        <v>0</v>
      </c>
      <c s="17">
        <f>+'Plancha 1'!N1792</f>
        <v>0</v>
      </c>
      <c s="14">
        <f>'Plancha 1'!O1792</f>
        <v>0</v>
      </c>
      <c s="12">
        <f>'Plancha 1'!P1792</f>
        <v>0</v>
      </c>
      <c s="5"/>
      <c s="5"/>
    </row>
    <row r="1798" spans="1:18" ht="35.25" customHeight="1">
      <c r="A1798" s="16">
        <f>+'Plancha 1'!A1793</f>
        <v>0</v>
      </c>
      <c s="63">
        <f>+'Plancha 1'!B1793</f>
        <v>0</v>
      </c>
      <c s="17">
        <f>+'Plancha 1'!C1793</f>
        <v>0</v>
      </c>
      <c s="17">
        <f>+'Plancha 1'!D1793</f>
        <v>0</v>
      </c>
      <c s="17">
        <f>+'Plancha 1'!E1793</f>
        <v>0</v>
      </c>
      <c s="17">
        <f>+'Plancha 1'!F1793</f>
        <v>0</v>
      </c>
      <c s="17">
        <f>+'Plancha 1'!G1793</f>
        <v>0</v>
      </c>
      <c s="17">
        <f>+'Plancha 1'!H1793</f>
        <v>0</v>
      </c>
      <c s="18">
        <f>+'Plancha 1'!I1793</f>
        <v>0</v>
      </c>
      <c s="19">
        <f>+'Plancha 1'!J1793</f>
        <v>0</v>
      </c>
      <c s="17">
        <f>+'Plancha 1'!K1793</f>
        <v>0</v>
      </c>
      <c s="17">
        <f>+'Plancha 1'!L1793</f>
        <v>0</v>
      </c>
      <c s="17">
        <f>+'Plancha 1'!M1793</f>
        <v>0</v>
      </c>
      <c s="17">
        <f>+'Plancha 1'!N1793</f>
        <v>0</v>
      </c>
      <c s="14">
        <f>'Plancha 1'!O1793</f>
        <v>0</v>
      </c>
      <c s="12">
        <f>'Plancha 1'!P1793</f>
        <v>0</v>
      </c>
      <c s="5"/>
      <c s="5"/>
    </row>
    <row r="1799" spans="1:18" ht="35.25" customHeight="1">
      <c r="A1799" s="16">
        <f>+'Plancha 1'!A1794</f>
        <v>0</v>
      </c>
      <c s="63">
        <f>+'Plancha 1'!B1794</f>
        <v>0</v>
      </c>
      <c s="17">
        <f>+'Plancha 1'!C1794</f>
        <v>0</v>
      </c>
      <c s="17">
        <f>+'Plancha 1'!D1794</f>
        <v>0</v>
      </c>
      <c s="17">
        <f>+'Plancha 1'!E1794</f>
        <v>0</v>
      </c>
      <c s="17">
        <f>+'Plancha 1'!F1794</f>
        <v>0</v>
      </c>
      <c s="17">
        <f>+'Plancha 1'!G1794</f>
        <v>0</v>
      </c>
      <c s="17">
        <f>+'Plancha 1'!H1794</f>
        <v>0</v>
      </c>
      <c s="18">
        <f>+'Plancha 1'!I1794</f>
        <v>0</v>
      </c>
      <c s="19">
        <f>+'Plancha 1'!J1794</f>
        <v>0</v>
      </c>
      <c s="17">
        <f>+'Plancha 1'!K1794</f>
        <v>0</v>
      </c>
      <c s="17">
        <f>+'Plancha 1'!L1794</f>
        <v>0</v>
      </c>
      <c s="17">
        <f>+'Plancha 1'!M1794</f>
        <v>0</v>
      </c>
      <c s="17">
        <f>+'Plancha 1'!N1794</f>
        <v>0</v>
      </c>
      <c s="14">
        <f>'Plancha 1'!O1794</f>
        <v>0</v>
      </c>
      <c s="12">
        <f>'Plancha 1'!P1794</f>
        <v>0</v>
      </c>
      <c s="5"/>
      <c s="5"/>
    </row>
    <row r="1800" spans="1:18" ht="35.25" customHeight="1">
      <c r="A1800" s="16">
        <f>+'Plancha 1'!A1795</f>
        <v>0</v>
      </c>
      <c s="63">
        <f>+'Plancha 1'!B1795</f>
        <v>0</v>
      </c>
      <c s="17">
        <f>+'Plancha 1'!C1795</f>
        <v>0</v>
      </c>
      <c s="17">
        <f>+'Plancha 1'!D1795</f>
        <v>0</v>
      </c>
      <c s="17">
        <f>+'Plancha 1'!E1795</f>
        <v>0</v>
      </c>
      <c s="17">
        <f>+'Plancha 1'!F1795</f>
        <v>0</v>
      </c>
      <c s="17">
        <f>+'Plancha 1'!G1795</f>
        <v>0</v>
      </c>
      <c s="17">
        <f>+'Plancha 1'!H1795</f>
        <v>0</v>
      </c>
      <c s="18">
        <f>+'Plancha 1'!I1795</f>
        <v>0</v>
      </c>
      <c s="19">
        <f>+'Plancha 1'!J1795</f>
        <v>0</v>
      </c>
      <c s="17">
        <f>+'Plancha 1'!K1795</f>
        <v>0</v>
      </c>
      <c s="17">
        <f>+'Plancha 1'!L1795</f>
        <v>0</v>
      </c>
      <c s="17">
        <f>+'Plancha 1'!M1795</f>
        <v>0</v>
      </c>
      <c s="17">
        <f>+'Plancha 1'!N1795</f>
        <v>0</v>
      </c>
      <c s="14">
        <f>'Plancha 1'!O1795</f>
        <v>0</v>
      </c>
      <c s="12">
        <f>'Plancha 1'!P1795</f>
        <v>0</v>
      </c>
      <c s="5"/>
      <c s="5"/>
    </row>
    <row r="1801" spans="1:18" ht="35.25" customHeight="1">
      <c r="A1801" s="16">
        <f>+'Plancha 1'!A1796</f>
        <v>0</v>
      </c>
      <c s="63">
        <f>+'Plancha 1'!B1796</f>
        <v>0</v>
      </c>
      <c s="17">
        <f>+'Plancha 1'!C1796</f>
        <v>0</v>
      </c>
      <c s="17">
        <f>+'Plancha 1'!D1796</f>
        <v>0</v>
      </c>
      <c s="17">
        <f>+'Plancha 1'!E1796</f>
        <v>0</v>
      </c>
      <c s="17">
        <f>+'Plancha 1'!F1796</f>
        <v>0</v>
      </c>
      <c s="17">
        <f>+'Plancha 1'!G1796</f>
        <v>0</v>
      </c>
      <c s="17">
        <f>+'Plancha 1'!H1796</f>
        <v>0</v>
      </c>
      <c s="18">
        <f>+'Plancha 1'!I1796</f>
        <v>0</v>
      </c>
      <c s="19">
        <f>+'Plancha 1'!J1796</f>
        <v>0</v>
      </c>
      <c s="17">
        <f>+'Plancha 1'!K1796</f>
        <v>0</v>
      </c>
      <c s="17">
        <f>+'Plancha 1'!L1796</f>
        <v>0</v>
      </c>
      <c s="17">
        <f>+'Plancha 1'!M1796</f>
        <v>0</v>
      </c>
      <c s="17">
        <f>+'Plancha 1'!N1796</f>
        <v>0</v>
      </c>
      <c s="14">
        <f>'Plancha 1'!O1796</f>
        <v>0</v>
      </c>
      <c s="12">
        <f>'Plancha 1'!P1796</f>
        <v>0</v>
      </c>
      <c s="5"/>
      <c s="5"/>
    </row>
    <row r="1802" spans="1:18" ht="35.25" customHeight="1">
      <c r="A1802" s="16">
        <f>+'Plancha 1'!A1797</f>
        <v>0</v>
      </c>
      <c s="63">
        <f>+'Plancha 1'!B1797</f>
        <v>0</v>
      </c>
      <c s="17">
        <f>+'Plancha 1'!C1797</f>
        <v>0</v>
      </c>
      <c s="17">
        <f>+'Plancha 1'!D1797</f>
        <v>0</v>
      </c>
      <c s="17">
        <f>+'Plancha 1'!E1797</f>
        <v>0</v>
      </c>
      <c s="17">
        <f>+'Plancha 1'!F1797</f>
        <v>0</v>
      </c>
      <c s="17">
        <f>+'Plancha 1'!G1797</f>
        <v>0</v>
      </c>
      <c s="17">
        <f>+'Plancha 1'!H1797</f>
        <v>0</v>
      </c>
      <c s="18">
        <f>+'Plancha 1'!I1797</f>
        <v>0</v>
      </c>
      <c s="19">
        <f>+'Plancha 1'!J1797</f>
        <v>0</v>
      </c>
      <c s="17">
        <f>+'Plancha 1'!K1797</f>
        <v>0</v>
      </c>
      <c s="17">
        <f>+'Plancha 1'!L1797</f>
        <v>0</v>
      </c>
      <c s="17">
        <f>+'Plancha 1'!M1797</f>
        <v>0</v>
      </c>
      <c s="17">
        <f>+'Plancha 1'!N1797</f>
        <v>0</v>
      </c>
      <c s="14">
        <f>'Plancha 1'!O1797</f>
        <v>0</v>
      </c>
      <c s="12">
        <f>'Plancha 1'!P1797</f>
        <v>0</v>
      </c>
      <c s="5"/>
      <c s="5"/>
    </row>
    <row r="1803" spans="1:18" ht="35.25" customHeight="1">
      <c r="A1803" s="16">
        <f>+'Plancha 1'!A1798</f>
        <v>0</v>
      </c>
      <c s="63">
        <f>+'Plancha 1'!B1798</f>
        <v>0</v>
      </c>
      <c s="17">
        <f>+'Plancha 1'!C1798</f>
        <v>0</v>
      </c>
      <c s="17">
        <f>+'Plancha 1'!D1798</f>
        <v>0</v>
      </c>
      <c s="17">
        <f>+'Plancha 1'!E1798</f>
        <v>0</v>
      </c>
      <c s="17">
        <f>+'Plancha 1'!F1798</f>
        <v>0</v>
      </c>
      <c s="17">
        <f>+'Plancha 1'!G1798</f>
        <v>0</v>
      </c>
      <c s="17">
        <f>+'Plancha 1'!H1798</f>
        <v>0</v>
      </c>
      <c s="18">
        <f>+'Plancha 1'!I1798</f>
        <v>0</v>
      </c>
      <c s="19">
        <f>+'Plancha 1'!J1798</f>
        <v>0</v>
      </c>
      <c s="17">
        <f>+'Plancha 1'!K1798</f>
        <v>0</v>
      </c>
      <c s="17">
        <f>+'Plancha 1'!L1798</f>
        <v>0</v>
      </c>
      <c s="17">
        <f>+'Plancha 1'!M1798</f>
        <v>0</v>
      </c>
      <c s="17">
        <f>+'Plancha 1'!N1798</f>
        <v>0</v>
      </c>
      <c s="14">
        <f>'Plancha 1'!O1798</f>
        <v>0</v>
      </c>
      <c s="12">
        <f>'Plancha 1'!P1798</f>
        <v>0</v>
      </c>
      <c s="5"/>
      <c s="5"/>
    </row>
    <row r="1804" spans="1:18" ht="35.25" customHeight="1">
      <c r="A1804" s="16">
        <f>+'Plancha 1'!A1799</f>
        <v>0</v>
      </c>
      <c s="63">
        <f>+'Plancha 1'!B1799</f>
        <v>0</v>
      </c>
      <c s="17">
        <f>+'Plancha 1'!C1799</f>
        <v>0</v>
      </c>
      <c s="17">
        <f>+'Plancha 1'!D1799</f>
        <v>0</v>
      </c>
      <c s="17">
        <f>+'Plancha 1'!E1799</f>
        <v>0</v>
      </c>
      <c s="17">
        <f>+'Plancha 1'!F1799</f>
        <v>0</v>
      </c>
      <c s="17">
        <f>+'Plancha 1'!G1799</f>
        <v>0</v>
      </c>
      <c s="17">
        <f>+'Plancha 1'!H1799</f>
        <v>0</v>
      </c>
      <c s="18">
        <f>+'Plancha 1'!I1799</f>
        <v>0</v>
      </c>
      <c s="19">
        <f>+'Plancha 1'!J1799</f>
        <v>0</v>
      </c>
      <c s="17">
        <f>+'Plancha 1'!K1799</f>
        <v>0</v>
      </c>
      <c s="17">
        <f>+'Plancha 1'!L1799</f>
        <v>0</v>
      </c>
      <c s="17">
        <f>+'Plancha 1'!M1799</f>
        <v>0</v>
      </c>
      <c s="17">
        <f>+'Plancha 1'!N1799</f>
        <v>0</v>
      </c>
      <c s="14">
        <f>'Plancha 1'!O1799</f>
        <v>0</v>
      </c>
      <c s="12">
        <f>'Plancha 1'!P1799</f>
        <v>0</v>
      </c>
      <c s="5"/>
      <c s="5"/>
    </row>
    <row r="1805" spans="1:18" ht="35.25" customHeight="1">
      <c r="A1805" s="16">
        <f>+'Plancha 1'!A1800</f>
        <v>0</v>
      </c>
      <c s="63">
        <f>+'Plancha 1'!B1800</f>
        <v>0</v>
      </c>
      <c s="17">
        <f>+'Plancha 1'!C1800</f>
        <v>0</v>
      </c>
      <c s="17">
        <f>+'Plancha 1'!D1800</f>
        <v>0</v>
      </c>
      <c s="17">
        <f>+'Plancha 1'!E1800</f>
        <v>0</v>
      </c>
      <c s="17">
        <f>+'Plancha 1'!F1800</f>
        <v>0</v>
      </c>
      <c s="17">
        <f>+'Plancha 1'!G1800</f>
        <v>0</v>
      </c>
      <c s="17">
        <f>+'Plancha 1'!H1800</f>
        <v>0</v>
      </c>
      <c s="18">
        <f>+'Plancha 1'!I1800</f>
        <v>0</v>
      </c>
      <c s="19">
        <f>+'Plancha 1'!J1800</f>
        <v>0</v>
      </c>
      <c s="17">
        <f>+'Plancha 1'!K1800</f>
        <v>0</v>
      </c>
      <c s="17">
        <f>+'Plancha 1'!L1800</f>
        <v>0</v>
      </c>
      <c s="17">
        <f>+'Plancha 1'!M1800</f>
        <v>0</v>
      </c>
      <c s="17">
        <f>+'Plancha 1'!N1800</f>
        <v>0</v>
      </c>
      <c s="14">
        <f>'Plancha 1'!O1800</f>
        <v>0</v>
      </c>
      <c s="12">
        <f>'Plancha 1'!P1800</f>
        <v>0</v>
      </c>
      <c s="5"/>
      <c s="5"/>
    </row>
    <row r="1806" spans="1:18" ht="35.25" customHeight="1">
      <c r="A1806" s="16">
        <f>+'Plancha 1'!A1801</f>
        <v>0</v>
      </c>
      <c s="63">
        <f>+'Plancha 1'!B1801</f>
        <v>0</v>
      </c>
      <c s="17">
        <f>+'Plancha 1'!C1801</f>
        <v>0</v>
      </c>
      <c s="17">
        <f>+'Plancha 1'!D1801</f>
        <v>0</v>
      </c>
      <c s="17">
        <f>+'Plancha 1'!E1801</f>
        <v>0</v>
      </c>
      <c s="17">
        <f>+'Plancha 1'!F1801</f>
        <v>0</v>
      </c>
      <c s="17">
        <f>+'Plancha 1'!G1801</f>
        <v>0</v>
      </c>
      <c s="17">
        <f>+'Plancha 1'!H1801</f>
        <v>0</v>
      </c>
      <c s="18">
        <f>+'Plancha 1'!I1801</f>
        <v>0</v>
      </c>
      <c s="19">
        <f>+'Plancha 1'!J1801</f>
        <v>0</v>
      </c>
      <c s="17">
        <f>+'Plancha 1'!K1801</f>
        <v>0</v>
      </c>
      <c s="17">
        <f>+'Plancha 1'!L1801</f>
        <v>0</v>
      </c>
      <c s="17">
        <f>+'Plancha 1'!M1801</f>
        <v>0</v>
      </c>
      <c s="17">
        <f>+'Plancha 1'!N1801</f>
        <v>0</v>
      </c>
      <c s="14">
        <f>'Plancha 1'!O1801</f>
        <v>0</v>
      </c>
      <c s="12">
        <f>'Plancha 1'!P1801</f>
        <v>0</v>
      </c>
      <c s="5"/>
      <c s="5"/>
    </row>
    <row r="1807" spans="1:18" ht="35.25" customHeight="1">
      <c r="A1807" s="16">
        <f>+'Plancha 1'!A1802</f>
        <v>0</v>
      </c>
      <c s="63">
        <f>+'Plancha 1'!B1802</f>
        <v>0</v>
      </c>
      <c s="17">
        <f>+'Plancha 1'!C1802</f>
        <v>0</v>
      </c>
      <c s="17">
        <f>+'Plancha 1'!D1802</f>
        <v>0</v>
      </c>
      <c s="17">
        <f>+'Plancha 1'!E1802</f>
        <v>0</v>
      </c>
      <c s="17">
        <f>+'Plancha 1'!F1802</f>
        <v>0</v>
      </c>
      <c s="17">
        <f>+'Plancha 1'!G1802</f>
        <v>0</v>
      </c>
      <c s="17">
        <f>+'Plancha 1'!H1802</f>
        <v>0</v>
      </c>
      <c s="18">
        <f>+'Plancha 1'!I1802</f>
        <v>0</v>
      </c>
      <c s="19">
        <f>+'Plancha 1'!J1802</f>
        <v>0</v>
      </c>
      <c s="17">
        <f>+'Plancha 1'!K1802</f>
        <v>0</v>
      </c>
      <c s="17">
        <f>+'Plancha 1'!L1802</f>
        <v>0</v>
      </c>
      <c s="17">
        <f>+'Plancha 1'!M1802</f>
        <v>0</v>
      </c>
      <c s="17">
        <f>+'Plancha 1'!N1802</f>
        <v>0</v>
      </c>
      <c s="14">
        <f>'Plancha 1'!O1802</f>
        <v>0</v>
      </c>
      <c s="12">
        <f>'Plancha 1'!P1802</f>
        <v>0</v>
      </c>
      <c s="5"/>
      <c s="5"/>
    </row>
    <row r="1808" spans="1:18" ht="35.25" customHeight="1">
      <c r="A1808" s="16">
        <f>+'Plancha 1'!A1803</f>
        <v>0</v>
      </c>
      <c s="63">
        <f>+'Plancha 1'!B1803</f>
        <v>0</v>
      </c>
      <c s="17">
        <f>+'Plancha 1'!C1803</f>
        <v>0</v>
      </c>
      <c s="17">
        <f>+'Plancha 1'!D1803</f>
        <v>0</v>
      </c>
      <c s="17">
        <f>+'Plancha 1'!E1803</f>
        <v>0</v>
      </c>
      <c s="17">
        <f>+'Plancha 1'!F1803</f>
        <v>0</v>
      </c>
      <c s="17">
        <f>+'Plancha 1'!G1803</f>
        <v>0</v>
      </c>
      <c s="17">
        <f>+'Plancha 1'!H1803</f>
        <v>0</v>
      </c>
      <c s="18">
        <f>+'Plancha 1'!I1803</f>
        <v>0</v>
      </c>
      <c s="19">
        <f>+'Plancha 1'!J1803</f>
        <v>0</v>
      </c>
      <c s="17">
        <f>+'Plancha 1'!K1803</f>
        <v>0</v>
      </c>
      <c s="17">
        <f>+'Plancha 1'!L1803</f>
        <v>0</v>
      </c>
      <c s="17">
        <f>+'Plancha 1'!M1803</f>
        <v>0</v>
      </c>
      <c s="17">
        <f>+'Plancha 1'!N1803</f>
        <v>0</v>
      </c>
      <c s="14">
        <f>'Plancha 1'!O1803</f>
        <v>0</v>
      </c>
      <c s="12">
        <f>'Plancha 1'!P1803</f>
        <v>0</v>
      </c>
      <c s="5"/>
      <c s="5"/>
    </row>
    <row r="1809" spans="1:18" ht="35.25" customHeight="1">
      <c r="A1809" s="16">
        <f>+'Plancha 1'!A1804</f>
        <v>0</v>
      </c>
      <c s="63">
        <f>+'Plancha 1'!B1804</f>
        <v>0</v>
      </c>
      <c s="17">
        <f>+'Plancha 1'!C1804</f>
        <v>0</v>
      </c>
      <c s="17">
        <f>+'Plancha 1'!D1804</f>
        <v>0</v>
      </c>
      <c s="17">
        <f>+'Plancha 1'!E1804</f>
        <v>0</v>
      </c>
      <c s="17">
        <f>+'Plancha 1'!F1804</f>
        <v>0</v>
      </c>
      <c s="17">
        <f>+'Plancha 1'!G1804</f>
        <v>0</v>
      </c>
      <c s="17">
        <f>+'Plancha 1'!H1804</f>
        <v>0</v>
      </c>
      <c s="18">
        <f>+'Plancha 1'!I1804</f>
        <v>0</v>
      </c>
      <c s="19">
        <f>+'Plancha 1'!J1804</f>
        <v>0</v>
      </c>
      <c s="17">
        <f>+'Plancha 1'!K1804</f>
        <v>0</v>
      </c>
      <c s="17">
        <f>+'Plancha 1'!L1804</f>
        <v>0</v>
      </c>
      <c s="17">
        <f>+'Plancha 1'!M1804</f>
        <v>0</v>
      </c>
      <c s="17">
        <f>+'Plancha 1'!N1804</f>
        <v>0</v>
      </c>
      <c s="14">
        <f>'Plancha 1'!O1804</f>
        <v>0</v>
      </c>
      <c s="12">
        <f>'Plancha 1'!P1804</f>
        <v>0</v>
      </c>
      <c s="5"/>
      <c s="5"/>
    </row>
    <row r="1810" spans="1:18" ht="35.25" customHeight="1">
      <c r="A1810" s="16">
        <f>+'Plancha 1'!A1805</f>
        <v>0</v>
      </c>
      <c s="63">
        <f>+'Plancha 1'!B1805</f>
        <v>0</v>
      </c>
      <c s="17">
        <f>+'Plancha 1'!C1805</f>
        <v>0</v>
      </c>
      <c s="17">
        <f>+'Plancha 1'!D1805</f>
        <v>0</v>
      </c>
      <c s="17">
        <f>+'Plancha 1'!E1805</f>
        <v>0</v>
      </c>
      <c s="17">
        <f>+'Plancha 1'!F1805</f>
        <v>0</v>
      </c>
      <c s="17">
        <f>+'Plancha 1'!G1805</f>
        <v>0</v>
      </c>
      <c s="17">
        <f>+'Plancha 1'!H1805</f>
        <v>0</v>
      </c>
      <c s="18">
        <f>+'Plancha 1'!I1805</f>
        <v>0</v>
      </c>
      <c s="19">
        <f>+'Plancha 1'!J1805</f>
        <v>0</v>
      </c>
      <c s="17">
        <f>+'Plancha 1'!K1805</f>
        <v>0</v>
      </c>
      <c s="17">
        <f>+'Plancha 1'!L1805</f>
        <v>0</v>
      </c>
      <c s="17">
        <f>+'Plancha 1'!M1805</f>
        <v>0</v>
      </c>
      <c s="17">
        <f>+'Plancha 1'!N1805</f>
        <v>0</v>
      </c>
      <c s="14">
        <f>'Plancha 1'!O1805</f>
        <v>0</v>
      </c>
      <c s="12">
        <f>'Plancha 1'!P1805</f>
        <v>0</v>
      </c>
      <c s="5"/>
      <c s="5"/>
    </row>
    <row r="1811" spans="1:18" ht="35.25" customHeight="1">
      <c r="A1811" s="16">
        <f>+'Plancha 1'!A1806</f>
        <v>0</v>
      </c>
      <c s="63">
        <f>+'Plancha 1'!B1806</f>
        <v>0</v>
      </c>
      <c s="17">
        <f>+'Plancha 1'!C1806</f>
        <v>0</v>
      </c>
      <c s="17">
        <f>+'Plancha 1'!D1806</f>
        <v>0</v>
      </c>
      <c s="17">
        <f>+'Plancha 1'!E1806</f>
        <v>0</v>
      </c>
      <c s="17">
        <f>+'Plancha 1'!F1806</f>
        <v>0</v>
      </c>
      <c s="17">
        <f>+'Plancha 1'!G1806</f>
        <v>0</v>
      </c>
      <c s="17">
        <f>+'Plancha 1'!H1806</f>
        <v>0</v>
      </c>
      <c s="18">
        <f>+'Plancha 1'!I1806</f>
        <v>0</v>
      </c>
      <c s="19">
        <f>+'Plancha 1'!J1806</f>
        <v>0</v>
      </c>
      <c s="17">
        <f>+'Plancha 1'!K1806</f>
        <v>0</v>
      </c>
      <c s="17">
        <f>+'Plancha 1'!L1806</f>
        <v>0</v>
      </c>
      <c s="17">
        <f>+'Plancha 1'!M1806</f>
        <v>0</v>
      </c>
      <c s="17">
        <f>+'Plancha 1'!N1806</f>
        <v>0</v>
      </c>
      <c s="14">
        <f>'Plancha 1'!O1806</f>
        <v>0</v>
      </c>
      <c s="12">
        <f>'Plancha 1'!P1806</f>
        <v>0</v>
      </c>
      <c s="5"/>
      <c s="5"/>
    </row>
    <row r="1812" spans="1:18" ht="35.25" customHeight="1">
      <c r="A1812" s="16">
        <f>+'Plancha 1'!A1807</f>
        <v>0</v>
      </c>
      <c s="63">
        <f>+'Plancha 1'!B1807</f>
        <v>0</v>
      </c>
      <c s="17">
        <f>+'Plancha 1'!C1807</f>
        <v>0</v>
      </c>
      <c s="17">
        <f>+'Plancha 1'!D1807</f>
        <v>0</v>
      </c>
      <c s="17">
        <f>+'Plancha 1'!E1807</f>
        <v>0</v>
      </c>
      <c s="17">
        <f>+'Plancha 1'!F1807</f>
        <v>0</v>
      </c>
      <c s="17">
        <f>+'Plancha 1'!G1807</f>
        <v>0</v>
      </c>
      <c s="17">
        <f>+'Plancha 1'!H1807</f>
        <v>0</v>
      </c>
      <c s="18">
        <f>+'Plancha 1'!I1807</f>
        <v>0</v>
      </c>
      <c s="19">
        <f>+'Plancha 1'!J1807</f>
        <v>0</v>
      </c>
      <c s="17">
        <f>+'Plancha 1'!K1807</f>
        <v>0</v>
      </c>
      <c s="17">
        <f>+'Plancha 1'!L1807</f>
        <v>0</v>
      </c>
      <c s="17">
        <f>+'Plancha 1'!M1807</f>
        <v>0</v>
      </c>
      <c s="17">
        <f>+'Plancha 1'!N1807</f>
        <v>0</v>
      </c>
      <c s="14">
        <f>'Plancha 1'!O1807</f>
        <v>0</v>
      </c>
      <c s="12">
        <f>'Plancha 1'!P1807</f>
        <v>0</v>
      </c>
      <c s="5"/>
      <c s="5"/>
    </row>
    <row r="1813" spans="1:18" ht="35.25" customHeight="1">
      <c r="A1813" s="16">
        <f>+'Plancha 1'!A1808</f>
        <v>0</v>
      </c>
      <c s="63">
        <f>+'Plancha 1'!B1808</f>
        <v>0</v>
      </c>
      <c s="17">
        <f>+'Plancha 1'!C1808</f>
        <v>0</v>
      </c>
      <c s="17">
        <f>+'Plancha 1'!D1808</f>
        <v>0</v>
      </c>
      <c s="17">
        <f>+'Plancha 1'!E1808</f>
        <v>0</v>
      </c>
      <c s="17">
        <f>+'Plancha 1'!F1808</f>
        <v>0</v>
      </c>
      <c s="17">
        <f>+'Plancha 1'!G1808</f>
        <v>0</v>
      </c>
      <c s="17">
        <f>+'Plancha 1'!H1808</f>
        <v>0</v>
      </c>
      <c s="18">
        <f>+'Plancha 1'!I1808</f>
        <v>0</v>
      </c>
      <c s="19">
        <f>+'Plancha 1'!J1808</f>
        <v>0</v>
      </c>
      <c s="17">
        <f>+'Plancha 1'!K1808</f>
        <v>0</v>
      </c>
      <c s="17">
        <f>+'Plancha 1'!L1808</f>
        <v>0</v>
      </c>
      <c s="17">
        <f>+'Plancha 1'!M1808</f>
        <v>0</v>
      </c>
      <c s="17">
        <f>+'Plancha 1'!N1808</f>
        <v>0</v>
      </c>
      <c s="14">
        <f>'Plancha 1'!O1808</f>
        <v>0</v>
      </c>
      <c s="12">
        <f>'Plancha 1'!P1808</f>
        <v>0</v>
      </c>
      <c s="5"/>
      <c s="5"/>
    </row>
    <row r="1814" spans="1:18" ht="35.25" customHeight="1">
      <c r="A1814" s="16">
        <f>+'Plancha 1'!A1809</f>
        <v>0</v>
      </c>
      <c s="63">
        <f>+'Plancha 1'!B1809</f>
        <v>0</v>
      </c>
      <c s="17">
        <f>+'Plancha 1'!C1809</f>
        <v>0</v>
      </c>
      <c s="17">
        <f>+'Plancha 1'!D1809</f>
        <v>0</v>
      </c>
      <c s="17">
        <f>+'Plancha 1'!E1809</f>
        <v>0</v>
      </c>
      <c s="17">
        <f>+'Plancha 1'!F1809</f>
        <v>0</v>
      </c>
      <c s="17">
        <f>+'Plancha 1'!G1809</f>
        <v>0</v>
      </c>
      <c s="17">
        <f>+'Plancha 1'!H1809</f>
        <v>0</v>
      </c>
      <c s="18">
        <f>+'Plancha 1'!I1809</f>
        <v>0</v>
      </c>
      <c s="19">
        <f>+'Plancha 1'!J1809</f>
        <v>0</v>
      </c>
      <c s="17">
        <f>+'Plancha 1'!K1809</f>
        <v>0</v>
      </c>
      <c s="17">
        <f>+'Plancha 1'!L1809</f>
        <v>0</v>
      </c>
      <c s="17">
        <f>+'Plancha 1'!M1809</f>
        <v>0</v>
      </c>
      <c s="17">
        <f>+'Plancha 1'!N1809</f>
        <v>0</v>
      </c>
      <c s="14">
        <f>'Plancha 1'!O1809</f>
        <v>0</v>
      </c>
      <c s="12">
        <f>'Plancha 1'!P1809</f>
        <v>0</v>
      </c>
      <c s="5"/>
      <c s="5"/>
    </row>
    <row r="1815" spans="1:18" ht="35.25" customHeight="1">
      <c r="A1815" s="16">
        <f>+'Plancha 1'!A1810</f>
        <v>0</v>
      </c>
      <c s="63">
        <f>+'Plancha 1'!B1810</f>
        <v>0</v>
      </c>
      <c s="17">
        <f>+'Plancha 1'!C1810</f>
        <v>0</v>
      </c>
      <c s="17">
        <f>+'Plancha 1'!D1810</f>
        <v>0</v>
      </c>
      <c s="17">
        <f>+'Plancha 1'!E1810</f>
        <v>0</v>
      </c>
      <c s="17">
        <f>+'Plancha 1'!F1810</f>
        <v>0</v>
      </c>
      <c s="17">
        <f>+'Plancha 1'!G1810</f>
        <v>0</v>
      </c>
      <c s="17">
        <f>+'Plancha 1'!H1810</f>
        <v>0</v>
      </c>
      <c s="18">
        <f>+'Plancha 1'!I1810</f>
        <v>0</v>
      </c>
      <c s="19">
        <f>+'Plancha 1'!J1810</f>
        <v>0</v>
      </c>
      <c s="17">
        <f>+'Plancha 1'!K1810</f>
        <v>0</v>
      </c>
      <c s="17">
        <f>+'Plancha 1'!L1810</f>
        <v>0</v>
      </c>
      <c s="17">
        <f>+'Plancha 1'!M1810</f>
        <v>0</v>
      </c>
      <c s="17">
        <f>+'Plancha 1'!N1810</f>
        <v>0</v>
      </c>
      <c s="14">
        <f>'Plancha 1'!O1810</f>
        <v>0</v>
      </c>
      <c s="12">
        <f>'Plancha 1'!P1810</f>
        <v>0</v>
      </c>
      <c s="5"/>
      <c s="5"/>
    </row>
    <row r="1816" spans="1:18" ht="35.25" customHeight="1">
      <c r="A1816" s="16">
        <f>+'Plancha 1'!A1811</f>
        <v>0</v>
      </c>
      <c s="63">
        <f>+'Plancha 1'!B1811</f>
        <v>0</v>
      </c>
      <c s="17">
        <f>+'Plancha 1'!C1811</f>
        <v>0</v>
      </c>
      <c s="17">
        <f>+'Plancha 1'!D1811</f>
        <v>0</v>
      </c>
      <c s="17">
        <f>+'Plancha 1'!E1811</f>
        <v>0</v>
      </c>
      <c s="17">
        <f>+'Plancha 1'!F1811</f>
        <v>0</v>
      </c>
      <c s="17">
        <f>+'Plancha 1'!G1811</f>
        <v>0</v>
      </c>
      <c s="17">
        <f>+'Plancha 1'!H1811</f>
        <v>0</v>
      </c>
      <c s="18">
        <f>+'Plancha 1'!I1811</f>
        <v>0</v>
      </c>
      <c s="19">
        <f>+'Plancha 1'!J1811</f>
        <v>0</v>
      </c>
      <c s="17">
        <f>+'Plancha 1'!K1811</f>
        <v>0</v>
      </c>
      <c s="17">
        <f>+'Plancha 1'!L1811</f>
        <v>0</v>
      </c>
      <c s="17">
        <f>+'Plancha 1'!M1811</f>
        <v>0</v>
      </c>
      <c s="17">
        <f>+'Plancha 1'!N1811</f>
        <v>0</v>
      </c>
      <c s="14">
        <f>'Plancha 1'!O1811</f>
        <v>0</v>
      </c>
      <c s="12">
        <f>'Plancha 1'!P1811</f>
        <v>0</v>
      </c>
      <c s="5"/>
      <c s="5"/>
    </row>
    <row r="1817" spans="1:18" ht="35.25" customHeight="1">
      <c r="A1817" s="16">
        <f>+'Plancha 1'!A1812</f>
        <v>0</v>
      </c>
      <c s="63">
        <f>+'Plancha 1'!B1812</f>
        <v>0</v>
      </c>
      <c s="17">
        <f>+'Plancha 1'!C1812</f>
        <v>0</v>
      </c>
      <c s="17">
        <f>+'Plancha 1'!D1812</f>
        <v>0</v>
      </c>
      <c s="17">
        <f>+'Plancha 1'!E1812</f>
        <v>0</v>
      </c>
      <c s="17">
        <f>+'Plancha 1'!F1812</f>
        <v>0</v>
      </c>
      <c s="17">
        <f>+'Plancha 1'!G1812</f>
        <v>0</v>
      </c>
      <c s="17">
        <f>+'Plancha 1'!H1812</f>
        <v>0</v>
      </c>
      <c s="18">
        <f>+'Plancha 1'!I1812</f>
        <v>0</v>
      </c>
      <c s="19">
        <f>+'Plancha 1'!J1812</f>
        <v>0</v>
      </c>
      <c s="17">
        <f>+'Plancha 1'!K1812</f>
        <v>0</v>
      </c>
      <c s="17">
        <f>+'Plancha 1'!L1812</f>
        <v>0</v>
      </c>
      <c s="17">
        <f>+'Plancha 1'!M1812</f>
        <v>0</v>
      </c>
      <c s="17">
        <f>+'Plancha 1'!N1812</f>
        <v>0</v>
      </c>
      <c s="14">
        <f>'Plancha 1'!O1812</f>
        <v>0</v>
      </c>
      <c s="12">
        <f>'Plancha 1'!P1812</f>
        <v>0</v>
      </c>
      <c s="5"/>
      <c s="5"/>
    </row>
    <row r="1818" spans="1:18" ht="35.25" customHeight="1">
      <c r="A1818" s="16">
        <f>+'Plancha 1'!A1813</f>
        <v>0</v>
      </c>
      <c s="63">
        <f>+'Plancha 1'!B1813</f>
        <v>0</v>
      </c>
      <c s="17">
        <f>+'Plancha 1'!C1813</f>
        <v>0</v>
      </c>
      <c s="17">
        <f>+'Plancha 1'!D1813</f>
        <v>0</v>
      </c>
      <c s="17">
        <f>+'Plancha 1'!E1813</f>
        <v>0</v>
      </c>
      <c s="17">
        <f>+'Plancha 1'!F1813</f>
        <v>0</v>
      </c>
      <c s="17">
        <f>+'Plancha 1'!G1813</f>
        <v>0</v>
      </c>
      <c s="17">
        <f>+'Plancha 1'!H1813</f>
        <v>0</v>
      </c>
      <c s="18">
        <f>+'Plancha 1'!I1813</f>
        <v>0</v>
      </c>
      <c s="19">
        <f>+'Plancha 1'!J1813</f>
        <v>0</v>
      </c>
      <c s="17">
        <f>+'Plancha 1'!K1813</f>
        <v>0</v>
      </c>
      <c s="17">
        <f>+'Plancha 1'!L1813</f>
        <v>0</v>
      </c>
      <c s="17">
        <f>+'Plancha 1'!M1813</f>
        <v>0</v>
      </c>
      <c s="17">
        <f>+'Plancha 1'!N1813</f>
        <v>0</v>
      </c>
      <c s="14">
        <f>'Plancha 1'!O1813</f>
        <v>0</v>
      </c>
      <c s="12">
        <f>'Plancha 1'!P1813</f>
        <v>0</v>
      </c>
      <c s="5"/>
      <c s="5"/>
    </row>
    <row r="1819" spans="1:18" ht="35.25" customHeight="1">
      <c r="A1819" s="16">
        <f>+'Plancha 1'!A1814</f>
        <v>0</v>
      </c>
      <c s="63">
        <f>+'Plancha 1'!B1814</f>
        <v>0</v>
      </c>
      <c s="17">
        <f>+'Plancha 1'!C1814</f>
        <v>0</v>
      </c>
      <c s="17">
        <f>+'Plancha 1'!D1814</f>
        <v>0</v>
      </c>
      <c s="17">
        <f>+'Plancha 1'!E1814</f>
        <v>0</v>
      </c>
      <c s="17">
        <f>+'Plancha 1'!F1814</f>
        <v>0</v>
      </c>
      <c s="17">
        <f>+'Plancha 1'!G1814</f>
        <v>0</v>
      </c>
      <c s="17">
        <f>+'Plancha 1'!H1814</f>
        <v>0</v>
      </c>
      <c s="18">
        <f>+'Plancha 1'!I1814</f>
        <v>0</v>
      </c>
      <c s="19">
        <f>+'Plancha 1'!J1814</f>
        <v>0</v>
      </c>
      <c s="17">
        <f>+'Plancha 1'!K1814</f>
        <v>0</v>
      </c>
      <c s="17">
        <f>+'Plancha 1'!L1814</f>
        <v>0</v>
      </c>
      <c s="17">
        <f>+'Plancha 1'!M1814</f>
        <v>0</v>
      </c>
      <c s="17">
        <f>+'Plancha 1'!N1814</f>
        <v>0</v>
      </c>
      <c s="14">
        <f>'Plancha 1'!O1814</f>
        <v>0</v>
      </c>
      <c s="12">
        <f>'Plancha 1'!P1814</f>
        <v>0</v>
      </c>
      <c s="5"/>
      <c s="5"/>
    </row>
    <row r="1820" spans="1:18" ht="35.25" customHeight="1">
      <c r="A1820" s="16">
        <f>+'Plancha 1'!A1815</f>
        <v>0</v>
      </c>
      <c s="63">
        <f>+'Plancha 1'!B1815</f>
        <v>0</v>
      </c>
      <c s="17">
        <f>+'Plancha 1'!C1815</f>
        <v>0</v>
      </c>
      <c s="17">
        <f>+'Plancha 1'!D1815</f>
        <v>0</v>
      </c>
      <c s="17">
        <f>+'Plancha 1'!E1815</f>
        <v>0</v>
      </c>
      <c s="17">
        <f>+'Plancha 1'!F1815</f>
        <v>0</v>
      </c>
      <c s="17">
        <f>+'Plancha 1'!G1815</f>
        <v>0</v>
      </c>
      <c s="17">
        <f>+'Plancha 1'!H1815</f>
        <v>0</v>
      </c>
      <c s="18">
        <f>+'Plancha 1'!I1815</f>
        <v>0</v>
      </c>
      <c s="19">
        <f>+'Plancha 1'!J1815</f>
        <v>0</v>
      </c>
      <c s="17">
        <f>+'Plancha 1'!K1815</f>
        <v>0</v>
      </c>
      <c s="17">
        <f>+'Plancha 1'!L1815</f>
        <v>0</v>
      </c>
      <c s="17">
        <f>+'Plancha 1'!M1815</f>
        <v>0</v>
      </c>
      <c s="17">
        <f>+'Plancha 1'!N1815</f>
        <v>0</v>
      </c>
      <c s="14">
        <f>'Plancha 1'!O1815</f>
        <v>0</v>
      </c>
      <c s="12">
        <f>'Plancha 1'!P1815</f>
        <v>0</v>
      </c>
      <c s="5"/>
      <c s="5"/>
    </row>
    <row r="1821" spans="1:18" ht="35.25" customHeight="1">
      <c r="A1821" s="16">
        <f>+'Plancha 1'!A1816</f>
        <v>0</v>
      </c>
      <c s="63">
        <f>+'Plancha 1'!B1816</f>
        <v>0</v>
      </c>
      <c s="17">
        <f>+'Plancha 1'!C1816</f>
        <v>0</v>
      </c>
      <c s="17">
        <f>+'Plancha 1'!D1816</f>
        <v>0</v>
      </c>
      <c s="17">
        <f>+'Plancha 1'!E1816</f>
        <v>0</v>
      </c>
      <c s="17">
        <f>+'Plancha 1'!F1816</f>
        <v>0</v>
      </c>
      <c s="17">
        <f>+'Plancha 1'!G1816</f>
        <v>0</v>
      </c>
      <c s="17">
        <f>+'Plancha 1'!H1816</f>
        <v>0</v>
      </c>
      <c s="18">
        <f>+'Plancha 1'!I1816</f>
        <v>0</v>
      </c>
      <c s="19">
        <f>+'Plancha 1'!J1816</f>
        <v>0</v>
      </c>
      <c s="17">
        <f>+'Plancha 1'!K1816</f>
        <v>0</v>
      </c>
      <c s="17">
        <f>+'Plancha 1'!L1816</f>
        <v>0</v>
      </c>
      <c s="17">
        <f>+'Plancha 1'!M1816</f>
        <v>0</v>
      </c>
      <c s="17">
        <f>+'Plancha 1'!N1816</f>
        <v>0</v>
      </c>
      <c s="14">
        <f>'Plancha 1'!O1816</f>
        <v>0</v>
      </c>
      <c s="12">
        <f>'Plancha 1'!P1816</f>
        <v>0</v>
      </c>
      <c s="5"/>
      <c s="5"/>
    </row>
    <row r="1822" spans="1:18" ht="35.25" customHeight="1">
      <c r="A1822" s="16">
        <f>+'Plancha 1'!A1817</f>
        <v>0</v>
      </c>
      <c s="63">
        <f>+'Plancha 1'!B1817</f>
        <v>0</v>
      </c>
      <c s="17">
        <f>+'Plancha 1'!C1817</f>
        <v>0</v>
      </c>
      <c s="17">
        <f>+'Plancha 1'!D1817</f>
        <v>0</v>
      </c>
      <c s="17">
        <f>+'Plancha 1'!E1817</f>
        <v>0</v>
      </c>
      <c s="17">
        <f>+'Plancha 1'!F1817</f>
        <v>0</v>
      </c>
      <c s="17">
        <f>+'Plancha 1'!G1817</f>
        <v>0</v>
      </c>
      <c s="17">
        <f>+'Plancha 1'!H1817</f>
        <v>0</v>
      </c>
      <c s="18">
        <f>+'Plancha 1'!I1817</f>
        <v>0</v>
      </c>
      <c s="19">
        <f>+'Plancha 1'!J1817</f>
        <v>0</v>
      </c>
      <c s="17">
        <f>+'Plancha 1'!K1817</f>
        <v>0</v>
      </c>
      <c s="17">
        <f>+'Plancha 1'!L1817</f>
        <v>0</v>
      </c>
      <c s="17">
        <f>+'Plancha 1'!M1817</f>
        <v>0</v>
      </c>
      <c s="17">
        <f>+'Plancha 1'!N1817</f>
        <v>0</v>
      </c>
      <c s="14">
        <f>'Plancha 1'!O1817</f>
        <v>0</v>
      </c>
      <c s="12">
        <f>'Plancha 1'!P1817</f>
        <v>0</v>
      </c>
      <c s="5"/>
      <c s="5"/>
    </row>
    <row r="1823" spans="1:18" ht="35.25" customHeight="1">
      <c r="A1823" s="16">
        <f>+'Plancha 1'!A1818</f>
        <v>0</v>
      </c>
      <c s="63">
        <f>+'Plancha 1'!B1818</f>
        <v>0</v>
      </c>
      <c s="17">
        <f>+'Plancha 1'!C1818</f>
        <v>0</v>
      </c>
      <c s="17">
        <f>+'Plancha 1'!D1818</f>
        <v>0</v>
      </c>
      <c s="17">
        <f>+'Plancha 1'!E1818</f>
        <v>0</v>
      </c>
      <c s="17">
        <f>+'Plancha 1'!F1818</f>
        <v>0</v>
      </c>
      <c s="17">
        <f>+'Plancha 1'!G1818</f>
        <v>0</v>
      </c>
      <c s="17">
        <f>+'Plancha 1'!H1818</f>
        <v>0</v>
      </c>
      <c s="18">
        <f>+'Plancha 1'!I1818</f>
        <v>0</v>
      </c>
      <c s="19">
        <f>+'Plancha 1'!J1818</f>
        <v>0</v>
      </c>
      <c s="17">
        <f>+'Plancha 1'!K1818</f>
        <v>0</v>
      </c>
      <c s="17">
        <f>+'Plancha 1'!L1818</f>
        <v>0</v>
      </c>
      <c s="17">
        <f>+'Plancha 1'!M1818</f>
        <v>0</v>
      </c>
      <c s="17">
        <f>+'Plancha 1'!N1818</f>
        <v>0</v>
      </c>
      <c s="14">
        <f>'Plancha 1'!O1818</f>
        <v>0</v>
      </c>
      <c s="12">
        <f>'Plancha 1'!P1818</f>
        <v>0</v>
      </c>
      <c s="5"/>
      <c s="5"/>
    </row>
    <row r="1824" spans="1:18" ht="35.25" customHeight="1">
      <c r="A1824" s="16">
        <f>+'Plancha 1'!A1819</f>
        <v>0</v>
      </c>
      <c s="63">
        <f>+'Plancha 1'!B1819</f>
        <v>0</v>
      </c>
      <c s="17">
        <f>+'Plancha 1'!C1819</f>
        <v>0</v>
      </c>
      <c s="17">
        <f>+'Plancha 1'!D1819</f>
        <v>0</v>
      </c>
      <c s="17">
        <f>+'Plancha 1'!E1819</f>
        <v>0</v>
      </c>
      <c s="17">
        <f>+'Plancha 1'!F1819</f>
        <v>0</v>
      </c>
      <c s="17">
        <f>+'Plancha 1'!G1819</f>
        <v>0</v>
      </c>
      <c s="17">
        <f>+'Plancha 1'!H1819</f>
        <v>0</v>
      </c>
      <c s="18">
        <f>+'Plancha 1'!I1819</f>
        <v>0</v>
      </c>
      <c s="19">
        <f>+'Plancha 1'!J1819</f>
        <v>0</v>
      </c>
      <c s="17">
        <f>+'Plancha 1'!K1819</f>
        <v>0</v>
      </c>
      <c s="17">
        <f>+'Plancha 1'!L1819</f>
        <v>0</v>
      </c>
      <c s="17">
        <f>+'Plancha 1'!M1819</f>
        <v>0</v>
      </c>
      <c s="17">
        <f>+'Plancha 1'!N1819</f>
        <v>0</v>
      </c>
      <c s="14">
        <f>'Plancha 1'!O1819</f>
        <v>0</v>
      </c>
      <c s="12">
        <f>'Plancha 1'!P1819</f>
        <v>0</v>
      </c>
      <c s="5"/>
      <c s="5"/>
    </row>
    <row r="1825" spans="1:18" ht="35.25" customHeight="1">
      <c r="A1825" s="16">
        <f>+'Plancha 1'!A1820</f>
        <v>0</v>
      </c>
      <c s="63">
        <f>+'Plancha 1'!B1820</f>
        <v>0</v>
      </c>
      <c s="17">
        <f>+'Plancha 1'!C1820</f>
        <v>0</v>
      </c>
      <c s="17">
        <f>+'Plancha 1'!D1820</f>
        <v>0</v>
      </c>
      <c s="17">
        <f>+'Plancha 1'!E1820</f>
        <v>0</v>
      </c>
      <c s="17">
        <f>+'Plancha 1'!F1820</f>
        <v>0</v>
      </c>
      <c s="17">
        <f>+'Plancha 1'!G1820</f>
        <v>0</v>
      </c>
      <c s="17">
        <f>+'Plancha 1'!H1820</f>
        <v>0</v>
      </c>
      <c s="18">
        <f>+'Plancha 1'!I1820</f>
        <v>0</v>
      </c>
      <c s="19">
        <f>+'Plancha 1'!J1820</f>
        <v>0</v>
      </c>
      <c s="17">
        <f>+'Plancha 1'!K1820</f>
        <v>0</v>
      </c>
      <c s="17">
        <f>+'Plancha 1'!L1820</f>
        <v>0</v>
      </c>
      <c s="17">
        <f>+'Plancha 1'!M1820</f>
        <v>0</v>
      </c>
      <c s="17">
        <f>+'Plancha 1'!N1820</f>
        <v>0</v>
      </c>
      <c s="14">
        <f>'Plancha 1'!O1820</f>
        <v>0</v>
      </c>
      <c s="12">
        <f>'Plancha 1'!P1820</f>
        <v>0</v>
      </c>
      <c s="5"/>
      <c s="5"/>
    </row>
    <row r="1826" spans="1:18" ht="35.25" customHeight="1">
      <c r="A1826" s="16">
        <f>+'Plancha 1'!A1821</f>
        <v>0</v>
      </c>
      <c s="63">
        <f>+'Plancha 1'!B1821</f>
        <v>0</v>
      </c>
      <c s="17">
        <f>+'Plancha 1'!C1821</f>
        <v>0</v>
      </c>
      <c s="17">
        <f>+'Plancha 1'!D1821</f>
        <v>0</v>
      </c>
      <c s="17">
        <f>+'Plancha 1'!E1821</f>
        <v>0</v>
      </c>
      <c s="17">
        <f>+'Plancha 1'!F1821</f>
        <v>0</v>
      </c>
      <c s="17">
        <f>+'Plancha 1'!G1821</f>
        <v>0</v>
      </c>
      <c s="17">
        <f>+'Plancha 1'!H1821</f>
        <v>0</v>
      </c>
      <c s="18">
        <f>+'Plancha 1'!I1821</f>
        <v>0</v>
      </c>
      <c s="19">
        <f>+'Plancha 1'!J1821</f>
        <v>0</v>
      </c>
      <c s="17">
        <f>+'Plancha 1'!K1821</f>
        <v>0</v>
      </c>
      <c s="17">
        <f>+'Plancha 1'!L1821</f>
        <v>0</v>
      </c>
      <c s="17">
        <f>+'Plancha 1'!M1821</f>
        <v>0</v>
      </c>
      <c s="17">
        <f>+'Plancha 1'!N1821</f>
        <v>0</v>
      </c>
      <c s="14">
        <f>'Plancha 1'!O1821</f>
        <v>0</v>
      </c>
      <c s="12">
        <f>'Plancha 1'!P1821</f>
        <v>0</v>
      </c>
      <c s="5"/>
      <c s="5"/>
    </row>
    <row r="1827" spans="1:18" ht="35.25" customHeight="1">
      <c r="A1827" s="16">
        <f>+'Plancha 1'!A1822</f>
        <v>0</v>
      </c>
      <c s="63">
        <f>+'Plancha 1'!B1822</f>
        <v>0</v>
      </c>
      <c s="17">
        <f>+'Plancha 1'!C1822</f>
        <v>0</v>
      </c>
      <c s="17">
        <f>+'Plancha 1'!D1822</f>
        <v>0</v>
      </c>
      <c s="17">
        <f>+'Plancha 1'!E1822</f>
        <v>0</v>
      </c>
      <c s="17">
        <f>+'Plancha 1'!F1822</f>
        <v>0</v>
      </c>
      <c s="17">
        <f>+'Plancha 1'!G1822</f>
        <v>0</v>
      </c>
      <c s="17">
        <f>+'Plancha 1'!H1822</f>
        <v>0</v>
      </c>
      <c s="18">
        <f>+'Plancha 1'!I1822</f>
        <v>0</v>
      </c>
      <c s="19">
        <f>+'Plancha 1'!J1822</f>
        <v>0</v>
      </c>
      <c s="17">
        <f>+'Plancha 1'!K1822</f>
        <v>0</v>
      </c>
      <c s="17">
        <f>+'Plancha 1'!L1822</f>
        <v>0</v>
      </c>
      <c s="17">
        <f>+'Plancha 1'!M1822</f>
        <v>0</v>
      </c>
      <c s="17">
        <f>+'Plancha 1'!N1822</f>
        <v>0</v>
      </c>
      <c s="14">
        <f>'Plancha 1'!O1822</f>
        <v>0</v>
      </c>
      <c s="12">
        <f>'Plancha 1'!P1822</f>
        <v>0</v>
      </c>
      <c s="5"/>
      <c s="5"/>
    </row>
    <row r="1828" spans="1:18" ht="35.25" customHeight="1">
      <c r="A1828" s="16">
        <f>+'Plancha 1'!A1823</f>
        <v>0</v>
      </c>
      <c s="63">
        <f>+'Plancha 1'!B1823</f>
        <v>0</v>
      </c>
      <c s="17">
        <f>+'Plancha 1'!C1823</f>
        <v>0</v>
      </c>
      <c s="17">
        <f>+'Plancha 1'!D1823</f>
        <v>0</v>
      </c>
      <c s="17">
        <f>+'Plancha 1'!E1823</f>
        <v>0</v>
      </c>
      <c s="17">
        <f>+'Plancha 1'!F1823</f>
        <v>0</v>
      </c>
      <c s="17">
        <f>+'Plancha 1'!G1823</f>
        <v>0</v>
      </c>
      <c s="17">
        <f>+'Plancha 1'!H1823</f>
        <v>0</v>
      </c>
      <c s="18">
        <f>+'Plancha 1'!I1823</f>
        <v>0</v>
      </c>
      <c s="19">
        <f>+'Plancha 1'!J1823</f>
        <v>0</v>
      </c>
      <c s="17">
        <f>+'Plancha 1'!K1823</f>
        <v>0</v>
      </c>
      <c s="17">
        <f>+'Plancha 1'!L1823</f>
        <v>0</v>
      </c>
      <c s="17">
        <f>+'Plancha 1'!M1823</f>
        <v>0</v>
      </c>
      <c s="17">
        <f>+'Plancha 1'!N1823</f>
        <v>0</v>
      </c>
      <c s="14">
        <f>'Plancha 1'!O1823</f>
        <v>0</v>
      </c>
      <c s="12">
        <f>'Plancha 1'!P1823</f>
        <v>0</v>
      </c>
      <c s="5"/>
      <c s="5"/>
    </row>
    <row r="1829" spans="1:18" ht="35.25" customHeight="1">
      <c r="A1829" s="16">
        <f>+'Plancha 1'!A1824</f>
        <v>0</v>
      </c>
      <c s="63">
        <f>+'Plancha 1'!B1824</f>
        <v>0</v>
      </c>
      <c s="17">
        <f>+'Plancha 1'!C1824</f>
        <v>0</v>
      </c>
      <c s="17">
        <f>+'Plancha 1'!D1824</f>
        <v>0</v>
      </c>
      <c s="17">
        <f>+'Plancha 1'!E1824</f>
        <v>0</v>
      </c>
      <c s="17">
        <f>+'Plancha 1'!F1824</f>
        <v>0</v>
      </c>
      <c s="17">
        <f>+'Plancha 1'!G1824</f>
        <v>0</v>
      </c>
      <c s="17">
        <f>+'Plancha 1'!H1824</f>
        <v>0</v>
      </c>
      <c s="18">
        <f>+'Plancha 1'!I1824</f>
        <v>0</v>
      </c>
      <c s="19">
        <f>+'Plancha 1'!J1824</f>
        <v>0</v>
      </c>
      <c s="17">
        <f>+'Plancha 1'!K1824</f>
        <v>0</v>
      </c>
      <c s="17">
        <f>+'Plancha 1'!L1824</f>
        <v>0</v>
      </c>
      <c s="17">
        <f>+'Plancha 1'!M1824</f>
        <v>0</v>
      </c>
      <c s="17">
        <f>+'Plancha 1'!N1824</f>
        <v>0</v>
      </c>
      <c s="14">
        <f>'Plancha 1'!O1824</f>
        <v>0</v>
      </c>
      <c s="12">
        <f>'Plancha 1'!P1824</f>
        <v>0</v>
      </c>
      <c s="5"/>
      <c s="5"/>
    </row>
    <row r="1830" spans="1:18" ht="35.25" customHeight="1">
      <c r="A1830" s="16">
        <f>+'Plancha 1'!A1825</f>
        <v>0</v>
      </c>
      <c s="63">
        <f>+'Plancha 1'!B1825</f>
        <v>0</v>
      </c>
      <c s="17">
        <f>+'Plancha 1'!C1825</f>
        <v>0</v>
      </c>
      <c s="17">
        <f>+'Plancha 1'!D1825</f>
        <v>0</v>
      </c>
      <c s="17">
        <f>+'Plancha 1'!E1825</f>
        <v>0</v>
      </c>
      <c s="17">
        <f>+'Plancha 1'!F1825</f>
        <v>0</v>
      </c>
      <c s="17">
        <f>+'Plancha 1'!G1825</f>
        <v>0</v>
      </c>
      <c s="17">
        <f>+'Plancha 1'!H1825</f>
        <v>0</v>
      </c>
      <c s="18">
        <f>+'Plancha 1'!I1825</f>
        <v>0</v>
      </c>
      <c s="19">
        <f>+'Plancha 1'!J1825</f>
        <v>0</v>
      </c>
      <c s="17">
        <f>+'Plancha 1'!K1825</f>
        <v>0</v>
      </c>
      <c s="17">
        <f>+'Plancha 1'!L1825</f>
        <v>0</v>
      </c>
      <c s="17">
        <f>+'Plancha 1'!M1825</f>
        <v>0</v>
      </c>
      <c s="17">
        <f>+'Plancha 1'!N1825</f>
        <v>0</v>
      </c>
      <c s="14">
        <f>'Plancha 1'!O1825</f>
        <v>0</v>
      </c>
      <c s="12">
        <f>'Plancha 1'!P1825</f>
        <v>0</v>
      </c>
      <c s="5"/>
      <c s="5"/>
    </row>
    <row r="1831" spans="1:18" ht="35.25" customHeight="1">
      <c r="A1831" s="16">
        <f>+'Plancha 1'!A1826</f>
        <v>0</v>
      </c>
      <c s="63">
        <f>+'Plancha 1'!B1826</f>
        <v>0</v>
      </c>
      <c s="17">
        <f>+'Plancha 1'!C1826</f>
        <v>0</v>
      </c>
      <c s="17">
        <f>+'Plancha 1'!D1826</f>
        <v>0</v>
      </c>
      <c s="17">
        <f>+'Plancha 1'!E1826</f>
        <v>0</v>
      </c>
      <c s="17">
        <f>+'Plancha 1'!F1826</f>
        <v>0</v>
      </c>
      <c s="17">
        <f>+'Plancha 1'!G1826</f>
        <v>0</v>
      </c>
      <c s="17">
        <f>+'Plancha 1'!H1826</f>
        <v>0</v>
      </c>
      <c s="18">
        <f>+'Plancha 1'!I1826</f>
        <v>0</v>
      </c>
      <c s="19">
        <f>+'Plancha 1'!J1826</f>
        <v>0</v>
      </c>
      <c s="17">
        <f>+'Plancha 1'!K1826</f>
        <v>0</v>
      </c>
      <c s="17">
        <f>+'Plancha 1'!L1826</f>
        <v>0</v>
      </c>
      <c s="17">
        <f>+'Plancha 1'!M1826</f>
        <v>0</v>
      </c>
      <c s="17">
        <f>+'Plancha 1'!N1826</f>
        <v>0</v>
      </c>
      <c s="14">
        <f>'Plancha 1'!O1826</f>
        <v>0</v>
      </c>
      <c s="12">
        <f>'Plancha 1'!P1826</f>
        <v>0</v>
      </c>
      <c s="5"/>
      <c s="5"/>
    </row>
    <row r="1832" spans="1:18" ht="35.25" customHeight="1">
      <c r="A1832" s="16">
        <f>+'Plancha 1'!A1827</f>
        <v>0</v>
      </c>
      <c s="63">
        <f>+'Plancha 1'!B1827</f>
        <v>0</v>
      </c>
      <c s="17">
        <f>+'Plancha 1'!C1827</f>
        <v>0</v>
      </c>
      <c s="17">
        <f>+'Plancha 1'!D1827</f>
        <v>0</v>
      </c>
      <c s="17">
        <f>+'Plancha 1'!E1827</f>
        <v>0</v>
      </c>
      <c s="17">
        <f>+'Plancha 1'!F1827</f>
        <v>0</v>
      </c>
      <c s="17">
        <f>+'Plancha 1'!G1827</f>
        <v>0</v>
      </c>
      <c s="17">
        <f>+'Plancha 1'!H1827</f>
        <v>0</v>
      </c>
      <c s="18">
        <f>+'Plancha 1'!I1827</f>
        <v>0</v>
      </c>
      <c s="19">
        <f>+'Plancha 1'!J1827</f>
        <v>0</v>
      </c>
      <c s="17">
        <f>+'Plancha 1'!K1827</f>
        <v>0</v>
      </c>
      <c s="17">
        <f>+'Plancha 1'!L1827</f>
        <v>0</v>
      </c>
      <c s="17">
        <f>+'Plancha 1'!M1827</f>
        <v>0</v>
      </c>
      <c s="17">
        <f>+'Plancha 1'!N1827</f>
        <v>0</v>
      </c>
      <c s="14">
        <f>'Plancha 1'!O1827</f>
        <v>0</v>
      </c>
      <c s="12">
        <f>'Plancha 1'!P1827</f>
        <v>0</v>
      </c>
      <c s="5"/>
      <c s="5"/>
    </row>
    <row r="1833" spans="1:18" ht="35.25" customHeight="1">
      <c r="A1833" s="16">
        <f>+'Plancha 1'!A1828</f>
        <v>0</v>
      </c>
      <c s="63">
        <f>+'Plancha 1'!B1828</f>
        <v>0</v>
      </c>
      <c s="17">
        <f>+'Plancha 1'!C1828</f>
        <v>0</v>
      </c>
      <c s="17">
        <f>+'Plancha 1'!D1828</f>
        <v>0</v>
      </c>
      <c s="17">
        <f>+'Plancha 1'!E1828</f>
        <v>0</v>
      </c>
      <c s="17">
        <f>+'Plancha 1'!F1828</f>
        <v>0</v>
      </c>
      <c s="17">
        <f>+'Plancha 1'!G1828</f>
        <v>0</v>
      </c>
      <c s="17">
        <f>+'Plancha 1'!H1828</f>
        <v>0</v>
      </c>
      <c s="18">
        <f>+'Plancha 1'!I1828</f>
        <v>0</v>
      </c>
      <c s="19">
        <f>+'Plancha 1'!J1828</f>
        <v>0</v>
      </c>
      <c s="17">
        <f>+'Plancha 1'!K1828</f>
        <v>0</v>
      </c>
      <c s="17">
        <f>+'Plancha 1'!L1828</f>
        <v>0</v>
      </c>
      <c s="17">
        <f>+'Plancha 1'!M1828</f>
        <v>0</v>
      </c>
      <c s="17">
        <f>+'Plancha 1'!N1828</f>
        <v>0</v>
      </c>
      <c s="14">
        <f>'Plancha 1'!O1828</f>
        <v>0</v>
      </c>
      <c s="12">
        <f>'Plancha 1'!P1828</f>
        <v>0</v>
      </c>
      <c s="5"/>
      <c s="5"/>
    </row>
    <row r="1834" spans="1:18" ht="35.25" customHeight="1">
      <c r="A1834" s="16">
        <f>+'Plancha 1'!A1829</f>
        <v>0</v>
      </c>
      <c s="63">
        <f>+'Plancha 1'!B1829</f>
        <v>0</v>
      </c>
      <c s="17">
        <f>+'Plancha 1'!C1829</f>
        <v>0</v>
      </c>
      <c s="17">
        <f>+'Plancha 1'!D1829</f>
        <v>0</v>
      </c>
      <c s="17">
        <f>+'Plancha 1'!E1829</f>
        <v>0</v>
      </c>
      <c s="17">
        <f>+'Plancha 1'!F1829</f>
        <v>0</v>
      </c>
      <c s="17">
        <f>+'Plancha 1'!G1829</f>
        <v>0</v>
      </c>
      <c s="17">
        <f>+'Plancha 1'!H1829</f>
        <v>0</v>
      </c>
      <c s="18">
        <f>+'Plancha 1'!I1829</f>
        <v>0</v>
      </c>
      <c s="19">
        <f>+'Plancha 1'!J1829</f>
        <v>0</v>
      </c>
      <c s="17">
        <f>+'Plancha 1'!K1829</f>
        <v>0</v>
      </c>
      <c s="17">
        <f>+'Plancha 1'!L1829</f>
        <v>0</v>
      </c>
      <c s="17">
        <f>+'Plancha 1'!M1829</f>
        <v>0</v>
      </c>
      <c s="17">
        <f>+'Plancha 1'!N1829</f>
        <v>0</v>
      </c>
      <c s="14">
        <f>'Plancha 1'!O1829</f>
        <v>0</v>
      </c>
      <c s="12">
        <f>'Plancha 1'!P1829</f>
        <v>0</v>
      </c>
      <c s="5"/>
      <c s="5"/>
    </row>
    <row r="1835" spans="1:18" ht="35.25" customHeight="1">
      <c r="A1835" s="16">
        <f>+'Plancha 1'!A1830</f>
        <v>0</v>
      </c>
      <c s="63">
        <f>+'Plancha 1'!B1830</f>
        <v>0</v>
      </c>
      <c s="17">
        <f>+'Plancha 1'!C1830</f>
        <v>0</v>
      </c>
      <c s="17">
        <f>+'Plancha 1'!D1830</f>
        <v>0</v>
      </c>
      <c s="17">
        <f>+'Plancha 1'!E1830</f>
        <v>0</v>
      </c>
      <c s="17">
        <f>+'Plancha 1'!F1830</f>
        <v>0</v>
      </c>
      <c s="17">
        <f>+'Plancha 1'!G1830</f>
        <v>0</v>
      </c>
      <c s="17">
        <f>+'Plancha 1'!H1830</f>
        <v>0</v>
      </c>
      <c s="18">
        <f>+'Plancha 1'!I1830</f>
        <v>0</v>
      </c>
      <c s="19">
        <f>+'Plancha 1'!J1830</f>
        <v>0</v>
      </c>
      <c s="17">
        <f>+'Plancha 1'!K1830</f>
        <v>0</v>
      </c>
      <c s="17">
        <f>+'Plancha 1'!L1830</f>
        <v>0</v>
      </c>
      <c s="17">
        <f>+'Plancha 1'!M1830</f>
        <v>0</v>
      </c>
      <c s="17">
        <f>+'Plancha 1'!N1830</f>
        <v>0</v>
      </c>
      <c s="14">
        <f>'Plancha 1'!O1830</f>
        <v>0</v>
      </c>
      <c s="12">
        <f>'Plancha 1'!P1830</f>
        <v>0</v>
      </c>
      <c s="5"/>
      <c s="5"/>
    </row>
    <row r="1836" spans="1:18" ht="35.25" customHeight="1">
      <c r="A1836" s="16">
        <f>+'Plancha 1'!A1831</f>
        <v>0</v>
      </c>
      <c s="63">
        <f>+'Plancha 1'!B1831</f>
        <v>0</v>
      </c>
      <c s="17">
        <f>+'Plancha 1'!C1831</f>
        <v>0</v>
      </c>
      <c s="17">
        <f>+'Plancha 1'!D1831</f>
        <v>0</v>
      </c>
      <c s="17">
        <f>+'Plancha 1'!E1831</f>
        <v>0</v>
      </c>
      <c s="17">
        <f>+'Plancha 1'!F1831</f>
        <v>0</v>
      </c>
      <c s="17">
        <f>+'Plancha 1'!G1831</f>
        <v>0</v>
      </c>
      <c s="17">
        <f>+'Plancha 1'!H1831</f>
        <v>0</v>
      </c>
      <c s="18">
        <f>+'Plancha 1'!I1831</f>
        <v>0</v>
      </c>
      <c s="19">
        <f>+'Plancha 1'!J1831</f>
        <v>0</v>
      </c>
      <c s="17">
        <f>+'Plancha 1'!K1831</f>
        <v>0</v>
      </c>
      <c s="17">
        <f>+'Plancha 1'!L1831</f>
        <v>0</v>
      </c>
      <c s="17">
        <f>+'Plancha 1'!M1831</f>
        <v>0</v>
      </c>
      <c s="17">
        <f>+'Plancha 1'!N1831</f>
        <v>0</v>
      </c>
      <c s="14">
        <f>'Plancha 1'!O1831</f>
        <v>0</v>
      </c>
      <c s="12">
        <f>'Plancha 1'!P1831</f>
        <v>0</v>
      </c>
      <c s="5"/>
      <c s="5"/>
    </row>
    <row r="1837" spans="1:18" ht="35.25" customHeight="1">
      <c r="A1837" s="16">
        <f>+'Plancha 1'!A1832</f>
        <v>0</v>
      </c>
      <c s="63">
        <f>+'Plancha 1'!B1832</f>
        <v>0</v>
      </c>
      <c s="17">
        <f>+'Plancha 1'!C1832</f>
        <v>0</v>
      </c>
      <c s="17">
        <f>+'Plancha 1'!D1832</f>
        <v>0</v>
      </c>
      <c s="17">
        <f>+'Plancha 1'!E1832</f>
        <v>0</v>
      </c>
      <c s="17">
        <f>+'Plancha 1'!F1832</f>
        <v>0</v>
      </c>
      <c s="17">
        <f>+'Plancha 1'!G1832</f>
        <v>0</v>
      </c>
      <c s="17">
        <f>+'Plancha 1'!H1832</f>
        <v>0</v>
      </c>
      <c s="18">
        <f>+'Plancha 1'!I1832</f>
        <v>0</v>
      </c>
      <c s="19">
        <f>+'Plancha 1'!J1832</f>
        <v>0</v>
      </c>
      <c s="17">
        <f>+'Plancha 1'!K1832</f>
        <v>0</v>
      </c>
      <c s="17">
        <f>+'Plancha 1'!L1832</f>
        <v>0</v>
      </c>
      <c s="17">
        <f>+'Plancha 1'!M1832</f>
        <v>0</v>
      </c>
      <c s="17">
        <f>+'Plancha 1'!N1832</f>
        <v>0</v>
      </c>
      <c s="14">
        <f>'Plancha 1'!O1832</f>
        <v>0</v>
      </c>
      <c s="12">
        <f>'Plancha 1'!P1832</f>
        <v>0</v>
      </c>
      <c s="5"/>
      <c s="5"/>
    </row>
    <row r="1838" spans="1:18" ht="35.25" customHeight="1">
      <c r="A1838" s="16">
        <f>+'Plancha 1'!A1833</f>
        <v>0</v>
      </c>
      <c s="63">
        <f>+'Plancha 1'!B1833</f>
        <v>0</v>
      </c>
      <c s="17">
        <f>+'Plancha 1'!C1833</f>
        <v>0</v>
      </c>
      <c s="17">
        <f>+'Plancha 1'!D1833</f>
        <v>0</v>
      </c>
      <c s="17">
        <f>+'Plancha 1'!E1833</f>
        <v>0</v>
      </c>
      <c s="17">
        <f>+'Plancha 1'!F1833</f>
        <v>0</v>
      </c>
      <c s="17">
        <f>+'Plancha 1'!G1833</f>
        <v>0</v>
      </c>
      <c s="17">
        <f>+'Plancha 1'!H1833</f>
        <v>0</v>
      </c>
      <c s="18">
        <f>+'Plancha 1'!I1833</f>
        <v>0</v>
      </c>
      <c s="19">
        <f>+'Plancha 1'!J1833</f>
        <v>0</v>
      </c>
      <c s="17">
        <f>+'Plancha 1'!K1833</f>
        <v>0</v>
      </c>
      <c s="17">
        <f>+'Plancha 1'!L1833</f>
        <v>0</v>
      </c>
      <c s="17">
        <f>+'Plancha 1'!M1833</f>
        <v>0</v>
      </c>
      <c s="17">
        <f>+'Plancha 1'!N1833</f>
        <v>0</v>
      </c>
      <c s="14">
        <f>'Plancha 1'!O1833</f>
        <v>0</v>
      </c>
      <c s="12">
        <f>'Plancha 1'!P1833</f>
        <v>0</v>
      </c>
      <c s="5"/>
      <c s="5"/>
    </row>
    <row r="1839" spans="1:18" ht="35.25" customHeight="1">
      <c r="A1839" s="16">
        <f>+'Plancha 1'!A1834</f>
        <v>0</v>
      </c>
      <c s="63">
        <f>+'Plancha 1'!B1834</f>
        <v>0</v>
      </c>
      <c s="17">
        <f>+'Plancha 1'!C1834</f>
        <v>0</v>
      </c>
      <c s="17">
        <f>+'Plancha 1'!D1834</f>
        <v>0</v>
      </c>
      <c s="17">
        <f>+'Plancha 1'!E1834</f>
        <v>0</v>
      </c>
      <c s="17">
        <f>+'Plancha 1'!F1834</f>
        <v>0</v>
      </c>
      <c s="17">
        <f>+'Plancha 1'!G1834</f>
        <v>0</v>
      </c>
      <c s="17">
        <f>+'Plancha 1'!H1834</f>
        <v>0</v>
      </c>
      <c s="18">
        <f>+'Plancha 1'!I1834</f>
        <v>0</v>
      </c>
      <c s="19">
        <f>+'Plancha 1'!J1834</f>
        <v>0</v>
      </c>
      <c s="17">
        <f>+'Plancha 1'!K1834</f>
        <v>0</v>
      </c>
      <c s="17">
        <f>+'Plancha 1'!L1834</f>
        <v>0</v>
      </c>
      <c s="17">
        <f>+'Plancha 1'!M1834</f>
        <v>0</v>
      </c>
      <c s="17">
        <f>+'Plancha 1'!N1834</f>
        <v>0</v>
      </c>
      <c s="14">
        <f>'Plancha 1'!O1834</f>
        <v>0</v>
      </c>
      <c s="12">
        <f>'Plancha 1'!P1834</f>
        <v>0</v>
      </c>
      <c s="5"/>
      <c s="5"/>
    </row>
    <row r="1840" spans="1:18" ht="35.25" customHeight="1">
      <c r="A1840" s="16">
        <f>+'Plancha 1'!A1835</f>
        <v>0</v>
      </c>
      <c s="63">
        <f>+'Plancha 1'!B1835</f>
        <v>0</v>
      </c>
      <c s="17">
        <f>+'Plancha 1'!C1835</f>
        <v>0</v>
      </c>
      <c s="17">
        <f>+'Plancha 1'!D1835</f>
        <v>0</v>
      </c>
      <c s="17">
        <f>+'Plancha 1'!E1835</f>
        <v>0</v>
      </c>
      <c s="17">
        <f>+'Plancha 1'!F1835</f>
        <v>0</v>
      </c>
      <c s="17">
        <f>+'Plancha 1'!G1835</f>
        <v>0</v>
      </c>
      <c s="17">
        <f>+'Plancha 1'!H1835</f>
        <v>0</v>
      </c>
      <c s="18">
        <f>+'Plancha 1'!I1835</f>
        <v>0</v>
      </c>
      <c s="19">
        <f>+'Plancha 1'!J1835</f>
        <v>0</v>
      </c>
      <c s="17">
        <f>+'Plancha 1'!K1835</f>
        <v>0</v>
      </c>
      <c s="17">
        <f>+'Plancha 1'!L1835</f>
        <v>0</v>
      </c>
      <c s="17">
        <f>+'Plancha 1'!M1835</f>
        <v>0</v>
      </c>
      <c s="17">
        <f>+'Plancha 1'!N1835</f>
        <v>0</v>
      </c>
      <c s="14">
        <f>'Plancha 1'!O1835</f>
        <v>0</v>
      </c>
      <c s="12">
        <f>'Plancha 1'!P1835</f>
        <v>0</v>
      </c>
      <c s="5"/>
      <c s="5"/>
    </row>
    <row r="1841" spans="1:18" ht="35.25" customHeight="1">
      <c r="A1841" s="16">
        <f>+'Plancha 1'!A1836</f>
        <v>0</v>
      </c>
      <c s="63">
        <f>+'Plancha 1'!B1836</f>
        <v>0</v>
      </c>
      <c s="17">
        <f>+'Plancha 1'!C1836</f>
        <v>0</v>
      </c>
      <c s="17">
        <f>+'Plancha 1'!D1836</f>
        <v>0</v>
      </c>
      <c s="17">
        <f>+'Plancha 1'!E1836</f>
        <v>0</v>
      </c>
      <c s="17">
        <f>+'Plancha 1'!F1836</f>
        <v>0</v>
      </c>
      <c s="17">
        <f>+'Plancha 1'!G1836</f>
        <v>0</v>
      </c>
      <c s="17">
        <f>+'Plancha 1'!H1836</f>
        <v>0</v>
      </c>
      <c s="18">
        <f>+'Plancha 1'!I1836</f>
        <v>0</v>
      </c>
      <c s="19">
        <f>+'Plancha 1'!J1836</f>
        <v>0</v>
      </c>
      <c s="17">
        <f>+'Plancha 1'!K1836</f>
        <v>0</v>
      </c>
      <c s="17">
        <f>+'Plancha 1'!L1836</f>
        <v>0</v>
      </c>
      <c s="17">
        <f>+'Plancha 1'!M1836</f>
        <v>0</v>
      </c>
      <c s="17">
        <f>+'Plancha 1'!N1836</f>
        <v>0</v>
      </c>
      <c s="14">
        <f>'Plancha 1'!O1836</f>
        <v>0</v>
      </c>
      <c s="12">
        <f>'Plancha 1'!P1836</f>
        <v>0</v>
      </c>
      <c s="5"/>
      <c s="5"/>
    </row>
    <row r="1842" spans="1:18" ht="35.25" customHeight="1">
      <c r="A1842" s="16">
        <f>+'Plancha 1'!A1837</f>
        <v>0</v>
      </c>
      <c s="63">
        <f>+'Plancha 1'!B1837</f>
        <v>0</v>
      </c>
      <c s="17">
        <f>+'Plancha 1'!C1837</f>
        <v>0</v>
      </c>
      <c s="17">
        <f>+'Plancha 1'!D1837</f>
        <v>0</v>
      </c>
      <c s="17">
        <f>+'Plancha 1'!E1837</f>
        <v>0</v>
      </c>
      <c s="17">
        <f>+'Plancha 1'!F1837</f>
        <v>0</v>
      </c>
      <c s="17">
        <f>+'Plancha 1'!G1837</f>
        <v>0</v>
      </c>
      <c s="17">
        <f>+'Plancha 1'!H1837</f>
        <v>0</v>
      </c>
      <c s="18">
        <f>+'Plancha 1'!I1837</f>
        <v>0</v>
      </c>
      <c s="19">
        <f>+'Plancha 1'!J1837</f>
        <v>0</v>
      </c>
      <c s="17">
        <f>+'Plancha 1'!K1837</f>
        <v>0</v>
      </c>
      <c s="17">
        <f>+'Plancha 1'!L1837</f>
        <v>0</v>
      </c>
      <c s="17">
        <f>+'Plancha 1'!M1837</f>
        <v>0</v>
      </c>
      <c s="17">
        <f>+'Plancha 1'!N1837</f>
        <v>0</v>
      </c>
      <c s="14">
        <f>'Plancha 1'!O1837</f>
        <v>0</v>
      </c>
      <c s="12">
        <f>'Plancha 1'!P1837</f>
        <v>0</v>
      </c>
      <c s="5"/>
      <c s="5"/>
    </row>
    <row r="1843" spans="1:18" ht="35.25" customHeight="1">
      <c r="A1843" s="16">
        <f>+'Plancha 1'!A1838</f>
        <v>0</v>
      </c>
      <c s="63">
        <f>+'Plancha 1'!B1838</f>
        <v>0</v>
      </c>
      <c s="17">
        <f>+'Plancha 1'!C1838</f>
        <v>0</v>
      </c>
      <c s="17">
        <f>+'Plancha 1'!D1838</f>
        <v>0</v>
      </c>
      <c s="17">
        <f>+'Plancha 1'!E1838</f>
        <v>0</v>
      </c>
      <c s="17">
        <f>+'Plancha 1'!F1838</f>
        <v>0</v>
      </c>
      <c s="17">
        <f>+'Plancha 1'!G1838</f>
        <v>0</v>
      </c>
      <c s="17">
        <f>+'Plancha 1'!H1838</f>
        <v>0</v>
      </c>
      <c s="18">
        <f>+'Plancha 1'!I1838</f>
        <v>0</v>
      </c>
      <c s="19">
        <f>+'Plancha 1'!J1838</f>
        <v>0</v>
      </c>
      <c s="17">
        <f>+'Plancha 1'!K1838</f>
        <v>0</v>
      </c>
      <c s="17">
        <f>+'Plancha 1'!L1838</f>
        <v>0</v>
      </c>
      <c s="17">
        <f>+'Plancha 1'!M1838</f>
        <v>0</v>
      </c>
      <c s="17">
        <f>+'Plancha 1'!N1838</f>
        <v>0</v>
      </c>
      <c s="14">
        <f>'Plancha 1'!O1838</f>
        <v>0</v>
      </c>
      <c s="12">
        <f>'Plancha 1'!P1838</f>
        <v>0</v>
      </c>
      <c s="5"/>
      <c s="5"/>
    </row>
    <row r="1844" spans="1:18" ht="35.25" customHeight="1">
      <c r="A1844" s="16">
        <f>+'Plancha 1'!A1839</f>
        <v>0</v>
      </c>
      <c s="63">
        <f>+'Plancha 1'!B1839</f>
        <v>0</v>
      </c>
      <c s="17">
        <f>+'Plancha 1'!C1839</f>
        <v>0</v>
      </c>
      <c s="17">
        <f>+'Plancha 1'!D1839</f>
        <v>0</v>
      </c>
      <c s="17">
        <f>+'Plancha 1'!E1839</f>
        <v>0</v>
      </c>
      <c s="17">
        <f>+'Plancha 1'!F1839</f>
        <v>0</v>
      </c>
      <c s="17">
        <f>+'Plancha 1'!G1839</f>
        <v>0</v>
      </c>
      <c s="17">
        <f>+'Plancha 1'!H1839</f>
        <v>0</v>
      </c>
      <c s="18">
        <f>+'Plancha 1'!I1839</f>
        <v>0</v>
      </c>
      <c s="19">
        <f>+'Plancha 1'!J1839</f>
        <v>0</v>
      </c>
      <c s="17">
        <f>+'Plancha 1'!K1839</f>
        <v>0</v>
      </c>
      <c s="17">
        <f>+'Plancha 1'!L1839</f>
        <v>0</v>
      </c>
      <c s="17">
        <f>+'Plancha 1'!M1839</f>
        <v>0</v>
      </c>
      <c s="17">
        <f>+'Plancha 1'!N1839</f>
        <v>0</v>
      </c>
      <c s="14">
        <f>'Plancha 1'!O1839</f>
        <v>0</v>
      </c>
      <c s="12">
        <f>'Plancha 1'!P1839</f>
        <v>0</v>
      </c>
      <c s="5"/>
      <c s="5"/>
    </row>
    <row r="1845" spans="1:18" ht="35.25" customHeight="1">
      <c r="A1845" s="16">
        <f>+'Plancha 1'!A1840</f>
        <v>0</v>
      </c>
      <c s="63">
        <f>+'Plancha 1'!B1840</f>
        <v>0</v>
      </c>
      <c s="17">
        <f>+'Plancha 1'!C1840</f>
        <v>0</v>
      </c>
      <c s="17">
        <f>+'Plancha 1'!D1840</f>
        <v>0</v>
      </c>
      <c s="17">
        <f>+'Plancha 1'!E1840</f>
        <v>0</v>
      </c>
      <c s="17">
        <f>+'Plancha 1'!F1840</f>
        <v>0</v>
      </c>
      <c s="17">
        <f>+'Plancha 1'!G1840</f>
        <v>0</v>
      </c>
      <c s="17">
        <f>+'Plancha 1'!H1840</f>
        <v>0</v>
      </c>
      <c s="18">
        <f>+'Plancha 1'!I1840</f>
        <v>0</v>
      </c>
      <c s="19">
        <f>+'Plancha 1'!J1840</f>
        <v>0</v>
      </c>
      <c s="17">
        <f>+'Plancha 1'!K1840</f>
        <v>0</v>
      </c>
      <c s="17">
        <f>+'Plancha 1'!L1840</f>
        <v>0</v>
      </c>
      <c s="17">
        <f>+'Plancha 1'!M1840</f>
        <v>0</v>
      </c>
      <c s="17">
        <f>+'Plancha 1'!N1840</f>
        <v>0</v>
      </c>
      <c s="14">
        <f>'Plancha 1'!O1840</f>
        <v>0</v>
      </c>
      <c s="12">
        <f>'Plancha 1'!P1840</f>
        <v>0</v>
      </c>
      <c s="5"/>
      <c s="5"/>
    </row>
    <row r="1846" spans="1:18" ht="35.25" customHeight="1">
      <c r="A1846" s="16">
        <f>+'Plancha 1'!A1841</f>
        <v>0</v>
      </c>
      <c s="63">
        <f>+'Plancha 1'!B1841</f>
        <v>0</v>
      </c>
      <c s="17">
        <f>+'Plancha 1'!C1841</f>
        <v>0</v>
      </c>
      <c s="17">
        <f>+'Plancha 1'!D1841</f>
        <v>0</v>
      </c>
      <c s="17">
        <f>+'Plancha 1'!E1841</f>
        <v>0</v>
      </c>
      <c s="17">
        <f>+'Plancha 1'!F1841</f>
        <v>0</v>
      </c>
      <c s="17">
        <f>+'Plancha 1'!G1841</f>
        <v>0</v>
      </c>
      <c s="17">
        <f>+'Plancha 1'!H1841</f>
        <v>0</v>
      </c>
      <c s="18">
        <f>+'Plancha 1'!I1841</f>
        <v>0</v>
      </c>
      <c s="19">
        <f>+'Plancha 1'!J1841</f>
        <v>0</v>
      </c>
      <c s="17">
        <f>+'Plancha 1'!K1841</f>
        <v>0</v>
      </c>
      <c s="17">
        <f>+'Plancha 1'!L1841</f>
        <v>0</v>
      </c>
      <c s="17">
        <f>+'Plancha 1'!M1841</f>
        <v>0</v>
      </c>
      <c s="17">
        <f>+'Plancha 1'!N1841</f>
        <v>0</v>
      </c>
      <c s="14">
        <f>'Plancha 1'!O1841</f>
        <v>0</v>
      </c>
      <c s="12">
        <f>'Plancha 1'!P1841</f>
        <v>0</v>
      </c>
      <c s="5"/>
      <c s="5"/>
    </row>
    <row r="1847" spans="1:18" ht="35.25" customHeight="1">
      <c r="A1847" s="16">
        <f>+'Plancha 1'!A1842</f>
        <v>0</v>
      </c>
      <c s="63">
        <f>+'Plancha 1'!B1842</f>
        <v>0</v>
      </c>
      <c s="17">
        <f>+'Plancha 1'!C1842</f>
        <v>0</v>
      </c>
      <c s="17">
        <f>+'Plancha 1'!D1842</f>
        <v>0</v>
      </c>
      <c s="17">
        <f>+'Plancha 1'!E1842</f>
        <v>0</v>
      </c>
      <c s="17">
        <f>+'Plancha 1'!F1842</f>
        <v>0</v>
      </c>
      <c s="17">
        <f>+'Plancha 1'!G1842</f>
        <v>0</v>
      </c>
      <c s="17">
        <f>+'Plancha 1'!H1842</f>
        <v>0</v>
      </c>
      <c s="18">
        <f>+'Plancha 1'!I1842</f>
        <v>0</v>
      </c>
      <c s="19">
        <f>+'Plancha 1'!J1842</f>
        <v>0</v>
      </c>
      <c s="17">
        <f>+'Plancha 1'!K1842</f>
        <v>0</v>
      </c>
      <c s="17">
        <f>+'Plancha 1'!L1842</f>
        <v>0</v>
      </c>
      <c s="17">
        <f>+'Plancha 1'!M1842</f>
        <v>0</v>
      </c>
      <c s="17">
        <f>+'Plancha 1'!N1842</f>
        <v>0</v>
      </c>
      <c s="14">
        <f>'Plancha 1'!O1842</f>
        <v>0</v>
      </c>
      <c s="12">
        <f>'Plancha 1'!P1842</f>
        <v>0</v>
      </c>
      <c s="5"/>
      <c s="5"/>
    </row>
    <row r="1848" spans="1:18" ht="35.25" customHeight="1">
      <c r="A1848" s="16">
        <f>+'Plancha 1'!A1843</f>
        <v>0</v>
      </c>
      <c s="63">
        <f>+'Plancha 1'!B1843</f>
        <v>0</v>
      </c>
      <c s="17">
        <f>+'Plancha 1'!C1843</f>
        <v>0</v>
      </c>
      <c s="17">
        <f>+'Plancha 1'!D1843</f>
        <v>0</v>
      </c>
      <c s="17">
        <f>+'Plancha 1'!E1843</f>
        <v>0</v>
      </c>
      <c s="17">
        <f>+'Plancha 1'!F1843</f>
        <v>0</v>
      </c>
      <c s="17">
        <f>+'Plancha 1'!G1843</f>
        <v>0</v>
      </c>
      <c s="17">
        <f>+'Plancha 1'!H1843</f>
        <v>0</v>
      </c>
      <c s="18">
        <f>+'Plancha 1'!I1843</f>
        <v>0</v>
      </c>
      <c s="19">
        <f>+'Plancha 1'!J1843</f>
        <v>0</v>
      </c>
      <c s="17">
        <f>+'Plancha 1'!K1843</f>
        <v>0</v>
      </c>
      <c s="17">
        <f>+'Plancha 1'!L1843</f>
        <v>0</v>
      </c>
      <c s="17">
        <f>+'Plancha 1'!M1843</f>
        <v>0</v>
      </c>
      <c s="17">
        <f>+'Plancha 1'!N1843</f>
        <v>0</v>
      </c>
      <c s="14">
        <f>'Plancha 1'!O1843</f>
        <v>0</v>
      </c>
      <c s="12">
        <f>'Plancha 1'!P1843</f>
        <v>0</v>
      </c>
      <c s="5"/>
      <c s="5"/>
    </row>
    <row r="1849" spans="1:18" ht="35.25" customHeight="1">
      <c r="A1849" s="16">
        <f>+'Plancha 1'!A1844</f>
        <v>0</v>
      </c>
      <c s="63">
        <f>+'Plancha 1'!B1844</f>
        <v>0</v>
      </c>
      <c s="17">
        <f>+'Plancha 1'!C1844</f>
        <v>0</v>
      </c>
      <c s="17">
        <f>+'Plancha 1'!D1844</f>
        <v>0</v>
      </c>
      <c s="17">
        <f>+'Plancha 1'!E1844</f>
        <v>0</v>
      </c>
      <c s="17">
        <f>+'Plancha 1'!F1844</f>
        <v>0</v>
      </c>
      <c s="17">
        <f>+'Plancha 1'!G1844</f>
        <v>0</v>
      </c>
      <c s="17">
        <f>+'Plancha 1'!H1844</f>
        <v>0</v>
      </c>
      <c s="18">
        <f>+'Plancha 1'!I1844</f>
        <v>0</v>
      </c>
      <c s="19">
        <f>+'Plancha 1'!J1844</f>
        <v>0</v>
      </c>
      <c s="17">
        <f>+'Plancha 1'!K1844</f>
        <v>0</v>
      </c>
      <c s="17">
        <f>+'Plancha 1'!L1844</f>
        <v>0</v>
      </c>
      <c s="17">
        <f>+'Plancha 1'!M1844</f>
        <v>0</v>
      </c>
      <c s="17">
        <f>+'Plancha 1'!N1844</f>
        <v>0</v>
      </c>
      <c s="14">
        <f>'Plancha 1'!O1844</f>
        <v>0</v>
      </c>
      <c s="12">
        <f>'Plancha 1'!P1844</f>
        <v>0</v>
      </c>
      <c s="5"/>
      <c s="5"/>
    </row>
    <row r="1850" spans="1:18" ht="35.25" customHeight="1">
      <c r="A1850" s="16">
        <f>+'Plancha 1'!A1845</f>
        <v>0</v>
      </c>
      <c s="63">
        <f>+'Plancha 1'!B1845</f>
        <v>0</v>
      </c>
      <c s="17">
        <f>+'Plancha 1'!C1845</f>
        <v>0</v>
      </c>
      <c s="17">
        <f>+'Plancha 1'!D1845</f>
        <v>0</v>
      </c>
      <c s="17">
        <f>+'Plancha 1'!E1845</f>
        <v>0</v>
      </c>
      <c s="17">
        <f>+'Plancha 1'!F1845</f>
        <v>0</v>
      </c>
      <c s="17">
        <f>+'Plancha 1'!G1845</f>
        <v>0</v>
      </c>
      <c s="17">
        <f>+'Plancha 1'!H1845</f>
        <v>0</v>
      </c>
      <c s="18">
        <f>+'Plancha 1'!I1845</f>
        <v>0</v>
      </c>
      <c s="19">
        <f>+'Plancha 1'!J1845</f>
        <v>0</v>
      </c>
      <c s="17">
        <f>+'Plancha 1'!K1845</f>
        <v>0</v>
      </c>
      <c s="17">
        <f>+'Plancha 1'!L1845</f>
        <v>0</v>
      </c>
      <c s="17">
        <f>+'Plancha 1'!M1845</f>
        <v>0</v>
      </c>
      <c s="17">
        <f>+'Plancha 1'!N1845</f>
        <v>0</v>
      </c>
      <c s="14">
        <f>'Plancha 1'!O1845</f>
        <v>0</v>
      </c>
      <c s="12">
        <f>'Plancha 1'!P1845</f>
        <v>0</v>
      </c>
      <c s="5"/>
      <c s="5"/>
    </row>
    <row r="1851" spans="1:18" ht="35.25" customHeight="1">
      <c r="A1851" s="16">
        <f>+'Plancha 1'!A1846</f>
        <v>0</v>
      </c>
      <c s="63">
        <f>+'Plancha 1'!B1846</f>
        <v>0</v>
      </c>
      <c s="17">
        <f>+'Plancha 1'!C1846</f>
        <v>0</v>
      </c>
      <c s="17">
        <f>+'Plancha 1'!D1846</f>
        <v>0</v>
      </c>
      <c s="17">
        <f>+'Plancha 1'!E1846</f>
        <v>0</v>
      </c>
      <c s="17">
        <f>+'Plancha 1'!F1846</f>
        <v>0</v>
      </c>
      <c s="17">
        <f>+'Plancha 1'!G1846</f>
        <v>0</v>
      </c>
      <c s="17">
        <f>+'Plancha 1'!H1846</f>
        <v>0</v>
      </c>
      <c s="18">
        <f>+'Plancha 1'!I1846</f>
        <v>0</v>
      </c>
      <c s="19">
        <f>+'Plancha 1'!J1846</f>
        <v>0</v>
      </c>
      <c s="17">
        <f>+'Plancha 1'!K1846</f>
        <v>0</v>
      </c>
      <c s="17">
        <f>+'Plancha 1'!L1846</f>
        <v>0</v>
      </c>
      <c s="17">
        <f>+'Plancha 1'!M1846</f>
        <v>0</v>
      </c>
      <c s="17">
        <f>+'Plancha 1'!N1846</f>
        <v>0</v>
      </c>
      <c s="14">
        <f>'Plancha 1'!O1846</f>
        <v>0</v>
      </c>
      <c s="12">
        <f>'Plancha 1'!P1846</f>
        <v>0</v>
      </c>
      <c s="5"/>
      <c s="5"/>
    </row>
    <row r="1852" spans="1:18" ht="35.25" customHeight="1">
      <c r="A1852" s="16">
        <f>+'Plancha 1'!A1847</f>
        <v>0</v>
      </c>
      <c s="63">
        <f>+'Plancha 1'!B1847</f>
        <v>0</v>
      </c>
      <c s="17">
        <f>+'Plancha 1'!C1847</f>
        <v>0</v>
      </c>
      <c s="17">
        <f>+'Plancha 1'!D1847</f>
        <v>0</v>
      </c>
      <c s="17">
        <f>+'Plancha 1'!E1847</f>
        <v>0</v>
      </c>
      <c s="17">
        <f>+'Plancha 1'!F1847</f>
        <v>0</v>
      </c>
      <c s="17">
        <f>+'Plancha 1'!G1847</f>
        <v>0</v>
      </c>
      <c s="17">
        <f>+'Plancha 1'!H1847</f>
        <v>0</v>
      </c>
      <c s="18">
        <f>+'Plancha 1'!I1847</f>
        <v>0</v>
      </c>
      <c s="19">
        <f>+'Plancha 1'!J1847</f>
        <v>0</v>
      </c>
      <c s="17">
        <f>+'Plancha 1'!K1847</f>
        <v>0</v>
      </c>
      <c s="17">
        <f>+'Plancha 1'!L1847</f>
        <v>0</v>
      </c>
      <c s="17">
        <f>+'Plancha 1'!M1847</f>
        <v>0</v>
      </c>
      <c s="17">
        <f>+'Plancha 1'!N1847</f>
        <v>0</v>
      </c>
      <c s="14">
        <f>'Plancha 1'!O1847</f>
        <v>0</v>
      </c>
      <c s="12">
        <f>'Plancha 1'!P1847</f>
        <v>0</v>
      </c>
      <c s="5"/>
      <c s="5"/>
    </row>
    <row r="1853" spans="1:18" ht="35.25" customHeight="1">
      <c r="A1853" s="16">
        <f>+'Plancha 1'!A1848</f>
        <v>0</v>
      </c>
      <c s="63">
        <f>+'Plancha 1'!B1848</f>
        <v>0</v>
      </c>
      <c s="17">
        <f>+'Plancha 1'!C1848</f>
        <v>0</v>
      </c>
      <c s="17">
        <f>+'Plancha 1'!D1848</f>
        <v>0</v>
      </c>
      <c s="17">
        <f>+'Plancha 1'!E1848</f>
        <v>0</v>
      </c>
      <c s="17">
        <f>+'Plancha 1'!F1848</f>
        <v>0</v>
      </c>
      <c s="17">
        <f>+'Plancha 1'!G1848</f>
        <v>0</v>
      </c>
      <c s="17">
        <f>+'Plancha 1'!H1848</f>
        <v>0</v>
      </c>
      <c s="18">
        <f>+'Plancha 1'!I1848</f>
        <v>0</v>
      </c>
      <c s="19">
        <f>+'Plancha 1'!J1848</f>
        <v>0</v>
      </c>
      <c s="17">
        <f>+'Plancha 1'!K1848</f>
        <v>0</v>
      </c>
      <c s="17">
        <f>+'Plancha 1'!L1848</f>
        <v>0</v>
      </c>
      <c s="17">
        <f>+'Plancha 1'!M1848</f>
        <v>0</v>
      </c>
      <c s="17">
        <f>+'Plancha 1'!N1848</f>
        <v>0</v>
      </c>
      <c s="14">
        <f>'Plancha 1'!O1848</f>
        <v>0</v>
      </c>
      <c s="12">
        <f>'Plancha 1'!P1848</f>
        <v>0</v>
      </c>
      <c s="5"/>
      <c s="5"/>
    </row>
    <row r="1854" spans="1:18" ht="35.25" customHeight="1">
      <c r="A1854" s="16">
        <f>+'Plancha 1'!A1849</f>
        <v>0</v>
      </c>
      <c s="63">
        <f>+'Plancha 1'!B1849</f>
        <v>0</v>
      </c>
      <c s="17">
        <f>+'Plancha 1'!C1849</f>
        <v>0</v>
      </c>
      <c s="17">
        <f>+'Plancha 1'!D1849</f>
        <v>0</v>
      </c>
      <c s="17">
        <f>+'Plancha 1'!E1849</f>
        <v>0</v>
      </c>
      <c s="17">
        <f>+'Plancha 1'!F1849</f>
        <v>0</v>
      </c>
      <c s="17">
        <f>+'Plancha 1'!G1849</f>
        <v>0</v>
      </c>
      <c s="17">
        <f>+'Plancha 1'!H1849</f>
        <v>0</v>
      </c>
      <c s="18">
        <f>+'Plancha 1'!I1849</f>
        <v>0</v>
      </c>
      <c s="19">
        <f>+'Plancha 1'!J1849</f>
        <v>0</v>
      </c>
      <c s="17">
        <f>+'Plancha 1'!K1849</f>
        <v>0</v>
      </c>
      <c s="17">
        <f>+'Plancha 1'!L1849</f>
        <v>0</v>
      </c>
      <c s="17">
        <f>+'Plancha 1'!M1849</f>
        <v>0</v>
      </c>
      <c s="17">
        <f>+'Plancha 1'!N1849</f>
        <v>0</v>
      </c>
      <c s="14">
        <f>'Plancha 1'!O1849</f>
        <v>0</v>
      </c>
      <c s="12">
        <f>'Plancha 1'!P1849</f>
        <v>0</v>
      </c>
      <c s="5"/>
      <c s="5"/>
    </row>
    <row r="1855" spans="1:18" ht="35.25" customHeight="1">
      <c r="A1855" s="16">
        <f>+'Plancha 1'!A1850</f>
        <v>0</v>
      </c>
      <c s="63">
        <f>+'Plancha 1'!B1850</f>
        <v>0</v>
      </c>
      <c s="17">
        <f>+'Plancha 1'!C1850</f>
        <v>0</v>
      </c>
      <c s="17">
        <f>+'Plancha 1'!D1850</f>
        <v>0</v>
      </c>
      <c s="17">
        <f>+'Plancha 1'!E1850</f>
        <v>0</v>
      </c>
      <c s="17">
        <f>+'Plancha 1'!F1850</f>
        <v>0</v>
      </c>
      <c s="17">
        <f>+'Plancha 1'!G1850</f>
        <v>0</v>
      </c>
      <c s="17">
        <f>+'Plancha 1'!H1850</f>
        <v>0</v>
      </c>
      <c s="18">
        <f>+'Plancha 1'!I1850</f>
        <v>0</v>
      </c>
      <c s="19">
        <f>+'Plancha 1'!J1850</f>
        <v>0</v>
      </c>
      <c s="17">
        <f>+'Plancha 1'!K1850</f>
        <v>0</v>
      </c>
      <c s="17">
        <f>+'Plancha 1'!L1850</f>
        <v>0</v>
      </c>
      <c s="17">
        <f>+'Plancha 1'!M1850</f>
        <v>0</v>
      </c>
      <c s="17">
        <f>+'Plancha 1'!N1850</f>
        <v>0</v>
      </c>
      <c s="14">
        <f>'Plancha 1'!O1850</f>
        <v>0</v>
      </c>
      <c s="12">
        <f>'Plancha 1'!P1850</f>
        <v>0</v>
      </c>
      <c s="5"/>
      <c s="5"/>
    </row>
    <row r="1856" spans="1:18" ht="35.25" customHeight="1">
      <c r="A1856" s="16">
        <f>+'Plancha 1'!A1851</f>
        <v>0</v>
      </c>
      <c s="63">
        <f>+'Plancha 1'!B1851</f>
        <v>0</v>
      </c>
      <c s="17">
        <f>+'Plancha 1'!C1851</f>
        <v>0</v>
      </c>
      <c s="17">
        <f>+'Plancha 1'!D1851</f>
        <v>0</v>
      </c>
      <c s="17">
        <f>+'Plancha 1'!E1851</f>
        <v>0</v>
      </c>
      <c s="17">
        <f>+'Plancha 1'!F1851</f>
        <v>0</v>
      </c>
      <c s="17">
        <f>+'Plancha 1'!G1851</f>
        <v>0</v>
      </c>
      <c s="17">
        <f>+'Plancha 1'!H1851</f>
        <v>0</v>
      </c>
      <c s="18">
        <f>+'Plancha 1'!I1851</f>
        <v>0</v>
      </c>
      <c s="19">
        <f>+'Plancha 1'!J1851</f>
        <v>0</v>
      </c>
      <c s="17">
        <f>+'Plancha 1'!K1851</f>
        <v>0</v>
      </c>
      <c s="17">
        <f>+'Plancha 1'!L1851</f>
        <v>0</v>
      </c>
      <c s="17">
        <f>+'Plancha 1'!M1851</f>
        <v>0</v>
      </c>
      <c s="17">
        <f>+'Plancha 1'!N1851</f>
        <v>0</v>
      </c>
      <c s="14">
        <f>'Plancha 1'!O1851</f>
        <v>0</v>
      </c>
      <c s="12">
        <f>'Plancha 1'!P1851</f>
        <v>0</v>
      </c>
      <c s="5"/>
      <c s="5"/>
    </row>
    <row r="1857" spans="1:18" ht="35.25" customHeight="1">
      <c r="A1857" s="16">
        <f>+'Plancha 1'!A1852</f>
        <v>0</v>
      </c>
      <c s="63">
        <f>+'Plancha 1'!B1852</f>
        <v>0</v>
      </c>
      <c s="17">
        <f>+'Plancha 1'!C1852</f>
        <v>0</v>
      </c>
      <c s="17">
        <f>+'Plancha 1'!D1852</f>
        <v>0</v>
      </c>
      <c s="17">
        <f>+'Plancha 1'!E1852</f>
        <v>0</v>
      </c>
      <c s="17">
        <f>+'Plancha 1'!F1852</f>
        <v>0</v>
      </c>
      <c s="17">
        <f>+'Plancha 1'!G1852</f>
        <v>0</v>
      </c>
      <c s="17">
        <f>+'Plancha 1'!H1852</f>
        <v>0</v>
      </c>
      <c s="18">
        <f>+'Plancha 1'!I1852</f>
        <v>0</v>
      </c>
      <c s="19">
        <f>+'Plancha 1'!J1852</f>
        <v>0</v>
      </c>
      <c s="17">
        <f>+'Plancha 1'!K1852</f>
        <v>0</v>
      </c>
      <c s="17">
        <f>+'Plancha 1'!L1852</f>
        <v>0</v>
      </c>
      <c s="17">
        <f>+'Plancha 1'!M1852</f>
        <v>0</v>
      </c>
      <c s="17">
        <f>+'Plancha 1'!N1852</f>
        <v>0</v>
      </c>
      <c s="14">
        <f>'Plancha 1'!O1852</f>
        <v>0</v>
      </c>
      <c s="12">
        <f>'Plancha 1'!P1852</f>
        <v>0</v>
      </c>
      <c s="5"/>
      <c s="5"/>
    </row>
    <row r="1858" spans="1:18" ht="35.25" customHeight="1">
      <c r="A1858" s="16">
        <f>+'Plancha 1'!A1853</f>
        <v>0</v>
      </c>
      <c s="63">
        <f>+'Plancha 1'!B1853</f>
        <v>0</v>
      </c>
      <c s="17">
        <f>+'Plancha 1'!C1853</f>
        <v>0</v>
      </c>
      <c s="17">
        <f>+'Plancha 1'!D1853</f>
        <v>0</v>
      </c>
      <c s="17">
        <f>+'Plancha 1'!E1853</f>
        <v>0</v>
      </c>
      <c s="17">
        <f>+'Plancha 1'!F1853</f>
        <v>0</v>
      </c>
      <c s="17">
        <f>+'Plancha 1'!G1853</f>
        <v>0</v>
      </c>
      <c s="17">
        <f>+'Plancha 1'!H1853</f>
        <v>0</v>
      </c>
      <c s="18">
        <f>+'Plancha 1'!I1853</f>
        <v>0</v>
      </c>
      <c s="19">
        <f>+'Plancha 1'!J1853</f>
        <v>0</v>
      </c>
      <c s="17">
        <f>+'Plancha 1'!K1853</f>
        <v>0</v>
      </c>
      <c s="17">
        <f>+'Plancha 1'!L1853</f>
        <v>0</v>
      </c>
      <c s="17">
        <f>+'Plancha 1'!M1853</f>
        <v>0</v>
      </c>
      <c s="17">
        <f>+'Plancha 1'!N1853</f>
        <v>0</v>
      </c>
      <c s="14">
        <f>'Plancha 1'!O1853</f>
        <v>0</v>
      </c>
      <c s="12">
        <f>'Plancha 1'!P1853</f>
        <v>0</v>
      </c>
      <c s="5"/>
      <c s="5"/>
    </row>
    <row r="1859" spans="1:18" ht="35.25" customHeight="1">
      <c r="A1859" s="16">
        <f>+'Plancha 1'!A1854</f>
        <v>0</v>
      </c>
      <c s="63">
        <f>+'Plancha 1'!B1854</f>
        <v>0</v>
      </c>
      <c s="17">
        <f>+'Plancha 1'!C1854</f>
        <v>0</v>
      </c>
      <c s="17">
        <f>+'Plancha 1'!D1854</f>
        <v>0</v>
      </c>
      <c s="17">
        <f>+'Plancha 1'!E1854</f>
        <v>0</v>
      </c>
      <c s="17">
        <f>+'Plancha 1'!F1854</f>
        <v>0</v>
      </c>
      <c s="17">
        <f>+'Plancha 1'!G1854</f>
        <v>0</v>
      </c>
      <c s="17">
        <f>+'Plancha 1'!H1854</f>
        <v>0</v>
      </c>
      <c s="18">
        <f>+'Plancha 1'!I1854</f>
        <v>0</v>
      </c>
      <c s="19">
        <f>+'Plancha 1'!J1854</f>
        <v>0</v>
      </c>
      <c s="17">
        <f>+'Plancha 1'!K1854</f>
        <v>0</v>
      </c>
      <c s="17">
        <f>+'Plancha 1'!L1854</f>
        <v>0</v>
      </c>
      <c s="17">
        <f>+'Plancha 1'!M1854</f>
        <v>0</v>
      </c>
      <c s="17">
        <f>+'Plancha 1'!N1854</f>
        <v>0</v>
      </c>
      <c s="14">
        <f>'Plancha 1'!O1854</f>
        <v>0</v>
      </c>
      <c s="12">
        <f>'Plancha 1'!P1854</f>
        <v>0</v>
      </c>
      <c s="5"/>
      <c s="5"/>
    </row>
    <row r="1860" spans="1:18" ht="35.25" customHeight="1">
      <c r="A1860" s="16">
        <f>+'Plancha 1'!A1855</f>
        <v>0</v>
      </c>
      <c s="63">
        <f>+'Plancha 1'!B1855</f>
        <v>0</v>
      </c>
      <c s="17">
        <f>+'Plancha 1'!C1855</f>
        <v>0</v>
      </c>
      <c s="17">
        <f>+'Plancha 1'!D1855</f>
        <v>0</v>
      </c>
      <c s="17">
        <f>+'Plancha 1'!E1855</f>
        <v>0</v>
      </c>
      <c s="17">
        <f>+'Plancha 1'!F1855</f>
        <v>0</v>
      </c>
      <c s="17">
        <f>+'Plancha 1'!G1855</f>
        <v>0</v>
      </c>
      <c s="17">
        <f>+'Plancha 1'!H1855</f>
        <v>0</v>
      </c>
      <c s="18">
        <f>+'Plancha 1'!I1855</f>
        <v>0</v>
      </c>
      <c s="19">
        <f>+'Plancha 1'!J1855</f>
        <v>0</v>
      </c>
      <c s="17">
        <f>+'Plancha 1'!K1855</f>
        <v>0</v>
      </c>
      <c s="17">
        <f>+'Plancha 1'!L1855</f>
        <v>0</v>
      </c>
      <c s="17">
        <f>+'Plancha 1'!M1855</f>
        <v>0</v>
      </c>
      <c s="17">
        <f>+'Plancha 1'!N1855</f>
        <v>0</v>
      </c>
      <c s="14">
        <f>'Plancha 1'!O1855</f>
        <v>0</v>
      </c>
      <c s="12">
        <f>'Plancha 1'!P1855</f>
        <v>0</v>
      </c>
      <c s="5"/>
      <c s="5"/>
    </row>
    <row r="1861" spans="1:18" ht="35.25" customHeight="1">
      <c r="A1861" s="16">
        <f>+'Plancha 1'!A1856</f>
        <v>0</v>
      </c>
      <c s="63">
        <f>+'Plancha 1'!B1856</f>
        <v>0</v>
      </c>
      <c s="17">
        <f>+'Plancha 1'!C1856</f>
        <v>0</v>
      </c>
      <c s="17">
        <f>+'Plancha 1'!D1856</f>
        <v>0</v>
      </c>
      <c s="17">
        <f>+'Plancha 1'!E1856</f>
        <v>0</v>
      </c>
      <c s="17">
        <f>+'Plancha 1'!F1856</f>
        <v>0</v>
      </c>
      <c s="17">
        <f>+'Plancha 1'!G1856</f>
        <v>0</v>
      </c>
      <c s="17">
        <f>+'Plancha 1'!H1856</f>
        <v>0</v>
      </c>
      <c s="18">
        <f>+'Plancha 1'!I1856</f>
        <v>0</v>
      </c>
      <c s="19">
        <f>+'Plancha 1'!J1856</f>
        <v>0</v>
      </c>
      <c s="17">
        <f>+'Plancha 1'!K1856</f>
        <v>0</v>
      </c>
      <c s="17">
        <f>+'Plancha 1'!L1856</f>
        <v>0</v>
      </c>
      <c s="17">
        <f>+'Plancha 1'!M1856</f>
        <v>0</v>
      </c>
      <c s="17">
        <f>+'Plancha 1'!N1856</f>
        <v>0</v>
      </c>
      <c s="14">
        <f>'Plancha 1'!O1856</f>
        <v>0</v>
      </c>
      <c s="12">
        <f>'Plancha 1'!P1856</f>
        <v>0</v>
      </c>
      <c s="5"/>
      <c s="5"/>
    </row>
    <row r="1862" spans="1:18" ht="35.25" customHeight="1">
      <c r="A1862" s="16">
        <f>+'Plancha 1'!A1857</f>
        <v>0</v>
      </c>
      <c s="63">
        <f>+'Plancha 1'!B1857</f>
        <v>0</v>
      </c>
      <c s="17">
        <f>+'Plancha 1'!C1857</f>
        <v>0</v>
      </c>
      <c s="17">
        <f>+'Plancha 1'!D1857</f>
        <v>0</v>
      </c>
      <c s="17">
        <f>+'Plancha 1'!E1857</f>
        <v>0</v>
      </c>
      <c s="17">
        <f>+'Plancha 1'!F1857</f>
        <v>0</v>
      </c>
      <c s="17">
        <f>+'Plancha 1'!G1857</f>
        <v>0</v>
      </c>
      <c s="17">
        <f>+'Plancha 1'!H1857</f>
        <v>0</v>
      </c>
      <c s="18">
        <f>+'Plancha 1'!I1857</f>
        <v>0</v>
      </c>
      <c s="19">
        <f>+'Plancha 1'!J1857</f>
        <v>0</v>
      </c>
      <c s="17">
        <f>+'Plancha 1'!K1857</f>
        <v>0</v>
      </c>
      <c s="17">
        <f>+'Plancha 1'!L1857</f>
        <v>0</v>
      </c>
      <c s="17">
        <f>+'Plancha 1'!M1857</f>
        <v>0</v>
      </c>
      <c s="17">
        <f>+'Plancha 1'!N1857</f>
        <v>0</v>
      </c>
      <c s="14">
        <f>'Plancha 1'!O1857</f>
        <v>0</v>
      </c>
      <c s="12">
        <f>'Plancha 1'!P1857</f>
        <v>0</v>
      </c>
      <c s="5"/>
      <c s="5"/>
    </row>
    <row r="1863" spans="1:18" ht="35.25" customHeight="1">
      <c r="A1863" s="16">
        <f>+'Plancha 1'!A1858</f>
        <v>0</v>
      </c>
      <c s="63">
        <f>+'Plancha 1'!B1858</f>
        <v>0</v>
      </c>
      <c s="17">
        <f>+'Plancha 1'!C1858</f>
        <v>0</v>
      </c>
      <c s="17">
        <f>+'Plancha 1'!D1858</f>
        <v>0</v>
      </c>
      <c s="17">
        <f>+'Plancha 1'!E1858</f>
        <v>0</v>
      </c>
      <c s="17">
        <f>+'Plancha 1'!F1858</f>
        <v>0</v>
      </c>
      <c s="17">
        <f>+'Plancha 1'!G1858</f>
        <v>0</v>
      </c>
      <c s="17">
        <f>+'Plancha 1'!H1858</f>
        <v>0</v>
      </c>
      <c s="18">
        <f>+'Plancha 1'!I1858</f>
        <v>0</v>
      </c>
      <c s="19">
        <f>+'Plancha 1'!J1858</f>
        <v>0</v>
      </c>
      <c s="17">
        <f>+'Plancha 1'!K1858</f>
        <v>0</v>
      </c>
      <c s="17">
        <f>+'Plancha 1'!L1858</f>
        <v>0</v>
      </c>
      <c s="17">
        <f>+'Plancha 1'!M1858</f>
        <v>0</v>
      </c>
      <c s="17">
        <f>+'Plancha 1'!N1858</f>
        <v>0</v>
      </c>
      <c s="14">
        <f>'Plancha 1'!O1858</f>
        <v>0</v>
      </c>
      <c s="12">
        <f>'Plancha 1'!P1858</f>
        <v>0</v>
      </c>
      <c s="5"/>
      <c s="5"/>
    </row>
    <row r="1864" spans="1:18" ht="35.25" customHeight="1">
      <c r="A1864" s="16">
        <f>+'Plancha 1'!A1859</f>
        <v>0</v>
      </c>
      <c s="63">
        <f>+'Plancha 1'!B1859</f>
        <v>0</v>
      </c>
      <c s="17">
        <f>+'Plancha 1'!C1859</f>
        <v>0</v>
      </c>
      <c s="17">
        <f>+'Plancha 1'!D1859</f>
        <v>0</v>
      </c>
      <c s="17">
        <f>+'Plancha 1'!E1859</f>
        <v>0</v>
      </c>
      <c s="17">
        <f>+'Plancha 1'!F1859</f>
        <v>0</v>
      </c>
      <c s="17">
        <f>+'Plancha 1'!G1859</f>
        <v>0</v>
      </c>
      <c s="17">
        <f>+'Plancha 1'!H1859</f>
        <v>0</v>
      </c>
      <c s="18">
        <f>+'Plancha 1'!I1859</f>
        <v>0</v>
      </c>
      <c s="19">
        <f>+'Plancha 1'!J1859</f>
        <v>0</v>
      </c>
      <c s="17">
        <f>+'Plancha 1'!K1859</f>
        <v>0</v>
      </c>
      <c s="17">
        <f>+'Plancha 1'!L1859</f>
        <v>0</v>
      </c>
      <c s="17">
        <f>+'Plancha 1'!M1859</f>
        <v>0</v>
      </c>
      <c s="17">
        <f>+'Plancha 1'!N1859</f>
        <v>0</v>
      </c>
      <c s="14">
        <f>'Plancha 1'!O1859</f>
        <v>0</v>
      </c>
      <c s="12">
        <f>'Plancha 1'!P1859</f>
        <v>0</v>
      </c>
      <c s="5"/>
      <c s="5"/>
    </row>
    <row r="1865" spans="1:18" ht="35.25" customHeight="1">
      <c r="A1865" s="16">
        <f>+'Plancha 1'!A1860</f>
        <v>0</v>
      </c>
      <c s="63">
        <f>+'Plancha 1'!B1860</f>
        <v>0</v>
      </c>
      <c s="17">
        <f>+'Plancha 1'!C1860</f>
        <v>0</v>
      </c>
      <c s="17">
        <f>+'Plancha 1'!D1860</f>
        <v>0</v>
      </c>
      <c s="17">
        <f>+'Plancha 1'!E1860</f>
        <v>0</v>
      </c>
      <c s="17">
        <f>+'Plancha 1'!F1860</f>
        <v>0</v>
      </c>
      <c s="17">
        <f>+'Plancha 1'!G1860</f>
        <v>0</v>
      </c>
      <c s="17">
        <f>+'Plancha 1'!H1860</f>
        <v>0</v>
      </c>
      <c s="18">
        <f>+'Plancha 1'!I1860</f>
        <v>0</v>
      </c>
      <c s="19">
        <f>+'Plancha 1'!J1860</f>
        <v>0</v>
      </c>
      <c s="17">
        <f>+'Plancha 1'!K1860</f>
        <v>0</v>
      </c>
      <c s="17">
        <f>+'Plancha 1'!L1860</f>
        <v>0</v>
      </c>
      <c s="17">
        <f>+'Plancha 1'!M1860</f>
        <v>0</v>
      </c>
      <c s="17">
        <f>+'Plancha 1'!N1860</f>
        <v>0</v>
      </c>
      <c s="14">
        <f>'Plancha 1'!O1860</f>
        <v>0</v>
      </c>
      <c s="12">
        <f>'Plancha 1'!P1860</f>
        <v>0</v>
      </c>
      <c s="5"/>
      <c s="5"/>
    </row>
    <row r="1866" spans="1:18" ht="35.25" customHeight="1">
      <c r="A1866" s="16">
        <f>+'Plancha 1'!A1861</f>
        <v>0</v>
      </c>
      <c s="63">
        <f>+'Plancha 1'!B1861</f>
        <v>0</v>
      </c>
      <c s="17">
        <f>+'Plancha 1'!C1861</f>
        <v>0</v>
      </c>
      <c s="17">
        <f>+'Plancha 1'!D1861</f>
        <v>0</v>
      </c>
      <c s="17">
        <f>+'Plancha 1'!E1861</f>
        <v>0</v>
      </c>
      <c s="17">
        <f>+'Plancha 1'!F1861</f>
        <v>0</v>
      </c>
      <c s="17">
        <f>+'Plancha 1'!G1861</f>
        <v>0</v>
      </c>
      <c s="17">
        <f>+'Plancha 1'!H1861</f>
        <v>0</v>
      </c>
      <c s="18">
        <f>+'Plancha 1'!I1861</f>
        <v>0</v>
      </c>
      <c s="19">
        <f>+'Plancha 1'!J1861</f>
        <v>0</v>
      </c>
      <c s="17">
        <f>+'Plancha 1'!K1861</f>
        <v>0</v>
      </c>
      <c s="17">
        <f>+'Plancha 1'!L1861</f>
        <v>0</v>
      </c>
      <c s="17">
        <f>+'Plancha 1'!M1861</f>
        <v>0</v>
      </c>
      <c s="17">
        <f>+'Plancha 1'!N1861</f>
        <v>0</v>
      </c>
      <c s="14">
        <f>'Plancha 1'!O1861</f>
        <v>0</v>
      </c>
      <c s="12">
        <f>'Plancha 1'!P1861</f>
        <v>0</v>
      </c>
      <c s="5"/>
      <c s="5"/>
    </row>
    <row r="1867" spans="1:18" ht="35.25" customHeight="1">
      <c r="A1867" s="16">
        <f>+'Plancha 1'!A1862</f>
        <v>0</v>
      </c>
      <c s="63">
        <f>+'Plancha 1'!B1862</f>
        <v>0</v>
      </c>
      <c s="17">
        <f>+'Plancha 1'!C1862</f>
        <v>0</v>
      </c>
      <c s="17">
        <f>+'Plancha 1'!D1862</f>
        <v>0</v>
      </c>
      <c s="17">
        <f>+'Plancha 1'!E1862</f>
        <v>0</v>
      </c>
      <c s="17">
        <f>+'Plancha 1'!F1862</f>
        <v>0</v>
      </c>
      <c s="17">
        <f>+'Plancha 1'!G1862</f>
        <v>0</v>
      </c>
      <c s="17">
        <f>+'Plancha 1'!H1862</f>
        <v>0</v>
      </c>
      <c s="18">
        <f>+'Plancha 1'!I1862</f>
        <v>0</v>
      </c>
      <c s="19">
        <f>+'Plancha 1'!J1862</f>
        <v>0</v>
      </c>
      <c s="17">
        <f>+'Plancha 1'!K1862</f>
        <v>0</v>
      </c>
      <c s="17">
        <f>+'Plancha 1'!L1862</f>
        <v>0</v>
      </c>
      <c s="17">
        <f>+'Plancha 1'!M1862</f>
        <v>0</v>
      </c>
      <c s="17">
        <f>+'Plancha 1'!N1862</f>
        <v>0</v>
      </c>
      <c s="14">
        <f>'Plancha 1'!O1862</f>
        <v>0</v>
      </c>
      <c s="12">
        <f>'Plancha 1'!P1862</f>
        <v>0</v>
      </c>
      <c s="5"/>
      <c s="5"/>
    </row>
    <row r="1868" spans="1:18" ht="35.25" customHeight="1">
      <c r="A1868" s="16">
        <f>+'Plancha 1'!A1863</f>
        <v>0</v>
      </c>
      <c s="63">
        <f>+'Plancha 1'!B1863</f>
        <v>0</v>
      </c>
      <c s="17">
        <f>+'Plancha 1'!C1863</f>
        <v>0</v>
      </c>
      <c s="17">
        <f>+'Plancha 1'!D1863</f>
        <v>0</v>
      </c>
      <c s="17">
        <f>+'Plancha 1'!E1863</f>
        <v>0</v>
      </c>
      <c s="17">
        <f>+'Plancha 1'!F1863</f>
        <v>0</v>
      </c>
      <c s="17">
        <f>+'Plancha 1'!G1863</f>
        <v>0</v>
      </c>
      <c s="17">
        <f>+'Plancha 1'!H1863</f>
        <v>0</v>
      </c>
      <c s="18">
        <f>+'Plancha 1'!I1863</f>
        <v>0</v>
      </c>
      <c s="19">
        <f>+'Plancha 1'!J1863</f>
        <v>0</v>
      </c>
      <c s="17">
        <f>+'Plancha 1'!K1863</f>
        <v>0</v>
      </c>
      <c s="17">
        <f>+'Plancha 1'!L1863</f>
        <v>0</v>
      </c>
      <c s="17">
        <f>+'Plancha 1'!M1863</f>
        <v>0</v>
      </c>
      <c s="17">
        <f>+'Plancha 1'!N1863</f>
        <v>0</v>
      </c>
      <c s="14">
        <f>'Plancha 1'!O1863</f>
        <v>0</v>
      </c>
      <c s="12">
        <f>'Plancha 1'!P1863</f>
        <v>0</v>
      </c>
      <c s="5"/>
      <c s="5"/>
    </row>
    <row r="1869" spans="1:18" ht="35.25" customHeight="1">
      <c r="A1869" s="16">
        <f>+'Plancha 1'!A1864</f>
        <v>0</v>
      </c>
      <c s="63">
        <f>+'Plancha 1'!B1864</f>
        <v>0</v>
      </c>
      <c s="17">
        <f>+'Plancha 1'!C1864</f>
        <v>0</v>
      </c>
      <c s="17">
        <f>+'Plancha 1'!D1864</f>
        <v>0</v>
      </c>
      <c s="17">
        <f>+'Plancha 1'!E1864</f>
        <v>0</v>
      </c>
      <c s="17">
        <f>+'Plancha 1'!F1864</f>
        <v>0</v>
      </c>
      <c s="17">
        <f>+'Plancha 1'!G1864</f>
        <v>0</v>
      </c>
      <c s="17">
        <f>+'Plancha 1'!H1864</f>
        <v>0</v>
      </c>
      <c s="18">
        <f>+'Plancha 1'!I1864</f>
        <v>0</v>
      </c>
      <c s="19">
        <f>+'Plancha 1'!J1864</f>
        <v>0</v>
      </c>
      <c s="17">
        <f>+'Plancha 1'!K1864</f>
        <v>0</v>
      </c>
      <c s="17">
        <f>+'Plancha 1'!L1864</f>
        <v>0</v>
      </c>
      <c s="17">
        <f>+'Plancha 1'!M1864</f>
        <v>0</v>
      </c>
      <c s="17">
        <f>+'Plancha 1'!N1864</f>
        <v>0</v>
      </c>
      <c s="14">
        <f>'Plancha 1'!O1864</f>
        <v>0</v>
      </c>
      <c s="12">
        <f>'Plancha 1'!P1864</f>
        <v>0</v>
      </c>
      <c s="5"/>
      <c s="5"/>
    </row>
    <row r="1870" spans="1:18" ht="35.25" customHeight="1">
      <c r="A1870" s="16">
        <f>+'Plancha 1'!A1865</f>
        <v>0</v>
      </c>
      <c s="63">
        <f>+'Plancha 1'!B1865</f>
        <v>0</v>
      </c>
      <c s="17">
        <f>+'Plancha 1'!C1865</f>
        <v>0</v>
      </c>
      <c s="17">
        <f>+'Plancha 1'!D1865</f>
        <v>0</v>
      </c>
      <c s="17">
        <f>+'Plancha 1'!E1865</f>
        <v>0</v>
      </c>
      <c s="17">
        <f>+'Plancha 1'!F1865</f>
        <v>0</v>
      </c>
      <c s="17">
        <f>+'Plancha 1'!G1865</f>
        <v>0</v>
      </c>
      <c s="17">
        <f>+'Plancha 1'!H1865</f>
        <v>0</v>
      </c>
      <c s="18">
        <f>+'Plancha 1'!I1865</f>
        <v>0</v>
      </c>
      <c s="19">
        <f>+'Plancha 1'!J1865</f>
        <v>0</v>
      </c>
      <c s="17">
        <f>+'Plancha 1'!K1865</f>
        <v>0</v>
      </c>
      <c s="17">
        <f>+'Plancha 1'!L1865</f>
        <v>0</v>
      </c>
      <c s="17">
        <f>+'Plancha 1'!M1865</f>
        <v>0</v>
      </c>
      <c s="17">
        <f>+'Plancha 1'!N1865</f>
        <v>0</v>
      </c>
      <c s="14">
        <f>'Plancha 1'!O1865</f>
        <v>0</v>
      </c>
      <c s="12">
        <f>'Plancha 1'!P1865</f>
        <v>0</v>
      </c>
      <c s="5"/>
      <c s="5"/>
    </row>
    <row r="1871" spans="1:18" ht="35.25" customHeight="1">
      <c r="A1871" s="16">
        <f>+'Plancha 1'!A1866</f>
        <v>0</v>
      </c>
      <c s="63">
        <f>+'Plancha 1'!B1866</f>
        <v>0</v>
      </c>
      <c s="17">
        <f>+'Plancha 1'!C1866</f>
        <v>0</v>
      </c>
      <c s="17">
        <f>+'Plancha 1'!D1866</f>
        <v>0</v>
      </c>
      <c s="17">
        <f>+'Plancha 1'!E1866</f>
        <v>0</v>
      </c>
      <c s="17">
        <f>+'Plancha 1'!F1866</f>
        <v>0</v>
      </c>
      <c s="17">
        <f>+'Plancha 1'!G1866</f>
        <v>0</v>
      </c>
      <c s="17">
        <f>+'Plancha 1'!H1866</f>
        <v>0</v>
      </c>
      <c s="18">
        <f>+'Plancha 1'!I1866</f>
        <v>0</v>
      </c>
      <c s="19">
        <f>+'Plancha 1'!J1866</f>
        <v>0</v>
      </c>
      <c s="17">
        <f>+'Plancha 1'!K1866</f>
        <v>0</v>
      </c>
      <c s="17">
        <f>+'Plancha 1'!L1866</f>
        <v>0</v>
      </c>
      <c s="17">
        <f>+'Plancha 1'!M1866</f>
        <v>0</v>
      </c>
      <c s="17">
        <f>+'Plancha 1'!N1866</f>
        <v>0</v>
      </c>
      <c s="14">
        <f>'Plancha 1'!O1866</f>
        <v>0</v>
      </c>
      <c s="12">
        <f>'Plancha 1'!P1866</f>
        <v>0</v>
      </c>
      <c s="5"/>
      <c s="5"/>
    </row>
    <row r="1872" spans="1:18" ht="35.25" customHeight="1">
      <c r="A1872" s="16">
        <f>+'Plancha 1'!A1867</f>
        <v>0</v>
      </c>
      <c s="63">
        <f>+'Plancha 1'!B1867</f>
        <v>0</v>
      </c>
      <c s="17">
        <f>+'Plancha 1'!C1867</f>
        <v>0</v>
      </c>
      <c s="17">
        <f>+'Plancha 1'!D1867</f>
        <v>0</v>
      </c>
      <c s="17">
        <f>+'Plancha 1'!E1867</f>
        <v>0</v>
      </c>
      <c s="17">
        <f>+'Plancha 1'!F1867</f>
        <v>0</v>
      </c>
      <c s="17">
        <f>+'Plancha 1'!G1867</f>
        <v>0</v>
      </c>
      <c s="17">
        <f>+'Plancha 1'!H1867</f>
        <v>0</v>
      </c>
      <c s="18">
        <f>+'Plancha 1'!I1867</f>
        <v>0</v>
      </c>
      <c s="19">
        <f>+'Plancha 1'!J1867</f>
        <v>0</v>
      </c>
      <c s="17">
        <f>+'Plancha 1'!K1867</f>
        <v>0</v>
      </c>
      <c s="17">
        <f>+'Plancha 1'!L1867</f>
        <v>0</v>
      </c>
      <c s="17">
        <f>+'Plancha 1'!M1867</f>
        <v>0</v>
      </c>
      <c s="17">
        <f>+'Plancha 1'!N1867</f>
        <v>0</v>
      </c>
      <c s="14">
        <f>'Plancha 1'!O1867</f>
        <v>0</v>
      </c>
      <c s="12">
        <f>'Plancha 1'!P1867</f>
        <v>0</v>
      </c>
      <c s="5"/>
      <c s="5"/>
    </row>
    <row r="1873" spans="1:18" ht="35.25" customHeight="1">
      <c r="A1873" s="16">
        <f>+'Plancha 1'!A1868</f>
        <v>0</v>
      </c>
      <c s="63">
        <f>+'Plancha 1'!B1868</f>
        <v>0</v>
      </c>
      <c s="17">
        <f>+'Plancha 1'!C1868</f>
        <v>0</v>
      </c>
      <c s="17">
        <f>+'Plancha 1'!D1868</f>
        <v>0</v>
      </c>
      <c s="17">
        <f>+'Plancha 1'!E1868</f>
        <v>0</v>
      </c>
      <c s="17">
        <f>+'Plancha 1'!F1868</f>
        <v>0</v>
      </c>
      <c s="17">
        <f>+'Plancha 1'!G1868</f>
        <v>0</v>
      </c>
      <c s="17">
        <f>+'Plancha 1'!H1868</f>
        <v>0</v>
      </c>
      <c s="18">
        <f>+'Plancha 1'!I1868</f>
        <v>0</v>
      </c>
      <c s="19">
        <f>+'Plancha 1'!J1868</f>
        <v>0</v>
      </c>
      <c s="17">
        <f>+'Plancha 1'!K1868</f>
        <v>0</v>
      </c>
      <c s="17">
        <f>+'Plancha 1'!L1868</f>
        <v>0</v>
      </c>
      <c s="17">
        <f>+'Plancha 1'!M1868</f>
        <v>0</v>
      </c>
      <c s="17">
        <f>+'Plancha 1'!N1868</f>
        <v>0</v>
      </c>
      <c s="14">
        <f>'Plancha 1'!O1868</f>
        <v>0</v>
      </c>
      <c s="12">
        <f>'Plancha 1'!P1868</f>
        <v>0</v>
      </c>
      <c s="5"/>
      <c s="5"/>
    </row>
    <row r="1874" spans="1:18" ht="35.25" customHeight="1">
      <c r="A1874" s="16">
        <f>+'Plancha 1'!A1869</f>
        <v>0</v>
      </c>
      <c s="63">
        <f>+'Plancha 1'!B1869</f>
        <v>0</v>
      </c>
      <c s="17">
        <f>+'Plancha 1'!C1869</f>
        <v>0</v>
      </c>
      <c s="17">
        <f>+'Plancha 1'!D1869</f>
        <v>0</v>
      </c>
      <c s="17">
        <f>+'Plancha 1'!E1869</f>
        <v>0</v>
      </c>
      <c s="17">
        <f>+'Plancha 1'!F1869</f>
        <v>0</v>
      </c>
      <c s="17">
        <f>+'Plancha 1'!G1869</f>
        <v>0</v>
      </c>
      <c s="17">
        <f>+'Plancha 1'!H1869</f>
        <v>0</v>
      </c>
      <c s="18">
        <f>+'Plancha 1'!I1869</f>
        <v>0</v>
      </c>
      <c s="19">
        <f>+'Plancha 1'!J1869</f>
        <v>0</v>
      </c>
      <c s="17">
        <f>+'Plancha 1'!K1869</f>
        <v>0</v>
      </c>
      <c s="17">
        <f>+'Plancha 1'!L1869</f>
        <v>0</v>
      </c>
      <c s="17">
        <f>+'Plancha 1'!M1869</f>
        <v>0</v>
      </c>
      <c s="17">
        <f>+'Plancha 1'!N1869</f>
        <v>0</v>
      </c>
      <c s="14">
        <f>'Plancha 1'!O1869</f>
        <v>0</v>
      </c>
      <c s="12">
        <f>'Plancha 1'!P1869</f>
        <v>0</v>
      </c>
      <c s="5"/>
      <c s="5"/>
    </row>
    <row r="1875" spans="1:18" ht="35.25" customHeight="1">
      <c r="A1875" s="16">
        <f>+'Plancha 1'!A1870</f>
        <v>0</v>
      </c>
      <c s="63">
        <f>+'Plancha 1'!B1870</f>
        <v>0</v>
      </c>
      <c s="17">
        <f>+'Plancha 1'!C1870</f>
        <v>0</v>
      </c>
      <c s="17">
        <f>+'Plancha 1'!D1870</f>
        <v>0</v>
      </c>
      <c s="17">
        <f>+'Plancha 1'!E1870</f>
        <v>0</v>
      </c>
      <c s="17">
        <f>+'Plancha 1'!F1870</f>
        <v>0</v>
      </c>
      <c s="17">
        <f>+'Plancha 1'!G1870</f>
        <v>0</v>
      </c>
      <c s="17">
        <f>+'Plancha 1'!H1870</f>
        <v>0</v>
      </c>
      <c s="18">
        <f>+'Plancha 1'!I1870</f>
        <v>0</v>
      </c>
      <c s="19">
        <f>+'Plancha 1'!J1870</f>
        <v>0</v>
      </c>
      <c s="17">
        <f>+'Plancha 1'!K1870</f>
        <v>0</v>
      </c>
      <c s="17">
        <f>+'Plancha 1'!L1870</f>
        <v>0</v>
      </c>
      <c s="17">
        <f>+'Plancha 1'!M1870</f>
        <v>0</v>
      </c>
      <c s="17">
        <f>+'Plancha 1'!N1870</f>
        <v>0</v>
      </c>
      <c s="14">
        <f>'Plancha 1'!O1870</f>
        <v>0</v>
      </c>
      <c s="12">
        <f>'Plancha 1'!P1870</f>
        <v>0</v>
      </c>
      <c s="5"/>
      <c s="5"/>
    </row>
    <row r="1876" spans="1:18" ht="35.25" customHeight="1">
      <c r="A1876" s="16">
        <f>+'Plancha 1'!A1871</f>
        <v>0</v>
      </c>
      <c s="63">
        <f>+'Plancha 1'!B1871</f>
        <v>0</v>
      </c>
      <c s="17">
        <f>+'Plancha 1'!C1871</f>
        <v>0</v>
      </c>
      <c s="17">
        <f>+'Plancha 1'!D1871</f>
        <v>0</v>
      </c>
      <c s="17">
        <f>+'Plancha 1'!E1871</f>
        <v>0</v>
      </c>
      <c s="17">
        <f>+'Plancha 1'!F1871</f>
        <v>0</v>
      </c>
      <c s="17">
        <f>+'Plancha 1'!G1871</f>
        <v>0</v>
      </c>
      <c s="17">
        <f>+'Plancha 1'!H1871</f>
        <v>0</v>
      </c>
      <c s="18">
        <f>+'Plancha 1'!I1871</f>
        <v>0</v>
      </c>
      <c s="19">
        <f>+'Plancha 1'!J1871</f>
        <v>0</v>
      </c>
      <c s="17">
        <f>+'Plancha 1'!K1871</f>
        <v>0</v>
      </c>
      <c s="17">
        <f>+'Plancha 1'!L1871</f>
        <v>0</v>
      </c>
      <c s="17">
        <f>+'Plancha 1'!M1871</f>
        <v>0</v>
      </c>
      <c s="17">
        <f>+'Plancha 1'!N1871</f>
        <v>0</v>
      </c>
      <c s="14">
        <f>'Plancha 1'!O1871</f>
        <v>0</v>
      </c>
      <c s="12">
        <f>'Plancha 1'!P1871</f>
        <v>0</v>
      </c>
      <c s="5"/>
      <c s="5"/>
    </row>
    <row r="1877" spans="1:18" ht="35.25" customHeight="1">
      <c r="A1877" s="16">
        <f>+'Plancha 1'!A1872</f>
        <v>0</v>
      </c>
      <c s="63">
        <f>+'Plancha 1'!B1872</f>
        <v>0</v>
      </c>
      <c s="17">
        <f>+'Plancha 1'!C1872</f>
        <v>0</v>
      </c>
      <c s="17">
        <f>+'Plancha 1'!D1872</f>
        <v>0</v>
      </c>
      <c s="17">
        <f>+'Plancha 1'!E1872</f>
        <v>0</v>
      </c>
      <c s="17">
        <f>+'Plancha 1'!F1872</f>
        <v>0</v>
      </c>
      <c s="17">
        <f>+'Plancha 1'!G1872</f>
        <v>0</v>
      </c>
      <c s="17">
        <f>+'Plancha 1'!H1872</f>
        <v>0</v>
      </c>
      <c s="18">
        <f>+'Plancha 1'!I1872</f>
        <v>0</v>
      </c>
      <c s="19">
        <f>+'Plancha 1'!J1872</f>
        <v>0</v>
      </c>
      <c s="17">
        <f>+'Plancha 1'!K1872</f>
        <v>0</v>
      </c>
      <c s="17">
        <f>+'Plancha 1'!L1872</f>
        <v>0</v>
      </c>
      <c s="17">
        <f>+'Plancha 1'!M1872</f>
        <v>0</v>
      </c>
      <c s="17">
        <f>+'Plancha 1'!N1872</f>
        <v>0</v>
      </c>
      <c s="14">
        <f>'Plancha 1'!O1872</f>
        <v>0</v>
      </c>
      <c s="12">
        <f>'Plancha 1'!P1872</f>
        <v>0</v>
      </c>
      <c s="5"/>
      <c s="5"/>
    </row>
    <row r="1878" spans="1:18" ht="35.25" customHeight="1">
      <c r="A1878" s="16">
        <f>+'Plancha 1'!A1873</f>
        <v>0</v>
      </c>
      <c s="63">
        <f>+'Plancha 1'!B1873</f>
        <v>0</v>
      </c>
      <c s="17">
        <f>+'Plancha 1'!C1873</f>
        <v>0</v>
      </c>
      <c s="17">
        <f>+'Plancha 1'!D1873</f>
        <v>0</v>
      </c>
      <c s="17">
        <f>+'Plancha 1'!E1873</f>
        <v>0</v>
      </c>
      <c s="17">
        <f>+'Plancha 1'!F1873</f>
        <v>0</v>
      </c>
      <c s="17">
        <f>+'Plancha 1'!G1873</f>
        <v>0</v>
      </c>
      <c s="17">
        <f>+'Plancha 1'!H1873</f>
        <v>0</v>
      </c>
      <c s="18">
        <f>+'Plancha 1'!I1873</f>
        <v>0</v>
      </c>
      <c s="19">
        <f>+'Plancha 1'!J1873</f>
        <v>0</v>
      </c>
      <c s="17">
        <f>+'Plancha 1'!K1873</f>
        <v>0</v>
      </c>
      <c s="17">
        <f>+'Plancha 1'!L1873</f>
        <v>0</v>
      </c>
      <c s="17">
        <f>+'Plancha 1'!M1873</f>
        <v>0</v>
      </c>
      <c s="17">
        <f>+'Plancha 1'!N1873</f>
        <v>0</v>
      </c>
      <c s="14">
        <f>'Plancha 1'!O1873</f>
        <v>0</v>
      </c>
      <c s="12">
        <f>'Plancha 1'!P1873</f>
        <v>0</v>
      </c>
      <c s="5"/>
      <c s="5"/>
    </row>
    <row r="1879" spans="1:18" ht="35.25" customHeight="1">
      <c r="A1879" s="16">
        <f>+'Plancha 1'!A1874</f>
        <v>0</v>
      </c>
      <c s="63">
        <f>+'Plancha 1'!B1874</f>
        <v>0</v>
      </c>
      <c s="17">
        <f>+'Plancha 1'!C1874</f>
        <v>0</v>
      </c>
      <c s="17">
        <f>+'Plancha 1'!D1874</f>
        <v>0</v>
      </c>
      <c s="17">
        <f>+'Plancha 1'!E1874</f>
        <v>0</v>
      </c>
      <c s="17">
        <f>+'Plancha 1'!F1874</f>
        <v>0</v>
      </c>
      <c s="17">
        <f>+'Plancha 1'!G1874</f>
        <v>0</v>
      </c>
      <c s="17">
        <f>+'Plancha 1'!H1874</f>
        <v>0</v>
      </c>
      <c s="18">
        <f>+'Plancha 1'!I1874</f>
        <v>0</v>
      </c>
      <c s="19">
        <f>+'Plancha 1'!J1874</f>
        <v>0</v>
      </c>
      <c s="17">
        <f>+'Plancha 1'!K1874</f>
        <v>0</v>
      </c>
      <c s="17">
        <f>+'Plancha 1'!L1874</f>
        <v>0</v>
      </c>
      <c s="17">
        <f>+'Plancha 1'!M1874</f>
        <v>0</v>
      </c>
      <c s="17">
        <f>+'Plancha 1'!N1874</f>
        <v>0</v>
      </c>
      <c s="14">
        <f>'Plancha 1'!O1874</f>
        <v>0</v>
      </c>
      <c s="12">
        <f>'Plancha 1'!P1874</f>
        <v>0</v>
      </c>
      <c s="5"/>
      <c s="5"/>
    </row>
    <row r="1880" spans="1:18" ht="35.25" customHeight="1">
      <c r="A1880" s="16">
        <f>+'Plancha 1'!A1875</f>
        <v>0</v>
      </c>
      <c s="63">
        <f>+'Plancha 1'!B1875</f>
        <v>0</v>
      </c>
      <c s="17">
        <f>+'Plancha 1'!C1875</f>
        <v>0</v>
      </c>
      <c s="17">
        <f>+'Plancha 1'!D1875</f>
        <v>0</v>
      </c>
      <c s="17">
        <f>+'Plancha 1'!E1875</f>
        <v>0</v>
      </c>
      <c s="17">
        <f>+'Plancha 1'!F1875</f>
        <v>0</v>
      </c>
      <c s="17">
        <f>+'Plancha 1'!G1875</f>
        <v>0</v>
      </c>
      <c s="17">
        <f>+'Plancha 1'!H1875</f>
        <v>0</v>
      </c>
      <c s="18">
        <f>+'Plancha 1'!I1875</f>
        <v>0</v>
      </c>
      <c s="19">
        <f>+'Plancha 1'!J1875</f>
        <v>0</v>
      </c>
      <c s="17">
        <f>+'Plancha 1'!K1875</f>
        <v>0</v>
      </c>
      <c s="17">
        <f>+'Plancha 1'!L1875</f>
        <v>0</v>
      </c>
      <c s="17">
        <f>+'Plancha 1'!M1875</f>
        <v>0</v>
      </c>
      <c s="17">
        <f>+'Plancha 1'!N1875</f>
        <v>0</v>
      </c>
      <c s="14">
        <f>'Plancha 1'!O1875</f>
        <v>0</v>
      </c>
      <c s="12">
        <f>'Plancha 1'!P1875</f>
        <v>0</v>
      </c>
      <c s="5"/>
      <c s="5"/>
    </row>
    <row r="1881" spans="1:18" ht="35.25" customHeight="1">
      <c r="A1881" s="16">
        <f>+'Plancha 1'!A1876</f>
        <v>0</v>
      </c>
      <c s="63">
        <f>+'Plancha 1'!B1876</f>
        <v>0</v>
      </c>
      <c s="17">
        <f>+'Plancha 1'!C1876</f>
        <v>0</v>
      </c>
      <c s="17">
        <f>+'Plancha 1'!D1876</f>
        <v>0</v>
      </c>
      <c s="17">
        <f>+'Plancha 1'!E1876</f>
        <v>0</v>
      </c>
      <c s="17">
        <f>+'Plancha 1'!F1876</f>
        <v>0</v>
      </c>
      <c s="17">
        <f>+'Plancha 1'!G1876</f>
        <v>0</v>
      </c>
      <c s="17">
        <f>+'Plancha 1'!H1876</f>
        <v>0</v>
      </c>
      <c s="18">
        <f>+'Plancha 1'!I1876</f>
        <v>0</v>
      </c>
      <c s="19">
        <f>+'Plancha 1'!J1876</f>
        <v>0</v>
      </c>
      <c s="17">
        <f>+'Plancha 1'!K1876</f>
        <v>0</v>
      </c>
      <c s="17">
        <f>+'Plancha 1'!L1876</f>
        <v>0</v>
      </c>
      <c s="17">
        <f>+'Plancha 1'!M1876</f>
        <v>0</v>
      </c>
      <c s="17">
        <f>+'Plancha 1'!N1876</f>
        <v>0</v>
      </c>
      <c s="14">
        <f>'Plancha 1'!O1876</f>
        <v>0</v>
      </c>
      <c s="12">
        <f>'Plancha 1'!P1876</f>
        <v>0</v>
      </c>
      <c s="5"/>
      <c s="5"/>
    </row>
    <row r="1882" spans="1:18" ht="35.25" customHeight="1">
      <c r="A1882" s="16">
        <f>+'Plancha 1'!A1877</f>
        <v>0</v>
      </c>
      <c s="63">
        <f>+'Plancha 1'!B1877</f>
        <v>0</v>
      </c>
      <c s="17">
        <f>+'Plancha 1'!C1877</f>
        <v>0</v>
      </c>
      <c s="17">
        <f>+'Plancha 1'!D1877</f>
        <v>0</v>
      </c>
      <c s="17">
        <f>+'Plancha 1'!E1877</f>
        <v>0</v>
      </c>
      <c s="17">
        <f>+'Plancha 1'!F1877</f>
        <v>0</v>
      </c>
      <c s="17">
        <f>+'Plancha 1'!G1877</f>
        <v>0</v>
      </c>
      <c s="17">
        <f>+'Plancha 1'!H1877</f>
        <v>0</v>
      </c>
      <c s="18">
        <f>+'Plancha 1'!I1877</f>
        <v>0</v>
      </c>
      <c s="19">
        <f>+'Plancha 1'!J1877</f>
        <v>0</v>
      </c>
      <c s="17">
        <f>+'Plancha 1'!K1877</f>
        <v>0</v>
      </c>
      <c s="17">
        <f>+'Plancha 1'!L1877</f>
        <v>0</v>
      </c>
      <c s="17">
        <f>+'Plancha 1'!M1877</f>
        <v>0</v>
      </c>
      <c s="17">
        <f>+'Plancha 1'!N1877</f>
        <v>0</v>
      </c>
      <c s="14">
        <f>'Plancha 1'!O1877</f>
        <v>0</v>
      </c>
      <c s="12">
        <f>'Plancha 1'!P1877</f>
        <v>0</v>
      </c>
      <c s="5"/>
      <c s="5"/>
    </row>
    <row r="1883" spans="1:18" ht="35.25" customHeight="1">
      <c r="A1883" s="16">
        <f>+'Plancha 1'!A1878</f>
        <v>0</v>
      </c>
      <c s="63">
        <f>+'Plancha 1'!B1878</f>
        <v>0</v>
      </c>
      <c s="17">
        <f>+'Plancha 1'!C1878</f>
        <v>0</v>
      </c>
      <c s="17">
        <f>+'Plancha 1'!D1878</f>
        <v>0</v>
      </c>
      <c s="17">
        <f>+'Plancha 1'!E1878</f>
        <v>0</v>
      </c>
      <c s="17">
        <f>+'Plancha 1'!F1878</f>
        <v>0</v>
      </c>
      <c s="17">
        <f>+'Plancha 1'!G1878</f>
        <v>0</v>
      </c>
      <c s="17">
        <f>+'Plancha 1'!H1878</f>
        <v>0</v>
      </c>
      <c s="18">
        <f>+'Plancha 1'!I1878</f>
        <v>0</v>
      </c>
      <c s="19">
        <f>+'Plancha 1'!J1878</f>
        <v>0</v>
      </c>
      <c s="17">
        <f>+'Plancha 1'!K1878</f>
        <v>0</v>
      </c>
      <c s="17">
        <f>+'Plancha 1'!L1878</f>
        <v>0</v>
      </c>
      <c s="17">
        <f>+'Plancha 1'!M1878</f>
        <v>0</v>
      </c>
      <c s="17">
        <f>+'Plancha 1'!N1878</f>
        <v>0</v>
      </c>
      <c s="14">
        <f>'Plancha 1'!O1878</f>
        <v>0</v>
      </c>
      <c s="12">
        <f>'Plancha 1'!P1878</f>
        <v>0</v>
      </c>
      <c s="5"/>
      <c s="5"/>
    </row>
    <row r="1884" spans="1:18" ht="35.25" customHeight="1">
      <c r="A1884" s="16">
        <f>+'Plancha 1'!A1879</f>
        <v>0</v>
      </c>
      <c s="63">
        <f>+'Plancha 1'!B1879</f>
        <v>0</v>
      </c>
      <c s="17">
        <f>+'Plancha 1'!C1879</f>
        <v>0</v>
      </c>
      <c s="17">
        <f>+'Plancha 1'!D1879</f>
        <v>0</v>
      </c>
      <c s="17">
        <f>+'Plancha 1'!E1879</f>
        <v>0</v>
      </c>
      <c s="17">
        <f>+'Plancha 1'!F1879</f>
        <v>0</v>
      </c>
      <c s="17">
        <f>+'Plancha 1'!G1879</f>
        <v>0</v>
      </c>
      <c s="17">
        <f>+'Plancha 1'!H1879</f>
        <v>0</v>
      </c>
      <c s="18">
        <f>+'Plancha 1'!I1879</f>
        <v>0</v>
      </c>
      <c s="19">
        <f>+'Plancha 1'!J1879</f>
        <v>0</v>
      </c>
      <c s="17">
        <f>+'Plancha 1'!K1879</f>
        <v>0</v>
      </c>
      <c s="17">
        <f>+'Plancha 1'!L1879</f>
        <v>0</v>
      </c>
      <c s="17">
        <f>+'Plancha 1'!M1879</f>
        <v>0</v>
      </c>
      <c s="17">
        <f>+'Plancha 1'!N1879</f>
        <v>0</v>
      </c>
      <c s="14">
        <f>'Plancha 1'!O1879</f>
        <v>0</v>
      </c>
      <c s="12">
        <f>'Plancha 1'!P1879</f>
        <v>0</v>
      </c>
      <c s="5"/>
      <c s="5"/>
    </row>
    <row r="1885" spans="1:18" ht="35.25" customHeight="1">
      <c r="A1885" s="16">
        <f>+'Plancha 1'!A1880</f>
        <v>0</v>
      </c>
      <c s="63">
        <f>+'Plancha 1'!B1880</f>
        <v>0</v>
      </c>
      <c s="17">
        <f>+'Plancha 1'!C1880</f>
        <v>0</v>
      </c>
      <c s="17">
        <f>+'Plancha 1'!D1880</f>
        <v>0</v>
      </c>
      <c s="17">
        <f>+'Plancha 1'!E1880</f>
        <v>0</v>
      </c>
      <c s="17">
        <f>+'Plancha 1'!F1880</f>
        <v>0</v>
      </c>
      <c s="17">
        <f>+'Plancha 1'!G1880</f>
        <v>0</v>
      </c>
      <c s="17">
        <f>+'Plancha 1'!H1880</f>
        <v>0</v>
      </c>
      <c s="18">
        <f>+'Plancha 1'!I1880</f>
        <v>0</v>
      </c>
      <c s="19">
        <f>+'Plancha 1'!J1880</f>
        <v>0</v>
      </c>
      <c s="17">
        <f>+'Plancha 1'!K1880</f>
        <v>0</v>
      </c>
      <c s="17">
        <f>+'Plancha 1'!L1880</f>
        <v>0</v>
      </c>
      <c s="17">
        <f>+'Plancha 1'!M1880</f>
        <v>0</v>
      </c>
      <c s="17">
        <f>+'Plancha 1'!N1880</f>
        <v>0</v>
      </c>
      <c s="14">
        <f>'Plancha 1'!O1880</f>
        <v>0</v>
      </c>
      <c s="12">
        <f>'Plancha 1'!P1880</f>
        <v>0</v>
      </c>
      <c s="5"/>
      <c s="5"/>
    </row>
    <row r="1886" spans="1:18" ht="35.25" customHeight="1">
      <c r="A1886" s="16">
        <f>+'Plancha 1'!A1881</f>
        <v>0</v>
      </c>
      <c s="63">
        <f>+'Plancha 1'!B1881</f>
        <v>0</v>
      </c>
      <c s="17">
        <f>+'Plancha 1'!C1881</f>
        <v>0</v>
      </c>
      <c s="17">
        <f>+'Plancha 1'!D1881</f>
        <v>0</v>
      </c>
      <c s="17">
        <f>+'Plancha 1'!E1881</f>
        <v>0</v>
      </c>
      <c s="17">
        <f>+'Plancha 1'!F1881</f>
        <v>0</v>
      </c>
      <c s="17">
        <f>+'Plancha 1'!G1881</f>
        <v>0</v>
      </c>
      <c s="17">
        <f>+'Plancha 1'!H1881</f>
        <v>0</v>
      </c>
      <c s="18">
        <f>+'Plancha 1'!I1881</f>
        <v>0</v>
      </c>
      <c s="19">
        <f>+'Plancha 1'!J1881</f>
        <v>0</v>
      </c>
      <c s="17">
        <f>+'Plancha 1'!K1881</f>
        <v>0</v>
      </c>
      <c s="17">
        <f>+'Plancha 1'!L1881</f>
        <v>0</v>
      </c>
      <c s="17">
        <f>+'Plancha 1'!M1881</f>
        <v>0</v>
      </c>
      <c s="17">
        <f>+'Plancha 1'!N1881</f>
        <v>0</v>
      </c>
      <c s="14">
        <f>'Plancha 1'!O1881</f>
        <v>0</v>
      </c>
      <c s="12">
        <f>'Plancha 1'!P1881</f>
        <v>0</v>
      </c>
      <c s="5"/>
      <c s="5"/>
    </row>
    <row r="1887" spans="1:18" ht="35.25" customHeight="1">
      <c r="A1887" s="16">
        <f>+'Plancha 1'!A1882</f>
        <v>0</v>
      </c>
      <c s="63">
        <f>+'Plancha 1'!B1882</f>
        <v>0</v>
      </c>
      <c s="17">
        <f>+'Plancha 1'!C1882</f>
        <v>0</v>
      </c>
      <c s="17">
        <f>+'Plancha 1'!D1882</f>
        <v>0</v>
      </c>
      <c s="17">
        <f>+'Plancha 1'!E1882</f>
        <v>0</v>
      </c>
      <c s="17">
        <f>+'Plancha 1'!F1882</f>
        <v>0</v>
      </c>
      <c s="17">
        <f>+'Plancha 1'!G1882</f>
        <v>0</v>
      </c>
      <c s="17">
        <f>+'Plancha 1'!H1882</f>
        <v>0</v>
      </c>
      <c s="18">
        <f>+'Plancha 1'!I1882</f>
        <v>0</v>
      </c>
      <c s="19">
        <f>+'Plancha 1'!J1882</f>
        <v>0</v>
      </c>
      <c s="17">
        <f>+'Plancha 1'!K1882</f>
        <v>0</v>
      </c>
      <c s="17">
        <f>+'Plancha 1'!L1882</f>
        <v>0</v>
      </c>
      <c s="17">
        <f>+'Plancha 1'!M1882</f>
        <v>0</v>
      </c>
      <c s="17">
        <f>+'Plancha 1'!N1882</f>
        <v>0</v>
      </c>
      <c s="14">
        <f>'Plancha 1'!O1882</f>
        <v>0</v>
      </c>
      <c s="12">
        <f>'Plancha 1'!P1882</f>
        <v>0</v>
      </c>
      <c s="5"/>
      <c s="5"/>
    </row>
    <row r="1888" spans="1:18" ht="35.25" customHeight="1">
      <c r="A1888" s="16">
        <f>+'Plancha 1'!A1883</f>
        <v>0</v>
      </c>
      <c s="63">
        <f>+'Plancha 1'!B1883</f>
        <v>0</v>
      </c>
      <c s="17">
        <f>+'Plancha 1'!C1883</f>
        <v>0</v>
      </c>
      <c s="17">
        <f>+'Plancha 1'!D1883</f>
        <v>0</v>
      </c>
      <c s="17">
        <f>+'Plancha 1'!E1883</f>
        <v>0</v>
      </c>
      <c s="17">
        <f>+'Plancha 1'!F1883</f>
        <v>0</v>
      </c>
      <c s="17">
        <f>+'Plancha 1'!G1883</f>
        <v>0</v>
      </c>
      <c s="17">
        <f>+'Plancha 1'!H1883</f>
        <v>0</v>
      </c>
      <c s="18">
        <f>+'Plancha 1'!I1883</f>
        <v>0</v>
      </c>
      <c s="19">
        <f>+'Plancha 1'!J1883</f>
        <v>0</v>
      </c>
      <c s="17">
        <f>+'Plancha 1'!K1883</f>
        <v>0</v>
      </c>
      <c s="17">
        <f>+'Plancha 1'!L1883</f>
        <v>0</v>
      </c>
      <c s="17">
        <f>+'Plancha 1'!M1883</f>
        <v>0</v>
      </c>
      <c s="17">
        <f>+'Plancha 1'!N1883</f>
        <v>0</v>
      </c>
      <c s="14">
        <f>'Plancha 1'!O1883</f>
        <v>0</v>
      </c>
      <c s="12">
        <f>'Plancha 1'!P1883</f>
        <v>0</v>
      </c>
      <c s="5"/>
      <c s="5"/>
    </row>
    <row r="1889" spans="1:18" ht="35.25" customHeight="1">
      <c r="A1889" s="16">
        <f>+'Plancha 1'!A1884</f>
        <v>0</v>
      </c>
      <c s="63">
        <f>+'Plancha 1'!B1884</f>
        <v>0</v>
      </c>
      <c s="17">
        <f>+'Plancha 1'!C1884</f>
        <v>0</v>
      </c>
      <c s="17">
        <f>+'Plancha 1'!D1884</f>
        <v>0</v>
      </c>
      <c s="17">
        <f>+'Plancha 1'!E1884</f>
        <v>0</v>
      </c>
      <c s="17">
        <f>+'Plancha 1'!F1884</f>
        <v>0</v>
      </c>
      <c s="17">
        <f>+'Plancha 1'!G1884</f>
        <v>0</v>
      </c>
      <c s="17">
        <f>+'Plancha 1'!H1884</f>
        <v>0</v>
      </c>
      <c s="18">
        <f>+'Plancha 1'!I1884</f>
        <v>0</v>
      </c>
      <c s="19">
        <f>+'Plancha 1'!J1884</f>
        <v>0</v>
      </c>
      <c s="17">
        <f>+'Plancha 1'!K1884</f>
        <v>0</v>
      </c>
      <c s="17">
        <f>+'Plancha 1'!L1884</f>
        <v>0</v>
      </c>
      <c s="17">
        <f>+'Plancha 1'!M1884</f>
        <v>0</v>
      </c>
      <c s="17">
        <f>+'Plancha 1'!N1884</f>
        <v>0</v>
      </c>
      <c s="14">
        <f>'Plancha 1'!O1884</f>
        <v>0</v>
      </c>
      <c s="12">
        <f>'Plancha 1'!P1884</f>
        <v>0</v>
      </c>
      <c s="5"/>
      <c s="5"/>
    </row>
    <row r="1890" spans="1:18" ht="35.25" customHeight="1">
      <c r="A1890" s="16">
        <f>+'Plancha 1'!A1885</f>
        <v>0</v>
      </c>
      <c s="63">
        <f>+'Plancha 1'!B1885</f>
        <v>0</v>
      </c>
      <c s="17">
        <f>+'Plancha 1'!C1885</f>
        <v>0</v>
      </c>
      <c s="17">
        <f>+'Plancha 1'!D1885</f>
        <v>0</v>
      </c>
      <c s="17">
        <f>+'Plancha 1'!E1885</f>
        <v>0</v>
      </c>
      <c s="17">
        <f>+'Plancha 1'!F1885</f>
        <v>0</v>
      </c>
      <c s="17">
        <f>+'Plancha 1'!G1885</f>
        <v>0</v>
      </c>
      <c s="17">
        <f>+'Plancha 1'!H1885</f>
        <v>0</v>
      </c>
      <c s="18">
        <f>+'Plancha 1'!I1885</f>
        <v>0</v>
      </c>
      <c s="19">
        <f>+'Plancha 1'!J1885</f>
        <v>0</v>
      </c>
      <c s="17">
        <f>+'Plancha 1'!K1885</f>
        <v>0</v>
      </c>
      <c s="17">
        <f>+'Plancha 1'!L1885</f>
        <v>0</v>
      </c>
      <c s="17">
        <f>+'Plancha 1'!M1885</f>
        <v>0</v>
      </c>
      <c s="17">
        <f>+'Plancha 1'!N1885</f>
        <v>0</v>
      </c>
      <c s="14">
        <f>'Plancha 1'!O1885</f>
        <v>0</v>
      </c>
      <c s="12">
        <f>'Plancha 1'!P1885</f>
        <v>0</v>
      </c>
      <c s="5"/>
      <c s="5"/>
    </row>
    <row r="1891" spans="1:18" ht="35.25" customHeight="1">
      <c r="A1891" s="16">
        <f>+'Plancha 1'!A1886</f>
        <v>0</v>
      </c>
      <c s="63">
        <f>+'Plancha 1'!B1886</f>
        <v>0</v>
      </c>
      <c s="17">
        <f>+'Plancha 1'!C1886</f>
        <v>0</v>
      </c>
      <c s="17">
        <f>+'Plancha 1'!D1886</f>
        <v>0</v>
      </c>
      <c s="17">
        <f>+'Plancha 1'!E1886</f>
        <v>0</v>
      </c>
      <c s="17">
        <f>+'Plancha 1'!F1886</f>
        <v>0</v>
      </c>
      <c s="17">
        <f>+'Plancha 1'!G1886</f>
        <v>0</v>
      </c>
      <c s="17">
        <f>+'Plancha 1'!H1886</f>
        <v>0</v>
      </c>
      <c s="18">
        <f>+'Plancha 1'!I1886</f>
        <v>0</v>
      </c>
      <c s="19">
        <f>+'Plancha 1'!J1886</f>
        <v>0</v>
      </c>
      <c s="17">
        <f>+'Plancha 1'!K1886</f>
        <v>0</v>
      </c>
      <c s="17">
        <f>+'Plancha 1'!L1886</f>
        <v>0</v>
      </c>
      <c s="17">
        <f>+'Plancha 1'!M1886</f>
        <v>0</v>
      </c>
      <c s="17">
        <f>+'Plancha 1'!N1886</f>
        <v>0</v>
      </c>
      <c s="14">
        <f>'Plancha 1'!O1886</f>
        <v>0</v>
      </c>
      <c s="12">
        <f>'Plancha 1'!P1886</f>
        <v>0</v>
      </c>
      <c s="5"/>
      <c s="5"/>
    </row>
    <row r="1892" spans="1:18" ht="35.25" customHeight="1">
      <c r="A1892" s="16">
        <f>+'Plancha 1'!A1887</f>
        <v>0</v>
      </c>
      <c s="63">
        <f>+'Plancha 1'!B1887</f>
        <v>0</v>
      </c>
      <c s="17">
        <f>+'Plancha 1'!C1887</f>
        <v>0</v>
      </c>
      <c s="17">
        <f>+'Plancha 1'!D1887</f>
        <v>0</v>
      </c>
      <c s="17">
        <f>+'Plancha 1'!E1887</f>
        <v>0</v>
      </c>
      <c s="17">
        <f>+'Plancha 1'!F1887</f>
        <v>0</v>
      </c>
      <c s="17">
        <f>+'Plancha 1'!G1887</f>
        <v>0</v>
      </c>
      <c s="17">
        <f>+'Plancha 1'!H1887</f>
        <v>0</v>
      </c>
      <c s="18">
        <f>+'Plancha 1'!I1887</f>
        <v>0</v>
      </c>
      <c s="19">
        <f>+'Plancha 1'!J1887</f>
        <v>0</v>
      </c>
      <c s="17">
        <f>+'Plancha 1'!K1887</f>
        <v>0</v>
      </c>
      <c s="17">
        <f>+'Plancha 1'!L1887</f>
        <v>0</v>
      </c>
      <c s="17">
        <f>+'Plancha 1'!M1887</f>
        <v>0</v>
      </c>
      <c s="17">
        <f>+'Plancha 1'!N1887</f>
        <v>0</v>
      </c>
      <c s="14">
        <f>'Plancha 1'!O1887</f>
        <v>0</v>
      </c>
      <c s="12">
        <f>'Plancha 1'!P1887</f>
        <v>0</v>
      </c>
      <c s="5"/>
      <c s="5"/>
    </row>
    <row r="1893" spans="1:18" ht="35.25" customHeight="1">
      <c r="A1893" s="16">
        <f>+'Plancha 1'!A1888</f>
        <v>0</v>
      </c>
      <c s="63">
        <f>+'Plancha 1'!B1888</f>
        <v>0</v>
      </c>
      <c s="17">
        <f>+'Plancha 1'!C1888</f>
        <v>0</v>
      </c>
      <c s="17">
        <f>+'Plancha 1'!D1888</f>
        <v>0</v>
      </c>
      <c s="17">
        <f>+'Plancha 1'!E1888</f>
        <v>0</v>
      </c>
      <c s="17">
        <f>+'Plancha 1'!F1888</f>
        <v>0</v>
      </c>
      <c s="17">
        <f>+'Plancha 1'!G1888</f>
        <v>0</v>
      </c>
      <c s="17">
        <f>+'Plancha 1'!H1888</f>
        <v>0</v>
      </c>
      <c s="18">
        <f>+'Plancha 1'!I1888</f>
        <v>0</v>
      </c>
      <c s="19">
        <f>+'Plancha 1'!J1888</f>
        <v>0</v>
      </c>
      <c s="17">
        <f>+'Plancha 1'!K1888</f>
        <v>0</v>
      </c>
      <c s="17">
        <f>+'Plancha 1'!L1888</f>
        <v>0</v>
      </c>
      <c s="17">
        <f>+'Plancha 1'!M1888</f>
        <v>0</v>
      </c>
      <c s="17">
        <f>+'Plancha 1'!N1888</f>
        <v>0</v>
      </c>
      <c s="14">
        <f>'Plancha 1'!O1888</f>
        <v>0</v>
      </c>
      <c s="12">
        <f>'Plancha 1'!P1888</f>
        <v>0</v>
      </c>
      <c s="5"/>
      <c s="5"/>
    </row>
    <row r="1894" spans="1:18" ht="35.25" customHeight="1">
      <c r="A1894" s="16">
        <f>+'Plancha 1'!A1889</f>
        <v>0</v>
      </c>
      <c s="63">
        <f>+'Plancha 1'!B1889</f>
        <v>0</v>
      </c>
      <c s="17">
        <f>+'Plancha 1'!C1889</f>
        <v>0</v>
      </c>
      <c s="17">
        <f>+'Plancha 1'!D1889</f>
        <v>0</v>
      </c>
      <c s="17">
        <f>+'Plancha 1'!E1889</f>
        <v>0</v>
      </c>
      <c s="17">
        <f>+'Plancha 1'!F1889</f>
        <v>0</v>
      </c>
      <c s="17">
        <f>+'Plancha 1'!G1889</f>
        <v>0</v>
      </c>
      <c s="17">
        <f>+'Plancha 1'!H1889</f>
        <v>0</v>
      </c>
      <c s="18">
        <f>+'Plancha 1'!I1889</f>
        <v>0</v>
      </c>
      <c s="19">
        <f>+'Plancha 1'!J1889</f>
        <v>0</v>
      </c>
      <c s="17">
        <f>+'Plancha 1'!K1889</f>
        <v>0</v>
      </c>
      <c s="17">
        <f>+'Plancha 1'!L1889</f>
        <v>0</v>
      </c>
      <c s="17">
        <f>+'Plancha 1'!M1889</f>
        <v>0</v>
      </c>
      <c s="17">
        <f>+'Plancha 1'!N1889</f>
        <v>0</v>
      </c>
      <c s="14">
        <f>'Plancha 1'!O1889</f>
        <v>0</v>
      </c>
      <c s="12">
        <f>'Plancha 1'!P1889</f>
        <v>0</v>
      </c>
      <c s="5"/>
      <c s="5"/>
    </row>
    <row r="1895" spans="1:18" ht="35.25" customHeight="1">
      <c r="A1895" s="16">
        <f>+'Plancha 1'!A1890</f>
        <v>0</v>
      </c>
      <c s="63">
        <f>+'Plancha 1'!B1890</f>
        <v>0</v>
      </c>
      <c s="17">
        <f>+'Plancha 1'!C1890</f>
        <v>0</v>
      </c>
      <c s="17">
        <f>+'Plancha 1'!D1890</f>
        <v>0</v>
      </c>
      <c s="17">
        <f>+'Plancha 1'!E1890</f>
        <v>0</v>
      </c>
      <c s="17">
        <f>+'Plancha 1'!F1890</f>
        <v>0</v>
      </c>
      <c s="17">
        <f>+'Plancha 1'!G1890</f>
        <v>0</v>
      </c>
      <c s="17">
        <f>+'Plancha 1'!H1890</f>
        <v>0</v>
      </c>
      <c s="18">
        <f>+'Plancha 1'!I1890</f>
        <v>0</v>
      </c>
      <c s="19">
        <f>+'Plancha 1'!J1890</f>
        <v>0</v>
      </c>
      <c s="17">
        <f>+'Plancha 1'!K1890</f>
        <v>0</v>
      </c>
      <c s="17">
        <f>+'Plancha 1'!L1890</f>
        <v>0</v>
      </c>
      <c s="17">
        <f>+'Plancha 1'!M1890</f>
        <v>0</v>
      </c>
      <c s="17">
        <f>+'Plancha 1'!N1890</f>
        <v>0</v>
      </c>
      <c s="14">
        <f>'Plancha 1'!O1890</f>
        <v>0</v>
      </c>
      <c s="12">
        <f>'Plancha 1'!P1890</f>
        <v>0</v>
      </c>
      <c s="5"/>
      <c s="5"/>
    </row>
    <row r="1896" spans="1:18" ht="35.25" customHeight="1">
      <c r="A1896" s="16">
        <f>+'Plancha 1'!A1891</f>
        <v>0</v>
      </c>
      <c s="63">
        <f>+'Plancha 1'!B1891</f>
        <v>0</v>
      </c>
      <c s="17">
        <f>+'Plancha 1'!C1891</f>
        <v>0</v>
      </c>
      <c s="17">
        <f>+'Plancha 1'!D1891</f>
        <v>0</v>
      </c>
      <c s="17">
        <f>+'Plancha 1'!E1891</f>
        <v>0</v>
      </c>
      <c s="17">
        <f>+'Plancha 1'!F1891</f>
        <v>0</v>
      </c>
      <c s="17">
        <f>+'Plancha 1'!G1891</f>
        <v>0</v>
      </c>
      <c s="17">
        <f>+'Plancha 1'!H1891</f>
        <v>0</v>
      </c>
      <c s="18">
        <f>+'Plancha 1'!I1891</f>
        <v>0</v>
      </c>
      <c s="19">
        <f>+'Plancha 1'!J1891</f>
        <v>0</v>
      </c>
      <c s="17">
        <f>+'Plancha 1'!K1891</f>
        <v>0</v>
      </c>
      <c s="17">
        <f>+'Plancha 1'!L1891</f>
        <v>0</v>
      </c>
      <c s="17">
        <f>+'Plancha 1'!M1891</f>
        <v>0</v>
      </c>
      <c s="17">
        <f>+'Plancha 1'!N1891</f>
        <v>0</v>
      </c>
      <c s="14">
        <f>'Plancha 1'!O1891</f>
        <v>0</v>
      </c>
      <c s="12">
        <f>'Plancha 1'!P1891</f>
        <v>0</v>
      </c>
      <c s="5"/>
      <c s="5"/>
    </row>
    <row r="1897" spans="1:18" ht="35.25" customHeight="1">
      <c r="A1897" s="16">
        <f>+'Plancha 1'!A1892</f>
        <v>0</v>
      </c>
      <c s="63">
        <f>+'Plancha 1'!B1892</f>
        <v>0</v>
      </c>
      <c s="17">
        <f>+'Plancha 1'!C1892</f>
        <v>0</v>
      </c>
      <c s="17">
        <f>+'Plancha 1'!D1892</f>
        <v>0</v>
      </c>
      <c s="17">
        <f>+'Plancha 1'!E1892</f>
        <v>0</v>
      </c>
      <c s="17">
        <f>+'Plancha 1'!F1892</f>
        <v>0</v>
      </c>
      <c s="17">
        <f>+'Plancha 1'!G1892</f>
        <v>0</v>
      </c>
      <c s="17">
        <f>+'Plancha 1'!H1892</f>
        <v>0</v>
      </c>
      <c s="18">
        <f>+'Plancha 1'!I1892</f>
        <v>0</v>
      </c>
      <c s="19">
        <f>+'Plancha 1'!J1892</f>
        <v>0</v>
      </c>
      <c s="17">
        <f>+'Plancha 1'!K1892</f>
        <v>0</v>
      </c>
      <c s="17">
        <f>+'Plancha 1'!L1892</f>
        <v>0</v>
      </c>
      <c s="17">
        <f>+'Plancha 1'!M1892</f>
        <v>0</v>
      </c>
      <c s="17">
        <f>+'Plancha 1'!N1892</f>
        <v>0</v>
      </c>
      <c s="14">
        <f>'Plancha 1'!O1892</f>
        <v>0</v>
      </c>
      <c s="12">
        <f>'Plancha 1'!P1892</f>
        <v>0</v>
      </c>
      <c s="5"/>
      <c s="5"/>
    </row>
    <row r="1898" spans="1:18" ht="35.25" customHeight="1">
      <c r="A1898" s="16">
        <f>+'Plancha 1'!A1893</f>
        <v>0</v>
      </c>
      <c s="63">
        <f>+'Plancha 1'!B1893</f>
        <v>0</v>
      </c>
      <c s="17">
        <f>+'Plancha 1'!C1893</f>
        <v>0</v>
      </c>
      <c s="17">
        <f>+'Plancha 1'!D1893</f>
        <v>0</v>
      </c>
      <c s="17">
        <f>+'Plancha 1'!E1893</f>
        <v>0</v>
      </c>
      <c s="17">
        <f>+'Plancha 1'!F1893</f>
        <v>0</v>
      </c>
      <c s="17">
        <f>+'Plancha 1'!G1893</f>
        <v>0</v>
      </c>
      <c s="17">
        <f>+'Plancha 1'!H1893</f>
        <v>0</v>
      </c>
      <c s="18">
        <f>+'Plancha 1'!I1893</f>
        <v>0</v>
      </c>
      <c s="19">
        <f>+'Plancha 1'!J1893</f>
        <v>0</v>
      </c>
      <c s="17">
        <f>+'Plancha 1'!K1893</f>
        <v>0</v>
      </c>
      <c s="17">
        <f>+'Plancha 1'!L1893</f>
        <v>0</v>
      </c>
      <c s="17">
        <f>+'Plancha 1'!M1893</f>
        <v>0</v>
      </c>
      <c s="17">
        <f>+'Plancha 1'!N1893</f>
        <v>0</v>
      </c>
      <c s="14">
        <f>'Plancha 1'!O1893</f>
        <v>0</v>
      </c>
      <c s="12">
        <f>'Plancha 1'!P1893</f>
        <v>0</v>
      </c>
      <c s="5"/>
      <c s="5"/>
    </row>
    <row r="1899" spans="1:18" ht="35.25" customHeight="1">
      <c r="A1899" s="16">
        <f>+'Plancha 1'!A1894</f>
        <v>0</v>
      </c>
      <c s="63">
        <f>+'Plancha 1'!B1894</f>
        <v>0</v>
      </c>
      <c s="17">
        <f>+'Plancha 1'!C1894</f>
        <v>0</v>
      </c>
      <c s="17">
        <f>+'Plancha 1'!D1894</f>
        <v>0</v>
      </c>
      <c s="17">
        <f>+'Plancha 1'!E1894</f>
        <v>0</v>
      </c>
      <c s="17">
        <f>+'Plancha 1'!F1894</f>
        <v>0</v>
      </c>
      <c s="17">
        <f>+'Plancha 1'!G1894</f>
        <v>0</v>
      </c>
      <c s="17">
        <f>+'Plancha 1'!H1894</f>
        <v>0</v>
      </c>
      <c s="18">
        <f>+'Plancha 1'!I1894</f>
        <v>0</v>
      </c>
      <c s="19">
        <f>+'Plancha 1'!J1894</f>
        <v>0</v>
      </c>
      <c s="17">
        <f>+'Plancha 1'!K1894</f>
        <v>0</v>
      </c>
      <c s="17">
        <f>+'Plancha 1'!L1894</f>
        <v>0</v>
      </c>
      <c s="17">
        <f>+'Plancha 1'!M1894</f>
        <v>0</v>
      </c>
      <c s="17">
        <f>+'Plancha 1'!N1894</f>
        <v>0</v>
      </c>
      <c s="14">
        <f>'Plancha 1'!O1894</f>
        <v>0</v>
      </c>
      <c s="12">
        <f>'Plancha 1'!P1894</f>
        <v>0</v>
      </c>
      <c s="5"/>
      <c s="5"/>
    </row>
    <row r="1900" spans="1:18" ht="35.25" customHeight="1">
      <c r="A1900" s="16">
        <f>+'Plancha 1'!A1895</f>
        <v>0</v>
      </c>
      <c s="63">
        <f>+'Plancha 1'!B1895</f>
        <v>0</v>
      </c>
      <c s="17">
        <f>+'Plancha 1'!C1895</f>
        <v>0</v>
      </c>
      <c s="17">
        <f>+'Plancha 1'!D1895</f>
        <v>0</v>
      </c>
      <c s="17">
        <f>+'Plancha 1'!E1895</f>
        <v>0</v>
      </c>
      <c s="17">
        <f>+'Plancha 1'!F1895</f>
        <v>0</v>
      </c>
      <c s="17">
        <f>+'Plancha 1'!G1895</f>
        <v>0</v>
      </c>
      <c s="17">
        <f>+'Plancha 1'!H1895</f>
        <v>0</v>
      </c>
      <c s="18">
        <f>+'Plancha 1'!I1895</f>
        <v>0</v>
      </c>
      <c s="19">
        <f>+'Plancha 1'!J1895</f>
        <v>0</v>
      </c>
      <c s="17">
        <f>+'Plancha 1'!K1895</f>
        <v>0</v>
      </c>
      <c s="17">
        <f>+'Plancha 1'!L1895</f>
        <v>0</v>
      </c>
      <c s="17">
        <f>+'Plancha 1'!M1895</f>
        <v>0</v>
      </c>
      <c s="17">
        <f>+'Plancha 1'!N1895</f>
        <v>0</v>
      </c>
      <c s="14">
        <f>'Plancha 1'!O1895</f>
        <v>0</v>
      </c>
      <c s="12">
        <f>'Plancha 1'!P1895</f>
        <v>0</v>
      </c>
      <c s="5"/>
      <c s="5"/>
    </row>
    <row r="1901" spans="1:18" ht="35.25" customHeight="1">
      <c r="A1901" s="16">
        <f>+'Plancha 1'!A1896</f>
        <v>0</v>
      </c>
      <c s="63">
        <f>+'Plancha 1'!B1896</f>
        <v>0</v>
      </c>
      <c s="17">
        <f>+'Plancha 1'!C1896</f>
        <v>0</v>
      </c>
      <c s="17">
        <f>+'Plancha 1'!D1896</f>
        <v>0</v>
      </c>
      <c s="17">
        <f>+'Plancha 1'!E1896</f>
        <v>0</v>
      </c>
      <c s="17">
        <f>+'Plancha 1'!F1896</f>
        <v>0</v>
      </c>
      <c s="17">
        <f>+'Plancha 1'!G1896</f>
        <v>0</v>
      </c>
      <c s="17">
        <f>+'Plancha 1'!H1896</f>
        <v>0</v>
      </c>
      <c s="18">
        <f>+'Plancha 1'!I1896</f>
        <v>0</v>
      </c>
      <c s="19">
        <f>+'Plancha 1'!J1896</f>
        <v>0</v>
      </c>
      <c s="17">
        <f>+'Plancha 1'!K1896</f>
        <v>0</v>
      </c>
      <c s="17">
        <f>+'Plancha 1'!L1896</f>
        <v>0</v>
      </c>
      <c s="17">
        <f>+'Plancha 1'!M1896</f>
        <v>0</v>
      </c>
      <c s="17">
        <f>+'Plancha 1'!N1896</f>
        <v>0</v>
      </c>
      <c s="14">
        <f>'Plancha 1'!O1896</f>
        <v>0</v>
      </c>
      <c s="12">
        <f>'Plancha 1'!P1896</f>
        <v>0</v>
      </c>
      <c s="5"/>
      <c s="5"/>
    </row>
    <row r="1902" spans="1:18" ht="35.25" customHeight="1">
      <c r="A1902" s="16">
        <f>+'Plancha 1'!A1897</f>
        <v>0</v>
      </c>
      <c s="63">
        <f>+'Plancha 1'!B1897</f>
        <v>0</v>
      </c>
      <c s="17">
        <f>+'Plancha 1'!C1897</f>
        <v>0</v>
      </c>
      <c s="17">
        <f>+'Plancha 1'!D1897</f>
        <v>0</v>
      </c>
      <c s="17">
        <f>+'Plancha 1'!E1897</f>
        <v>0</v>
      </c>
      <c s="17">
        <f>+'Plancha 1'!F1897</f>
        <v>0</v>
      </c>
      <c s="17">
        <f>+'Plancha 1'!G1897</f>
        <v>0</v>
      </c>
      <c s="17">
        <f>+'Plancha 1'!H1897</f>
        <v>0</v>
      </c>
      <c s="18">
        <f>+'Plancha 1'!I1897</f>
        <v>0</v>
      </c>
      <c s="19">
        <f>+'Plancha 1'!J1897</f>
        <v>0</v>
      </c>
      <c s="17">
        <f>+'Plancha 1'!K1897</f>
        <v>0</v>
      </c>
      <c s="17">
        <f>+'Plancha 1'!L1897</f>
        <v>0</v>
      </c>
      <c s="17">
        <f>+'Plancha 1'!M1897</f>
        <v>0</v>
      </c>
      <c s="17">
        <f>+'Plancha 1'!N1897</f>
        <v>0</v>
      </c>
      <c s="14">
        <f>'Plancha 1'!O1897</f>
        <v>0</v>
      </c>
      <c s="12">
        <f>'Plancha 1'!P1897</f>
        <v>0</v>
      </c>
      <c s="5"/>
      <c s="5"/>
    </row>
    <row r="1903" spans="1:18" ht="35.25" customHeight="1">
      <c r="A1903" s="16">
        <f>+'Plancha 1'!A1898</f>
        <v>0</v>
      </c>
      <c s="63">
        <f>+'Plancha 1'!B1898</f>
        <v>0</v>
      </c>
      <c s="17">
        <f>+'Plancha 1'!C1898</f>
        <v>0</v>
      </c>
      <c s="17">
        <f>+'Plancha 1'!D1898</f>
        <v>0</v>
      </c>
      <c s="17">
        <f>+'Plancha 1'!E1898</f>
        <v>0</v>
      </c>
      <c s="17">
        <f>+'Plancha 1'!F1898</f>
        <v>0</v>
      </c>
      <c s="17">
        <f>+'Plancha 1'!G1898</f>
        <v>0</v>
      </c>
      <c s="17">
        <f>+'Plancha 1'!H1898</f>
        <v>0</v>
      </c>
      <c s="18">
        <f>+'Plancha 1'!I1898</f>
        <v>0</v>
      </c>
      <c s="19">
        <f>+'Plancha 1'!J1898</f>
        <v>0</v>
      </c>
      <c s="17">
        <f>+'Plancha 1'!K1898</f>
        <v>0</v>
      </c>
      <c s="17">
        <f>+'Plancha 1'!L1898</f>
        <v>0</v>
      </c>
      <c s="17">
        <f>+'Plancha 1'!M1898</f>
        <v>0</v>
      </c>
      <c s="17">
        <f>+'Plancha 1'!N1898</f>
        <v>0</v>
      </c>
      <c s="14">
        <f>'Plancha 1'!O1898</f>
        <v>0</v>
      </c>
      <c s="12">
        <f>'Plancha 1'!P1898</f>
        <v>0</v>
      </c>
      <c s="5"/>
      <c s="5"/>
    </row>
    <row r="1904" spans="1:18" ht="35.25" customHeight="1">
      <c r="A1904" s="16">
        <f>+'Plancha 1'!A1899</f>
        <v>0</v>
      </c>
      <c s="63">
        <f>+'Plancha 1'!B1899</f>
        <v>0</v>
      </c>
      <c s="17">
        <f>+'Plancha 1'!C1899</f>
        <v>0</v>
      </c>
      <c s="17">
        <f>+'Plancha 1'!D1899</f>
        <v>0</v>
      </c>
      <c s="17">
        <f>+'Plancha 1'!E1899</f>
        <v>0</v>
      </c>
      <c s="17">
        <f>+'Plancha 1'!F1899</f>
        <v>0</v>
      </c>
      <c s="17">
        <f>+'Plancha 1'!G1899</f>
        <v>0</v>
      </c>
      <c s="17">
        <f>+'Plancha 1'!H1899</f>
        <v>0</v>
      </c>
      <c s="18">
        <f>+'Plancha 1'!I1899</f>
        <v>0</v>
      </c>
      <c s="19">
        <f>+'Plancha 1'!J1899</f>
        <v>0</v>
      </c>
      <c s="17">
        <f>+'Plancha 1'!K1899</f>
        <v>0</v>
      </c>
      <c s="17">
        <f>+'Plancha 1'!L1899</f>
        <v>0</v>
      </c>
      <c s="17">
        <f>+'Plancha 1'!M1899</f>
        <v>0</v>
      </c>
      <c s="17">
        <f>+'Plancha 1'!N1899</f>
        <v>0</v>
      </c>
      <c s="14">
        <f>'Plancha 1'!O1899</f>
        <v>0</v>
      </c>
      <c s="12">
        <f>'Plancha 1'!P1899</f>
        <v>0</v>
      </c>
      <c s="5"/>
      <c s="5"/>
    </row>
    <row r="1905" spans="1:18" ht="35.25" customHeight="1">
      <c r="A1905" s="16">
        <f>+'Plancha 1'!A1900</f>
        <v>0</v>
      </c>
      <c s="63">
        <f>+'Plancha 1'!B1900</f>
        <v>0</v>
      </c>
      <c s="17">
        <f>+'Plancha 1'!C1900</f>
        <v>0</v>
      </c>
      <c s="17">
        <f>+'Plancha 1'!D1900</f>
        <v>0</v>
      </c>
      <c s="17">
        <f>+'Plancha 1'!E1900</f>
        <v>0</v>
      </c>
      <c s="17">
        <f>+'Plancha 1'!F1900</f>
        <v>0</v>
      </c>
      <c s="17">
        <f>+'Plancha 1'!G1900</f>
        <v>0</v>
      </c>
      <c s="17">
        <f>+'Plancha 1'!H1900</f>
        <v>0</v>
      </c>
      <c s="18">
        <f>+'Plancha 1'!I1900</f>
        <v>0</v>
      </c>
      <c s="19">
        <f>+'Plancha 1'!J1900</f>
        <v>0</v>
      </c>
      <c s="17">
        <f>+'Plancha 1'!K1900</f>
        <v>0</v>
      </c>
      <c s="17">
        <f>+'Plancha 1'!L1900</f>
        <v>0</v>
      </c>
      <c s="17">
        <f>+'Plancha 1'!M1900</f>
        <v>0</v>
      </c>
      <c s="17">
        <f>+'Plancha 1'!N1900</f>
        <v>0</v>
      </c>
      <c s="14">
        <f>'Plancha 1'!O1900</f>
        <v>0</v>
      </c>
      <c s="12">
        <f>'Plancha 1'!P1900</f>
        <v>0</v>
      </c>
      <c s="5"/>
      <c s="5"/>
    </row>
    <row r="1906" spans="1:18" ht="35.25" customHeight="1">
      <c r="A1906" s="16">
        <f>+'Plancha 1'!A1901</f>
        <v>0</v>
      </c>
      <c s="63">
        <f>+'Plancha 1'!B1901</f>
        <v>0</v>
      </c>
      <c s="17">
        <f>+'Plancha 1'!C1901</f>
        <v>0</v>
      </c>
      <c s="17">
        <f>+'Plancha 1'!D1901</f>
        <v>0</v>
      </c>
      <c s="17">
        <f>+'Plancha 1'!E1901</f>
        <v>0</v>
      </c>
      <c s="17">
        <f>+'Plancha 1'!F1901</f>
        <v>0</v>
      </c>
      <c s="17">
        <f>+'Plancha 1'!G1901</f>
        <v>0</v>
      </c>
      <c s="17">
        <f>+'Plancha 1'!H1901</f>
        <v>0</v>
      </c>
      <c s="18">
        <f>+'Plancha 1'!I1901</f>
        <v>0</v>
      </c>
      <c s="19">
        <f>+'Plancha 1'!J1901</f>
        <v>0</v>
      </c>
      <c s="17">
        <f>+'Plancha 1'!K1901</f>
        <v>0</v>
      </c>
      <c s="17">
        <f>+'Plancha 1'!L1901</f>
        <v>0</v>
      </c>
      <c s="17">
        <f>+'Plancha 1'!M1901</f>
        <v>0</v>
      </c>
      <c s="17">
        <f>+'Plancha 1'!N1901</f>
        <v>0</v>
      </c>
      <c s="14">
        <f>'Plancha 1'!O1901</f>
        <v>0</v>
      </c>
      <c s="12">
        <f>'Plancha 1'!P1901</f>
        <v>0</v>
      </c>
      <c s="5"/>
      <c s="5"/>
    </row>
    <row r="1907" spans="1:18" ht="35.25" customHeight="1">
      <c r="A1907" s="16">
        <f>+'Plancha 1'!A1902</f>
        <v>0</v>
      </c>
      <c s="63">
        <f>+'Plancha 1'!B1902</f>
        <v>0</v>
      </c>
      <c s="17">
        <f>+'Plancha 1'!C1902</f>
        <v>0</v>
      </c>
      <c s="17">
        <f>+'Plancha 1'!D1902</f>
        <v>0</v>
      </c>
      <c s="17">
        <f>+'Plancha 1'!E1902</f>
        <v>0</v>
      </c>
      <c s="17">
        <f>+'Plancha 1'!F1902</f>
        <v>0</v>
      </c>
      <c s="17">
        <f>+'Plancha 1'!G1902</f>
        <v>0</v>
      </c>
      <c s="17">
        <f>+'Plancha 1'!H1902</f>
        <v>0</v>
      </c>
      <c s="18">
        <f>+'Plancha 1'!I1902</f>
        <v>0</v>
      </c>
      <c s="19">
        <f>+'Plancha 1'!J1902</f>
        <v>0</v>
      </c>
      <c s="17">
        <f>+'Plancha 1'!K1902</f>
        <v>0</v>
      </c>
      <c s="17">
        <f>+'Plancha 1'!L1902</f>
        <v>0</v>
      </c>
      <c s="17">
        <f>+'Plancha 1'!M1902</f>
        <v>0</v>
      </c>
      <c s="17">
        <f>+'Plancha 1'!N1902</f>
        <v>0</v>
      </c>
      <c s="14">
        <f>'Plancha 1'!O1902</f>
        <v>0</v>
      </c>
      <c s="12">
        <f>'Plancha 1'!P1902</f>
        <v>0</v>
      </c>
      <c s="5"/>
      <c s="5"/>
    </row>
    <row r="1908" spans="1:18" ht="35.25" customHeight="1">
      <c r="A1908" s="16">
        <f>+'Plancha 1'!A1903</f>
        <v>0</v>
      </c>
      <c s="63">
        <f>+'Plancha 1'!B1903</f>
        <v>0</v>
      </c>
      <c s="17">
        <f>+'Plancha 1'!C1903</f>
        <v>0</v>
      </c>
      <c s="17">
        <f>+'Plancha 1'!D1903</f>
        <v>0</v>
      </c>
      <c s="17">
        <f>+'Plancha 1'!E1903</f>
        <v>0</v>
      </c>
      <c s="17">
        <f>+'Plancha 1'!F1903</f>
        <v>0</v>
      </c>
      <c s="17">
        <f>+'Plancha 1'!G1903</f>
        <v>0</v>
      </c>
      <c s="17">
        <f>+'Plancha 1'!H1903</f>
        <v>0</v>
      </c>
      <c s="18">
        <f>+'Plancha 1'!I1903</f>
        <v>0</v>
      </c>
      <c s="19">
        <f>+'Plancha 1'!J1903</f>
        <v>0</v>
      </c>
      <c s="17">
        <f>+'Plancha 1'!K1903</f>
        <v>0</v>
      </c>
      <c s="17">
        <f>+'Plancha 1'!L1903</f>
        <v>0</v>
      </c>
      <c s="17">
        <f>+'Plancha 1'!M1903</f>
        <v>0</v>
      </c>
      <c s="17">
        <f>+'Plancha 1'!N1903</f>
        <v>0</v>
      </c>
      <c s="14">
        <f>'Plancha 1'!O1903</f>
        <v>0</v>
      </c>
      <c s="12">
        <f>'Plancha 1'!P1903</f>
        <v>0</v>
      </c>
      <c s="5"/>
      <c s="5"/>
    </row>
    <row r="1909" spans="1:18" ht="35.25" customHeight="1">
      <c r="A1909" s="16">
        <f>+'Plancha 1'!A1904</f>
        <v>0</v>
      </c>
      <c s="63">
        <f>+'Plancha 1'!B1904</f>
        <v>0</v>
      </c>
      <c s="17">
        <f>+'Plancha 1'!C1904</f>
        <v>0</v>
      </c>
      <c s="17">
        <f>+'Plancha 1'!D1904</f>
        <v>0</v>
      </c>
      <c s="17">
        <f>+'Plancha 1'!E1904</f>
        <v>0</v>
      </c>
      <c s="17">
        <f>+'Plancha 1'!F1904</f>
        <v>0</v>
      </c>
      <c s="17">
        <f>+'Plancha 1'!G1904</f>
        <v>0</v>
      </c>
      <c s="17">
        <f>+'Plancha 1'!H1904</f>
        <v>0</v>
      </c>
      <c s="18">
        <f>+'Plancha 1'!I1904</f>
        <v>0</v>
      </c>
      <c s="19">
        <f>+'Plancha 1'!J1904</f>
        <v>0</v>
      </c>
      <c s="17">
        <f>+'Plancha 1'!K1904</f>
        <v>0</v>
      </c>
      <c s="17">
        <f>+'Plancha 1'!L1904</f>
        <v>0</v>
      </c>
      <c s="17">
        <f>+'Plancha 1'!M1904</f>
        <v>0</v>
      </c>
      <c s="17">
        <f>+'Plancha 1'!N1904</f>
        <v>0</v>
      </c>
      <c s="14">
        <f>'Plancha 1'!O1904</f>
        <v>0</v>
      </c>
      <c s="12">
        <f>'Plancha 1'!P1904</f>
        <v>0</v>
      </c>
      <c s="5"/>
      <c s="5"/>
    </row>
    <row r="1910" spans="1:18" ht="35.25" customHeight="1">
      <c r="A1910" s="16">
        <f>+'Plancha 1'!A1905</f>
        <v>0</v>
      </c>
      <c s="63">
        <f>+'Plancha 1'!B1905</f>
        <v>0</v>
      </c>
      <c s="17">
        <f>+'Plancha 1'!C1905</f>
        <v>0</v>
      </c>
      <c s="17">
        <f>+'Plancha 1'!D1905</f>
        <v>0</v>
      </c>
      <c s="17">
        <f>+'Plancha 1'!E1905</f>
        <v>0</v>
      </c>
      <c s="17">
        <f>+'Plancha 1'!F1905</f>
        <v>0</v>
      </c>
      <c s="17">
        <f>+'Plancha 1'!G1905</f>
        <v>0</v>
      </c>
      <c s="17">
        <f>+'Plancha 1'!H1905</f>
        <v>0</v>
      </c>
      <c s="18">
        <f>+'Plancha 1'!I1905</f>
        <v>0</v>
      </c>
      <c s="19">
        <f>+'Plancha 1'!J1905</f>
        <v>0</v>
      </c>
      <c s="17">
        <f>+'Plancha 1'!K1905</f>
        <v>0</v>
      </c>
      <c s="17">
        <f>+'Plancha 1'!L1905</f>
        <v>0</v>
      </c>
      <c s="17">
        <f>+'Plancha 1'!M1905</f>
        <v>0</v>
      </c>
      <c s="17">
        <f>+'Plancha 1'!N1905</f>
        <v>0</v>
      </c>
      <c s="14">
        <f>'Plancha 1'!O1905</f>
        <v>0</v>
      </c>
      <c s="12">
        <f>'Plancha 1'!P1905</f>
        <v>0</v>
      </c>
      <c s="5"/>
      <c s="5"/>
    </row>
    <row r="1911" spans="1:18" ht="35.25" customHeight="1">
      <c r="A1911" s="16">
        <f>+'Plancha 1'!A1906</f>
        <v>0</v>
      </c>
      <c s="63">
        <f>+'Plancha 1'!B1906</f>
        <v>0</v>
      </c>
      <c s="17">
        <f>+'Plancha 1'!C1906</f>
        <v>0</v>
      </c>
      <c s="17">
        <f>+'Plancha 1'!D1906</f>
        <v>0</v>
      </c>
      <c s="17">
        <f>+'Plancha 1'!E1906</f>
        <v>0</v>
      </c>
      <c s="17">
        <f>+'Plancha 1'!F1906</f>
        <v>0</v>
      </c>
      <c s="17">
        <f>+'Plancha 1'!G1906</f>
        <v>0</v>
      </c>
      <c s="17">
        <f>+'Plancha 1'!H1906</f>
        <v>0</v>
      </c>
      <c s="18">
        <f>+'Plancha 1'!I1906</f>
        <v>0</v>
      </c>
      <c s="19">
        <f>+'Plancha 1'!J1906</f>
        <v>0</v>
      </c>
      <c s="17">
        <f>+'Plancha 1'!K1906</f>
        <v>0</v>
      </c>
      <c s="17">
        <f>+'Plancha 1'!L1906</f>
        <v>0</v>
      </c>
      <c s="17">
        <f>+'Plancha 1'!M1906</f>
        <v>0</v>
      </c>
      <c s="17">
        <f>+'Plancha 1'!N1906</f>
        <v>0</v>
      </c>
      <c s="14">
        <f>'Plancha 1'!O1906</f>
        <v>0</v>
      </c>
      <c s="12">
        <f>'Plancha 1'!P1906</f>
        <v>0</v>
      </c>
      <c s="5"/>
      <c s="5"/>
    </row>
    <row r="1912" spans="1:18" ht="35.25" customHeight="1">
      <c r="A1912" s="16">
        <f>+'Plancha 1'!A1907</f>
        <v>0</v>
      </c>
      <c s="63">
        <f>+'Plancha 1'!B1907</f>
        <v>0</v>
      </c>
      <c s="17">
        <f>+'Plancha 1'!C1907</f>
        <v>0</v>
      </c>
      <c s="17">
        <f>+'Plancha 1'!D1907</f>
        <v>0</v>
      </c>
      <c s="17">
        <f>+'Plancha 1'!E1907</f>
        <v>0</v>
      </c>
      <c s="17">
        <f>+'Plancha 1'!F1907</f>
        <v>0</v>
      </c>
      <c s="17">
        <f>+'Plancha 1'!G1907</f>
        <v>0</v>
      </c>
      <c s="17">
        <f>+'Plancha 1'!H1907</f>
        <v>0</v>
      </c>
      <c s="18">
        <f>+'Plancha 1'!I1907</f>
        <v>0</v>
      </c>
      <c s="19">
        <f>+'Plancha 1'!J1907</f>
        <v>0</v>
      </c>
      <c s="17">
        <f>+'Plancha 1'!K1907</f>
        <v>0</v>
      </c>
      <c s="17">
        <f>+'Plancha 1'!L1907</f>
        <v>0</v>
      </c>
      <c s="17">
        <f>+'Plancha 1'!M1907</f>
        <v>0</v>
      </c>
      <c s="17">
        <f>+'Plancha 1'!N1907</f>
        <v>0</v>
      </c>
      <c s="14">
        <f>'Plancha 1'!O1907</f>
        <v>0</v>
      </c>
      <c s="12">
        <f>'Plancha 1'!P1907</f>
        <v>0</v>
      </c>
      <c s="5"/>
      <c s="5"/>
    </row>
    <row r="1913" spans="1:18" ht="35.25" customHeight="1">
      <c r="A1913" s="16">
        <f>+'Plancha 1'!A1908</f>
        <v>0</v>
      </c>
      <c s="63">
        <f>+'Plancha 1'!B1908</f>
        <v>0</v>
      </c>
      <c s="17">
        <f>+'Plancha 1'!C1908</f>
        <v>0</v>
      </c>
      <c s="17">
        <f>+'Plancha 1'!D1908</f>
        <v>0</v>
      </c>
      <c s="17">
        <f>+'Plancha 1'!E1908</f>
        <v>0</v>
      </c>
      <c s="17">
        <f>+'Plancha 1'!F1908</f>
        <v>0</v>
      </c>
      <c s="17">
        <f>+'Plancha 1'!G1908</f>
        <v>0</v>
      </c>
      <c s="17">
        <f>+'Plancha 1'!H1908</f>
        <v>0</v>
      </c>
      <c s="18">
        <f>+'Plancha 1'!I1908</f>
        <v>0</v>
      </c>
      <c s="19">
        <f>+'Plancha 1'!J1908</f>
        <v>0</v>
      </c>
      <c s="17">
        <f>+'Plancha 1'!K1908</f>
        <v>0</v>
      </c>
      <c s="17">
        <f>+'Plancha 1'!L1908</f>
        <v>0</v>
      </c>
      <c s="17">
        <f>+'Plancha 1'!M1908</f>
        <v>0</v>
      </c>
      <c s="17">
        <f>+'Plancha 1'!N1908</f>
        <v>0</v>
      </c>
      <c s="14">
        <f>'Plancha 1'!O1908</f>
        <v>0</v>
      </c>
      <c s="12">
        <f>'Plancha 1'!P1908</f>
        <v>0</v>
      </c>
      <c s="5"/>
      <c s="5"/>
    </row>
    <row r="1914" spans="1:18" ht="35.25" customHeight="1">
      <c r="A1914" s="16">
        <f>+'Plancha 1'!A1909</f>
        <v>0</v>
      </c>
      <c s="63">
        <f>+'Plancha 1'!B1909</f>
        <v>0</v>
      </c>
      <c s="17">
        <f>+'Plancha 1'!C1909</f>
        <v>0</v>
      </c>
      <c s="17">
        <f>+'Plancha 1'!D1909</f>
        <v>0</v>
      </c>
      <c s="17">
        <f>+'Plancha 1'!E1909</f>
        <v>0</v>
      </c>
      <c s="17">
        <f>+'Plancha 1'!F1909</f>
        <v>0</v>
      </c>
      <c s="17">
        <f>+'Plancha 1'!G1909</f>
        <v>0</v>
      </c>
      <c s="17">
        <f>+'Plancha 1'!H1909</f>
        <v>0</v>
      </c>
      <c s="18">
        <f>+'Plancha 1'!I1909</f>
        <v>0</v>
      </c>
      <c s="19">
        <f>+'Plancha 1'!J1909</f>
        <v>0</v>
      </c>
      <c s="17">
        <f>+'Plancha 1'!K1909</f>
        <v>0</v>
      </c>
      <c s="17">
        <f>+'Plancha 1'!L1909</f>
        <v>0</v>
      </c>
      <c s="17">
        <f>+'Plancha 1'!M1909</f>
        <v>0</v>
      </c>
      <c s="17">
        <f>+'Plancha 1'!N1909</f>
        <v>0</v>
      </c>
      <c s="14">
        <f>'Plancha 1'!O1909</f>
        <v>0</v>
      </c>
      <c s="12">
        <f>'Plancha 1'!P1909</f>
        <v>0</v>
      </c>
      <c s="5"/>
      <c s="5"/>
    </row>
    <row r="1915" spans="1:18" ht="35.25" customHeight="1">
      <c r="A1915" s="16">
        <f>+'Plancha 1'!A1910</f>
        <v>0</v>
      </c>
      <c s="63">
        <f>+'Plancha 1'!B1910</f>
        <v>0</v>
      </c>
      <c s="17">
        <f>+'Plancha 1'!C1910</f>
        <v>0</v>
      </c>
      <c s="17">
        <f>+'Plancha 1'!D1910</f>
        <v>0</v>
      </c>
      <c s="17">
        <f>+'Plancha 1'!E1910</f>
        <v>0</v>
      </c>
      <c s="17">
        <f>+'Plancha 1'!F1910</f>
        <v>0</v>
      </c>
      <c s="17">
        <f>+'Plancha 1'!G1910</f>
        <v>0</v>
      </c>
      <c s="17">
        <f>+'Plancha 1'!H1910</f>
        <v>0</v>
      </c>
      <c s="18">
        <f>+'Plancha 1'!I1910</f>
        <v>0</v>
      </c>
      <c s="19">
        <f>+'Plancha 1'!J1910</f>
        <v>0</v>
      </c>
      <c s="17">
        <f>+'Plancha 1'!K1910</f>
        <v>0</v>
      </c>
      <c s="17">
        <f>+'Plancha 1'!L1910</f>
        <v>0</v>
      </c>
      <c s="17">
        <f>+'Plancha 1'!M1910</f>
        <v>0</v>
      </c>
      <c s="17">
        <f>+'Plancha 1'!N1910</f>
        <v>0</v>
      </c>
      <c s="14">
        <f>'Plancha 1'!O1910</f>
        <v>0</v>
      </c>
      <c s="12">
        <f>'Plancha 1'!P1910</f>
        <v>0</v>
      </c>
      <c s="5"/>
      <c s="5"/>
    </row>
    <row r="1916" spans="1:18" ht="35.25" customHeight="1">
      <c r="A1916" s="16">
        <f>+'Plancha 1'!A1911</f>
        <v>0</v>
      </c>
      <c s="63">
        <f>+'Plancha 1'!B1911</f>
        <v>0</v>
      </c>
      <c s="17">
        <f>+'Plancha 1'!C1911</f>
        <v>0</v>
      </c>
      <c s="17">
        <f>+'Plancha 1'!D1911</f>
        <v>0</v>
      </c>
      <c s="17">
        <f>+'Plancha 1'!E1911</f>
        <v>0</v>
      </c>
      <c s="17">
        <f>+'Plancha 1'!F1911</f>
        <v>0</v>
      </c>
      <c s="17">
        <f>+'Plancha 1'!G1911</f>
        <v>0</v>
      </c>
      <c s="17">
        <f>+'Plancha 1'!H1911</f>
        <v>0</v>
      </c>
      <c s="18">
        <f>+'Plancha 1'!I1911</f>
        <v>0</v>
      </c>
      <c s="19">
        <f>+'Plancha 1'!J1911</f>
        <v>0</v>
      </c>
      <c s="17">
        <f>+'Plancha 1'!K1911</f>
        <v>0</v>
      </c>
      <c s="17">
        <f>+'Plancha 1'!L1911</f>
        <v>0</v>
      </c>
      <c s="17">
        <f>+'Plancha 1'!M1911</f>
        <v>0</v>
      </c>
      <c s="17">
        <f>+'Plancha 1'!N1911</f>
        <v>0</v>
      </c>
      <c s="14">
        <f>'Plancha 1'!O1911</f>
        <v>0</v>
      </c>
      <c s="12">
        <f>'Plancha 1'!P1911</f>
        <v>0</v>
      </c>
      <c s="5"/>
      <c s="5"/>
    </row>
    <row r="1917" spans="1:18" ht="35.25" customHeight="1">
      <c r="A1917" s="16">
        <f>+'Plancha 1'!A1912</f>
        <v>0</v>
      </c>
      <c s="63">
        <f>+'Plancha 1'!B1912</f>
        <v>0</v>
      </c>
      <c s="17">
        <f>+'Plancha 1'!C1912</f>
        <v>0</v>
      </c>
      <c s="17">
        <f>+'Plancha 1'!D1912</f>
        <v>0</v>
      </c>
      <c s="17">
        <f>+'Plancha 1'!E1912</f>
        <v>0</v>
      </c>
      <c s="17">
        <f>+'Plancha 1'!F1912</f>
        <v>0</v>
      </c>
      <c s="17">
        <f>+'Plancha 1'!G1912</f>
        <v>0</v>
      </c>
      <c s="17">
        <f>+'Plancha 1'!H1912</f>
        <v>0</v>
      </c>
      <c s="18">
        <f>+'Plancha 1'!I1912</f>
        <v>0</v>
      </c>
      <c s="19">
        <f>+'Plancha 1'!J1912</f>
        <v>0</v>
      </c>
      <c s="17">
        <f>+'Plancha 1'!K1912</f>
        <v>0</v>
      </c>
      <c s="17">
        <f>+'Plancha 1'!L1912</f>
        <v>0</v>
      </c>
      <c s="17">
        <f>+'Plancha 1'!M1912</f>
        <v>0</v>
      </c>
      <c s="17">
        <f>+'Plancha 1'!N1912</f>
        <v>0</v>
      </c>
      <c s="14">
        <f>'Plancha 1'!O1912</f>
        <v>0</v>
      </c>
      <c s="12">
        <f>'Plancha 1'!P1912</f>
        <v>0</v>
      </c>
      <c s="5"/>
      <c s="5"/>
    </row>
    <row r="1918" spans="1:18" ht="35.25" customHeight="1">
      <c r="A1918" s="16">
        <f>+'Plancha 1'!A1913</f>
        <v>0</v>
      </c>
      <c s="63">
        <f>+'Plancha 1'!B1913</f>
        <v>0</v>
      </c>
      <c s="17">
        <f>+'Plancha 1'!C1913</f>
        <v>0</v>
      </c>
      <c s="17">
        <f>+'Plancha 1'!D1913</f>
        <v>0</v>
      </c>
      <c s="17">
        <f>+'Plancha 1'!E1913</f>
        <v>0</v>
      </c>
      <c s="17">
        <f>+'Plancha 1'!F1913</f>
        <v>0</v>
      </c>
      <c s="17">
        <f>+'Plancha 1'!G1913</f>
        <v>0</v>
      </c>
      <c s="17">
        <f>+'Plancha 1'!H1913</f>
        <v>0</v>
      </c>
      <c s="18">
        <f>+'Plancha 1'!I1913</f>
        <v>0</v>
      </c>
      <c s="19">
        <f>+'Plancha 1'!J1913</f>
        <v>0</v>
      </c>
      <c s="17">
        <f>+'Plancha 1'!K1913</f>
        <v>0</v>
      </c>
      <c s="17">
        <f>+'Plancha 1'!L1913</f>
        <v>0</v>
      </c>
      <c s="17">
        <f>+'Plancha 1'!M1913</f>
        <v>0</v>
      </c>
      <c s="17">
        <f>+'Plancha 1'!N1913</f>
        <v>0</v>
      </c>
      <c s="14">
        <f>'Plancha 1'!O1913</f>
        <v>0</v>
      </c>
      <c s="12">
        <f>'Plancha 1'!P1913</f>
        <v>0</v>
      </c>
      <c s="5"/>
      <c s="5"/>
    </row>
    <row r="1919" spans="1:18" ht="35.25" customHeight="1">
      <c r="A1919" s="16">
        <f>+'Plancha 1'!A1914</f>
        <v>0</v>
      </c>
      <c s="63">
        <f>+'Plancha 1'!B1914</f>
        <v>0</v>
      </c>
      <c s="17">
        <f>+'Plancha 1'!C1914</f>
        <v>0</v>
      </c>
      <c s="17">
        <f>+'Plancha 1'!D1914</f>
        <v>0</v>
      </c>
      <c s="17">
        <f>+'Plancha 1'!E1914</f>
        <v>0</v>
      </c>
      <c s="17">
        <f>+'Plancha 1'!F1914</f>
        <v>0</v>
      </c>
      <c s="17">
        <f>+'Plancha 1'!G1914</f>
        <v>0</v>
      </c>
      <c s="17">
        <f>+'Plancha 1'!H1914</f>
        <v>0</v>
      </c>
      <c s="18">
        <f>+'Plancha 1'!I1914</f>
        <v>0</v>
      </c>
      <c s="19">
        <f>+'Plancha 1'!J1914</f>
        <v>0</v>
      </c>
      <c s="17">
        <f>+'Plancha 1'!K1914</f>
        <v>0</v>
      </c>
      <c s="17">
        <f>+'Plancha 1'!L1914</f>
        <v>0</v>
      </c>
      <c s="17">
        <f>+'Plancha 1'!M1914</f>
        <v>0</v>
      </c>
      <c s="17">
        <f>+'Plancha 1'!N1914</f>
        <v>0</v>
      </c>
      <c s="14">
        <f>'Plancha 1'!O1914</f>
        <v>0</v>
      </c>
      <c s="12">
        <f>'Plancha 1'!P1914</f>
        <v>0</v>
      </c>
      <c s="5"/>
      <c s="5"/>
    </row>
    <row r="1920" spans="1:18" ht="35.25" customHeight="1">
      <c r="A1920" s="16">
        <f>+'Plancha 1'!A1915</f>
        <v>0</v>
      </c>
      <c s="63">
        <f>+'Plancha 1'!B1915</f>
        <v>0</v>
      </c>
      <c s="17">
        <f>+'Plancha 1'!C1915</f>
        <v>0</v>
      </c>
      <c s="17">
        <f>+'Plancha 1'!D1915</f>
        <v>0</v>
      </c>
      <c s="17">
        <f>+'Plancha 1'!E1915</f>
        <v>0</v>
      </c>
      <c s="17">
        <f>+'Plancha 1'!F1915</f>
        <v>0</v>
      </c>
      <c s="17">
        <f>+'Plancha 1'!G1915</f>
        <v>0</v>
      </c>
      <c s="17">
        <f>+'Plancha 1'!H1915</f>
        <v>0</v>
      </c>
      <c s="18">
        <f>+'Plancha 1'!I1915</f>
        <v>0</v>
      </c>
      <c s="19">
        <f>+'Plancha 1'!J1915</f>
        <v>0</v>
      </c>
      <c s="17">
        <f>+'Plancha 1'!K1915</f>
        <v>0</v>
      </c>
      <c s="17">
        <f>+'Plancha 1'!L1915</f>
        <v>0</v>
      </c>
      <c s="17">
        <f>+'Plancha 1'!M1915</f>
        <v>0</v>
      </c>
      <c s="17">
        <f>+'Plancha 1'!N1915</f>
        <v>0</v>
      </c>
      <c s="14">
        <f>'Plancha 1'!O1915</f>
        <v>0</v>
      </c>
      <c s="12">
        <f>'Plancha 1'!P1915</f>
        <v>0</v>
      </c>
      <c s="5"/>
      <c s="5"/>
    </row>
    <row r="1921" spans="1:18" ht="35.25" customHeight="1">
      <c r="A1921" s="16">
        <f>+'Plancha 1'!A1916</f>
        <v>0</v>
      </c>
      <c s="63">
        <f>+'Plancha 1'!B1916</f>
        <v>0</v>
      </c>
      <c s="17">
        <f>+'Plancha 1'!C1916</f>
        <v>0</v>
      </c>
      <c s="17">
        <f>+'Plancha 1'!D1916</f>
        <v>0</v>
      </c>
      <c s="17">
        <f>+'Plancha 1'!E1916</f>
        <v>0</v>
      </c>
      <c s="17">
        <f>+'Plancha 1'!F1916</f>
        <v>0</v>
      </c>
      <c s="17">
        <f>+'Plancha 1'!G1916</f>
        <v>0</v>
      </c>
      <c s="17">
        <f>+'Plancha 1'!H1916</f>
        <v>0</v>
      </c>
      <c s="18">
        <f>+'Plancha 1'!I1916</f>
        <v>0</v>
      </c>
      <c s="19">
        <f>+'Plancha 1'!J1916</f>
        <v>0</v>
      </c>
      <c s="17">
        <f>+'Plancha 1'!K1916</f>
        <v>0</v>
      </c>
      <c s="17">
        <f>+'Plancha 1'!L1916</f>
        <v>0</v>
      </c>
      <c s="17">
        <f>+'Plancha 1'!M1916</f>
        <v>0</v>
      </c>
      <c s="17">
        <f>+'Plancha 1'!N1916</f>
        <v>0</v>
      </c>
      <c s="14">
        <f>'Plancha 1'!O1916</f>
        <v>0</v>
      </c>
      <c s="12">
        <f>'Plancha 1'!P1916</f>
        <v>0</v>
      </c>
      <c s="5"/>
      <c s="5"/>
    </row>
    <row r="1922" spans="1:18" ht="35.25" customHeight="1">
      <c r="A1922" s="16">
        <f>+'Plancha 1'!A1917</f>
        <v>0</v>
      </c>
      <c s="63">
        <f>+'Plancha 1'!B1917</f>
        <v>0</v>
      </c>
      <c s="17">
        <f>+'Plancha 1'!C1917</f>
        <v>0</v>
      </c>
      <c s="17">
        <f>+'Plancha 1'!D1917</f>
        <v>0</v>
      </c>
      <c s="17">
        <f>+'Plancha 1'!E1917</f>
        <v>0</v>
      </c>
      <c s="17">
        <f>+'Plancha 1'!F1917</f>
        <v>0</v>
      </c>
      <c s="17">
        <f>+'Plancha 1'!G1917</f>
        <v>0</v>
      </c>
      <c s="17">
        <f>+'Plancha 1'!H1917</f>
        <v>0</v>
      </c>
      <c s="18">
        <f>+'Plancha 1'!I1917</f>
        <v>0</v>
      </c>
      <c s="19">
        <f>+'Plancha 1'!J1917</f>
        <v>0</v>
      </c>
      <c s="17">
        <f>+'Plancha 1'!K1917</f>
        <v>0</v>
      </c>
      <c s="17">
        <f>+'Plancha 1'!L1917</f>
        <v>0</v>
      </c>
      <c s="17">
        <f>+'Plancha 1'!M1917</f>
        <v>0</v>
      </c>
      <c s="17">
        <f>+'Plancha 1'!N1917</f>
        <v>0</v>
      </c>
      <c s="14">
        <f>'Plancha 1'!O1917</f>
        <v>0</v>
      </c>
      <c s="12">
        <f>'Plancha 1'!P1917</f>
        <v>0</v>
      </c>
      <c s="5"/>
      <c s="5"/>
    </row>
    <row r="1923" spans="1:18" ht="35.25" customHeight="1">
      <c r="A1923" s="16">
        <f>+'Plancha 1'!A1918</f>
        <v>0</v>
      </c>
      <c s="63">
        <f>+'Plancha 1'!B1918</f>
        <v>0</v>
      </c>
      <c s="17">
        <f>+'Plancha 1'!C1918</f>
        <v>0</v>
      </c>
      <c s="17">
        <f>+'Plancha 1'!D1918</f>
        <v>0</v>
      </c>
      <c s="17">
        <f>+'Plancha 1'!E1918</f>
        <v>0</v>
      </c>
      <c s="17">
        <f>+'Plancha 1'!F1918</f>
        <v>0</v>
      </c>
      <c s="17">
        <f>+'Plancha 1'!G1918</f>
        <v>0</v>
      </c>
      <c s="17">
        <f>+'Plancha 1'!H1918</f>
        <v>0</v>
      </c>
      <c s="18">
        <f>+'Plancha 1'!I1918</f>
        <v>0</v>
      </c>
      <c s="19">
        <f>+'Plancha 1'!J1918</f>
        <v>0</v>
      </c>
      <c s="17">
        <f>+'Plancha 1'!K1918</f>
        <v>0</v>
      </c>
      <c s="17">
        <f>+'Plancha 1'!L1918</f>
        <v>0</v>
      </c>
      <c s="17">
        <f>+'Plancha 1'!M1918</f>
        <v>0</v>
      </c>
      <c s="17">
        <f>+'Plancha 1'!N1918</f>
        <v>0</v>
      </c>
      <c s="14">
        <f>'Plancha 1'!O1918</f>
        <v>0</v>
      </c>
      <c s="12">
        <f>'Plancha 1'!P1918</f>
        <v>0</v>
      </c>
      <c s="5"/>
      <c s="5"/>
    </row>
    <row r="1924" spans="1:18" ht="35.25" customHeight="1">
      <c r="A1924" s="16">
        <f>+'Plancha 1'!A1919</f>
        <v>0</v>
      </c>
      <c s="63">
        <f>+'Plancha 1'!B1919</f>
        <v>0</v>
      </c>
      <c s="17">
        <f>+'Plancha 1'!C1919</f>
        <v>0</v>
      </c>
      <c s="17">
        <f>+'Plancha 1'!D1919</f>
        <v>0</v>
      </c>
      <c s="17">
        <f>+'Plancha 1'!E1919</f>
        <v>0</v>
      </c>
      <c s="17">
        <f>+'Plancha 1'!F1919</f>
        <v>0</v>
      </c>
      <c s="17">
        <f>+'Plancha 1'!G1919</f>
        <v>0</v>
      </c>
      <c s="17">
        <f>+'Plancha 1'!H1919</f>
        <v>0</v>
      </c>
      <c s="18">
        <f>+'Plancha 1'!I1919</f>
        <v>0</v>
      </c>
      <c s="19">
        <f>+'Plancha 1'!J1919</f>
        <v>0</v>
      </c>
      <c s="17">
        <f>+'Plancha 1'!K1919</f>
        <v>0</v>
      </c>
      <c s="17">
        <f>+'Plancha 1'!L1919</f>
        <v>0</v>
      </c>
      <c s="17">
        <f>+'Plancha 1'!M1919</f>
        <v>0</v>
      </c>
      <c s="17">
        <f>+'Plancha 1'!N1919</f>
        <v>0</v>
      </c>
      <c s="14">
        <f>'Plancha 1'!O1919</f>
        <v>0</v>
      </c>
      <c s="12">
        <f>'Plancha 1'!P1919</f>
        <v>0</v>
      </c>
      <c s="5"/>
      <c s="5"/>
    </row>
    <row r="1925" spans="1:18" ht="35.25" customHeight="1">
      <c r="A1925" s="16">
        <f>+'Plancha 1'!A1920</f>
        <v>0</v>
      </c>
      <c s="63">
        <f>+'Plancha 1'!B1920</f>
        <v>0</v>
      </c>
      <c s="17">
        <f>+'Plancha 1'!C1920</f>
        <v>0</v>
      </c>
      <c s="17">
        <f>+'Plancha 1'!D1920</f>
        <v>0</v>
      </c>
      <c s="17">
        <f>+'Plancha 1'!E1920</f>
        <v>0</v>
      </c>
      <c s="17">
        <f>+'Plancha 1'!F1920</f>
        <v>0</v>
      </c>
      <c s="17">
        <f>+'Plancha 1'!G1920</f>
        <v>0</v>
      </c>
      <c s="17">
        <f>+'Plancha 1'!H1920</f>
        <v>0</v>
      </c>
      <c s="18">
        <f>+'Plancha 1'!I1920</f>
        <v>0</v>
      </c>
      <c s="19">
        <f>+'Plancha 1'!J1920</f>
        <v>0</v>
      </c>
      <c s="17">
        <f>+'Plancha 1'!K1920</f>
        <v>0</v>
      </c>
      <c s="17">
        <f>+'Plancha 1'!L1920</f>
        <v>0</v>
      </c>
      <c s="17">
        <f>+'Plancha 1'!M1920</f>
        <v>0</v>
      </c>
      <c s="17">
        <f>+'Plancha 1'!N1920</f>
        <v>0</v>
      </c>
      <c s="14">
        <f>'Plancha 1'!O1920</f>
        <v>0</v>
      </c>
      <c s="12">
        <f>'Plancha 1'!P1920</f>
        <v>0</v>
      </c>
      <c s="5"/>
      <c s="5"/>
    </row>
    <row r="1926" spans="1:18" ht="35.25" customHeight="1">
      <c r="A1926" s="16">
        <f>+'Plancha 1'!A1921</f>
        <v>0</v>
      </c>
      <c s="63">
        <f>+'Plancha 1'!B1921</f>
        <v>0</v>
      </c>
      <c s="17">
        <f>+'Plancha 1'!C1921</f>
        <v>0</v>
      </c>
      <c s="17">
        <f>+'Plancha 1'!D1921</f>
        <v>0</v>
      </c>
      <c s="17">
        <f>+'Plancha 1'!E1921</f>
        <v>0</v>
      </c>
      <c s="17">
        <f>+'Plancha 1'!F1921</f>
        <v>0</v>
      </c>
      <c s="17">
        <f>+'Plancha 1'!G1921</f>
        <v>0</v>
      </c>
      <c s="17">
        <f>+'Plancha 1'!H1921</f>
        <v>0</v>
      </c>
      <c s="18">
        <f>+'Plancha 1'!I1921</f>
        <v>0</v>
      </c>
      <c s="19">
        <f>+'Plancha 1'!J1921</f>
        <v>0</v>
      </c>
      <c s="17">
        <f>+'Plancha 1'!K1921</f>
        <v>0</v>
      </c>
      <c s="17">
        <f>+'Plancha 1'!L1921</f>
        <v>0</v>
      </c>
      <c s="17">
        <f>+'Plancha 1'!M1921</f>
        <v>0</v>
      </c>
      <c s="17">
        <f>+'Plancha 1'!N1921</f>
        <v>0</v>
      </c>
      <c s="14">
        <f>'Plancha 1'!O1921</f>
        <v>0</v>
      </c>
      <c s="12">
        <f>'Plancha 1'!P1921</f>
        <v>0</v>
      </c>
      <c s="5"/>
      <c s="5"/>
    </row>
    <row r="1927" spans="1:18" ht="35.25" customHeight="1">
      <c r="A1927" s="16">
        <f>+'Plancha 1'!A1922</f>
        <v>0</v>
      </c>
      <c s="63">
        <f>+'Plancha 1'!B1922</f>
        <v>0</v>
      </c>
      <c s="17">
        <f>+'Plancha 1'!C1922</f>
        <v>0</v>
      </c>
      <c s="17">
        <f>+'Plancha 1'!D1922</f>
        <v>0</v>
      </c>
      <c s="17">
        <f>+'Plancha 1'!E1922</f>
        <v>0</v>
      </c>
      <c s="17">
        <f>+'Plancha 1'!F1922</f>
        <v>0</v>
      </c>
      <c s="17">
        <f>+'Plancha 1'!G1922</f>
        <v>0</v>
      </c>
      <c s="17">
        <f>+'Plancha 1'!H1922</f>
        <v>0</v>
      </c>
      <c s="18">
        <f>+'Plancha 1'!I1922</f>
        <v>0</v>
      </c>
      <c s="19">
        <f>+'Plancha 1'!J1922</f>
        <v>0</v>
      </c>
      <c s="17">
        <f>+'Plancha 1'!K1922</f>
        <v>0</v>
      </c>
      <c s="17">
        <f>+'Plancha 1'!L1922</f>
        <v>0</v>
      </c>
      <c s="17">
        <f>+'Plancha 1'!M1922</f>
        <v>0</v>
      </c>
      <c s="17">
        <f>+'Plancha 1'!N1922</f>
        <v>0</v>
      </c>
      <c s="14">
        <f>'Plancha 1'!O1922</f>
        <v>0</v>
      </c>
      <c s="12">
        <f>'Plancha 1'!P1922</f>
        <v>0</v>
      </c>
      <c s="5"/>
      <c s="5"/>
    </row>
    <row r="1928" spans="1:18" ht="35.25" customHeight="1">
      <c r="A1928" s="16">
        <f>+'Plancha 1'!A1923</f>
        <v>0</v>
      </c>
      <c s="63">
        <f>+'Plancha 1'!B1923</f>
        <v>0</v>
      </c>
      <c s="17">
        <f>+'Plancha 1'!C1923</f>
        <v>0</v>
      </c>
      <c s="17">
        <f>+'Plancha 1'!D1923</f>
        <v>0</v>
      </c>
      <c s="17">
        <f>+'Plancha 1'!E1923</f>
        <v>0</v>
      </c>
      <c s="17">
        <f>+'Plancha 1'!F1923</f>
        <v>0</v>
      </c>
      <c s="17">
        <f>+'Plancha 1'!G1923</f>
        <v>0</v>
      </c>
      <c s="17">
        <f>+'Plancha 1'!H1923</f>
        <v>0</v>
      </c>
      <c s="18">
        <f>+'Plancha 1'!I1923</f>
        <v>0</v>
      </c>
      <c s="19">
        <f>+'Plancha 1'!J1923</f>
        <v>0</v>
      </c>
      <c s="17">
        <f>+'Plancha 1'!K1923</f>
        <v>0</v>
      </c>
      <c s="17">
        <f>+'Plancha 1'!L1923</f>
        <v>0</v>
      </c>
      <c s="17">
        <f>+'Plancha 1'!M1923</f>
        <v>0</v>
      </c>
      <c s="17">
        <f>+'Plancha 1'!N1923</f>
        <v>0</v>
      </c>
      <c s="14">
        <f>'Plancha 1'!O1923</f>
        <v>0</v>
      </c>
      <c s="12">
        <f>'Plancha 1'!P1923</f>
        <v>0</v>
      </c>
      <c s="5"/>
      <c s="5"/>
    </row>
    <row r="1929" spans="1:18" ht="35.25" customHeight="1">
      <c r="A1929" s="16">
        <f>+'Plancha 1'!A1924</f>
        <v>0</v>
      </c>
      <c s="63">
        <f>+'Plancha 1'!B1924</f>
        <v>0</v>
      </c>
      <c s="17">
        <f>+'Plancha 1'!C1924</f>
        <v>0</v>
      </c>
      <c s="17">
        <f>+'Plancha 1'!D1924</f>
        <v>0</v>
      </c>
      <c s="17">
        <f>+'Plancha 1'!E1924</f>
        <v>0</v>
      </c>
      <c s="17">
        <f>+'Plancha 1'!F1924</f>
        <v>0</v>
      </c>
      <c s="17">
        <f>+'Plancha 1'!G1924</f>
        <v>0</v>
      </c>
      <c s="17">
        <f>+'Plancha 1'!H1924</f>
        <v>0</v>
      </c>
      <c s="18">
        <f>+'Plancha 1'!I1924</f>
        <v>0</v>
      </c>
      <c s="19">
        <f>+'Plancha 1'!J1924</f>
        <v>0</v>
      </c>
      <c s="17">
        <f>+'Plancha 1'!K1924</f>
        <v>0</v>
      </c>
      <c s="17">
        <f>+'Plancha 1'!L1924</f>
        <v>0</v>
      </c>
      <c s="17">
        <f>+'Plancha 1'!M1924</f>
        <v>0</v>
      </c>
      <c s="17">
        <f>+'Plancha 1'!N1924</f>
        <v>0</v>
      </c>
      <c s="14">
        <f>'Plancha 1'!O1924</f>
        <v>0</v>
      </c>
      <c s="12">
        <f>'Plancha 1'!P1924</f>
        <v>0</v>
      </c>
      <c s="5"/>
      <c s="5"/>
    </row>
    <row r="1930" spans="1:18" ht="35.25" customHeight="1">
      <c r="A1930" s="16">
        <f>+'Plancha 1'!A1925</f>
        <v>0</v>
      </c>
      <c s="63">
        <f>+'Plancha 1'!B1925</f>
        <v>0</v>
      </c>
      <c s="17">
        <f>+'Plancha 1'!C1925</f>
        <v>0</v>
      </c>
      <c s="17">
        <f>+'Plancha 1'!D1925</f>
        <v>0</v>
      </c>
      <c s="17">
        <f>+'Plancha 1'!E1925</f>
        <v>0</v>
      </c>
      <c s="17">
        <f>+'Plancha 1'!F1925</f>
        <v>0</v>
      </c>
      <c s="17">
        <f>+'Plancha 1'!G1925</f>
        <v>0</v>
      </c>
      <c s="17">
        <f>+'Plancha 1'!H1925</f>
        <v>0</v>
      </c>
      <c s="18">
        <f>+'Plancha 1'!I1925</f>
        <v>0</v>
      </c>
      <c s="19">
        <f>+'Plancha 1'!J1925</f>
        <v>0</v>
      </c>
      <c s="17">
        <f>+'Plancha 1'!K1925</f>
        <v>0</v>
      </c>
      <c s="17">
        <f>+'Plancha 1'!L1925</f>
        <v>0</v>
      </c>
      <c s="17">
        <f>+'Plancha 1'!M1925</f>
        <v>0</v>
      </c>
      <c s="17">
        <f>+'Plancha 1'!N1925</f>
        <v>0</v>
      </c>
      <c s="14">
        <f>'Plancha 1'!O1925</f>
        <v>0</v>
      </c>
      <c s="12">
        <f>'Plancha 1'!P1925</f>
        <v>0</v>
      </c>
      <c s="5"/>
      <c s="5"/>
    </row>
    <row r="1931" spans="1:18" ht="35.25" customHeight="1">
      <c r="A1931" s="16">
        <f>+'Plancha 1'!A1926</f>
        <v>0</v>
      </c>
      <c s="63">
        <f>+'Plancha 1'!B1926</f>
        <v>0</v>
      </c>
      <c s="17">
        <f>+'Plancha 1'!C1926</f>
        <v>0</v>
      </c>
      <c s="17">
        <f>+'Plancha 1'!D1926</f>
        <v>0</v>
      </c>
      <c s="17">
        <f>+'Plancha 1'!E1926</f>
        <v>0</v>
      </c>
      <c s="17">
        <f>+'Plancha 1'!F1926</f>
        <v>0</v>
      </c>
      <c s="17">
        <f>+'Plancha 1'!G1926</f>
        <v>0</v>
      </c>
      <c s="17">
        <f>+'Plancha 1'!H1926</f>
        <v>0</v>
      </c>
      <c s="18">
        <f>+'Plancha 1'!I1926</f>
        <v>0</v>
      </c>
      <c s="19">
        <f>+'Plancha 1'!J1926</f>
        <v>0</v>
      </c>
      <c s="17">
        <f>+'Plancha 1'!K1926</f>
        <v>0</v>
      </c>
      <c s="17">
        <f>+'Plancha 1'!L1926</f>
        <v>0</v>
      </c>
      <c s="17">
        <f>+'Plancha 1'!M1926</f>
        <v>0</v>
      </c>
      <c s="17">
        <f>+'Plancha 1'!N1926</f>
        <v>0</v>
      </c>
      <c s="14">
        <f>'Plancha 1'!O1926</f>
        <v>0</v>
      </c>
      <c s="12">
        <f>'Plancha 1'!P1926</f>
        <v>0</v>
      </c>
      <c s="5"/>
      <c s="5"/>
    </row>
    <row r="1932" spans="1:18" ht="35.25" customHeight="1">
      <c r="A1932" s="16">
        <f>+'Plancha 1'!A1927</f>
        <v>0</v>
      </c>
      <c s="63">
        <f>+'Plancha 1'!B1927</f>
        <v>0</v>
      </c>
      <c s="17">
        <f>+'Plancha 1'!C1927</f>
        <v>0</v>
      </c>
      <c s="17">
        <f>+'Plancha 1'!D1927</f>
        <v>0</v>
      </c>
      <c s="17">
        <f>+'Plancha 1'!E1927</f>
        <v>0</v>
      </c>
      <c s="17">
        <f>+'Plancha 1'!F1927</f>
        <v>0</v>
      </c>
      <c s="17">
        <f>+'Plancha 1'!G1927</f>
        <v>0</v>
      </c>
      <c s="17">
        <f>+'Plancha 1'!H1927</f>
        <v>0</v>
      </c>
      <c s="18">
        <f>+'Plancha 1'!I1927</f>
        <v>0</v>
      </c>
      <c s="19">
        <f>+'Plancha 1'!J1927</f>
        <v>0</v>
      </c>
      <c s="17">
        <f>+'Plancha 1'!K1927</f>
        <v>0</v>
      </c>
      <c s="17">
        <f>+'Plancha 1'!L1927</f>
        <v>0</v>
      </c>
      <c s="17">
        <f>+'Plancha 1'!M1927</f>
        <v>0</v>
      </c>
      <c s="17">
        <f>+'Plancha 1'!N1927</f>
        <v>0</v>
      </c>
      <c s="14">
        <f>'Plancha 1'!O1927</f>
        <v>0</v>
      </c>
      <c s="12">
        <f>'Plancha 1'!P1927</f>
        <v>0</v>
      </c>
      <c s="5"/>
      <c s="5"/>
    </row>
    <row r="1933" spans="1:18" ht="35.25" customHeight="1">
      <c r="A1933" s="16">
        <f>+'Plancha 1'!A1928</f>
        <v>0</v>
      </c>
      <c s="63">
        <f>+'Plancha 1'!B1928</f>
        <v>0</v>
      </c>
      <c s="17">
        <f>+'Plancha 1'!C1928</f>
        <v>0</v>
      </c>
      <c s="17">
        <f>+'Plancha 1'!D1928</f>
        <v>0</v>
      </c>
      <c s="17">
        <f>+'Plancha 1'!E1928</f>
        <v>0</v>
      </c>
      <c s="17">
        <f>+'Plancha 1'!F1928</f>
        <v>0</v>
      </c>
      <c s="17">
        <f>+'Plancha 1'!G1928</f>
        <v>0</v>
      </c>
      <c s="17">
        <f>+'Plancha 1'!H1928</f>
        <v>0</v>
      </c>
      <c s="18">
        <f>+'Plancha 1'!I1928</f>
        <v>0</v>
      </c>
      <c s="19">
        <f>+'Plancha 1'!J1928</f>
        <v>0</v>
      </c>
      <c s="17">
        <f>+'Plancha 1'!K1928</f>
        <v>0</v>
      </c>
      <c s="17">
        <f>+'Plancha 1'!L1928</f>
        <v>0</v>
      </c>
      <c s="17">
        <f>+'Plancha 1'!M1928</f>
        <v>0</v>
      </c>
      <c s="17">
        <f>+'Plancha 1'!N1928</f>
        <v>0</v>
      </c>
      <c s="14">
        <f>'Plancha 1'!O1928</f>
        <v>0</v>
      </c>
      <c s="12">
        <f>'Plancha 1'!P1928</f>
        <v>0</v>
      </c>
      <c s="5"/>
      <c s="5"/>
    </row>
    <row r="1934" spans="1:18" ht="35.25" customHeight="1">
      <c r="A1934" s="16">
        <f>+'Plancha 1'!A1929</f>
        <v>0</v>
      </c>
      <c s="63">
        <f>+'Plancha 1'!B1929</f>
        <v>0</v>
      </c>
      <c s="17">
        <f>+'Plancha 1'!C1929</f>
        <v>0</v>
      </c>
      <c s="17">
        <f>+'Plancha 1'!D1929</f>
        <v>0</v>
      </c>
      <c s="17">
        <f>+'Plancha 1'!E1929</f>
        <v>0</v>
      </c>
      <c s="17">
        <f>+'Plancha 1'!F1929</f>
        <v>0</v>
      </c>
      <c s="17">
        <f>+'Plancha 1'!G1929</f>
        <v>0</v>
      </c>
      <c s="17">
        <f>+'Plancha 1'!H1929</f>
        <v>0</v>
      </c>
      <c s="18">
        <f>+'Plancha 1'!I1929</f>
        <v>0</v>
      </c>
      <c s="19">
        <f>+'Plancha 1'!J1929</f>
        <v>0</v>
      </c>
      <c s="17">
        <f>+'Plancha 1'!K1929</f>
        <v>0</v>
      </c>
      <c s="17">
        <f>+'Plancha 1'!L1929</f>
        <v>0</v>
      </c>
      <c s="17">
        <f>+'Plancha 1'!M1929</f>
        <v>0</v>
      </c>
      <c s="17">
        <f>+'Plancha 1'!N1929</f>
        <v>0</v>
      </c>
      <c s="14">
        <f>'Plancha 1'!O1929</f>
        <v>0</v>
      </c>
      <c s="12">
        <f>'Plancha 1'!P1929</f>
        <v>0</v>
      </c>
      <c s="5"/>
      <c s="5"/>
    </row>
    <row r="1935" spans="1:18" ht="35.25" customHeight="1">
      <c r="A1935" s="16">
        <f>+'Plancha 1'!A1930</f>
        <v>0</v>
      </c>
      <c s="63">
        <f>+'Plancha 1'!B1930</f>
        <v>0</v>
      </c>
      <c s="17">
        <f>+'Plancha 1'!C1930</f>
        <v>0</v>
      </c>
      <c s="17">
        <f>+'Plancha 1'!D1930</f>
        <v>0</v>
      </c>
      <c s="17">
        <f>+'Plancha 1'!E1930</f>
        <v>0</v>
      </c>
      <c s="17">
        <f>+'Plancha 1'!F1930</f>
        <v>0</v>
      </c>
      <c s="17">
        <f>+'Plancha 1'!G1930</f>
        <v>0</v>
      </c>
      <c s="17">
        <f>+'Plancha 1'!H1930</f>
        <v>0</v>
      </c>
      <c s="18">
        <f>+'Plancha 1'!I1930</f>
        <v>0</v>
      </c>
      <c s="19">
        <f>+'Plancha 1'!J1930</f>
        <v>0</v>
      </c>
      <c s="17">
        <f>+'Plancha 1'!K1930</f>
        <v>0</v>
      </c>
      <c s="17">
        <f>+'Plancha 1'!L1930</f>
        <v>0</v>
      </c>
      <c s="17">
        <f>+'Plancha 1'!M1930</f>
        <v>0</v>
      </c>
      <c s="17">
        <f>+'Plancha 1'!N1930</f>
        <v>0</v>
      </c>
      <c s="14">
        <f>'Plancha 1'!O1930</f>
        <v>0</v>
      </c>
      <c s="12">
        <f>'Plancha 1'!P1930</f>
        <v>0</v>
      </c>
      <c s="5"/>
      <c s="5"/>
    </row>
    <row r="1936" spans="1:18" ht="35.25" customHeight="1">
      <c r="A1936" s="16">
        <f>+'Plancha 1'!A1931</f>
        <v>0</v>
      </c>
      <c s="63">
        <f>+'Plancha 1'!B1931</f>
        <v>0</v>
      </c>
      <c s="17">
        <f>+'Plancha 1'!C1931</f>
        <v>0</v>
      </c>
      <c s="17">
        <f>+'Plancha 1'!D1931</f>
        <v>0</v>
      </c>
      <c s="17">
        <f>+'Plancha 1'!E1931</f>
        <v>0</v>
      </c>
      <c s="17">
        <f>+'Plancha 1'!F1931</f>
        <v>0</v>
      </c>
      <c s="17">
        <f>+'Plancha 1'!G1931</f>
        <v>0</v>
      </c>
      <c s="17">
        <f>+'Plancha 1'!H1931</f>
        <v>0</v>
      </c>
      <c s="18">
        <f>+'Plancha 1'!I1931</f>
        <v>0</v>
      </c>
      <c s="19">
        <f>+'Plancha 1'!J1931</f>
        <v>0</v>
      </c>
      <c s="17">
        <f>+'Plancha 1'!K1931</f>
        <v>0</v>
      </c>
      <c s="17">
        <f>+'Plancha 1'!L1931</f>
        <v>0</v>
      </c>
      <c s="17">
        <f>+'Plancha 1'!M1931</f>
        <v>0</v>
      </c>
      <c s="17">
        <f>+'Plancha 1'!N1931</f>
        <v>0</v>
      </c>
      <c s="14">
        <f>'Plancha 1'!O1931</f>
        <v>0</v>
      </c>
      <c s="12">
        <f>'Plancha 1'!P1931</f>
        <v>0</v>
      </c>
      <c s="5"/>
      <c s="5"/>
    </row>
    <row r="1937" spans="1:18" ht="35.25" customHeight="1">
      <c r="A1937" s="16">
        <f>+'Plancha 1'!A1932</f>
        <v>0</v>
      </c>
      <c s="63">
        <f>+'Plancha 1'!B1932</f>
        <v>0</v>
      </c>
      <c s="17">
        <f>+'Plancha 1'!C1932</f>
        <v>0</v>
      </c>
      <c s="17">
        <f>+'Plancha 1'!D1932</f>
        <v>0</v>
      </c>
      <c s="17">
        <f>+'Plancha 1'!E1932</f>
        <v>0</v>
      </c>
      <c s="17">
        <f>+'Plancha 1'!F1932</f>
        <v>0</v>
      </c>
      <c s="17">
        <f>+'Plancha 1'!G1932</f>
        <v>0</v>
      </c>
      <c s="17">
        <f>+'Plancha 1'!H1932</f>
        <v>0</v>
      </c>
      <c s="18">
        <f>+'Plancha 1'!I1932</f>
        <v>0</v>
      </c>
      <c s="19">
        <f>+'Plancha 1'!J1932</f>
        <v>0</v>
      </c>
      <c s="17">
        <f>+'Plancha 1'!K1932</f>
        <v>0</v>
      </c>
      <c s="17">
        <f>+'Plancha 1'!L1932</f>
        <v>0</v>
      </c>
      <c s="17">
        <f>+'Plancha 1'!M1932</f>
        <v>0</v>
      </c>
      <c s="17">
        <f>+'Plancha 1'!N1932</f>
        <v>0</v>
      </c>
      <c s="14">
        <f>'Plancha 1'!O1932</f>
        <v>0</v>
      </c>
      <c s="12">
        <f>'Plancha 1'!P1932</f>
        <v>0</v>
      </c>
      <c s="5"/>
      <c s="5"/>
    </row>
    <row r="1938" spans="1:18" ht="35.25" customHeight="1">
      <c r="A1938" s="16">
        <f>+'Plancha 1'!A1933</f>
        <v>0</v>
      </c>
      <c s="63">
        <f>+'Plancha 1'!B1933</f>
        <v>0</v>
      </c>
      <c s="17">
        <f>+'Plancha 1'!C1933</f>
        <v>0</v>
      </c>
      <c s="17">
        <f>+'Plancha 1'!D1933</f>
        <v>0</v>
      </c>
      <c s="17">
        <f>+'Plancha 1'!E1933</f>
        <v>0</v>
      </c>
      <c s="17">
        <f>+'Plancha 1'!F1933</f>
        <v>0</v>
      </c>
      <c s="17">
        <f>+'Plancha 1'!G1933</f>
        <v>0</v>
      </c>
      <c s="17">
        <f>+'Plancha 1'!H1933</f>
        <v>0</v>
      </c>
      <c s="18">
        <f>+'Plancha 1'!I1933</f>
        <v>0</v>
      </c>
      <c s="19">
        <f>+'Plancha 1'!J1933</f>
        <v>0</v>
      </c>
      <c s="17">
        <f>+'Plancha 1'!K1933</f>
        <v>0</v>
      </c>
      <c s="17">
        <f>+'Plancha 1'!L1933</f>
        <v>0</v>
      </c>
      <c s="17">
        <f>+'Plancha 1'!M1933</f>
        <v>0</v>
      </c>
      <c s="17">
        <f>+'Plancha 1'!N1933</f>
        <v>0</v>
      </c>
      <c s="14">
        <f>'Plancha 1'!O1933</f>
        <v>0</v>
      </c>
      <c s="12">
        <f>'Plancha 1'!P1933</f>
        <v>0</v>
      </c>
      <c s="5"/>
      <c s="5"/>
    </row>
    <row r="1939" spans="1:18" ht="35.25" customHeight="1">
      <c r="A1939" s="16">
        <f>+'Plancha 1'!A1934</f>
        <v>0</v>
      </c>
      <c s="63">
        <f>+'Plancha 1'!B1934</f>
        <v>0</v>
      </c>
      <c s="17">
        <f>+'Plancha 1'!C1934</f>
        <v>0</v>
      </c>
      <c s="17">
        <f>+'Plancha 1'!D1934</f>
        <v>0</v>
      </c>
      <c s="17">
        <f>+'Plancha 1'!E1934</f>
        <v>0</v>
      </c>
      <c s="17">
        <f>+'Plancha 1'!F1934</f>
        <v>0</v>
      </c>
      <c s="17">
        <f>+'Plancha 1'!G1934</f>
        <v>0</v>
      </c>
      <c s="17">
        <f>+'Plancha 1'!H1934</f>
        <v>0</v>
      </c>
      <c s="18">
        <f>+'Plancha 1'!I1934</f>
        <v>0</v>
      </c>
      <c s="19">
        <f>+'Plancha 1'!J1934</f>
        <v>0</v>
      </c>
      <c s="17">
        <f>+'Plancha 1'!K1934</f>
        <v>0</v>
      </c>
      <c s="17">
        <f>+'Plancha 1'!L1934</f>
        <v>0</v>
      </c>
      <c s="17">
        <f>+'Plancha 1'!M1934</f>
        <v>0</v>
      </c>
      <c s="17">
        <f>+'Plancha 1'!N1934</f>
        <v>0</v>
      </c>
      <c s="14">
        <f>'Plancha 1'!O1934</f>
        <v>0</v>
      </c>
      <c s="12">
        <f>'Plancha 1'!P1934</f>
        <v>0</v>
      </c>
      <c s="5"/>
      <c s="5"/>
    </row>
    <row r="1940" spans="1:18" ht="35.25" customHeight="1">
      <c r="A1940" s="16">
        <f>+'Plancha 1'!A1935</f>
        <v>0</v>
      </c>
      <c s="63">
        <f>+'Plancha 1'!B1935</f>
        <v>0</v>
      </c>
      <c s="17">
        <f>+'Plancha 1'!C1935</f>
        <v>0</v>
      </c>
      <c s="17">
        <f>+'Plancha 1'!D1935</f>
        <v>0</v>
      </c>
      <c s="17">
        <f>+'Plancha 1'!E1935</f>
        <v>0</v>
      </c>
      <c s="17">
        <f>+'Plancha 1'!F1935</f>
        <v>0</v>
      </c>
      <c s="17">
        <f>+'Plancha 1'!G1935</f>
        <v>0</v>
      </c>
      <c s="17">
        <f>+'Plancha 1'!H1935</f>
        <v>0</v>
      </c>
      <c s="18">
        <f>+'Plancha 1'!I1935</f>
        <v>0</v>
      </c>
      <c s="19">
        <f>+'Plancha 1'!J1935</f>
        <v>0</v>
      </c>
      <c s="17">
        <f>+'Plancha 1'!K1935</f>
        <v>0</v>
      </c>
      <c s="17">
        <f>+'Plancha 1'!L1935</f>
        <v>0</v>
      </c>
      <c s="17">
        <f>+'Plancha 1'!M1935</f>
        <v>0</v>
      </c>
      <c s="17">
        <f>+'Plancha 1'!N1935</f>
        <v>0</v>
      </c>
      <c s="14">
        <f>'Plancha 1'!O1935</f>
        <v>0</v>
      </c>
      <c s="12">
        <f>'Plancha 1'!P1935</f>
        <v>0</v>
      </c>
      <c s="5"/>
      <c s="5"/>
    </row>
    <row r="1941" spans="1:18" ht="35.25" customHeight="1">
      <c r="A1941" s="16">
        <f>+'Plancha 1'!A1936</f>
        <v>0</v>
      </c>
      <c s="63">
        <f>+'Plancha 1'!B1936</f>
        <v>0</v>
      </c>
      <c s="17">
        <f>+'Plancha 1'!C1936</f>
        <v>0</v>
      </c>
      <c s="17">
        <f>+'Plancha 1'!D1936</f>
        <v>0</v>
      </c>
      <c s="17">
        <f>+'Plancha 1'!E1936</f>
        <v>0</v>
      </c>
      <c s="17">
        <f>+'Plancha 1'!F1936</f>
        <v>0</v>
      </c>
      <c s="17">
        <f>+'Plancha 1'!G1936</f>
        <v>0</v>
      </c>
      <c s="17">
        <f>+'Plancha 1'!H1936</f>
        <v>0</v>
      </c>
      <c s="18">
        <f>+'Plancha 1'!I1936</f>
        <v>0</v>
      </c>
      <c s="19">
        <f>+'Plancha 1'!J1936</f>
        <v>0</v>
      </c>
      <c s="17">
        <f>+'Plancha 1'!K1936</f>
        <v>0</v>
      </c>
      <c s="17">
        <f>+'Plancha 1'!L1936</f>
        <v>0</v>
      </c>
      <c s="17">
        <f>+'Plancha 1'!M1936</f>
        <v>0</v>
      </c>
      <c s="17">
        <f>+'Plancha 1'!N1936</f>
        <v>0</v>
      </c>
      <c s="14">
        <f>'Plancha 1'!O1936</f>
        <v>0</v>
      </c>
      <c s="12">
        <f>'Plancha 1'!P1936</f>
        <v>0</v>
      </c>
      <c s="5"/>
      <c s="5"/>
    </row>
    <row r="1942" spans="1:18" ht="35.25" customHeight="1">
      <c r="A1942" s="16">
        <f>+'Plancha 1'!A1937</f>
        <v>0</v>
      </c>
      <c s="63">
        <f>+'Plancha 1'!B1937</f>
        <v>0</v>
      </c>
      <c s="17">
        <f>+'Plancha 1'!C1937</f>
        <v>0</v>
      </c>
      <c s="17">
        <f>+'Plancha 1'!D1937</f>
        <v>0</v>
      </c>
      <c s="17">
        <f>+'Plancha 1'!E1937</f>
        <v>0</v>
      </c>
      <c s="17">
        <f>+'Plancha 1'!F1937</f>
        <v>0</v>
      </c>
      <c s="17">
        <f>+'Plancha 1'!G1937</f>
        <v>0</v>
      </c>
      <c s="17">
        <f>+'Plancha 1'!H1937</f>
        <v>0</v>
      </c>
      <c s="18">
        <f>+'Plancha 1'!I1937</f>
        <v>0</v>
      </c>
      <c s="19">
        <f>+'Plancha 1'!J1937</f>
        <v>0</v>
      </c>
      <c s="17">
        <f>+'Plancha 1'!K1937</f>
        <v>0</v>
      </c>
      <c s="17">
        <f>+'Plancha 1'!L1937</f>
        <v>0</v>
      </c>
      <c s="17">
        <f>+'Plancha 1'!M1937</f>
        <v>0</v>
      </c>
      <c s="17">
        <f>+'Plancha 1'!N1937</f>
        <v>0</v>
      </c>
      <c s="14">
        <f>'Plancha 1'!O1937</f>
        <v>0</v>
      </c>
      <c s="12">
        <f>'Plancha 1'!P1937</f>
        <v>0</v>
      </c>
      <c s="5"/>
      <c s="5"/>
    </row>
    <row r="1943" spans="1:18" ht="35.25" customHeight="1">
      <c r="A1943" s="16">
        <f>+'Plancha 1'!A1938</f>
        <v>0</v>
      </c>
      <c s="63">
        <f>+'Plancha 1'!B1938</f>
        <v>0</v>
      </c>
      <c s="17">
        <f>+'Plancha 1'!C1938</f>
        <v>0</v>
      </c>
      <c s="17">
        <f>+'Plancha 1'!D1938</f>
        <v>0</v>
      </c>
      <c s="17">
        <f>+'Plancha 1'!E1938</f>
        <v>0</v>
      </c>
      <c s="17">
        <f>+'Plancha 1'!F1938</f>
        <v>0</v>
      </c>
      <c s="17">
        <f>+'Plancha 1'!G1938</f>
        <v>0</v>
      </c>
      <c s="17">
        <f>+'Plancha 1'!H1938</f>
        <v>0</v>
      </c>
      <c s="18">
        <f>+'Plancha 1'!I1938</f>
        <v>0</v>
      </c>
      <c s="19">
        <f>+'Plancha 1'!J1938</f>
        <v>0</v>
      </c>
      <c s="17">
        <f>+'Plancha 1'!K1938</f>
        <v>0</v>
      </c>
      <c s="17">
        <f>+'Plancha 1'!L1938</f>
        <v>0</v>
      </c>
      <c s="17">
        <f>+'Plancha 1'!M1938</f>
        <v>0</v>
      </c>
      <c s="17">
        <f>+'Plancha 1'!N1938</f>
        <v>0</v>
      </c>
      <c s="14">
        <f>'Plancha 1'!O1938</f>
        <v>0</v>
      </c>
      <c s="12">
        <f>'Plancha 1'!P1938</f>
        <v>0</v>
      </c>
      <c s="5"/>
      <c s="5"/>
    </row>
    <row r="1944" spans="1:18" ht="35.25" customHeight="1">
      <c r="A1944" s="16">
        <f>+'Plancha 1'!A1939</f>
        <v>0</v>
      </c>
      <c s="63">
        <f>+'Plancha 1'!B1939</f>
        <v>0</v>
      </c>
      <c s="17">
        <f>+'Plancha 1'!C1939</f>
        <v>0</v>
      </c>
      <c s="17">
        <f>+'Plancha 1'!D1939</f>
        <v>0</v>
      </c>
      <c s="17">
        <f>+'Plancha 1'!E1939</f>
        <v>0</v>
      </c>
      <c s="17">
        <f>+'Plancha 1'!F1939</f>
        <v>0</v>
      </c>
      <c s="17">
        <f>+'Plancha 1'!G1939</f>
        <v>0</v>
      </c>
      <c s="17">
        <f>+'Plancha 1'!H1939</f>
        <v>0</v>
      </c>
      <c s="18">
        <f>+'Plancha 1'!I1939</f>
        <v>0</v>
      </c>
      <c s="19">
        <f>+'Plancha 1'!J1939</f>
        <v>0</v>
      </c>
      <c s="17">
        <f>+'Plancha 1'!K1939</f>
        <v>0</v>
      </c>
      <c s="17">
        <f>+'Plancha 1'!L1939</f>
        <v>0</v>
      </c>
      <c s="17">
        <f>+'Plancha 1'!M1939</f>
        <v>0</v>
      </c>
      <c s="17">
        <f>+'Plancha 1'!N1939</f>
        <v>0</v>
      </c>
      <c s="14">
        <f>'Plancha 1'!O1939</f>
        <v>0</v>
      </c>
      <c s="12">
        <f>'Plancha 1'!P1939</f>
        <v>0</v>
      </c>
      <c s="5"/>
      <c s="5"/>
    </row>
    <row r="1945" spans="1:18" ht="35.25" customHeight="1">
      <c r="A1945" s="16">
        <f>+'Plancha 1'!A1940</f>
        <v>0</v>
      </c>
      <c s="63">
        <f>+'Plancha 1'!B1940</f>
        <v>0</v>
      </c>
      <c s="17">
        <f>+'Plancha 1'!C1940</f>
        <v>0</v>
      </c>
      <c s="17">
        <f>+'Plancha 1'!D1940</f>
        <v>0</v>
      </c>
      <c s="17">
        <f>+'Plancha 1'!E1940</f>
        <v>0</v>
      </c>
      <c s="17">
        <f>+'Plancha 1'!F1940</f>
        <v>0</v>
      </c>
      <c s="17">
        <f>+'Plancha 1'!G1940</f>
        <v>0</v>
      </c>
      <c s="17">
        <f>+'Plancha 1'!H1940</f>
        <v>0</v>
      </c>
      <c s="18">
        <f>+'Plancha 1'!I1940</f>
        <v>0</v>
      </c>
      <c s="19">
        <f>+'Plancha 1'!J1940</f>
        <v>0</v>
      </c>
      <c s="17">
        <f>+'Plancha 1'!K1940</f>
        <v>0</v>
      </c>
      <c s="17">
        <f>+'Plancha 1'!L1940</f>
        <v>0</v>
      </c>
      <c s="17">
        <f>+'Plancha 1'!M1940</f>
        <v>0</v>
      </c>
      <c s="17">
        <f>+'Plancha 1'!N1940</f>
        <v>0</v>
      </c>
      <c s="14">
        <f>'Plancha 1'!O1940</f>
        <v>0</v>
      </c>
      <c s="12">
        <f>'Plancha 1'!P1940</f>
        <v>0</v>
      </c>
      <c s="5"/>
      <c s="5"/>
    </row>
    <row r="1946" spans="1:18" ht="35.25" customHeight="1">
      <c r="A1946" s="16">
        <f>+'Plancha 1'!A1941</f>
        <v>0</v>
      </c>
      <c s="63">
        <f>+'Plancha 1'!B1941</f>
        <v>0</v>
      </c>
      <c s="17">
        <f>+'Plancha 1'!C1941</f>
        <v>0</v>
      </c>
      <c s="17">
        <f>+'Plancha 1'!D1941</f>
        <v>0</v>
      </c>
      <c s="17">
        <f>+'Plancha 1'!E1941</f>
        <v>0</v>
      </c>
      <c s="17">
        <f>+'Plancha 1'!F1941</f>
        <v>0</v>
      </c>
      <c s="17">
        <f>+'Plancha 1'!G1941</f>
        <v>0</v>
      </c>
      <c s="17">
        <f>+'Plancha 1'!H1941</f>
        <v>0</v>
      </c>
      <c s="18">
        <f>+'Plancha 1'!I1941</f>
        <v>0</v>
      </c>
      <c s="19">
        <f>+'Plancha 1'!J1941</f>
        <v>0</v>
      </c>
      <c s="17">
        <f>+'Plancha 1'!K1941</f>
        <v>0</v>
      </c>
      <c s="17">
        <f>+'Plancha 1'!L1941</f>
        <v>0</v>
      </c>
      <c s="17">
        <f>+'Plancha 1'!M1941</f>
        <v>0</v>
      </c>
      <c s="17">
        <f>+'Plancha 1'!N1941</f>
        <v>0</v>
      </c>
      <c s="14">
        <f>'Plancha 1'!O1941</f>
        <v>0</v>
      </c>
      <c s="12">
        <f>'Plancha 1'!P1941</f>
        <v>0</v>
      </c>
      <c s="5"/>
      <c s="5"/>
    </row>
    <row r="1947" spans="1:18" ht="35.25" customHeight="1">
      <c r="A1947" s="16">
        <f>+'Plancha 1'!A1942</f>
        <v>0</v>
      </c>
      <c s="63">
        <f>+'Plancha 1'!B1942</f>
        <v>0</v>
      </c>
      <c s="17">
        <f>+'Plancha 1'!C1942</f>
        <v>0</v>
      </c>
      <c s="17">
        <f>+'Plancha 1'!D1942</f>
        <v>0</v>
      </c>
      <c s="17">
        <f>+'Plancha 1'!E1942</f>
        <v>0</v>
      </c>
      <c s="17">
        <f>+'Plancha 1'!F1942</f>
        <v>0</v>
      </c>
      <c s="17">
        <f>+'Plancha 1'!G1942</f>
        <v>0</v>
      </c>
      <c s="17">
        <f>+'Plancha 1'!H1942</f>
        <v>0</v>
      </c>
      <c s="18">
        <f>+'Plancha 1'!I1942</f>
        <v>0</v>
      </c>
      <c s="19">
        <f>+'Plancha 1'!J1942</f>
        <v>0</v>
      </c>
      <c s="17">
        <f>+'Plancha 1'!K1942</f>
        <v>0</v>
      </c>
      <c s="17">
        <f>+'Plancha 1'!L1942</f>
        <v>0</v>
      </c>
      <c s="17">
        <f>+'Plancha 1'!M1942</f>
        <v>0</v>
      </c>
      <c s="17">
        <f>+'Plancha 1'!N1942</f>
        <v>0</v>
      </c>
      <c s="14">
        <f>'Plancha 1'!O1942</f>
        <v>0</v>
      </c>
      <c s="12">
        <f>'Plancha 1'!P1942</f>
        <v>0</v>
      </c>
      <c s="5"/>
      <c s="5"/>
    </row>
    <row r="1948" spans="1:18" ht="35.25" customHeight="1">
      <c r="A1948" s="16">
        <f>+'Plancha 1'!A1943</f>
        <v>0</v>
      </c>
      <c s="63">
        <f>+'Plancha 1'!B1943</f>
        <v>0</v>
      </c>
      <c s="17">
        <f>+'Plancha 1'!C1943</f>
        <v>0</v>
      </c>
      <c s="17">
        <f>+'Plancha 1'!D1943</f>
        <v>0</v>
      </c>
      <c s="17">
        <f>+'Plancha 1'!E1943</f>
        <v>0</v>
      </c>
      <c s="17">
        <f>+'Plancha 1'!F1943</f>
        <v>0</v>
      </c>
      <c s="17">
        <f>+'Plancha 1'!G1943</f>
        <v>0</v>
      </c>
      <c s="17">
        <f>+'Plancha 1'!H1943</f>
        <v>0</v>
      </c>
      <c s="18">
        <f>+'Plancha 1'!I1943</f>
        <v>0</v>
      </c>
      <c s="19">
        <f>+'Plancha 1'!J1943</f>
        <v>0</v>
      </c>
      <c s="17">
        <f>+'Plancha 1'!K1943</f>
        <v>0</v>
      </c>
      <c s="17">
        <f>+'Plancha 1'!L1943</f>
        <v>0</v>
      </c>
      <c s="17">
        <f>+'Plancha 1'!M1943</f>
        <v>0</v>
      </c>
      <c s="17">
        <f>+'Plancha 1'!N1943</f>
        <v>0</v>
      </c>
      <c s="14">
        <f>'Plancha 1'!O1943</f>
        <v>0</v>
      </c>
      <c s="12">
        <f>'Plancha 1'!P1943</f>
        <v>0</v>
      </c>
      <c s="5"/>
      <c s="5"/>
    </row>
    <row r="1949" spans="1:18" ht="35.25" customHeight="1">
      <c r="A1949" s="16">
        <f>+'Plancha 1'!A1944</f>
        <v>0</v>
      </c>
      <c s="63">
        <f>+'Plancha 1'!B1944</f>
        <v>0</v>
      </c>
      <c s="17">
        <f>+'Plancha 1'!C1944</f>
        <v>0</v>
      </c>
      <c s="17">
        <f>+'Plancha 1'!D1944</f>
        <v>0</v>
      </c>
      <c s="17">
        <f>+'Plancha 1'!E1944</f>
        <v>0</v>
      </c>
      <c s="17">
        <f>+'Plancha 1'!F1944</f>
        <v>0</v>
      </c>
      <c s="17">
        <f>+'Plancha 1'!G1944</f>
        <v>0</v>
      </c>
      <c s="17">
        <f>+'Plancha 1'!H1944</f>
        <v>0</v>
      </c>
      <c s="18">
        <f>+'Plancha 1'!I1944</f>
        <v>0</v>
      </c>
      <c s="19">
        <f>+'Plancha 1'!J1944</f>
        <v>0</v>
      </c>
      <c s="17">
        <f>+'Plancha 1'!K1944</f>
        <v>0</v>
      </c>
      <c s="17">
        <f>+'Plancha 1'!L1944</f>
        <v>0</v>
      </c>
      <c s="17">
        <f>+'Plancha 1'!M1944</f>
        <v>0</v>
      </c>
      <c s="17">
        <f>+'Plancha 1'!N1944</f>
        <v>0</v>
      </c>
      <c s="14">
        <f>'Plancha 1'!O1944</f>
        <v>0</v>
      </c>
      <c s="12">
        <f>'Plancha 1'!P1944</f>
        <v>0</v>
      </c>
      <c s="5"/>
      <c s="5"/>
    </row>
    <row r="1950" spans="1:18" ht="35.25" customHeight="1">
      <c r="A1950" s="16">
        <f>+'Plancha 1'!A1945</f>
        <v>0</v>
      </c>
      <c s="63">
        <f>+'Plancha 1'!B1945</f>
        <v>0</v>
      </c>
      <c s="17">
        <f>+'Plancha 1'!C1945</f>
        <v>0</v>
      </c>
      <c s="17">
        <f>+'Plancha 1'!D1945</f>
        <v>0</v>
      </c>
      <c s="17">
        <f>+'Plancha 1'!E1945</f>
        <v>0</v>
      </c>
      <c s="17">
        <f>+'Plancha 1'!F1945</f>
        <v>0</v>
      </c>
      <c s="17">
        <f>+'Plancha 1'!G1945</f>
        <v>0</v>
      </c>
      <c s="17">
        <f>+'Plancha 1'!H1945</f>
        <v>0</v>
      </c>
      <c s="18">
        <f>+'Plancha 1'!I1945</f>
        <v>0</v>
      </c>
      <c s="19">
        <f>+'Plancha 1'!J1945</f>
        <v>0</v>
      </c>
      <c s="17">
        <f>+'Plancha 1'!K1945</f>
        <v>0</v>
      </c>
      <c s="17">
        <f>+'Plancha 1'!L1945</f>
        <v>0</v>
      </c>
      <c s="17">
        <f>+'Plancha 1'!M1945</f>
        <v>0</v>
      </c>
      <c s="17">
        <f>+'Plancha 1'!N1945</f>
        <v>0</v>
      </c>
      <c s="14">
        <f>'Plancha 1'!O1945</f>
        <v>0</v>
      </c>
      <c s="12">
        <f>'Plancha 1'!P1945</f>
        <v>0</v>
      </c>
      <c s="5"/>
      <c s="5"/>
    </row>
    <row r="1951" spans="1:18" ht="35.25" customHeight="1">
      <c r="A1951" s="16">
        <f>+'Plancha 1'!A1946</f>
        <v>0</v>
      </c>
      <c s="63">
        <f>+'Plancha 1'!B1946</f>
        <v>0</v>
      </c>
      <c s="17">
        <f>+'Plancha 1'!C1946</f>
        <v>0</v>
      </c>
      <c s="17">
        <f>+'Plancha 1'!D1946</f>
        <v>0</v>
      </c>
      <c s="17">
        <f>+'Plancha 1'!E1946</f>
        <v>0</v>
      </c>
      <c s="17">
        <f>+'Plancha 1'!F1946</f>
        <v>0</v>
      </c>
      <c s="17">
        <f>+'Plancha 1'!G1946</f>
        <v>0</v>
      </c>
      <c s="17">
        <f>+'Plancha 1'!H1946</f>
        <v>0</v>
      </c>
      <c s="18">
        <f>+'Plancha 1'!I1946</f>
        <v>0</v>
      </c>
      <c s="19">
        <f>+'Plancha 1'!J1946</f>
        <v>0</v>
      </c>
      <c s="17">
        <f>+'Plancha 1'!K1946</f>
        <v>0</v>
      </c>
      <c s="17">
        <f>+'Plancha 1'!L1946</f>
        <v>0</v>
      </c>
      <c s="17">
        <f>+'Plancha 1'!M1946</f>
        <v>0</v>
      </c>
      <c s="17">
        <f>+'Plancha 1'!N1946</f>
        <v>0</v>
      </c>
      <c s="14">
        <f>'Plancha 1'!O1946</f>
        <v>0</v>
      </c>
      <c s="12">
        <f>'Plancha 1'!P1946</f>
        <v>0</v>
      </c>
      <c s="5"/>
      <c s="5"/>
    </row>
    <row r="1952" spans="1:18" ht="35.25" customHeight="1">
      <c r="A1952" s="16">
        <f>+'Plancha 1'!A1947</f>
        <v>0</v>
      </c>
      <c s="63">
        <f>+'Plancha 1'!B1947</f>
        <v>0</v>
      </c>
      <c s="17">
        <f>+'Plancha 1'!C1947</f>
        <v>0</v>
      </c>
      <c s="17">
        <f>+'Plancha 1'!D1947</f>
        <v>0</v>
      </c>
      <c s="17">
        <f>+'Plancha 1'!E1947</f>
        <v>0</v>
      </c>
      <c s="17">
        <f>+'Plancha 1'!F1947</f>
        <v>0</v>
      </c>
      <c s="17">
        <f>+'Plancha 1'!G1947</f>
        <v>0</v>
      </c>
      <c s="17">
        <f>+'Plancha 1'!H1947</f>
        <v>0</v>
      </c>
      <c s="18">
        <f>+'Plancha 1'!I1947</f>
        <v>0</v>
      </c>
      <c s="19">
        <f>+'Plancha 1'!J1947</f>
        <v>0</v>
      </c>
      <c s="17">
        <f>+'Plancha 1'!K1947</f>
        <v>0</v>
      </c>
      <c s="17">
        <f>+'Plancha 1'!L1947</f>
        <v>0</v>
      </c>
      <c s="17">
        <f>+'Plancha 1'!M1947</f>
        <v>0</v>
      </c>
      <c s="17">
        <f>+'Plancha 1'!N1947</f>
        <v>0</v>
      </c>
      <c s="14">
        <f>'Plancha 1'!O1947</f>
        <v>0</v>
      </c>
      <c s="12">
        <f>'Plancha 1'!P1947</f>
        <v>0</v>
      </c>
      <c s="5"/>
      <c s="5"/>
    </row>
    <row r="1953" spans="1:18" ht="35.25" customHeight="1">
      <c r="A1953" s="16">
        <f>+'Plancha 1'!A1948</f>
        <v>0</v>
      </c>
      <c s="63">
        <f>+'Plancha 1'!B1948</f>
        <v>0</v>
      </c>
      <c s="17">
        <f>+'Plancha 1'!C1948</f>
        <v>0</v>
      </c>
      <c s="17">
        <f>+'Plancha 1'!D1948</f>
        <v>0</v>
      </c>
      <c s="17">
        <f>+'Plancha 1'!E1948</f>
        <v>0</v>
      </c>
      <c s="17">
        <f>+'Plancha 1'!F1948</f>
        <v>0</v>
      </c>
      <c s="17">
        <f>+'Plancha 1'!G1948</f>
        <v>0</v>
      </c>
      <c s="17">
        <f>+'Plancha 1'!H1948</f>
        <v>0</v>
      </c>
      <c s="18">
        <f>+'Plancha 1'!I1948</f>
        <v>0</v>
      </c>
      <c s="19">
        <f>+'Plancha 1'!J1948</f>
        <v>0</v>
      </c>
      <c s="17">
        <f>+'Plancha 1'!K1948</f>
        <v>0</v>
      </c>
      <c s="17">
        <f>+'Plancha 1'!L1948</f>
        <v>0</v>
      </c>
      <c s="17">
        <f>+'Plancha 1'!M1948</f>
        <v>0</v>
      </c>
      <c s="17">
        <f>+'Plancha 1'!N1948</f>
        <v>0</v>
      </c>
      <c s="14">
        <f>'Plancha 1'!O1948</f>
        <v>0</v>
      </c>
      <c s="12">
        <f>'Plancha 1'!P1948</f>
        <v>0</v>
      </c>
      <c s="5"/>
      <c s="5"/>
    </row>
    <row r="1954" spans="1:18" ht="35.25" customHeight="1">
      <c r="A1954" s="16">
        <f>+'Plancha 1'!A1949</f>
        <v>0</v>
      </c>
      <c s="63">
        <f>+'Plancha 1'!B1949</f>
        <v>0</v>
      </c>
      <c s="17">
        <f>+'Plancha 1'!C1949</f>
        <v>0</v>
      </c>
      <c s="17">
        <f>+'Plancha 1'!D1949</f>
        <v>0</v>
      </c>
      <c s="17">
        <f>+'Plancha 1'!E1949</f>
        <v>0</v>
      </c>
      <c s="17">
        <f>+'Plancha 1'!F1949</f>
        <v>0</v>
      </c>
      <c s="17">
        <f>+'Plancha 1'!G1949</f>
        <v>0</v>
      </c>
      <c s="17">
        <f>+'Plancha 1'!H1949</f>
        <v>0</v>
      </c>
      <c s="18">
        <f>+'Plancha 1'!I1949</f>
        <v>0</v>
      </c>
      <c s="19">
        <f>+'Plancha 1'!J1949</f>
        <v>0</v>
      </c>
      <c s="17">
        <f>+'Plancha 1'!K1949</f>
        <v>0</v>
      </c>
      <c s="17">
        <f>+'Plancha 1'!L1949</f>
        <v>0</v>
      </c>
      <c s="17">
        <f>+'Plancha 1'!M1949</f>
        <v>0</v>
      </c>
      <c s="17">
        <f>+'Plancha 1'!N1949</f>
        <v>0</v>
      </c>
      <c s="14">
        <f>'Plancha 1'!O1949</f>
        <v>0</v>
      </c>
      <c s="12">
        <f>'Plancha 1'!P1949</f>
        <v>0</v>
      </c>
      <c s="5"/>
      <c s="5"/>
    </row>
    <row r="1955" spans="1:18" ht="35.25" customHeight="1">
      <c r="A1955" s="16">
        <f>+'Plancha 1'!A1950</f>
        <v>0</v>
      </c>
      <c s="63">
        <f>+'Plancha 1'!B1950</f>
        <v>0</v>
      </c>
      <c s="17">
        <f>+'Plancha 1'!C1950</f>
        <v>0</v>
      </c>
      <c s="17">
        <f>+'Plancha 1'!D1950</f>
        <v>0</v>
      </c>
      <c s="17">
        <f>+'Plancha 1'!E1950</f>
        <v>0</v>
      </c>
      <c s="17">
        <f>+'Plancha 1'!F1950</f>
        <v>0</v>
      </c>
      <c s="17">
        <f>+'Plancha 1'!G1950</f>
        <v>0</v>
      </c>
      <c s="17">
        <f>+'Plancha 1'!H1950</f>
        <v>0</v>
      </c>
      <c s="18">
        <f>+'Plancha 1'!I1950</f>
        <v>0</v>
      </c>
      <c s="19">
        <f>+'Plancha 1'!J1950</f>
        <v>0</v>
      </c>
      <c s="17">
        <f>+'Plancha 1'!K1950</f>
        <v>0</v>
      </c>
      <c s="17">
        <f>+'Plancha 1'!L1950</f>
        <v>0</v>
      </c>
      <c s="17">
        <f>+'Plancha 1'!M1950</f>
        <v>0</v>
      </c>
      <c s="17">
        <f>+'Plancha 1'!N1950</f>
        <v>0</v>
      </c>
      <c s="14">
        <f>'Plancha 1'!O1950</f>
        <v>0</v>
      </c>
      <c s="12">
        <f>'Plancha 1'!P1950</f>
        <v>0</v>
      </c>
      <c s="5"/>
      <c s="5"/>
    </row>
    <row r="1956" spans="1:18" ht="35.25" customHeight="1">
      <c r="A1956" s="16">
        <f>+'Plancha 1'!A1951</f>
        <v>0</v>
      </c>
      <c s="63">
        <f>+'Plancha 1'!B1951</f>
        <v>0</v>
      </c>
      <c s="17">
        <f>+'Plancha 1'!C1951</f>
        <v>0</v>
      </c>
      <c s="17">
        <f>+'Plancha 1'!D1951</f>
        <v>0</v>
      </c>
      <c s="17">
        <f>+'Plancha 1'!E1951</f>
        <v>0</v>
      </c>
      <c s="17">
        <f>+'Plancha 1'!F1951</f>
        <v>0</v>
      </c>
      <c s="17">
        <f>+'Plancha 1'!G1951</f>
        <v>0</v>
      </c>
      <c s="17">
        <f>+'Plancha 1'!H1951</f>
        <v>0</v>
      </c>
      <c s="18">
        <f>+'Plancha 1'!I1951</f>
        <v>0</v>
      </c>
      <c s="19">
        <f>+'Plancha 1'!J1951</f>
        <v>0</v>
      </c>
      <c s="17">
        <f>+'Plancha 1'!K1951</f>
        <v>0</v>
      </c>
      <c s="17">
        <f>+'Plancha 1'!L1951</f>
        <v>0</v>
      </c>
      <c s="17">
        <f>+'Plancha 1'!M1951</f>
        <v>0</v>
      </c>
      <c s="17">
        <f>+'Plancha 1'!N1951</f>
        <v>0</v>
      </c>
      <c s="14">
        <f>'Plancha 1'!O1951</f>
        <v>0</v>
      </c>
      <c s="12">
        <f>'Plancha 1'!P1951</f>
        <v>0</v>
      </c>
      <c s="5"/>
      <c s="5"/>
    </row>
    <row r="1957" spans="1:18" ht="35.25" customHeight="1">
      <c r="A1957" s="16">
        <f>+'Plancha 1'!A1952</f>
        <v>0</v>
      </c>
      <c s="63">
        <f>+'Plancha 1'!B1952</f>
        <v>0</v>
      </c>
      <c s="17">
        <f>+'Plancha 1'!C1952</f>
        <v>0</v>
      </c>
      <c s="17">
        <f>+'Plancha 1'!D1952</f>
        <v>0</v>
      </c>
      <c s="17">
        <f>+'Plancha 1'!E1952</f>
        <v>0</v>
      </c>
      <c s="17">
        <f>+'Plancha 1'!F1952</f>
        <v>0</v>
      </c>
      <c s="17">
        <f>+'Plancha 1'!G1952</f>
        <v>0</v>
      </c>
      <c s="17">
        <f>+'Plancha 1'!H1952</f>
        <v>0</v>
      </c>
      <c s="18">
        <f>+'Plancha 1'!I1952</f>
        <v>0</v>
      </c>
      <c s="19">
        <f>+'Plancha 1'!J1952</f>
        <v>0</v>
      </c>
      <c s="17">
        <f>+'Plancha 1'!K1952</f>
        <v>0</v>
      </c>
      <c s="17">
        <f>+'Plancha 1'!L1952</f>
        <v>0</v>
      </c>
      <c s="17">
        <f>+'Plancha 1'!M1952</f>
        <v>0</v>
      </c>
      <c s="17">
        <f>+'Plancha 1'!N1952</f>
        <v>0</v>
      </c>
      <c s="14">
        <f>'Plancha 1'!O1952</f>
        <v>0</v>
      </c>
      <c s="12">
        <f>'Plancha 1'!P1952</f>
        <v>0</v>
      </c>
      <c s="5"/>
      <c s="5"/>
    </row>
    <row r="1958" spans="1:18" ht="35.25" customHeight="1">
      <c r="A1958" s="16">
        <f>+'Plancha 1'!A1953</f>
        <v>0</v>
      </c>
      <c s="63">
        <f>+'Plancha 1'!B1953</f>
        <v>0</v>
      </c>
      <c s="17">
        <f>+'Plancha 1'!C1953</f>
        <v>0</v>
      </c>
      <c s="17">
        <f>+'Plancha 1'!D1953</f>
        <v>0</v>
      </c>
      <c s="17">
        <f>+'Plancha 1'!E1953</f>
        <v>0</v>
      </c>
      <c s="17">
        <f>+'Plancha 1'!F1953</f>
        <v>0</v>
      </c>
      <c s="17">
        <f>+'Plancha 1'!G1953</f>
        <v>0</v>
      </c>
      <c s="17">
        <f>+'Plancha 1'!H1953</f>
        <v>0</v>
      </c>
      <c s="18">
        <f>+'Plancha 1'!I1953</f>
        <v>0</v>
      </c>
      <c s="19">
        <f>+'Plancha 1'!J1953</f>
        <v>0</v>
      </c>
      <c s="17">
        <f>+'Plancha 1'!K1953</f>
        <v>0</v>
      </c>
      <c s="17">
        <f>+'Plancha 1'!L1953</f>
        <v>0</v>
      </c>
      <c s="17">
        <f>+'Plancha 1'!M1953</f>
        <v>0</v>
      </c>
      <c s="17">
        <f>+'Plancha 1'!N1953</f>
        <v>0</v>
      </c>
      <c s="14">
        <f>'Plancha 1'!O1953</f>
        <v>0</v>
      </c>
      <c s="12">
        <f>'Plancha 1'!P1953</f>
        <v>0</v>
      </c>
      <c s="5"/>
      <c s="5"/>
    </row>
    <row r="1959" spans="1:18" ht="35.25" customHeight="1">
      <c r="A1959" s="16">
        <f>+'Plancha 1'!A1954</f>
        <v>0</v>
      </c>
      <c s="63">
        <f>+'Plancha 1'!B1954</f>
        <v>0</v>
      </c>
      <c s="17">
        <f>+'Plancha 1'!C1954</f>
        <v>0</v>
      </c>
      <c s="17">
        <f>+'Plancha 1'!D1954</f>
        <v>0</v>
      </c>
      <c s="17">
        <f>+'Plancha 1'!E1954</f>
        <v>0</v>
      </c>
      <c s="17">
        <f>+'Plancha 1'!F1954</f>
        <v>0</v>
      </c>
      <c s="17">
        <f>+'Plancha 1'!G1954</f>
        <v>0</v>
      </c>
      <c s="17">
        <f>+'Plancha 1'!H1954</f>
        <v>0</v>
      </c>
      <c s="18">
        <f>+'Plancha 1'!I1954</f>
        <v>0</v>
      </c>
      <c s="19">
        <f>+'Plancha 1'!J1954</f>
        <v>0</v>
      </c>
      <c s="17">
        <f>+'Plancha 1'!K1954</f>
        <v>0</v>
      </c>
      <c s="17">
        <f>+'Plancha 1'!L1954</f>
        <v>0</v>
      </c>
      <c s="17">
        <f>+'Plancha 1'!M1954</f>
        <v>0</v>
      </c>
      <c s="17">
        <f>+'Plancha 1'!N1954</f>
        <v>0</v>
      </c>
      <c s="14">
        <f>'Plancha 1'!O1954</f>
        <v>0</v>
      </c>
      <c s="12">
        <f>'Plancha 1'!P1954</f>
        <v>0</v>
      </c>
      <c s="5"/>
      <c s="5"/>
    </row>
    <row r="1960" spans="1:18" ht="35.25" customHeight="1">
      <c r="A1960" s="16">
        <f>+'Plancha 1'!A1955</f>
        <v>0</v>
      </c>
      <c s="63">
        <f>+'Plancha 1'!B1955</f>
        <v>0</v>
      </c>
      <c s="17">
        <f>+'Plancha 1'!C1955</f>
        <v>0</v>
      </c>
      <c s="17">
        <f>+'Plancha 1'!D1955</f>
        <v>0</v>
      </c>
      <c s="17">
        <f>+'Plancha 1'!E1955</f>
        <v>0</v>
      </c>
      <c s="17">
        <f>+'Plancha 1'!F1955</f>
        <v>0</v>
      </c>
      <c s="17">
        <f>+'Plancha 1'!G1955</f>
        <v>0</v>
      </c>
      <c s="17">
        <f>+'Plancha 1'!H1955</f>
        <v>0</v>
      </c>
      <c s="18">
        <f>+'Plancha 1'!I1955</f>
        <v>0</v>
      </c>
      <c s="19">
        <f>+'Plancha 1'!J1955</f>
        <v>0</v>
      </c>
      <c s="17">
        <f>+'Plancha 1'!K1955</f>
        <v>0</v>
      </c>
      <c s="17">
        <f>+'Plancha 1'!L1955</f>
        <v>0</v>
      </c>
      <c s="17">
        <f>+'Plancha 1'!M1955</f>
        <v>0</v>
      </c>
      <c s="17">
        <f>+'Plancha 1'!N1955</f>
        <v>0</v>
      </c>
      <c s="14">
        <f>'Plancha 1'!O1955</f>
        <v>0</v>
      </c>
      <c s="12">
        <f>'Plancha 1'!P1955</f>
        <v>0</v>
      </c>
      <c s="5"/>
      <c s="5"/>
    </row>
    <row r="1961" spans="1:18" ht="35.25" customHeight="1">
      <c r="A1961" s="16">
        <f>+'Plancha 1'!A1956</f>
        <v>0</v>
      </c>
      <c s="63">
        <f>+'Plancha 1'!B1956</f>
        <v>0</v>
      </c>
      <c s="17">
        <f>+'Plancha 1'!C1956</f>
        <v>0</v>
      </c>
      <c s="17">
        <f>+'Plancha 1'!D1956</f>
        <v>0</v>
      </c>
      <c s="17">
        <f>+'Plancha 1'!E1956</f>
        <v>0</v>
      </c>
      <c s="17">
        <f>+'Plancha 1'!F1956</f>
        <v>0</v>
      </c>
      <c s="17">
        <f>+'Plancha 1'!G1956</f>
        <v>0</v>
      </c>
      <c s="17">
        <f>+'Plancha 1'!H1956</f>
        <v>0</v>
      </c>
      <c s="18">
        <f>+'Plancha 1'!I1956</f>
        <v>0</v>
      </c>
      <c s="19">
        <f>+'Plancha 1'!J1956</f>
        <v>0</v>
      </c>
      <c s="17">
        <f>+'Plancha 1'!K1956</f>
        <v>0</v>
      </c>
      <c s="17">
        <f>+'Plancha 1'!L1956</f>
        <v>0</v>
      </c>
      <c s="17">
        <f>+'Plancha 1'!M1956</f>
        <v>0</v>
      </c>
      <c s="17">
        <f>+'Plancha 1'!N1956</f>
        <v>0</v>
      </c>
      <c s="14">
        <f>'Plancha 1'!O1956</f>
        <v>0</v>
      </c>
      <c s="12">
        <f>'Plancha 1'!P1956</f>
        <v>0</v>
      </c>
      <c s="5"/>
      <c s="5"/>
    </row>
    <row r="1962" spans="1:18" ht="35.25" customHeight="1">
      <c r="A1962" s="16">
        <f>+'Plancha 1'!A1957</f>
        <v>0</v>
      </c>
      <c s="63">
        <f>+'Plancha 1'!B1957</f>
        <v>0</v>
      </c>
      <c s="17">
        <f>+'Plancha 1'!C1957</f>
        <v>0</v>
      </c>
      <c s="17">
        <f>+'Plancha 1'!D1957</f>
        <v>0</v>
      </c>
      <c s="17">
        <f>+'Plancha 1'!E1957</f>
        <v>0</v>
      </c>
      <c s="17">
        <f>+'Plancha 1'!F1957</f>
        <v>0</v>
      </c>
      <c s="17">
        <f>+'Plancha 1'!G1957</f>
        <v>0</v>
      </c>
      <c s="17">
        <f>+'Plancha 1'!H1957</f>
        <v>0</v>
      </c>
      <c s="18">
        <f>+'Plancha 1'!I1957</f>
        <v>0</v>
      </c>
      <c s="19">
        <f>+'Plancha 1'!J1957</f>
        <v>0</v>
      </c>
      <c s="17">
        <f>+'Plancha 1'!K1957</f>
        <v>0</v>
      </c>
      <c s="17">
        <f>+'Plancha 1'!L1957</f>
        <v>0</v>
      </c>
      <c s="17">
        <f>+'Plancha 1'!M1957</f>
        <v>0</v>
      </c>
      <c s="17">
        <f>+'Plancha 1'!N1957</f>
        <v>0</v>
      </c>
      <c s="14">
        <f>'Plancha 1'!O1957</f>
        <v>0</v>
      </c>
      <c s="12">
        <f>'Plancha 1'!P1957</f>
        <v>0</v>
      </c>
      <c s="5"/>
      <c s="5"/>
    </row>
    <row r="1963" spans="1:18" ht="35.25" customHeight="1">
      <c r="A1963" s="16">
        <f>+'Plancha 1'!A1958</f>
        <v>0</v>
      </c>
      <c s="63">
        <f>+'Plancha 1'!B1958</f>
        <v>0</v>
      </c>
      <c s="17">
        <f>+'Plancha 1'!C1958</f>
        <v>0</v>
      </c>
      <c s="17">
        <f>+'Plancha 1'!D1958</f>
        <v>0</v>
      </c>
      <c s="17">
        <f>+'Plancha 1'!E1958</f>
        <v>0</v>
      </c>
      <c s="17">
        <f>+'Plancha 1'!F1958</f>
        <v>0</v>
      </c>
      <c s="17">
        <f>+'Plancha 1'!G1958</f>
        <v>0</v>
      </c>
      <c s="17">
        <f>+'Plancha 1'!H1958</f>
        <v>0</v>
      </c>
      <c s="18">
        <f>+'Plancha 1'!I1958</f>
        <v>0</v>
      </c>
      <c s="19">
        <f>+'Plancha 1'!J1958</f>
        <v>0</v>
      </c>
      <c s="17">
        <f>+'Plancha 1'!K1958</f>
        <v>0</v>
      </c>
      <c s="17">
        <f>+'Plancha 1'!L1958</f>
        <v>0</v>
      </c>
      <c s="17">
        <f>+'Plancha 1'!M1958</f>
        <v>0</v>
      </c>
      <c s="17">
        <f>+'Plancha 1'!N1958</f>
        <v>0</v>
      </c>
      <c s="14">
        <f>'Plancha 1'!O1958</f>
        <v>0</v>
      </c>
      <c s="12">
        <f>'Plancha 1'!P1958</f>
        <v>0</v>
      </c>
      <c s="5"/>
      <c s="5"/>
    </row>
    <row r="1964" spans="1:18" ht="35.25" customHeight="1">
      <c r="A1964" s="16">
        <f>+'Plancha 1'!A1959</f>
        <v>0</v>
      </c>
      <c s="63">
        <f>+'Plancha 1'!B1959</f>
        <v>0</v>
      </c>
      <c s="17">
        <f>+'Plancha 1'!C1959</f>
        <v>0</v>
      </c>
      <c s="17">
        <f>+'Plancha 1'!D1959</f>
        <v>0</v>
      </c>
      <c s="17">
        <f>+'Plancha 1'!E1959</f>
        <v>0</v>
      </c>
      <c s="17">
        <f>+'Plancha 1'!F1959</f>
        <v>0</v>
      </c>
      <c s="17">
        <f>+'Plancha 1'!G1959</f>
        <v>0</v>
      </c>
      <c s="17">
        <f>+'Plancha 1'!H1959</f>
        <v>0</v>
      </c>
      <c s="18">
        <f>+'Plancha 1'!I1959</f>
        <v>0</v>
      </c>
      <c s="19">
        <f>+'Plancha 1'!J1959</f>
        <v>0</v>
      </c>
      <c s="17">
        <f>+'Plancha 1'!K1959</f>
        <v>0</v>
      </c>
      <c s="17">
        <f>+'Plancha 1'!L1959</f>
        <v>0</v>
      </c>
      <c s="17">
        <f>+'Plancha 1'!M1959</f>
        <v>0</v>
      </c>
      <c s="17">
        <f>+'Plancha 1'!N1959</f>
        <v>0</v>
      </c>
      <c s="14">
        <f>'Plancha 1'!O1959</f>
        <v>0</v>
      </c>
      <c s="12">
        <f>'Plancha 1'!P1959</f>
        <v>0</v>
      </c>
      <c s="5"/>
      <c s="5"/>
    </row>
    <row r="1965" spans="1:18" ht="35.25" customHeight="1">
      <c r="A1965" s="16">
        <f>+'Plancha 1'!A1960</f>
        <v>0</v>
      </c>
      <c s="63">
        <f>+'Plancha 1'!B1960</f>
        <v>0</v>
      </c>
      <c s="17">
        <f>+'Plancha 1'!C1960</f>
        <v>0</v>
      </c>
      <c s="17">
        <f>+'Plancha 1'!D1960</f>
        <v>0</v>
      </c>
      <c s="17">
        <f>+'Plancha 1'!E1960</f>
        <v>0</v>
      </c>
      <c s="17">
        <f>+'Plancha 1'!F1960</f>
        <v>0</v>
      </c>
      <c s="17">
        <f>+'Plancha 1'!G1960</f>
        <v>0</v>
      </c>
      <c s="17">
        <f>+'Plancha 1'!H1960</f>
        <v>0</v>
      </c>
      <c s="18">
        <f>+'Plancha 1'!I1960</f>
        <v>0</v>
      </c>
      <c s="19">
        <f>+'Plancha 1'!J1960</f>
        <v>0</v>
      </c>
      <c s="17">
        <f>+'Plancha 1'!K1960</f>
        <v>0</v>
      </c>
      <c s="17">
        <f>+'Plancha 1'!L1960</f>
        <v>0</v>
      </c>
      <c s="17">
        <f>+'Plancha 1'!M1960</f>
        <v>0</v>
      </c>
      <c s="17">
        <f>+'Plancha 1'!N1960</f>
        <v>0</v>
      </c>
      <c s="14">
        <f>'Plancha 1'!O1960</f>
        <v>0</v>
      </c>
      <c s="12">
        <f>'Plancha 1'!P1960</f>
        <v>0</v>
      </c>
      <c s="5"/>
      <c s="5"/>
    </row>
    <row r="1966" spans="1:18" ht="35.25" customHeight="1">
      <c r="A1966" s="16">
        <f>+'Plancha 1'!A1961</f>
        <v>0</v>
      </c>
      <c s="63">
        <f>+'Plancha 1'!B1961</f>
        <v>0</v>
      </c>
      <c s="17">
        <f>+'Plancha 1'!C1961</f>
        <v>0</v>
      </c>
      <c s="17">
        <f>+'Plancha 1'!D1961</f>
        <v>0</v>
      </c>
      <c s="17">
        <f>+'Plancha 1'!E1961</f>
        <v>0</v>
      </c>
      <c s="17">
        <f>+'Plancha 1'!F1961</f>
        <v>0</v>
      </c>
      <c s="17">
        <f>+'Plancha 1'!G1961</f>
        <v>0</v>
      </c>
      <c s="17">
        <f>+'Plancha 1'!H1961</f>
        <v>0</v>
      </c>
      <c s="18">
        <f>+'Plancha 1'!I1961</f>
        <v>0</v>
      </c>
      <c s="19">
        <f>+'Plancha 1'!J1961</f>
        <v>0</v>
      </c>
      <c s="17">
        <f>+'Plancha 1'!K1961</f>
        <v>0</v>
      </c>
      <c s="17">
        <f>+'Plancha 1'!L1961</f>
        <v>0</v>
      </c>
      <c s="17">
        <f>+'Plancha 1'!M1961</f>
        <v>0</v>
      </c>
      <c s="17">
        <f>+'Plancha 1'!N1961</f>
        <v>0</v>
      </c>
      <c s="14">
        <f>'Plancha 1'!O1961</f>
        <v>0</v>
      </c>
      <c s="12">
        <f>'Plancha 1'!P1961</f>
        <v>0</v>
      </c>
      <c s="5"/>
      <c s="5"/>
    </row>
    <row r="1967" spans="1:18" ht="35.25" customHeight="1">
      <c r="A1967" s="16">
        <f>+'Plancha 1'!A1962</f>
        <v>0</v>
      </c>
      <c s="63">
        <f>+'Plancha 1'!B1962</f>
        <v>0</v>
      </c>
      <c s="17">
        <f>+'Plancha 1'!C1962</f>
        <v>0</v>
      </c>
      <c s="17">
        <f>+'Plancha 1'!D1962</f>
        <v>0</v>
      </c>
      <c s="17">
        <f>+'Plancha 1'!E1962</f>
        <v>0</v>
      </c>
      <c s="17">
        <f>+'Plancha 1'!F1962</f>
        <v>0</v>
      </c>
      <c s="17">
        <f>+'Plancha 1'!G1962</f>
        <v>0</v>
      </c>
      <c s="17">
        <f>+'Plancha 1'!H1962</f>
        <v>0</v>
      </c>
      <c s="18">
        <f>+'Plancha 1'!I1962</f>
        <v>0</v>
      </c>
      <c s="19">
        <f>+'Plancha 1'!J1962</f>
        <v>0</v>
      </c>
      <c s="17">
        <f>+'Plancha 1'!K1962</f>
        <v>0</v>
      </c>
      <c s="17">
        <f>+'Plancha 1'!L1962</f>
        <v>0</v>
      </c>
      <c s="17">
        <f>+'Plancha 1'!M1962</f>
        <v>0</v>
      </c>
      <c s="17">
        <f>+'Plancha 1'!N1962</f>
        <v>0</v>
      </c>
      <c s="14">
        <f>'Plancha 1'!O1962</f>
        <v>0</v>
      </c>
      <c s="12">
        <f>'Plancha 1'!P1962</f>
        <v>0</v>
      </c>
      <c s="5"/>
      <c s="5"/>
    </row>
    <row r="1968" spans="1:18" ht="35.25" customHeight="1">
      <c r="A1968" s="16">
        <f>+'Plancha 1'!A1963</f>
        <v>0</v>
      </c>
      <c s="63">
        <f>+'Plancha 1'!B1963</f>
        <v>0</v>
      </c>
      <c s="17">
        <f>+'Plancha 1'!C1963</f>
        <v>0</v>
      </c>
      <c s="17">
        <f>+'Plancha 1'!D1963</f>
        <v>0</v>
      </c>
      <c s="17">
        <f>+'Plancha 1'!E1963</f>
        <v>0</v>
      </c>
      <c s="17">
        <f>+'Plancha 1'!F1963</f>
        <v>0</v>
      </c>
      <c s="17">
        <f>+'Plancha 1'!G1963</f>
        <v>0</v>
      </c>
      <c s="17">
        <f>+'Plancha 1'!H1963</f>
        <v>0</v>
      </c>
      <c s="18">
        <f>+'Plancha 1'!I1963</f>
        <v>0</v>
      </c>
      <c s="19">
        <f>+'Plancha 1'!J1963</f>
        <v>0</v>
      </c>
      <c s="17">
        <f>+'Plancha 1'!K1963</f>
        <v>0</v>
      </c>
      <c s="17">
        <f>+'Plancha 1'!L1963</f>
        <v>0</v>
      </c>
      <c s="17">
        <f>+'Plancha 1'!M1963</f>
        <v>0</v>
      </c>
      <c s="17">
        <f>+'Plancha 1'!N1963</f>
        <v>0</v>
      </c>
      <c s="14">
        <f>'Plancha 1'!O1963</f>
        <v>0</v>
      </c>
      <c s="12">
        <f>'Plancha 1'!P1963</f>
        <v>0</v>
      </c>
      <c s="5"/>
      <c s="5"/>
    </row>
    <row r="1969" spans="1:18" ht="35.25" customHeight="1">
      <c r="A1969" s="16">
        <f>+'Plancha 1'!A1964</f>
        <v>0</v>
      </c>
      <c s="63">
        <f>+'Plancha 1'!B1964</f>
        <v>0</v>
      </c>
      <c s="17">
        <f>+'Plancha 1'!C1964</f>
        <v>0</v>
      </c>
      <c s="17">
        <f>+'Plancha 1'!D1964</f>
        <v>0</v>
      </c>
      <c s="17">
        <f>+'Plancha 1'!E1964</f>
        <v>0</v>
      </c>
      <c s="17">
        <f>+'Plancha 1'!F1964</f>
        <v>0</v>
      </c>
      <c s="17">
        <f>+'Plancha 1'!G1964</f>
        <v>0</v>
      </c>
      <c s="17">
        <f>+'Plancha 1'!H1964</f>
        <v>0</v>
      </c>
      <c s="18">
        <f>+'Plancha 1'!I1964</f>
        <v>0</v>
      </c>
      <c s="19">
        <f>+'Plancha 1'!J1964</f>
        <v>0</v>
      </c>
      <c s="17">
        <f>+'Plancha 1'!K1964</f>
        <v>0</v>
      </c>
      <c s="17">
        <f>+'Plancha 1'!L1964</f>
        <v>0</v>
      </c>
      <c s="17">
        <f>+'Plancha 1'!M1964</f>
        <v>0</v>
      </c>
      <c s="17">
        <f>+'Plancha 1'!N1964</f>
        <v>0</v>
      </c>
      <c s="14">
        <f>'Plancha 1'!O1964</f>
        <v>0</v>
      </c>
      <c s="12">
        <f>'Plancha 1'!P1964</f>
        <v>0</v>
      </c>
      <c s="5"/>
      <c s="5"/>
    </row>
    <row r="1970" spans="1:18" ht="35.25" customHeight="1">
      <c r="A1970" s="16">
        <f>+'Plancha 1'!A1965</f>
        <v>0</v>
      </c>
      <c s="63">
        <f>+'Plancha 1'!B1965</f>
        <v>0</v>
      </c>
      <c s="17">
        <f>+'Plancha 1'!C1965</f>
        <v>0</v>
      </c>
      <c s="17">
        <f>+'Plancha 1'!D1965</f>
        <v>0</v>
      </c>
      <c s="17">
        <f>+'Plancha 1'!E1965</f>
        <v>0</v>
      </c>
      <c s="17">
        <f>+'Plancha 1'!F1965</f>
        <v>0</v>
      </c>
      <c s="17">
        <f>+'Plancha 1'!G1965</f>
        <v>0</v>
      </c>
      <c s="17">
        <f>+'Plancha 1'!H1965</f>
        <v>0</v>
      </c>
      <c s="18">
        <f>+'Plancha 1'!I1965</f>
        <v>0</v>
      </c>
      <c s="19">
        <f>+'Plancha 1'!J1965</f>
        <v>0</v>
      </c>
      <c s="17">
        <f>+'Plancha 1'!K1965</f>
        <v>0</v>
      </c>
      <c s="17">
        <f>+'Plancha 1'!L1965</f>
        <v>0</v>
      </c>
      <c s="17">
        <f>+'Plancha 1'!M1965</f>
        <v>0</v>
      </c>
      <c s="17">
        <f>+'Plancha 1'!N1965</f>
        <v>0</v>
      </c>
      <c s="14">
        <f>'Plancha 1'!O1965</f>
        <v>0</v>
      </c>
      <c s="12">
        <f>'Plancha 1'!P1965</f>
        <v>0</v>
      </c>
      <c s="5"/>
      <c s="5"/>
    </row>
    <row r="1971" spans="1:18" ht="35.25" customHeight="1">
      <c r="A1971" s="16">
        <f>+'Plancha 1'!A1966</f>
        <v>0</v>
      </c>
      <c s="63">
        <f>+'Plancha 1'!B1966</f>
        <v>0</v>
      </c>
      <c s="17">
        <f>+'Plancha 1'!C1966</f>
        <v>0</v>
      </c>
      <c s="17">
        <f>+'Plancha 1'!D1966</f>
        <v>0</v>
      </c>
      <c s="17">
        <f>+'Plancha 1'!E1966</f>
        <v>0</v>
      </c>
      <c s="17">
        <f>+'Plancha 1'!F1966</f>
        <v>0</v>
      </c>
      <c s="17">
        <f>+'Plancha 1'!G1966</f>
        <v>0</v>
      </c>
      <c s="17">
        <f>+'Plancha 1'!H1966</f>
        <v>0</v>
      </c>
      <c s="18">
        <f>+'Plancha 1'!I1966</f>
        <v>0</v>
      </c>
      <c s="19">
        <f>+'Plancha 1'!J1966</f>
        <v>0</v>
      </c>
      <c s="17">
        <f>+'Plancha 1'!K1966</f>
        <v>0</v>
      </c>
      <c s="17">
        <f>+'Plancha 1'!L1966</f>
        <v>0</v>
      </c>
      <c s="17">
        <f>+'Plancha 1'!M1966</f>
        <v>0</v>
      </c>
      <c s="17">
        <f>+'Plancha 1'!N1966</f>
        <v>0</v>
      </c>
      <c s="14">
        <f>'Plancha 1'!O1966</f>
        <v>0</v>
      </c>
      <c s="12">
        <f>'Plancha 1'!P1966</f>
        <v>0</v>
      </c>
      <c s="5"/>
      <c s="5"/>
    </row>
    <row r="1972" spans="1:18" ht="35.25" customHeight="1">
      <c r="A1972" s="16">
        <f>+'Plancha 1'!A1967</f>
        <v>0</v>
      </c>
      <c s="63">
        <f>+'Plancha 1'!B1967</f>
        <v>0</v>
      </c>
      <c s="17">
        <f>+'Plancha 1'!C1967</f>
        <v>0</v>
      </c>
      <c s="17">
        <f>+'Plancha 1'!D1967</f>
        <v>0</v>
      </c>
      <c s="17">
        <f>+'Plancha 1'!E1967</f>
        <v>0</v>
      </c>
      <c s="17">
        <f>+'Plancha 1'!F1967</f>
        <v>0</v>
      </c>
      <c s="17">
        <f>+'Plancha 1'!G1967</f>
        <v>0</v>
      </c>
      <c s="17">
        <f>+'Plancha 1'!H1967</f>
        <v>0</v>
      </c>
      <c s="18">
        <f>+'Plancha 1'!I1967</f>
        <v>0</v>
      </c>
      <c s="19">
        <f>+'Plancha 1'!J1967</f>
        <v>0</v>
      </c>
      <c s="17">
        <f>+'Plancha 1'!K1967</f>
        <v>0</v>
      </c>
      <c s="17">
        <f>+'Plancha 1'!L1967</f>
        <v>0</v>
      </c>
      <c s="17">
        <f>+'Plancha 1'!M1967</f>
        <v>0</v>
      </c>
      <c s="17">
        <f>+'Plancha 1'!N1967</f>
        <v>0</v>
      </c>
      <c s="14">
        <f>'Plancha 1'!O1967</f>
        <v>0</v>
      </c>
      <c s="12">
        <f>'Plancha 1'!P1967</f>
        <v>0</v>
      </c>
      <c s="5"/>
      <c s="5"/>
    </row>
    <row r="1973" spans="1:18" ht="35.25" customHeight="1">
      <c r="A1973" s="16">
        <f>+'Plancha 1'!A1968</f>
        <v>0</v>
      </c>
      <c s="63">
        <f>+'Plancha 1'!B1968</f>
        <v>0</v>
      </c>
      <c s="17">
        <f>+'Plancha 1'!C1968</f>
        <v>0</v>
      </c>
      <c s="17">
        <f>+'Plancha 1'!D1968</f>
        <v>0</v>
      </c>
      <c s="17">
        <f>+'Plancha 1'!E1968</f>
        <v>0</v>
      </c>
      <c s="17">
        <f>+'Plancha 1'!F1968</f>
        <v>0</v>
      </c>
      <c s="17">
        <f>+'Plancha 1'!G1968</f>
        <v>0</v>
      </c>
      <c s="17">
        <f>+'Plancha 1'!H1968</f>
        <v>0</v>
      </c>
      <c s="18">
        <f>+'Plancha 1'!I1968</f>
        <v>0</v>
      </c>
      <c s="19">
        <f>+'Plancha 1'!J1968</f>
        <v>0</v>
      </c>
      <c s="17">
        <f>+'Plancha 1'!K1968</f>
        <v>0</v>
      </c>
      <c s="17">
        <f>+'Plancha 1'!L1968</f>
        <v>0</v>
      </c>
      <c s="17">
        <f>+'Plancha 1'!M1968</f>
        <v>0</v>
      </c>
      <c s="17">
        <f>+'Plancha 1'!N1968</f>
        <v>0</v>
      </c>
      <c s="14">
        <f>'Plancha 1'!O1968</f>
        <v>0</v>
      </c>
      <c s="12">
        <f>'Plancha 1'!P1968</f>
        <v>0</v>
      </c>
      <c s="5"/>
      <c s="5"/>
    </row>
    <row r="1974" spans="1:18" ht="35.25" customHeight="1">
      <c r="A1974" s="16">
        <f>+'Plancha 1'!A1969</f>
        <v>0</v>
      </c>
      <c s="63">
        <f>+'Plancha 1'!B1969</f>
        <v>0</v>
      </c>
      <c s="17">
        <f>+'Plancha 1'!C1969</f>
        <v>0</v>
      </c>
      <c s="17">
        <f>+'Plancha 1'!D1969</f>
        <v>0</v>
      </c>
      <c s="17">
        <f>+'Plancha 1'!E1969</f>
        <v>0</v>
      </c>
      <c s="17">
        <f>+'Plancha 1'!F1969</f>
        <v>0</v>
      </c>
      <c s="17">
        <f>+'Plancha 1'!G1969</f>
        <v>0</v>
      </c>
      <c s="17">
        <f>+'Plancha 1'!H1969</f>
        <v>0</v>
      </c>
      <c s="18">
        <f>+'Plancha 1'!I1969</f>
        <v>0</v>
      </c>
      <c s="19">
        <f>+'Plancha 1'!J1969</f>
        <v>0</v>
      </c>
      <c s="17">
        <f>+'Plancha 1'!K1969</f>
        <v>0</v>
      </c>
      <c s="17">
        <f>+'Plancha 1'!L1969</f>
        <v>0</v>
      </c>
      <c s="17">
        <f>+'Plancha 1'!M1969</f>
        <v>0</v>
      </c>
      <c s="17">
        <f>+'Plancha 1'!N1969</f>
        <v>0</v>
      </c>
      <c s="14">
        <f>'Plancha 1'!O1969</f>
        <v>0</v>
      </c>
      <c s="12">
        <f>'Plancha 1'!P1969</f>
        <v>0</v>
      </c>
      <c s="5"/>
      <c s="5"/>
    </row>
    <row r="1975" spans="1:18" ht="35.25" customHeight="1">
      <c r="A1975" s="16">
        <f>+'Plancha 1'!A1970</f>
        <v>0</v>
      </c>
      <c s="63">
        <f>+'Plancha 1'!B1970</f>
        <v>0</v>
      </c>
      <c s="17">
        <f>+'Plancha 1'!C1970</f>
        <v>0</v>
      </c>
      <c s="17">
        <f>+'Plancha 1'!D1970</f>
        <v>0</v>
      </c>
      <c s="17">
        <f>+'Plancha 1'!E1970</f>
        <v>0</v>
      </c>
      <c s="17">
        <f>+'Plancha 1'!F1970</f>
        <v>0</v>
      </c>
      <c s="17">
        <f>+'Plancha 1'!G1970</f>
        <v>0</v>
      </c>
      <c s="17">
        <f>+'Plancha 1'!H1970</f>
        <v>0</v>
      </c>
      <c s="18">
        <f>+'Plancha 1'!I1970</f>
        <v>0</v>
      </c>
      <c s="19">
        <f>+'Plancha 1'!J1970</f>
        <v>0</v>
      </c>
      <c s="17">
        <f>+'Plancha 1'!K1970</f>
        <v>0</v>
      </c>
      <c s="17">
        <f>+'Plancha 1'!L1970</f>
        <v>0</v>
      </c>
      <c s="17">
        <f>+'Plancha 1'!M1970</f>
        <v>0</v>
      </c>
      <c s="17">
        <f>+'Plancha 1'!N1970</f>
        <v>0</v>
      </c>
      <c s="14">
        <f>'Plancha 1'!O1970</f>
        <v>0</v>
      </c>
      <c s="12">
        <f>'Plancha 1'!P1970</f>
        <v>0</v>
      </c>
      <c s="5"/>
      <c s="5"/>
    </row>
    <row r="1976" spans="1:18" ht="35.25" customHeight="1">
      <c r="A1976" s="16">
        <f>+'Plancha 1'!A1971</f>
        <v>0</v>
      </c>
      <c s="63">
        <f>+'Plancha 1'!B1971</f>
        <v>0</v>
      </c>
      <c s="17">
        <f>+'Plancha 1'!C1971</f>
        <v>0</v>
      </c>
      <c s="17">
        <f>+'Plancha 1'!D1971</f>
        <v>0</v>
      </c>
      <c s="17">
        <f>+'Plancha 1'!E1971</f>
        <v>0</v>
      </c>
      <c s="17">
        <f>+'Plancha 1'!F1971</f>
        <v>0</v>
      </c>
      <c s="17">
        <f>+'Plancha 1'!G1971</f>
        <v>0</v>
      </c>
      <c s="17">
        <f>+'Plancha 1'!H1971</f>
        <v>0</v>
      </c>
      <c s="18">
        <f>+'Plancha 1'!I1971</f>
        <v>0</v>
      </c>
      <c s="19">
        <f>+'Plancha 1'!J1971</f>
        <v>0</v>
      </c>
      <c s="17">
        <f>+'Plancha 1'!K1971</f>
        <v>0</v>
      </c>
      <c s="17">
        <f>+'Plancha 1'!L1971</f>
        <v>0</v>
      </c>
      <c s="17">
        <f>+'Plancha 1'!M1971</f>
        <v>0</v>
      </c>
      <c s="17">
        <f>+'Plancha 1'!N1971</f>
        <v>0</v>
      </c>
      <c s="14">
        <f>'Plancha 1'!O1971</f>
        <v>0</v>
      </c>
      <c s="12">
        <f>'Plancha 1'!P1971</f>
        <v>0</v>
      </c>
      <c s="5"/>
      <c s="5"/>
    </row>
    <row r="1977" spans="1:18" ht="35.25" customHeight="1">
      <c r="A1977" s="16">
        <f>+'Plancha 1'!A1972</f>
        <v>0</v>
      </c>
      <c s="63">
        <f>+'Plancha 1'!B1972</f>
        <v>0</v>
      </c>
      <c s="17">
        <f>+'Plancha 1'!C1972</f>
        <v>0</v>
      </c>
      <c s="17">
        <f>+'Plancha 1'!D1972</f>
        <v>0</v>
      </c>
      <c s="17">
        <f>+'Plancha 1'!E1972</f>
        <v>0</v>
      </c>
      <c s="17">
        <f>+'Plancha 1'!F1972</f>
        <v>0</v>
      </c>
      <c s="17">
        <f>+'Plancha 1'!G1972</f>
        <v>0</v>
      </c>
      <c s="17">
        <f>+'Plancha 1'!H1972</f>
        <v>0</v>
      </c>
      <c s="18">
        <f>+'Plancha 1'!I1972</f>
        <v>0</v>
      </c>
      <c s="19">
        <f>+'Plancha 1'!J1972</f>
        <v>0</v>
      </c>
      <c s="17">
        <f>+'Plancha 1'!K1972</f>
        <v>0</v>
      </c>
      <c s="17">
        <f>+'Plancha 1'!L1972</f>
        <v>0</v>
      </c>
      <c s="17">
        <f>+'Plancha 1'!M1972</f>
        <v>0</v>
      </c>
      <c s="17">
        <f>+'Plancha 1'!N1972</f>
        <v>0</v>
      </c>
      <c s="14">
        <f>'Plancha 1'!O1972</f>
        <v>0</v>
      </c>
      <c s="12">
        <f>'Plancha 1'!P1972</f>
        <v>0</v>
      </c>
      <c s="5"/>
      <c s="5"/>
    </row>
    <row r="1978" spans="1:18" ht="35.25" customHeight="1">
      <c r="A1978" s="16">
        <f>+'Plancha 1'!A1973</f>
        <v>0</v>
      </c>
      <c s="63">
        <f>+'Plancha 1'!B1973</f>
        <v>0</v>
      </c>
      <c s="17">
        <f>+'Plancha 1'!C1973</f>
        <v>0</v>
      </c>
      <c s="17">
        <f>+'Plancha 1'!D1973</f>
        <v>0</v>
      </c>
      <c s="17">
        <f>+'Plancha 1'!E1973</f>
        <v>0</v>
      </c>
      <c s="17">
        <f>+'Plancha 1'!F1973</f>
        <v>0</v>
      </c>
      <c s="17">
        <f>+'Plancha 1'!G1973</f>
        <v>0</v>
      </c>
      <c s="17">
        <f>+'Plancha 1'!H1973</f>
        <v>0</v>
      </c>
      <c s="18">
        <f>+'Plancha 1'!I1973</f>
        <v>0</v>
      </c>
      <c s="19">
        <f>+'Plancha 1'!J1973</f>
        <v>0</v>
      </c>
      <c s="17">
        <f>+'Plancha 1'!K1973</f>
        <v>0</v>
      </c>
      <c s="17">
        <f>+'Plancha 1'!L1973</f>
        <v>0</v>
      </c>
      <c s="17">
        <f>+'Plancha 1'!M1973</f>
        <v>0</v>
      </c>
      <c s="17">
        <f>+'Plancha 1'!N1973</f>
        <v>0</v>
      </c>
      <c s="14">
        <f>'Plancha 1'!O1973</f>
        <v>0</v>
      </c>
      <c s="12">
        <f>'Plancha 1'!P1973</f>
        <v>0</v>
      </c>
      <c s="5"/>
      <c s="5"/>
    </row>
    <row r="1979" spans="1:18" ht="35.25" customHeight="1">
      <c r="A1979" s="16">
        <f>+'Plancha 1'!A1974</f>
        <v>0</v>
      </c>
      <c s="63">
        <f>+'Plancha 1'!B1974</f>
        <v>0</v>
      </c>
      <c s="17">
        <f>+'Plancha 1'!C1974</f>
        <v>0</v>
      </c>
      <c s="17">
        <f>+'Plancha 1'!D1974</f>
        <v>0</v>
      </c>
      <c s="17">
        <f>+'Plancha 1'!E1974</f>
        <v>0</v>
      </c>
      <c s="17">
        <f>+'Plancha 1'!F1974</f>
        <v>0</v>
      </c>
      <c s="17">
        <f>+'Plancha 1'!G1974</f>
        <v>0</v>
      </c>
      <c s="17">
        <f>+'Plancha 1'!H1974</f>
        <v>0</v>
      </c>
      <c s="18">
        <f>+'Plancha 1'!I1974</f>
        <v>0</v>
      </c>
      <c s="19">
        <f>+'Plancha 1'!J1974</f>
        <v>0</v>
      </c>
      <c s="17">
        <f>+'Plancha 1'!K1974</f>
        <v>0</v>
      </c>
      <c s="17">
        <f>+'Plancha 1'!L1974</f>
        <v>0</v>
      </c>
      <c s="17">
        <f>+'Plancha 1'!M1974</f>
        <v>0</v>
      </c>
      <c s="17">
        <f>+'Plancha 1'!N1974</f>
        <v>0</v>
      </c>
      <c s="14">
        <f>'Plancha 1'!O1974</f>
        <v>0</v>
      </c>
      <c s="12">
        <f>'Plancha 1'!P1974</f>
        <v>0</v>
      </c>
      <c s="5"/>
      <c s="5"/>
    </row>
    <row r="1980" spans="1:18" ht="35.25" customHeight="1">
      <c r="A1980" s="16">
        <f>+'Plancha 1'!A1975</f>
        <v>0</v>
      </c>
      <c s="63">
        <f>+'Plancha 1'!B1975</f>
        <v>0</v>
      </c>
      <c s="17">
        <f>+'Plancha 1'!C1975</f>
        <v>0</v>
      </c>
      <c s="17">
        <f>+'Plancha 1'!D1975</f>
        <v>0</v>
      </c>
      <c s="17">
        <f>+'Plancha 1'!E1975</f>
        <v>0</v>
      </c>
      <c s="17">
        <f>+'Plancha 1'!F1975</f>
        <v>0</v>
      </c>
      <c s="17">
        <f>+'Plancha 1'!G1975</f>
        <v>0</v>
      </c>
      <c s="17">
        <f>+'Plancha 1'!H1975</f>
        <v>0</v>
      </c>
      <c s="18">
        <f>+'Plancha 1'!I1975</f>
        <v>0</v>
      </c>
      <c s="19">
        <f>+'Plancha 1'!J1975</f>
        <v>0</v>
      </c>
      <c s="17">
        <f>+'Plancha 1'!K1975</f>
        <v>0</v>
      </c>
      <c s="17">
        <f>+'Plancha 1'!L1975</f>
        <v>0</v>
      </c>
      <c s="17">
        <f>+'Plancha 1'!M1975</f>
        <v>0</v>
      </c>
      <c s="17">
        <f>+'Plancha 1'!N1975</f>
        <v>0</v>
      </c>
      <c s="14">
        <f>'Plancha 1'!O1975</f>
        <v>0</v>
      </c>
      <c s="12">
        <f>'Plancha 1'!P1975</f>
        <v>0</v>
      </c>
      <c s="5"/>
      <c s="5"/>
    </row>
    <row r="1981" spans="1:18" ht="35.25" customHeight="1">
      <c r="A1981" s="16">
        <f>+'Plancha 1'!A1976</f>
        <v>0</v>
      </c>
      <c s="63">
        <f>+'Plancha 1'!B1976</f>
        <v>0</v>
      </c>
      <c s="17">
        <f>+'Plancha 1'!C1976</f>
        <v>0</v>
      </c>
      <c s="17">
        <f>+'Plancha 1'!D1976</f>
        <v>0</v>
      </c>
      <c s="17">
        <f>+'Plancha 1'!E1976</f>
        <v>0</v>
      </c>
      <c s="17">
        <f>+'Plancha 1'!F1976</f>
        <v>0</v>
      </c>
      <c s="17">
        <f>+'Plancha 1'!G1976</f>
        <v>0</v>
      </c>
      <c s="17">
        <f>+'Plancha 1'!H1976</f>
        <v>0</v>
      </c>
      <c s="18">
        <f>+'Plancha 1'!I1976</f>
        <v>0</v>
      </c>
      <c s="19">
        <f>+'Plancha 1'!J1976</f>
        <v>0</v>
      </c>
      <c s="17">
        <f>+'Plancha 1'!K1976</f>
        <v>0</v>
      </c>
      <c s="17">
        <f>+'Plancha 1'!L1976</f>
        <v>0</v>
      </c>
      <c s="17">
        <f>+'Plancha 1'!M1976</f>
        <v>0</v>
      </c>
      <c s="17">
        <f>+'Plancha 1'!N1976</f>
        <v>0</v>
      </c>
      <c s="14">
        <f>'Plancha 1'!O1976</f>
        <v>0</v>
      </c>
      <c s="12">
        <f>'Plancha 1'!P1976</f>
        <v>0</v>
      </c>
      <c s="5"/>
      <c s="5"/>
    </row>
    <row r="1982" spans="1:18" ht="35.25" customHeight="1">
      <c r="A1982" s="16">
        <f>+'Plancha 1'!A1977</f>
        <v>0</v>
      </c>
      <c s="63">
        <f>+'Plancha 1'!B1977</f>
        <v>0</v>
      </c>
      <c s="17">
        <f>+'Plancha 1'!C1977</f>
        <v>0</v>
      </c>
      <c s="17">
        <f>+'Plancha 1'!D1977</f>
        <v>0</v>
      </c>
      <c s="17">
        <f>+'Plancha 1'!E1977</f>
        <v>0</v>
      </c>
      <c s="17">
        <f>+'Plancha 1'!F1977</f>
        <v>0</v>
      </c>
      <c s="17">
        <f>+'Plancha 1'!G1977</f>
        <v>0</v>
      </c>
      <c s="17">
        <f>+'Plancha 1'!H1977</f>
        <v>0</v>
      </c>
      <c s="18">
        <f>+'Plancha 1'!I1977</f>
        <v>0</v>
      </c>
      <c s="19">
        <f>+'Plancha 1'!J1977</f>
        <v>0</v>
      </c>
      <c s="17">
        <f>+'Plancha 1'!K1977</f>
        <v>0</v>
      </c>
      <c s="17">
        <f>+'Plancha 1'!L1977</f>
        <v>0</v>
      </c>
      <c s="17">
        <f>+'Plancha 1'!M1977</f>
        <v>0</v>
      </c>
      <c s="17">
        <f>+'Plancha 1'!N1977</f>
        <v>0</v>
      </c>
      <c s="14">
        <f>'Plancha 1'!O1977</f>
        <v>0</v>
      </c>
      <c s="12">
        <f>'Plancha 1'!P1977</f>
        <v>0</v>
      </c>
      <c s="5"/>
      <c s="5"/>
    </row>
    <row r="1983" spans="1:18" ht="35.25" customHeight="1">
      <c r="A1983" s="16">
        <f>+'Plancha 1'!A1978</f>
        <v>0</v>
      </c>
      <c s="63">
        <f>+'Plancha 1'!B1978</f>
        <v>0</v>
      </c>
      <c s="17">
        <f>+'Plancha 1'!C1978</f>
        <v>0</v>
      </c>
      <c s="17">
        <f>+'Plancha 1'!D1978</f>
        <v>0</v>
      </c>
      <c s="17">
        <f>+'Plancha 1'!E1978</f>
        <v>0</v>
      </c>
      <c s="17">
        <f>+'Plancha 1'!F1978</f>
        <v>0</v>
      </c>
      <c s="17">
        <f>+'Plancha 1'!G1978</f>
        <v>0</v>
      </c>
      <c s="17">
        <f>+'Plancha 1'!H1978</f>
        <v>0</v>
      </c>
      <c s="18">
        <f>+'Plancha 1'!I1978</f>
        <v>0</v>
      </c>
      <c s="19">
        <f>+'Plancha 1'!J1978</f>
        <v>0</v>
      </c>
      <c s="17">
        <f>+'Plancha 1'!K1978</f>
        <v>0</v>
      </c>
      <c s="17">
        <f>+'Plancha 1'!L1978</f>
        <v>0</v>
      </c>
      <c s="17">
        <f>+'Plancha 1'!M1978</f>
        <v>0</v>
      </c>
      <c s="17">
        <f>+'Plancha 1'!N1978</f>
        <v>0</v>
      </c>
      <c s="14">
        <f>'Plancha 1'!O1978</f>
        <v>0</v>
      </c>
      <c s="12">
        <f>'Plancha 1'!P1978</f>
        <v>0</v>
      </c>
      <c s="5"/>
      <c s="5"/>
    </row>
    <row r="1984" spans="1:18" ht="35.25" customHeight="1">
      <c r="A1984" s="16">
        <f>+'Plancha 1'!A1979</f>
        <v>0</v>
      </c>
      <c s="63">
        <f>+'Plancha 1'!B1979</f>
        <v>0</v>
      </c>
      <c s="17">
        <f>+'Plancha 1'!C1979</f>
        <v>0</v>
      </c>
      <c s="17">
        <f>+'Plancha 1'!D1979</f>
        <v>0</v>
      </c>
      <c s="17">
        <f>+'Plancha 1'!E1979</f>
        <v>0</v>
      </c>
      <c s="17">
        <f>+'Plancha 1'!F1979</f>
        <v>0</v>
      </c>
      <c s="17">
        <f>+'Plancha 1'!G1979</f>
        <v>0</v>
      </c>
      <c s="17">
        <f>+'Plancha 1'!H1979</f>
        <v>0</v>
      </c>
      <c s="18">
        <f>+'Plancha 1'!I1979</f>
        <v>0</v>
      </c>
      <c s="19">
        <f>+'Plancha 1'!J1979</f>
        <v>0</v>
      </c>
      <c s="17">
        <f>+'Plancha 1'!K1979</f>
        <v>0</v>
      </c>
      <c s="17">
        <f>+'Plancha 1'!L1979</f>
        <v>0</v>
      </c>
      <c s="17">
        <f>+'Plancha 1'!M1979</f>
        <v>0</v>
      </c>
      <c s="17">
        <f>+'Plancha 1'!N1979</f>
        <v>0</v>
      </c>
      <c s="14">
        <f>'Plancha 1'!O1979</f>
        <v>0</v>
      </c>
      <c s="12">
        <f>'Plancha 1'!P1979</f>
        <v>0</v>
      </c>
      <c s="5"/>
      <c s="5"/>
    </row>
    <row r="1985" spans="1:18" ht="35.25" customHeight="1">
      <c r="A1985" s="16">
        <f>+'Plancha 1'!A1980</f>
        <v>0</v>
      </c>
      <c s="63">
        <f>+'Plancha 1'!B1980</f>
        <v>0</v>
      </c>
      <c s="17">
        <f>+'Plancha 1'!C1980</f>
        <v>0</v>
      </c>
      <c s="17">
        <f>+'Plancha 1'!D1980</f>
        <v>0</v>
      </c>
      <c s="17">
        <f>+'Plancha 1'!E1980</f>
        <v>0</v>
      </c>
      <c s="17">
        <f>+'Plancha 1'!F1980</f>
        <v>0</v>
      </c>
      <c s="17">
        <f>+'Plancha 1'!G1980</f>
        <v>0</v>
      </c>
      <c s="17">
        <f>+'Plancha 1'!H1980</f>
        <v>0</v>
      </c>
      <c s="18">
        <f>+'Plancha 1'!I1980</f>
        <v>0</v>
      </c>
      <c s="19">
        <f>+'Plancha 1'!J1980</f>
        <v>0</v>
      </c>
      <c s="17">
        <f>+'Plancha 1'!K1980</f>
        <v>0</v>
      </c>
      <c s="17">
        <f>+'Plancha 1'!L1980</f>
        <v>0</v>
      </c>
      <c s="17">
        <f>+'Plancha 1'!M1980</f>
        <v>0</v>
      </c>
      <c s="17">
        <f>+'Plancha 1'!N1980</f>
        <v>0</v>
      </c>
      <c s="14">
        <f>'Plancha 1'!O1980</f>
        <v>0</v>
      </c>
      <c s="12">
        <f>'Plancha 1'!P1980</f>
        <v>0</v>
      </c>
      <c s="5"/>
      <c s="5"/>
    </row>
    <row r="1986" spans="1:18" ht="35.25" customHeight="1">
      <c r="A1986" s="16">
        <f>+'Plancha 1'!A1981</f>
        <v>0</v>
      </c>
      <c s="63">
        <f>+'Plancha 1'!B1981</f>
        <v>0</v>
      </c>
      <c s="17">
        <f>+'Plancha 1'!C1981</f>
        <v>0</v>
      </c>
      <c s="17">
        <f>+'Plancha 1'!D1981</f>
        <v>0</v>
      </c>
      <c s="17">
        <f>+'Plancha 1'!E1981</f>
        <v>0</v>
      </c>
      <c s="17">
        <f>+'Plancha 1'!F1981</f>
        <v>0</v>
      </c>
      <c s="17">
        <f>+'Plancha 1'!G1981</f>
        <v>0</v>
      </c>
      <c s="17">
        <f>+'Plancha 1'!H1981</f>
        <v>0</v>
      </c>
      <c s="18">
        <f>+'Plancha 1'!I1981</f>
        <v>0</v>
      </c>
      <c s="19">
        <f>+'Plancha 1'!J1981</f>
        <v>0</v>
      </c>
      <c s="17">
        <f>+'Plancha 1'!K1981</f>
        <v>0</v>
      </c>
      <c s="17">
        <f>+'Plancha 1'!L1981</f>
        <v>0</v>
      </c>
      <c s="17">
        <f>+'Plancha 1'!M1981</f>
        <v>0</v>
      </c>
      <c s="17">
        <f>+'Plancha 1'!N1981</f>
        <v>0</v>
      </c>
      <c s="14">
        <f>'Plancha 1'!O1981</f>
        <v>0</v>
      </c>
      <c s="12">
        <f>'Plancha 1'!P1981</f>
        <v>0</v>
      </c>
      <c s="5"/>
      <c s="5"/>
    </row>
    <row r="1987" spans="1:18" ht="35.25" customHeight="1">
      <c r="A1987" s="16">
        <f>+'Plancha 1'!A1982</f>
        <v>0</v>
      </c>
      <c s="63">
        <f>+'Plancha 1'!B1982</f>
        <v>0</v>
      </c>
      <c s="17">
        <f>+'Plancha 1'!C1982</f>
        <v>0</v>
      </c>
      <c s="17">
        <f>+'Plancha 1'!D1982</f>
        <v>0</v>
      </c>
      <c s="17">
        <f>+'Plancha 1'!E1982</f>
        <v>0</v>
      </c>
      <c s="17">
        <f>+'Plancha 1'!F1982</f>
        <v>0</v>
      </c>
      <c s="17">
        <f>+'Plancha 1'!G1982</f>
        <v>0</v>
      </c>
      <c s="17">
        <f>+'Plancha 1'!H1982</f>
        <v>0</v>
      </c>
      <c s="18">
        <f>+'Plancha 1'!I1982</f>
        <v>0</v>
      </c>
      <c s="19">
        <f>+'Plancha 1'!J1982</f>
        <v>0</v>
      </c>
      <c s="17">
        <f>+'Plancha 1'!K1982</f>
        <v>0</v>
      </c>
      <c s="17">
        <f>+'Plancha 1'!L1982</f>
        <v>0</v>
      </c>
      <c s="17">
        <f>+'Plancha 1'!M1982</f>
        <v>0</v>
      </c>
      <c s="17">
        <f>+'Plancha 1'!N1982</f>
        <v>0</v>
      </c>
      <c s="14">
        <f>'Plancha 1'!O1982</f>
        <v>0</v>
      </c>
      <c s="12">
        <f>'Plancha 1'!P1982</f>
        <v>0</v>
      </c>
      <c s="5"/>
      <c s="5"/>
    </row>
    <row r="1988" spans="1:18" ht="35.25" customHeight="1">
      <c r="A1988" s="16">
        <f>+'Plancha 1'!A1983</f>
        <v>0</v>
      </c>
      <c s="63">
        <f>+'Plancha 1'!B1983</f>
        <v>0</v>
      </c>
      <c s="17">
        <f>+'Plancha 1'!C1983</f>
        <v>0</v>
      </c>
      <c s="17">
        <f>+'Plancha 1'!D1983</f>
        <v>0</v>
      </c>
      <c s="17">
        <f>+'Plancha 1'!E1983</f>
        <v>0</v>
      </c>
      <c s="17">
        <f>+'Plancha 1'!F1983</f>
        <v>0</v>
      </c>
      <c s="17">
        <f>+'Plancha 1'!G1983</f>
        <v>0</v>
      </c>
      <c s="17">
        <f>+'Plancha 1'!H1983</f>
        <v>0</v>
      </c>
      <c s="18">
        <f>+'Plancha 1'!I1983</f>
        <v>0</v>
      </c>
      <c s="19">
        <f>+'Plancha 1'!J1983</f>
        <v>0</v>
      </c>
      <c s="17">
        <f>+'Plancha 1'!K1983</f>
        <v>0</v>
      </c>
      <c s="17">
        <f>+'Plancha 1'!L1983</f>
        <v>0</v>
      </c>
      <c s="17">
        <f>+'Plancha 1'!M1983</f>
        <v>0</v>
      </c>
      <c s="17">
        <f>+'Plancha 1'!N1983</f>
        <v>0</v>
      </c>
      <c s="14">
        <f>'Plancha 1'!O1983</f>
        <v>0</v>
      </c>
      <c s="12">
        <f>'Plancha 1'!P1983</f>
        <v>0</v>
      </c>
      <c s="5"/>
      <c s="5"/>
    </row>
    <row r="1989" spans="1:18" ht="35.25" customHeight="1">
      <c r="A1989" s="16">
        <f>+'Plancha 1'!A1984</f>
        <v>0</v>
      </c>
      <c s="63">
        <f>+'Plancha 1'!B1984</f>
        <v>0</v>
      </c>
      <c s="17">
        <f>+'Plancha 1'!C1984</f>
        <v>0</v>
      </c>
      <c s="17">
        <f>+'Plancha 1'!D1984</f>
        <v>0</v>
      </c>
      <c s="17">
        <f>+'Plancha 1'!E1984</f>
        <v>0</v>
      </c>
      <c s="17">
        <f>+'Plancha 1'!F1984</f>
        <v>0</v>
      </c>
      <c s="17">
        <f>+'Plancha 1'!G1984</f>
        <v>0</v>
      </c>
      <c s="17">
        <f>+'Plancha 1'!H1984</f>
        <v>0</v>
      </c>
      <c s="18">
        <f>+'Plancha 1'!I1984</f>
        <v>0</v>
      </c>
      <c s="19">
        <f>+'Plancha 1'!J1984</f>
        <v>0</v>
      </c>
      <c s="17">
        <f>+'Plancha 1'!K1984</f>
        <v>0</v>
      </c>
      <c s="17">
        <f>+'Plancha 1'!L1984</f>
        <v>0</v>
      </c>
      <c s="17">
        <f>+'Plancha 1'!M1984</f>
        <v>0</v>
      </c>
      <c s="17">
        <f>+'Plancha 1'!N1984</f>
        <v>0</v>
      </c>
      <c s="14">
        <f>'Plancha 1'!O1984</f>
        <v>0</v>
      </c>
      <c s="12">
        <f>'Plancha 1'!P1984</f>
        <v>0</v>
      </c>
      <c s="5"/>
      <c s="5"/>
    </row>
    <row r="1990" spans="1:18" ht="35.25" customHeight="1">
      <c r="A1990" s="16">
        <f>+'Plancha 1'!A1985</f>
        <v>0</v>
      </c>
      <c s="63">
        <f>+'Plancha 1'!B1985</f>
        <v>0</v>
      </c>
      <c s="17">
        <f>+'Plancha 1'!C1985</f>
        <v>0</v>
      </c>
      <c s="17">
        <f>+'Plancha 1'!D1985</f>
        <v>0</v>
      </c>
      <c s="17">
        <f>+'Plancha 1'!E1985</f>
        <v>0</v>
      </c>
      <c s="17">
        <f>+'Plancha 1'!F1985</f>
        <v>0</v>
      </c>
      <c s="17">
        <f>+'Plancha 1'!G1985</f>
        <v>0</v>
      </c>
      <c s="17">
        <f>+'Plancha 1'!H1985</f>
        <v>0</v>
      </c>
      <c s="18">
        <f>+'Plancha 1'!I1985</f>
        <v>0</v>
      </c>
      <c s="19">
        <f>+'Plancha 1'!J1985</f>
        <v>0</v>
      </c>
      <c s="17">
        <f>+'Plancha 1'!K1985</f>
        <v>0</v>
      </c>
      <c s="17">
        <f>+'Plancha 1'!L1985</f>
        <v>0</v>
      </c>
      <c s="17">
        <f>+'Plancha 1'!M1985</f>
        <v>0</v>
      </c>
      <c s="17">
        <f>+'Plancha 1'!N1985</f>
        <v>0</v>
      </c>
      <c s="14">
        <f>'Plancha 1'!O1985</f>
        <v>0</v>
      </c>
      <c s="12">
        <f>'Plancha 1'!P1985</f>
        <v>0</v>
      </c>
      <c s="5"/>
      <c s="5"/>
    </row>
    <row r="1991" spans="1:18" ht="35.25" customHeight="1">
      <c r="A1991" s="16">
        <f>+'Plancha 1'!A1986</f>
        <v>0</v>
      </c>
      <c s="63">
        <f>+'Plancha 1'!B1986</f>
        <v>0</v>
      </c>
      <c s="17">
        <f>+'Plancha 1'!C1986</f>
        <v>0</v>
      </c>
      <c s="17">
        <f>+'Plancha 1'!D1986</f>
        <v>0</v>
      </c>
      <c s="17">
        <f>+'Plancha 1'!E1986</f>
        <v>0</v>
      </c>
      <c s="17">
        <f>+'Plancha 1'!F1986</f>
        <v>0</v>
      </c>
      <c s="17">
        <f>+'Plancha 1'!G1986</f>
        <v>0</v>
      </c>
      <c s="17">
        <f>+'Plancha 1'!H1986</f>
        <v>0</v>
      </c>
      <c s="18">
        <f>+'Plancha 1'!I1986</f>
        <v>0</v>
      </c>
      <c s="19">
        <f>+'Plancha 1'!J1986</f>
        <v>0</v>
      </c>
      <c s="17">
        <f>+'Plancha 1'!K1986</f>
        <v>0</v>
      </c>
      <c s="17">
        <f>+'Plancha 1'!L1986</f>
        <v>0</v>
      </c>
      <c s="17">
        <f>+'Plancha 1'!M1986</f>
        <v>0</v>
      </c>
      <c s="17">
        <f>+'Plancha 1'!N1986</f>
        <v>0</v>
      </c>
      <c s="14">
        <f>'Plancha 1'!O1986</f>
        <v>0</v>
      </c>
      <c s="12">
        <f>'Plancha 1'!P1986</f>
        <v>0</v>
      </c>
      <c s="5"/>
      <c s="5"/>
    </row>
    <row r="1992" spans="1:18" ht="35.25" customHeight="1">
      <c r="A1992" s="16">
        <f>+'Plancha 1'!A1987</f>
        <v>0</v>
      </c>
      <c s="63">
        <f>+'Plancha 1'!B1987</f>
        <v>0</v>
      </c>
      <c s="17">
        <f>+'Plancha 1'!C1987</f>
        <v>0</v>
      </c>
      <c s="17">
        <f>+'Plancha 1'!D1987</f>
        <v>0</v>
      </c>
      <c s="17">
        <f>+'Plancha 1'!E1987</f>
        <v>0</v>
      </c>
      <c s="17">
        <f>+'Plancha 1'!F1987</f>
        <v>0</v>
      </c>
      <c s="17">
        <f>+'Plancha 1'!G1987</f>
        <v>0</v>
      </c>
      <c s="17">
        <f>+'Plancha 1'!H1987</f>
        <v>0</v>
      </c>
      <c s="18">
        <f>+'Plancha 1'!I1987</f>
        <v>0</v>
      </c>
      <c s="19">
        <f>+'Plancha 1'!J1987</f>
        <v>0</v>
      </c>
      <c s="17">
        <f>+'Plancha 1'!K1987</f>
        <v>0</v>
      </c>
      <c s="17">
        <f>+'Plancha 1'!L1987</f>
        <v>0</v>
      </c>
      <c s="17">
        <f>+'Plancha 1'!M1987</f>
        <v>0</v>
      </c>
      <c s="17">
        <f>+'Plancha 1'!N1987</f>
        <v>0</v>
      </c>
      <c s="14">
        <f>'Plancha 1'!O1987</f>
        <v>0</v>
      </c>
      <c s="12">
        <f>'Plancha 1'!P1987</f>
        <v>0</v>
      </c>
      <c s="5"/>
      <c s="5"/>
    </row>
    <row r="1993" spans="1:18" ht="35.25" customHeight="1">
      <c r="A1993" s="16">
        <f>+'Plancha 1'!A1988</f>
        <v>0</v>
      </c>
      <c s="63">
        <f>+'Plancha 1'!B1988</f>
        <v>0</v>
      </c>
      <c s="17">
        <f>+'Plancha 1'!C1988</f>
        <v>0</v>
      </c>
      <c s="17">
        <f>+'Plancha 1'!D1988</f>
        <v>0</v>
      </c>
      <c s="17">
        <f>+'Plancha 1'!E1988</f>
        <v>0</v>
      </c>
      <c s="17">
        <f>+'Plancha 1'!F1988</f>
        <v>0</v>
      </c>
      <c s="17">
        <f>+'Plancha 1'!G1988</f>
        <v>0</v>
      </c>
      <c s="17">
        <f>+'Plancha 1'!H1988</f>
        <v>0</v>
      </c>
      <c s="18">
        <f>+'Plancha 1'!I1988</f>
        <v>0</v>
      </c>
      <c s="19">
        <f>+'Plancha 1'!J1988</f>
        <v>0</v>
      </c>
      <c s="17">
        <f>+'Plancha 1'!K1988</f>
        <v>0</v>
      </c>
      <c s="17">
        <f>+'Plancha 1'!L1988</f>
        <v>0</v>
      </c>
      <c s="17">
        <f>+'Plancha 1'!M1988</f>
        <v>0</v>
      </c>
      <c s="17">
        <f>+'Plancha 1'!N1988</f>
        <v>0</v>
      </c>
      <c s="14">
        <f>'Plancha 1'!O1988</f>
        <v>0</v>
      </c>
      <c s="12">
        <f>'Plancha 1'!P1988</f>
        <v>0</v>
      </c>
      <c s="5"/>
      <c s="5"/>
    </row>
    <row r="1994" spans="1:18" ht="35.25" customHeight="1">
      <c r="A1994" s="16">
        <f>+'Plancha 1'!A1989</f>
        <v>0</v>
      </c>
      <c s="63">
        <f>+'Plancha 1'!B1989</f>
        <v>0</v>
      </c>
      <c s="17">
        <f>+'Plancha 1'!C1989</f>
        <v>0</v>
      </c>
      <c s="17">
        <f>+'Plancha 1'!D1989</f>
        <v>0</v>
      </c>
      <c s="17">
        <f>+'Plancha 1'!E1989</f>
        <v>0</v>
      </c>
      <c s="17">
        <f>+'Plancha 1'!F1989</f>
        <v>0</v>
      </c>
      <c s="17">
        <f>+'Plancha 1'!G1989</f>
        <v>0</v>
      </c>
      <c s="17">
        <f>+'Plancha 1'!H1989</f>
        <v>0</v>
      </c>
      <c s="18">
        <f>+'Plancha 1'!I1989</f>
        <v>0</v>
      </c>
      <c s="19">
        <f>+'Plancha 1'!J1989</f>
        <v>0</v>
      </c>
      <c s="17">
        <f>+'Plancha 1'!K1989</f>
        <v>0</v>
      </c>
      <c s="17">
        <f>+'Plancha 1'!L1989</f>
        <v>0</v>
      </c>
      <c s="17">
        <f>+'Plancha 1'!M1989</f>
        <v>0</v>
      </c>
      <c s="17">
        <f>+'Plancha 1'!N1989</f>
        <v>0</v>
      </c>
      <c s="14">
        <f>'Plancha 1'!O1989</f>
        <v>0</v>
      </c>
      <c s="12">
        <f>'Plancha 1'!P1989</f>
        <v>0</v>
      </c>
      <c s="5"/>
      <c s="5"/>
    </row>
    <row r="1995" spans="1:18" ht="35.25" customHeight="1">
      <c r="A1995" s="16">
        <f>+'Plancha 1'!A1990</f>
        <v>0</v>
      </c>
      <c s="63">
        <f>+'Plancha 1'!B1990</f>
        <v>0</v>
      </c>
      <c s="17">
        <f>+'Plancha 1'!C1990</f>
        <v>0</v>
      </c>
      <c s="17">
        <f>+'Plancha 1'!D1990</f>
        <v>0</v>
      </c>
      <c s="17">
        <f>+'Plancha 1'!E1990</f>
        <v>0</v>
      </c>
      <c s="17">
        <f>+'Plancha 1'!F1990</f>
        <v>0</v>
      </c>
      <c s="17">
        <f>+'Plancha 1'!G1990</f>
        <v>0</v>
      </c>
      <c s="17">
        <f>+'Plancha 1'!H1990</f>
        <v>0</v>
      </c>
      <c s="18">
        <f>+'Plancha 1'!I1990</f>
        <v>0</v>
      </c>
      <c s="19">
        <f>+'Plancha 1'!J1990</f>
        <v>0</v>
      </c>
      <c s="17">
        <f>+'Plancha 1'!K1990</f>
        <v>0</v>
      </c>
      <c s="17">
        <f>+'Plancha 1'!L1990</f>
        <v>0</v>
      </c>
      <c s="17">
        <f>+'Plancha 1'!M1990</f>
        <v>0</v>
      </c>
      <c s="17">
        <f>+'Plancha 1'!N1990</f>
        <v>0</v>
      </c>
      <c s="14">
        <f>'Plancha 1'!O1990</f>
        <v>0</v>
      </c>
      <c s="12">
        <f>'Plancha 1'!P1990</f>
        <v>0</v>
      </c>
      <c s="5"/>
      <c s="5"/>
    </row>
    <row r="1996" spans="1:18" ht="35.25" customHeight="1">
      <c r="A1996" s="16">
        <f>+'Plancha 1'!A1991</f>
        <v>0</v>
      </c>
      <c s="63">
        <f>+'Plancha 1'!B1991</f>
        <v>0</v>
      </c>
      <c s="17">
        <f>+'Plancha 1'!C1991</f>
        <v>0</v>
      </c>
      <c s="17">
        <f>+'Plancha 1'!D1991</f>
        <v>0</v>
      </c>
      <c s="17">
        <f>+'Plancha 1'!E1991</f>
        <v>0</v>
      </c>
      <c s="17">
        <f>+'Plancha 1'!F1991</f>
        <v>0</v>
      </c>
      <c s="17">
        <f>+'Plancha 1'!G1991</f>
        <v>0</v>
      </c>
      <c s="17">
        <f>+'Plancha 1'!H1991</f>
        <v>0</v>
      </c>
      <c s="18">
        <f>+'Plancha 1'!I1991</f>
        <v>0</v>
      </c>
      <c s="19">
        <f>+'Plancha 1'!J1991</f>
        <v>0</v>
      </c>
      <c s="17">
        <f>+'Plancha 1'!K1991</f>
        <v>0</v>
      </c>
      <c s="17">
        <f>+'Plancha 1'!L1991</f>
        <v>0</v>
      </c>
      <c s="17">
        <f>+'Plancha 1'!M1991</f>
        <v>0</v>
      </c>
      <c s="17">
        <f>+'Plancha 1'!N1991</f>
        <v>0</v>
      </c>
      <c s="14">
        <f>'Plancha 1'!O1991</f>
        <v>0</v>
      </c>
      <c s="12">
        <f>'Plancha 1'!P1991</f>
        <v>0</v>
      </c>
      <c s="5"/>
      <c s="5"/>
    </row>
    <row r="1997" spans="1:18" ht="35.25" customHeight="1">
      <c r="A1997" s="16">
        <f>+'Plancha 1'!A1992</f>
        <v>0</v>
      </c>
      <c s="63">
        <f>+'Plancha 1'!B1992</f>
        <v>0</v>
      </c>
      <c s="17">
        <f>+'Plancha 1'!C1992</f>
        <v>0</v>
      </c>
      <c s="17">
        <f>+'Plancha 1'!D1992</f>
        <v>0</v>
      </c>
      <c s="17">
        <f>+'Plancha 1'!E1992</f>
        <v>0</v>
      </c>
      <c s="17">
        <f>+'Plancha 1'!F1992</f>
        <v>0</v>
      </c>
      <c s="17">
        <f>+'Plancha 1'!G1992</f>
        <v>0</v>
      </c>
      <c s="17">
        <f>+'Plancha 1'!H1992</f>
        <v>0</v>
      </c>
      <c s="18">
        <f>+'Plancha 1'!I1992</f>
        <v>0</v>
      </c>
      <c s="19">
        <f>+'Plancha 1'!J1992</f>
        <v>0</v>
      </c>
      <c s="17">
        <f>+'Plancha 1'!K1992</f>
        <v>0</v>
      </c>
      <c s="17">
        <f>+'Plancha 1'!L1992</f>
        <v>0</v>
      </c>
      <c s="17">
        <f>+'Plancha 1'!M1992</f>
        <v>0</v>
      </c>
      <c s="17">
        <f>+'Plancha 1'!N1992</f>
        <v>0</v>
      </c>
      <c s="14">
        <f>'Plancha 1'!O1992</f>
        <v>0</v>
      </c>
      <c s="12">
        <f>'Plancha 1'!P1992</f>
        <v>0</v>
      </c>
      <c s="5"/>
      <c s="5"/>
    </row>
    <row r="1998" spans="1:18" ht="35.25" customHeight="1">
      <c r="A1998" s="16">
        <f>+'Plancha 1'!A1993</f>
        <v>0</v>
      </c>
      <c s="63">
        <f>+'Plancha 1'!B1993</f>
        <v>0</v>
      </c>
      <c s="17">
        <f>+'Plancha 1'!C1993</f>
        <v>0</v>
      </c>
      <c s="17">
        <f>+'Plancha 1'!D1993</f>
        <v>0</v>
      </c>
      <c s="17">
        <f>+'Plancha 1'!E1993</f>
        <v>0</v>
      </c>
      <c s="17">
        <f>+'Plancha 1'!F1993</f>
        <v>0</v>
      </c>
      <c s="17">
        <f>+'Plancha 1'!G1993</f>
        <v>0</v>
      </c>
      <c s="17">
        <f>+'Plancha 1'!H1993</f>
        <v>0</v>
      </c>
      <c s="18">
        <f>+'Plancha 1'!I1993</f>
        <v>0</v>
      </c>
      <c s="19">
        <f>+'Plancha 1'!J1993</f>
        <v>0</v>
      </c>
      <c s="17">
        <f>+'Plancha 1'!K1993</f>
        <v>0</v>
      </c>
      <c s="17">
        <f>+'Plancha 1'!L1993</f>
        <v>0</v>
      </c>
      <c s="17">
        <f>+'Plancha 1'!M1993</f>
        <v>0</v>
      </c>
      <c s="17">
        <f>+'Plancha 1'!N1993</f>
        <v>0</v>
      </c>
      <c s="14">
        <f>'Plancha 1'!O1993</f>
        <v>0</v>
      </c>
      <c s="12">
        <f>'Plancha 1'!P1993</f>
        <v>0</v>
      </c>
      <c s="5"/>
      <c s="5"/>
    </row>
    <row r="1999" spans="1:18" ht="35.25" customHeight="1">
      <c r="A1999" s="16">
        <f>+'Plancha 1'!A1994</f>
        <v>0</v>
      </c>
      <c s="63">
        <f>+'Plancha 1'!B1994</f>
        <v>0</v>
      </c>
      <c s="17">
        <f>+'Plancha 1'!C1994</f>
        <v>0</v>
      </c>
      <c s="17">
        <f>+'Plancha 1'!D1994</f>
        <v>0</v>
      </c>
      <c s="17">
        <f>+'Plancha 1'!E1994</f>
        <v>0</v>
      </c>
      <c s="17">
        <f>+'Plancha 1'!F1994</f>
        <v>0</v>
      </c>
      <c s="17">
        <f>+'Plancha 1'!G1994</f>
        <v>0</v>
      </c>
      <c s="17">
        <f>+'Plancha 1'!H1994</f>
        <v>0</v>
      </c>
      <c s="18">
        <f>+'Plancha 1'!I1994</f>
        <v>0</v>
      </c>
      <c s="19">
        <f>+'Plancha 1'!J1994</f>
        <v>0</v>
      </c>
      <c s="17">
        <f>+'Plancha 1'!K1994</f>
        <v>0</v>
      </c>
      <c s="17">
        <f>+'Plancha 1'!L1994</f>
        <v>0</v>
      </c>
      <c s="17">
        <f>+'Plancha 1'!M1994</f>
        <v>0</v>
      </c>
      <c s="17">
        <f>+'Plancha 1'!N1994</f>
        <v>0</v>
      </c>
      <c s="14">
        <f>'Plancha 1'!O1994</f>
        <v>0</v>
      </c>
      <c s="12">
        <f>'Plancha 1'!P1994</f>
        <v>0</v>
      </c>
      <c s="5"/>
      <c s="5"/>
    </row>
    <row r="2000" spans="1:18" ht="35.25" customHeight="1">
      <c r="A2000" s="16">
        <f>+'Plancha 1'!A1995</f>
        <v>0</v>
      </c>
      <c s="63">
        <f>+'Plancha 1'!B1995</f>
        <v>0</v>
      </c>
      <c s="17">
        <f>+'Plancha 1'!C1995</f>
        <v>0</v>
      </c>
      <c s="17">
        <f>+'Plancha 1'!D1995</f>
        <v>0</v>
      </c>
      <c s="17">
        <f>+'Plancha 1'!E1995</f>
        <v>0</v>
      </c>
      <c s="17">
        <f>+'Plancha 1'!F1995</f>
        <v>0</v>
      </c>
      <c s="17">
        <f>+'Plancha 1'!G1995</f>
        <v>0</v>
      </c>
      <c s="17">
        <f>+'Plancha 1'!H1995</f>
        <v>0</v>
      </c>
      <c s="18">
        <f>+'Plancha 1'!I1995</f>
        <v>0</v>
      </c>
      <c s="19">
        <f>+'Plancha 1'!J1995</f>
        <v>0</v>
      </c>
      <c s="17">
        <f>+'Plancha 1'!K1995</f>
        <v>0</v>
      </c>
      <c s="17">
        <f>+'Plancha 1'!L1995</f>
        <v>0</v>
      </c>
      <c s="17">
        <f>+'Plancha 1'!M1995</f>
        <v>0</v>
      </c>
      <c s="17">
        <f>+'Plancha 1'!N1995</f>
        <v>0</v>
      </c>
      <c s="14">
        <f>'Plancha 1'!O1995</f>
        <v>0</v>
      </c>
      <c s="12">
        <f>'Plancha 1'!P1995</f>
        <v>0</v>
      </c>
      <c s="5"/>
      <c s="5"/>
    </row>
    <row r="2001" spans="1:18" ht="35.25" customHeight="1">
      <c r="A2001" s="16">
        <f>+'Plancha 1'!A1996</f>
        <v>0</v>
      </c>
      <c s="63">
        <f>+'Plancha 1'!B1996</f>
        <v>0</v>
      </c>
      <c s="17">
        <f>+'Plancha 1'!C1996</f>
        <v>0</v>
      </c>
      <c s="17">
        <f>+'Plancha 1'!D1996</f>
        <v>0</v>
      </c>
      <c s="17">
        <f>+'Plancha 1'!E1996</f>
        <v>0</v>
      </c>
      <c s="17">
        <f>+'Plancha 1'!F1996</f>
        <v>0</v>
      </c>
      <c s="17">
        <f>+'Plancha 1'!G1996</f>
        <v>0</v>
      </c>
      <c s="17">
        <f>+'Plancha 1'!H1996</f>
        <v>0</v>
      </c>
      <c s="18">
        <f>+'Plancha 1'!I1996</f>
        <v>0</v>
      </c>
      <c s="19">
        <f>+'Plancha 1'!J1996</f>
        <v>0</v>
      </c>
      <c s="17">
        <f>+'Plancha 1'!K1996</f>
        <v>0</v>
      </c>
      <c s="17">
        <f>+'Plancha 1'!L1996</f>
        <v>0</v>
      </c>
      <c s="17">
        <f>+'Plancha 1'!M1996</f>
        <v>0</v>
      </c>
      <c s="17">
        <f>+'Plancha 1'!N1996</f>
        <v>0</v>
      </c>
      <c s="14">
        <f>'Plancha 1'!O1996</f>
        <v>0</v>
      </c>
      <c s="12">
        <f>'Plancha 1'!P1996</f>
        <v>0</v>
      </c>
      <c s="5"/>
      <c s="5"/>
    </row>
    <row r="2002" spans="1:18" ht="35.25" customHeight="1">
      <c r="A2002" s="16">
        <f>+'Plancha 1'!A1997</f>
        <v>0</v>
      </c>
      <c s="63">
        <f>+'Plancha 1'!B1997</f>
        <v>0</v>
      </c>
      <c s="17">
        <f>+'Plancha 1'!C1997</f>
        <v>0</v>
      </c>
      <c s="17">
        <f>+'Plancha 1'!D1997</f>
        <v>0</v>
      </c>
      <c s="17">
        <f>+'Plancha 1'!E1997</f>
        <v>0</v>
      </c>
      <c s="17">
        <f>+'Plancha 1'!F1997</f>
        <v>0</v>
      </c>
      <c s="17">
        <f>+'Plancha 1'!G1997</f>
        <v>0</v>
      </c>
      <c s="17">
        <f>+'Plancha 1'!H1997</f>
        <v>0</v>
      </c>
      <c s="18">
        <f>+'Plancha 1'!I1997</f>
        <v>0</v>
      </c>
      <c s="19">
        <f>+'Plancha 1'!J1997</f>
        <v>0</v>
      </c>
      <c s="17">
        <f>+'Plancha 1'!K1997</f>
        <v>0</v>
      </c>
      <c s="17">
        <f>+'Plancha 1'!L1997</f>
        <v>0</v>
      </c>
      <c s="17">
        <f>+'Plancha 1'!M1997</f>
        <v>0</v>
      </c>
      <c s="17">
        <f>+'Plancha 1'!N1997</f>
        <v>0</v>
      </c>
      <c s="14">
        <f>'Plancha 1'!O1997</f>
        <v>0</v>
      </c>
      <c s="12">
        <f>'Plancha 1'!P1997</f>
        <v>0</v>
      </c>
      <c s="5"/>
      <c s="5"/>
    </row>
    <row r="2003" spans="1:18" ht="35.25" customHeight="1">
      <c r="A2003" s="16">
        <f>+'Plancha 1'!A1998</f>
        <v>0</v>
      </c>
      <c s="63">
        <f>+'Plancha 1'!B1998</f>
        <v>0</v>
      </c>
      <c s="17">
        <f>+'Plancha 1'!C1998</f>
        <v>0</v>
      </c>
      <c s="17">
        <f>+'Plancha 1'!D1998</f>
        <v>0</v>
      </c>
      <c s="17">
        <f>+'Plancha 1'!E1998</f>
        <v>0</v>
      </c>
      <c s="17">
        <f>+'Plancha 1'!F1998</f>
        <v>0</v>
      </c>
      <c s="17">
        <f>+'Plancha 1'!G1998</f>
        <v>0</v>
      </c>
      <c s="17">
        <f>+'Plancha 1'!H1998</f>
        <v>0</v>
      </c>
      <c s="18">
        <f>+'Plancha 1'!I1998</f>
        <v>0</v>
      </c>
      <c s="19">
        <f>+'Plancha 1'!J1998</f>
        <v>0</v>
      </c>
      <c s="17">
        <f>+'Plancha 1'!K1998</f>
        <v>0</v>
      </c>
      <c s="17">
        <f>+'Plancha 1'!L1998</f>
        <v>0</v>
      </c>
      <c s="17">
        <f>+'Plancha 1'!M1998</f>
        <v>0</v>
      </c>
      <c s="17">
        <f>+'Plancha 1'!N1998</f>
        <v>0</v>
      </c>
      <c s="14">
        <f>'Plancha 1'!O1998</f>
        <v>0</v>
      </c>
      <c s="12">
        <f>'Plancha 1'!P1998</f>
        <v>0</v>
      </c>
      <c s="5"/>
      <c s="5"/>
    </row>
    <row r="2004" spans="1:18" ht="35.25" customHeight="1">
      <c r="A2004" s="16">
        <f>+'Plancha 1'!A1999</f>
        <v>0</v>
      </c>
      <c s="63">
        <f>+'Plancha 1'!B1999</f>
        <v>0</v>
      </c>
      <c s="17">
        <f>+'Plancha 1'!C1999</f>
        <v>0</v>
      </c>
      <c s="17">
        <f>+'Plancha 1'!D1999</f>
        <v>0</v>
      </c>
      <c s="17">
        <f>+'Plancha 1'!E1999</f>
        <v>0</v>
      </c>
      <c s="17">
        <f>+'Plancha 1'!F1999</f>
        <v>0</v>
      </c>
      <c s="17">
        <f>+'Plancha 1'!G1999</f>
        <v>0</v>
      </c>
      <c s="17">
        <f>+'Plancha 1'!H1999</f>
        <v>0</v>
      </c>
      <c s="18">
        <f>+'Plancha 1'!I1999</f>
        <v>0</v>
      </c>
      <c s="19">
        <f>+'Plancha 1'!J1999</f>
        <v>0</v>
      </c>
      <c s="17">
        <f>+'Plancha 1'!K1999</f>
        <v>0</v>
      </c>
      <c s="17">
        <f>+'Plancha 1'!L1999</f>
        <v>0</v>
      </c>
      <c s="17">
        <f>+'Plancha 1'!M1999</f>
        <v>0</v>
      </c>
      <c s="17">
        <f>+'Plancha 1'!N1999</f>
        <v>0</v>
      </c>
      <c s="14">
        <f>'Plancha 1'!O1999</f>
        <v>0</v>
      </c>
      <c s="12">
        <f>'Plancha 1'!P1999</f>
        <v>0</v>
      </c>
      <c s="5"/>
      <c s="5"/>
    </row>
    <row r="2005" spans="1:18" ht="35.25" customHeight="1">
      <c r="A2005" s="16">
        <f>+'Plancha 1'!A2000</f>
        <v>0</v>
      </c>
      <c s="63">
        <f>+'Plancha 1'!B2000</f>
        <v>0</v>
      </c>
      <c s="17">
        <f>+'Plancha 1'!C2000</f>
        <v>0</v>
      </c>
      <c s="17">
        <f>+'Plancha 1'!D2000</f>
        <v>0</v>
      </c>
      <c s="17">
        <f>+'Plancha 1'!E2000</f>
        <v>0</v>
      </c>
      <c s="17">
        <f>+'Plancha 1'!F2000</f>
        <v>0</v>
      </c>
      <c s="17">
        <f>+'Plancha 1'!G2000</f>
        <v>0</v>
      </c>
      <c s="17">
        <f>+'Plancha 1'!H2000</f>
        <v>0</v>
      </c>
      <c s="18">
        <f>+'Plancha 1'!I2000</f>
        <v>0</v>
      </c>
      <c s="19">
        <f>+'Plancha 1'!J2000</f>
        <v>0</v>
      </c>
      <c s="17">
        <f>+'Plancha 1'!K2000</f>
        <v>0</v>
      </c>
      <c s="17">
        <f>+'Plancha 1'!L2000</f>
        <v>0</v>
      </c>
      <c s="17">
        <f>+'Plancha 1'!M2000</f>
        <v>0</v>
      </c>
      <c s="17">
        <f>+'Plancha 1'!N2000</f>
        <v>0</v>
      </c>
      <c s="14">
        <f>'Plancha 1'!O2000</f>
        <v>0</v>
      </c>
      <c s="12">
        <f>'Plancha 1'!P2000</f>
        <v>0</v>
      </c>
      <c s="5"/>
      <c s="5"/>
    </row>
    <row r="2006" spans="1:18" ht="35.25" customHeight="1">
      <c r="A2006" s="16">
        <f>+'Plancha 1'!A2001</f>
        <v>0</v>
      </c>
      <c s="63">
        <f>+'Plancha 1'!B2001</f>
        <v>0</v>
      </c>
      <c s="17">
        <f>+'Plancha 1'!C2001</f>
        <v>0</v>
      </c>
      <c s="17">
        <f>+'Plancha 1'!D2001</f>
        <v>0</v>
      </c>
      <c s="17">
        <f>+'Plancha 1'!E2001</f>
        <v>0</v>
      </c>
      <c s="17">
        <f>+'Plancha 1'!F2001</f>
        <v>0</v>
      </c>
      <c s="17">
        <f>+'Plancha 1'!G2001</f>
        <v>0</v>
      </c>
      <c s="17">
        <f>+'Plancha 1'!H2001</f>
        <v>0</v>
      </c>
      <c s="18">
        <f>+'Plancha 1'!I2001</f>
        <v>0</v>
      </c>
      <c s="19">
        <f>+'Plancha 1'!J2001</f>
        <v>0</v>
      </c>
      <c s="17">
        <f>+'Plancha 1'!K2001</f>
        <v>0</v>
      </c>
      <c s="17">
        <f>+'Plancha 1'!L2001</f>
        <v>0</v>
      </c>
      <c s="17">
        <f>+'Plancha 1'!M2001</f>
        <v>0</v>
      </c>
      <c s="17">
        <f>+'Plancha 1'!N2001</f>
        <v>0</v>
      </c>
      <c s="14">
        <f>'Plancha 1'!O2001</f>
        <v>0</v>
      </c>
      <c s="12">
        <f>'Plancha 1'!P2001</f>
        <v>0</v>
      </c>
      <c s="5"/>
      <c s="5"/>
    </row>
    <row r="2007" spans="1:18" ht="35.25" customHeight="1">
      <c r="A2007" s="16">
        <f>+'Plancha 1'!A2002</f>
        <v>0</v>
      </c>
      <c s="63">
        <f>+'Plancha 1'!B2002</f>
        <v>0</v>
      </c>
      <c s="17">
        <f>+'Plancha 1'!C2002</f>
        <v>0</v>
      </c>
      <c s="17">
        <f>+'Plancha 1'!D2002</f>
        <v>0</v>
      </c>
      <c s="17">
        <f>+'Plancha 1'!E2002</f>
        <v>0</v>
      </c>
      <c s="17">
        <f>+'Plancha 1'!F2002</f>
        <v>0</v>
      </c>
      <c s="17">
        <f>+'Plancha 1'!G2002</f>
        <v>0</v>
      </c>
      <c s="17">
        <f>+'Plancha 1'!H2002</f>
        <v>0</v>
      </c>
      <c s="18">
        <f>+'Plancha 1'!I2002</f>
        <v>0</v>
      </c>
      <c s="19">
        <f>+'Plancha 1'!J2002</f>
        <v>0</v>
      </c>
      <c s="17">
        <f>+'Plancha 1'!K2002</f>
        <v>0</v>
      </c>
      <c s="17">
        <f>+'Plancha 1'!L2002</f>
        <v>0</v>
      </c>
      <c s="17">
        <f>+'Plancha 1'!M2002</f>
        <v>0</v>
      </c>
      <c s="17">
        <f>+'Plancha 1'!N2002</f>
        <v>0</v>
      </c>
      <c s="14">
        <f>'Plancha 1'!O2002</f>
        <v>0</v>
      </c>
      <c s="12">
        <f>'Plancha 1'!P2002</f>
        <v>0</v>
      </c>
      <c s="5"/>
      <c s="5"/>
    </row>
    <row r="2008" spans="1:18" ht="35.25" customHeight="1">
      <c r="A2008" s="16">
        <f>+'Plancha 1'!A2003</f>
        <v>0</v>
      </c>
      <c s="63">
        <f>+'Plancha 1'!B2003</f>
        <v>0</v>
      </c>
      <c s="17">
        <f>+'Plancha 1'!C2003</f>
        <v>0</v>
      </c>
      <c s="17">
        <f>+'Plancha 1'!D2003</f>
        <v>0</v>
      </c>
      <c s="17">
        <f>+'Plancha 1'!E2003</f>
        <v>0</v>
      </c>
      <c s="17">
        <f>+'Plancha 1'!F2003</f>
        <v>0</v>
      </c>
      <c s="17">
        <f>+'Plancha 1'!G2003</f>
        <v>0</v>
      </c>
      <c s="17">
        <f>+'Plancha 1'!H2003</f>
        <v>0</v>
      </c>
      <c s="18">
        <f>+'Plancha 1'!I2003</f>
        <v>0</v>
      </c>
      <c s="19">
        <f>+'Plancha 1'!J2003</f>
        <v>0</v>
      </c>
      <c s="17">
        <f>+'Plancha 1'!K2003</f>
        <v>0</v>
      </c>
      <c s="17">
        <f>+'Plancha 1'!L2003</f>
        <v>0</v>
      </c>
      <c s="17">
        <f>+'Plancha 1'!M2003</f>
        <v>0</v>
      </c>
      <c s="17">
        <f>+'Plancha 1'!N2003</f>
        <v>0</v>
      </c>
      <c s="14">
        <f>'Plancha 1'!O2003</f>
        <v>0</v>
      </c>
      <c s="12">
        <f>'Plancha 1'!P2003</f>
        <v>0</v>
      </c>
      <c s="5"/>
      <c s="5"/>
    </row>
    <row r="2009" spans="1:18" ht="35.25" customHeight="1">
      <c r="A2009" s="16">
        <f>+'Plancha 1'!A2004</f>
        <v>0</v>
      </c>
      <c s="63">
        <f>+'Plancha 1'!B2004</f>
        <v>0</v>
      </c>
      <c s="17">
        <f>+'Plancha 1'!C2004</f>
        <v>0</v>
      </c>
      <c s="17">
        <f>+'Plancha 1'!D2004</f>
        <v>0</v>
      </c>
      <c s="17">
        <f>+'Plancha 1'!E2004</f>
        <v>0</v>
      </c>
      <c s="17">
        <f>+'Plancha 1'!F2004</f>
        <v>0</v>
      </c>
      <c s="17">
        <f>+'Plancha 1'!G2004</f>
        <v>0</v>
      </c>
      <c s="17">
        <f>+'Plancha 1'!H2004</f>
        <v>0</v>
      </c>
      <c s="18">
        <f>+'Plancha 1'!I2004</f>
        <v>0</v>
      </c>
      <c s="19">
        <f>+'Plancha 1'!J2004</f>
        <v>0</v>
      </c>
      <c s="17">
        <f>+'Plancha 1'!K2004</f>
        <v>0</v>
      </c>
      <c s="17">
        <f>+'Plancha 1'!L2004</f>
        <v>0</v>
      </c>
      <c s="17">
        <f>+'Plancha 1'!M2004</f>
        <v>0</v>
      </c>
      <c s="17">
        <f>+'Plancha 1'!N2004</f>
        <v>0</v>
      </c>
      <c s="14">
        <f>'Plancha 1'!O2004</f>
        <v>0</v>
      </c>
      <c s="12">
        <f>'Plancha 1'!P2004</f>
        <v>0</v>
      </c>
      <c s="5"/>
      <c s="5"/>
    </row>
    <row r="2010" spans="1:18" ht="35.25" customHeight="1">
      <c r="A2010" s="16">
        <f>+'Plancha 1'!A2005</f>
        <v>0</v>
      </c>
      <c s="63">
        <f>+'Plancha 1'!B2005</f>
        <v>0</v>
      </c>
      <c s="17">
        <f>+'Plancha 1'!C2005</f>
        <v>0</v>
      </c>
      <c s="17">
        <f>+'Plancha 1'!D2005</f>
        <v>0</v>
      </c>
      <c s="17">
        <f>+'Plancha 1'!E2005</f>
        <v>0</v>
      </c>
      <c s="17">
        <f>+'Plancha 1'!F2005</f>
        <v>0</v>
      </c>
      <c s="17">
        <f>+'Plancha 1'!G2005</f>
        <v>0</v>
      </c>
      <c s="17">
        <f>+'Plancha 1'!H2005</f>
        <v>0</v>
      </c>
      <c s="18">
        <f>+'Plancha 1'!I2005</f>
        <v>0</v>
      </c>
      <c s="19">
        <f>+'Plancha 1'!J2005</f>
        <v>0</v>
      </c>
      <c s="17">
        <f>+'Plancha 1'!K2005</f>
        <v>0</v>
      </c>
      <c s="17">
        <f>+'Plancha 1'!L2005</f>
        <v>0</v>
      </c>
      <c s="17">
        <f>+'Plancha 1'!M2005</f>
        <v>0</v>
      </c>
      <c s="17">
        <f>+'Plancha 1'!N2005</f>
        <v>0</v>
      </c>
      <c s="14">
        <f>'Plancha 1'!O2005</f>
        <v>0</v>
      </c>
      <c s="12">
        <f>'Plancha 1'!P2005</f>
        <v>0</v>
      </c>
      <c s="5"/>
      <c s="5"/>
    </row>
    <row r="2011" spans="1:18" ht="35.25" customHeight="1">
      <c r="A2011" s="16">
        <f>+'Plancha 1'!A2006</f>
        <v>0</v>
      </c>
      <c s="63">
        <f>+'Plancha 1'!B2006</f>
        <v>0</v>
      </c>
      <c s="17">
        <f>+'Plancha 1'!C2006</f>
        <v>0</v>
      </c>
      <c s="17">
        <f>+'Plancha 1'!D2006</f>
        <v>0</v>
      </c>
      <c s="17">
        <f>+'Plancha 1'!E2006</f>
        <v>0</v>
      </c>
      <c s="17">
        <f>+'Plancha 1'!F2006</f>
        <v>0</v>
      </c>
      <c s="17">
        <f>+'Plancha 1'!G2006</f>
        <v>0</v>
      </c>
      <c s="17">
        <f>+'Plancha 1'!H2006</f>
        <v>0</v>
      </c>
      <c s="18">
        <f>+'Plancha 1'!I2006</f>
        <v>0</v>
      </c>
      <c s="19">
        <f>+'Plancha 1'!J2006</f>
        <v>0</v>
      </c>
      <c s="17">
        <f>+'Plancha 1'!K2006</f>
        <v>0</v>
      </c>
      <c s="17">
        <f>+'Plancha 1'!L2006</f>
        <v>0</v>
      </c>
      <c s="17">
        <f>+'Plancha 1'!M2006</f>
        <v>0</v>
      </c>
      <c s="17">
        <f>+'Plancha 1'!N2006</f>
        <v>0</v>
      </c>
      <c s="14">
        <f>'Plancha 1'!O2006</f>
        <v>0</v>
      </c>
      <c s="12">
        <f>'Plancha 1'!P2006</f>
        <v>0</v>
      </c>
      <c s="5"/>
      <c s="5"/>
    </row>
    <row r="2012" spans="1:18" ht="35.25" customHeight="1">
      <c r="A2012" s="16">
        <f>+'Plancha 1'!A2007</f>
        <v>0</v>
      </c>
      <c s="63">
        <f>+'Plancha 1'!B2007</f>
        <v>0</v>
      </c>
      <c s="17">
        <f>+'Plancha 1'!C2007</f>
        <v>0</v>
      </c>
      <c s="17">
        <f>+'Plancha 1'!D2007</f>
        <v>0</v>
      </c>
      <c s="17">
        <f>+'Plancha 1'!E2007</f>
        <v>0</v>
      </c>
      <c s="17">
        <f>+'Plancha 1'!F2007</f>
        <v>0</v>
      </c>
      <c s="17">
        <f>+'Plancha 1'!G2007</f>
        <v>0</v>
      </c>
      <c s="17">
        <f>+'Plancha 1'!H2007</f>
        <v>0</v>
      </c>
      <c s="18">
        <f>+'Plancha 1'!I2007</f>
        <v>0</v>
      </c>
      <c s="19">
        <f>+'Plancha 1'!J2007</f>
        <v>0</v>
      </c>
      <c s="17">
        <f>+'Plancha 1'!K2007</f>
        <v>0</v>
      </c>
      <c s="17">
        <f>+'Plancha 1'!L2007</f>
        <v>0</v>
      </c>
      <c s="17">
        <f>+'Plancha 1'!M2007</f>
        <v>0</v>
      </c>
      <c s="17">
        <f>+'Plancha 1'!N2007</f>
        <v>0</v>
      </c>
      <c s="14">
        <f>'Plancha 1'!O2007</f>
        <v>0</v>
      </c>
      <c s="12">
        <f>'Plancha 1'!P2007</f>
        <v>0</v>
      </c>
      <c s="5"/>
      <c s="5"/>
    </row>
    <row r="2013" spans="1:18" ht="35.25" customHeight="1">
      <c r="A2013" s="16">
        <f>+'Plancha 1'!A2008</f>
        <v>0</v>
      </c>
      <c s="63">
        <f>+'Plancha 1'!B2008</f>
        <v>0</v>
      </c>
      <c s="17">
        <f>+'Plancha 1'!C2008</f>
        <v>0</v>
      </c>
      <c s="17">
        <f>+'Plancha 1'!D2008</f>
        <v>0</v>
      </c>
      <c s="17">
        <f>+'Plancha 1'!E2008</f>
        <v>0</v>
      </c>
      <c s="17">
        <f>+'Plancha 1'!F2008</f>
        <v>0</v>
      </c>
      <c s="17">
        <f>+'Plancha 1'!G2008</f>
        <v>0</v>
      </c>
      <c s="17">
        <f>+'Plancha 1'!H2008</f>
        <v>0</v>
      </c>
      <c s="18">
        <f>+'Plancha 1'!I2008</f>
        <v>0</v>
      </c>
      <c s="19">
        <f>+'Plancha 1'!J2008</f>
        <v>0</v>
      </c>
      <c s="17">
        <f>+'Plancha 1'!K2008</f>
        <v>0</v>
      </c>
      <c s="17">
        <f>+'Plancha 1'!L2008</f>
        <v>0</v>
      </c>
      <c s="17">
        <f>+'Plancha 1'!M2008</f>
        <v>0</v>
      </c>
      <c s="17">
        <f>+'Plancha 1'!N2008</f>
        <v>0</v>
      </c>
      <c s="14">
        <f>'Plancha 1'!O2008</f>
        <v>0</v>
      </c>
      <c s="12">
        <f>'Plancha 1'!P2008</f>
        <v>0</v>
      </c>
      <c s="5"/>
      <c s="5"/>
    </row>
    <row r="2014" spans="1:18" ht="35.25" customHeight="1">
      <c r="A2014" s="16">
        <f>+'Plancha 1'!A2009</f>
        <v>0</v>
      </c>
      <c s="63">
        <f>+'Plancha 1'!B2009</f>
        <v>0</v>
      </c>
      <c s="17">
        <f>+'Plancha 1'!C2009</f>
        <v>0</v>
      </c>
      <c s="17">
        <f>+'Plancha 1'!D2009</f>
        <v>0</v>
      </c>
      <c s="17">
        <f>+'Plancha 1'!E2009</f>
        <v>0</v>
      </c>
      <c s="17">
        <f>+'Plancha 1'!F2009</f>
        <v>0</v>
      </c>
      <c s="17">
        <f>+'Plancha 1'!G2009</f>
        <v>0</v>
      </c>
      <c s="17">
        <f>+'Plancha 1'!H2009</f>
        <v>0</v>
      </c>
      <c s="18">
        <f>+'Plancha 1'!I2009</f>
        <v>0</v>
      </c>
      <c s="19">
        <f>+'Plancha 1'!J2009</f>
        <v>0</v>
      </c>
      <c s="17">
        <f>+'Plancha 1'!K2009</f>
        <v>0</v>
      </c>
      <c s="17">
        <f>+'Plancha 1'!L2009</f>
        <v>0</v>
      </c>
      <c s="17">
        <f>+'Plancha 1'!M2009</f>
        <v>0</v>
      </c>
      <c s="17">
        <f>+'Plancha 1'!N2009</f>
        <v>0</v>
      </c>
      <c s="14">
        <f>'Plancha 1'!O2009</f>
        <v>0</v>
      </c>
      <c s="12">
        <f>'Plancha 1'!P2009</f>
        <v>0</v>
      </c>
      <c s="5"/>
      <c s="5"/>
    </row>
    <row r="2015" spans="1:18" ht="35.25" customHeight="1">
      <c r="A2015" s="16">
        <f>+'Plancha 1'!A2010</f>
        <v>0</v>
      </c>
      <c s="63">
        <f>+'Plancha 1'!B2010</f>
        <v>0</v>
      </c>
      <c s="17">
        <f>+'Plancha 1'!C2010</f>
        <v>0</v>
      </c>
      <c s="17">
        <f>+'Plancha 1'!D2010</f>
        <v>0</v>
      </c>
      <c s="17">
        <f>+'Plancha 1'!E2010</f>
        <v>0</v>
      </c>
      <c s="17">
        <f>+'Plancha 1'!F2010</f>
        <v>0</v>
      </c>
      <c s="17">
        <f>+'Plancha 1'!G2010</f>
        <v>0</v>
      </c>
      <c s="17">
        <f>+'Plancha 1'!H2010</f>
        <v>0</v>
      </c>
      <c s="18">
        <f>+'Plancha 1'!I2010</f>
        <v>0</v>
      </c>
      <c s="19">
        <f>+'Plancha 1'!J2010</f>
        <v>0</v>
      </c>
      <c s="17">
        <f>+'Plancha 1'!K2010</f>
        <v>0</v>
      </c>
      <c s="17">
        <f>+'Plancha 1'!L2010</f>
        <v>0</v>
      </c>
      <c s="17">
        <f>+'Plancha 1'!M2010</f>
        <v>0</v>
      </c>
      <c s="17">
        <f>+'Plancha 1'!N2010</f>
        <v>0</v>
      </c>
      <c s="14">
        <f>'Plancha 1'!O2010</f>
        <v>0</v>
      </c>
      <c s="12">
        <f>'Plancha 1'!P2010</f>
        <v>0</v>
      </c>
      <c s="5"/>
      <c s="5"/>
    </row>
    <row r="2016" spans="1:18" ht="35.25" customHeight="1">
      <c r="A2016" s="16">
        <f>+'Plancha 1'!A2011</f>
        <v>0</v>
      </c>
      <c s="63">
        <f>+'Plancha 1'!B2011</f>
        <v>0</v>
      </c>
      <c s="17">
        <f>+'Plancha 1'!C2011</f>
        <v>0</v>
      </c>
      <c s="17">
        <f>+'Plancha 1'!D2011</f>
        <v>0</v>
      </c>
      <c s="17">
        <f>+'Plancha 1'!E2011</f>
        <v>0</v>
      </c>
      <c s="17">
        <f>+'Plancha 1'!F2011</f>
        <v>0</v>
      </c>
      <c s="17">
        <f>+'Plancha 1'!G2011</f>
        <v>0</v>
      </c>
      <c s="17">
        <f>+'Plancha 1'!H2011</f>
        <v>0</v>
      </c>
      <c s="18">
        <f>+'Plancha 1'!I2011</f>
        <v>0</v>
      </c>
      <c s="19">
        <f>+'Plancha 1'!J2011</f>
        <v>0</v>
      </c>
      <c s="17">
        <f>+'Plancha 1'!K2011</f>
        <v>0</v>
      </c>
      <c s="17">
        <f>+'Plancha 1'!L2011</f>
        <v>0</v>
      </c>
      <c s="17">
        <f>+'Plancha 1'!M2011</f>
        <v>0</v>
      </c>
      <c s="17">
        <f>+'Plancha 1'!N2011</f>
        <v>0</v>
      </c>
      <c s="14">
        <f>'Plancha 1'!O2011</f>
        <v>0</v>
      </c>
      <c s="12">
        <f>'Plancha 1'!P2011</f>
        <v>0</v>
      </c>
      <c s="5"/>
      <c s="5"/>
    </row>
    <row r="2017" spans="1:18" ht="35.25" customHeight="1">
      <c r="A2017" s="16">
        <f>+'Plancha 1'!A2012</f>
        <v>0</v>
      </c>
      <c s="63">
        <f>+'Plancha 1'!B2012</f>
        <v>0</v>
      </c>
      <c s="17">
        <f>+'Plancha 1'!C2012</f>
        <v>0</v>
      </c>
      <c s="17">
        <f>+'Plancha 1'!D2012</f>
        <v>0</v>
      </c>
      <c s="17">
        <f>+'Plancha 1'!E2012</f>
        <v>0</v>
      </c>
      <c s="17">
        <f>+'Plancha 1'!F2012</f>
        <v>0</v>
      </c>
      <c s="17">
        <f>+'Plancha 1'!G2012</f>
        <v>0</v>
      </c>
      <c s="17">
        <f>+'Plancha 1'!H2012</f>
        <v>0</v>
      </c>
      <c s="18">
        <f>+'Plancha 1'!I2012</f>
        <v>0</v>
      </c>
      <c s="19">
        <f>+'Plancha 1'!J2012</f>
        <v>0</v>
      </c>
      <c s="17">
        <f>+'Plancha 1'!K2012</f>
        <v>0</v>
      </c>
      <c s="17">
        <f>+'Plancha 1'!L2012</f>
        <v>0</v>
      </c>
      <c s="17">
        <f>+'Plancha 1'!M2012</f>
        <v>0</v>
      </c>
      <c s="17">
        <f>+'Plancha 1'!N2012</f>
        <v>0</v>
      </c>
      <c s="14">
        <f>'Plancha 1'!O2012</f>
        <v>0</v>
      </c>
      <c s="12">
        <f>'Plancha 1'!P2012</f>
        <v>0</v>
      </c>
      <c s="5"/>
      <c s="5"/>
    </row>
    <row r="2018" spans="1:18" ht="35.25" customHeight="1">
      <c r="A2018" s="16">
        <f>+'Plancha 1'!A2013</f>
        <v>0</v>
      </c>
      <c s="63">
        <f>+'Plancha 1'!B2013</f>
        <v>0</v>
      </c>
      <c s="17">
        <f>+'Plancha 1'!C2013</f>
        <v>0</v>
      </c>
      <c s="17">
        <f>+'Plancha 1'!D2013</f>
        <v>0</v>
      </c>
      <c s="17">
        <f>+'Plancha 1'!E2013</f>
        <v>0</v>
      </c>
      <c s="17">
        <f>+'Plancha 1'!F2013</f>
        <v>0</v>
      </c>
      <c s="17">
        <f>+'Plancha 1'!G2013</f>
        <v>0</v>
      </c>
      <c s="17">
        <f>+'Plancha 1'!H2013</f>
        <v>0</v>
      </c>
      <c s="18">
        <f>+'Plancha 1'!I2013</f>
        <v>0</v>
      </c>
      <c s="19">
        <f>+'Plancha 1'!J2013</f>
        <v>0</v>
      </c>
      <c s="17">
        <f>+'Plancha 1'!K2013</f>
        <v>0</v>
      </c>
      <c s="17">
        <f>+'Plancha 1'!L2013</f>
        <v>0</v>
      </c>
      <c s="17">
        <f>+'Plancha 1'!M2013</f>
        <v>0</v>
      </c>
      <c s="17">
        <f>+'Plancha 1'!N2013</f>
        <v>0</v>
      </c>
      <c s="14">
        <f>'Plancha 1'!O2013</f>
        <v>0</v>
      </c>
      <c s="12">
        <f>'Plancha 1'!P2013</f>
        <v>0</v>
      </c>
      <c s="5"/>
      <c s="5"/>
    </row>
    <row r="2019" spans="1:18" ht="35.25" customHeight="1">
      <c r="A2019" s="16">
        <f>+'Plancha 1'!A2014</f>
        <v>0</v>
      </c>
      <c s="63">
        <f>+'Plancha 1'!B2014</f>
        <v>0</v>
      </c>
      <c s="17">
        <f>+'Plancha 1'!C2014</f>
        <v>0</v>
      </c>
      <c s="17">
        <f>+'Plancha 1'!D2014</f>
        <v>0</v>
      </c>
      <c s="17">
        <f>+'Plancha 1'!E2014</f>
        <v>0</v>
      </c>
      <c s="17">
        <f>+'Plancha 1'!F2014</f>
        <v>0</v>
      </c>
      <c s="17">
        <f>+'Plancha 1'!G2014</f>
        <v>0</v>
      </c>
      <c s="17">
        <f>+'Plancha 1'!H2014</f>
        <v>0</v>
      </c>
      <c s="18">
        <f>+'Plancha 1'!I2014</f>
        <v>0</v>
      </c>
      <c s="19">
        <f>+'Plancha 1'!J2014</f>
        <v>0</v>
      </c>
      <c s="17">
        <f>+'Plancha 1'!K2014</f>
        <v>0</v>
      </c>
      <c s="17">
        <f>+'Plancha 1'!L2014</f>
        <v>0</v>
      </c>
      <c s="17">
        <f>+'Plancha 1'!M2014</f>
        <v>0</v>
      </c>
      <c s="17">
        <f>+'Plancha 1'!N2014</f>
        <v>0</v>
      </c>
      <c s="14">
        <f>'Plancha 1'!O2014</f>
        <v>0</v>
      </c>
      <c s="12">
        <f>'Plancha 1'!P2014</f>
        <v>0</v>
      </c>
      <c s="5"/>
      <c s="5"/>
    </row>
    <row r="2020" spans="1:18" ht="35.25" customHeight="1">
      <c r="A2020" s="16">
        <f>+'Plancha 1'!A2015</f>
        <v>0</v>
      </c>
      <c s="63">
        <f>+'Plancha 1'!B2015</f>
        <v>0</v>
      </c>
      <c s="17">
        <f>+'Plancha 1'!C2015</f>
        <v>0</v>
      </c>
      <c s="17">
        <f>+'Plancha 1'!D2015</f>
        <v>0</v>
      </c>
      <c s="17">
        <f>+'Plancha 1'!E2015</f>
        <v>0</v>
      </c>
      <c s="17">
        <f>+'Plancha 1'!F2015</f>
        <v>0</v>
      </c>
      <c s="17">
        <f>+'Plancha 1'!G2015</f>
        <v>0</v>
      </c>
      <c s="17">
        <f>+'Plancha 1'!H2015</f>
        <v>0</v>
      </c>
      <c s="18">
        <f>+'Plancha 1'!I2015</f>
        <v>0</v>
      </c>
      <c s="19">
        <f>+'Plancha 1'!J2015</f>
        <v>0</v>
      </c>
      <c s="17">
        <f>+'Plancha 1'!K2015</f>
        <v>0</v>
      </c>
      <c s="17">
        <f>+'Plancha 1'!L2015</f>
        <v>0</v>
      </c>
      <c s="17">
        <f>+'Plancha 1'!M2015</f>
        <v>0</v>
      </c>
      <c s="17">
        <f>+'Plancha 1'!N2015</f>
        <v>0</v>
      </c>
      <c s="14">
        <f>'Plancha 1'!O2015</f>
        <v>0</v>
      </c>
      <c s="12">
        <f>'Plancha 1'!P2015</f>
        <v>0</v>
      </c>
      <c s="5"/>
      <c s="5"/>
    </row>
    <row r="2021" spans="1:18" ht="35.25" customHeight="1">
      <c r="A2021" s="16">
        <f>+'Plancha 1'!A2016</f>
        <v>0</v>
      </c>
      <c s="63">
        <f>+'Plancha 1'!B2016</f>
        <v>0</v>
      </c>
      <c s="17">
        <f>+'Plancha 1'!C2016</f>
        <v>0</v>
      </c>
      <c s="17">
        <f>+'Plancha 1'!D2016</f>
        <v>0</v>
      </c>
      <c s="17">
        <f>+'Plancha 1'!E2016</f>
        <v>0</v>
      </c>
      <c s="17">
        <f>+'Plancha 1'!F2016</f>
        <v>0</v>
      </c>
      <c s="17">
        <f>+'Plancha 1'!G2016</f>
        <v>0</v>
      </c>
      <c s="17">
        <f>+'Plancha 1'!H2016</f>
        <v>0</v>
      </c>
      <c s="18">
        <f>+'Plancha 1'!I2016</f>
        <v>0</v>
      </c>
      <c s="19">
        <f>+'Plancha 1'!J2016</f>
        <v>0</v>
      </c>
      <c s="17">
        <f>+'Plancha 1'!K2016</f>
        <v>0</v>
      </c>
      <c s="17">
        <f>+'Plancha 1'!L2016</f>
        <v>0</v>
      </c>
      <c s="17">
        <f>+'Plancha 1'!M2016</f>
        <v>0</v>
      </c>
      <c s="17">
        <f>+'Plancha 1'!N2016</f>
        <v>0</v>
      </c>
      <c s="14">
        <f>'Plancha 1'!O2016</f>
        <v>0</v>
      </c>
      <c s="12">
        <f>'Plancha 1'!P2016</f>
        <v>0</v>
      </c>
      <c s="5"/>
      <c s="5"/>
    </row>
    <row r="2022" spans="1:18" ht="35.25" customHeight="1">
      <c r="A2022" s="16">
        <f>+'Plancha 1'!A2017</f>
        <v>0</v>
      </c>
      <c s="63">
        <f>+'Plancha 1'!B2017</f>
        <v>0</v>
      </c>
      <c s="17">
        <f>+'Plancha 1'!C2017</f>
        <v>0</v>
      </c>
      <c s="17">
        <f>+'Plancha 1'!D2017</f>
        <v>0</v>
      </c>
      <c s="17">
        <f>+'Plancha 1'!E2017</f>
        <v>0</v>
      </c>
      <c s="17">
        <f>+'Plancha 1'!F2017</f>
        <v>0</v>
      </c>
      <c s="17">
        <f>+'Plancha 1'!G2017</f>
        <v>0</v>
      </c>
      <c s="17">
        <f>+'Plancha 1'!H2017</f>
        <v>0</v>
      </c>
      <c s="18">
        <f>+'Plancha 1'!I2017</f>
        <v>0</v>
      </c>
      <c s="19">
        <f>+'Plancha 1'!J2017</f>
        <v>0</v>
      </c>
      <c s="17">
        <f>+'Plancha 1'!K2017</f>
        <v>0</v>
      </c>
      <c s="17">
        <f>+'Plancha 1'!L2017</f>
        <v>0</v>
      </c>
      <c s="17">
        <f>+'Plancha 1'!M2017</f>
        <v>0</v>
      </c>
      <c s="17">
        <f>+'Plancha 1'!N2017</f>
        <v>0</v>
      </c>
      <c s="14">
        <f>'Plancha 1'!O2017</f>
        <v>0</v>
      </c>
      <c s="12">
        <f>'Plancha 1'!P2017</f>
        <v>0</v>
      </c>
      <c s="5"/>
      <c s="5"/>
    </row>
    <row r="2023" spans="1:18" ht="35.25" customHeight="1">
      <c r="A2023" s="16">
        <f>+'Plancha 1'!A2018</f>
        <v>0</v>
      </c>
      <c s="63">
        <f>+'Plancha 1'!B2018</f>
        <v>0</v>
      </c>
      <c s="17">
        <f>+'Plancha 1'!C2018</f>
        <v>0</v>
      </c>
      <c s="17">
        <f>+'Plancha 1'!D2018</f>
        <v>0</v>
      </c>
      <c s="17">
        <f>+'Plancha 1'!E2018</f>
        <v>0</v>
      </c>
      <c s="17">
        <f>+'Plancha 1'!F2018</f>
        <v>0</v>
      </c>
      <c s="17">
        <f>+'Plancha 1'!G2018</f>
        <v>0</v>
      </c>
      <c s="17">
        <f>+'Plancha 1'!H2018</f>
        <v>0</v>
      </c>
      <c s="18">
        <f>+'Plancha 1'!I2018</f>
        <v>0</v>
      </c>
      <c s="19">
        <f>+'Plancha 1'!J2018</f>
        <v>0</v>
      </c>
      <c s="17">
        <f>+'Plancha 1'!K2018</f>
        <v>0</v>
      </c>
      <c s="17">
        <f>+'Plancha 1'!L2018</f>
        <v>0</v>
      </c>
      <c s="17">
        <f>+'Plancha 1'!M2018</f>
        <v>0</v>
      </c>
      <c s="17">
        <f>+'Plancha 1'!N2018</f>
        <v>0</v>
      </c>
      <c s="14">
        <f>'Plancha 1'!O2018</f>
        <v>0</v>
      </c>
      <c s="12">
        <f>'Plancha 1'!P2018</f>
        <v>0</v>
      </c>
      <c s="5"/>
      <c s="5"/>
    </row>
    <row r="2024" spans="1:18" ht="35.25" customHeight="1">
      <c r="A2024" s="16">
        <f>+'Plancha 1'!A2019</f>
        <v>0</v>
      </c>
      <c s="63">
        <f>+'Plancha 1'!B2019</f>
        <v>0</v>
      </c>
      <c s="17">
        <f>+'Plancha 1'!C2019</f>
        <v>0</v>
      </c>
      <c s="17">
        <f>+'Plancha 1'!D2019</f>
        <v>0</v>
      </c>
      <c s="17">
        <f>+'Plancha 1'!E2019</f>
        <v>0</v>
      </c>
      <c s="17">
        <f>+'Plancha 1'!F2019</f>
        <v>0</v>
      </c>
      <c s="17">
        <f>+'Plancha 1'!G2019</f>
        <v>0</v>
      </c>
      <c s="17">
        <f>+'Plancha 1'!H2019</f>
        <v>0</v>
      </c>
      <c s="18">
        <f>+'Plancha 1'!I2019</f>
        <v>0</v>
      </c>
      <c s="19">
        <f>+'Plancha 1'!J2019</f>
        <v>0</v>
      </c>
      <c s="17">
        <f>+'Plancha 1'!K2019</f>
        <v>0</v>
      </c>
      <c s="17">
        <f>+'Plancha 1'!L2019</f>
        <v>0</v>
      </c>
      <c s="17">
        <f>+'Plancha 1'!M2019</f>
        <v>0</v>
      </c>
      <c s="17">
        <f>+'Plancha 1'!N2019</f>
        <v>0</v>
      </c>
      <c s="14">
        <f>'Plancha 1'!O2019</f>
        <v>0</v>
      </c>
      <c s="12">
        <f>'Plancha 1'!P2019</f>
        <v>0</v>
      </c>
      <c s="5"/>
      <c s="5"/>
    </row>
    <row r="2025" spans="1:18" ht="35.25" customHeight="1">
      <c r="A2025" s="16">
        <f>+'Plancha 1'!A2020</f>
        <v>0</v>
      </c>
      <c s="63">
        <f>+'Plancha 1'!B2020</f>
        <v>0</v>
      </c>
      <c s="17">
        <f>+'Plancha 1'!C2020</f>
        <v>0</v>
      </c>
      <c s="17">
        <f>+'Plancha 1'!D2020</f>
        <v>0</v>
      </c>
      <c s="17">
        <f>+'Plancha 1'!E2020</f>
        <v>0</v>
      </c>
      <c s="17">
        <f>+'Plancha 1'!F2020</f>
        <v>0</v>
      </c>
      <c s="17">
        <f>+'Plancha 1'!G2020</f>
        <v>0</v>
      </c>
      <c s="17">
        <f>+'Plancha 1'!H2020</f>
        <v>0</v>
      </c>
      <c s="18">
        <f>+'Plancha 1'!I2020</f>
        <v>0</v>
      </c>
      <c s="19">
        <f>+'Plancha 1'!J2020</f>
        <v>0</v>
      </c>
      <c s="17">
        <f>+'Plancha 1'!K2020</f>
        <v>0</v>
      </c>
      <c s="17">
        <f>+'Plancha 1'!L2020</f>
        <v>0</v>
      </c>
      <c s="17">
        <f>+'Plancha 1'!M2020</f>
        <v>0</v>
      </c>
      <c s="17">
        <f>+'Plancha 1'!N2020</f>
        <v>0</v>
      </c>
      <c s="14">
        <f>'Plancha 1'!O2020</f>
        <v>0</v>
      </c>
      <c s="12">
        <f>'Plancha 1'!P2020</f>
        <v>0</v>
      </c>
      <c s="5"/>
      <c s="5"/>
    </row>
    <row r="2026" spans="1:18" ht="35.25" customHeight="1">
      <c r="A2026" s="16">
        <f>+'Plancha 1'!A2021</f>
        <v>0</v>
      </c>
      <c s="63">
        <f>+'Plancha 1'!B2021</f>
        <v>0</v>
      </c>
      <c s="17">
        <f>+'Plancha 1'!C2021</f>
        <v>0</v>
      </c>
      <c s="17">
        <f>+'Plancha 1'!D2021</f>
        <v>0</v>
      </c>
      <c s="17">
        <f>+'Plancha 1'!E2021</f>
        <v>0</v>
      </c>
      <c s="17">
        <f>+'Plancha 1'!F2021</f>
        <v>0</v>
      </c>
      <c s="17">
        <f>+'Plancha 1'!G2021</f>
        <v>0</v>
      </c>
      <c s="17">
        <f>+'Plancha 1'!H2021</f>
        <v>0</v>
      </c>
      <c s="18">
        <f>+'Plancha 1'!I2021</f>
        <v>0</v>
      </c>
      <c s="19">
        <f>+'Plancha 1'!J2021</f>
        <v>0</v>
      </c>
      <c s="17">
        <f>+'Plancha 1'!K2021</f>
        <v>0</v>
      </c>
      <c s="17">
        <f>+'Plancha 1'!L2021</f>
        <v>0</v>
      </c>
      <c s="17">
        <f>+'Plancha 1'!M2021</f>
        <v>0</v>
      </c>
      <c s="17">
        <f>+'Plancha 1'!N2021</f>
        <v>0</v>
      </c>
      <c s="14">
        <f>'Plancha 1'!O2021</f>
        <v>0</v>
      </c>
      <c s="12">
        <f>'Plancha 1'!P2021</f>
        <v>0</v>
      </c>
      <c s="5"/>
      <c s="5"/>
    </row>
    <row r="2027" spans="1:18" ht="35.25" customHeight="1">
      <c r="A2027" s="16">
        <f>+'Plancha 1'!A2022</f>
        <v>0</v>
      </c>
      <c s="63">
        <f>+'Plancha 1'!B2022</f>
        <v>0</v>
      </c>
      <c s="17">
        <f>+'Plancha 1'!C2022</f>
        <v>0</v>
      </c>
      <c s="17">
        <f>+'Plancha 1'!D2022</f>
        <v>0</v>
      </c>
      <c s="17">
        <f>+'Plancha 1'!E2022</f>
        <v>0</v>
      </c>
      <c s="17">
        <f>+'Plancha 1'!F2022</f>
        <v>0</v>
      </c>
      <c s="17">
        <f>+'Plancha 1'!G2022</f>
        <v>0</v>
      </c>
      <c s="17">
        <f>+'Plancha 1'!H2022</f>
        <v>0</v>
      </c>
      <c s="18">
        <f>+'Plancha 1'!I2022</f>
        <v>0</v>
      </c>
      <c s="19">
        <f>+'Plancha 1'!J2022</f>
        <v>0</v>
      </c>
      <c s="17">
        <f>+'Plancha 1'!K2022</f>
        <v>0</v>
      </c>
      <c s="17">
        <f>+'Plancha 1'!L2022</f>
        <v>0</v>
      </c>
      <c s="17">
        <f>+'Plancha 1'!M2022</f>
        <v>0</v>
      </c>
      <c s="17">
        <f>+'Plancha 1'!N2022</f>
        <v>0</v>
      </c>
      <c s="14">
        <f>'Plancha 1'!O2022</f>
        <v>0</v>
      </c>
      <c s="12">
        <f>'Plancha 1'!P2022</f>
        <v>0</v>
      </c>
      <c s="5"/>
      <c s="5"/>
    </row>
    <row r="2028" spans="1:18" ht="35.25" customHeight="1">
      <c r="A2028" s="16">
        <f>+'Plancha 1'!A2023</f>
        <v>0</v>
      </c>
      <c s="63">
        <f>+'Plancha 1'!B2023</f>
        <v>0</v>
      </c>
      <c s="17">
        <f>+'Plancha 1'!C2023</f>
        <v>0</v>
      </c>
      <c s="17">
        <f>+'Plancha 1'!D2023</f>
        <v>0</v>
      </c>
      <c s="17">
        <f>+'Plancha 1'!E2023</f>
        <v>0</v>
      </c>
      <c s="17">
        <f>+'Plancha 1'!F2023</f>
        <v>0</v>
      </c>
      <c s="17">
        <f>+'Plancha 1'!G2023</f>
        <v>0</v>
      </c>
      <c s="17">
        <f>+'Plancha 1'!H2023</f>
        <v>0</v>
      </c>
      <c s="18">
        <f>+'Plancha 1'!I2023</f>
        <v>0</v>
      </c>
      <c s="19">
        <f>+'Plancha 1'!J2023</f>
        <v>0</v>
      </c>
      <c s="17">
        <f>+'Plancha 1'!K2023</f>
        <v>0</v>
      </c>
      <c s="17">
        <f>+'Plancha 1'!L2023</f>
        <v>0</v>
      </c>
      <c s="17">
        <f>+'Plancha 1'!M2023</f>
        <v>0</v>
      </c>
      <c s="17">
        <f>+'Plancha 1'!N2023</f>
        <v>0</v>
      </c>
      <c s="14">
        <f>'Plancha 1'!O2023</f>
        <v>0</v>
      </c>
      <c s="12">
        <f>'Plancha 1'!P2023</f>
        <v>0</v>
      </c>
      <c s="5"/>
      <c s="5"/>
    </row>
    <row r="2029" spans="1:18" ht="35.25" customHeight="1">
      <c r="A2029" s="16">
        <f>+'Plancha 1'!A2024</f>
        <v>0</v>
      </c>
      <c s="63">
        <f>+'Plancha 1'!B2024</f>
        <v>0</v>
      </c>
      <c s="17">
        <f>+'Plancha 1'!C2024</f>
        <v>0</v>
      </c>
      <c s="17">
        <f>+'Plancha 1'!D2024</f>
        <v>0</v>
      </c>
      <c s="17">
        <f>+'Plancha 1'!E2024</f>
        <v>0</v>
      </c>
      <c s="17">
        <f>+'Plancha 1'!F2024</f>
        <v>0</v>
      </c>
      <c s="17">
        <f>+'Plancha 1'!G2024</f>
        <v>0</v>
      </c>
      <c s="17">
        <f>+'Plancha 1'!H2024</f>
        <v>0</v>
      </c>
      <c s="18">
        <f>+'Plancha 1'!I2024</f>
        <v>0</v>
      </c>
      <c s="19">
        <f>+'Plancha 1'!J2024</f>
        <v>0</v>
      </c>
      <c s="17">
        <f>+'Plancha 1'!K2024</f>
        <v>0</v>
      </c>
      <c s="17">
        <f>+'Plancha 1'!L2024</f>
        <v>0</v>
      </c>
      <c s="17">
        <f>+'Plancha 1'!M2024</f>
        <v>0</v>
      </c>
      <c s="17">
        <f>+'Plancha 1'!N2024</f>
        <v>0</v>
      </c>
      <c s="14">
        <f>'Plancha 1'!O2024</f>
        <v>0</v>
      </c>
      <c s="12">
        <f>'Plancha 1'!P2024</f>
        <v>0</v>
      </c>
      <c s="5"/>
      <c s="5"/>
    </row>
    <row r="2030" spans="1:18" ht="35.25" customHeight="1">
      <c r="A2030" s="16">
        <f>+'Plancha 1'!A2025</f>
        <v>0</v>
      </c>
      <c s="63">
        <f>+'Plancha 1'!B2025</f>
        <v>0</v>
      </c>
      <c s="17">
        <f>+'Plancha 1'!C2025</f>
        <v>0</v>
      </c>
      <c s="17">
        <f>+'Plancha 1'!D2025</f>
        <v>0</v>
      </c>
      <c s="17">
        <f>+'Plancha 1'!E2025</f>
        <v>0</v>
      </c>
      <c s="17">
        <f>+'Plancha 1'!F2025</f>
        <v>0</v>
      </c>
      <c s="17">
        <f>+'Plancha 1'!G2025</f>
        <v>0</v>
      </c>
      <c s="17">
        <f>+'Plancha 1'!H2025</f>
        <v>0</v>
      </c>
      <c s="18">
        <f>+'Plancha 1'!I2025</f>
        <v>0</v>
      </c>
      <c s="19">
        <f>+'Plancha 1'!J2025</f>
        <v>0</v>
      </c>
      <c s="17">
        <f>+'Plancha 1'!K2025</f>
        <v>0</v>
      </c>
      <c s="17">
        <f>+'Plancha 1'!L2025</f>
        <v>0</v>
      </c>
      <c s="17">
        <f>+'Plancha 1'!M2025</f>
        <v>0</v>
      </c>
      <c s="17">
        <f>+'Plancha 1'!N2025</f>
        <v>0</v>
      </c>
      <c s="14">
        <f>'Plancha 1'!O2025</f>
        <v>0</v>
      </c>
      <c s="12">
        <f>'Plancha 1'!P2025</f>
        <v>0</v>
      </c>
      <c s="5"/>
      <c s="5"/>
    </row>
    <row r="2031" spans="1:18" ht="35.25" customHeight="1">
      <c r="A2031" s="16">
        <f>+'Plancha 1'!A2026</f>
        <v>0</v>
      </c>
      <c s="63">
        <f>+'Plancha 1'!B2026</f>
        <v>0</v>
      </c>
      <c s="17">
        <f>+'Plancha 1'!C2026</f>
        <v>0</v>
      </c>
      <c s="17">
        <f>+'Plancha 1'!D2026</f>
        <v>0</v>
      </c>
      <c s="17">
        <f>+'Plancha 1'!E2026</f>
        <v>0</v>
      </c>
      <c s="17">
        <f>+'Plancha 1'!F2026</f>
        <v>0</v>
      </c>
      <c s="17">
        <f>+'Plancha 1'!G2026</f>
        <v>0</v>
      </c>
      <c s="17">
        <f>+'Plancha 1'!H2026</f>
        <v>0</v>
      </c>
      <c s="18">
        <f>+'Plancha 1'!I2026</f>
        <v>0</v>
      </c>
      <c s="19">
        <f>+'Plancha 1'!J2026</f>
        <v>0</v>
      </c>
      <c s="17">
        <f>+'Plancha 1'!K2026</f>
        <v>0</v>
      </c>
      <c s="17">
        <f>+'Plancha 1'!L2026</f>
        <v>0</v>
      </c>
      <c s="17">
        <f>+'Plancha 1'!M2026</f>
        <v>0</v>
      </c>
      <c s="17">
        <f>+'Plancha 1'!N2026</f>
        <v>0</v>
      </c>
      <c s="14">
        <f>'Plancha 1'!O2026</f>
        <v>0</v>
      </c>
      <c s="12">
        <f>'Plancha 1'!P2026</f>
        <v>0</v>
      </c>
      <c s="5"/>
      <c s="5"/>
    </row>
    <row r="2032" spans="1:18" ht="35.25" customHeight="1">
      <c r="A2032" s="16">
        <f>+'Plancha 1'!A2027</f>
        <v>0</v>
      </c>
      <c s="63">
        <f>+'Plancha 1'!B2027</f>
        <v>0</v>
      </c>
      <c s="17">
        <f>+'Plancha 1'!C2027</f>
        <v>0</v>
      </c>
      <c s="17">
        <f>+'Plancha 1'!D2027</f>
        <v>0</v>
      </c>
      <c s="17">
        <f>+'Plancha 1'!E2027</f>
        <v>0</v>
      </c>
      <c s="17">
        <f>+'Plancha 1'!F2027</f>
        <v>0</v>
      </c>
      <c s="17">
        <f>+'Plancha 1'!G2027</f>
        <v>0</v>
      </c>
      <c s="17">
        <f>+'Plancha 1'!H2027</f>
        <v>0</v>
      </c>
      <c s="18">
        <f>+'Plancha 1'!I2027</f>
        <v>0</v>
      </c>
      <c s="19">
        <f>+'Plancha 1'!J2027</f>
        <v>0</v>
      </c>
      <c s="17">
        <f>+'Plancha 1'!K2027</f>
        <v>0</v>
      </c>
      <c s="17">
        <f>+'Plancha 1'!L2027</f>
        <v>0</v>
      </c>
      <c s="17">
        <f>+'Plancha 1'!M2027</f>
        <v>0</v>
      </c>
      <c s="17">
        <f>+'Plancha 1'!N2027</f>
        <v>0</v>
      </c>
      <c s="14">
        <f>'Plancha 1'!O2027</f>
        <v>0</v>
      </c>
      <c s="12">
        <f>'Plancha 1'!P2027</f>
        <v>0</v>
      </c>
      <c s="5"/>
      <c s="5"/>
    </row>
    <row r="2033" spans="1:18" ht="35.25" customHeight="1">
      <c r="A2033" s="16">
        <f>+'Plancha 1'!A2028</f>
        <v>0</v>
      </c>
      <c s="63">
        <f>+'Plancha 1'!B2028</f>
        <v>0</v>
      </c>
      <c s="17">
        <f>+'Plancha 1'!C2028</f>
        <v>0</v>
      </c>
      <c s="17">
        <f>+'Plancha 1'!D2028</f>
        <v>0</v>
      </c>
      <c s="17">
        <f>+'Plancha 1'!E2028</f>
        <v>0</v>
      </c>
      <c s="17">
        <f>+'Plancha 1'!F2028</f>
        <v>0</v>
      </c>
      <c s="17">
        <f>+'Plancha 1'!G2028</f>
        <v>0</v>
      </c>
      <c s="17">
        <f>+'Plancha 1'!H2028</f>
        <v>0</v>
      </c>
      <c s="18">
        <f>+'Plancha 1'!I2028</f>
        <v>0</v>
      </c>
      <c s="19">
        <f>+'Plancha 1'!J2028</f>
        <v>0</v>
      </c>
      <c s="17">
        <f>+'Plancha 1'!K2028</f>
        <v>0</v>
      </c>
      <c s="17">
        <f>+'Plancha 1'!L2028</f>
        <v>0</v>
      </c>
      <c s="17">
        <f>+'Plancha 1'!M2028</f>
        <v>0</v>
      </c>
      <c s="17">
        <f>+'Plancha 1'!N2028</f>
        <v>0</v>
      </c>
      <c s="14">
        <f>'Plancha 1'!O2028</f>
        <v>0</v>
      </c>
      <c s="12">
        <f>'Plancha 1'!P2028</f>
        <v>0</v>
      </c>
      <c s="5"/>
      <c s="5"/>
    </row>
    <row r="2034" spans="1:18" ht="35.25" customHeight="1">
      <c r="A2034" s="16">
        <f>+'Plancha 1'!A2029</f>
        <v>0</v>
      </c>
      <c s="63">
        <f>+'Plancha 1'!B2029</f>
        <v>0</v>
      </c>
      <c s="17">
        <f>+'Plancha 1'!C2029</f>
        <v>0</v>
      </c>
      <c s="17">
        <f>+'Plancha 1'!D2029</f>
        <v>0</v>
      </c>
      <c s="17">
        <f>+'Plancha 1'!E2029</f>
        <v>0</v>
      </c>
      <c s="17">
        <f>+'Plancha 1'!F2029</f>
        <v>0</v>
      </c>
      <c s="17">
        <f>+'Plancha 1'!G2029</f>
        <v>0</v>
      </c>
      <c s="17">
        <f>+'Plancha 1'!H2029</f>
        <v>0</v>
      </c>
      <c s="18">
        <f>+'Plancha 1'!I2029</f>
        <v>0</v>
      </c>
      <c s="19">
        <f>+'Plancha 1'!J2029</f>
        <v>0</v>
      </c>
      <c s="17">
        <f>+'Plancha 1'!K2029</f>
        <v>0</v>
      </c>
      <c s="17">
        <f>+'Plancha 1'!L2029</f>
        <v>0</v>
      </c>
      <c s="17">
        <f>+'Plancha 1'!M2029</f>
        <v>0</v>
      </c>
      <c s="17">
        <f>+'Plancha 1'!N2029</f>
        <v>0</v>
      </c>
      <c s="14">
        <f>'Plancha 1'!O2029</f>
        <v>0</v>
      </c>
      <c s="12">
        <f>'Plancha 1'!P2029</f>
        <v>0</v>
      </c>
      <c s="5"/>
      <c s="5"/>
    </row>
    <row r="2035" spans="1:18" ht="35.25" customHeight="1">
      <c r="A2035" s="16">
        <f>+'Plancha 1'!A2030</f>
        <v>0</v>
      </c>
      <c s="63">
        <f>+'Plancha 1'!B2030</f>
        <v>0</v>
      </c>
      <c s="17">
        <f>+'Plancha 1'!C2030</f>
        <v>0</v>
      </c>
      <c s="17">
        <f>+'Plancha 1'!D2030</f>
        <v>0</v>
      </c>
      <c s="17">
        <f>+'Plancha 1'!E2030</f>
        <v>0</v>
      </c>
      <c s="17">
        <f>+'Plancha 1'!F2030</f>
        <v>0</v>
      </c>
      <c s="17">
        <f>+'Plancha 1'!G2030</f>
        <v>0</v>
      </c>
      <c s="17">
        <f>+'Plancha 1'!H2030</f>
        <v>0</v>
      </c>
      <c s="18">
        <f>+'Plancha 1'!I2030</f>
        <v>0</v>
      </c>
      <c s="19">
        <f>+'Plancha 1'!J2030</f>
        <v>0</v>
      </c>
      <c s="17">
        <f>+'Plancha 1'!K2030</f>
        <v>0</v>
      </c>
      <c s="17">
        <f>+'Plancha 1'!L2030</f>
        <v>0</v>
      </c>
      <c s="17">
        <f>+'Plancha 1'!M2030</f>
        <v>0</v>
      </c>
      <c s="17">
        <f>+'Plancha 1'!N2030</f>
        <v>0</v>
      </c>
      <c s="14">
        <f>'Plancha 1'!O2030</f>
        <v>0</v>
      </c>
      <c s="12">
        <f>'Plancha 1'!P2030</f>
        <v>0</v>
      </c>
      <c s="5"/>
      <c s="5"/>
    </row>
    <row r="2036" spans="1:18" ht="35.25" customHeight="1">
      <c r="A2036" s="16">
        <f>+'Plancha 1'!A2031</f>
        <v>0</v>
      </c>
      <c s="63">
        <f>+'Plancha 1'!B2031</f>
        <v>0</v>
      </c>
      <c s="17">
        <f>+'Plancha 1'!C2031</f>
        <v>0</v>
      </c>
      <c s="17">
        <f>+'Plancha 1'!D2031</f>
        <v>0</v>
      </c>
      <c s="17">
        <f>+'Plancha 1'!E2031</f>
        <v>0</v>
      </c>
      <c s="17">
        <f>+'Plancha 1'!F2031</f>
        <v>0</v>
      </c>
      <c s="17">
        <f>+'Plancha 1'!G2031</f>
        <v>0</v>
      </c>
      <c s="17">
        <f>+'Plancha 1'!H2031</f>
        <v>0</v>
      </c>
      <c s="18">
        <f>+'Plancha 1'!I2031</f>
        <v>0</v>
      </c>
      <c s="19">
        <f>+'Plancha 1'!J2031</f>
        <v>0</v>
      </c>
      <c s="17">
        <f>+'Plancha 1'!K2031</f>
        <v>0</v>
      </c>
      <c s="17">
        <f>+'Plancha 1'!L2031</f>
        <v>0</v>
      </c>
      <c s="17">
        <f>+'Plancha 1'!M2031</f>
        <v>0</v>
      </c>
      <c s="17">
        <f>+'Plancha 1'!N2031</f>
        <v>0</v>
      </c>
      <c s="14">
        <f>'Plancha 1'!O2031</f>
        <v>0</v>
      </c>
      <c s="12">
        <f>'Plancha 1'!P2031</f>
        <v>0</v>
      </c>
      <c s="5"/>
      <c s="5"/>
    </row>
    <row r="2037" spans="1:18" ht="35.25" customHeight="1">
      <c r="A2037" s="16">
        <f>+'Plancha 1'!A2032</f>
        <v>0</v>
      </c>
      <c s="63">
        <f>+'Plancha 1'!B2032</f>
        <v>0</v>
      </c>
      <c s="17">
        <f>+'Plancha 1'!C2032</f>
        <v>0</v>
      </c>
      <c s="17">
        <f>+'Plancha 1'!D2032</f>
        <v>0</v>
      </c>
      <c s="17">
        <f>+'Plancha 1'!E2032</f>
        <v>0</v>
      </c>
      <c s="17">
        <f>+'Plancha 1'!F2032</f>
        <v>0</v>
      </c>
      <c s="17">
        <f>+'Plancha 1'!G2032</f>
        <v>0</v>
      </c>
      <c s="17">
        <f>+'Plancha 1'!H2032</f>
        <v>0</v>
      </c>
      <c s="18">
        <f>+'Plancha 1'!I2032</f>
        <v>0</v>
      </c>
      <c s="19">
        <f>+'Plancha 1'!J2032</f>
        <v>0</v>
      </c>
      <c s="17">
        <f>+'Plancha 1'!K2032</f>
        <v>0</v>
      </c>
      <c s="17">
        <f>+'Plancha 1'!L2032</f>
        <v>0</v>
      </c>
      <c s="17">
        <f>+'Plancha 1'!M2032</f>
        <v>0</v>
      </c>
      <c s="17">
        <f>+'Plancha 1'!N2032</f>
        <v>0</v>
      </c>
      <c s="14">
        <f>'Plancha 1'!O2032</f>
        <v>0</v>
      </c>
      <c s="12">
        <f>'Plancha 1'!P2032</f>
        <v>0</v>
      </c>
      <c s="5"/>
      <c s="5"/>
    </row>
    <row r="2038" spans="1:18" ht="35.25" customHeight="1">
      <c r="A2038" s="16">
        <f>+'Plancha 1'!A2033</f>
        <v>0</v>
      </c>
      <c s="63">
        <f>+'Plancha 1'!B2033</f>
        <v>0</v>
      </c>
      <c s="17">
        <f>+'Plancha 1'!C2033</f>
        <v>0</v>
      </c>
      <c s="17">
        <f>+'Plancha 1'!D2033</f>
        <v>0</v>
      </c>
      <c s="17">
        <f>+'Plancha 1'!E2033</f>
        <v>0</v>
      </c>
      <c s="17">
        <f>+'Plancha 1'!F2033</f>
        <v>0</v>
      </c>
      <c s="17">
        <f>+'Plancha 1'!G2033</f>
        <v>0</v>
      </c>
      <c s="17">
        <f>+'Plancha 1'!H2033</f>
        <v>0</v>
      </c>
      <c s="18">
        <f>+'Plancha 1'!I2033</f>
        <v>0</v>
      </c>
      <c s="19">
        <f>+'Plancha 1'!J2033</f>
        <v>0</v>
      </c>
      <c s="17">
        <f>+'Plancha 1'!K2033</f>
        <v>0</v>
      </c>
      <c s="17">
        <f>+'Plancha 1'!L2033</f>
        <v>0</v>
      </c>
      <c s="17">
        <f>+'Plancha 1'!M2033</f>
        <v>0</v>
      </c>
      <c s="17">
        <f>+'Plancha 1'!N2033</f>
        <v>0</v>
      </c>
      <c s="14">
        <f>'Plancha 1'!O2033</f>
        <v>0</v>
      </c>
      <c s="12">
        <f>'Plancha 1'!P2033</f>
        <v>0</v>
      </c>
      <c s="5"/>
      <c s="5"/>
    </row>
    <row r="2039" spans="1:18" ht="35.25" customHeight="1">
      <c r="A2039" s="16">
        <f>+'Plancha 1'!A2034</f>
        <v>0</v>
      </c>
      <c s="63">
        <f>+'Plancha 1'!B2034</f>
        <v>0</v>
      </c>
      <c s="17">
        <f>+'Plancha 1'!C2034</f>
        <v>0</v>
      </c>
      <c s="17">
        <f>+'Plancha 1'!D2034</f>
        <v>0</v>
      </c>
      <c s="17">
        <f>+'Plancha 1'!E2034</f>
        <v>0</v>
      </c>
      <c s="17">
        <f>+'Plancha 1'!F2034</f>
        <v>0</v>
      </c>
      <c s="17">
        <f>+'Plancha 1'!G2034</f>
        <v>0</v>
      </c>
      <c s="17">
        <f>+'Plancha 1'!H2034</f>
        <v>0</v>
      </c>
      <c s="18">
        <f>+'Plancha 1'!I2034</f>
        <v>0</v>
      </c>
      <c s="19">
        <f>+'Plancha 1'!J2034</f>
        <v>0</v>
      </c>
      <c s="17">
        <f>+'Plancha 1'!K2034</f>
        <v>0</v>
      </c>
      <c s="17">
        <f>+'Plancha 1'!L2034</f>
        <v>0</v>
      </c>
      <c s="17">
        <f>+'Plancha 1'!M2034</f>
        <v>0</v>
      </c>
      <c s="17">
        <f>+'Plancha 1'!N2034</f>
        <v>0</v>
      </c>
      <c s="14">
        <f>'Plancha 1'!O2034</f>
        <v>0</v>
      </c>
      <c s="12">
        <f>'Plancha 1'!P2034</f>
        <v>0</v>
      </c>
      <c s="5"/>
      <c s="5"/>
    </row>
    <row r="2040" spans="1:18" ht="35.25" customHeight="1">
      <c r="A2040" s="16">
        <f>+'Plancha 1'!A2035</f>
        <v>0</v>
      </c>
      <c s="63">
        <f>+'Plancha 1'!B2035</f>
        <v>0</v>
      </c>
      <c s="17">
        <f>+'Plancha 1'!C2035</f>
        <v>0</v>
      </c>
      <c s="17">
        <f>+'Plancha 1'!D2035</f>
        <v>0</v>
      </c>
      <c s="17">
        <f>+'Plancha 1'!E2035</f>
        <v>0</v>
      </c>
      <c s="17">
        <f>+'Plancha 1'!F2035</f>
        <v>0</v>
      </c>
      <c s="17">
        <f>+'Plancha 1'!G2035</f>
        <v>0</v>
      </c>
      <c s="17">
        <f>+'Plancha 1'!H2035</f>
        <v>0</v>
      </c>
      <c s="18">
        <f>+'Plancha 1'!I2035</f>
        <v>0</v>
      </c>
      <c s="19">
        <f>+'Plancha 1'!J2035</f>
        <v>0</v>
      </c>
      <c s="17">
        <f>+'Plancha 1'!K2035</f>
        <v>0</v>
      </c>
      <c s="17">
        <f>+'Plancha 1'!L2035</f>
        <v>0</v>
      </c>
      <c s="17">
        <f>+'Plancha 1'!M2035</f>
        <v>0</v>
      </c>
      <c s="17">
        <f>+'Plancha 1'!N2035</f>
        <v>0</v>
      </c>
      <c s="14">
        <f>'Plancha 1'!O2035</f>
        <v>0</v>
      </c>
      <c s="12">
        <f>'Plancha 1'!P2035</f>
        <v>0</v>
      </c>
      <c s="5"/>
      <c s="5"/>
    </row>
    <row r="2041" spans="1:18" ht="35.25" customHeight="1">
      <c r="A2041" s="16">
        <f>+'Plancha 1'!A2036</f>
        <v>0</v>
      </c>
      <c s="63">
        <f>+'Plancha 1'!B2036</f>
        <v>0</v>
      </c>
      <c s="17">
        <f>+'Plancha 1'!C2036</f>
        <v>0</v>
      </c>
      <c s="17">
        <f>+'Plancha 1'!D2036</f>
        <v>0</v>
      </c>
      <c s="17">
        <f>+'Plancha 1'!E2036</f>
        <v>0</v>
      </c>
      <c s="17">
        <f>+'Plancha 1'!F2036</f>
        <v>0</v>
      </c>
      <c s="17">
        <f>+'Plancha 1'!G2036</f>
        <v>0</v>
      </c>
      <c s="17">
        <f>+'Plancha 1'!H2036</f>
        <v>0</v>
      </c>
      <c s="18">
        <f>+'Plancha 1'!I2036</f>
        <v>0</v>
      </c>
      <c s="19">
        <f>+'Plancha 1'!J2036</f>
        <v>0</v>
      </c>
      <c s="17">
        <f>+'Plancha 1'!K2036</f>
        <v>0</v>
      </c>
      <c s="17">
        <f>+'Plancha 1'!L2036</f>
        <v>0</v>
      </c>
      <c s="17">
        <f>+'Plancha 1'!M2036</f>
        <v>0</v>
      </c>
      <c s="17">
        <f>+'Plancha 1'!N2036</f>
        <v>0</v>
      </c>
      <c s="14">
        <f>'Plancha 1'!O2036</f>
        <v>0</v>
      </c>
      <c s="12">
        <f>'Plancha 1'!P2036</f>
        <v>0</v>
      </c>
      <c s="5"/>
      <c s="5"/>
    </row>
    <row r="2042" spans="1:18" ht="35.25" customHeight="1">
      <c r="A2042" s="16">
        <f>+'Plancha 1'!A2037</f>
        <v>0</v>
      </c>
      <c s="63">
        <f>+'Plancha 1'!B2037</f>
        <v>0</v>
      </c>
      <c s="17">
        <f>+'Plancha 1'!C2037</f>
        <v>0</v>
      </c>
      <c s="17">
        <f>+'Plancha 1'!D2037</f>
        <v>0</v>
      </c>
      <c s="17">
        <f>+'Plancha 1'!E2037</f>
        <v>0</v>
      </c>
      <c s="17">
        <f>+'Plancha 1'!F2037</f>
        <v>0</v>
      </c>
      <c s="17">
        <f>+'Plancha 1'!G2037</f>
        <v>0</v>
      </c>
      <c s="17">
        <f>+'Plancha 1'!H2037</f>
        <v>0</v>
      </c>
      <c s="18">
        <f>+'Plancha 1'!I2037</f>
        <v>0</v>
      </c>
      <c s="19">
        <f>+'Plancha 1'!J2037</f>
        <v>0</v>
      </c>
      <c s="17">
        <f>+'Plancha 1'!K2037</f>
        <v>0</v>
      </c>
      <c s="17">
        <f>+'Plancha 1'!L2037</f>
        <v>0</v>
      </c>
      <c s="17">
        <f>+'Plancha 1'!M2037</f>
        <v>0</v>
      </c>
      <c s="17">
        <f>+'Plancha 1'!N2037</f>
        <v>0</v>
      </c>
      <c s="14">
        <f>'Plancha 1'!O2037</f>
        <v>0</v>
      </c>
      <c s="12">
        <f>'Plancha 1'!P2037</f>
        <v>0</v>
      </c>
      <c s="5"/>
      <c s="5"/>
    </row>
    <row r="2043" spans="1:18" ht="35.25" customHeight="1">
      <c r="A2043" s="16">
        <f>+'Plancha 1'!A2038</f>
        <v>0</v>
      </c>
      <c s="63">
        <f>+'Plancha 1'!B2038</f>
        <v>0</v>
      </c>
      <c s="17">
        <f>+'Plancha 1'!C2038</f>
        <v>0</v>
      </c>
      <c s="17">
        <f>+'Plancha 1'!D2038</f>
        <v>0</v>
      </c>
      <c s="17">
        <f>+'Plancha 1'!E2038</f>
        <v>0</v>
      </c>
      <c s="17">
        <f>+'Plancha 1'!F2038</f>
        <v>0</v>
      </c>
      <c s="17">
        <f>+'Plancha 1'!G2038</f>
        <v>0</v>
      </c>
      <c s="17">
        <f>+'Plancha 1'!H2038</f>
        <v>0</v>
      </c>
      <c s="18">
        <f>+'Plancha 1'!I2038</f>
        <v>0</v>
      </c>
      <c s="19">
        <f>+'Plancha 1'!J2038</f>
        <v>0</v>
      </c>
      <c s="17">
        <f>+'Plancha 1'!K2038</f>
        <v>0</v>
      </c>
      <c s="17">
        <f>+'Plancha 1'!L2038</f>
        <v>0</v>
      </c>
      <c s="17">
        <f>+'Plancha 1'!M2038</f>
        <v>0</v>
      </c>
      <c s="17">
        <f>+'Plancha 1'!N2038</f>
        <v>0</v>
      </c>
      <c s="14">
        <f>'Plancha 1'!O2038</f>
        <v>0</v>
      </c>
      <c s="12">
        <f>'Plancha 1'!P2038</f>
        <v>0</v>
      </c>
      <c s="5"/>
      <c s="5"/>
    </row>
    <row r="2044" spans="1:18" ht="35.25" customHeight="1">
      <c r="A2044" s="16">
        <f>+'Plancha 1'!A2039</f>
        <v>0</v>
      </c>
      <c s="63">
        <f>+'Plancha 1'!B2039</f>
        <v>0</v>
      </c>
      <c s="17">
        <f>+'Plancha 1'!C2039</f>
        <v>0</v>
      </c>
      <c s="17">
        <f>+'Plancha 1'!D2039</f>
        <v>0</v>
      </c>
      <c s="17">
        <f>+'Plancha 1'!E2039</f>
        <v>0</v>
      </c>
      <c s="17">
        <f>+'Plancha 1'!F2039</f>
        <v>0</v>
      </c>
      <c s="17">
        <f>+'Plancha 1'!G2039</f>
        <v>0</v>
      </c>
      <c s="17">
        <f>+'Plancha 1'!H2039</f>
        <v>0</v>
      </c>
      <c s="18">
        <f>+'Plancha 1'!I2039</f>
        <v>0</v>
      </c>
      <c s="19">
        <f>+'Plancha 1'!J2039</f>
        <v>0</v>
      </c>
      <c s="17">
        <f>+'Plancha 1'!K2039</f>
        <v>0</v>
      </c>
      <c s="17">
        <f>+'Plancha 1'!L2039</f>
        <v>0</v>
      </c>
      <c s="17">
        <f>+'Plancha 1'!M2039</f>
        <v>0</v>
      </c>
      <c s="17">
        <f>+'Plancha 1'!N2039</f>
        <v>0</v>
      </c>
      <c s="14">
        <f>'Plancha 1'!O2039</f>
        <v>0</v>
      </c>
      <c s="12">
        <f>'Plancha 1'!P2039</f>
        <v>0</v>
      </c>
      <c s="5"/>
      <c s="5"/>
    </row>
    <row r="2045" spans="1:18" ht="35.25" customHeight="1">
      <c r="A2045" s="16">
        <f>+'Plancha 1'!A2040</f>
        <v>0</v>
      </c>
      <c s="63">
        <f>+'Plancha 1'!B2040</f>
        <v>0</v>
      </c>
      <c s="17">
        <f>+'Plancha 1'!C2040</f>
        <v>0</v>
      </c>
      <c s="17">
        <f>+'Plancha 1'!D2040</f>
        <v>0</v>
      </c>
      <c s="17">
        <f>+'Plancha 1'!E2040</f>
        <v>0</v>
      </c>
      <c s="17">
        <f>+'Plancha 1'!F2040</f>
        <v>0</v>
      </c>
      <c s="17">
        <f>+'Plancha 1'!G2040</f>
        <v>0</v>
      </c>
      <c s="17">
        <f>+'Plancha 1'!H2040</f>
        <v>0</v>
      </c>
      <c s="18">
        <f>+'Plancha 1'!I2040</f>
        <v>0</v>
      </c>
      <c s="19">
        <f>+'Plancha 1'!J2040</f>
        <v>0</v>
      </c>
      <c s="17">
        <f>+'Plancha 1'!K2040</f>
        <v>0</v>
      </c>
      <c s="17">
        <f>+'Plancha 1'!L2040</f>
        <v>0</v>
      </c>
      <c s="17">
        <f>+'Plancha 1'!M2040</f>
        <v>0</v>
      </c>
      <c s="17">
        <f>+'Plancha 1'!N2040</f>
        <v>0</v>
      </c>
      <c s="14">
        <f>'Plancha 1'!O2040</f>
        <v>0</v>
      </c>
      <c s="12">
        <f>'Plancha 1'!P2040</f>
        <v>0</v>
      </c>
      <c s="5"/>
      <c s="5"/>
    </row>
    <row r="2046" spans="1:18" ht="35.25" customHeight="1">
      <c r="A2046" s="16">
        <f>+'Plancha 1'!A2041</f>
        <v>0</v>
      </c>
      <c s="63">
        <f>+'Plancha 1'!B2041</f>
        <v>0</v>
      </c>
      <c s="17">
        <f>+'Plancha 1'!C2041</f>
        <v>0</v>
      </c>
      <c s="17">
        <f>+'Plancha 1'!D2041</f>
        <v>0</v>
      </c>
      <c s="17">
        <f>+'Plancha 1'!E2041</f>
        <v>0</v>
      </c>
      <c s="17">
        <f>+'Plancha 1'!F2041</f>
        <v>0</v>
      </c>
      <c s="17">
        <f>+'Plancha 1'!G2041</f>
        <v>0</v>
      </c>
      <c s="17">
        <f>+'Plancha 1'!H2041</f>
        <v>0</v>
      </c>
      <c s="18">
        <f>+'Plancha 1'!I2041</f>
        <v>0</v>
      </c>
      <c s="19">
        <f>+'Plancha 1'!J2041</f>
        <v>0</v>
      </c>
      <c s="17">
        <f>+'Plancha 1'!K2041</f>
        <v>0</v>
      </c>
      <c s="17">
        <f>+'Plancha 1'!L2041</f>
        <v>0</v>
      </c>
      <c s="17">
        <f>+'Plancha 1'!M2041</f>
        <v>0</v>
      </c>
      <c s="17">
        <f>+'Plancha 1'!N2041</f>
        <v>0</v>
      </c>
      <c s="14">
        <f>'Plancha 1'!O2041</f>
        <v>0</v>
      </c>
      <c s="12">
        <f>'Plancha 1'!P2041</f>
        <v>0</v>
      </c>
      <c s="5"/>
      <c s="5"/>
    </row>
    <row r="2047" spans="1:18" ht="35.25" customHeight="1">
      <c r="A2047" s="16">
        <f>+'Plancha 1'!A2042</f>
        <v>0</v>
      </c>
      <c s="63">
        <f>+'Plancha 1'!B2042</f>
        <v>0</v>
      </c>
      <c s="17">
        <f>+'Plancha 1'!C2042</f>
        <v>0</v>
      </c>
      <c s="17">
        <f>+'Plancha 1'!D2042</f>
        <v>0</v>
      </c>
      <c s="17">
        <f>+'Plancha 1'!E2042</f>
        <v>0</v>
      </c>
      <c s="17">
        <f>+'Plancha 1'!F2042</f>
        <v>0</v>
      </c>
      <c s="17">
        <f>+'Plancha 1'!G2042</f>
        <v>0</v>
      </c>
      <c s="17">
        <f>+'Plancha 1'!H2042</f>
        <v>0</v>
      </c>
      <c s="18">
        <f>+'Plancha 1'!I2042</f>
        <v>0</v>
      </c>
      <c s="19">
        <f>+'Plancha 1'!J2042</f>
        <v>0</v>
      </c>
      <c s="17">
        <f>+'Plancha 1'!K2042</f>
        <v>0</v>
      </c>
      <c s="17">
        <f>+'Plancha 1'!L2042</f>
        <v>0</v>
      </c>
      <c s="17">
        <f>+'Plancha 1'!M2042</f>
        <v>0</v>
      </c>
      <c s="17">
        <f>+'Plancha 1'!N2042</f>
        <v>0</v>
      </c>
      <c s="14">
        <f>'Plancha 1'!O2042</f>
        <v>0</v>
      </c>
      <c s="12">
        <f>'Plancha 1'!P2042</f>
        <v>0</v>
      </c>
      <c s="5"/>
      <c s="5"/>
    </row>
    <row r="2048" spans="1:18" ht="35.25" customHeight="1">
      <c r="A2048" s="16">
        <f>+'Plancha 1'!A2043</f>
        <v>0</v>
      </c>
      <c s="63">
        <f>+'Plancha 1'!B2043</f>
        <v>0</v>
      </c>
      <c s="17">
        <f>+'Plancha 1'!C2043</f>
        <v>0</v>
      </c>
      <c s="17">
        <f>+'Plancha 1'!D2043</f>
        <v>0</v>
      </c>
      <c s="17">
        <f>+'Plancha 1'!E2043</f>
        <v>0</v>
      </c>
      <c s="17">
        <f>+'Plancha 1'!F2043</f>
        <v>0</v>
      </c>
      <c s="17">
        <f>+'Plancha 1'!G2043</f>
        <v>0</v>
      </c>
      <c s="17">
        <f>+'Plancha 1'!H2043</f>
        <v>0</v>
      </c>
      <c s="18">
        <f>+'Plancha 1'!I2043</f>
        <v>0</v>
      </c>
      <c s="19">
        <f>+'Plancha 1'!J2043</f>
        <v>0</v>
      </c>
      <c s="17">
        <f>+'Plancha 1'!K2043</f>
        <v>0</v>
      </c>
      <c s="17">
        <f>+'Plancha 1'!L2043</f>
        <v>0</v>
      </c>
      <c s="17">
        <f>+'Plancha 1'!M2043</f>
        <v>0</v>
      </c>
      <c s="17">
        <f>+'Plancha 1'!N2043</f>
        <v>0</v>
      </c>
      <c s="14">
        <f>'Plancha 1'!O2043</f>
        <v>0</v>
      </c>
      <c s="12">
        <f>'Plancha 1'!P2043</f>
        <v>0</v>
      </c>
      <c s="5"/>
      <c s="5"/>
    </row>
    <row r="2049" spans="1:18" ht="35.25" customHeight="1">
      <c r="A2049" s="16">
        <f>+'Plancha 1'!A2044</f>
        <v>0</v>
      </c>
      <c s="63">
        <f>+'Plancha 1'!B2044</f>
        <v>0</v>
      </c>
      <c s="17">
        <f>+'Plancha 1'!C2044</f>
        <v>0</v>
      </c>
      <c s="17">
        <f>+'Plancha 1'!D2044</f>
        <v>0</v>
      </c>
      <c s="17">
        <f>+'Plancha 1'!E2044</f>
        <v>0</v>
      </c>
      <c s="17">
        <f>+'Plancha 1'!F2044</f>
        <v>0</v>
      </c>
      <c s="17">
        <f>+'Plancha 1'!G2044</f>
        <v>0</v>
      </c>
      <c s="17">
        <f>+'Plancha 1'!H2044</f>
        <v>0</v>
      </c>
      <c s="18">
        <f>+'Plancha 1'!I2044</f>
        <v>0</v>
      </c>
      <c s="19">
        <f>+'Plancha 1'!J2044</f>
        <v>0</v>
      </c>
      <c s="17">
        <f>+'Plancha 1'!K2044</f>
        <v>0</v>
      </c>
      <c s="17">
        <f>+'Plancha 1'!L2044</f>
        <v>0</v>
      </c>
      <c s="17">
        <f>+'Plancha 1'!M2044</f>
        <v>0</v>
      </c>
      <c s="17">
        <f>+'Plancha 1'!N2044</f>
        <v>0</v>
      </c>
      <c s="14">
        <f>'Plancha 1'!O2044</f>
        <v>0</v>
      </c>
      <c s="12">
        <f>'Plancha 1'!P2044</f>
        <v>0</v>
      </c>
      <c s="5"/>
      <c s="5"/>
    </row>
    <row r="2050" spans="1:18" ht="35.25" customHeight="1">
      <c r="A2050" s="16">
        <f>+'Plancha 1'!A2045</f>
        <v>0</v>
      </c>
      <c s="63">
        <f>+'Plancha 1'!B2045</f>
        <v>0</v>
      </c>
      <c s="17">
        <f>+'Plancha 1'!C2045</f>
        <v>0</v>
      </c>
      <c s="17">
        <f>+'Plancha 1'!D2045</f>
        <v>0</v>
      </c>
      <c s="17">
        <f>+'Plancha 1'!E2045</f>
        <v>0</v>
      </c>
      <c s="17">
        <f>+'Plancha 1'!F2045</f>
        <v>0</v>
      </c>
      <c s="17">
        <f>+'Plancha 1'!G2045</f>
        <v>0</v>
      </c>
      <c s="17">
        <f>+'Plancha 1'!H2045</f>
        <v>0</v>
      </c>
      <c s="18">
        <f>+'Plancha 1'!I2045</f>
        <v>0</v>
      </c>
      <c s="19">
        <f>+'Plancha 1'!J2045</f>
        <v>0</v>
      </c>
      <c s="17">
        <f>+'Plancha 1'!K2045</f>
        <v>0</v>
      </c>
      <c s="17">
        <f>+'Plancha 1'!L2045</f>
        <v>0</v>
      </c>
      <c s="17">
        <f>+'Plancha 1'!M2045</f>
        <v>0</v>
      </c>
      <c s="17">
        <f>+'Plancha 1'!N2045</f>
        <v>0</v>
      </c>
      <c s="14">
        <f>'Plancha 1'!O2045</f>
        <v>0</v>
      </c>
      <c s="12">
        <f>'Plancha 1'!P2045</f>
        <v>0</v>
      </c>
      <c s="5"/>
      <c s="5"/>
    </row>
    <row r="2051" spans="1:18" ht="35.25" customHeight="1">
      <c r="A2051" s="16">
        <f>+'Plancha 1'!A2046</f>
        <v>0</v>
      </c>
      <c s="63">
        <f>+'Plancha 1'!B2046</f>
        <v>0</v>
      </c>
      <c s="17">
        <f>+'Plancha 1'!C2046</f>
        <v>0</v>
      </c>
      <c s="17">
        <f>+'Plancha 1'!D2046</f>
        <v>0</v>
      </c>
      <c s="17">
        <f>+'Plancha 1'!E2046</f>
        <v>0</v>
      </c>
      <c s="17">
        <f>+'Plancha 1'!F2046</f>
        <v>0</v>
      </c>
      <c s="17">
        <f>+'Plancha 1'!G2046</f>
        <v>0</v>
      </c>
      <c s="17">
        <f>+'Plancha 1'!H2046</f>
        <v>0</v>
      </c>
      <c s="18">
        <f>+'Plancha 1'!I2046</f>
        <v>0</v>
      </c>
      <c s="19">
        <f>+'Plancha 1'!J2046</f>
        <v>0</v>
      </c>
      <c s="17">
        <f>+'Plancha 1'!K2046</f>
        <v>0</v>
      </c>
      <c s="17">
        <f>+'Plancha 1'!L2046</f>
        <v>0</v>
      </c>
      <c s="17">
        <f>+'Plancha 1'!M2046</f>
        <v>0</v>
      </c>
      <c s="17">
        <f>+'Plancha 1'!N2046</f>
        <v>0</v>
      </c>
      <c s="14">
        <f>'Plancha 1'!O2046</f>
        <v>0</v>
      </c>
      <c s="12">
        <f>'Plancha 1'!P2046</f>
        <v>0</v>
      </c>
      <c s="5"/>
      <c s="5"/>
    </row>
    <row r="2052" spans="1:18" ht="35.25" customHeight="1">
      <c r="A2052" s="16">
        <f>+'Plancha 1'!A2047</f>
        <v>0</v>
      </c>
      <c s="63">
        <f>+'Plancha 1'!B2047</f>
        <v>0</v>
      </c>
      <c s="17">
        <f>+'Plancha 1'!C2047</f>
        <v>0</v>
      </c>
      <c s="17">
        <f>+'Plancha 1'!D2047</f>
        <v>0</v>
      </c>
      <c s="17">
        <f>+'Plancha 1'!E2047</f>
        <v>0</v>
      </c>
      <c s="17">
        <f>+'Plancha 1'!F2047</f>
        <v>0</v>
      </c>
      <c s="17">
        <f>+'Plancha 1'!G2047</f>
        <v>0</v>
      </c>
      <c s="17">
        <f>+'Plancha 1'!H2047</f>
        <v>0</v>
      </c>
      <c s="18">
        <f>+'Plancha 1'!I2047</f>
        <v>0</v>
      </c>
      <c s="19">
        <f>+'Plancha 1'!J2047</f>
        <v>0</v>
      </c>
      <c s="17">
        <f>+'Plancha 1'!K2047</f>
        <v>0</v>
      </c>
      <c s="17">
        <f>+'Plancha 1'!L2047</f>
        <v>0</v>
      </c>
      <c s="17">
        <f>+'Plancha 1'!M2047</f>
        <v>0</v>
      </c>
      <c s="17">
        <f>+'Plancha 1'!N2047</f>
        <v>0</v>
      </c>
      <c s="14">
        <f>'Plancha 1'!O2047</f>
        <v>0</v>
      </c>
      <c s="12">
        <f>'Plancha 1'!P2047</f>
        <v>0</v>
      </c>
      <c s="5"/>
      <c s="5"/>
    </row>
    <row r="2053" spans="1:18" ht="35.25" customHeight="1">
      <c r="A2053" s="16">
        <f>+'Plancha 1'!A2048</f>
        <v>0</v>
      </c>
      <c s="63">
        <f>+'Plancha 1'!B2048</f>
        <v>0</v>
      </c>
      <c s="17">
        <f>+'Plancha 1'!C2048</f>
        <v>0</v>
      </c>
      <c s="17">
        <f>+'Plancha 1'!D2048</f>
        <v>0</v>
      </c>
      <c s="17">
        <f>+'Plancha 1'!E2048</f>
        <v>0</v>
      </c>
      <c s="17">
        <f>+'Plancha 1'!F2048</f>
        <v>0</v>
      </c>
      <c s="17">
        <f>+'Plancha 1'!G2048</f>
        <v>0</v>
      </c>
      <c s="17">
        <f>+'Plancha 1'!H2048</f>
        <v>0</v>
      </c>
      <c s="18">
        <f>+'Plancha 1'!I2048</f>
        <v>0</v>
      </c>
      <c s="19">
        <f>+'Plancha 1'!J2048</f>
        <v>0</v>
      </c>
      <c s="17">
        <f>+'Plancha 1'!K2048</f>
        <v>0</v>
      </c>
      <c s="17">
        <f>+'Plancha 1'!L2048</f>
        <v>0</v>
      </c>
      <c s="17">
        <f>+'Plancha 1'!M2048</f>
        <v>0</v>
      </c>
      <c s="17">
        <f>+'Plancha 1'!N2048</f>
        <v>0</v>
      </c>
      <c s="14">
        <f>'Plancha 1'!O2048</f>
        <v>0</v>
      </c>
      <c s="12">
        <f>'Plancha 1'!P2048</f>
        <v>0</v>
      </c>
      <c s="5"/>
      <c s="5"/>
    </row>
    <row r="2054" spans="1:18" ht="35.25" customHeight="1">
      <c r="A2054" s="16">
        <f>+'Plancha 1'!A2049</f>
        <v>0</v>
      </c>
      <c s="63">
        <f>+'Plancha 1'!B2049</f>
        <v>0</v>
      </c>
      <c s="17">
        <f>+'Plancha 1'!C2049</f>
        <v>0</v>
      </c>
      <c s="17">
        <f>+'Plancha 1'!D2049</f>
        <v>0</v>
      </c>
      <c s="17">
        <f>+'Plancha 1'!E2049</f>
        <v>0</v>
      </c>
      <c s="17">
        <f>+'Plancha 1'!F2049</f>
        <v>0</v>
      </c>
      <c s="17">
        <f>+'Plancha 1'!G2049</f>
        <v>0</v>
      </c>
      <c s="17">
        <f>+'Plancha 1'!H2049</f>
        <v>0</v>
      </c>
      <c s="18">
        <f>+'Plancha 1'!I2049</f>
        <v>0</v>
      </c>
      <c s="19">
        <f>+'Plancha 1'!J2049</f>
        <v>0</v>
      </c>
      <c s="17">
        <f>+'Plancha 1'!K2049</f>
        <v>0</v>
      </c>
      <c s="17">
        <f>+'Plancha 1'!L2049</f>
        <v>0</v>
      </c>
      <c s="17">
        <f>+'Plancha 1'!M2049</f>
        <v>0</v>
      </c>
      <c s="17">
        <f>+'Plancha 1'!N2049</f>
        <v>0</v>
      </c>
      <c s="14">
        <f>'Plancha 1'!O2049</f>
        <v>0</v>
      </c>
      <c s="12">
        <f>'Plancha 1'!P2049</f>
        <v>0</v>
      </c>
      <c s="5"/>
      <c s="5"/>
    </row>
    <row r="2055" spans="1:18" ht="35.25" customHeight="1">
      <c r="A2055" s="16">
        <f>+'Plancha 1'!A2050</f>
        <v>0</v>
      </c>
      <c s="63">
        <f>+'Plancha 1'!B2050</f>
        <v>0</v>
      </c>
      <c s="17">
        <f>+'Plancha 1'!C2050</f>
        <v>0</v>
      </c>
      <c s="17">
        <f>+'Plancha 1'!D2050</f>
        <v>0</v>
      </c>
      <c s="17">
        <f>+'Plancha 1'!E2050</f>
        <v>0</v>
      </c>
      <c s="17">
        <f>+'Plancha 1'!F2050</f>
        <v>0</v>
      </c>
      <c s="17">
        <f>+'Plancha 1'!G2050</f>
        <v>0</v>
      </c>
      <c s="17">
        <f>+'Plancha 1'!H2050</f>
        <v>0</v>
      </c>
      <c s="18">
        <f>+'Plancha 1'!I2050</f>
        <v>0</v>
      </c>
      <c s="19">
        <f>+'Plancha 1'!J2050</f>
        <v>0</v>
      </c>
      <c s="17">
        <f>+'Plancha 1'!K2050</f>
        <v>0</v>
      </c>
      <c s="17">
        <f>+'Plancha 1'!L2050</f>
        <v>0</v>
      </c>
      <c s="17">
        <f>+'Plancha 1'!M2050</f>
        <v>0</v>
      </c>
      <c s="17">
        <f>+'Plancha 1'!N2050</f>
        <v>0</v>
      </c>
      <c s="14">
        <f>'Plancha 1'!O2050</f>
        <v>0</v>
      </c>
      <c s="12">
        <f>'Plancha 1'!P2050</f>
        <v>0</v>
      </c>
      <c s="5"/>
      <c s="5"/>
    </row>
    <row r="2056" spans="1:18" ht="35.25" customHeight="1">
      <c r="A2056" s="16">
        <f>+'Plancha 1'!A2051</f>
        <v>0</v>
      </c>
      <c s="63">
        <f>+'Plancha 1'!B2051</f>
        <v>0</v>
      </c>
      <c s="17">
        <f>+'Plancha 1'!C2051</f>
        <v>0</v>
      </c>
      <c s="17">
        <f>+'Plancha 1'!D2051</f>
        <v>0</v>
      </c>
      <c s="17">
        <f>+'Plancha 1'!E2051</f>
        <v>0</v>
      </c>
      <c s="17">
        <f>+'Plancha 1'!F2051</f>
        <v>0</v>
      </c>
      <c s="17">
        <f>+'Plancha 1'!G2051</f>
        <v>0</v>
      </c>
      <c s="17">
        <f>+'Plancha 1'!H2051</f>
        <v>0</v>
      </c>
      <c s="18">
        <f>+'Plancha 1'!I2051</f>
        <v>0</v>
      </c>
      <c s="19">
        <f>+'Plancha 1'!J2051</f>
        <v>0</v>
      </c>
      <c s="17">
        <f>+'Plancha 1'!K2051</f>
        <v>0</v>
      </c>
      <c s="17">
        <f>+'Plancha 1'!L2051</f>
        <v>0</v>
      </c>
      <c s="17">
        <f>+'Plancha 1'!M2051</f>
        <v>0</v>
      </c>
      <c s="17">
        <f>+'Plancha 1'!N2051</f>
        <v>0</v>
      </c>
      <c s="14">
        <f>'Plancha 1'!O2051</f>
        <v>0</v>
      </c>
      <c s="12">
        <f>'Plancha 1'!P2051</f>
        <v>0</v>
      </c>
      <c s="5"/>
      <c s="5"/>
    </row>
    <row r="2057" spans="1:18" ht="35.25" customHeight="1">
      <c r="A2057" s="16">
        <f>+'Plancha 1'!A2052</f>
        <v>0</v>
      </c>
      <c s="63">
        <f>+'Plancha 1'!B2052</f>
        <v>0</v>
      </c>
      <c s="17">
        <f>+'Plancha 1'!C2052</f>
        <v>0</v>
      </c>
      <c s="17">
        <f>+'Plancha 1'!D2052</f>
        <v>0</v>
      </c>
      <c s="17">
        <f>+'Plancha 1'!E2052</f>
        <v>0</v>
      </c>
      <c s="17">
        <f>+'Plancha 1'!F2052</f>
        <v>0</v>
      </c>
      <c s="17">
        <f>+'Plancha 1'!G2052</f>
        <v>0</v>
      </c>
      <c s="17">
        <f>+'Plancha 1'!H2052</f>
        <v>0</v>
      </c>
      <c s="18">
        <f>+'Plancha 1'!I2052</f>
        <v>0</v>
      </c>
      <c s="19">
        <f>+'Plancha 1'!J2052</f>
        <v>0</v>
      </c>
      <c s="17">
        <f>+'Plancha 1'!K2052</f>
        <v>0</v>
      </c>
      <c s="17">
        <f>+'Plancha 1'!L2052</f>
        <v>0</v>
      </c>
      <c s="17">
        <f>+'Plancha 1'!M2052</f>
        <v>0</v>
      </c>
      <c s="17">
        <f>+'Plancha 1'!N2052</f>
        <v>0</v>
      </c>
      <c s="14">
        <f>'Plancha 1'!O2052</f>
        <v>0</v>
      </c>
      <c s="12">
        <f>'Plancha 1'!P2052</f>
        <v>0</v>
      </c>
      <c s="5"/>
      <c s="5"/>
    </row>
    <row r="2058" spans="1:18" ht="35.25" customHeight="1">
      <c r="A2058" s="16">
        <f>+'Plancha 1'!A2053</f>
        <v>0</v>
      </c>
      <c s="63">
        <f>+'Plancha 1'!B2053</f>
        <v>0</v>
      </c>
      <c s="17">
        <f>+'Plancha 1'!C2053</f>
        <v>0</v>
      </c>
      <c s="17">
        <f>+'Plancha 1'!D2053</f>
        <v>0</v>
      </c>
      <c s="17">
        <f>+'Plancha 1'!E2053</f>
        <v>0</v>
      </c>
      <c s="17">
        <f>+'Plancha 1'!F2053</f>
        <v>0</v>
      </c>
      <c s="17">
        <f>+'Plancha 1'!G2053</f>
        <v>0</v>
      </c>
      <c s="17">
        <f>+'Plancha 1'!H2053</f>
        <v>0</v>
      </c>
      <c s="18">
        <f>+'Plancha 1'!I2053</f>
        <v>0</v>
      </c>
      <c s="19">
        <f>+'Plancha 1'!J2053</f>
        <v>0</v>
      </c>
      <c s="17">
        <f>+'Plancha 1'!K2053</f>
        <v>0</v>
      </c>
      <c s="17">
        <f>+'Plancha 1'!L2053</f>
        <v>0</v>
      </c>
      <c s="17">
        <f>+'Plancha 1'!M2053</f>
        <v>0</v>
      </c>
      <c s="17">
        <f>+'Plancha 1'!N2053</f>
        <v>0</v>
      </c>
      <c s="14">
        <f>'Plancha 1'!O2053</f>
        <v>0</v>
      </c>
      <c s="12">
        <f>'Plancha 1'!P2053</f>
        <v>0</v>
      </c>
      <c s="5"/>
      <c s="5"/>
    </row>
    <row r="2059" spans="1:18" ht="35.25" customHeight="1">
      <c r="A2059" s="16">
        <f>+'Plancha 1'!A2054</f>
        <v>0</v>
      </c>
      <c s="63">
        <f>+'Plancha 1'!B2054</f>
        <v>0</v>
      </c>
      <c s="17">
        <f>+'Plancha 1'!C2054</f>
        <v>0</v>
      </c>
      <c s="17">
        <f>+'Plancha 1'!D2054</f>
        <v>0</v>
      </c>
      <c s="17">
        <f>+'Plancha 1'!E2054</f>
        <v>0</v>
      </c>
      <c s="17">
        <f>+'Plancha 1'!F2054</f>
        <v>0</v>
      </c>
      <c s="17">
        <f>+'Plancha 1'!G2054</f>
        <v>0</v>
      </c>
      <c s="17">
        <f>+'Plancha 1'!H2054</f>
        <v>0</v>
      </c>
      <c s="18">
        <f>+'Plancha 1'!I2054</f>
        <v>0</v>
      </c>
      <c s="19">
        <f>+'Plancha 1'!J2054</f>
        <v>0</v>
      </c>
      <c s="17">
        <f>+'Plancha 1'!K2054</f>
        <v>0</v>
      </c>
      <c s="17">
        <f>+'Plancha 1'!L2054</f>
        <v>0</v>
      </c>
      <c s="17">
        <f>+'Plancha 1'!M2054</f>
        <v>0</v>
      </c>
      <c s="17">
        <f>+'Plancha 1'!N2054</f>
        <v>0</v>
      </c>
      <c s="14">
        <f>'Plancha 1'!O2054</f>
        <v>0</v>
      </c>
      <c s="12">
        <f>'Plancha 1'!P2054</f>
        <v>0</v>
      </c>
      <c s="5"/>
      <c s="5"/>
    </row>
    <row r="2060" spans="1:18" ht="35.25" customHeight="1">
      <c r="A2060" s="16">
        <f>+'Plancha 1'!A2055</f>
        <v>0</v>
      </c>
      <c s="63">
        <f>+'Plancha 1'!B2055</f>
        <v>0</v>
      </c>
      <c s="17">
        <f>+'Plancha 1'!C2055</f>
        <v>0</v>
      </c>
      <c s="17">
        <f>+'Plancha 1'!D2055</f>
        <v>0</v>
      </c>
      <c s="17">
        <f>+'Plancha 1'!E2055</f>
        <v>0</v>
      </c>
      <c s="17">
        <f>+'Plancha 1'!F2055</f>
        <v>0</v>
      </c>
      <c s="17">
        <f>+'Plancha 1'!G2055</f>
        <v>0</v>
      </c>
      <c s="17">
        <f>+'Plancha 1'!H2055</f>
        <v>0</v>
      </c>
      <c s="18">
        <f>+'Plancha 1'!I2055</f>
        <v>0</v>
      </c>
      <c s="19">
        <f>+'Plancha 1'!J2055</f>
        <v>0</v>
      </c>
      <c s="17">
        <f>+'Plancha 1'!K2055</f>
        <v>0</v>
      </c>
      <c s="17">
        <f>+'Plancha 1'!L2055</f>
        <v>0</v>
      </c>
      <c s="17">
        <f>+'Plancha 1'!M2055</f>
        <v>0</v>
      </c>
      <c s="17">
        <f>+'Plancha 1'!N2055</f>
        <v>0</v>
      </c>
      <c s="14">
        <f>'Plancha 1'!O2055</f>
        <v>0</v>
      </c>
      <c s="12">
        <f>'Plancha 1'!P2055</f>
        <v>0</v>
      </c>
      <c s="5"/>
      <c s="5"/>
    </row>
    <row r="2061" spans="1:18" ht="35.25" customHeight="1">
      <c r="A2061" s="16">
        <f>+'Plancha 1'!A2056</f>
        <v>0</v>
      </c>
      <c s="63">
        <f>+'Plancha 1'!B2056</f>
        <v>0</v>
      </c>
      <c s="17">
        <f>+'Plancha 1'!C2056</f>
        <v>0</v>
      </c>
      <c s="17">
        <f>+'Plancha 1'!D2056</f>
        <v>0</v>
      </c>
      <c s="17">
        <f>+'Plancha 1'!E2056</f>
        <v>0</v>
      </c>
      <c s="17">
        <f>+'Plancha 1'!F2056</f>
        <v>0</v>
      </c>
      <c s="17">
        <f>+'Plancha 1'!G2056</f>
        <v>0</v>
      </c>
      <c s="17">
        <f>+'Plancha 1'!H2056</f>
        <v>0</v>
      </c>
      <c s="18">
        <f>+'Plancha 1'!I2056</f>
        <v>0</v>
      </c>
      <c s="19">
        <f>+'Plancha 1'!J2056</f>
        <v>0</v>
      </c>
      <c s="17">
        <f>+'Plancha 1'!K2056</f>
        <v>0</v>
      </c>
      <c s="17">
        <f>+'Plancha 1'!L2056</f>
        <v>0</v>
      </c>
      <c s="17">
        <f>+'Plancha 1'!M2056</f>
        <v>0</v>
      </c>
      <c s="17">
        <f>+'Plancha 1'!N2056</f>
        <v>0</v>
      </c>
      <c s="14">
        <f>'Plancha 1'!O2056</f>
        <v>0</v>
      </c>
      <c s="12">
        <f>'Plancha 1'!P2056</f>
        <v>0</v>
      </c>
      <c s="5"/>
      <c s="5"/>
    </row>
    <row r="2062" spans="1:18" ht="35.25" customHeight="1">
      <c r="A2062" s="16">
        <f>+'Plancha 1'!A2057</f>
        <v>0</v>
      </c>
      <c s="63">
        <f>+'Plancha 1'!B2057</f>
        <v>0</v>
      </c>
      <c s="17">
        <f>+'Plancha 1'!C2057</f>
        <v>0</v>
      </c>
      <c s="17">
        <f>+'Plancha 1'!D2057</f>
        <v>0</v>
      </c>
      <c s="17">
        <f>+'Plancha 1'!E2057</f>
        <v>0</v>
      </c>
      <c s="17">
        <f>+'Plancha 1'!F2057</f>
        <v>0</v>
      </c>
      <c s="17">
        <f>+'Plancha 1'!G2057</f>
        <v>0</v>
      </c>
      <c s="17">
        <f>+'Plancha 1'!H2057</f>
        <v>0</v>
      </c>
      <c s="18">
        <f>+'Plancha 1'!I2057</f>
        <v>0</v>
      </c>
      <c s="19">
        <f>+'Plancha 1'!J2057</f>
        <v>0</v>
      </c>
      <c s="17">
        <f>+'Plancha 1'!K2057</f>
        <v>0</v>
      </c>
      <c s="17">
        <f>+'Plancha 1'!L2057</f>
        <v>0</v>
      </c>
      <c s="17">
        <f>+'Plancha 1'!M2057</f>
        <v>0</v>
      </c>
      <c s="17">
        <f>+'Plancha 1'!N2057</f>
        <v>0</v>
      </c>
      <c s="14">
        <f>'Plancha 1'!O2057</f>
        <v>0</v>
      </c>
      <c s="12">
        <f>'Plancha 1'!P2057</f>
        <v>0</v>
      </c>
      <c s="5"/>
      <c s="5"/>
    </row>
    <row r="2063" spans="1:18" ht="35.25" customHeight="1">
      <c r="A2063" s="16">
        <f>+'Plancha 1'!A2058</f>
        <v>0</v>
      </c>
      <c s="63">
        <f>+'Plancha 1'!B2058</f>
        <v>0</v>
      </c>
      <c s="17">
        <f>+'Plancha 1'!C2058</f>
        <v>0</v>
      </c>
      <c s="17">
        <f>+'Plancha 1'!D2058</f>
        <v>0</v>
      </c>
      <c s="17">
        <f>+'Plancha 1'!E2058</f>
        <v>0</v>
      </c>
      <c s="17">
        <f>+'Plancha 1'!F2058</f>
        <v>0</v>
      </c>
      <c s="17">
        <f>+'Plancha 1'!G2058</f>
        <v>0</v>
      </c>
      <c s="17">
        <f>+'Plancha 1'!H2058</f>
        <v>0</v>
      </c>
      <c s="18">
        <f>+'Plancha 1'!I2058</f>
        <v>0</v>
      </c>
      <c s="19">
        <f>+'Plancha 1'!J2058</f>
        <v>0</v>
      </c>
      <c s="17">
        <f>+'Plancha 1'!K2058</f>
        <v>0</v>
      </c>
      <c s="17">
        <f>+'Plancha 1'!L2058</f>
        <v>0</v>
      </c>
      <c s="17">
        <f>+'Plancha 1'!M2058</f>
        <v>0</v>
      </c>
      <c s="17">
        <f>+'Plancha 1'!N2058</f>
        <v>0</v>
      </c>
      <c s="14">
        <f>'Plancha 1'!O2058</f>
        <v>0</v>
      </c>
      <c s="12">
        <f>'Plancha 1'!P2058</f>
        <v>0</v>
      </c>
      <c s="5"/>
      <c s="5"/>
    </row>
    <row r="2064" spans="1:18" ht="35.25" customHeight="1">
      <c r="A2064" s="16">
        <f>+'Plancha 1'!A2059</f>
        <v>0</v>
      </c>
      <c s="63">
        <f>+'Plancha 1'!B2059</f>
        <v>0</v>
      </c>
      <c s="17">
        <f>+'Plancha 1'!C2059</f>
        <v>0</v>
      </c>
      <c s="17">
        <f>+'Plancha 1'!D2059</f>
        <v>0</v>
      </c>
      <c s="17">
        <f>+'Plancha 1'!E2059</f>
        <v>0</v>
      </c>
      <c s="17">
        <f>+'Plancha 1'!F2059</f>
        <v>0</v>
      </c>
      <c s="17">
        <f>+'Plancha 1'!G2059</f>
        <v>0</v>
      </c>
      <c s="17">
        <f>+'Plancha 1'!H2059</f>
        <v>0</v>
      </c>
      <c s="18">
        <f>+'Plancha 1'!I2059</f>
        <v>0</v>
      </c>
      <c s="19">
        <f>+'Plancha 1'!J2059</f>
        <v>0</v>
      </c>
      <c s="17">
        <f>+'Plancha 1'!K2059</f>
        <v>0</v>
      </c>
      <c s="17">
        <f>+'Plancha 1'!L2059</f>
        <v>0</v>
      </c>
      <c s="17">
        <f>+'Plancha 1'!M2059</f>
        <v>0</v>
      </c>
      <c s="17">
        <f>+'Plancha 1'!N2059</f>
        <v>0</v>
      </c>
      <c s="14">
        <f>'Plancha 1'!O2059</f>
        <v>0</v>
      </c>
      <c s="12">
        <f>'Plancha 1'!P2059</f>
        <v>0</v>
      </c>
      <c s="5"/>
      <c s="5"/>
    </row>
    <row r="2065" spans="1:18" ht="35.25" customHeight="1">
      <c r="A2065" s="16">
        <f>+'Plancha 1'!A2060</f>
        <v>0</v>
      </c>
      <c s="63">
        <f>+'Plancha 1'!B2060</f>
        <v>0</v>
      </c>
      <c s="17">
        <f>+'Plancha 1'!C2060</f>
        <v>0</v>
      </c>
      <c s="17">
        <f>+'Plancha 1'!D2060</f>
        <v>0</v>
      </c>
      <c s="17">
        <f>+'Plancha 1'!E2060</f>
        <v>0</v>
      </c>
      <c s="17">
        <f>+'Plancha 1'!F2060</f>
        <v>0</v>
      </c>
      <c s="17">
        <f>+'Plancha 1'!G2060</f>
        <v>0</v>
      </c>
      <c s="17">
        <f>+'Plancha 1'!H2060</f>
        <v>0</v>
      </c>
      <c s="18">
        <f>+'Plancha 1'!I2060</f>
        <v>0</v>
      </c>
      <c s="19">
        <f>+'Plancha 1'!J2060</f>
        <v>0</v>
      </c>
      <c s="17">
        <f>+'Plancha 1'!K2060</f>
        <v>0</v>
      </c>
      <c s="17">
        <f>+'Plancha 1'!L2060</f>
        <v>0</v>
      </c>
      <c s="17">
        <f>+'Plancha 1'!M2060</f>
        <v>0</v>
      </c>
      <c s="17">
        <f>+'Plancha 1'!N2060</f>
        <v>0</v>
      </c>
      <c s="14">
        <f>'Plancha 1'!O2060</f>
        <v>0</v>
      </c>
      <c s="12">
        <f>'Plancha 1'!P2060</f>
        <v>0</v>
      </c>
      <c s="5"/>
      <c s="5"/>
    </row>
    <row r="2066" spans="1:18" ht="35.25" customHeight="1">
      <c r="A2066" s="16">
        <f>+'Plancha 1'!A2061</f>
        <v>0</v>
      </c>
      <c s="63">
        <f>+'Plancha 1'!B2061</f>
        <v>0</v>
      </c>
      <c s="17">
        <f>+'Plancha 1'!C2061</f>
        <v>0</v>
      </c>
      <c s="17">
        <f>+'Plancha 1'!D2061</f>
        <v>0</v>
      </c>
      <c s="17">
        <f>+'Plancha 1'!E2061</f>
        <v>0</v>
      </c>
      <c s="17">
        <f>+'Plancha 1'!F2061</f>
        <v>0</v>
      </c>
      <c s="17">
        <f>+'Plancha 1'!G2061</f>
        <v>0</v>
      </c>
      <c s="17">
        <f>+'Plancha 1'!H2061</f>
        <v>0</v>
      </c>
      <c s="18">
        <f>+'Plancha 1'!I2061</f>
        <v>0</v>
      </c>
      <c s="19">
        <f>+'Plancha 1'!J2061</f>
        <v>0</v>
      </c>
      <c s="17">
        <f>+'Plancha 1'!K2061</f>
        <v>0</v>
      </c>
      <c s="17">
        <f>+'Plancha 1'!L2061</f>
        <v>0</v>
      </c>
      <c s="17">
        <f>+'Plancha 1'!M2061</f>
        <v>0</v>
      </c>
      <c s="17">
        <f>+'Plancha 1'!N2061</f>
        <v>0</v>
      </c>
      <c s="14">
        <f>'Plancha 1'!O2061</f>
        <v>0</v>
      </c>
      <c s="12">
        <f>'Plancha 1'!P2061</f>
        <v>0</v>
      </c>
      <c s="5"/>
      <c s="5"/>
    </row>
    <row r="2067" spans="1:18" ht="35.25" customHeight="1">
      <c r="A2067" s="16">
        <f>+'Plancha 1'!A2062</f>
        <v>0</v>
      </c>
      <c s="63">
        <f>+'Plancha 1'!B2062</f>
        <v>0</v>
      </c>
      <c s="17">
        <f>+'Plancha 1'!C2062</f>
        <v>0</v>
      </c>
      <c s="17">
        <f>+'Plancha 1'!D2062</f>
        <v>0</v>
      </c>
      <c s="17">
        <f>+'Plancha 1'!E2062</f>
        <v>0</v>
      </c>
      <c s="17">
        <f>+'Plancha 1'!F2062</f>
        <v>0</v>
      </c>
      <c s="17">
        <f>+'Plancha 1'!G2062</f>
        <v>0</v>
      </c>
      <c s="17">
        <f>+'Plancha 1'!H2062</f>
        <v>0</v>
      </c>
      <c s="18">
        <f>+'Plancha 1'!I2062</f>
        <v>0</v>
      </c>
      <c s="19">
        <f>+'Plancha 1'!J2062</f>
        <v>0</v>
      </c>
      <c s="17">
        <f>+'Plancha 1'!K2062</f>
        <v>0</v>
      </c>
      <c s="17">
        <f>+'Plancha 1'!L2062</f>
        <v>0</v>
      </c>
      <c s="17">
        <f>+'Plancha 1'!M2062</f>
        <v>0</v>
      </c>
      <c s="17">
        <f>+'Plancha 1'!N2062</f>
        <v>0</v>
      </c>
      <c s="14">
        <f>'Plancha 1'!O2062</f>
        <v>0</v>
      </c>
      <c s="12">
        <f>'Plancha 1'!P2062</f>
        <v>0</v>
      </c>
      <c s="5"/>
      <c s="5"/>
    </row>
    <row r="2068" spans="1:18" ht="35.25" customHeight="1">
      <c r="A2068" s="16">
        <f>+'Plancha 1'!A2063</f>
        <v>0</v>
      </c>
      <c s="63">
        <f>+'Plancha 1'!B2063</f>
        <v>0</v>
      </c>
      <c s="17">
        <f>+'Plancha 1'!C2063</f>
        <v>0</v>
      </c>
      <c s="17">
        <f>+'Plancha 1'!D2063</f>
        <v>0</v>
      </c>
      <c s="17">
        <f>+'Plancha 1'!E2063</f>
        <v>0</v>
      </c>
      <c s="17">
        <f>+'Plancha 1'!F2063</f>
        <v>0</v>
      </c>
      <c s="17">
        <f>+'Plancha 1'!G2063</f>
        <v>0</v>
      </c>
      <c s="17">
        <f>+'Plancha 1'!H2063</f>
        <v>0</v>
      </c>
      <c s="18">
        <f>+'Plancha 1'!I2063</f>
        <v>0</v>
      </c>
      <c s="19">
        <f>+'Plancha 1'!J2063</f>
        <v>0</v>
      </c>
      <c s="17">
        <f>+'Plancha 1'!K2063</f>
        <v>0</v>
      </c>
      <c s="17">
        <f>+'Plancha 1'!L2063</f>
        <v>0</v>
      </c>
      <c s="17">
        <f>+'Plancha 1'!M2063</f>
        <v>0</v>
      </c>
      <c s="17">
        <f>+'Plancha 1'!N2063</f>
        <v>0</v>
      </c>
      <c s="14">
        <f>'Plancha 1'!O2063</f>
        <v>0</v>
      </c>
      <c s="12">
        <f>'Plancha 1'!P2063</f>
        <v>0</v>
      </c>
      <c s="5"/>
      <c s="5"/>
    </row>
    <row r="2069" spans="1:18" ht="35.25" customHeight="1">
      <c r="A2069" s="16">
        <f>+'Plancha 1'!A2064</f>
        <v>0</v>
      </c>
      <c s="63">
        <f>+'Plancha 1'!B2064</f>
        <v>0</v>
      </c>
      <c s="17">
        <f>+'Plancha 1'!C2064</f>
        <v>0</v>
      </c>
      <c s="17">
        <f>+'Plancha 1'!D2064</f>
        <v>0</v>
      </c>
      <c s="17">
        <f>+'Plancha 1'!E2064</f>
        <v>0</v>
      </c>
      <c s="17">
        <f>+'Plancha 1'!F2064</f>
        <v>0</v>
      </c>
      <c s="17">
        <f>+'Plancha 1'!G2064</f>
        <v>0</v>
      </c>
      <c s="17">
        <f>+'Plancha 1'!H2064</f>
        <v>0</v>
      </c>
      <c s="18">
        <f>+'Plancha 1'!I2064</f>
        <v>0</v>
      </c>
      <c s="19">
        <f>+'Plancha 1'!J2064</f>
        <v>0</v>
      </c>
      <c s="17">
        <f>+'Plancha 1'!K2064</f>
        <v>0</v>
      </c>
      <c s="17">
        <f>+'Plancha 1'!L2064</f>
        <v>0</v>
      </c>
      <c s="17">
        <f>+'Plancha 1'!M2064</f>
        <v>0</v>
      </c>
      <c s="17">
        <f>+'Plancha 1'!N2064</f>
        <v>0</v>
      </c>
      <c s="14">
        <f>'Plancha 1'!O2064</f>
        <v>0</v>
      </c>
      <c s="12">
        <f>'Plancha 1'!P2064</f>
        <v>0</v>
      </c>
      <c s="5"/>
      <c s="5"/>
    </row>
    <row r="2070" spans="1:18" ht="35.25" customHeight="1">
      <c r="A2070" s="16">
        <f>+'Plancha 1'!A2065</f>
        <v>0</v>
      </c>
      <c s="63">
        <f>+'Plancha 1'!B2065</f>
        <v>0</v>
      </c>
      <c s="17">
        <f>+'Plancha 1'!C2065</f>
        <v>0</v>
      </c>
      <c s="17">
        <f>+'Plancha 1'!D2065</f>
        <v>0</v>
      </c>
      <c s="17">
        <f>+'Plancha 1'!E2065</f>
        <v>0</v>
      </c>
      <c s="17">
        <f>+'Plancha 1'!F2065</f>
        <v>0</v>
      </c>
      <c s="17">
        <f>+'Plancha 1'!G2065</f>
        <v>0</v>
      </c>
      <c s="17">
        <f>+'Plancha 1'!H2065</f>
        <v>0</v>
      </c>
      <c s="18">
        <f>+'Plancha 1'!I2065</f>
        <v>0</v>
      </c>
      <c s="19">
        <f>+'Plancha 1'!J2065</f>
        <v>0</v>
      </c>
      <c s="17">
        <f>+'Plancha 1'!K2065</f>
        <v>0</v>
      </c>
      <c s="17">
        <f>+'Plancha 1'!L2065</f>
        <v>0</v>
      </c>
      <c s="17">
        <f>+'Plancha 1'!M2065</f>
        <v>0</v>
      </c>
      <c s="17">
        <f>+'Plancha 1'!N2065</f>
        <v>0</v>
      </c>
      <c s="14">
        <f>'Plancha 1'!O2065</f>
        <v>0</v>
      </c>
      <c s="12">
        <f>'Plancha 1'!P2065</f>
        <v>0</v>
      </c>
      <c s="5"/>
      <c s="5"/>
    </row>
    <row r="2071" spans="1:18" ht="35.25" customHeight="1">
      <c r="A2071" s="16">
        <f>+'Plancha 1'!A2066</f>
        <v>0</v>
      </c>
      <c s="63">
        <f>+'Plancha 1'!B2066</f>
        <v>0</v>
      </c>
      <c s="17">
        <f>+'Plancha 1'!C2066</f>
        <v>0</v>
      </c>
      <c s="17">
        <f>+'Plancha 1'!D2066</f>
        <v>0</v>
      </c>
      <c s="17">
        <f>+'Plancha 1'!E2066</f>
        <v>0</v>
      </c>
      <c s="17">
        <f>+'Plancha 1'!F2066</f>
        <v>0</v>
      </c>
      <c s="17">
        <f>+'Plancha 1'!G2066</f>
        <v>0</v>
      </c>
      <c s="17">
        <f>+'Plancha 1'!H2066</f>
        <v>0</v>
      </c>
      <c s="18">
        <f>+'Plancha 1'!I2066</f>
        <v>0</v>
      </c>
      <c s="19">
        <f>+'Plancha 1'!J2066</f>
        <v>0</v>
      </c>
      <c s="17">
        <f>+'Plancha 1'!K2066</f>
        <v>0</v>
      </c>
      <c s="17">
        <f>+'Plancha 1'!L2066</f>
        <v>0</v>
      </c>
      <c s="17">
        <f>+'Plancha 1'!M2066</f>
        <v>0</v>
      </c>
      <c s="17">
        <f>+'Plancha 1'!N2066</f>
        <v>0</v>
      </c>
      <c s="14">
        <f>'Plancha 1'!O2066</f>
        <v>0</v>
      </c>
      <c s="12">
        <f>'Plancha 1'!P2066</f>
        <v>0</v>
      </c>
      <c s="5"/>
      <c s="5"/>
    </row>
    <row r="2072" spans="1:18" ht="35.25" customHeight="1">
      <c r="A2072" s="16">
        <f>+'Plancha 1'!A2067</f>
        <v>0</v>
      </c>
      <c s="63">
        <f>+'Plancha 1'!B2067</f>
        <v>0</v>
      </c>
      <c s="17">
        <f>+'Plancha 1'!C2067</f>
        <v>0</v>
      </c>
      <c s="17">
        <f>+'Plancha 1'!D2067</f>
        <v>0</v>
      </c>
      <c s="17">
        <f>+'Plancha 1'!E2067</f>
        <v>0</v>
      </c>
      <c s="17">
        <f>+'Plancha 1'!F2067</f>
        <v>0</v>
      </c>
      <c s="17">
        <f>+'Plancha 1'!G2067</f>
        <v>0</v>
      </c>
      <c s="17">
        <f>+'Plancha 1'!H2067</f>
        <v>0</v>
      </c>
      <c s="18">
        <f>+'Plancha 1'!I2067</f>
        <v>0</v>
      </c>
      <c s="19">
        <f>+'Plancha 1'!J2067</f>
        <v>0</v>
      </c>
      <c s="17">
        <f>+'Plancha 1'!K2067</f>
        <v>0</v>
      </c>
      <c s="17">
        <f>+'Plancha 1'!L2067</f>
        <v>0</v>
      </c>
      <c s="17">
        <f>+'Plancha 1'!M2067</f>
        <v>0</v>
      </c>
      <c s="17">
        <f>+'Plancha 1'!N2067</f>
        <v>0</v>
      </c>
      <c s="14">
        <f>'Plancha 1'!O2067</f>
        <v>0</v>
      </c>
      <c s="12">
        <f>'Plancha 1'!P2067</f>
        <v>0</v>
      </c>
      <c s="5"/>
      <c s="5"/>
    </row>
    <row r="2073" spans="1:18" ht="35.25" customHeight="1">
      <c r="A2073" s="16">
        <f>+'Plancha 1'!A2068</f>
        <v>0</v>
      </c>
      <c s="63">
        <f>+'Plancha 1'!B2068</f>
        <v>0</v>
      </c>
      <c s="17">
        <f>+'Plancha 1'!C2068</f>
        <v>0</v>
      </c>
      <c s="17">
        <f>+'Plancha 1'!D2068</f>
        <v>0</v>
      </c>
      <c s="17">
        <f>+'Plancha 1'!E2068</f>
        <v>0</v>
      </c>
      <c s="17">
        <f>+'Plancha 1'!F2068</f>
        <v>0</v>
      </c>
      <c s="17">
        <f>+'Plancha 1'!G2068</f>
        <v>0</v>
      </c>
      <c s="17">
        <f>+'Plancha 1'!H2068</f>
        <v>0</v>
      </c>
      <c s="18">
        <f>+'Plancha 1'!I2068</f>
        <v>0</v>
      </c>
      <c s="19">
        <f>+'Plancha 1'!J2068</f>
        <v>0</v>
      </c>
      <c s="17">
        <f>+'Plancha 1'!K2068</f>
        <v>0</v>
      </c>
      <c s="17">
        <f>+'Plancha 1'!L2068</f>
        <v>0</v>
      </c>
      <c s="17">
        <f>+'Plancha 1'!M2068</f>
        <v>0</v>
      </c>
      <c s="17">
        <f>+'Plancha 1'!N2068</f>
        <v>0</v>
      </c>
      <c s="14">
        <f>'Plancha 1'!O2068</f>
        <v>0</v>
      </c>
      <c s="12">
        <f>'Plancha 1'!P2068</f>
        <v>0</v>
      </c>
      <c s="5"/>
      <c s="5"/>
    </row>
    <row r="2074" spans="1:18" ht="35.25" customHeight="1">
      <c r="A2074" s="16">
        <f>+'Plancha 1'!A2069</f>
        <v>0</v>
      </c>
      <c s="63">
        <f>+'Plancha 1'!B2069</f>
        <v>0</v>
      </c>
      <c s="17">
        <f>+'Plancha 1'!C2069</f>
        <v>0</v>
      </c>
      <c s="17">
        <f>+'Plancha 1'!D2069</f>
        <v>0</v>
      </c>
      <c s="17">
        <f>+'Plancha 1'!E2069</f>
        <v>0</v>
      </c>
      <c s="17">
        <f>+'Plancha 1'!F2069</f>
        <v>0</v>
      </c>
      <c s="17">
        <f>+'Plancha 1'!G2069</f>
        <v>0</v>
      </c>
      <c s="17">
        <f>+'Plancha 1'!H2069</f>
        <v>0</v>
      </c>
      <c s="18">
        <f>+'Plancha 1'!I2069</f>
        <v>0</v>
      </c>
      <c s="19">
        <f>+'Plancha 1'!J2069</f>
        <v>0</v>
      </c>
      <c s="17">
        <f>+'Plancha 1'!K2069</f>
        <v>0</v>
      </c>
      <c s="17">
        <f>+'Plancha 1'!L2069</f>
        <v>0</v>
      </c>
      <c s="17">
        <f>+'Plancha 1'!M2069</f>
        <v>0</v>
      </c>
      <c s="17">
        <f>+'Plancha 1'!N2069</f>
        <v>0</v>
      </c>
      <c s="14">
        <f>'Plancha 1'!O2069</f>
        <v>0</v>
      </c>
      <c s="12">
        <f>'Plancha 1'!P2069</f>
        <v>0</v>
      </c>
      <c s="5"/>
      <c s="5"/>
    </row>
    <row r="2075" spans="1:18" ht="35.25" customHeight="1">
      <c r="A2075" s="16">
        <f>+'Plancha 1'!A2070</f>
        <v>0</v>
      </c>
      <c s="63">
        <f>+'Plancha 1'!B2070</f>
        <v>0</v>
      </c>
      <c s="17">
        <f>+'Plancha 1'!C2070</f>
        <v>0</v>
      </c>
      <c s="17">
        <f>+'Plancha 1'!D2070</f>
        <v>0</v>
      </c>
      <c s="17">
        <f>+'Plancha 1'!E2070</f>
        <v>0</v>
      </c>
      <c s="17">
        <f>+'Plancha 1'!F2070</f>
        <v>0</v>
      </c>
      <c s="17">
        <f>+'Plancha 1'!G2070</f>
        <v>0</v>
      </c>
      <c s="17">
        <f>+'Plancha 1'!H2070</f>
        <v>0</v>
      </c>
      <c s="18">
        <f>+'Plancha 1'!I2070</f>
        <v>0</v>
      </c>
      <c s="19">
        <f>+'Plancha 1'!J2070</f>
        <v>0</v>
      </c>
      <c s="17">
        <f>+'Plancha 1'!K2070</f>
        <v>0</v>
      </c>
      <c s="17">
        <f>+'Plancha 1'!L2070</f>
        <v>0</v>
      </c>
      <c s="17">
        <f>+'Plancha 1'!M2070</f>
        <v>0</v>
      </c>
      <c s="17">
        <f>+'Plancha 1'!N2070</f>
        <v>0</v>
      </c>
      <c s="14">
        <f>'Plancha 1'!O2070</f>
        <v>0</v>
      </c>
      <c s="12">
        <f>'Plancha 1'!P2070</f>
        <v>0</v>
      </c>
      <c s="5"/>
      <c s="5"/>
    </row>
    <row r="2076" spans="1:18" ht="35.25" customHeight="1">
      <c r="A2076" s="16">
        <f>+'Plancha 1'!A2071</f>
        <v>0</v>
      </c>
      <c s="63">
        <f>+'Plancha 1'!B2071</f>
        <v>0</v>
      </c>
      <c s="17">
        <f>+'Plancha 1'!C2071</f>
        <v>0</v>
      </c>
      <c s="17">
        <f>+'Plancha 1'!D2071</f>
        <v>0</v>
      </c>
      <c s="17">
        <f>+'Plancha 1'!E2071</f>
        <v>0</v>
      </c>
      <c s="17">
        <f>+'Plancha 1'!F2071</f>
        <v>0</v>
      </c>
      <c s="17">
        <f>+'Plancha 1'!G2071</f>
        <v>0</v>
      </c>
      <c s="17">
        <f>+'Plancha 1'!H2071</f>
        <v>0</v>
      </c>
      <c s="18">
        <f>+'Plancha 1'!I2071</f>
        <v>0</v>
      </c>
      <c s="19">
        <f>+'Plancha 1'!J2071</f>
        <v>0</v>
      </c>
      <c s="17">
        <f>+'Plancha 1'!K2071</f>
        <v>0</v>
      </c>
      <c s="17">
        <f>+'Plancha 1'!L2071</f>
        <v>0</v>
      </c>
      <c s="17">
        <f>+'Plancha 1'!M2071</f>
        <v>0</v>
      </c>
      <c s="17">
        <f>+'Plancha 1'!N2071</f>
        <v>0</v>
      </c>
      <c s="14">
        <f>'Plancha 1'!O2071</f>
        <v>0</v>
      </c>
      <c s="12">
        <f>'Plancha 1'!P2071</f>
        <v>0</v>
      </c>
      <c s="5"/>
      <c s="5"/>
    </row>
    <row r="2077" spans="1:18" ht="35.25" customHeight="1">
      <c r="A2077" s="16">
        <f>+'Plancha 1'!A2072</f>
        <v>0</v>
      </c>
      <c s="63">
        <f>+'Plancha 1'!B2072</f>
        <v>0</v>
      </c>
      <c s="17">
        <f>+'Plancha 1'!C2072</f>
        <v>0</v>
      </c>
      <c s="17">
        <f>+'Plancha 1'!D2072</f>
        <v>0</v>
      </c>
      <c s="17">
        <f>+'Plancha 1'!E2072</f>
        <v>0</v>
      </c>
      <c s="17">
        <f>+'Plancha 1'!F2072</f>
        <v>0</v>
      </c>
      <c s="17">
        <f>+'Plancha 1'!G2072</f>
        <v>0</v>
      </c>
      <c s="17">
        <f>+'Plancha 1'!H2072</f>
        <v>0</v>
      </c>
      <c s="18">
        <f>+'Plancha 1'!I2072</f>
        <v>0</v>
      </c>
      <c s="19">
        <f>+'Plancha 1'!J2072</f>
        <v>0</v>
      </c>
      <c s="17">
        <f>+'Plancha 1'!K2072</f>
        <v>0</v>
      </c>
      <c s="17">
        <f>+'Plancha 1'!L2072</f>
        <v>0</v>
      </c>
      <c s="17">
        <f>+'Plancha 1'!M2072</f>
        <v>0</v>
      </c>
      <c s="17">
        <f>+'Plancha 1'!N2072</f>
        <v>0</v>
      </c>
      <c s="14">
        <f>'Plancha 1'!O2072</f>
        <v>0</v>
      </c>
      <c s="12">
        <f>'Plancha 1'!P2072</f>
        <v>0</v>
      </c>
      <c s="5"/>
      <c s="5"/>
    </row>
    <row r="2078" spans="1:18" ht="35.25" customHeight="1">
      <c r="A2078" s="16">
        <f>+'Plancha 1'!A2073</f>
        <v>0</v>
      </c>
      <c s="63">
        <f>+'Plancha 1'!B2073</f>
        <v>0</v>
      </c>
      <c s="17">
        <f>+'Plancha 1'!C2073</f>
        <v>0</v>
      </c>
      <c s="17">
        <f>+'Plancha 1'!D2073</f>
        <v>0</v>
      </c>
      <c s="17">
        <f>+'Plancha 1'!E2073</f>
        <v>0</v>
      </c>
      <c s="17">
        <f>+'Plancha 1'!F2073</f>
        <v>0</v>
      </c>
      <c s="17">
        <f>+'Plancha 1'!G2073</f>
        <v>0</v>
      </c>
      <c s="17">
        <f>+'Plancha 1'!H2073</f>
        <v>0</v>
      </c>
      <c s="18">
        <f>+'Plancha 1'!I2073</f>
        <v>0</v>
      </c>
      <c s="19">
        <f>+'Plancha 1'!J2073</f>
        <v>0</v>
      </c>
      <c s="17">
        <f>+'Plancha 1'!K2073</f>
        <v>0</v>
      </c>
      <c s="17">
        <f>+'Plancha 1'!L2073</f>
        <v>0</v>
      </c>
      <c s="17">
        <f>+'Plancha 1'!M2073</f>
        <v>0</v>
      </c>
      <c s="17">
        <f>+'Plancha 1'!N2073</f>
        <v>0</v>
      </c>
      <c s="14">
        <f>'Plancha 1'!O2073</f>
        <v>0</v>
      </c>
      <c s="12">
        <f>'Plancha 1'!P2073</f>
        <v>0</v>
      </c>
      <c s="5"/>
      <c s="5"/>
    </row>
    <row r="2079" spans="1:18" ht="35.25" customHeight="1">
      <c r="A2079" s="16">
        <f>+'Plancha 1'!A2074</f>
        <v>0</v>
      </c>
      <c s="63">
        <f>+'Plancha 1'!B2074</f>
        <v>0</v>
      </c>
      <c s="17">
        <f>+'Plancha 1'!C2074</f>
        <v>0</v>
      </c>
      <c s="17">
        <f>+'Plancha 1'!D2074</f>
        <v>0</v>
      </c>
      <c s="17">
        <f>+'Plancha 1'!E2074</f>
        <v>0</v>
      </c>
      <c s="17">
        <f>+'Plancha 1'!F2074</f>
        <v>0</v>
      </c>
      <c s="17">
        <f>+'Plancha 1'!G2074</f>
        <v>0</v>
      </c>
      <c s="17">
        <f>+'Plancha 1'!H2074</f>
        <v>0</v>
      </c>
      <c s="18">
        <f>+'Plancha 1'!I2074</f>
        <v>0</v>
      </c>
      <c s="19">
        <f>+'Plancha 1'!J2074</f>
        <v>0</v>
      </c>
      <c s="17">
        <f>+'Plancha 1'!K2074</f>
        <v>0</v>
      </c>
      <c s="17">
        <f>+'Plancha 1'!L2074</f>
        <v>0</v>
      </c>
      <c s="17">
        <f>+'Plancha 1'!M2074</f>
        <v>0</v>
      </c>
      <c s="17">
        <f>+'Plancha 1'!N2074</f>
        <v>0</v>
      </c>
      <c s="14">
        <f>'Plancha 1'!O2074</f>
        <v>0</v>
      </c>
      <c s="12">
        <f>'Plancha 1'!P2074</f>
        <v>0</v>
      </c>
      <c s="5"/>
      <c s="5"/>
    </row>
    <row r="2080" spans="1:18" ht="35.25" customHeight="1">
      <c r="A2080" s="16">
        <f>+'Plancha 1'!A2075</f>
        <v>0</v>
      </c>
      <c s="63">
        <f>+'Plancha 1'!B2075</f>
        <v>0</v>
      </c>
      <c s="17">
        <f>+'Plancha 1'!C2075</f>
        <v>0</v>
      </c>
      <c s="17">
        <f>+'Plancha 1'!D2075</f>
        <v>0</v>
      </c>
      <c s="17">
        <f>+'Plancha 1'!E2075</f>
        <v>0</v>
      </c>
      <c s="17">
        <f>+'Plancha 1'!F2075</f>
        <v>0</v>
      </c>
      <c s="17">
        <f>+'Plancha 1'!G2075</f>
        <v>0</v>
      </c>
      <c s="17">
        <f>+'Plancha 1'!H2075</f>
        <v>0</v>
      </c>
      <c s="18">
        <f>+'Plancha 1'!I2075</f>
        <v>0</v>
      </c>
      <c s="19">
        <f>+'Plancha 1'!J2075</f>
        <v>0</v>
      </c>
      <c s="17">
        <f>+'Plancha 1'!K2075</f>
        <v>0</v>
      </c>
      <c s="17">
        <f>+'Plancha 1'!L2075</f>
        <v>0</v>
      </c>
      <c s="17">
        <f>+'Plancha 1'!M2075</f>
        <v>0</v>
      </c>
      <c s="17">
        <f>+'Plancha 1'!N2075</f>
        <v>0</v>
      </c>
      <c s="14">
        <f>'Plancha 1'!O2075</f>
        <v>0</v>
      </c>
      <c s="12">
        <f>'Plancha 1'!P2075</f>
        <v>0</v>
      </c>
      <c s="5"/>
      <c s="5"/>
    </row>
    <row r="2081" spans="1:18" ht="35.25" customHeight="1">
      <c r="A2081" s="16">
        <f>+'Plancha 1'!A2076</f>
        <v>0</v>
      </c>
      <c s="63">
        <f>+'Plancha 1'!B2076</f>
        <v>0</v>
      </c>
      <c s="17">
        <f>+'Plancha 1'!C2076</f>
        <v>0</v>
      </c>
      <c s="17">
        <f>+'Plancha 1'!D2076</f>
        <v>0</v>
      </c>
      <c s="17">
        <f>+'Plancha 1'!E2076</f>
        <v>0</v>
      </c>
      <c s="17">
        <f>+'Plancha 1'!F2076</f>
        <v>0</v>
      </c>
      <c s="17">
        <f>+'Plancha 1'!G2076</f>
        <v>0</v>
      </c>
      <c s="17">
        <f>+'Plancha 1'!H2076</f>
        <v>0</v>
      </c>
      <c s="18">
        <f>+'Plancha 1'!I2076</f>
        <v>0</v>
      </c>
      <c s="19">
        <f>+'Plancha 1'!J2076</f>
        <v>0</v>
      </c>
      <c s="17">
        <f>+'Plancha 1'!K2076</f>
        <v>0</v>
      </c>
      <c s="17">
        <f>+'Plancha 1'!L2076</f>
        <v>0</v>
      </c>
      <c s="17">
        <f>+'Plancha 1'!M2076</f>
        <v>0</v>
      </c>
      <c s="17">
        <f>+'Plancha 1'!N2076</f>
        <v>0</v>
      </c>
      <c s="14">
        <f>'Plancha 1'!O2076</f>
        <v>0</v>
      </c>
      <c s="12">
        <f>'Plancha 1'!P2076</f>
        <v>0</v>
      </c>
      <c s="5"/>
      <c s="5"/>
    </row>
    <row r="2082" spans="1:18" ht="35.25" customHeight="1">
      <c r="A2082" s="16">
        <f>+'Plancha 1'!A2077</f>
        <v>0</v>
      </c>
      <c s="63">
        <f>+'Plancha 1'!B2077</f>
        <v>0</v>
      </c>
      <c s="17">
        <f>+'Plancha 1'!C2077</f>
        <v>0</v>
      </c>
      <c s="17">
        <f>+'Plancha 1'!D2077</f>
        <v>0</v>
      </c>
      <c s="17">
        <f>+'Plancha 1'!E2077</f>
        <v>0</v>
      </c>
      <c s="17">
        <f>+'Plancha 1'!F2077</f>
        <v>0</v>
      </c>
      <c s="17">
        <f>+'Plancha 1'!G2077</f>
        <v>0</v>
      </c>
      <c s="17">
        <f>+'Plancha 1'!H2077</f>
        <v>0</v>
      </c>
      <c s="18">
        <f>+'Plancha 1'!I2077</f>
        <v>0</v>
      </c>
      <c s="19">
        <f>+'Plancha 1'!J2077</f>
        <v>0</v>
      </c>
      <c s="17">
        <f>+'Plancha 1'!K2077</f>
        <v>0</v>
      </c>
      <c s="17">
        <f>+'Plancha 1'!L2077</f>
        <v>0</v>
      </c>
      <c s="17">
        <f>+'Plancha 1'!M2077</f>
        <v>0</v>
      </c>
      <c s="17">
        <f>+'Plancha 1'!N2077</f>
        <v>0</v>
      </c>
      <c s="14">
        <f>'Plancha 1'!O2077</f>
        <v>0</v>
      </c>
      <c s="12">
        <f>'Plancha 1'!P2077</f>
        <v>0</v>
      </c>
      <c s="5"/>
      <c s="5"/>
    </row>
    <row r="2083" spans="1:18" ht="35.25" customHeight="1">
      <c r="A2083" s="16">
        <f>+'Plancha 1'!A2078</f>
        <v>0</v>
      </c>
      <c s="63">
        <f>+'Plancha 1'!B2078</f>
        <v>0</v>
      </c>
      <c s="17">
        <f>+'Plancha 1'!C2078</f>
        <v>0</v>
      </c>
      <c s="17">
        <f>+'Plancha 1'!D2078</f>
        <v>0</v>
      </c>
      <c s="17">
        <f>+'Plancha 1'!E2078</f>
        <v>0</v>
      </c>
      <c s="17">
        <f>+'Plancha 1'!F2078</f>
        <v>0</v>
      </c>
      <c s="17">
        <f>+'Plancha 1'!G2078</f>
        <v>0</v>
      </c>
      <c s="17">
        <f>+'Plancha 1'!H2078</f>
        <v>0</v>
      </c>
      <c s="18">
        <f>+'Plancha 1'!I2078</f>
        <v>0</v>
      </c>
      <c s="19">
        <f>+'Plancha 1'!J2078</f>
        <v>0</v>
      </c>
      <c s="17">
        <f>+'Plancha 1'!K2078</f>
        <v>0</v>
      </c>
      <c s="17">
        <f>+'Plancha 1'!L2078</f>
        <v>0</v>
      </c>
      <c s="17">
        <f>+'Plancha 1'!M2078</f>
        <v>0</v>
      </c>
      <c s="17">
        <f>+'Plancha 1'!N2078</f>
        <v>0</v>
      </c>
      <c s="14">
        <f>'Plancha 1'!O2078</f>
        <v>0</v>
      </c>
      <c s="12">
        <f>'Plancha 1'!P2078</f>
        <v>0</v>
      </c>
      <c s="5"/>
      <c s="5"/>
    </row>
    <row r="2084" spans="1:18" ht="35.25" customHeight="1">
      <c r="A2084" s="16">
        <f>+'Plancha 1'!A2079</f>
        <v>0</v>
      </c>
      <c s="63">
        <f>+'Plancha 1'!B2079</f>
        <v>0</v>
      </c>
      <c s="17">
        <f>+'Plancha 1'!C2079</f>
        <v>0</v>
      </c>
      <c s="17">
        <f>+'Plancha 1'!D2079</f>
        <v>0</v>
      </c>
      <c s="17">
        <f>+'Plancha 1'!E2079</f>
        <v>0</v>
      </c>
      <c s="17">
        <f>+'Plancha 1'!F2079</f>
        <v>0</v>
      </c>
      <c s="17">
        <f>+'Plancha 1'!G2079</f>
        <v>0</v>
      </c>
      <c s="17">
        <f>+'Plancha 1'!H2079</f>
        <v>0</v>
      </c>
      <c s="18">
        <f>+'Plancha 1'!I2079</f>
        <v>0</v>
      </c>
      <c s="19">
        <f>+'Plancha 1'!J2079</f>
        <v>0</v>
      </c>
      <c s="17">
        <f>+'Plancha 1'!K2079</f>
        <v>0</v>
      </c>
      <c s="17">
        <f>+'Plancha 1'!L2079</f>
        <v>0</v>
      </c>
      <c s="17">
        <f>+'Plancha 1'!M2079</f>
        <v>0</v>
      </c>
      <c s="17">
        <f>+'Plancha 1'!N2079</f>
        <v>0</v>
      </c>
      <c s="14">
        <f>'Plancha 1'!O2079</f>
        <v>0</v>
      </c>
      <c s="12">
        <f>'Plancha 1'!P2079</f>
        <v>0</v>
      </c>
      <c s="5"/>
      <c s="5"/>
    </row>
    <row r="2085" spans="1:18" ht="35.25" customHeight="1">
      <c r="A2085" s="16">
        <f>+'Plancha 1'!A2080</f>
        <v>0</v>
      </c>
      <c s="63">
        <f>+'Plancha 1'!B2080</f>
        <v>0</v>
      </c>
      <c s="17">
        <f>+'Plancha 1'!C2080</f>
        <v>0</v>
      </c>
      <c s="17">
        <f>+'Plancha 1'!D2080</f>
        <v>0</v>
      </c>
      <c s="17">
        <f>+'Plancha 1'!E2080</f>
        <v>0</v>
      </c>
      <c s="17">
        <f>+'Plancha 1'!F2080</f>
        <v>0</v>
      </c>
      <c s="17">
        <f>+'Plancha 1'!G2080</f>
        <v>0</v>
      </c>
      <c s="17">
        <f>+'Plancha 1'!H2080</f>
        <v>0</v>
      </c>
      <c s="18">
        <f>+'Plancha 1'!I2080</f>
        <v>0</v>
      </c>
      <c s="19">
        <f>+'Plancha 1'!J2080</f>
        <v>0</v>
      </c>
      <c s="17">
        <f>+'Plancha 1'!K2080</f>
        <v>0</v>
      </c>
      <c s="17">
        <f>+'Plancha 1'!L2080</f>
        <v>0</v>
      </c>
      <c s="17">
        <f>+'Plancha 1'!M2080</f>
        <v>0</v>
      </c>
      <c s="17">
        <f>+'Plancha 1'!N2080</f>
        <v>0</v>
      </c>
      <c s="14">
        <f>'Plancha 1'!O2080</f>
        <v>0</v>
      </c>
      <c s="12">
        <f>'Plancha 1'!P2080</f>
        <v>0</v>
      </c>
      <c s="5"/>
      <c s="5"/>
    </row>
    <row r="2086" spans="1:18" ht="35.25" customHeight="1">
      <c r="A2086" s="16">
        <f>+'Plancha 1'!A2081</f>
        <v>0</v>
      </c>
      <c s="63">
        <f>+'Plancha 1'!B2081</f>
        <v>0</v>
      </c>
      <c s="17">
        <f>+'Plancha 1'!C2081</f>
        <v>0</v>
      </c>
      <c s="17">
        <f>+'Plancha 1'!D2081</f>
        <v>0</v>
      </c>
      <c s="17">
        <f>+'Plancha 1'!E2081</f>
        <v>0</v>
      </c>
      <c s="17">
        <f>+'Plancha 1'!F2081</f>
        <v>0</v>
      </c>
      <c s="17">
        <f>+'Plancha 1'!G2081</f>
        <v>0</v>
      </c>
      <c s="17">
        <f>+'Plancha 1'!H2081</f>
        <v>0</v>
      </c>
      <c s="18">
        <f>+'Plancha 1'!I2081</f>
        <v>0</v>
      </c>
      <c s="19">
        <f>+'Plancha 1'!J2081</f>
        <v>0</v>
      </c>
      <c s="17">
        <f>+'Plancha 1'!K2081</f>
        <v>0</v>
      </c>
      <c s="17">
        <f>+'Plancha 1'!L2081</f>
        <v>0</v>
      </c>
      <c s="17">
        <f>+'Plancha 1'!M2081</f>
        <v>0</v>
      </c>
      <c s="17">
        <f>+'Plancha 1'!N2081</f>
        <v>0</v>
      </c>
      <c s="14">
        <f>'Plancha 1'!O2081</f>
        <v>0</v>
      </c>
      <c s="12">
        <f>'Plancha 1'!P2081</f>
        <v>0</v>
      </c>
      <c s="5"/>
      <c s="5"/>
    </row>
    <row r="2087" spans="1:18" ht="35.25" customHeight="1">
      <c r="A2087" s="16">
        <f>+'Plancha 1'!A2082</f>
        <v>0</v>
      </c>
      <c s="63">
        <f>+'Plancha 1'!B2082</f>
        <v>0</v>
      </c>
      <c s="17">
        <f>+'Plancha 1'!C2082</f>
        <v>0</v>
      </c>
      <c s="17">
        <f>+'Plancha 1'!D2082</f>
        <v>0</v>
      </c>
      <c s="17">
        <f>+'Plancha 1'!E2082</f>
        <v>0</v>
      </c>
      <c s="17">
        <f>+'Plancha 1'!F2082</f>
        <v>0</v>
      </c>
      <c s="17">
        <f>+'Plancha 1'!G2082</f>
        <v>0</v>
      </c>
      <c s="17">
        <f>+'Plancha 1'!H2082</f>
        <v>0</v>
      </c>
      <c s="18">
        <f>+'Plancha 1'!I2082</f>
        <v>0</v>
      </c>
      <c s="19">
        <f>+'Plancha 1'!J2082</f>
        <v>0</v>
      </c>
      <c s="17">
        <f>+'Plancha 1'!K2082</f>
        <v>0</v>
      </c>
      <c s="17">
        <f>+'Plancha 1'!L2082</f>
        <v>0</v>
      </c>
      <c s="17">
        <f>+'Plancha 1'!M2082</f>
        <v>0</v>
      </c>
      <c s="17">
        <f>+'Plancha 1'!N2082</f>
        <v>0</v>
      </c>
      <c s="14">
        <f>'Plancha 1'!O2082</f>
        <v>0</v>
      </c>
      <c s="12">
        <f>'Plancha 1'!P2082</f>
        <v>0</v>
      </c>
      <c s="5"/>
      <c s="5"/>
    </row>
    <row r="2088" spans="1:18" ht="35.25" customHeight="1">
      <c r="A2088" s="16">
        <f>+'Plancha 1'!A2083</f>
        <v>0</v>
      </c>
      <c s="63">
        <f>+'Plancha 1'!B2083</f>
        <v>0</v>
      </c>
      <c s="17">
        <f>+'Plancha 1'!C2083</f>
        <v>0</v>
      </c>
      <c s="17">
        <f>+'Plancha 1'!D2083</f>
        <v>0</v>
      </c>
      <c s="17">
        <f>+'Plancha 1'!E2083</f>
        <v>0</v>
      </c>
      <c s="17">
        <f>+'Plancha 1'!F2083</f>
        <v>0</v>
      </c>
      <c s="17">
        <f>+'Plancha 1'!G2083</f>
        <v>0</v>
      </c>
      <c s="17">
        <f>+'Plancha 1'!H2083</f>
        <v>0</v>
      </c>
      <c s="18">
        <f>+'Plancha 1'!I2083</f>
        <v>0</v>
      </c>
      <c s="19">
        <f>+'Plancha 1'!J2083</f>
        <v>0</v>
      </c>
      <c s="17">
        <f>+'Plancha 1'!K2083</f>
        <v>0</v>
      </c>
      <c s="17">
        <f>+'Plancha 1'!L2083</f>
        <v>0</v>
      </c>
      <c s="17">
        <f>+'Plancha 1'!M2083</f>
        <v>0</v>
      </c>
      <c s="17">
        <f>+'Plancha 1'!N2083</f>
        <v>0</v>
      </c>
      <c s="14">
        <f>'Plancha 1'!O2083</f>
        <v>0</v>
      </c>
      <c s="12">
        <f>'Plancha 1'!P2083</f>
        <v>0</v>
      </c>
      <c s="5"/>
      <c s="5"/>
    </row>
    <row r="2089" spans="1:18" ht="35.25" customHeight="1">
      <c r="A2089" s="16">
        <f>+'Plancha 1'!A2084</f>
        <v>0</v>
      </c>
      <c s="63">
        <f>+'Plancha 1'!B2084</f>
        <v>0</v>
      </c>
      <c s="17">
        <f>+'Plancha 1'!C2084</f>
        <v>0</v>
      </c>
      <c s="17">
        <f>+'Plancha 1'!D2084</f>
        <v>0</v>
      </c>
      <c s="17">
        <f>+'Plancha 1'!E2084</f>
        <v>0</v>
      </c>
      <c s="17">
        <f>+'Plancha 1'!F2084</f>
        <v>0</v>
      </c>
      <c s="17">
        <f>+'Plancha 1'!G2084</f>
        <v>0</v>
      </c>
      <c s="17">
        <f>+'Plancha 1'!H2084</f>
        <v>0</v>
      </c>
      <c s="18">
        <f>+'Plancha 1'!I2084</f>
        <v>0</v>
      </c>
      <c s="19">
        <f>+'Plancha 1'!J2084</f>
        <v>0</v>
      </c>
      <c s="17">
        <f>+'Plancha 1'!K2084</f>
        <v>0</v>
      </c>
      <c s="17">
        <f>+'Plancha 1'!L2084</f>
        <v>0</v>
      </c>
      <c s="17">
        <f>+'Plancha 1'!M2084</f>
        <v>0</v>
      </c>
      <c s="17">
        <f>+'Plancha 1'!N2084</f>
        <v>0</v>
      </c>
      <c s="14">
        <f>'Plancha 1'!O2084</f>
        <v>0</v>
      </c>
      <c s="12">
        <f>'Plancha 1'!P2084</f>
        <v>0</v>
      </c>
      <c s="5"/>
      <c s="5"/>
    </row>
    <row r="2090" spans="1:18" ht="35.25" customHeight="1">
      <c r="A2090" s="16">
        <f>+'Plancha 1'!A2085</f>
        <v>0</v>
      </c>
      <c s="63">
        <f>+'Plancha 1'!B2085</f>
        <v>0</v>
      </c>
      <c s="17">
        <f>+'Plancha 1'!C2085</f>
        <v>0</v>
      </c>
      <c s="17">
        <f>+'Plancha 1'!D2085</f>
        <v>0</v>
      </c>
      <c s="17">
        <f>+'Plancha 1'!E2085</f>
        <v>0</v>
      </c>
      <c s="17">
        <f>+'Plancha 1'!F2085</f>
        <v>0</v>
      </c>
      <c s="17">
        <f>+'Plancha 1'!G2085</f>
        <v>0</v>
      </c>
      <c s="17">
        <f>+'Plancha 1'!H2085</f>
        <v>0</v>
      </c>
      <c s="18">
        <f>+'Plancha 1'!I2085</f>
        <v>0</v>
      </c>
      <c s="19">
        <f>+'Plancha 1'!J2085</f>
        <v>0</v>
      </c>
      <c s="17">
        <f>+'Plancha 1'!K2085</f>
        <v>0</v>
      </c>
      <c s="17">
        <f>+'Plancha 1'!L2085</f>
        <v>0</v>
      </c>
      <c s="17">
        <f>+'Plancha 1'!M2085</f>
        <v>0</v>
      </c>
      <c s="17">
        <f>+'Plancha 1'!N2085</f>
        <v>0</v>
      </c>
      <c s="14">
        <f>'Plancha 1'!O2085</f>
        <v>0</v>
      </c>
      <c s="12">
        <f>'Plancha 1'!P2085</f>
        <v>0</v>
      </c>
      <c s="5"/>
      <c s="5"/>
    </row>
    <row r="2091" spans="1:18" ht="35.25" customHeight="1">
      <c r="A2091" s="16">
        <f>+'Plancha 1'!A2086</f>
        <v>0</v>
      </c>
      <c s="63">
        <f>+'Plancha 1'!B2086</f>
        <v>0</v>
      </c>
      <c s="17">
        <f>+'Plancha 1'!C2086</f>
        <v>0</v>
      </c>
      <c s="17">
        <f>+'Plancha 1'!D2086</f>
        <v>0</v>
      </c>
      <c s="17">
        <f>+'Plancha 1'!E2086</f>
        <v>0</v>
      </c>
      <c s="17">
        <f>+'Plancha 1'!F2086</f>
        <v>0</v>
      </c>
      <c s="17">
        <f>+'Plancha 1'!G2086</f>
        <v>0</v>
      </c>
      <c s="17">
        <f>+'Plancha 1'!H2086</f>
        <v>0</v>
      </c>
      <c s="18">
        <f>+'Plancha 1'!I2086</f>
        <v>0</v>
      </c>
      <c s="19">
        <f>+'Plancha 1'!J2086</f>
        <v>0</v>
      </c>
      <c s="17">
        <f>+'Plancha 1'!K2086</f>
        <v>0</v>
      </c>
      <c s="17">
        <f>+'Plancha 1'!L2086</f>
        <v>0</v>
      </c>
      <c s="17">
        <f>+'Plancha 1'!M2086</f>
        <v>0</v>
      </c>
      <c s="17">
        <f>+'Plancha 1'!N2086</f>
        <v>0</v>
      </c>
      <c s="14">
        <f>'Plancha 1'!O2086</f>
        <v>0</v>
      </c>
      <c s="12">
        <f>'Plancha 1'!P2086</f>
        <v>0</v>
      </c>
      <c s="5"/>
      <c s="5"/>
    </row>
    <row r="2092" spans="1:18" ht="35.25" customHeight="1">
      <c r="A2092" s="16">
        <f>+'Plancha 1'!A2087</f>
        <v>0</v>
      </c>
      <c s="63">
        <f>+'Plancha 1'!B2087</f>
        <v>0</v>
      </c>
      <c s="17">
        <f>+'Plancha 1'!C2087</f>
        <v>0</v>
      </c>
      <c s="17">
        <f>+'Plancha 1'!D2087</f>
        <v>0</v>
      </c>
      <c s="17">
        <f>+'Plancha 1'!E2087</f>
        <v>0</v>
      </c>
      <c s="17">
        <f>+'Plancha 1'!F2087</f>
        <v>0</v>
      </c>
      <c s="17">
        <f>+'Plancha 1'!G2087</f>
        <v>0</v>
      </c>
      <c s="17">
        <f>+'Plancha 1'!H2087</f>
        <v>0</v>
      </c>
      <c s="18">
        <f>+'Plancha 1'!I2087</f>
        <v>0</v>
      </c>
      <c s="19">
        <f>+'Plancha 1'!J2087</f>
        <v>0</v>
      </c>
      <c s="17">
        <f>+'Plancha 1'!K2087</f>
        <v>0</v>
      </c>
      <c s="17">
        <f>+'Plancha 1'!L2087</f>
        <v>0</v>
      </c>
      <c s="17">
        <f>+'Plancha 1'!M2087</f>
        <v>0</v>
      </c>
      <c s="17">
        <f>+'Plancha 1'!N2087</f>
        <v>0</v>
      </c>
      <c s="14">
        <f>'Plancha 1'!O2087</f>
        <v>0</v>
      </c>
      <c s="12">
        <f>'Plancha 1'!P2087</f>
        <v>0</v>
      </c>
      <c s="5"/>
      <c s="5"/>
    </row>
    <row r="2093" spans="1:18" ht="35.25" customHeight="1">
      <c r="A2093" s="16">
        <f>+'Plancha 1'!A2088</f>
        <v>0</v>
      </c>
      <c s="63">
        <f>+'Plancha 1'!B2088</f>
        <v>0</v>
      </c>
      <c s="17">
        <f>+'Plancha 1'!C2088</f>
        <v>0</v>
      </c>
      <c s="17">
        <f>+'Plancha 1'!D2088</f>
        <v>0</v>
      </c>
      <c s="17">
        <f>+'Plancha 1'!E2088</f>
        <v>0</v>
      </c>
      <c s="17">
        <f>+'Plancha 1'!F2088</f>
        <v>0</v>
      </c>
      <c s="17">
        <f>+'Plancha 1'!G2088</f>
        <v>0</v>
      </c>
      <c s="17">
        <f>+'Plancha 1'!H2088</f>
        <v>0</v>
      </c>
      <c s="18">
        <f>+'Plancha 1'!I2088</f>
        <v>0</v>
      </c>
      <c s="19">
        <f>+'Plancha 1'!J2088</f>
        <v>0</v>
      </c>
      <c s="17">
        <f>+'Plancha 1'!K2088</f>
        <v>0</v>
      </c>
      <c s="17">
        <f>+'Plancha 1'!L2088</f>
        <v>0</v>
      </c>
      <c s="17">
        <f>+'Plancha 1'!M2088</f>
        <v>0</v>
      </c>
      <c s="17">
        <f>+'Plancha 1'!N2088</f>
        <v>0</v>
      </c>
      <c s="14">
        <f>'Plancha 1'!O2088</f>
        <v>0</v>
      </c>
      <c s="12">
        <f>'Plancha 1'!P2088</f>
        <v>0</v>
      </c>
      <c s="5"/>
      <c s="5"/>
    </row>
    <row r="2094" spans="1:18" ht="35.25" customHeight="1">
      <c r="A2094" s="16">
        <f>+'Plancha 1'!A2089</f>
        <v>0</v>
      </c>
      <c s="63">
        <f>+'Plancha 1'!B2089</f>
        <v>0</v>
      </c>
      <c s="17">
        <f>+'Plancha 1'!C2089</f>
        <v>0</v>
      </c>
      <c s="17">
        <f>+'Plancha 1'!D2089</f>
        <v>0</v>
      </c>
      <c s="17">
        <f>+'Plancha 1'!E2089</f>
        <v>0</v>
      </c>
      <c s="17">
        <f>+'Plancha 1'!F2089</f>
        <v>0</v>
      </c>
      <c s="17">
        <f>+'Plancha 1'!G2089</f>
        <v>0</v>
      </c>
      <c s="17">
        <f>+'Plancha 1'!H2089</f>
        <v>0</v>
      </c>
      <c s="18">
        <f>+'Plancha 1'!I2089</f>
        <v>0</v>
      </c>
      <c s="19">
        <f>+'Plancha 1'!J2089</f>
        <v>0</v>
      </c>
      <c s="17">
        <f>+'Plancha 1'!K2089</f>
        <v>0</v>
      </c>
      <c s="17">
        <f>+'Plancha 1'!L2089</f>
        <v>0</v>
      </c>
      <c s="17">
        <f>+'Plancha 1'!M2089</f>
        <v>0</v>
      </c>
      <c s="17">
        <f>+'Plancha 1'!N2089</f>
        <v>0</v>
      </c>
      <c s="14">
        <f>'Plancha 1'!O2089</f>
        <v>0</v>
      </c>
      <c s="12">
        <f>'Plancha 1'!P2089</f>
        <v>0</v>
      </c>
      <c s="5"/>
      <c s="5"/>
    </row>
    <row r="2095" spans="1:18" ht="35.25" customHeight="1">
      <c r="A2095" s="16">
        <f>+'Plancha 1'!A2090</f>
        <v>0</v>
      </c>
      <c s="63">
        <f>+'Plancha 1'!B2090</f>
        <v>0</v>
      </c>
      <c s="17">
        <f>+'Plancha 1'!C2090</f>
        <v>0</v>
      </c>
      <c s="17">
        <f>+'Plancha 1'!D2090</f>
        <v>0</v>
      </c>
      <c s="17">
        <f>+'Plancha 1'!E2090</f>
        <v>0</v>
      </c>
      <c s="17">
        <f>+'Plancha 1'!F2090</f>
        <v>0</v>
      </c>
      <c s="17">
        <f>+'Plancha 1'!G2090</f>
        <v>0</v>
      </c>
      <c s="17">
        <f>+'Plancha 1'!H2090</f>
        <v>0</v>
      </c>
      <c s="18">
        <f>+'Plancha 1'!I2090</f>
        <v>0</v>
      </c>
      <c s="19">
        <f>+'Plancha 1'!J2090</f>
        <v>0</v>
      </c>
      <c s="17">
        <f>+'Plancha 1'!K2090</f>
        <v>0</v>
      </c>
      <c s="17">
        <f>+'Plancha 1'!L2090</f>
        <v>0</v>
      </c>
      <c s="17">
        <f>+'Plancha 1'!M2090</f>
        <v>0</v>
      </c>
      <c s="17">
        <f>+'Plancha 1'!N2090</f>
        <v>0</v>
      </c>
      <c s="14">
        <f>'Plancha 1'!O2090</f>
        <v>0</v>
      </c>
      <c s="12">
        <f>'Plancha 1'!P2090</f>
        <v>0</v>
      </c>
      <c s="5"/>
      <c s="5"/>
    </row>
    <row r="2096" spans="1:18" ht="35.25" customHeight="1">
      <c r="A2096" s="16">
        <f>+'Plancha 1'!A2091</f>
        <v>0</v>
      </c>
      <c s="63">
        <f>+'Plancha 1'!B2091</f>
        <v>0</v>
      </c>
      <c s="17">
        <f>+'Plancha 1'!C2091</f>
        <v>0</v>
      </c>
      <c s="17">
        <f>+'Plancha 1'!D2091</f>
        <v>0</v>
      </c>
      <c s="17">
        <f>+'Plancha 1'!E2091</f>
        <v>0</v>
      </c>
      <c s="17">
        <f>+'Plancha 1'!F2091</f>
        <v>0</v>
      </c>
      <c s="17">
        <f>+'Plancha 1'!G2091</f>
        <v>0</v>
      </c>
      <c s="17">
        <f>+'Plancha 1'!H2091</f>
        <v>0</v>
      </c>
      <c s="18">
        <f>+'Plancha 1'!I2091</f>
        <v>0</v>
      </c>
      <c s="19">
        <f>+'Plancha 1'!J2091</f>
        <v>0</v>
      </c>
      <c s="17">
        <f>+'Plancha 1'!K2091</f>
        <v>0</v>
      </c>
      <c s="17">
        <f>+'Plancha 1'!L2091</f>
        <v>0</v>
      </c>
      <c s="17">
        <f>+'Plancha 1'!M2091</f>
        <v>0</v>
      </c>
      <c s="17">
        <f>+'Plancha 1'!N2091</f>
        <v>0</v>
      </c>
      <c s="14">
        <f>'Plancha 1'!O2091</f>
        <v>0</v>
      </c>
      <c s="12">
        <f>'Plancha 1'!P2091</f>
        <v>0</v>
      </c>
      <c s="5"/>
      <c s="5"/>
    </row>
    <row r="2097" spans="1:18" ht="35.25" customHeight="1">
      <c r="A2097" s="16">
        <f>+'Plancha 1'!A2092</f>
        <v>0</v>
      </c>
      <c s="63">
        <f>+'Plancha 1'!B2092</f>
        <v>0</v>
      </c>
      <c s="17">
        <f>+'Plancha 1'!C2092</f>
        <v>0</v>
      </c>
      <c s="17">
        <f>+'Plancha 1'!D2092</f>
        <v>0</v>
      </c>
      <c s="17">
        <f>+'Plancha 1'!E2092</f>
        <v>0</v>
      </c>
      <c s="17">
        <f>+'Plancha 1'!F2092</f>
        <v>0</v>
      </c>
      <c s="17">
        <f>+'Plancha 1'!G2092</f>
        <v>0</v>
      </c>
      <c s="17">
        <f>+'Plancha 1'!H2092</f>
        <v>0</v>
      </c>
      <c s="18">
        <f>+'Plancha 1'!I2092</f>
        <v>0</v>
      </c>
      <c s="19">
        <f>+'Plancha 1'!J2092</f>
        <v>0</v>
      </c>
      <c s="17">
        <f>+'Plancha 1'!K2092</f>
        <v>0</v>
      </c>
      <c s="17">
        <f>+'Plancha 1'!L2092</f>
        <v>0</v>
      </c>
      <c s="17">
        <f>+'Plancha 1'!M2092</f>
        <v>0</v>
      </c>
      <c s="17">
        <f>+'Plancha 1'!N2092</f>
        <v>0</v>
      </c>
      <c s="14">
        <f>'Plancha 1'!O2092</f>
        <v>0</v>
      </c>
      <c s="12">
        <f>'Plancha 1'!P2092</f>
        <v>0</v>
      </c>
      <c s="5"/>
      <c s="5"/>
    </row>
    <row r="2098" spans="1:18" ht="35.25" customHeight="1">
      <c r="A2098" s="16">
        <f>+'Plancha 1'!A2093</f>
        <v>0</v>
      </c>
      <c s="63">
        <f>+'Plancha 1'!B2093</f>
        <v>0</v>
      </c>
      <c s="17">
        <f>+'Plancha 1'!C2093</f>
        <v>0</v>
      </c>
      <c s="17">
        <f>+'Plancha 1'!D2093</f>
        <v>0</v>
      </c>
      <c s="17">
        <f>+'Plancha 1'!E2093</f>
        <v>0</v>
      </c>
      <c s="17">
        <f>+'Plancha 1'!F2093</f>
        <v>0</v>
      </c>
      <c s="17">
        <f>+'Plancha 1'!G2093</f>
        <v>0</v>
      </c>
      <c s="17">
        <f>+'Plancha 1'!H2093</f>
        <v>0</v>
      </c>
      <c s="18">
        <f>+'Plancha 1'!I2093</f>
        <v>0</v>
      </c>
      <c s="19">
        <f>+'Plancha 1'!J2093</f>
        <v>0</v>
      </c>
      <c s="17">
        <f>+'Plancha 1'!K2093</f>
        <v>0</v>
      </c>
      <c s="17">
        <f>+'Plancha 1'!L2093</f>
        <v>0</v>
      </c>
      <c s="17">
        <f>+'Plancha 1'!M2093</f>
        <v>0</v>
      </c>
      <c s="17">
        <f>+'Plancha 1'!N2093</f>
        <v>0</v>
      </c>
      <c s="14">
        <f>'Plancha 1'!O2093</f>
        <v>0</v>
      </c>
      <c s="12">
        <f>'Plancha 1'!P2093</f>
        <v>0</v>
      </c>
      <c s="5"/>
      <c s="5"/>
    </row>
    <row r="2099" spans="1:18" ht="35.25" customHeight="1">
      <c r="A2099" s="16">
        <f>+'Plancha 1'!A2094</f>
        <v>0</v>
      </c>
      <c s="63">
        <f>+'Plancha 1'!B2094</f>
        <v>0</v>
      </c>
      <c s="17">
        <f>+'Plancha 1'!C2094</f>
        <v>0</v>
      </c>
      <c s="17">
        <f>+'Plancha 1'!D2094</f>
        <v>0</v>
      </c>
      <c s="17">
        <f>+'Plancha 1'!E2094</f>
        <v>0</v>
      </c>
      <c s="17">
        <f>+'Plancha 1'!F2094</f>
        <v>0</v>
      </c>
      <c s="17">
        <f>+'Plancha 1'!G2094</f>
        <v>0</v>
      </c>
      <c s="17">
        <f>+'Plancha 1'!H2094</f>
        <v>0</v>
      </c>
      <c s="18">
        <f>+'Plancha 1'!I2094</f>
        <v>0</v>
      </c>
      <c s="19">
        <f>+'Plancha 1'!J2094</f>
        <v>0</v>
      </c>
      <c s="17">
        <f>+'Plancha 1'!K2094</f>
        <v>0</v>
      </c>
      <c s="17">
        <f>+'Plancha 1'!L2094</f>
        <v>0</v>
      </c>
      <c s="17">
        <f>+'Plancha 1'!M2094</f>
        <v>0</v>
      </c>
      <c s="17">
        <f>+'Plancha 1'!N2094</f>
        <v>0</v>
      </c>
      <c s="14">
        <f>'Plancha 1'!O2094</f>
        <v>0</v>
      </c>
      <c s="12">
        <f>'Plancha 1'!P2094</f>
        <v>0</v>
      </c>
      <c s="5"/>
      <c s="5"/>
    </row>
    <row r="2100" spans="1:18" ht="35.25" customHeight="1">
      <c r="A2100" s="16">
        <f>+'Plancha 1'!A2095</f>
        <v>0</v>
      </c>
      <c s="63">
        <f>+'Plancha 1'!B2095</f>
        <v>0</v>
      </c>
      <c s="17">
        <f>+'Plancha 1'!C2095</f>
        <v>0</v>
      </c>
      <c s="17">
        <f>+'Plancha 1'!D2095</f>
        <v>0</v>
      </c>
      <c s="17">
        <f>+'Plancha 1'!E2095</f>
        <v>0</v>
      </c>
      <c s="17">
        <f>+'Plancha 1'!F2095</f>
        <v>0</v>
      </c>
      <c s="17">
        <f>+'Plancha 1'!G2095</f>
        <v>0</v>
      </c>
      <c s="17">
        <f>+'Plancha 1'!H2095</f>
        <v>0</v>
      </c>
      <c s="18">
        <f>+'Plancha 1'!I2095</f>
        <v>0</v>
      </c>
      <c s="19">
        <f>+'Plancha 1'!J2095</f>
        <v>0</v>
      </c>
      <c s="17">
        <f>+'Plancha 1'!K2095</f>
        <v>0</v>
      </c>
      <c s="17">
        <f>+'Plancha 1'!L2095</f>
        <v>0</v>
      </c>
      <c s="17">
        <f>+'Plancha 1'!M2095</f>
        <v>0</v>
      </c>
      <c s="17">
        <f>+'Plancha 1'!N2095</f>
        <v>0</v>
      </c>
      <c s="14">
        <f>'Plancha 1'!O2095</f>
        <v>0</v>
      </c>
      <c s="12">
        <f>'Plancha 1'!P2095</f>
        <v>0</v>
      </c>
      <c s="5"/>
      <c s="5"/>
    </row>
    <row r="2101" spans="1:18" ht="35.25" customHeight="1">
      <c r="A2101" s="16">
        <f>+'Plancha 1'!A2096</f>
        <v>0</v>
      </c>
      <c s="63">
        <f>+'Plancha 1'!B2096</f>
        <v>0</v>
      </c>
      <c s="17">
        <f>+'Plancha 1'!C2096</f>
        <v>0</v>
      </c>
      <c s="17">
        <f>+'Plancha 1'!D2096</f>
        <v>0</v>
      </c>
      <c s="17">
        <f>+'Plancha 1'!E2096</f>
        <v>0</v>
      </c>
      <c s="17">
        <f>+'Plancha 1'!F2096</f>
        <v>0</v>
      </c>
      <c s="17">
        <f>+'Plancha 1'!G2096</f>
        <v>0</v>
      </c>
      <c s="17">
        <f>+'Plancha 1'!H2096</f>
        <v>0</v>
      </c>
      <c s="18">
        <f>+'Plancha 1'!I2096</f>
        <v>0</v>
      </c>
      <c s="19">
        <f>+'Plancha 1'!J2096</f>
        <v>0</v>
      </c>
      <c s="17">
        <f>+'Plancha 1'!K2096</f>
        <v>0</v>
      </c>
      <c s="17">
        <f>+'Plancha 1'!L2096</f>
        <v>0</v>
      </c>
      <c s="17">
        <f>+'Plancha 1'!M2096</f>
        <v>0</v>
      </c>
      <c s="17">
        <f>+'Plancha 1'!N2096</f>
        <v>0</v>
      </c>
      <c s="14">
        <f>'Plancha 1'!O2096</f>
        <v>0</v>
      </c>
      <c s="12">
        <f>'Plancha 1'!P2096</f>
        <v>0</v>
      </c>
      <c s="5"/>
      <c s="5"/>
    </row>
    <row r="2102" spans="1:18" ht="35.25" customHeight="1">
      <c r="A2102" s="16">
        <f>+'Plancha 1'!A2097</f>
        <v>0</v>
      </c>
      <c s="63">
        <f>+'Plancha 1'!B2097</f>
        <v>0</v>
      </c>
      <c s="17">
        <f>+'Plancha 1'!C2097</f>
        <v>0</v>
      </c>
      <c s="17">
        <f>+'Plancha 1'!D2097</f>
        <v>0</v>
      </c>
      <c s="17">
        <f>+'Plancha 1'!E2097</f>
        <v>0</v>
      </c>
      <c s="17">
        <f>+'Plancha 1'!F2097</f>
        <v>0</v>
      </c>
      <c s="17">
        <f>+'Plancha 1'!G2097</f>
        <v>0</v>
      </c>
      <c s="17">
        <f>+'Plancha 1'!H2097</f>
        <v>0</v>
      </c>
      <c s="18">
        <f>+'Plancha 1'!I2097</f>
        <v>0</v>
      </c>
      <c s="19">
        <f>+'Plancha 1'!J2097</f>
        <v>0</v>
      </c>
      <c s="17">
        <f>+'Plancha 1'!K2097</f>
        <v>0</v>
      </c>
      <c s="17">
        <f>+'Plancha 1'!L2097</f>
        <v>0</v>
      </c>
      <c s="17">
        <f>+'Plancha 1'!M2097</f>
        <v>0</v>
      </c>
      <c s="17">
        <f>+'Plancha 1'!N2097</f>
        <v>0</v>
      </c>
      <c s="14">
        <f>'Plancha 1'!O2097</f>
        <v>0</v>
      </c>
      <c s="12">
        <f>'Plancha 1'!P2097</f>
        <v>0</v>
      </c>
      <c s="5"/>
      <c s="5"/>
    </row>
    <row r="2103" spans="1:18" ht="35.25" customHeight="1">
      <c r="A2103" s="16">
        <f>+'Plancha 1'!A2098</f>
        <v>0</v>
      </c>
      <c s="63">
        <f>+'Plancha 1'!B2098</f>
        <v>0</v>
      </c>
      <c s="17">
        <f>+'Plancha 1'!C2098</f>
        <v>0</v>
      </c>
      <c s="17">
        <f>+'Plancha 1'!D2098</f>
        <v>0</v>
      </c>
      <c s="17">
        <f>+'Plancha 1'!E2098</f>
        <v>0</v>
      </c>
      <c s="17">
        <f>+'Plancha 1'!F2098</f>
        <v>0</v>
      </c>
      <c s="17">
        <f>+'Plancha 1'!G2098</f>
        <v>0</v>
      </c>
      <c s="17">
        <f>+'Plancha 1'!H2098</f>
        <v>0</v>
      </c>
      <c s="18">
        <f>+'Plancha 1'!I2098</f>
        <v>0</v>
      </c>
      <c s="19">
        <f>+'Plancha 1'!J2098</f>
        <v>0</v>
      </c>
      <c s="17">
        <f>+'Plancha 1'!K2098</f>
        <v>0</v>
      </c>
      <c s="17">
        <f>+'Plancha 1'!L2098</f>
        <v>0</v>
      </c>
      <c s="17">
        <f>+'Plancha 1'!M2098</f>
        <v>0</v>
      </c>
      <c s="17">
        <f>+'Plancha 1'!N2098</f>
        <v>0</v>
      </c>
      <c s="14">
        <f>'Plancha 1'!O2098</f>
        <v>0</v>
      </c>
      <c s="12">
        <f>'Plancha 1'!P2098</f>
        <v>0</v>
      </c>
      <c s="5"/>
      <c s="5"/>
    </row>
    <row r="2104" spans="1:18" ht="35.25" customHeight="1">
      <c r="A2104" s="16">
        <f>+'Plancha 1'!A2099</f>
        <v>0</v>
      </c>
      <c s="63">
        <f>+'Plancha 1'!B2099</f>
        <v>0</v>
      </c>
      <c s="17">
        <f>+'Plancha 1'!C2099</f>
        <v>0</v>
      </c>
      <c s="17">
        <f>+'Plancha 1'!D2099</f>
        <v>0</v>
      </c>
      <c s="17">
        <f>+'Plancha 1'!E2099</f>
        <v>0</v>
      </c>
      <c s="17">
        <f>+'Plancha 1'!F2099</f>
        <v>0</v>
      </c>
      <c s="17">
        <f>+'Plancha 1'!G2099</f>
        <v>0</v>
      </c>
      <c s="17">
        <f>+'Plancha 1'!H2099</f>
        <v>0</v>
      </c>
      <c s="18">
        <f>+'Plancha 1'!I2099</f>
        <v>0</v>
      </c>
      <c s="19">
        <f>+'Plancha 1'!J2099</f>
        <v>0</v>
      </c>
      <c s="17">
        <f>+'Plancha 1'!K2099</f>
        <v>0</v>
      </c>
      <c s="17">
        <f>+'Plancha 1'!L2099</f>
        <v>0</v>
      </c>
      <c s="17">
        <f>+'Plancha 1'!M2099</f>
        <v>0</v>
      </c>
      <c s="17">
        <f>+'Plancha 1'!N2099</f>
        <v>0</v>
      </c>
      <c s="14">
        <f>'Plancha 1'!O2099</f>
        <v>0</v>
      </c>
      <c s="12">
        <f>'Plancha 1'!P2099</f>
        <v>0</v>
      </c>
      <c s="5"/>
      <c s="5"/>
    </row>
    <row r="2105" spans="1:18" ht="35.25" customHeight="1">
      <c r="A2105" s="16">
        <f>+'Plancha 1'!A2100</f>
        <v>0</v>
      </c>
      <c s="63">
        <f>+'Plancha 1'!B2100</f>
        <v>0</v>
      </c>
      <c s="17">
        <f>+'Plancha 1'!C2100</f>
        <v>0</v>
      </c>
      <c s="17">
        <f>+'Plancha 1'!D2100</f>
        <v>0</v>
      </c>
      <c s="17">
        <f>+'Plancha 1'!E2100</f>
        <v>0</v>
      </c>
      <c s="17">
        <f>+'Plancha 1'!F2100</f>
        <v>0</v>
      </c>
      <c s="17">
        <f>+'Plancha 1'!G2100</f>
        <v>0</v>
      </c>
      <c s="17">
        <f>+'Plancha 1'!H2100</f>
        <v>0</v>
      </c>
      <c s="18">
        <f>+'Plancha 1'!I2100</f>
        <v>0</v>
      </c>
      <c s="19">
        <f>+'Plancha 1'!J2100</f>
        <v>0</v>
      </c>
      <c s="17">
        <f>+'Plancha 1'!K2100</f>
        <v>0</v>
      </c>
      <c s="17">
        <f>+'Plancha 1'!L2100</f>
        <v>0</v>
      </c>
      <c s="17">
        <f>+'Plancha 1'!M2100</f>
        <v>0</v>
      </c>
      <c s="17">
        <f>+'Plancha 1'!N2100</f>
        <v>0</v>
      </c>
      <c s="14">
        <f>'Plancha 1'!O2100</f>
        <v>0</v>
      </c>
      <c s="12">
        <f>'Plancha 1'!P2100</f>
        <v>0</v>
      </c>
      <c s="5"/>
      <c s="5"/>
    </row>
    <row r="2106" spans="1:18" ht="35.25" customHeight="1">
      <c r="A2106" s="16">
        <f>+'Plancha 1'!A2101</f>
        <v>0</v>
      </c>
      <c s="63">
        <f>+'Plancha 1'!B2101</f>
        <v>0</v>
      </c>
      <c s="17">
        <f>+'Plancha 1'!C2101</f>
        <v>0</v>
      </c>
      <c s="17">
        <f>+'Plancha 1'!D2101</f>
        <v>0</v>
      </c>
      <c s="17">
        <f>+'Plancha 1'!E2101</f>
        <v>0</v>
      </c>
      <c s="17">
        <f>+'Plancha 1'!F2101</f>
        <v>0</v>
      </c>
      <c s="17">
        <f>+'Plancha 1'!G2101</f>
        <v>0</v>
      </c>
      <c s="17">
        <f>+'Plancha 1'!H2101</f>
        <v>0</v>
      </c>
      <c s="18">
        <f>+'Plancha 1'!I2101</f>
        <v>0</v>
      </c>
      <c s="19">
        <f>+'Plancha 1'!J2101</f>
        <v>0</v>
      </c>
      <c s="17">
        <f>+'Plancha 1'!K2101</f>
        <v>0</v>
      </c>
      <c s="17">
        <f>+'Plancha 1'!L2101</f>
        <v>0</v>
      </c>
      <c s="17">
        <f>+'Plancha 1'!M2101</f>
        <v>0</v>
      </c>
      <c s="17">
        <f>+'Plancha 1'!N2101</f>
        <v>0</v>
      </c>
      <c s="14">
        <f>'Plancha 1'!O2101</f>
        <v>0</v>
      </c>
      <c s="12">
        <f>'Plancha 1'!P2101</f>
        <v>0</v>
      </c>
      <c s="5"/>
      <c s="5"/>
    </row>
    <row r="2107" spans="1:18" ht="35.25" customHeight="1">
      <c r="A2107" s="16">
        <f>+'Plancha 1'!A2102</f>
        <v>0</v>
      </c>
      <c s="63">
        <f>+'Plancha 1'!B2102</f>
        <v>0</v>
      </c>
      <c s="17">
        <f>+'Plancha 1'!C2102</f>
        <v>0</v>
      </c>
      <c s="17">
        <f>+'Plancha 1'!D2102</f>
        <v>0</v>
      </c>
      <c s="17">
        <f>+'Plancha 1'!E2102</f>
        <v>0</v>
      </c>
      <c s="17">
        <f>+'Plancha 1'!F2102</f>
        <v>0</v>
      </c>
      <c s="17">
        <f>+'Plancha 1'!G2102</f>
        <v>0</v>
      </c>
      <c s="17">
        <f>+'Plancha 1'!H2102</f>
        <v>0</v>
      </c>
      <c s="18">
        <f>+'Plancha 1'!I2102</f>
        <v>0</v>
      </c>
      <c s="19">
        <f>+'Plancha 1'!J2102</f>
        <v>0</v>
      </c>
      <c s="17">
        <f>+'Plancha 1'!K2102</f>
        <v>0</v>
      </c>
      <c s="17">
        <f>+'Plancha 1'!L2102</f>
        <v>0</v>
      </c>
      <c s="17">
        <f>+'Plancha 1'!M2102</f>
        <v>0</v>
      </c>
      <c s="17">
        <f>+'Plancha 1'!N2102</f>
        <v>0</v>
      </c>
      <c s="14">
        <f>'Plancha 1'!O2102</f>
        <v>0</v>
      </c>
      <c s="12">
        <f>'Plancha 1'!P2102</f>
        <v>0</v>
      </c>
      <c s="5"/>
      <c s="5"/>
    </row>
    <row r="2108" spans="1:18" ht="35.25" customHeight="1">
      <c r="A2108" s="16">
        <f>+'Plancha 1'!A2103</f>
        <v>0</v>
      </c>
      <c s="63">
        <f>+'Plancha 1'!B2103</f>
        <v>0</v>
      </c>
      <c s="17">
        <f>+'Plancha 1'!C2103</f>
        <v>0</v>
      </c>
      <c s="17">
        <f>+'Plancha 1'!D2103</f>
        <v>0</v>
      </c>
      <c s="17">
        <f>+'Plancha 1'!E2103</f>
        <v>0</v>
      </c>
      <c s="17">
        <f>+'Plancha 1'!F2103</f>
        <v>0</v>
      </c>
      <c s="17">
        <f>+'Plancha 1'!G2103</f>
        <v>0</v>
      </c>
      <c s="17">
        <f>+'Plancha 1'!H2103</f>
        <v>0</v>
      </c>
      <c s="18">
        <f>+'Plancha 1'!I2103</f>
        <v>0</v>
      </c>
      <c s="19">
        <f>+'Plancha 1'!J2103</f>
        <v>0</v>
      </c>
      <c s="17">
        <f>+'Plancha 1'!K2103</f>
        <v>0</v>
      </c>
      <c s="17">
        <f>+'Plancha 1'!L2103</f>
        <v>0</v>
      </c>
      <c s="17">
        <f>+'Plancha 1'!M2103</f>
        <v>0</v>
      </c>
      <c s="17">
        <f>+'Plancha 1'!N2103</f>
        <v>0</v>
      </c>
      <c s="14">
        <f>'Plancha 1'!O2103</f>
        <v>0</v>
      </c>
      <c s="12">
        <f>'Plancha 1'!P2103</f>
        <v>0</v>
      </c>
      <c s="5"/>
      <c s="5"/>
    </row>
    <row r="2109" spans="1:18" ht="35.25" customHeight="1">
      <c r="A2109" s="16">
        <f>+'Plancha 1'!A2104</f>
        <v>0</v>
      </c>
      <c s="63">
        <f>+'Plancha 1'!B2104</f>
        <v>0</v>
      </c>
      <c s="17">
        <f>+'Plancha 1'!C2104</f>
        <v>0</v>
      </c>
      <c s="17">
        <f>+'Plancha 1'!D2104</f>
        <v>0</v>
      </c>
      <c s="17">
        <f>+'Plancha 1'!E2104</f>
        <v>0</v>
      </c>
      <c s="17">
        <f>+'Plancha 1'!F2104</f>
        <v>0</v>
      </c>
      <c s="17">
        <f>+'Plancha 1'!G2104</f>
        <v>0</v>
      </c>
      <c s="17">
        <f>+'Plancha 1'!H2104</f>
        <v>0</v>
      </c>
      <c s="18">
        <f>+'Plancha 1'!I2104</f>
        <v>0</v>
      </c>
      <c s="19">
        <f>+'Plancha 1'!J2104</f>
        <v>0</v>
      </c>
      <c s="17">
        <f>+'Plancha 1'!K2104</f>
        <v>0</v>
      </c>
      <c s="17">
        <f>+'Plancha 1'!L2104</f>
        <v>0</v>
      </c>
      <c s="17">
        <f>+'Plancha 1'!M2104</f>
        <v>0</v>
      </c>
      <c s="17">
        <f>+'Plancha 1'!N2104</f>
        <v>0</v>
      </c>
      <c s="14">
        <f>'Plancha 1'!O2104</f>
        <v>0</v>
      </c>
      <c s="12">
        <f>'Plancha 1'!P2104</f>
        <v>0</v>
      </c>
      <c s="5"/>
      <c s="5"/>
    </row>
    <row r="2110" spans="1:18" ht="35.25" customHeight="1">
      <c r="A2110" s="16">
        <f>+'Plancha 1'!A2105</f>
        <v>0</v>
      </c>
      <c s="63">
        <f>+'Plancha 1'!B2105</f>
        <v>0</v>
      </c>
      <c s="17">
        <f>+'Plancha 1'!C2105</f>
        <v>0</v>
      </c>
      <c s="17">
        <f>+'Plancha 1'!D2105</f>
        <v>0</v>
      </c>
      <c s="17">
        <f>+'Plancha 1'!E2105</f>
        <v>0</v>
      </c>
      <c s="17">
        <f>+'Plancha 1'!F2105</f>
        <v>0</v>
      </c>
      <c s="17">
        <f>+'Plancha 1'!G2105</f>
        <v>0</v>
      </c>
      <c s="17">
        <f>+'Plancha 1'!H2105</f>
        <v>0</v>
      </c>
      <c s="18">
        <f>+'Plancha 1'!I2105</f>
        <v>0</v>
      </c>
      <c s="19">
        <f>+'Plancha 1'!J2105</f>
        <v>0</v>
      </c>
      <c s="17">
        <f>+'Plancha 1'!K2105</f>
        <v>0</v>
      </c>
      <c s="17">
        <f>+'Plancha 1'!L2105</f>
        <v>0</v>
      </c>
      <c s="17">
        <f>+'Plancha 1'!M2105</f>
        <v>0</v>
      </c>
      <c s="17">
        <f>+'Plancha 1'!N2105</f>
        <v>0</v>
      </c>
      <c s="14">
        <f>'Plancha 1'!O2105</f>
        <v>0</v>
      </c>
      <c s="12">
        <f>'Plancha 1'!P2105</f>
        <v>0</v>
      </c>
      <c s="5"/>
      <c s="5"/>
    </row>
    <row r="2111" spans="1:18" ht="35.25" customHeight="1">
      <c r="A2111" s="16">
        <f>+'Plancha 1'!A2106</f>
        <v>0</v>
      </c>
      <c s="63">
        <f>+'Plancha 1'!B2106</f>
        <v>0</v>
      </c>
      <c s="17">
        <f>+'Plancha 1'!C2106</f>
        <v>0</v>
      </c>
      <c s="17">
        <f>+'Plancha 1'!D2106</f>
        <v>0</v>
      </c>
      <c s="17">
        <f>+'Plancha 1'!E2106</f>
        <v>0</v>
      </c>
      <c s="17">
        <f>+'Plancha 1'!F2106</f>
        <v>0</v>
      </c>
      <c s="17">
        <f>+'Plancha 1'!G2106</f>
        <v>0</v>
      </c>
      <c s="17">
        <f>+'Plancha 1'!H2106</f>
        <v>0</v>
      </c>
      <c s="18">
        <f>+'Plancha 1'!I2106</f>
        <v>0</v>
      </c>
      <c s="19">
        <f>+'Plancha 1'!J2106</f>
        <v>0</v>
      </c>
      <c s="17">
        <f>+'Plancha 1'!K2106</f>
        <v>0</v>
      </c>
      <c s="17">
        <f>+'Plancha 1'!L2106</f>
        <v>0</v>
      </c>
      <c s="17">
        <f>+'Plancha 1'!M2106</f>
        <v>0</v>
      </c>
      <c s="17">
        <f>+'Plancha 1'!N2106</f>
        <v>0</v>
      </c>
      <c s="14">
        <f>'Plancha 1'!O2106</f>
        <v>0</v>
      </c>
      <c s="12">
        <f>'Plancha 1'!P2106</f>
        <v>0</v>
      </c>
      <c s="5"/>
      <c s="5"/>
    </row>
    <row r="2112" spans="1:18" ht="35.25" customHeight="1">
      <c r="A2112" s="16">
        <f>+'Plancha 1'!A2107</f>
        <v>0</v>
      </c>
      <c s="63">
        <f>+'Plancha 1'!B2107</f>
        <v>0</v>
      </c>
      <c s="17">
        <f>+'Plancha 1'!C2107</f>
        <v>0</v>
      </c>
      <c s="17">
        <f>+'Plancha 1'!D2107</f>
        <v>0</v>
      </c>
      <c s="17">
        <f>+'Plancha 1'!E2107</f>
        <v>0</v>
      </c>
      <c s="17">
        <f>+'Plancha 1'!F2107</f>
        <v>0</v>
      </c>
      <c s="17">
        <f>+'Plancha 1'!G2107</f>
        <v>0</v>
      </c>
      <c s="17">
        <f>+'Plancha 1'!H2107</f>
        <v>0</v>
      </c>
      <c s="18">
        <f>+'Plancha 1'!I2107</f>
        <v>0</v>
      </c>
      <c s="19">
        <f>+'Plancha 1'!J2107</f>
        <v>0</v>
      </c>
      <c s="17">
        <f>+'Plancha 1'!K2107</f>
        <v>0</v>
      </c>
      <c s="17">
        <f>+'Plancha 1'!L2107</f>
        <v>0</v>
      </c>
      <c s="17">
        <f>+'Plancha 1'!M2107</f>
        <v>0</v>
      </c>
      <c s="17">
        <f>+'Plancha 1'!N2107</f>
        <v>0</v>
      </c>
      <c s="14">
        <f>'Plancha 1'!O2107</f>
        <v>0</v>
      </c>
      <c s="12">
        <f>'Plancha 1'!P2107</f>
        <v>0</v>
      </c>
      <c s="5"/>
      <c s="5"/>
    </row>
    <row r="2113" spans="1:18" ht="35.25" customHeight="1">
      <c r="A2113" s="16">
        <f>+'Plancha 1'!A2108</f>
        <v>0</v>
      </c>
      <c s="63">
        <f>+'Plancha 1'!B2108</f>
        <v>0</v>
      </c>
      <c s="17">
        <f>+'Plancha 1'!C2108</f>
        <v>0</v>
      </c>
      <c s="17">
        <f>+'Plancha 1'!D2108</f>
        <v>0</v>
      </c>
      <c s="17">
        <f>+'Plancha 1'!E2108</f>
        <v>0</v>
      </c>
      <c s="17">
        <f>+'Plancha 1'!F2108</f>
        <v>0</v>
      </c>
      <c s="17">
        <f>+'Plancha 1'!G2108</f>
        <v>0</v>
      </c>
      <c s="17">
        <f>+'Plancha 1'!H2108</f>
        <v>0</v>
      </c>
      <c s="18">
        <f>+'Plancha 1'!I2108</f>
        <v>0</v>
      </c>
      <c s="19">
        <f>+'Plancha 1'!J2108</f>
        <v>0</v>
      </c>
      <c s="17">
        <f>+'Plancha 1'!K2108</f>
        <v>0</v>
      </c>
      <c s="17">
        <f>+'Plancha 1'!L2108</f>
        <v>0</v>
      </c>
      <c s="17">
        <f>+'Plancha 1'!M2108</f>
        <v>0</v>
      </c>
      <c s="17">
        <f>+'Plancha 1'!N2108</f>
        <v>0</v>
      </c>
      <c s="14">
        <f>'Plancha 1'!O2108</f>
        <v>0</v>
      </c>
      <c s="12">
        <f>'Plancha 1'!P2108</f>
        <v>0</v>
      </c>
      <c s="5"/>
      <c s="5"/>
    </row>
    <row r="2114" spans="1:18" ht="35.25" customHeight="1">
      <c r="A2114" s="16">
        <f>+'Plancha 1'!A2109</f>
        <v>0</v>
      </c>
      <c s="63">
        <f>+'Plancha 1'!B2109</f>
        <v>0</v>
      </c>
      <c s="17">
        <f>+'Plancha 1'!C2109</f>
        <v>0</v>
      </c>
      <c s="17">
        <f>+'Plancha 1'!D2109</f>
        <v>0</v>
      </c>
      <c s="17">
        <f>+'Plancha 1'!E2109</f>
        <v>0</v>
      </c>
      <c s="17">
        <f>+'Plancha 1'!F2109</f>
        <v>0</v>
      </c>
      <c s="17">
        <f>+'Plancha 1'!G2109</f>
        <v>0</v>
      </c>
      <c s="17">
        <f>+'Plancha 1'!H2109</f>
        <v>0</v>
      </c>
      <c s="18">
        <f>+'Plancha 1'!I2109</f>
        <v>0</v>
      </c>
      <c s="19">
        <f>+'Plancha 1'!J2109</f>
        <v>0</v>
      </c>
      <c s="17">
        <f>+'Plancha 1'!K2109</f>
        <v>0</v>
      </c>
      <c s="17">
        <f>+'Plancha 1'!L2109</f>
        <v>0</v>
      </c>
      <c s="17">
        <f>+'Plancha 1'!M2109</f>
        <v>0</v>
      </c>
      <c s="17">
        <f>+'Plancha 1'!N2109</f>
        <v>0</v>
      </c>
      <c s="14">
        <f>'Plancha 1'!O2109</f>
        <v>0</v>
      </c>
      <c s="12">
        <f>'Plancha 1'!P2109</f>
        <v>0</v>
      </c>
      <c s="5"/>
      <c s="5"/>
    </row>
    <row r="2115" spans="1:18" ht="35.25" customHeight="1">
      <c r="A2115" s="16">
        <f>+'Plancha 1'!A2110</f>
        <v>0</v>
      </c>
      <c s="63">
        <f>+'Plancha 1'!B2110</f>
        <v>0</v>
      </c>
      <c s="17">
        <f>+'Plancha 1'!C2110</f>
        <v>0</v>
      </c>
      <c s="17">
        <f>+'Plancha 1'!D2110</f>
        <v>0</v>
      </c>
      <c s="17">
        <f>+'Plancha 1'!E2110</f>
        <v>0</v>
      </c>
      <c s="17">
        <f>+'Plancha 1'!F2110</f>
        <v>0</v>
      </c>
      <c s="17">
        <f>+'Plancha 1'!G2110</f>
        <v>0</v>
      </c>
      <c s="17">
        <f>+'Plancha 1'!H2110</f>
        <v>0</v>
      </c>
      <c s="18">
        <f>+'Plancha 1'!I2110</f>
        <v>0</v>
      </c>
      <c s="19">
        <f>+'Plancha 1'!J2110</f>
        <v>0</v>
      </c>
      <c s="17">
        <f>+'Plancha 1'!K2110</f>
        <v>0</v>
      </c>
      <c s="17">
        <f>+'Plancha 1'!L2110</f>
        <v>0</v>
      </c>
      <c s="17">
        <f>+'Plancha 1'!M2110</f>
        <v>0</v>
      </c>
      <c s="17">
        <f>+'Plancha 1'!N2110</f>
        <v>0</v>
      </c>
      <c s="14">
        <f>'Plancha 1'!O2110</f>
        <v>0</v>
      </c>
      <c s="12">
        <f>'Plancha 1'!P2110</f>
        <v>0</v>
      </c>
      <c s="5"/>
      <c s="5"/>
    </row>
    <row r="2116" spans="1:18" ht="35.25" customHeight="1">
      <c r="A2116" s="16">
        <f>+'Plancha 1'!A2111</f>
        <v>0</v>
      </c>
      <c s="63">
        <f>+'Plancha 1'!B2111</f>
        <v>0</v>
      </c>
      <c s="17">
        <f>+'Plancha 1'!C2111</f>
        <v>0</v>
      </c>
      <c s="17">
        <f>+'Plancha 1'!D2111</f>
        <v>0</v>
      </c>
      <c s="17">
        <f>+'Plancha 1'!E2111</f>
        <v>0</v>
      </c>
      <c s="17">
        <f>+'Plancha 1'!F2111</f>
        <v>0</v>
      </c>
      <c s="17">
        <f>+'Plancha 1'!G2111</f>
        <v>0</v>
      </c>
      <c s="17">
        <f>+'Plancha 1'!H2111</f>
        <v>0</v>
      </c>
      <c s="18">
        <f>+'Plancha 1'!I2111</f>
        <v>0</v>
      </c>
      <c s="19">
        <f>+'Plancha 1'!J2111</f>
        <v>0</v>
      </c>
      <c s="17">
        <f>+'Plancha 1'!K2111</f>
        <v>0</v>
      </c>
      <c s="17">
        <f>+'Plancha 1'!L2111</f>
        <v>0</v>
      </c>
      <c s="17">
        <f>+'Plancha 1'!M2111</f>
        <v>0</v>
      </c>
      <c s="17">
        <f>+'Plancha 1'!N2111</f>
        <v>0</v>
      </c>
      <c s="14">
        <f>'Plancha 1'!O2111</f>
        <v>0</v>
      </c>
      <c s="12">
        <f>'Plancha 1'!P2111</f>
        <v>0</v>
      </c>
      <c s="5"/>
      <c s="5"/>
    </row>
    <row r="2117" spans="1:18" ht="35.25" customHeight="1">
      <c r="A2117" s="16">
        <f>+'Plancha 1'!A2112</f>
        <v>0</v>
      </c>
      <c s="63">
        <f>+'Plancha 1'!B2112</f>
        <v>0</v>
      </c>
      <c s="17">
        <f>+'Plancha 1'!C2112</f>
        <v>0</v>
      </c>
      <c s="17">
        <f>+'Plancha 1'!D2112</f>
        <v>0</v>
      </c>
      <c s="17">
        <f>+'Plancha 1'!E2112</f>
        <v>0</v>
      </c>
      <c s="17">
        <f>+'Plancha 1'!F2112</f>
        <v>0</v>
      </c>
      <c s="17">
        <f>+'Plancha 1'!G2112</f>
        <v>0</v>
      </c>
      <c s="17">
        <f>+'Plancha 1'!H2112</f>
        <v>0</v>
      </c>
      <c s="18">
        <f>+'Plancha 1'!I2112</f>
        <v>0</v>
      </c>
      <c s="19">
        <f>+'Plancha 1'!J2112</f>
        <v>0</v>
      </c>
      <c s="17">
        <f>+'Plancha 1'!K2112</f>
        <v>0</v>
      </c>
      <c s="17">
        <f>+'Plancha 1'!L2112</f>
        <v>0</v>
      </c>
      <c s="17">
        <f>+'Plancha 1'!M2112</f>
        <v>0</v>
      </c>
      <c s="17">
        <f>+'Plancha 1'!N2112</f>
        <v>0</v>
      </c>
      <c s="14">
        <f>'Plancha 1'!O2112</f>
        <v>0</v>
      </c>
      <c s="12">
        <f>'Plancha 1'!P2112</f>
        <v>0</v>
      </c>
      <c s="5"/>
      <c s="5"/>
    </row>
    <row r="2118" spans="1:18" ht="35.25" customHeight="1">
      <c r="A2118" s="16">
        <f>+'Plancha 1'!A2113</f>
        <v>0</v>
      </c>
      <c s="63">
        <f>+'Plancha 1'!B2113</f>
        <v>0</v>
      </c>
      <c s="17">
        <f>+'Plancha 1'!C2113</f>
        <v>0</v>
      </c>
      <c s="17">
        <f>+'Plancha 1'!D2113</f>
        <v>0</v>
      </c>
      <c s="17">
        <f>+'Plancha 1'!E2113</f>
        <v>0</v>
      </c>
      <c s="17">
        <f>+'Plancha 1'!F2113</f>
        <v>0</v>
      </c>
      <c s="17">
        <f>+'Plancha 1'!G2113</f>
        <v>0</v>
      </c>
      <c s="17">
        <f>+'Plancha 1'!H2113</f>
        <v>0</v>
      </c>
      <c s="18">
        <f>+'Plancha 1'!I2113</f>
        <v>0</v>
      </c>
      <c s="19">
        <f>+'Plancha 1'!J2113</f>
        <v>0</v>
      </c>
      <c s="17">
        <f>+'Plancha 1'!K2113</f>
        <v>0</v>
      </c>
      <c s="17">
        <f>+'Plancha 1'!L2113</f>
        <v>0</v>
      </c>
      <c s="17">
        <f>+'Plancha 1'!M2113</f>
        <v>0</v>
      </c>
      <c s="17">
        <f>+'Plancha 1'!N2113</f>
        <v>0</v>
      </c>
      <c s="14">
        <f>'Plancha 1'!O2113</f>
        <v>0</v>
      </c>
      <c s="12">
        <f>'Plancha 1'!P2113</f>
        <v>0</v>
      </c>
      <c s="5"/>
      <c s="5"/>
    </row>
    <row r="2119" spans="1:18" ht="35.25" customHeight="1">
      <c r="A2119" s="16">
        <f>+'Plancha 1'!A2114</f>
        <v>0</v>
      </c>
      <c s="63">
        <f>+'Plancha 1'!B2114</f>
        <v>0</v>
      </c>
      <c s="17">
        <f>+'Plancha 1'!C2114</f>
        <v>0</v>
      </c>
      <c s="17">
        <f>+'Plancha 1'!D2114</f>
        <v>0</v>
      </c>
      <c s="17">
        <f>+'Plancha 1'!E2114</f>
        <v>0</v>
      </c>
      <c s="17">
        <f>+'Plancha 1'!F2114</f>
        <v>0</v>
      </c>
      <c s="17">
        <f>+'Plancha 1'!G2114</f>
        <v>0</v>
      </c>
      <c s="17">
        <f>+'Plancha 1'!H2114</f>
        <v>0</v>
      </c>
      <c s="18">
        <f>+'Plancha 1'!I2114</f>
        <v>0</v>
      </c>
      <c s="19">
        <f>+'Plancha 1'!J2114</f>
        <v>0</v>
      </c>
      <c s="17">
        <f>+'Plancha 1'!K2114</f>
        <v>0</v>
      </c>
      <c s="17">
        <f>+'Plancha 1'!L2114</f>
        <v>0</v>
      </c>
      <c s="17">
        <f>+'Plancha 1'!M2114</f>
        <v>0</v>
      </c>
      <c s="17">
        <f>+'Plancha 1'!N2114</f>
        <v>0</v>
      </c>
      <c s="14">
        <f>'Plancha 1'!O2114</f>
        <v>0</v>
      </c>
      <c s="12">
        <f>'Plancha 1'!P2114</f>
        <v>0</v>
      </c>
      <c s="5"/>
      <c s="5"/>
    </row>
    <row r="2120" spans="1:18" ht="35.25" customHeight="1">
      <c r="A2120" s="16">
        <f>+'Plancha 1'!A2115</f>
        <v>0</v>
      </c>
      <c s="63">
        <f>+'Plancha 1'!B2115</f>
        <v>0</v>
      </c>
      <c s="17">
        <f>+'Plancha 1'!C2115</f>
        <v>0</v>
      </c>
      <c s="17">
        <f>+'Plancha 1'!D2115</f>
        <v>0</v>
      </c>
      <c s="17">
        <f>+'Plancha 1'!E2115</f>
        <v>0</v>
      </c>
      <c s="17">
        <f>+'Plancha 1'!F2115</f>
        <v>0</v>
      </c>
      <c s="17">
        <f>+'Plancha 1'!G2115</f>
        <v>0</v>
      </c>
      <c s="17">
        <f>+'Plancha 1'!H2115</f>
        <v>0</v>
      </c>
      <c s="18">
        <f>+'Plancha 1'!I2115</f>
        <v>0</v>
      </c>
      <c s="19">
        <f>+'Plancha 1'!J2115</f>
        <v>0</v>
      </c>
      <c s="17">
        <f>+'Plancha 1'!K2115</f>
        <v>0</v>
      </c>
      <c s="17">
        <f>+'Plancha 1'!L2115</f>
        <v>0</v>
      </c>
      <c s="17">
        <f>+'Plancha 1'!M2115</f>
        <v>0</v>
      </c>
      <c s="17">
        <f>+'Plancha 1'!N2115</f>
        <v>0</v>
      </c>
      <c s="14">
        <f>'Plancha 1'!O2115</f>
        <v>0</v>
      </c>
      <c s="12">
        <f>'Plancha 1'!P2115</f>
        <v>0</v>
      </c>
      <c s="5"/>
      <c s="5"/>
    </row>
    <row r="2121" spans="1:18" ht="35.25" customHeight="1">
      <c r="A2121" s="16">
        <f>+'Plancha 1'!A2116</f>
        <v>0</v>
      </c>
      <c s="63">
        <f>+'Plancha 1'!B2116</f>
        <v>0</v>
      </c>
      <c s="17">
        <f>+'Plancha 1'!C2116</f>
        <v>0</v>
      </c>
      <c s="17">
        <f>+'Plancha 1'!D2116</f>
        <v>0</v>
      </c>
      <c s="17">
        <f>+'Plancha 1'!E2116</f>
        <v>0</v>
      </c>
      <c s="17">
        <f>+'Plancha 1'!F2116</f>
        <v>0</v>
      </c>
      <c s="17">
        <f>+'Plancha 1'!G2116</f>
        <v>0</v>
      </c>
      <c s="17">
        <f>+'Plancha 1'!H2116</f>
        <v>0</v>
      </c>
      <c s="18">
        <f>+'Plancha 1'!I2116</f>
        <v>0</v>
      </c>
      <c s="19">
        <f>+'Plancha 1'!J2116</f>
        <v>0</v>
      </c>
      <c s="17">
        <f>+'Plancha 1'!K2116</f>
        <v>0</v>
      </c>
      <c s="17">
        <f>+'Plancha 1'!L2116</f>
        <v>0</v>
      </c>
      <c s="17">
        <f>+'Plancha 1'!M2116</f>
        <v>0</v>
      </c>
      <c s="17">
        <f>+'Plancha 1'!N2116</f>
        <v>0</v>
      </c>
      <c s="14">
        <f>'Plancha 1'!O2116</f>
        <v>0</v>
      </c>
      <c s="12">
        <f>'Plancha 1'!P2116</f>
        <v>0</v>
      </c>
      <c s="5"/>
      <c s="5"/>
    </row>
    <row r="2122" spans="1:18" ht="35.25" customHeight="1">
      <c r="A2122" s="16">
        <f>+'Plancha 1'!A2117</f>
        <v>0</v>
      </c>
      <c s="63">
        <f>+'Plancha 1'!B2117</f>
        <v>0</v>
      </c>
      <c s="17">
        <f>+'Plancha 1'!C2117</f>
        <v>0</v>
      </c>
      <c s="17">
        <f>+'Plancha 1'!D2117</f>
        <v>0</v>
      </c>
      <c s="17">
        <f>+'Plancha 1'!E2117</f>
        <v>0</v>
      </c>
      <c s="17">
        <f>+'Plancha 1'!F2117</f>
        <v>0</v>
      </c>
      <c s="17">
        <f>+'Plancha 1'!G2117</f>
        <v>0</v>
      </c>
      <c s="17">
        <f>+'Plancha 1'!H2117</f>
        <v>0</v>
      </c>
      <c s="18">
        <f>+'Plancha 1'!I2117</f>
        <v>0</v>
      </c>
      <c s="19">
        <f>+'Plancha 1'!J2117</f>
        <v>0</v>
      </c>
      <c s="17">
        <f>+'Plancha 1'!K2117</f>
        <v>0</v>
      </c>
      <c s="17">
        <f>+'Plancha 1'!L2117</f>
        <v>0</v>
      </c>
      <c s="17">
        <f>+'Plancha 1'!M2117</f>
        <v>0</v>
      </c>
      <c s="17">
        <f>+'Plancha 1'!N2117</f>
        <v>0</v>
      </c>
      <c s="14">
        <f>'Plancha 1'!O2117</f>
        <v>0</v>
      </c>
      <c s="12">
        <f>'Plancha 1'!P2117</f>
        <v>0</v>
      </c>
      <c s="5"/>
      <c s="5"/>
    </row>
    <row r="2123" spans="1:18" ht="35.25" customHeight="1">
      <c r="A2123" s="16">
        <f>+'Plancha 1'!A2118</f>
        <v>0</v>
      </c>
      <c s="63">
        <f>+'Plancha 1'!B2118</f>
        <v>0</v>
      </c>
      <c s="17">
        <f>+'Plancha 1'!C2118</f>
        <v>0</v>
      </c>
      <c s="17">
        <f>+'Plancha 1'!D2118</f>
        <v>0</v>
      </c>
      <c s="17">
        <f>+'Plancha 1'!E2118</f>
        <v>0</v>
      </c>
      <c s="17">
        <f>+'Plancha 1'!F2118</f>
        <v>0</v>
      </c>
      <c s="17">
        <f>+'Plancha 1'!G2118</f>
        <v>0</v>
      </c>
      <c s="17">
        <f>+'Plancha 1'!H2118</f>
        <v>0</v>
      </c>
      <c s="18">
        <f>+'Plancha 1'!I2118</f>
        <v>0</v>
      </c>
      <c s="19">
        <f>+'Plancha 1'!J2118</f>
        <v>0</v>
      </c>
      <c s="17">
        <f>+'Plancha 1'!K2118</f>
        <v>0</v>
      </c>
      <c s="17">
        <f>+'Plancha 1'!L2118</f>
        <v>0</v>
      </c>
      <c s="17">
        <f>+'Plancha 1'!M2118</f>
        <v>0</v>
      </c>
      <c s="17">
        <f>+'Plancha 1'!N2118</f>
        <v>0</v>
      </c>
      <c s="14">
        <f>'Plancha 1'!O2118</f>
        <v>0</v>
      </c>
      <c s="12">
        <f>'Plancha 1'!P2118</f>
        <v>0</v>
      </c>
      <c s="5"/>
      <c s="5"/>
    </row>
    <row r="2124" spans="1:18" ht="35.25" customHeight="1">
      <c r="A2124" s="16">
        <f>+'Plancha 1'!A2119</f>
        <v>0</v>
      </c>
      <c s="63">
        <f>+'Plancha 1'!B2119</f>
        <v>0</v>
      </c>
      <c s="17">
        <f>+'Plancha 1'!C2119</f>
        <v>0</v>
      </c>
      <c s="17">
        <f>+'Plancha 1'!D2119</f>
        <v>0</v>
      </c>
      <c s="17">
        <f>+'Plancha 1'!E2119</f>
        <v>0</v>
      </c>
      <c s="17">
        <f>+'Plancha 1'!F2119</f>
        <v>0</v>
      </c>
      <c s="17">
        <f>+'Plancha 1'!G2119</f>
        <v>0</v>
      </c>
      <c s="17">
        <f>+'Plancha 1'!H2119</f>
        <v>0</v>
      </c>
      <c s="18">
        <f>+'Plancha 1'!I2119</f>
        <v>0</v>
      </c>
      <c s="19">
        <f>+'Plancha 1'!J2119</f>
        <v>0</v>
      </c>
      <c s="17">
        <f>+'Plancha 1'!K2119</f>
        <v>0</v>
      </c>
      <c s="17">
        <f>+'Plancha 1'!L2119</f>
        <v>0</v>
      </c>
      <c s="17">
        <f>+'Plancha 1'!M2119</f>
        <v>0</v>
      </c>
      <c s="17">
        <f>+'Plancha 1'!N2119</f>
        <v>0</v>
      </c>
      <c s="14">
        <f>'Plancha 1'!O2119</f>
        <v>0</v>
      </c>
      <c s="12">
        <f>'Plancha 1'!P2119</f>
        <v>0</v>
      </c>
      <c s="5"/>
      <c s="5"/>
    </row>
    <row r="2125" spans="1:18" ht="35.25" customHeight="1">
      <c r="A2125" s="16">
        <f>+'Plancha 1'!A2120</f>
        <v>0</v>
      </c>
      <c s="63">
        <f>+'Plancha 1'!B2120</f>
        <v>0</v>
      </c>
      <c s="17">
        <f>+'Plancha 1'!C2120</f>
        <v>0</v>
      </c>
      <c s="17">
        <f>+'Plancha 1'!D2120</f>
        <v>0</v>
      </c>
      <c s="17">
        <f>+'Plancha 1'!E2120</f>
        <v>0</v>
      </c>
      <c s="17">
        <f>+'Plancha 1'!F2120</f>
        <v>0</v>
      </c>
      <c s="17">
        <f>+'Plancha 1'!G2120</f>
        <v>0</v>
      </c>
      <c s="17">
        <f>+'Plancha 1'!H2120</f>
        <v>0</v>
      </c>
      <c s="18">
        <f>+'Plancha 1'!I2120</f>
        <v>0</v>
      </c>
      <c s="19">
        <f>+'Plancha 1'!J2120</f>
        <v>0</v>
      </c>
      <c s="17">
        <f>+'Plancha 1'!K2120</f>
        <v>0</v>
      </c>
      <c s="17">
        <f>+'Plancha 1'!L2120</f>
        <v>0</v>
      </c>
      <c s="17">
        <f>+'Plancha 1'!M2120</f>
        <v>0</v>
      </c>
      <c s="17">
        <f>+'Plancha 1'!N2120</f>
        <v>0</v>
      </c>
      <c s="14">
        <f>'Plancha 1'!O2120</f>
        <v>0</v>
      </c>
      <c s="12">
        <f>'Plancha 1'!P2120</f>
        <v>0</v>
      </c>
      <c s="5"/>
      <c s="5"/>
    </row>
    <row r="2126" spans="1:18" ht="35.25" customHeight="1">
      <c r="A2126" s="16">
        <f>+'Plancha 1'!A2121</f>
        <v>0</v>
      </c>
      <c s="63">
        <f>+'Plancha 1'!B2121</f>
        <v>0</v>
      </c>
      <c s="17">
        <f>+'Plancha 1'!C2121</f>
        <v>0</v>
      </c>
      <c s="17">
        <f>+'Plancha 1'!D2121</f>
        <v>0</v>
      </c>
      <c s="17">
        <f>+'Plancha 1'!E2121</f>
        <v>0</v>
      </c>
      <c s="17">
        <f>+'Plancha 1'!F2121</f>
        <v>0</v>
      </c>
      <c s="17">
        <f>+'Plancha 1'!G2121</f>
        <v>0</v>
      </c>
      <c s="17">
        <f>+'Plancha 1'!H2121</f>
        <v>0</v>
      </c>
      <c s="18">
        <f>+'Plancha 1'!I2121</f>
        <v>0</v>
      </c>
      <c s="19">
        <f>+'Plancha 1'!J2121</f>
        <v>0</v>
      </c>
      <c s="17">
        <f>+'Plancha 1'!K2121</f>
        <v>0</v>
      </c>
      <c s="17">
        <f>+'Plancha 1'!L2121</f>
        <v>0</v>
      </c>
      <c s="17">
        <f>+'Plancha 1'!M2121</f>
        <v>0</v>
      </c>
      <c s="17">
        <f>+'Plancha 1'!N2121</f>
        <v>0</v>
      </c>
      <c s="14">
        <f>'Plancha 1'!O2121</f>
        <v>0</v>
      </c>
      <c s="12">
        <f>'Plancha 1'!P2121</f>
        <v>0</v>
      </c>
      <c s="5"/>
      <c s="5"/>
    </row>
    <row r="2127" spans="1:18" ht="35.25" customHeight="1">
      <c r="A2127" s="16">
        <f>+'Plancha 1'!A2122</f>
        <v>0</v>
      </c>
      <c s="63">
        <f>+'Plancha 1'!B2122</f>
        <v>0</v>
      </c>
      <c s="17">
        <f>+'Plancha 1'!C2122</f>
        <v>0</v>
      </c>
      <c s="17">
        <f>+'Plancha 1'!D2122</f>
        <v>0</v>
      </c>
      <c s="17">
        <f>+'Plancha 1'!E2122</f>
        <v>0</v>
      </c>
      <c s="17">
        <f>+'Plancha 1'!F2122</f>
        <v>0</v>
      </c>
      <c s="17">
        <f>+'Plancha 1'!G2122</f>
        <v>0</v>
      </c>
      <c s="17">
        <f>+'Plancha 1'!H2122</f>
        <v>0</v>
      </c>
      <c s="18">
        <f>+'Plancha 1'!I2122</f>
        <v>0</v>
      </c>
      <c s="19">
        <f>+'Plancha 1'!J2122</f>
        <v>0</v>
      </c>
      <c s="17">
        <f>+'Plancha 1'!K2122</f>
        <v>0</v>
      </c>
      <c s="17">
        <f>+'Plancha 1'!L2122</f>
        <v>0</v>
      </c>
      <c s="17">
        <f>+'Plancha 1'!M2122</f>
        <v>0</v>
      </c>
      <c s="17">
        <f>+'Plancha 1'!N2122</f>
        <v>0</v>
      </c>
      <c s="14">
        <f>'Plancha 1'!O2122</f>
        <v>0</v>
      </c>
      <c s="12">
        <f>'Plancha 1'!P2122</f>
        <v>0</v>
      </c>
      <c s="5"/>
      <c s="5"/>
    </row>
    <row r="2128" spans="1:18" ht="35.25" customHeight="1">
      <c r="A2128" s="16">
        <f>+'Plancha 1'!A2123</f>
        <v>0</v>
      </c>
      <c s="63">
        <f>+'Plancha 1'!B2123</f>
        <v>0</v>
      </c>
      <c s="17">
        <f>+'Plancha 1'!C2123</f>
        <v>0</v>
      </c>
      <c s="17">
        <f>+'Plancha 1'!D2123</f>
        <v>0</v>
      </c>
      <c s="17">
        <f>+'Plancha 1'!E2123</f>
        <v>0</v>
      </c>
      <c s="17">
        <f>+'Plancha 1'!F2123</f>
        <v>0</v>
      </c>
      <c s="17">
        <f>+'Plancha 1'!G2123</f>
        <v>0</v>
      </c>
      <c s="17">
        <f>+'Plancha 1'!H2123</f>
        <v>0</v>
      </c>
      <c s="18">
        <f>+'Plancha 1'!I2123</f>
        <v>0</v>
      </c>
      <c s="19">
        <f>+'Plancha 1'!J2123</f>
        <v>0</v>
      </c>
      <c s="17">
        <f>+'Plancha 1'!K2123</f>
        <v>0</v>
      </c>
      <c s="17">
        <f>+'Plancha 1'!L2123</f>
        <v>0</v>
      </c>
      <c s="17">
        <f>+'Plancha 1'!M2123</f>
        <v>0</v>
      </c>
      <c s="17">
        <f>+'Plancha 1'!N2123</f>
        <v>0</v>
      </c>
      <c s="14">
        <f>'Plancha 1'!O2123</f>
        <v>0</v>
      </c>
      <c s="12">
        <f>'Plancha 1'!P2123</f>
        <v>0</v>
      </c>
      <c s="5"/>
      <c s="5"/>
    </row>
    <row r="2129" spans="1:18" ht="35.25" customHeight="1">
      <c r="A2129" s="16">
        <f>+'Plancha 1'!A2124</f>
        <v>0</v>
      </c>
      <c s="63">
        <f>+'Plancha 1'!B2124</f>
        <v>0</v>
      </c>
      <c s="17">
        <f>+'Plancha 1'!C2124</f>
        <v>0</v>
      </c>
      <c s="17">
        <f>+'Plancha 1'!D2124</f>
        <v>0</v>
      </c>
      <c s="17">
        <f>+'Plancha 1'!E2124</f>
        <v>0</v>
      </c>
      <c s="17">
        <f>+'Plancha 1'!F2124</f>
        <v>0</v>
      </c>
      <c s="17">
        <f>+'Plancha 1'!G2124</f>
        <v>0</v>
      </c>
      <c s="17">
        <f>+'Plancha 1'!H2124</f>
        <v>0</v>
      </c>
      <c s="18">
        <f>+'Plancha 1'!I2124</f>
        <v>0</v>
      </c>
      <c s="19">
        <f>+'Plancha 1'!J2124</f>
        <v>0</v>
      </c>
      <c s="17">
        <f>+'Plancha 1'!K2124</f>
        <v>0</v>
      </c>
      <c s="17">
        <f>+'Plancha 1'!L2124</f>
        <v>0</v>
      </c>
      <c s="17">
        <f>+'Plancha 1'!M2124</f>
        <v>0</v>
      </c>
      <c s="17">
        <f>+'Plancha 1'!N2124</f>
        <v>0</v>
      </c>
      <c s="14">
        <f>'Plancha 1'!O2124</f>
        <v>0</v>
      </c>
      <c s="12">
        <f>'Plancha 1'!P2124</f>
        <v>0</v>
      </c>
      <c s="5"/>
      <c s="5"/>
    </row>
    <row r="2130" spans="1:18" ht="35.25" customHeight="1">
      <c r="A2130" s="16">
        <f>+'Plancha 1'!A2125</f>
        <v>0</v>
      </c>
      <c s="63">
        <f>+'Plancha 1'!B2125</f>
        <v>0</v>
      </c>
      <c s="17">
        <f>+'Plancha 1'!C2125</f>
        <v>0</v>
      </c>
      <c s="17">
        <f>+'Plancha 1'!D2125</f>
        <v>0</v>
      </c>
      <c s="17">
        <f>+'Plancha 1'!E2125</f>
        <v>0</v>
      </c>
      <c s="17">
        <f>+'Plancha 1'!F2125</f>
        <v>0</v>
      </c>
      <c s="17">
        <f>+'Plancha 1'!G2125</f>
        <v>0</v>
      </c>
      <c s="17">
        <f>+'Plancha 1'!H2125</f>
        <v>0</v>
      </c>
      <c s="18">
        <f>+'Plancha 1'!I2125</f>
        <v>0</v>
      </c>
      <c s="19">
        <f>+'Plancha 1'!J2125</f>
        <v>0</v>
      </c>
      <c s="17">
        <f>+'Plancha 1'!K2125</f>
        <v>0</v>
      </c>
      <c s="17">
        <f>+'Plancha 1'!L2125</f>
        <v>0</v>
      </c>
      <c s="17">
        <f>+'Plancha 1'!M2125</f>
        <v>0</v>
      </c>
      <c s="17">
        <f>+'Plancha 1'!N2125</f>
        <v>0</v>
      </c>
      <c s="14">
        <f>'Plancha 1'!O2125</f>
        <v>0</v>
      </c>
      <c s="12">
        <f>'Plancha 1'!P2125</f>
        <v>0</v>
      </c>
      <c s="5"/>
      <c s="5"/>
    </row>
    <row r="2131" spans="1:18" ht="35.25" customHeight="1">
      <c r="A2131" s="16">
        <f>+'Plancha 1'!A2126</f>
        <v>0</v>
      </c>
      <c s="63">
        <f>+'Plancha 1'!B2126</f>
        <v>0</v>
      </c>
      <c s="17">
        <f>+'Plancha 1'!C2126</f>
        <v>0</v>
      </c>
      <c s="17">
        <f>+'Plancha 1'!D2126</f>
        <v>0</v>
      </c>
      <c s="17">
        <f>+'Plancha 1'!E2126</f>
        <v>0</v>
      </c>
      <c s="17">
        <f>+'Plancha 1'!F2126</f>
        <v>0</v>
      </c>
      <c s="17">
        <f>+'Plancha 1'!G2126</f>
        <v>0</v>
      </c>
      <c s="17">
        <f>+'Plancha 1'!H2126</f>
        <v>0</v>
      </c>
      <c s="18">
        <f>+'Plancha 1'!I2126</f>
        <v>0</v>
      </c>
      <c s="19">
        <f>+'Plancha 1'!J2126</f>
        <v>0</v>
      </c>
      <c s="17">
        <f>+'Plancha 1'!K2126</f>
        <v>0</v>
      </c>
      <c s="17">
        <f>+'Plancha 1'!L2126</f>
        <v>0</v>
      </c>
      <c s="17">
        <f>+'Plancha 1'!M2126</f>
        <v>0</v>
      </c>
      <c s="17">
        <f>+'Plancha 1'!N2126</f>
        <v>0</v>
      </c>
      <c s="14">
        <f>'Plancha 1'!O2126</f>
        <v>0</v>
      </c>
      <c s="12">
        <f>'Plancha 1'!P2126</f>
        <v>0</v>
      </c>
      <c s="5"/>
      <c s="5"/>
    </row>
    <row r="2132" spans="1:18" ht="35.25" customHeight="1">
      <c r="A2132" s="16">
        <f>+'Plancha 1'!A2127</f>
        <v>0</v>
      </c>
      <c s="63">
        <f>+'Plancha 1'!B2127</f>
        <v>0</v>
      </c>
      <c s="17">
        <f>+'Plancha 1'!C2127</f>
        <v>0</v>
      </c>
      <c s="17">
        <f>+'Plancha 1'!D2127</f>
        <v>0</v>
      </c>
      <c s="17">
        <f>+'Plancha 1'!E2127</f>
        <v>0</v>
      </c>
      <c s="17">
        <f>+'Plancha 1'!F2127</f>
        <v>0</v>
      </c>
      <c s="17">
        <f>+'Plancha 1'!G2127</f>
        <v>0</v>
      </c>
      <c s="17">
        <f>+'Plancha 1'!H2127</f>
        <v>0</v>
      </c>
      <c s="18">
        <f>+'Plancha 1'!I2127</f>
        <v>0</v>
      </c>
      <c s="19">
        <f>+'Plancha 1'!J2127</f>
        <v>0</v>
      </c>
      <c s="17">
        <f>+'Plancha 1'!K2127</f>
        <v>0</v>
      </c>
      <c s="17">
        <f>+'Plancha 1'!L2127</f>
        <v>0</v>
      </c>
      <c s="17">
        <f>+'Plancha 1'!M2127</f>
        <v>0</v>
      </c>
      <c s="17">
        <f>+'Plancha 1'!N2127</f>
        <v>0</v>
      </c>
      <c s="14">
        <f>'Plancha 1'!O2127</f>
        <v>0</v>
      </c>
      <c s="12">
        <f>'Plancha 1'!P2127</f>
        <v>0</v>
      </c>
      <c s="5"/>
      <c s="5"/>
    </row>
    <row r="2133" spans="1:18" ht="35.25" customHeight="1">
      <c r="A2133" s="16">
        <f>+'Plancha 1'!A2128</f>
        <v>0</v>
      </c>
      <c s="63">
        <f>+'Plancha 1'!B2128</f>
        <v>0</v>
      </c>
      <c s="17">
        <f>+'Plancha 1'!C2128</f>
        <v>0</v>
      </c>
      <c s="17">
        <f>+'Plancha 1'!D2128</f>
        <v>0</v>
      </c>
      <c s="17">
        <f>+'Plancha 1'!E2128</f>
        <v>0</v>
      </c>
      <c s="17">
        <f>+'Plancha 1'!F2128</f>
        <v>0</v>
      </c>
      <c s="17">
        <f>+'Plancha 1'!G2128</f>
        <v>0</v>
      </c>
      <c s="17">
        <f>+'Plancha 1'!H2128</f>
        <v>0</v>
      </c>
      <c s="18">
        <f>+'Plancha 1'!I2128</f>
        <v>0</v>
      </c>
      <c s="19">
        <f>+'Plancha 1'!J2128</f>
        <v>0</v>
      </c>
      <c s="17">
        <f>+'Plancha 1'!K2128</f>
        <v>0</v>
      </c>
      <c s="17">
        <f>+'Plancha 1'!L2128</f>
        <v>0</v>
      </c>
      <c s="17">
        <f>+'Plancha 1'!M2128</f>
        <v>0</v>
      </c>
      <c s="17">
        <f>+'Plancha 1'!N2128</f>
        <v>0</v>
      </c>
      <c s="14">
        <f>'Plancha 1'!O2128</f>
        <v>0</v>
      </c>
      <c s="12">
        <f>'Plancha 1'!P2128</f>
        <v>0</v>
      </c>
      <c s="5"/>
      <c s="5"/>
    </row>
    <row r="2134" spans="1:18" ht="35.25" customHeight="1">
      <c r="A2134" s="16">
        <f>+'Plancha 1'!A2129</f>
        <v>0</v>
      </c>
      <c s="63">
        <f>+'Plancha 1'!B2129</f>
        <v>0</v>
      </c>
      <c s="17">
        <f>+'Plancha 1'!C2129</f>
        <v>0</v>
      </c>
      <c s="17">
        <f>+'Plancha 1'!D2129</f>
        <v>0</v>
      </c>
      <c s="17">
        <f>+'Plancha 1'!E2129</f>
        <v>0</v>
      </c>
      <c s="17">
        <f>+'Plancha 1'!F2129</f>
        <v>0</v>
      </c>
      <c s="17">
        <f>+'Plancha 1'!G2129</f>
        <v>0</v>
      </c>
      <c s="17">
        <f>+'Plancha 1'!H2129</f>
        <v>0</v>
      </c>
      <c s="18">
        <f>+'Plancha 1'!I2129</f>
        <v>0</v>
      </c>
      <c s="19">
        <f>+'Plancha 1'!J2129</f>
        <v>0</v>
      </c>
      <c s="17">
        <f>+'Plancha 1'!K2129</f>
        <v>0</v>
      </c>
      <c s="17">
        <f>+'Plancha 1'!L2129</f>
        <v>0</v>
      </c>
      <c s="17">
        <f>+'Plancha 1'!M2129</f>
        <v>0</v>
      </c>
      <c s="17">
        <f>+'Plancha 1'!N2129</f>
        <v>0</v>
      </c>
      <c s="14">
        <f>'Plancha 1'!O2129</f>
        <v>0</v>
      </c>
      <c s="12">
        <f>'Plancha 1'!P2129</f>
        <v>0</v>
      </c>
      <c s="5"/>
      <c s="5"/>
    </row>
    <row r="2135" spans="1:18" ht="35.25" customHeight="1">
      <c r="A2135" s="16">
        <f>+'Plancha 1'!A2130</f>
        <v>0</v>
      </c>
      <c s="63">
        <f>+'Plancha 1'!B2130</f>
        <v>0</v>
      </c>
      <c s="17">
        <f>+'Plancha 1'!C2130</f>
        <v>0</v>
      </c>
      <c s="17">
        <f>+'Plancha 1'!D2130</f>
        <v>0</v>
      </c>
      <c s="17">
        <f>+'Plancha 1'!E2130</f>
        <v>0</v>
      </c>
      <c s="17">
        <f>+'Plancha 1'!F2130</f>
        <v>0</v>
      </c>
      <c s="17">
        <f>+'Plancha 1'!G2130</f>
        <v>0</v>
      </c>
      <c s="17">
        <f>+'Plancha 1'!H2130</f>
        <v>0</v>
      </c>
      <c s="18">
        <f>+'Plancha 1'!I2130</f>
        <v>0</v>
      </c>
      <c s="19">
        <f>+'Plancha 1'!J2130</f>
        <v>0</v>
      </c>
      <c s="17">
        <f>+'Plancha 1'!K2130</f>
        <v>0</v>
      </c>
      <c s="17">
        <f>+'Plancha 1'!L2130</f>
        <v>0</v>
      </c>
      <c s="17">
        <f>+'Plancha 1'!M2130</f>
        <v>0</v>
      </c>
      <c s="17">
        <f>+'Plancha 1'!N2130</f>
        <v>0</v>
      </c>
      <c s="14">
        <f>'Plancha 1'!O2130</f>
        <v>0</v>
      </c>
      <c s="12">
        <f>'Plancha 1'!P2130</f>
        <v>0</v>
      </c>
      <c s="5"/>
      <c s="5"/>
    </row>
    <row r="2136" spans="1:18" ht="35.25" customHeight="1">
      <c r="A2136" s="16">
        <f>+'Plancha 1'!A2131</f>
        <v>0</v>
      </c>
      <c s="63">
        <f>+'Plancha 1'!B2131</f>
        <v>0</v>
      </c>
      <c s="17">
        <f>+'Plancha 1'!C2131</f>
        <v>0</v>
      </c>
      <c s="17">
        <f>+'Plancha 1'!D2131</f>
        <v>0</v>
      </c>
      <c s="17">
        <f>+'Plancha 1'!E2131</f>
        <v>0</v>
      </c>
      <c s="17">
        <f>+'Plancha 1'!F2131</f>
        <v>0</v>
      </c>
      <c s="17">
        <f>+'Plancha 1'!G2131</f>
        <v>0</v>
      </c>
      <c s="17">
        <f>+'Plancha 1'!H2131</f>
        <v>0</v>
      </c>
      <c s="18">
        <f>+'Plancha 1'!I2131</f>
        <v>0</v>
      </c>
      <c s="19">
        <f>+'Plancha 1'!J2131</f>
        <v>0</v>
      </c>
      <c s="17">
        <f>+'Plancha 1'!K2131</f>
        <v>0</v>
      </c>
      <c s="17">
        <f>+'Plancha 1'!L2131</f>
        <v>0</v>
      </c>
      <c s="17">
        <f>+'Plancha 1'!M2131</f>
        <v>0</v>
      </c>
      <c s="17">
        <f>+'Plancha 1'!N2131</f>
        <v>0</v>
      </c>
      <c s="14">
        <f>'Plancha 1'!O2131</f>
        <v>0</v>
      </c>
      <c s="12">
        <f>'Plancha 1'!P2131</f>
        <v>0</v>
      </c>
      <c s="5"/>
      <c s="5"/>
    </row>
    <row r="2137" spans="1:18" ht="35.25" customHeight="1">
      <c r="A2137" s="16">
        <f>+'Plancha 1'!A2132</f>
        <v>0</v>
      </c>
      <c s="63">
        <f>+'Plancha 1'!B2132</f>
        <v>0</v>
      </c>
      <c s="17">
        <f>+'Plancha 1'!C2132</f>
        <v>0</v>
      </c>
      <c s="17">
        <f>+'Plancha 1'!D2132</f>
        <v>0</v>
      </c>
      <c s="17">
        <f>+'Plancha 1'!E2132</f>
        <v>0</v>
      </c>
      <c s="17">
        <f>+'Plancha 1'!F2132</f>
        <v>0</v>
      </c>
      <c s="17">
        <f>+'Plancha 1'!G2132</f>
        <v>0</v>
      </c>
      <c s="17">
        <f>+'Plancha 1'!H2132</f>
        <v>0</v>
      </c>
      <c s="18">
        <f>+'Plancha 1'!I2132</f>
        <v>0</v>
      </c>
      <c s="19">
        <f>+'Plancha 1'!J2132</f>
        <v>0</v>
      </c>
      <c s="17">
        <f>+'Plancha 1'!K2132</f>
        <v>0</v>
      </c>
      <c s="17">
        <f>+'Plancha 1'!L2132</f>
        <v>0</v>
      </c>
      <c s="17">
        <f>+'Plancha 1'!M2132</f>
        <v>0</v>
      </c>
      <c s="17">
        <f>+'Plancha 1'!N2132</f>
        <v>0</v>
      </c>
      <c s="14">
        <f>'Plancha 1'!O2132</f>
        <v>0</v>
      </c>
      <c s="12">
        <f>'Plancha 1'!P2132</f>
        <v>0</v>
      </c>
      <c s="5"/>
      <c s="5"/>
    </row>
    <row r="2138" spans="1:18" ht="35.25" customHeight="1">
      <c r="A2138" s="16">
        <f>+'Plancha 1'!A2133</f>
        <v>0</v>
      </c>
      <c s="63">
        <f>+'Plancha 1'!B2133</f>
        <v>0</v>
      </c>
      <c s="17">
        <f>+'Plancha 1'!C2133</f>
        <v>0</v>
      </c>
      <c s="17">
        <f>+'Plancha 1'!D2133</f>
        <v>0</v>
      </c>
      <c s="17">
        <f>+'Plancha 1'!E2133</f>
        <v>0</v>
      </c>
      <c s="17">
        <f>+'Plancha 1'!F2133</f>
        <v>0</v>
      </c>
      <c s="17">
        <f>+'Plancha 1'!G2133</f>
        <v>0</v>
      </c>
      <c s="17">
        <f>+'Plancha 1'!H2133</f>
        <v>0</v>
      </c>
      <c s="18">
        <f>+'Plancha 1'!I2133</f>
        <v>0</v>
      </c>
      <c s="19">
        <f>+'Plancha 1'!J2133</f>
        <v>0</v>
      </c>
      <c s="17">
        <f>+'Plancha 1'!K2133</f>
        <v>0</v>
      </c>
      <c s="17">
        <f>+'Plancha 1'!L2133</f>
        <v>0</v>
      </c>
      <c s="17">
        <f>+'Plancha 1'!M2133</f>
        <v>0</v>
      </c>
      <c s="17">
        <f>+'Plancha 1'!N2133</f>
        <v>0</v>
      </c>
      <c s="14">
        <f>'Plancha 1'!O2133</f>
        <v>0</v>
      </c>
      <c s="12">
        <f>'Plancha 1'!P2133</f>
        <v>0</v>
      </c>
      <c s="5"/>
      <c s="5"/>
    </row>
    <row r="2139" spans="1:18" ht="35.25" customHeight="1">
      <c r="A2139" s="16">
        <f>+'Plancha 1'!A2134</f>
        <v>0</v>
      </c>
      <c s="63">
        <f>+'Plancha 1'!B2134</f>
        <v>0</v>
      </c>
      <c s="17">
        <f>+'Plancha 1'!C2134</f>
        <v>0</v>
      </c>
      <c s="17">
        <f>+'Plancha 1'!D2134</f>
        <v>0</v>
      </c>
      <c s="17">
        <f>+'Plancha 1'!E2134</f>
        <v>0</v>
      </c>
      <c s="17">
        <f>+'Plancha 1'!F2134</f>
        <v>0</v>
      </c>
      <c s="17">
        <f>+'Plancha 1'!G2134</f>
        <v>0</v>
      </c>
      <c s="17">
        <f>+'Plancha 1'!H2134</f>
        <v>0</v>
      </c>
      <c s="18">
        <f>+'Plancha 1'!I2134</f>
        <v>0</v>
      </c>
      <c s="19">
        <f>+'Plancha 1'!J2134</f>
        <v>0</v>
      </c>
      <c s="17">
        <f>+'Plancha 1'!K2134</f>
        <v>0</v>
      </c>
      <c s="17">
        <f>+'Plancha 1'!L2134</f>
        <v>0</v>
      </c>
      <c s="17">
        <f>+'Plancha 1'!M2134</f>
        <v>0</v>
      </c>
      <c s="17">
        <f>+'Plancha 1'!N2134</f>
        <v>0</v>
      </c>
      <c s="14">
        <f>'Plancha 1'!O2134</f>
        <v>0</v>
      </c>
      <c s="12">
        <f>'Plancha 1'!P2134</f>
        <v>0</v>
      </c>
      <c s="5"/>
      <c s="5"/>
    </row>
    <row r="2140" spans="1:18" ht="35.25" customHeight="1">
      <c r="A2140" s="16">
        <f>+'Plancha 1'!A2135</f>
        <v>0</v>
      </c>
      <c s="63">
        <f>+'Plancha 1'!B2135</f>
        <v>0</v>
      </c>
      <c s="17">
        <f>+'Plancha 1'!C2135</f>
        <v>0</v>
      </c>
      <c s="17">
        <f>+'Plancha 1'!D2135</f>
        <v>0</v>
      </c>
      <c s="17">
        <f>+'Plancha 1'!E2135</f>
        <v>0</v>
      </c>
      <c s="17">
        <f>+'Plancha 1'!F2135</f>
        <v>0</v>
      </c>
      <c s="17">
        <f>+'Plancha 1'!G2135</f>
        <v>0</v>
      </c>
      <c s="17">
        <f>+'Plancha 1'!H2135</f>
        <v>0</v>
      </c>
      <c s="18">
        <f>+'Plancha 1'!I2135</f>
        <v>0</v>
      </c>
      <c s="19">
        <f>+'Plancha 1'!J2135</f>
        <v>0</v>
      </c>
      <c s="17">
        <f>+'Plancha 1'!K2135</f>
        <v>0</v>
      </c>
      <c s="17">
        <f>+'Plancha 1'!L2135</f>
        <v>0</v>
      </c>
      <c s="17">
        <f>+'Plancha 1'!M2135</f>
        <v>0</v>
      </c>
      <c s="17">
        <f>+'Plancha 1'!N2135</f>
        <v>0</v>
      </c>
      <c s="14">
        <f>'Plancha 1'!O2135</f>
        <v>0</v>
      </c>
      <c s="12">
        <f>'Plancha 1'!P2135</f>
        <v>0</v>
      </c>
      <c s="5"/>
      <c s="5"/>
    </row>
    <row r="2141" spans="1:18" ht="35.25" customHeight="1">
      <c r="A2141" s="16">
        <f>+'Plancha 1'!A2136</f>
        <v>0</v>
      </c>
      <c s="63">
        <f>+'Plancha 1'!B2136</f>
        <v>0</v>
      </c>
      <c s="17">
        <f>+'Plancha 1'!C2136</f>
        <v>0</v>
      </c>
      <c s="17">
        <f>+'Plancha 1'!D2136</f>
        <v>0</v>
      </c>
      <c s="17">
        <f>+'Plancha 1'!E2136</f>
        <v>0</v>
      </c>
      <c s="17">
        <f>+'Plancha 1'!F2136</f>
        <v>0</v>
      </c>
      <c s="17">
        <f>+'Plancha 1'!G2136</f>
        <v>0</v>
      </c>
      <c s="17">
        <f>+'Plancha 1'!H2136</f>
        <v>0</v>
      </c>
      <c s="18">
        <f>+'Plancha 1'!I2136</f>
        <v>0</v>
      </c>
      <c s="19">
        <f>+'Plancha 1'!J2136</f>
        <v>0</v>
      </c>
      <c s="17">
        <f>+'Plancha 1'!K2136</f>
        <v>0</v>
      </c>
      <c s="17">
        <f>+'Plancha 1'!L2136</f>
        <v>0</v>
      </c>
      <c s="17">
        <f>+'Plancha 1'!M2136</f>
        <v>0</v>
      </c>
      <c s="17">
        <f>+'Plancha 1'!N2136</f>
        <v>0</v>
      </c>
      <c s="14">
        <f>'Plancha 1'!O2136</f>
        <v>0</v>
      </c>
      <c s="12">
        <f>'Plancha 1'!P2136</f>
        <v>0</v>
      </c>
      <c s="5"/>
      <c s="5"/>
    </row>
    <row r="2142" spans="1:18" ht="35.25" customHeight="1">
      <c r="A2142" s="16">
        <f>+'Plancha 1'!A2137</f>
        <v>0</v>
      </c>
      <c s="63">
        <f>+'Plancha 1'!B2137</f>
        <v>0</v>
      </c>
      <c s="17">
        <f>+'Plancha 1'!C2137</f>
        <v>0</v>
      </c>
      <c s="17">
        <f>+'Plancha 1'!D2137</f>
        <v>0</v>
      </c>
      <c s="17">
        <f>+'Plancha 1'!E2137</f>
        <v>0</v>
      </c>
      <c s="17">
        <f>+'Plancha 1'!F2137</f>
        <v>0</v>
      </c>
      <c s="17">
        <f>+'Plancha 1'!G2137</f>
        <v>0</v>
      </c>
      <c s="17">
        <f>+'Plancha 1'!H2137</f>
        <v>0</v>
      </c>
      <c s="18">
        <f>+'Plancha 1'!I2137</f>
        <v>0</v>
      </c>
      <c s="19">
        <f>+'Plancha 1'!J2137</f>
        <v>0</v>
      </c>
      <c s="17">
        <f>+'Plancha 1'!K2137</f>
        <v>0</v>
      </c>
      <c s="17">
        <f>+'Plancha 1'!L2137</f>
        <v>0</v>
      </c>
      <c s="17">
        <f>+'Plancha 1'!M2137</f>
        <v>0</v>
      </c>
      <c s="17">
        <f>+'Plancha 1'!N2137</f>
        <v>0</v>
      </c>
      <c s="14">
        <f>'Plancha 1'!O2137</f>
        <v>0</v>
      </c>
      <c s="12">
        <f>'Plancha 1'!P2137</f>
        <v>0</v>
      </c>
      <c s="5"/>
      <c s="5"/>
    </row>
    <row r="2143" spans="1:18" ht="35.25" customHeight="1">
      <c r="A2143" s="16">
        <f>+'Plancha 1'!A2138</f>
        <v>0</v>
      </c>
      <c s="63">
        <f>+'Plancha 1'!B2138</f>
        <v>0</v>
      </c>
      <c s="17">
        <f>+'Plancha 1'!C2138</f>
        <v>0</v>
      </c>
      <c s="17">
        <f>+'Plancha 1'!D2138</f>
        <v>0</v>
      </c>
      <c s="17">
        <f>+'Plancha 1'!E2138</f>
        <v>0</v>
      </c>
      <c s="17">
        <f>+'Plancha 1'!F2138</f>
        <v>0</v>
      </c>
      <c s="17">
        <f>+'Plancha 1'!G2138</f>
        <v>0</v>
      </c>
      <c s="17">
        <f>+'Plancha 1'!H2138</f>
        <v>0</v>
      </c>
      <c s="18">
        <f>+'Plancha 1'!I2138</f>
        <v>0</v>
      </c>
      <c s="19">
        <f>+'Plancha 1'!J2138</f>
        <v>0</v>
      </c>
      <c s="17">
        <f>+'Plancha 1'!K2138</f>
        <v>0</v>
      </c>
      <c s="17">
        <f>+'Plancha 1'!L2138</f>
        <v>0</v>
      </c>
      <c s="17">
        <f>+'Plancha 1'!M2138</f>
        <v>0</v>
      </c>
      <c s="17">
        <f>+'Plancha 1'!N2138</f>
        <v>0</v>
      </c>
      <c s="14">
        <f>'Plancha 1'!O2138</f>
        <v>0</v>
      </c>
      <c s="12">
        <f>'Plancha 1'!P2138</f>
        <v>0</v>
      </c>
      <c s="5"/>
      <c s="5"/>
    </row>
    <row r="2144" spans="1:18" ht="35.25" customHeight="1">
      <c r="A2144" s="16">
        <f>+'Plancha 1'!A2139</f>
        <v>0</v>
      </c>
      <c s="63">
        <f>+'Plancha 1'!B2139</f>
        <v>0</v>
      </c>
      <c s="17">
        <f>+'Plancha 1'!C2139</f>
        <v>0</v>
      </c>
      <c s="17">
        <f>+'Plancha 1'!D2139</f>
        <v>0</v>
      </c>
      <c s="17">
        <f>+'Plancha 1'!E2139</f>
        <v>0</v>
      </c>
      <c s="17">
        <f>+'Plancha 1'!F2139</f>
        <v>0</v>
      </c>
      <c s="17">
        <f>+'Plancha 1'!G2139</f>
        <v>0</v>
      </c>
      <c s="17">
        <f>+'Plancha 1'!H2139</f>
        <v>0</v>
      </c>
      <c s="18">
        <f>+'Plancha 1'!I2139</f>
        <v>0</v>
      </c>
      <c s="19">
        <f>+'Plancha 1'!J2139</f>
        <v>0</v>
      </c>
      <c s="17">
        <f>+'Plancha 1'!K2139</f>
        <v>0</v>
      </c>
      <c s="17">
        <f>+'Plancha 1'!L2139</f>
        <v>0</v>
      </c>
      <c s="17">
        <f>+'Plancha 1'!M2139</f>
        <v>0</v>
      </c>
      <c s="17">
        <f>+'Plancha 1'!N2139</f>
        <v>0</v>
      </c>
      <c s="14">
        <f>'Plancha 1'!O2139</f>
        <v>0</v>
      </c>
      <c s="12">
        <f>'Plancha 1'!P2139</f>
        <v>0</v>
      </c>
      <c s="5"/>
      <c s="5"/>
    </row>
    <row r="2145" spans="1:18" ht="35.25" customHeight="1">
      <c r="A2145" s="16">
        <f>+'Plancha 1'!A2140</f>
        <v>0</v>
      </c>
      <c s="63">
        <f>+'Plancha 1'!B2140</f>
        <v>0</v>
      </c>
      <c s="17">
        <f>+'Plancha 1'!C2140</f>
        <v>0</v>
      </c>
      <c s="17">
        <f>+'Plancha 1'!D2140</f>
        <v>0</v>
      </c>
      <c s="17">
        <f>+'Plancha 1'!E2140</f>
        <v>0</v>
      </c>
      <c s="17">
        <f>+'Plancha 1'!F2140</f>
        <v>0</v>
      </c>
      <c s="17">
        <f>+'Plancha 1'!G2140</f>
        <v>0</v>
      </c>
      <c s="17">
        <f>+'Plancha 1'!H2140</f>
        <v>0</v>
      </c>
      <c s="18">
        <f>+'Plancha 1'!I2140</f>
        <v>0</v>
      </c>
      <c s="19">
        <f>+'Plancha 1'!J2140</f>
        <v>0</v>
      </c>
      <c s="17">
        <f>+'Plancha 1'!K2140</f>
        <v>0</v>
      </c>
      <c s="17">
        <f>+'Plancha 1'!L2140</f>
        <v>0</v>
      </c>
      <c s="17">
        <f>+'Plancha 1'!M2140</f>
        <v>0</v>
      </c>
      <c s="17">
        <f>+'Plancha 1'!N2140</f>
        <v>0</v>
      </c>
      <c s="14">
        <f>'Plancha 1'!O2140</f>
        <v>0</v>
      </c>
      <c s="12">
        <f>'Plancha 1'!P2140</f>
        <v>0</v>
      </c>
      <c s="5"/>
      <c s="5"/>
    </row>
    <row r="2146" spans="1:18" ht="35.25" customHeight="1">
      <c r="A2146" s="16">
        <f>+'Plancha 1'!A2141</f>
        <v>0</v>
      </c>
      <c s="63">
        <f>+'Plancha 1'!B2141</f>
        <v>0</v>
      </c>
      <c s="17">
        <f>+'Plancha 1'!C2141</f>
        <v>0</v>
      </c>
      <c s="17">
        <f>+'Plancha 1'!D2141</f>
        <v>0</v>
      </c>
      <c s="17">
        <f>+'Plancha 1'!E2141</f>
        <v>0</v>
      </c>
      <c s="17">
        <f>+'Plancha 1'!F2141</f>
        <v>0</v>
      </c>
      <c s="17">
        <f>+'Plancha 1'!G2141</f>
        <v>0</v>
      </c>
      <c s="17">
        <f>+'Plancha 1'!H2141</f>
        <v>0</v>
      </c>
      <c s="18">
        <f>+'Plancha 1'!I2141</f>
        <v>0</v>
      </c>
      <c s="19">
        <f>+'Plancha 1'!J2141</f>
        <v>0</v>
      </c>
      <c s="17">
        <f>+'Plancha 1'!K2141</f>
        <v>0</v>
      </c>
      <c s="17">
        <f>+'Plancha 1'!L2141</f>
        <v>0</v>
      </c>
      <c s="17">
        <f>+'Plancha 1'!M2141</f>
        <v>0</v>
      </c>
      <c s="17">
        <f>+'Plancha 1'!N2141</f>
        <v>0</v>
      </c>
      <c s="14">
        <f>'Plancha 1'!O2141</f>
        <v>0</v>
      </c>
      <c s="12">
        <f>'Plancha 1'!P2141</f>
        <v>0</v>
      </c>
      <c s="5"/>
      <c s="5"/>
    </row>
    <row r="2147" spans="1:18" ht="35.25" customHeight="1">
      <c r="A2147" s="16">
        <f>+'Plancha 1'!A2142</f>
        <v>0</v>
      </c>
      <c s="63">
        <f>+'Plancha 1'!B2142</f>
        <v>0</v>
      </c>
      <c s="17">
        <f>+'Plancha 1'!C2142</f>
        <v>0</v>
      </c>
      <c s="17">
        <f>+'Plancha 1'!D2142</f>
        <v>0</v>
      </c>
      <c s="17">
        <f>+'Plancha 1'!E2142</f>
        <v>0</v>
      </c>
      <c s="17">
        <f>+'Plancha 1'!F2142</f>
        <v>0</v>
      </c>
      <c s="17">
        <f>+'Plancha 1'!G2142</f>
        <v>0</v>
      </c>
      <c s="17">
        <f>+'Plancha 1'!H2142</f>
        <v>0</v>
      </c>
      <c s="18">
        <f>+'Plancha 1'!I2142</f>
        <v>0</v>
      </c>
      <c s="19">
        <f>+'Plancha 1'!J2142</f>
        <v>0</v>
      </c>
      <c s="17">
        <f>+'Plancha 1'!K2142</f>
        <v>0</v>
      </c>
      <c s="17">
        <f>+'Plancha 1'!L2142</f>
        <v>0</v>
      </c>
      <c s="17">
        <f>+'Plancha 1'!M2142</f>
        <v>0</v>
      </c>
      <c s="17">
        <f>+'Plancha 1'!N2142</f>
        <v>0</v>
      </c>
      <c s="14">
        <f>'Plancha 1'!O2142</f>
        <v>0</v>
      </c>
      <c s="12">
        <f>'Plancha 1'!P2142</f>
        <v>0</v>
      </c>
      <c s="5"/>
      <c s="5"/>
    </row>
    <row r="2148" spans="1:18" ht="35.25" customHeight="1">
      <c r="A2148" s="16">
        <f>+'Plancha 1'!A2143</f>
        <v>0</v>
      </c>
      <c s="63">
        <f>+'Plancha 1'!B2143</f>
        <v>0</v>
      </c>
      <c s="17">
        <f>+'Plancha 1'!C2143</f>
        <v>0</v>
      </c>
      <c s="17">
        <f>+'Plancha 1'!D2143</f>
        <v>0</v>
      </c>
      <c s="17">
        <f>+'Plancha 1'!E2143</f>
        <v>0</v>
      </c>
      <c s="17">
        <f>+'Plancha 1'!F2143</f>
        <v>0</v>
      </c>
      <c s="17">
        <f>+'Plancha 1'!G2143</f>
        <v>0</v>
      </c>
      <c s="17">
        <f>+'Plancha 1'!H2143</f>
        <v>0</v>
      </c>
      <c s="18">
        <f>+'Plancha 1'!I2143</f>
        <v>0</v>
      </c>
      <c s="19">
        <f>+'Plancha 1'!J2143</f>
        <v>0</v>
      </c>
      <c s="17">
        <f>+'Plancha 1'!K2143</f>
        <v>0</v>
      </c>
      <c s="17">
        <f>+'Plancha 1'!L2143</f>
        <v>0</v>
      </c>
      <c s="17">
        <f>+'Plancha 1'!M2143</f>
        <v>0</v>
      </c>
      <c s="17">
        <f>+'Plancha 1'!N2143</f>
        <v>0</v>
      </c>
      <c s="14">
        <f>'Plancha 1'!O2143</f>
        <v>0</v>
      </c>
      <c s="12">
        <f>'Plancha 1'!P2143</f>
        <v>0</v>
      </c>
      <c s="5"/>
      <c s="5"/>
    </row>
    <row r="2149" spans="1:18" ht="35.25" customHeight="1">
      <c r="A2149" s="16">
        <f>+'Plancha 1'!A2144</f>
        <v>0</v>
      </c>
      <c s="63">
        <f>+'Plancha 1'!B2144</f>
        <v>0</v>
      </c>
      <c s="17">
        <f>+'Plancha 1'!C2144</f>
        <v>0</v>
      </c>
      <c s="17">
        <f>+'Plancha 1'!D2144</f>
        <v>0</v>
      </c>
      <c s="17">
        <f>+'Plancha 1'!E2144</f>
        <v>0</v>
      </c>
      <c s="17">
        <f>+'Plancha 1'!F2144</f>
        <v>0</v>
      </c>
      <c s="17">
        <f>+'Plancha 1'!G2144</f>
        <v>0</v>
      </c>
      <c s="17">
        <f>+'Plancha 1'!H2144</f>
        <v>0</v>
      </c>
      <c s="18">
        <f>+'Plancha 1'!I2144</f>
        <v>0</v>
      </c>
      <c s="19">
        <f>+'Plancha 1'!J2144</f>
        <v>0</v>
      </c>
      <c s="17">
        <f>+'Plancha 1'!K2144</f>
        <v>0</v>
      </c>
      <c s="17">
        <f>+'Plancha 1'!L2144</f>
        <v>0</v>
      </c>
      <c s="17">
        <f>+'Plancha 1'!M2144</f>
        <v>0</v>
      </c>
      <c s="17">
        <f>+'Plancha 1'!N2144</f>
        <v>0</v>
      </c>
      <c s="14">
        <f>'Plancha 1'!O2144</f>
        <v>0</v>
      </c>
      <c s="12">
        <f>'Plancha 1'!P2144</f>
        <v>0</v>
      </c>
      <c s="5"/>
      <c s="5"/>
    </row>
    <row r="2150" spans="1:18" ht="35.25" customHeight="1">
      <c r="A2150" s="16">
        <f>+'Plancha 1'!A2145</f>
        <v>0</v>
      </c>
      <c s="63">
        <f>+'Plancha 1'!B2145</f>
        <v>0</v>
      </c>
      <c s="17">
        <f>+'Plancha 1'!C2145</f>
        <v>0</v>
      </c>
      <c s="17">
        <f>+'Plancha 1'!D2145</f>
        <v>0</v>
      </c>
      <c s="17">
        <f>+'Plancha 1'!E2145</f>
        <v>0</v>
      </c>
      <c s="17">
        <f>+'Plancha 1'!F2145</f>
        <v>0</v>
      </c>
      <c s="17">
        <f>+'Plancha 1'!G2145</f>
        <v>0</v>
      </c>
      <c s="17">
        <f>+'Plancha 1'!H2145</f>
        <v>0</v>
      </c>
      <c s="18">
        <f>+'Plancha 1'!I2145</f>
        <v>0</v>
      </c>
      <c s="19">
        <f>+'Plancha 1'!J2145</f>
        <v>0</v>
      </c>
      <c s="17">
        <f>+'Plancha 1'!K2145</f>
        <v>0</v>
      </c>
      <c s="17">
        <f>+'Plancha 1'!L2145</f>
        <v>0</v>
      </c>
      <c s="17">
        <f>+'Plancha 1'!M2145</f>
        <v>0</v>
      </c>
      <c s="17">
        <f>+'Plancha 1'!N2145</f>
        <v>0</v>
      </c>
      <c s="14">
        <f>'Plancha 1'!O2145</f>
        <v>0</v>
      </c>
      <c s="12">
        <f>'Plancha 1'!P2145</f>
        <v>0</v>
      </c>
      <c s="5"/>
      <c s="5"/>
    </row>
    <row r="2151" spans="1:18" ht="35.25" customHeight="1">
      <c r="A2151" s="16">
        <f>+'Plancha 1'!A2146</f>
        <v>0</v>
      </c>
      <c s="63">
        <f>+'Plancha 1'!B2146</f>
        <v>0</v>
      </c>
      <c s="17">
        <f>+'Plancha 1'!C2146</f>
        <v>0</v>
      </c>
      <c s="17">
        <f>+'Plancha 1'!D2146</f>
        <v>0</v>
      </c>
      <c s="17">
        <f>+'Plancha 1'!E2146</f>
        <v>0</v>
      </c>
      <c s="17">
        <f>+'Plancha 1'!F2146</f>
        <v>0</v>
      </c>
      <c s="17">
        <f>+'Plancha 1'!G2146</f>
        <v>0</v>
      </c>
      <c s="17">
        <f>+'Plancha 1'!H2146</f>
        <v>0</v>
      </c>
      <c s="18">
        <f>+'Plancha 1'!I2146</f>
        <v>0</v>
      </c>
      <c s="19">
        <f>+'Plancha 1'!J2146</f>
        <v>0</v>
      </c>
      <c s="17">
        <f>+'Plancha 1'!K2146</f>
        <v>0</v>
      </c>
      <c s="17">
        <f>+'Plancha 1'!L2146</f>
        <v>0</v>
      </c>
      <c s="17">
        <f>+'Plancha 1'!M2146</f>
        <v>0</v>
      </c>
      <c s="17">
        <f>+'Plancha 1'!N2146</f>
        <v>0</v>
      </c>
      <c s="14">
        <f>'Plancha 1'!O2146</f>
        <v>0</v>
      </c>
      <c s="12">
        <f>'Plancha 1'!P2146</f>
        <v>0</v>
      </c>
      <c s="5"/>
      <c s="5"/>
    </row>
    <row r="2152" spans="1:18" ht="35.25" customHeight="1">
      <c r="A2152" s="16">
        <f>+'Plancha 1'!A2147</f>
        <v>0</v>
      </c>
      <c s="63">
        <f>+'Plancha 1'!B2147</f>
        <v>0</v>
      </c>
      <c s="17">
        <f>+'Plancha 1'!C2147</f>
        <v>0</v>
      </c>
      <c s="17">
        <f>+'Plancha 1'!D2147</f>
        <v>0</v>
      </c>
      <c s="17">
        <f>+'Plancha 1'!E2147</f>
        <v>0</v>
      </c>
      <c s="17">
        <f>+'Plancha 1'!F2147</f>
        <v>0</v>
      </c>
      <c s="17">
        <f>+'Plancha 1'!G2147</f>
        <v>0</v>
      </c>
      <c s="17">
        <f>+'Plancha 1'!H2147</f>
        <v>0</v>
      </c>
      <c s="18">
        <f>+'Plancha 1'!I2147</f>
        <v>0</v>
      </c>
      <c s="19">
        <f>+'Plancha 1'!J2147</f>
        <v>0</v>
      </c>
      <c s="17">
        <f>+'Plancha 1'!K2147</f>
        <v>0</v>
      </c>
      <c s="17">
        <f>+'Plancha 1'!L2147</f>
        <v>0</v>
      </c>
      <c s="17">
        <f>+'Plancha 1'!M2147</f>
        <v>0</v>
      </c>
      <c s="17">
        <f>+'Plancha 1'!N2147</f>
        <v>0</v>
      </c>
      <c s="14">
        <f>'Plancha 1'!O2147</f>
        <v>0</v>
      </c>
      <c s="12">
        <f>'Plancha 1'!P2147</f>
        <v>0</v>
      </c>
      <c s="5"/>
      <c s="5"/>
    </row>
    <row r="2153" spans="1:18" ht="35.25" customHeight="1">
      <c r="A2153" s="16">
        <f>+'Plancha 1'!A2148</f>
        <v>0</v>
      </c>
      <c s="63">
        <f>+'Plancha 1'!B2148</f>
        <v>0</v>
      </c>
      <c s="17">
        <f>+'Plancha 1'!C2148</f>
        <v>0</v>
      </c>
      <c s="17">
        <f>+'Plancha 1'!D2148</f>
        <v>0</v>
      </c>
      <c s="17">
        <f>+'Plancha 1'!E2148</f>
        <v>0</v>
      </c>
      <c s="17">
        <f>+'Plancha 1'!F2148</f>
        <v>0</v>
      </c>
      <c s="17">
        <f>+'Plancha 1'!G2148</f>
        <v>0</v>
      </c>
      <c s="17">
        <f>+'Plancha 1'!H2148</f>
        <v>0</v>
      </c>
      <c s="18">
        <f>+'Plancha 1'!I2148</f>
        <v>0</v>
      </c>
      <c s="19">
        <f>+'Plancha 1'!J2148</f>
        <v>0</v>
      </c>
      <c s="17">
        <f>+'Plancha 1'!K2148</f>
        <v>0</v>
      </c>
      <c s="17">
        <f>+'Plancha 1'!L2148</f>
        <v>0</v>
      </c>
      <c s="17">
        <f>+'Plancha 1'!M2148</f>
        <v>0</v>
      </c>
      <c s="17">
        <f>+'Plancha 1'!N2148</f>
        <v>0</v>
      </c>
      <c s="14">
        <f>'Plancha 1'!O2148</f>
        <v>0</v>
      </c>
      <c s="12">
        <f>'Plancha 1'!P2148</f>
        <v>0</v>
      </c>
      <c s="5"/>
      <c s="5"/>
    </row>
    <row r="2154" spans="1:18" ht="35.25" customHeight="1">
      <c r="A2154" s="16">
        <f>+'Plancha 1'!A2149</f>
        <v>0</v>
      </c>
      <c s="63">
        <f>+'Plancha 1'!B2149</f>
        <v>0</v>
      </c>
      <c s="17">
        <f>+'Plancha 1'!C2149</f>
        <v>0</v>
      </c>
      <c s="17">
        <f>+'Plancha 1'!D2149</f>
        <v>0</v>
      </c>
      <c s="17">
        <f>+'Plancha 1'!E2149</f>
        <v>0</v>
      </c>
      <c s="17">
        <f>+'Plancha 1'!F2149</f>
        <v>0</v>
      </c>
      <c s="17">
        <f>+'Plancha 1'!G2149</f>
        <v>0</v>
      </c>
      <c s="17">
        <f>+'Plancha 1'!H2149</f>
        <v>0</v>
      </c>
      <c s="18">
        <f>+'Plancha 1'!I2149</f>
        <v>0</v>
      </c>
      <c s="19">
        <f>+'Plancha 1'!J2149</f>
        <v>0</v>
      </c>
      <c s="17">
        <f>+'Plancha 1'!K2149</f>
        <v>0</v>
      </c>
      <c s="17">
        <f>+'Plancha 1'!L2149</f>
        <v>0</v>
      </c>
      <c s="17">
        <f>+'Plancha 1'!M2149</f>
        <v>0</v>
      </c>
      <c s="17">
        <f>+'Plancha 1'!N2149</f>
        <v>0</v>
      </c>
      <c s="14">
        <f>'Plancha 1'!O2149</f>
        <v>0</v>
      </c>
      <c s="12">
        <f>'Plancha 1'!P2149</f>
        <v>0</v>
      </c>
      <c s="5"/>
      <c s="5"/>
    </row>
    <row r="2155" spans="1:18" ht="35.25" customHeight="1">
      <c r="A2155" s="16">
        <f>+'Plancha 1'!A2150</f>
        <v>0</v>
      </c>
      <c s="63">
        <f>+'Plancha 1'!B2150</f>
        <v>0</v>
      </c>
      <c s="17">
        <f>+'Plancha 1'!C2150</f>
        <v>0</v>
      </c>
      <c s="17">
        <f>+'Plancha 1'!D2150</f>
        <v>0</v>
      </c>
      <c s="17">
        <f>+'Plancha 1'!E2150</f>
        <v>0</v>
      </c>
      <c s="17">
        <f>+'Plancha 1'!F2150</f>
        <v>0</v>
      </c>
      <c s="17">
        <f>+'Plancha 1'!G2150</f>
        <v>0</v>
      </c>
      <c s="17">
        <f>+'Plancha 1'!H2150</f>
        <v>0</v>
      </c>
      <c s="18">
        <f>+'Plancha 1'!I2150</f>
        <v>0</v>
      </c>
      <c s="19">
        <f>+'Plancha 1'!J2150</f>
        <v>0</v>
      </c>
      <c s="17">
        <f>+'Plancha 1'!K2150</f>
        <v>0</v>
      </c>
      <c s="17">
        <f>+'Plancha 1'!L2150</f>
        <v>0</v>
      </c>
      <c s="17">
        <f>+'Plancha 1'!M2150</f>
        <v>0</v>
      </c>
      <c s="17">
        <f>+'Plancha 1'!N2150</f>
        <v>0</v>
      </c>
      <c s="14">
        <f>'Plancha 1'!O2150</f>
        <v>0</v>
      </c>
      <c s="12">
        <f>'Plancha 1'!P2150</f>
        <v>0</v>
      </c>
      <c s="5"/>
      <c s="5"/>
    </row>
    <row r="2156" spans="1:18" ht="35.25" customHeight="1">
      <c r="A2156" s="16">
        <f>+'Plancha 1'!A2151</f>
        <v>0</v>
      </c>
      <c s="63">
        <f>+'Plancha 1'!B2151</f>
        <v>0</v>
      </c>
      <c s="17">
        <f>+'Plancha 1'!C2151</f>
        <v>0</v>
      </c>
      <c s="17">
        <f>+'Plancha 1'!D2151</f>
        <v>0</v>
      </c>
      <c s="17">
        <f>+'Plancha 1'!E2151</f>
        <v>0</v>
      </c>
      <c s="17">
        <f>+'Plancha 1'!F2151</f>
        <v>0</v>
      </c>
      <c s="17">
        <f>+'Plancha 1'!G2151</f>
        <v>0</v>
      </c>
      <c s="17">
        <f>+'Plancha 1'!H2151</f>
        <v>0</v>
      </c>
      <c s="18">
        <f>+'Plancha 1'!I2151</f>
        <v>0</v>
      </c>
      <c s="19">
        <f>+'Plancha 1'!J2151</f>
        <v>0</v>
      </c>
      <c s="17">
        <f>+'Plancha 1'!K2151</f>
        <v>0</v>
      </c>
      <c s="17">
        <f>+'Plancha 1'!L2151</f>
        <v>0</v>
      </c>
      <c s="17">
        <f>+'Plancha 1'!M2151</f>
        <v>0</v>
      </c>
      <c s="17">
        <f>+'Plancha 1'!N2151</f>
        <v>0</v>
      </c>
      <c s="14">
        <f>'Plancha 1'!O2151</f>
        <v>0</v>
      </c>
      <c s="12">
        <f>'Plancha 1'!P2151</f>
        <v>0</v>
      </c>
      <c s="5"/>
      <c s="5"/>
    </row>
    <row r="2157" spans="1:18" ht="35.25" customHeight="1">
      <c r="A2157" s="16">
        <f>+'Plancha 1'!A2152</f>
        <v>0</v>
      </c>
      <c s="63">
        <f>+'Plancha 1'!B2152</f>
        <v>0</v>
      </c>
      <c s="17">
        <f>+'Plancha 1'!C2152</f>
        <v>0</v>
      </c>
      <c s="17">
        <f>+'Plancha 1'!D2152</f>
        <v>0</v>
      </c>
      <c s="17">
        <f>+'Plancha 1'!E2152</f>
        <v>0</v>
      </c>
      <c s="17">
        <f>+'Plancha 1'!F2152</f>
        <v>0</v>
      </c>
      <c s="17">
        <f>+'Plancha 1'!G2152</f>
        <v>0</v>
      </c>
      <c s="17">
        <f>+'Plancha 1'!H2152</f>
        <v>0</v>
      </c>
      <c s="18">
        <f>+'Plancha 1'!I2152</f>
        <v>0</v>
      </c>
      <c s="19">
        <f>+'Plancha 1'!J2152</f>
        <v>0</v>
      </c>
      <c s="17">
        <f>+'Plancha 1'!K2152</f>
        <v>0</v>
      </c>
      <c s="17">
        <f>+'Plancha 1'!L2152</f>
        <v>0</v>
      </c>
      <c s="17">
        <f>+'Plancha 1'!M2152</f>
        <v>0</v>
      </c>
      <c s="17">
        <f>+'Plancha 1'!N2152</f>
        <v>0</v>
      </c>
      <c s="14">
        <f>'Plancha 1'!O2152</f>
        <v>0</v>
      </c>
      <c s="12">
        <f>'Plancha 1'!P2152</f>
        <v>0</v>
      </c>
      <c s="5"/>
      <c s="5"/>
    </row>
    <row r="2158" spans="1:18" ht="35.25" customHeight="1">
      <c r="A2158" s="16">
        <f>+'Plancha 1'!A2153</f>
        <v>0</v>
      </c>
      <c s="63">
        <f>+'Plancha 1'!B2153</f>
        <v>0</v>
      </c>
      <c s="17">
        <f>+'Plancha 1'!C2153</f>
        <v>0</v>
      </c>
      <c s="17">
        <f>+'Plancha 1'!D2153</f>
        <v>0</v>
      </c>
      <c s="17">
        <f>+'Plancha 1'!E2153</f>
        <v>0</v>
      </c>
      <c s="17">
        <f>+'Plancha 1'!F2153</f>
        <v>0</v>
      </c>
      <c s="17">
        <f>+'Plancha 1'!G2153</f>
        <v>0</v>
      </c>
      <c s="17">
        <f>+'Plancha 1'!H2153</f>
        <v>0</v>
      </c>
      <c s="18">
        <f>+'Plancha 1'!I2153</f>
        <v>0</v>
      </c>
      <c s="19">
        <f>+'Plancha 1'!J2153</f>
        <v>0</v>
      </c>
      <c s="17">
        <f>+'Plancha 1'!K2153</f>
        <v>0</v>
      </c>
      <c s="17">
        <f>+'Plancha 1'!L2153</f>
        <v>0</v>
      </c>
      <c s="17">
        <f>+'Plancha 1'!M2153</f>
        <v>0</v>
      </c>
      <c s="17">
        <f>+'Plancha 1'!N2153</f>
        <v>0</v>
      </c>
      <c s="14">
        <f>'Plancha 1'!O2153</f>
        <v>0</v>
      </c>
      <c s="12">
        <f>'Plancha 1'!P2153</f>
        <v>0</v>
      </c>
      <c s="5"/>
      <c s="5"/>
    </row>
    <row r="2159" spans="1:18" ht="35.25" customHeight="1">
      <c r="A2159" s="16">
        <f>+'Plancha 1'!A2154</f>
        <v>0</v>
      </c>
      <c s="63">
        <f>+'Plancha 1'!B2154</f>
        <v>0</v>
      </c>
      <c s="17">
        <f>+'Plancha 1'!C2154</f>
        <v>0</v>
      </c>
      <c s="17">
        <f>+'Plancha 1'!D2154</f>
        <v>0</v>
      </c>
      <c s="17">
        <f>+'Plancha 1'!E2154</f>
        <v>0</v>
      </c>
      <c s="17">
        <f>+'Plancha 1'!F2154</f>
        <v>0</v>
      </c>
      <c s="17">
        <f>+'Plancha 1'!G2154</f>
        <v>0</v>
      </c>
      <c s="17">
        <f>+'Plancha 1'!H2154</f>
        <v>0</v>
      </c>
      <c s="18">
        <f>+'Plancha 1'!I2154</f>
        <v>0</v>
      </c>
      <c s="19">
        <f>+'Plancha 1'!J2154</f>
        <v>0</v>
      </c>
      <c s="17">
        <f>+'Plancha 1'!K2154</f>
        <v>0</v>
      </c>
      <c s="17">
        <f>+'Plancha 1'!L2154</f>
        <v>0</v>
      </c>
      <c s="17">
        <f>+'Plancha 1'!M2154</f>
        <v>0</v>
      </c>
      <c s="17">
        <f>+'Plancha 1'!N2154</f>
        <v>0</v>
      </c>
      <c s="14">
        <f>'Plancha 1'!O2154</f>
        <v>0</v>
      </c>
      <c s="12">
        <f>'Plancha 1'!P2154</f>
        <v>0</v>
      </c>
      <c s="5"/>
      <c s="5"/>
    </row>
    <row r="2160" spans="1:18" ht="35.25" customHeight="1">
      <c r="A2160" s="16">
        <f>+'Plancha 1'!A2155</f>
        <v>0</v>
      </c>
      <c s="63">
        <f>+'Plancha 1'!B2155</f>
        <v>0</v>
      </c>
      <c s="17">
        <f>+'Plancha 1'!C2155</f>
        <v>0</v>
      </c>
      <c s="17">
        <f>+'Plancha 1'!D2155</f>
        <v>0</v>
      </c>
      <c s="17">
        <f>+'Plancha 1'!E2155</f>
        <v>0</v>
      </c>
      <c s="17">
        <f>+'Plancha 1'!F2155</f>
        <v>0</v>
      </c>
      <c s="17">
        <f>+'Plancha 1'!G2155</f>
        <v>0</v>
      </c>
      <c s="17">
        <f>+'Plancha 1'!H2155</f>
        <v>0</v>
      </c>
      <c s="18">
        <f>+'Plancha 1'!I2155</f>
        <v>0</v>
      </c>
      <c s="19">
        <f>+'Plancha 1'!J2155</f>
        <v>0</v>
      </c>
      <c s="17">
        <f>+'Plancha 1'!K2155</f>
        <v>0</v>
      </c>
      <c s="17">
        <f>+'Plancha 1'!L2155</f>
        <v>0</v>
      </c>
      <c s="17">
        <f>+'Plancha 1'!M2155</f>
        <v>0</v>
      </c>
      <c s="17">
        <f>+'Plancha 1'!N2155</f>
        <v>0</v>
      </c>
      <c s="14">
        <f>'Plancha 1'!O2155</f>
        <v>0</v>
      </c>
      <c s="12">
        <f>'Plancha 1'!P2155</f>
        <v>0</v>
      </c>
      <c s="5"/>
      <c s="5"/>
    </row>
    <row r="2161" spans="1:18" ht="35.25" customHeight="1">
      <c r="A2161" s="16">
        <f>+'Plancha 1'!A2156</f>
        <v>0</v>
      </c>
      <c s="63">
        <f>+'Plancha 1'!B2156</f>
        <v>0</v>
      </c>
      <c s="17">
        <f>+'Plancha 1'!C2156</f>
        <v>0</v>
      </c>
      <c s="17">
        <f>+'Plancha 1'!D2156</f>
        <v>0</v>
      </c>
      <c s="17">
        <f>+'Plancha 1'!E2156</f>
        <v>0</v>
      </c>
      <c s="17">
        <f>+'Plancha 1'!F2156</f>
        <v>0</v>
      </c>
      <c s="17">
        <f>+'Plancha 1'!G2156</f>
        <v>0</v>
      </c>
      <c s="17">
        <f>+'Plancha 1'!H2156</f>
        <v>0</v>
      </c>
      <c s="18">
        <f>+'Plancha 1'!I2156</f>
        <v>0</v>
      </c>
      <c s="19">
        <f>+'Plancha 1'!J2156</f>
        <v>0</v>
      </c>
      <c s="17">
        <f>+'Plancha 1'!K2156</f>
        <v>0</v>
      </c>
      <c s="17">
        <f>+'Plancha 1'!L2156</f>
        <v>0</v>
      </c>
      <c s="17">
        <f>+'Plancha 1'!M2156</f>
        <v>0</v>
      </c>
      <c s="17">
        <f>+'Plancha 1'!N2156</f>
        <v>0</v>
      </c>
      <c s="14">
        <f>'Plancha 1'!O2156</f>
        <v>0</v>
      </c>
      <c s="12">
        <f>'Plancha 1'!P2156</f>
        <v>0</v>
      </c>
      <c s="5"/>
      <c s="5"/>
    </row>
    <row r="2162" spans="1:18" ht="35.25" customHeight="1">
      <c r="A2162" s="16">
        <f>+'Plancha 1'!A2157</f>
        <v>0</v>
      </c>
      <c s="63">
        <f>+'Plancha 1'!B2157</f>
        <v>0</v>
      </c>
      <c s="17">
        <f>+'Plancha 1'!C2157</f>
        <v>0</v>
      </c>
      <c s="17">
        <f>+'Plancha 1'!D2157</f>
        <v>0</v>
      </c>
      <c s="17">
        <f>+'Plancha 1'!E2157</f>
        <v>0</v>
      </c>
      <c s="17">
        <f>+'Plancha 1'!F2157</f>
        <v>0</v>
      </c>
      <c s="17">
        <f>+'Plancha 1'!G2157</f>
        <v>0</v>
      </c>
      <c s="17">
        <f>+'Plancha 1'!H2157</f>
        <v>0</v>
      </c>
      <c s="18">
        <f>+'Plancha 1'!I2157</f>
        <v>0</v>
      </c>
      <c s="19">
        <f>+'Plancha 1'!J2157</f>
        <v>0</v>
      </c>
      <c s="17">
        <f>+'Plancha 1'!K2157</f>
        <v>0</v>
      </c>
      <c s="17">
        <f>+'Plancha 1'!L2157</f>
        <v>0</v>
      </c>
      <c s="17">
        <f>+'Plancha 1'!M2157</f>
        <v>0</v>
      </c>
      <c s="17">
        <f>+'Plancha 1'!N2157</f>
        <v>0</v>
      </c>
      <c s="14">
        <f>'Plancha 1'!O2157</f>
        <v>0</v>
      </c>
      <c s="12">
        <f>'Plancha 1'!P2157</f>
        <v>0</v>
      </c>
      <c s="5"/>
      <c s="5"/>
    </row>
    <row r="2163" spans="1:18" ht="35.25" customHeight="1">
      <c r="A2163" s="16">
        <f>+'Plancha 1'!A2158</f>
        <v>0</v>
      </c>
      <c s="63">
        <f>+'Plancha 1'!B2158</f>
        <v>0</v>
      </c>
      <c s="17">
        <f>+'Plancha 1'!C2158</f>
        <v>0</v>
      </c>
      <c s="17">
        <f>+'Plancha 1'!D2158</f>
        <v>0</v>
      </c>
      <c s="17">
        <f>+'Plancha 1'!E2158</f>
        <v>0</v>
      </c>
      <c s="17">
        <f>+'Plancha 1'!F2158</f>
        <v>0</v>
      </c>
      <c s="17">
        <f>+'Plancha 1'!G2158</f>
        <v>0</v>
      </c>
      <c s="17">
        <f>+'Plancha 1'!H2158</f>
        <v>0</v>
      </c>
      <c s="18">
        <f>+'Plancha 1'!I2158</f>
        <v>0</v>
      </c>
      <c s="19">
        <f>+'Plancha 1'!J2158</f>
        <v>0</v>
      </c>
      <c s="17">
        <f>+'Plancha 1'!K2158</f>
        <v>0</v>
      </c>
      <c s="17">
        <f>+'Plancha 1'!L2158</f>
        <v>0</v>
      </c>
      <c s="17">
        <f>+'Plancha 1'!M2158</f>
        <v>0</v>
      </c>
      <c s="17">
        <f>+'Plancha 1'!N2158</f>
        <v>0</v>
      </c>
      <c s="14">
        <f>'Plancha 1'!O2158</f>
        <v>0</v>
      </c>
      <c s="12">
        <f>'Plancha 1'!P2158</f>
        <v>0</v>
      </c>
      <c s="5"/>
      <c s="5"/>
    </row>
    <row r="2164" spans="1:18" ht="35.25" customHeight="1">
      <c r="A2164" s="16">
        <f>+'Plancha 1'!A2159</f>
        <v>0</v>
      </c>
      <c s="63">
        <f>+'Plancha 1'!B2159</f>
        <v>0</v>
      </c>
      <c s="17">
        <f>+'Plancha 1'!C2159</f>
        <v>0</v>
      </c>
      <c s="17">
        <f>+'Plancha 1'!D2159</f>
        <v>0</v>
      </c>
      <c s="17">
        <f>+'Plancha 1'!E2159</f>
        <v>0</v>
      </c>
      <c s="17">
        <f>+'Plancha 1'!F2159</f>
        <v>0</v>
      </c>
      <c s="17">
        <f>+'Plancha 1'!G2159</f>
        <v>0</v>
      </c>
      <c s="17">
        <f>+'Plancha 1'!H2159</f>
        <v>0</v>
      </c>
      <c s="18">
        <f>+'Plancha 1'!I2159</f>
        <v>0</v>
      </c>
      <c s="19">
        <f>+'Plancha 1'!J2159</f>
        <v>0</v>
      </c>
      <c s="17">
        <f>+'Plancha 1'!K2159</f>
        <v>0</v>
      </c>
      <c s="17">
        <f>+'Plancha 1'!L2159</f>
        <v>0</v>
      </c>
      <c s="17">
        <f>+'Plancha 1'!M2159</f>
        <v>0</v>
      </c>
      <c s="17">
        <f>+'Plancha 1'!N2159</f>
        <v>0</v>
      </c>
      <c s="14">
        <f>'Plancha 1'!O2159</f>
        <v>0</v>
      </c>
      <c s="12">
        <f>'Plancha 1'!P2159</f>
        <v>0</v>
      </c>
      <c s="5"/>
      <c s="5"/>
    </row>
    <row r="2165" spans="1:18" ht="35.25" customHeight="1">
      <c r="A2165" s="16">
        <f>+'Plancha 1'!A2160</f>
        <v>0</v>
      </c>
      <c s="63">
        <f>+'Plancha 1'!B2160</f>
        <v>0</v>
      </c>
      <c s="17">
        <f>+'Plancha 1'!C2160</f>
        <v>0</v>
      </c>
      <c s="17">
        <f>+'Plancha 1'!D2160</f>
        <v>0</v>
      </c>
      <c s="17">
        <f>+'Plancha 1'!E2160</f>
        <v>0</v>
      </c>
      <c s="17">
        <f>+'Plancha 1'!F2160</f>
        <v>0</v>
      </c>
      <c s="17">
        <f>+'Plancha 1'!G2160</f>
        <v>0</v>
      </c>
      <c s="17">
        <f>+'Plancha 1'!H2160</f>
        <v>0</v>
      </c>
      <c s="18">
        <f>+'Plancha 1'!I2160</f>
        <v>0</v>
      </c>
      <c s="19">
        <f>+'Plancha 1'!J2160</f>
        <v>0</v>
      </c>
      <c s="17">
        <f>+'Plancha 1'!K2160</f>
        <v>0</v>
      </c>
      <c s="17">
        <f>+'Plancha 1'!L2160</f>
        <v>0</v>
      </c>
      <c s="17">
        <f>+'Plancha 1'!M2160</f>
        <v>0</v>
      </c>
      <c s="17">
        <f>+'Plancha 1'!N2160</f>
        <v>0</v>
      </c>
      <c s="14">
        <f>'Plancha 1'!O2160</f>
        <v>0</v>
      </c>
      <c s="12">
        <f>'Plancha 1'!P2160</f>
        <v>0</v>
      </c>
      <c s="5"/>
      <c s="5"/>
    </row>
    <row r="2166" spans="1:18" ht="35.25" customHeight="1">
      <c r="A2166" s="16">
        <f>+'Plancha 1'!A2161</f>
        <v>0</v>
      </c>
      <c s="63">
        <f>+'Plancha 1'!B2161</f>
        <v>0</v>
      </c>
      <c s="17">
        <f>+'Plancha 1'!C2161</f>
        <v>0</v>
      </c>
      <c s="17">
        <f>+'Plancha 1'!D2161</f>
        <v>0</v>
      </c>
      <c s="17">
        <f>+'Plancha 1'!E2161</f>
        <v>0</v>
      </c>
      <c s="17">
        <f>+'Plancha 1'!F2161</f>
        <v>0</v>
      </c>
      <c s="17">
        <f>+'Plancha 1'!G2161</f>
        <v>0</v>
      </c>
      <c s="17">
        <f>+'Plancha 1'!H2161</f>
        <v>0</v>
      </c>
      <c s="18">
        <f>+'Plancha 1'!I2161</f>
        <v>0</v>
      </c>
      <c s="19">
        <f>+'Plancha 1'!J2161</f>
        <v>0</v>
      </c>
      <c s="17">
        <f>+'Plancha 1'!K2161</f>
        <v>0</v>
      </c>
      <c s="17">
        <f>+'Plancha 1'!L2161</f>
        <v>0</v>
      </c>
      <c s="17">
        <f>+'Plancha 1'!M2161</f>
        <v>0</v>
      </c>
      <c s="17">
        <f>+'Plancha 1'!N2161</f>
        <v>0</v>
      </c>
      <c s="14">
        <f>'Plancha 1'!O2161</f>
        <v>0</v>
      </c>
      <c s="12">
        <f>'Plancha 1'!P2161</f>
        <v>0</v>
      </c>
      <c s="5"/>
      <c s="5"/>
    </row>
    <row r="2167" spans="1:18" ht="35.25" customHeight="1">
      <c r="A2167" s="16">
        <f>+'Plancha 1'!A2162</f>
        <v>0</v>
      </c>
      <c s="63">
        <f>+'Plancha 1'!B2162</f>
        <v>0</v>
      </c>
      <c s="17">
        <f>+'Plancha 1'!C2162</f>
        <v>0</v>
      </c>
      <c s="17">
        <f>+'Plancha 1'!D2162</f>
        <v>0</v>
      </c>
      <c s="17">
        <f>+'Plancha 1'!E2162</f>
        <v>0</v>
      </c>
      <c s="17">
        <f>+'Plancha 1'!F2162</f>
        <v>0</v>
      </c>
      <c s="17">
        <f>+'Plancha 1'!G2162</f>
        <v>0</v>
      </c>
      <c s="17">
        <f>+'Plancha 1'!H2162</f>
        <v>0</v>
      </c>
      <c s="18">
        <f>+'Plancha 1'!I2162</f>
        <v>0</v>
      </c>
      <c s="19">
        <f>+'Plancha 1'!J2162</f>
        <v>0</v>
      </c>
      <c s="17">
        <f>+'Plancha 1'!K2162</f>
        <v>0</v>
      </c>
      <c s="17">
        <f>+'Plancha 1'!L2162</f>
        <v>0</v>
      </c>
      <c s="17">
        <f>+'Plancha 1'!M2162</f>
        <v>0</v>
      </c>
      <c s="17">
        <f>+'Plancha 1'!N2162</f>
        <v>0</v>
      </c>
      <c s="14">
        <f>'Plancha 1'!O2162</f>
        <v>0</v>
      </c>
      <c s="12">
        <f>'Plancha 1'!P2162</f>
        <v>0</v>
      </c>
      <c s="5"/>
      <c s="5"/>
    </row>
    <row r="2168" spans="1:18" ht="35.25" customHeight="1">
      <c r="A2168" s="16">
        <f>+'Plancha 1'!A2163</f>
        <v>0</v>
      </c>
      <c s="63">
        <f>+'Plancha 1'!B2163</f>
        <v>0</v>
      </c>
      <c s="17">
        <f>+'Plancha 1'!C2163</f>
        <v>0</v>
      </c>
      <c s="17">
        <f>+'Plancha 1'!D2163</f>
        <v>0</v>
      </c>
      <c s="17">
        <f>+'Plancha 1'!E2163</f>
        <v>0</v>
      </c>
      <c s="17">
        <f>+'Plancha 1'!F2163</f>
        <v>0</v>
      </c>
      <c s="17">
        <f>+'Plancha 1'!G2163</f>
        <v>0</v>
      </c>
      <c s="17">
        <f>+'Plancha 1'!H2163</f>
        <v>0</v>
      </c>
      <c s="18">
        <f>+'Plancha 1'!I2163</f>
        <v>0</v>
      </c>
      <c s="19">
        <f>+'Plancha 1'!J2163</f>
        <v>0</v>
      </c>
      <c s="17">
        <f>+'Plancha 1'!K2163</f>
        <v>0</v>
      </c>
      <c s="17">
        <f>+'Plancha 1'!L2163</f>
        <v>0</v>
      </c>
      <c s="17">
        <f>+'Plancha 1'!M2163</f>
        <v>0</v>
      </c>
      <c s="17">
        <f>+'Plancha 1'!N2163</f>
        <v>0</v>
      </c>
      <c s="14">
        <f>'Plancha 1'!O2163</f>
        <v>0</v>
      </c>
      <c s="12">
        <f>'Plancha 1'!P2163</f>
        <v>0</v>
      </c>
      <c s="5"/>
      <c s="5"/>
    </row>
    <row r="2169" spans="1:18" ht="35.25" customHeight="1">
      <c r="A2169" s="16">
        <f>+'Plancha 1'!A2164</f>
        <v>0</v>
      </c>
      <c s="63">
        <f>+'Plancha 1'!B2164</f>
        <v>0</v>
      </c>
      <c s="17">
        <f>+'Plancha 1'!C2164</f>
        <v>0</v>
      </c>
      <c s="17">
        <f>+'Plancha 1'!D2164</f>
        <v>0</v>
      </c>
      <c s="17">
        <f>+'Plancha 1'!E2164</f>
        <v>0</v>
      </c>
      <c s="17">
        <f>+'Plancha 1'!F2164</f>
        <v>0</v>
      </c>
      <c s="17">
        <f>+'Plancha 1'!G2164</f>
        <v>0</v>
      </c>
      <c s="17">
        <f>+'Plancha 1'!H2164</f>
        <v>0</v>
      </c>
      <c s="18">
        <f>+'Plancha 1'!I2164</f>
        <v>0</v>
      </c>
      <c s="19">
        <f>+'Plancha 1'!J2164</f>
        <v>0</v>
      </c>
      <c s="17">
        <f>+'Plancha 1'!K2164</f>
        <v>0</v>
      </c>
      <c s="17">
        <f>+'Plancha 1'!L2164</f>
        <v>0</v>
      </c>
      <c s="17">
        <f>+'Plancha 1'!M2164</f>
        <v>0</v>
      </c>
      <c s="17">
        <f>+'Plancha 1'!N2164</f>
        <v>0</v>
      </c>
      <c s="14">
        <f>'Plancha 1'!O2164</f>
        <v>0</v>
      </c>
      <c s="12">
        <f>'Plancha 1'!P2164</f>
        <v>0</v>
      </c>
      <c s="5"/>
      <c s="5"/>
    </row>
    <row r="2170" spans="1:18" ht="35.25" customHeight="1">
      <c r="A2170" s="16">
        <f>+'Plancha 1'!A2165</f>
        <v>0</v>
      </c>
      <c s="63">
        <f>+'Plancha 1'!B2165</f>
        <v>0</v>
      </c>
      <c s="17">
        <f>+'Plancha 1'!C2165</f>
        <v>0</v>
      </c>
      <c s="17">
        <f>+'Plancha 1'!D2165</f>
        <v>0</v>
      </c>
      <c s="17">
        <f>+'Plancha 1'!E2165</f>
        <v>0</v>
      </c>
      <c s="17">
        <f>+'Plancha 1'!F2165</f>
        <v>0</v>
      </c>
      <c s="17">
        <f>+'Plancha 1'!G2165</f>
        <v>0</v>
      </c>
      <c s="17">
        <f>+'Plancha 1'!H2165</f>
        <v>0</v>
      </c>
      <c s="18">
        <f>+'Plancha 1'!I2165</f>
        <v>0</v>
      </c>
      <c s="19">
        <f>+'Plancha 1'!J2165</f>
        <v>0</v>
      </c>
      <c s="17">
        <f>+'Plancha 1'!K2165</f>
        <v>0</v>
      </c>
      <c s="17">
        <f>+'Plancha 1'!L2165</f>
        <v>0</v>
      </c>
      <c s="17">
        <f>+'Plancha 1'!M2165</f>
        <v>0</v>
      </c>
      <c s="17">
        <f>+'Plancha 1'!N2165</f>
        <v>0</v>
      </c>
      <c s="14">
        <f>'Plancha 1'!O2165</f>
        <v>0</v>
      </c>
      <c s="12">
        <f>'Plancha 1'!P2165</f>
        <v>0</v>
      </c>
      <c s="5"/>
      <c s="5"/>
    </row>
    <row r="2171" spans="1:18" ht="35.25" customHeight="1">
      <c r="A2171" s="16">
        <f>+'Plancha 1'!A2166</f>
        <v>0</v>
      </c>
      <c s="63">
        <f>+'Plancha 1'!B2166</f>
        <v>0</v>
      </c>
      <c s="17">
        <f>+'Plancha 1'!C2166</f>
        <v>0</v>
      </c>
      <c s="17">
        <f>+'Plancha 1'!D2166</f>
        <v>0</v>
      </c>
      <c s="17">
        <f>+'Plancha 1'!E2166</f>
        <v>0</v>
      </c>
      <c s="17">
        <f>+'Plancha 1'!F2166</f>
        <v>0</v>
      </c>
      <c s="17">
        <f>+'Plancha 1'!G2166</f>
        <v>0</v>
      </c>
      <c s="17">
        <f>+'Plancha 1'!H2166</f>
        <v>0</v>
      </c>
      <c s="18">
        <f>+'Plancha 1'!I2166</f>
        <v>0</v>
      </c>
      <c s="19">
        <f>+'Plancha 1'!J2166</f>
        <v>0</v>
      </c>
      <c s="17">
        <f>+'Plancha 1'!K2166</f>
        <v>0</v>
      </c>
      <c s="17">
        <f>+'Plancha 1'!L2166</f>
        <v>0</v>
      </c>
      <c s="17">
        <f>+'Plancha 1'!M2166</f>
        <v>0</v>
      </c>
      <c s="17">
        <f>+'Plancha 1'!N2166</f>
        <v>0</v>
      </c>
      <c s="14">
        <f>'Plancha 1'!O2166</f>
        <v>0</v>
      </c>
      <c s="12">
        <f>'Plancha 1'!P2166</f>
        <v>0</v>
      </c>
      <c s="5"/>
      <c s="5"/>
    </row>
    <row r="2172" spans="1:18" ht="35.25" customHeight="1">
      <c r="A2172" s="16">
        <f>+'Plancha 1'!A2167</f>
        <v>0</v>
      </c>
      <c s="63">
        <f>+'Plancha 1'!B2167</f>
        <v>0</v>
      </c>
      <c s="17">
        <f>+'Plancha 1'!C2167</f>
        <v>0</v>
      </c>
      <c s="17">
        <f>+'Plancha 1'!D2167</f>
        <v>0</v>
      </c>
      <c s="17">
        <f>+'Plancha 1'!E2167</f>
        <v>0</v>
      </c>
      <c s="17">
        <f>+'Plancha 1'!F2167</f>
        <v>0</v>
      </c>
      <c s="17">
        <f>+'Plancha 1'!G2167</f>
        <v>0</v>
      </c>
      <c s="17">
        <f>+'Plancha 1'!H2167</f>
        <v>0</v>
      </c>
      <c s="18">
        <f>+'Plancha 1'!I2167</f>
        <v>0</v>
      </c>
      <c s="19">
        <f>+'Plancha 1'!J2167</f>
        <v>0</v>
      </c>
      <c s="17">
        <f>+'Plancha 1'!K2167</f>
        <v>0</v>
      </c>
      <c s="17">
        <f>+'Plancha 1'!L2167</f>
        <v>0</v>
      </c>
      <c s="17">
        <f>+'Plancha 1'!M2167</f>
        <v>0</v>
      </c>
      <c s="17">
        <f>+'Plancha 1'!N2167</f>
        <v>0</v>
      </c>
      <c s="14">
        <f>'Plancha 1'!O2167</f>
        <v>0</v>
      </c>
      <c s="12">
        <f>'Plancha 1'!P2167</f>
        <v>0</v>
      </c>
      <c s="5"/>
      <c s="5"/>
    </row>
    <row r="2173" spans="1:18" ht="35.25" customHeight="1">
      <c r="A2173" s="16">
        <f>+'Plancha 1'!A2168</f>
        <v>0</v>
      </c>
      <c s="63">
        <f>+'Plancha 1'!B2168</f>
        <v>0</v>
      </c>
      <c s="17">
        <f>+'Plancha 1'!C2168</f>
        <v>0</v>
      </c>
      <c s="17">
        <f>+'Plancha 1'!D2168</f>
        <v>0</v>
      </c>
      <c s="17">
        <f>+'Plancha 1'!E2168</f>
        <v>0</v>
      </c>
      <c s="17">
        <f>+'Plancha 1'!F2168</f>
        <v>0</v>
      </c>
      <c s="17">
        <f>+'Plancha 1'!G2168</f>
        <v>0</v>
      </c>
      <c s="17">
        <f>+'Plancha 1'!H2168</f>
        <v>0</v>
      </c>
      <c s="18">
        <f>+'Plancha 1'!I2168</f>
        <v>0</v>
      </c>
      <c s="19">
        <f>+'Plancha 1'!J2168</f>
        <v>0</v>
      </c>
      <c s="17">
        <f>+'Plancha 1'!K2168</f>
        <v>0</v>
      </c>
      <c s="17">
        <f>+'Plancha 1'!L2168</f>
        <v>0</v>
      </c>
      <c s="17">
        <f>+'Plancha 1'!M2168</f>
        <v>0</v>
      </c>
      <c s="17">
        <f>+'Plancha 1'!N2168</f>
        <v>0</v>
      </c>
      <c s="14">
        <f>'Plancha 1'!O2168</f>
        <v>0</v>
      </c>
      <c s="12">
        <f>'Plancha 1'!P2168</f>
        <v>0</v>
      </c>
      <c s="5"/>
      <c s="5"/>
    </row>
    <row r="2174" spans="1:18" ht="35.25" customHeight="1">
      <c r="A2174" s="16">
        <f>+'Plancha 1'!A2169</f>
        <v>0</v>
      </c>
      <c s="63">
        <f>+'Plancha 1'!B2169</f>
        <v>0</v>
      </c>
      <c s="17">
        <f>+'Plancha 1'!C2169</f>
        <v>0</v>
      </c>
      <c s="17">
        <f>+'Plancha 1'!D2169</f>
        <v>0</v>
      </c>
      <c s="17">
        <f>+'Plancha 1'!E2169</f>
        <v>0</v>
      </c>
      <c s="17">
        <f>+'Plancha 1'!F2169</f>
        <v>0</v>
      </c>
      <c s="17">
        <f>+'Plancha 1'!G2169</f>
        <v>0</v>
      </c>
      <c s="17">
        <f>+'Plancha 1'!H2169</f>
        <v>0</v>
      </c>
      <c s="18">
        <f>+'Plancha 1'!I2169</f>
        <v>0</v>
      </c>
      <c s="19">
        <f>+'Plancha 1'!J2169</f>
        <v>0</v>
      </c>
      <c s="17">
        <f>+'Plancha 1'!K2169</f>
        <v>0</v>
      </c>
      <c s="17">
        <f>+'Plancha 1'!L2169</f>
        <v>0</v>
      </c>
      <c s="17">
        <f>+'Plancha 1'!M2169</f>
        <v>0</v>
      </c>
      <c s="17">
        <f>+'Plancha 1'!N2169</f>
        <v>0</v>
      </c>
      <c s="14">
        <f>'Plancha 1'!O2169</f>
        <v>0</v>
      </c>
      <c s="12">
        <f>'Plancha 1'!P2169</f>
        <v>0</v>
      </c>
      <c s="5"/>
      <c s="5"/>
    </row>
    <row r="2175" spans="1:18" ht="35.25" customHeight="1">
      <c r="A2175" s="16">
        <f>+'Plancha 1'!A2170</f>
        <v>0</v>
      </c>
      <c s="63">
        <f>+'Plancha 1'!B2170</f>
        <v>0</v>
      </c>
      <c s="17">
        <f>+'Plancha 1'!C2170</f>
        <v>0</v>
      </c>
      <c s="17">
        <f>+'Plancha 1'!D2170</f>
        <v>0</v>
      </c>
      <c s="17">
        <f>+'Plancha 1'!E2170</f>
        <v>0</v>
      </c>
      <c s="17">
        <f>+'Plancha 1'!F2170</f>
        <v>0</v>
      </c>
      <c s="17">
        <f>+'Plancha 1'!G2170</f>
        <v>0</v>
      </c>
      <c s="17">
        <f>+'Plancha 1'!H2170</f>
        <v>0</v>
      </c>
      <c s="18">
        <f>+'Plancha 1'!I2170</f>
        <v>0</v>
      </c>
      <c s="19">
        <f>+'Plancha 1'!J2170</f>
        <v>0</v>
      </c>
      <c s="17">
        <f>+'Plancha 1'!K2170</f>
        <v>0</v>
      </c>
      <c s="17">
        <f>+'Plancha 1'!L2170</f>
        <v>0</v>
      </c>
      <c s="17">
        <f>+'Plancha 1'!M2170</f>
        <v>0</v>
      </c>
      <c s="17">
        <f>+'Plancha 1'!N2170</f>
        <v>0</v>
      </c>
      <c s="14">
        <f>'Plancha 1'!O2170</f>
        <v>0</v>
      </c>
      <c s="12">
        <f>'Plancha 1'!P2170</f>
        <v>0</v>
      </c>
      <c s="5"/>
      <c s="5"/>
    </row>
    <row r="2176" spans="1:18" ht="35.25" customHeight="1">
      <c r="A2176" s="16">
        <f>+'Plancha 1'!A2171</f>
        <v>0</v>
      </c>
      <c s="63">
        <f>+'Plancha 1'!B2171</f>
        <v>0</v>
      </c>
      <c s="17">
        <f>+'Plancha 1'!C2171</f>
        <v>0</v>
      </c>
      <c s="17">
        <f>+'Plancha 1'!D2171</f>
        <v>0</v>
      </c>
      <c s="17">
        <f>+'Plancha 1'!E2171</f>
        <v>0</v>
      </c>
      <c s="17">
        <f>+'Plancha 1'!F2171</f>
        <v>0</v>
      </c>
      <c s="17">
        <f>+'Plancha 1'!G2171</f>
        <v>0</v>
      </c>
      <c s="17">
        <f>+'Plancha 1'!H2171</f>
        <v>0</v>
      </c>
      <c s="18">
        <f>+'Plancha 1'!I2171</f>
        <v>0</v>
      </c>
      <c s="19">
        <f>+'Plancha 1'!J2171</f>
        <v>0</v>
      </c>
      <c s="17">
        <f>+'Plancha 1'!K2171</f>
        <v>0</v>
      </c>
      <c s="17">
        <f>+'Plancha 1'!L2171</f>
        <v>0</v>
      </c>
      <c s="17">
        <f>+'Plancha 1'!M2171</f>
        <v>0</v>
      </c>
      <c s="17">
        <f>+'Plancha 1'!N2171</f>
        <v>0</v>
      </c>
      <c s="14">
        <f>'Plancha 1'!O2171</f>
        <v>0</v>
      </c>
      <c s="12">
        <f>'Plancha 1'!P2171</f>
        <v>0</v>
      </c>
      <c s="5"/>
      <c s="5"/>
    </row>
    <row r="2177" spans="1:18" ht="35.25" customHeight="1">
      <c r="A2177" s="16">
        <f>+'Plancha 1'!A2172</f>
        <v>0</v>
      </c>
      <c s="63">
        <f>+'Plancha 1'!B2172</f>
        <v>0</v>
      </c>
      <c s="17">
        <f>+'Plancha 1'!C2172</f>
        <v>0</v>
      </c>
      <c s="17">
        <f>+'Plancha 1'!D2172</f>
        <v>0</v>
      </c>
      <c s="17">
        <f>+'Plancha 1'!E2172</f>
        <v>0</v>
      </c>
      <c s="17">
        <f>+'Plancha 1'!F2172</f>
        <v>0</v>
      </c>
      <c s="17">
        <f>+'Plancha 1'!G2172</f>
        <v>0</v>
      </c>
      <c s="17">
        <f>+'Plancha 1'!H2172</f>
        <v>0</v>
      </c>
      <c s="18">
        <f>+'Plancha 1'!I2172</f>
        <v>0</v>
      </c>
      <c s="19">
        <f>+'Plancha 1'!J2172</f>
        <v>0</v>
      </c>
      <c s="17">
        <f>+'Plancha 1'!K2172</f>
        <v>0</v>
      </c>
      <c s="17">
        <f>+'Plancha 1'!L2172</f>
        <v>0</v>
      </c>
      <c s="17">
        <f>+'Plancha 1'!M2172</f>
        <v>0</v>
      </c>
      <c s="17">
        <f>+'Plancha 1'!N2172</f>
        <v>0</v>
      </c>
      <c s="14">
        <f>'Plancha 1'!O2172</f>
        <v>0</v>
      </c>
      <c s="12">
        <f>'Plancha 1'!P2172</f>
        <v>0</v>
      </c>
      <c s="5"/>
      <c s="5"/>
    </row>
    <row r="2178" spans="1:18" ht="35.25" customHeight="1">
      <c r="A2178" s="16">
        <f>+'Plancha 1'!A2173</f>
        <v>0</v>
      </c>
      <c s="63">
        <f>+'Plancha 1'!B2173</f>
        <v>0</v>
      </c>
      <c s="17">
        <f>+'Plancha 1'!C2173</f>
        <v>0</v>
      </c>
      <c s="17">
        <f>+'Plancha 1'!D2173</f>
        <v>0</v>
      </c>
      <c s="17">
        <f>+'Plancha 1'!E2173</f>
        <v>0</v>
      </c>
      <c s="17">
        <f>+'Plancha 1'!F2173</f>
        <v>0</v>
      </c>
      <c s="17">
        <f>+'Plancha 1'!G2173</f>
        <v>0</v>
      </c>
      <c s="17">
        <f>+'Plancha 1'!H2173</f>
        <v>0</v>
      </c>
      <c s="18">
        <f>+'Plancha 1'!I2173</f>
        <v>0</v>
      </c>
      <c s="19">
        <f>+'Plancha 1'!J2173</f>
        <v>0</v>
      </c>
      <c s="17">
        <f>+'Plancha 1'!K2173</f>
        <v>0</v>
      </c>
      <c s="17">
        <f>+'Plancha 1'!L2173</f>
        <v>0</v>
      </c>
      <c s="17">
        <f>+'Plancha 1'!M2173</f>
        <v>0</v>
      </c>
      <c s="17">
        <f>+'Plancha 1'!N2173</f>
        <v>0</v>
      </c>
      <c s="14">
        <f>'Plancha 1'!O2173</f>
        <v>0</v>
      </c>
      <c s="12">
        <f>'Plancha 1'!P2173</f>
        <v>0</v>
      </c>
      <c s="5"/>
      <c s="5"/>
    </row>
    <row r="2179" spans="1:18" ht="35.25" customHeight="1">
      <c r="A2179" s="16">
        <f>+'Plancha 1'!A2174</f>
        <v>0</v>
      </c>
      <c s="63">
        <f>+'Plancha 1'!B2174</f>
        <v>0</v>
      </c>
      <c s="17">
        <f>+'Plancha 1'!C2174</f>
        <v>0</v>
      </c>
      <c s="17">
        <f>+'Plancha 1'!D2174</f>
        <v>0</v>
      </c>
      <c s="17">
        <f>+'Plancha 1'!E2174</f>
        <v>0</v>
      </c>
      <c s="17">
        <f>+'Plancha 1'!F2174</f>
        <v>0</v>
      </c>
      <c s="17">
        <f>+'Plancha 1'!G2174</f>
        <v>0</v>
      </c>
      <c s="17">
        <f>+'Plancha 1'!H2174</f>
        <v>0</v>
      </c>
      <c s="18">
        <f>+'Plancha 1'!I2174</f>
        <v>0</v>
      </c>
      <c s="19">
        <f>+'Plancha 1'!J2174</f>
        <v>0</v>
      </c>
      <c s="17">
        <f>+'Plancha 1'!K2174</f>
        <v>0</v>
      </c>
      <c s="17">
        <f>+'Plancha 1'!L2174</f>
        <v>0</v>
      </c>
      <c s="17">
        <f>+'Plancha 1'!M2174</f>
        <v>0</v>
      </c>
      <c s="17">
        <f>+'Plancha 1'!N2174</f>
        <v>0</v>
      </c>
      <c s="14">
        <f>'Plancha 1'!O2174</f>
        <v>0</v>
      </c>
      <c s="12">
        <f>'Plancha 1'!P2174</f>
        <v>0</v>
      </c>
      <c s="5"/>
      <c s="5"/>
    </row>
    <row r="2180" spans="1:18" ht="35.25" customHeight="1">
      <c r="A2180" s="16">
        <f>+'Plancha 1'!A2175</f>
        <v>0</v>
      </c>
      <c s="63">
        <f>+'Plancha 1'!B2175</f>
        <v>0</v>
      </c>
      <c s="17">
        <f>+'Plancha 1'!C2175</f>
        <v>0</v>
      </c>
      <c s="17">
        <f>+'Plancha 1'!D2175</f>
        <v>0</v>
      </c>
      <c s="17">
        <f>+'Plancha 1'!E2175</f>
        <v>0</v>
      </c>
      <c s="17">
        <f>+'Plancha 1'!F2175</f>
        <v>0</v>
      </c>
      <c s="17">
        <f>+'Plancha 1'!G2175</f>
        <v>0</v>
      </c>
      <c s="17">
        <f>+'Plancha 1'!H2175</f>
        <v>0</v>
      </c>
      <c s="18">
        <f>+'Plancha 1'!I2175</f>
        <v>0</v>
      </c>
      <c s="19">
        <f>+'Plancha 1'!J2175</f>
        <v>0</v>
      </c>
      <c s="17">
        <f>+'Plancha 1'!K2175</f>
        <v>0</v>
      </c>
      <c s="17">
        <f>+'Plancha 1'!L2175</f>
        <v>0</v>
      </c>
      <c s="17">
        <f>+'Plancha 1'!M2175</f>
        <v>0</v>
      </c>
      <c s="17">
        <f>+'Plancha 1'!N2175</f>
        <v>0</v>
      </c>
      <c s="14">
        <f>'Plancha 1'!O2175</f>
        <v>0</v>
      </c>
      <c s="12">
        <f>'Plancha 1'!P2175</f>
        <v>0</v>
      </c>
      <c s="5"/>
      <c s="5"/>
    </row>
    <row r="2181" spans="1:18" ht="35.25" customHeight="1">
      <c r="A2181" s="16">
        <f>+'Plancha 1'!A2176</f>
        <v>0</v>
      </c>
      <c s="63">
        <f>+'Plancha 1'!B2176</f>
        <v>0</v>
      </c>
      <c s="17">
        <f>+'Plancha 1'!C2176</f>
        <v>0</v>
      </c>
      <c s="17">
        <f>+'Plancha 1'!D2176</f>
        <v>0</v>
      </c>
      <c s="17">
        <f>+'Plancha 1'!E2176</f>
        <v>0</v>
      </c>
      <c s="17">
        <f>+'Plancha 1'!F2176</f>
        <v>0</v>
      </c>
      <c s="17">
        <f>+'Plancha 1'!G2176</f>
        <v>0</v>
      </c>
      <c s="17">
        <f>+'Plancha 1'!H2176</f>
        <v>0</v>
      </c>
      <c s="18">
        <f>+'Plancha 1'!I2176</f>
        <v>0</v>
      </c>
      <c s="19">
        <f>+'Plancha 1'!J2176</f>
        <v>0</v>
      </c>
      <c s="17">
        <f>+'Plancha 1'!K2176</f>
        <v>0</v>
      </c>
      <c s="17">
        <f>+'Plancha 1'!L2176</f>
        <v>0</v>
      </c>
      <c s="17">
        <f>+'Plancha 1'!M2176</f>
        <v>0</v>
      </c>
      <c s="17">
        <f>+'Plancha 1'!N2176</f>
        <v>0</v>
      </c>
      <c s="14">
        <f>'Plancha 1'!O2176</f>
        <v>0</v>
      </c>
      <c s="12">
        <f>'Plancha 1'!P2176</f>
        <v>0</v>
      </c>
      <c s="5"/>
      <c s="5"/>
    </row>
    <row r="2182" spans="1:18" ht="35.25" customHeight="1">
      <c r="A2182" s="16">
        <f>+'Plancha 1'!A2177</f>
        <v>0</v>
      </c>
      <c s="63">
        <f>+'Plancha 1'!B2177</f>
        <v>0</v>
      </c>
      <c s="17">
        <f>+'Plancha 1'!C2177</f>
        <v>0</v>
      </c>
      <c s="17">
        <f>+'Plancha 1'!D2177</f>
        <v>0</v>
      </c>
      <c s="17">
        <f>+'Plancha 1'!E2177</f>
        <v>0</v>
      </c>
      <c s="17">
        <f>+'Plancha 1'!F2177</f>
        <v>0</v>
      </c>
      <c s="17">
        <f>+'Plancha 1'!G2177</f>
        <v>0</v>
      </c>
      <c s="17">
        <f>+'Plancha 1'!H2177</f>
        <v>0</v>
      </c>
      <c s="18">
        <f>+'Plancha 1'!I2177</f>
        <v>0</v>
      </c>
      <c s="19">
        <f>+'Plancha 1'!J2177</f>
        <v>0</v>
      </c>
      <c s="17">
        <f>+'Plancha 1'!K2177</f>
        <v>0</v>
      </c>
      <c s="17">
        <f>+'Plancha 1'!L2177</f>
        <v>0</v>
      </c>
      <c s="17">
        <f>+'Plancha 1'!M2177</f>
        <v>0</v>
      </c>
      <c s="17">
        <f>+'Plancha 1'!N2177</f>
        <v>0</v>
      </c>
      <c s="14">
        <f>'Plancha 1'!O2177</f>
        <v>0</v>
      </c>
      <c s="12">
        <f>'Plancha 1'!P2177</f>
        <v>0</v>
      </c>
      <c s="5"/>
      <c s="5"/>
    </row>
    <row r="2183" spans="1:18" ht="35.25" customHeight="1">
      <c r="A2183" s="16">
        <f>+'Plancha 1'!A2178</f>
        <v>0</v>
      </c>
      <c s="63">
        <f>+'Plancha 1'!B2178</f>
        <v>0</v>
      </c>
      <c s="17">
        <f>+'Plancha 1'!C2178</f>
        <v>0</v>
      </c>
      <c s="17">
        <f>+'Plancha 1'!D2178</f>
        <v>0</v>
      </c>
      <c s="17">
        <f>+'Plancha 1'!E2178</f>
        <v>0</v>
      </c>
      <c s="17">
        <f>+'Plancha 1'!F2178</f>
        <v>0</v>
      </c>
      <c s="17">
        <f>+'Plancha 1'!G2178</f>
        <v>0</v>
      </c>
      <c s="17">
        <f>+'Plancha 1'!H2178</f>
        <v>0</v>
      </c>
      <c s="18">
        <f>+'Plancha 1'!I2178</f>
        <v>0</v>
      </c>
      <c s="19">
        <f>+'Plancha 1'!J2178</f>
        <v>0</v>
      </c>
      <c s="17">
        <f>+'Plancha 1'!K2178</f>
        <v>0</v>
      </c>
      <c s="17">
        <f>+'Plancha 1'!L2178</f>
        <v>0</v>
      </c>
      <c s="17">
        <f>+'Plancha 1'!M2178</f>
        <v>0</v>
      </c>
      <c s="17">
        <f>+'Plancha 1'!N2178</f>
        <v>0</v>
      </c>
      <c s="14">
        <f>'Plancha 1'!O2178</f>
        <v>0</v>
      </c>
      <c s="12">
        <f>'Plancha 1'!P2178</f>
        <v>0</v>
      </c>
      <c s="5"/>
      <c s="5"/>
    </row>
    <row r="2184" spans="1:18" ht="35.25" customHeight="1">
      <c r="A2184" s="16">
        <f>+'Plancha 1'!A2179</f>
        <v>0</v>
      </c>
      <c s="63">
        <f>+'Plancha 1'!B2179</f>
        <v>0</v>
      </c>
      <c s="17">
        <f>+'Plancha 1'!C2179</f>
        <v>0</v>
      </c>
      <c s="17">
        <f>+'Plancha 1'!D2179</f>
        <v>0</v>
      </c>
      <c s="17">
        <f>+'Plancha 1'!E2179</f>
        <v>0</v>
      </c>
      <c s="17">
        <f>+'Plancha 1'!F2179</f>
        <v>0</v>
      </c>
      <c s="17">
        <f>+'Plancha 1'!G2179</f>
        <v>0</v>
      </c>
      <c s="17">
        <f>+'Plancha 1'!H2179</f>
        <v>0</v>
      </c>
      <c s="18">
        <f>+'Plancha 1'!I2179</f>
        <v>0</v>
      </c>
      <c s="19">
        <f>+'Plancha 1'!J2179</f>
        <v>0</v>
      </c>
      <c s="17">
        <f>+'Plancha 1'!K2179</f>
        <v>0</v>
      </c>
      <c s="17">
        <f>+'Plancha 1'!L2179</f>
        <v>0</v>
      </c>
      <c s="17">
        <f>+'Plancha 1'!M2179</f>
        <v>0</v>
      </c>
      <c s="17">
        <f>+'Plancha 1'!N2179</f>
        <v>0</v>
      </c>
      <c s="14">
        <f>'Plancha 1'!O2179</f>
        <v>0</v>
      </c>
      <c s="12">
        <f>'Plancha 1'!P2179</f>
        <v>0</v>
      </c>
      <c s="5"/>
      <c s="5"/>
    </row>
    <row r="2185" spans="1:18" ht="35.25" customHeight="1">
      <c r="A2185" s="16">
        <f>+'Plancha 1'!A2180</f>
        <v>0</v>
      </c>
      <c s="63">
        <f>+'Plancha 1'!B2180</f>
        <v>0</v>
      </c>
      <c s="17">
        <f>+'Plancha 1'!C2180</f>
        <v>0</v>
      </c>
      <c s="17">
        <f>+'Plancha 1'!D2180</f>
        <v>0</v>
      </c>
      <c s="17">
        <f>+'Plancha 1'!E2180</f>
        <v>0</v>
      </c>
      <c s="17">
        <f>+'Plancha 1'!F2180</f>
        <v>0</v>
      </c>
      <c s="17">
        <f>+'Plancha 1'!G2180</f>
        <v>0</v>
      </c>
      <c s="17">
        <f>+'Plancha 1'!H2180</f>
        <v>0</v>
      </c>
      <c s="18">
        <f>+'Plancha 1'!I2180</f>
        <v>0</v>
      </c>
      <c s="19">
        <f>+'Plancha 1'!J2180</f>
        <v>0</v>
      </c>
      <c s="17">
        <f>+'Plancha 1'!K2180</f>
        <v>0</v>
      </c>
      <c s="17">
        <f>+'Plancha 1'!L2180</f>
        <v>0</v>
      </c>
      <c s="17">
        <f>+'Plancha 1'!M2180</f>
        <v>0</v>
      </c>
      <c s="17">
        <f>+'Plancha 1'!N2180</f>
        <v>0</v>
      </c>
      <c s="14">
        <f>'Plancha 1'!O2180</f>
        <v>0</v>
      </c>
      <c s="12">
        <f>'Plancha 1'!P2180</f>
        <v>0</v>
      </c>
      <c s="5"/>
      <c s="5"/>
    </row>
    <row r="2186" spans="1:18" ht="35.25" customHeight="1">
      <c r="A2186" s="16">
        <f>+'Plancha 1'!A2181</f>
        <v>0</v>
      </c>
      <c s="63">
        <f>+'Plancha 1'!B2181</f>
        <v>0</v>
      </c>
      <c s="17">
        <f>+'Plancha 1'!C2181</f>
        <v>0</v>
      </c>
      <c s="17">
        <f>+'Plancha 1'!D2181</f>
        <v>0</v>
      </c>
      <c s="17">
        <f>+'Plancha 1'!E2181</f>
        <v>0</v>
      </c>
      <c s="17">
        <f>+'Plancha 1'!F2181</f>
        <v>0</v>
      </c>
      <c s="17">
        <f>+'Plancha 1'!G2181</f>
        <v>0</v>
      </c>
      <c s="17">
        <f>+'Plancha 1'!H2181</f>
        <v>0</v>
      </c>
      <c s="18">
        <f>+'Plancha 1'!I2181</f>
        <v>0</v>
      </c>
      <c s="19">
        <f>+'Plancha 1'!J2181</f>
        <v>0</v>
      </c>
      <c s="17">
        <f>+'Plancha 1'!K2181</f>
        <v>0</v>
      </c>
      <c s="17">
        <f>+'Plancha 1'!L2181</f>
        <v>0</v>
      </c>
      <c s="17">
        <f>+'Plancha 1'!M2181</f>
        <v>0</v>
      </c>
      <c s="17">
        <f>+'Plancha 1'!N2181</f>
        <v>0</v>
      </c>
      <c s="14">
        <f>'Plancha 1'!O2181</f>
        <v>0</v>
      </c>
      <c s="12">
        <f>'Plancha 1'!P2181</f>
        <v>0</v>
      </c>
      <c s="5"/>
      <c s="5"/>
    </row>
    <row r="2187" spans="1:18" ht="35.25" customHeight="1">
      <c r="A2187" s="16">
        <f>+'Plancha 1'!A2182</f>
        <v>0</v>
      </c>
      <c s="63">
        <f>+'Plancha 1'!B2182</f>
        <v>0</v>
      </c>
      <c s="17">
        <f>+'Plancha 1'!C2182</f>
        <v>0</v>
      </c>
      <c s="17">
        <f>+'Plancha 1'!D2182</f>
        <v>0</v>
      </c>
      <c s="17">
        <f>+'Plancha 1'!E2182</f>
        <v>0</v>
      </c>
      <c s="17">
        <f>+'Plancha 1'!F2182</f>
        <v>0</v>
      </c>
      <c s="17">
        <f>+'Plancha 1'!G2182</f>
        <v>0</v>
      </c>
      <c s="17">
        <f>+'Plancha 1'!H2182</f>
        <v>0</v>
      </c>
      <c s="18">
        <f>+'Plancha 1'!I2182</f>
        <v>0</v>
      </c>
      <c s="19">
        <f>+'Plancha 1'!J2182</f>
        <v>0</v>
      </c>
      <c s="17">
        <f>+'Plancha 1'!K2182</f>
        <v>0</v>
      </c>
      <c s="17">
        <f>+'Plancha 1'!L2182</f>
        <v>0</v>
      </c>
      <c s="17">
        <f>+'Plancha 1'!M2182</f>
        <v>0</v>
      </c>
      <c s="17">
        <f>+'Plancha 1'!N2182</f>
        <v>0</v>
      </c>
      <c s="14">
        <f>'Plancha 1'!O2182</f>
        <v>0</v>
      </c>
      <c s="12">
        <f>'Plancha 1'!P2182</f>
        <v>0</v>
      </c>
      <c s="5"/>
      <c s="5"/>
    </row>
    <row r="2188" spans="1:18" ht="35.25" customHeight="1">
      <c r="A2188" s="16">
        <f>+'Plancha 1'!A2183</f>
        <v>0</v>
      </c>
      <c s="63">
        <f>+'Plancha 1'!B2183</f>
        <v>0</v>
      </c>
      <c s="17">
        <f>+'Plancha 1'!C2183</f>
        <v>0</v>
      </c>
      <c s="17">
        <f>+'Plancha 1'!D2183</f>
        <v>0</v>
      </c>
      <c s="17">
        <f>+'Plancha 1'!E2183</f>
        <v>0</v>
      </c>
      <c s="17">
        <f>+'Plancha 1'!F2183</f>
        <v>0</v>
      </c>
      <c s="17">
        <f>+'Plancha 1'!G2183</f>
        <v>0</v>
      </c>
      <c s="17">
        <f>+'Plancha 1'!H2183</f>
        <v>0</v>
      </c>
      <c s="18">
        <f>+'Plancha 1'!I2183</f>
        <v>0</v>
      </c>
      <c s="19">
        <f>+'Plancha 1'!J2183</f>
        <v>0</v>
      </c>
      <c s="17">
        <f>+'Plancha 1'!K2183</f>
        <v>0</v>
      </c>
      <c s="17">
        <f>+'Plancha 1'!L2183</f>
        <v>0</v>
      </c>
      <c s="17">
        <f>+'Plancha 1'!M2183</f>
        <v>0</v>
      </c>
      <c s="17">
        <f>+'Plancha 1'!N2183</f>
        <v>0</v>
      </c>
      <c s="14">
        <f>'Plancha 1'!O2183</f>
        <v>0</v>
      </c>
      <c s="12">
        <f>'Plancha 1'!P2183</f>
        <v>0</v>
      </c>
      <c s="5"/>
      <c s="5"/>
    </row>
    <row r="2189" spans="1:18" ht="35.25" customHeight="1">
      <c r="A2189" s="16">
        <f>+'Plancha 1'!A2184</f>
        <v>0</v>
      </c>
      <c s="63">
        <f>+'Plancha 1'!B2184</f>
        <v>0</v>
      </c>
      <c s="17">
        <f>+'Plancha 1'!C2184</f>
        <v>0</v>
      </c>
      <c s="17">
        <f>+'Plancha 1'!D2184</f>
        <v>0</v>
      </c>
      <c s="17">
        <f>+'Plancha 1'!E2184</f>
        <v>0</v>
      </c>
      <c s="17">
        <f>+'Plancha 1'!F2184</f>
        <v>0</v>
      </c>
      <c s="17">
        <f>+'Plancha 1'!G2184</f>
        <v>0</v>
      </c>
      <c s="17">
        <f>+'Plancha 1'!H2184</f>
        <v>0</v>
      </c>
      <c s="18">
        <f>+'Plancha 1'!I2184</f>
        <v>0</v>
      </c>
      <c s="19">
        <f>+'Plancha 1'!J2184</f>
        <v>0</v>
      </c>
      <c s="17">
        <f>+'Plancha 1'!K2184</f>
        <v>0</v>
      </c>
      <c s="17">
        <f>+'Plancha 1'!L2184</f>
        <v>0</v>
      </c>
      <c s="17">
        <f>+'Plancha 1'!M2184</f>
        <v>0</v>
      </c>
      <c s="17">
        <f>+'Plancha 1'!N2184</f>
        <v>0</v>
      </c>
      <c s="14">
        <f>'Plancha 1'!O2184</f>
        <v>0</v>
      </c>
      <c s="12">
        <f>'Plancha 1'!P2184</f>
        <v>0</v>
      </c>
      <c s="5"/>
      <c s="5"/>
    </row>
    <row r="2190" spans="1:18" ht="35.25" customHeight="1">
      <c r="A2190" s="16">
        <f>+'Plancha 1'!A2185</f>
        <v>0</v>
      </c>
      <c s="63">
        <f>+'Plancha 1'!B2185</f>
        <v>0</v>
      </c>
      <c s="17">
        <f>+'Plancha 1'!C2185</f>
        <v>0</v>
      </c>
      <c s="17">
        <f>+'Plancha 1'!D2185</f>
        <v>0</v>
      </c>
      <c s="17">
        <f>+'Plancha 1'!E2185</f>
        <v>0</v>
      </c>
      <c s="17">
        <f>+'Plancha 1'!F2185</f>
        <v>0</v>
      </c>
      <c s="17">
        <f>+'Plancha 1'!G2185</f>
        <v>0</v>
      </c>
      <c s="17">
        <f>+'Plancha 1'!H2185</f>
        <v>0</v>
      </c>
      <c s="18">
        <f>+'Plancha 1'!I2185</f>
        <v>0</v>
      </c>
      <c s="19">
        <f>+'Plancha 1'!J2185</f>
        <v>0</v>
      </c>
      <c s="17">
        <f>+'Plancha 1'!K2185</f>
        <v>0</v>
      </c>
      <c s="17">
        <f>+'Plancha 1'!L2185</f>
        <v>0</v>
      </c>
      <c s="17">
        <f>+'Plancha 1'!M2185</f>
        <v>0</v>
      </c>
      <c s="17">
        <f>+'Plancha 1'!N2185</f>
        <v>0</v>
      </c>
      <c s="14">
        <f>'Plancha 1'!O2185</f>
        <v>0</v>
      </c>
      <c s="12">
        <f>'Plancha 1'!P2185</f>
        <v>0</v>
      </c>
      <c s="5"/>
      <c s="5"/>
    </row>
    <row r="2191" spans="1:18" ht="35.25" customHeight="1">
      <c r="A2191" s="16">
        <f>+'Plancha 1'!A2186</f>
        <v>0</v>
      </c>
      <c s="63">
        <f>+'Plancha 1'!B2186</f>
        <v>0</v>
      </c>
      <c s="17">
        <f>+'Plancha 1'!C2186</f>
        <v>0</v>
      </c>
      <c s="17">
        <f>+'Plancha 1'!D2186</f>
        <v>0</v>
      </c>
      <c s="17">
        <f>+'Plancha 1'!E2186</f>
        <v>0</v>
      </c>
      <c s="17">
        <f>+'Plancha 1'!F2186</f>
        <v>0</v>
      </c>
      <c s="17">
        <f>+'Plancha 1'!G2186</f>
        <v>0</v>
      </c>
      <c s="17">
        <f>+'Plancha 1'!H2186</f>
        <v>0</v>
      </c>
      <c s="18">
        <f>+'Plancha 1'!I2186</f>
        <v>0</v>
      </c>
      <c s="19">
        <f>+'Plancha 1'!J2186</f>
        <v>0</v>
      </c>
      <c s="17">
        <f>+'Plancha 1'!K2186</f>
        <v>0</v>
      </c>
      <c s="17">
        <f>+'Plancha 1'!L2186</f>
        <v>0</v>
      </c>
      <c s="17">
        <f>+'Plancha 1'!M2186</f>
        <v>0</v>
      </c>
      <c s="17">
        <f>+'Plancha 1'!N2186</f>
        <v>0</v>
      </c>
      <c s="14">
        <f>'Plancha 1'!O2186</f>
        <v>0</v>
      </c>
      <c s="12">
        <f>'Plancha 1'!P2186</f>
        <v>0</v>
      </c>
      <c s="5"/>
      <c s="5"/>
    </row>
    <row r="2192" spans="1:18" ht="35.25" customHeight="1">
      <c r="A2192" s="16">
        <f>+'Plancha 1'!A2187</f>
        <v>0</v>
      </c>
      <c s="63">
        <f>+'Plancha 1'!B2187</f>
        <v>0</v>
      </c>
      <c s="17">
        <f>+'Plancha 1'!C2187</f>
        <v>0</v>
      </c>
      <c s="17">
        <f>+'Plancha 1'!D2187</f>
        <v>0</v>
      </c>
      <c s="17">
        <f>+'Plancha 1'!E2187</f>
        <v>0</v>
      </c>
      <c s="17">
        <f>+'Plancha 1'!F2187</f>
        <v>0</v>
      </c>
      <c s="17">
        <f>+'Plancha 1'!G2187</f>
        <v>0</v>
      </c>
      <c s="17">
        <f>+'Plancha 1'!H2187</f>
        <v>0</v>
      </c>
      <c s="18">
        <f>+'Plancha 1'!I2187</f>
        <v>0</v>
      </c>
      <c s="19">
        <f>+'Plancha 1'!J2187</f>
        <v>0</v>
      </c>
      <c s="17">
        <f>+'Plancha 1'!K2187</f>
        <v>0</v>
      </c>
      <c s="17">
        <f>+'Plancha 1'!L2187</f>
        <v>0</v>
      </c>
      <c s="17">
        <f>+'Plancha 1'!M2187</f>
        <v>0</v>
      </c>
      <c s="17">
        <f>+'Plancha 1'!N2187</f>
        <v>0</v>
      </c>
      <c s="14">
        <f>'Plancha 1'!O2187</f>
        <v>0</v>
      </c>
      <c s="12">
        <f>'Plancha 1'!P2187</f>
        <v>0</v>
      </c>
      <c s="5"/>
      <c s="5"/>
    </row>
    <row r="2193" spans="1:18" ht="35.25" customHeight="1">
      <c r="A2193" s="16">
        <f>+'Plancha 1'!A2188</f>
        <v>0</v>
      </c>
      <c s="63">
        <f>+'Plancha 1'!B2188</f>
        <v>0</v>
      </c>
      <c s="17">
        <f>+'Plancha 1'!C2188</f>
        <v>0</v>
      </c>
      <c s="17">
        <f>+'Plancha 1'!D2188</f>
        <v>0</v>
      </c>
      <c s="17">
        <f>+'Plancha 1'!E2188</f>
        <v>0</v>
      </c>
      <c s="17">
        <f>+'Plancha 1'!F2188</f>
        <v>0</v>
      </c>
      <c s="17">
        <f>+'Plancha 1'!G2188</f>
        <v>0</v>
      </c>
      <c s="17">
        <f>+'Plancha 1'!H2188</f>
        <v>0</v>
      </c>
      <c s="18">
        <f>+'Plancha 1'!I2188</f>
        <v>0</v>
      </c>
      <c s="19">
        <f>+'Plancha 1'!J2188</f>
        <v>0</v>
      </c>
      <c s="17">
        <f>+'Plancha 1'!K2188</f>
        <v>0</v>
      </c>
      <c s="17">
        <f>+'Plancha 1'!L2188</f>
        <v>0</v>
      </c>
      <c s="17">
        <f>+'Plancha 1'!M2188</f>
        <v>0</v>
      </c>
      <c s="17">
        <f>+'Plancha 1'!N2188</f>
        <v>0</v>
      </c>
      <c s="14">
        <f>'Plancha 1'!O2188</f>
        <v>0</v>
      </c>
      <c s="12">
        <f>'Plancha 1'!P2188</f>
        <v>0</v>
      </c>
      <c s="5"/>
      <c s="5"/>
    </row>
    <row r="2194" spans="1:18" ht="35.25" customHeight="1">
      <c r="A2194" s="16">
        <f>+'Plancha 1'!A2189</f>
        <v>0</v>
      </c>
      <c s="63">
        <f>+'Plancha 1'!B2189</f>
        <v>0</v>
      </c>
      <c s="17">
        <f>+'Plancha 1'!C2189</f>
        <v>0</v>
      </c>
      <c s="17">
        <f>+'Plancha 1'!D2189</f>
        <v>0</v>
      </c>
      <c s="17">
        <f>+'Plancha 1'!E2189</f>
        <v>0</v>
      </c>
      <c s="17">
        <f>+'Plancha 1'!F2189</f>
        <v>0</v>
      </c>
      <c s="17">
        <f>+'Plancha 1'!G2189</f>
        <v>0</v>
      </c>
      <c s="17">
        <f>+'Plancha 1'!H2189</f>
        <v>0</v>
      </c>
      <c s="18">
        <f>+'Plancha 1'!I2189</f>
        <v>0</v>
      </c>
      <c s="19">
        <f>+'Plancha 1'!J2189</f>
        <v>0</v>
      </c>
      <c s="17">
        <f>+'Plancha 1'!K2189</f>
        <v>0</v>
      </c>
      <c s="17">
        <f>+'Plancha 1'!L2189</f>
        <v>0</v>
      </c>
      <c s="17">
        <f>+'Plancha 1'!M2189</f>
        <v>0</v>
      </c>
      <c s="17">
        <f>+'Plancha 1'!N2189</f>
        <v>0</v>
      </c>
      <c s="14">
        <f>'Plancha 1'!O2189</f>
        <v>0</v>
      </c>
      <c s="12">
        <f>'Plancha 1'!P2189</f>
        <v>0</v>
      </c>
      <c s="5"/>
      <c s="5"/>
    </row>
    <row r="2195" spans="1:18" ht="35.25" customHeight="1">
      <c r="A2195" s="16">
        <f>+'Plancha 1'!A2190</f>
        <v>0</v>
      </c>
      <c s="63">
        <f>+'Plancha 1'!B2190</f>
        <v>0</v>
      </c>
      <c s="17">
        <f>+'Plancha 1'!C2190</f>
        <v>0</v>
      </c>
      <c s="17">
        <f>+'Plancha 1'!D2190</f>
        <v>0</v>
      </c>
      <c s="17">
        <f>+'Plancha 1'!E2190</f>
        <v>0</v>
      </c>
      <c s="17">
        <f>+'Plancha 1'!F2190</f>
        <v>0</v>
      </c>
      <c s="17">
        <f>+'Plancha 1'!G2190</f>
        <v>0</v>
      </c>
      <c s="17">
        <f>+'Plancha 1'!H2190</f>
        <v>0</v>
      </c>
      <c s="18">
        <f>+'Plancha 1'!I2190</f>
        <v>0</v>
      </c>
      <c s="19">
        <f>+'Plancha 1'!J2190</f>
        <v>0</v>
      </c>
      <c s="17">
        <f>+'Plancha 1'!K2190</f>
        <v>0</v>
      </c>
      <c s="17">
        <f>+'Plancha 1'!L2190</f>
        <v>0</v>
      </c>
      <c s="17">
        <f>+'Plancha 1'!M2190</f>
        <v>0</v>
      </c>
      <c s="17">
        <f>+'Plancha 1'!N2190</f>
        <v>0</v>
      </c>
      <c s="14">
        <f>'Plancha 1'!O2190</f>
        <v>0</v>
      </c>
      <c s="12">
        <f>'Plancha 1'!P2190</f>
        <v>0</v>
      </c>
      <c s="5"/>
      <c s="5"/>
    </row>
    <row r="2196" spans="1:18" ht="35.25" customHeight="1">
      <c r="A2196" s="16">
        <f>+'Plancha 1'!A2191</f>
        <v>0</v>
      </c>
      <c s="63">
        <f>+'Plancha 1'!B2191</f>
        <v>0</v>
      </c>
      <c s="17">
        <f>+'Plancha 1'!C2191</f>
        <v>0</v>
      </c>
      <c s="17">
        <f>+'Plancha 1'!D2191</f>
        <v>0</v>
      </c>
      <c s="17">
        <f>+'Plancha 1'!E2191</f>
        <v>0</v>
      </c>
      <c s="17">
        <f>+'Plancha 1'!F2191</f>
        <v>0</v>
      </c>
      <c s="17">
        <f>+'Plancha 1'!G2191</f>
        <v>0</v>
      </c>
      <c s="17">
        <f>+'Plancha 1'!H2191</f>
        <v>0</v>
      </c>
      <c s="18">
        <f>+'Plancha 1'!I2191</f>
        <v>0</v>
      </c>
      <c s="19">
        <f>+'Plancha 1'!J2191</f>
        <v>0</v>
      </c>
      <c s="17">
        <f>+'Plancha 1'!K2191</f>
        <v>0</v>
      </c>
      <c s="17">
        <f>+'Plancha 1'!L2191</f>
        <v>0</v>
      </c>
      <c s="17">
        <f>+'Plancha 1'!M2191</f>
        <v>0</v>
      </c>
      <c s="17">
        <f>+'Plancha 1'!N2191</f>
        <v>0</v>
      </c>
      <c s="14">
        <f>'Plancha 1'!O2191</f>
        <v>0</v>
      </c>
      <c s="12">
        <f>'Plancha 1'!P2191</f>
        <v>0</v>
      </c>
      <c s="5"/>
      <c s="5"/>
    </row>
    <row r="2197" spans="1:18" ht="35.25" customHeight="1">
      <c r="A2197" s="16">
        <f>+'Plancha 1'!A2192</f>
        <v>0</v>
      </c>
      <c s="63">
        <f>+'Plancha 1'!B2192</f>
        <v>0</v>
      </c>
      <c s="17">
        <f>+'Plancha 1'!C2192</f>
        <v>0</v>
      </c>
      <c s="17">
        <f>+'Plancha 1'!D2192</f>
        <v>0</v>
      </c>
      <c s="17">
        <f>+'Plancha 1'!E2192</f>
        <v>0</v>
      </c>
      <c s="17">
        <f>+'Plancha 1'!F2192</f>
        <v>0</v>
      </c>
      <c s="17">
        <f>+'Plancha 1'!G2192</f>
        <v>0</v>
      </c>
      <c s="17">
        <f>+'Plancha 1'!H2192</f>
        <v>0</v>
      </c>
      <c s="18">
        <f>+'Plancha 1'!I2192</f>
        <v>0</v>
      </c>
      <c s="19">
        <f>+'Plancha 1'!J2192</f>
        <v>0</v>
      </c>
      <c s="17">
        <f>+'Plancha 1'!K2192</f>
        <v>0</v>
      </c>
      <c s="17">
        <f>+'Plancha 1'!L2192</f>
        <v>0</v>
      </c>
      <c s="17">
        <f>+'Plancha 1'!M2192</f>
        <v>0</v>
      </c>
      <c s="17">
        <f>+'Plancha 1'!N2192</f>
        <v>0</v>
      </c>
      <c s="14">
        <f>'Plancha 1'!O2192</f>
        <v>0</v>
      </c>
      <c s="12">
        <f>'Plancha 1'!P2192</f>
        <v>0</v>
      </c>
      <c s="5"/>
      <c s="5"/>
    </row>
    <row r="2198" spans="1:18" ht="35.25" customHeight="1">
      <c r="A2198" s="16">
        <f>+'Plancha 1'!A2193</f>
        <v>0</v>
      </c>
      <c s="63">
        <f>+'Plancha 1'!B2193</f>
        <v>0</v>
      </c>
      <c s="17">
        <f>+'Plancha 1'!C2193</f>
        <v>0</v>
      </c>
      <c s="17">
        <f>+'Plancha 1'!D2193</f>
        <v>0</v>
      </c>
      <c s="17">
        <f>+'Plancha 1'!E2193</f>
        <v>0</v>
      </c>
      <c s="17">
        <f>+'Plancha 1'!F2193</f>
        <v>0</v>
      </c>
      <c s="17">
        <f>+'Plancha 1'!G2193</f>
        <v>0</v>
      </c>
      <c s="17">
        <f>+'Plancha 1'!H2193</f>
        <v>0</v>
      </c>
      <c s="18">
        <f>+'Plancha 1'!I2193</f>
        <v>0</v>
      </c>
      <c s="19">
        <f>+'Plancha 1'!J2193</f>
        <v>0</v>
      </c>
      <c s="17">
        <f>+'Plancha 1'!K2193</f>
        <v>0</v>
      </c>
      <c s="17">
        <f>+'Plancha 1'!L2193</f>
        <v>0</v>
      </c>
      <c s="17">
        <f>+'Plancha 1'!M2193</f>
        <v>0</v>
      </c>
      <c s="17">
        <f>+'Plancha 1'!N2193</f>
        <v>0</v>
      </c>
      <c s="14">
        <f>'Plancha 1'!O2193</f>
        <v>0</v>
      </c>
      <c s="12">
        <f>'Plancha 1'!P2193</f>
        <v>0</v>
      </c>
      <c s="5"/>
      <c s="5"/>
    </row>
    <row r="2199" spans="1:18" ht="35.25" customHeight="1">
      <c r="A2199" s="16">
        <f>+'Plancha 1'!A2194</f>
        <v>0</v>
      </c>
      <c s="63">
        <f>+'Plancha 1'!B2194</f>
        <v>0</v>
      </c>
      <c s="17">
        <f>+'Plancha 1'!C2194</f>
        <v>0</v>
      </c>
      <c s="17">
        <f>+'Plancha 1'!D2194</f>
        <v>0</v>
      </c>
      <c s="17">
        <f>+'Plancha 1'!E2194</f>
        <v>0</v>
      </c>
      <c s="17">
        <f>+'Plancha 1'!F2194</f>
        <v>0</v>
      </c>
      <c s="17">
        <f>+'Plancha 1'!G2194</f>
        <v>0</v>
      </c>
      <c s="17">
        <f>+'Plancha 1'!H2194</f>
        <v>0</v>
      </c>
      <c s="18">
        <f>+'Plancha 1'!I2194</f>
        <v>0</v>
      </c>
      <c s="19">
        <f>+'Plancha 1'!J2194</f>
        <v>0</v>
      </c>
      <c s="17">
        <f>+'Plancha 1'!K2194</f>
        <v>0</v>
      </c>
      <c s="17">
        <f>+'Plancha 1'!L2194</f>
        <v>0</v>
      </c>
      <c s="17">
        <f>+'Plancha 1'!M2194</f>
        <v>0</v>
      </c>
      <c s="17">
        <f>+'Plancha 1'!N2194</f>
        <v>0</v>
      </c>
      <c s="14">
        <f>'Plancha 1'!O2194</f>
        <v>0</v>
      </c>
      <c s="12">
        <f>'Plancha 1'!P2194</f>
        <v>0</v>
      </c>
      <c s="5"/>
      <c s="5"/>
    </row>
    <row r="2200" spans="1:18" ht="35.25" customHeight="1">
      <c r="A2200" s="16">
        <f>+'Plancha 1'!A2195</f>
        <v>0</v>
      </c>
      <c s="63">
        <f>+'Plancha 1'!B2195</f>
        <v>0</v>
      </c>
      <c s="17">
        <f>+'Plancha 1'!C2195</f>
        <v>0</v>
      </c>
      <c s="17">
        <f>+'Plancha 1'!D2195</f>
        <v>0</v>
      </c>
      <c s="17">
        <f>+'Plancha 1'!E2195</f>
        <v>0</v>
      </c>
      <c s="17">
        <f>+'Plancha 1'!F2195</f>
        <v>0</v>
      </c>
      <c s="17">
        <f>+'Plancha 1'!G2195</f>
        <v>0</v>
      </c>
      <c s="17">
        <f>+'Plancha 1'!H2195</f>
        <v>0</v>
      </c>
      <c s="18">
        <f>+'Plancha 1'!I2195</f>
        <v>0</v>
      </c>
      <c s="19">
        <f>+'Plancha 1'!J2195</f>
        <v>0</v>
      </c>
      <c s="17">
        <f>+'Plancha 1'!K2195</f>
        <v>0</v>
      </c>
      <c s="17">
        <f>+'Plancha 1'!L2195</f>
        <v>0</v>
      </c>
      <c s="17">
        <f>+'Plancha 1'!M2195</f>
        <v>0</v>
      </c>
      <c s="17">
        <f>+'Plancha 1'!N2195</f>
        <v>0</v>
      </c>
      <c s="14">
        <f>'Plancha 1'!O2195</f>
        <v>0</v>
      </c>
      <c s="12">
        <f>'Plancha 1'!P2195</f>
        <v>0</v>
      </c>
      <c s="5"/>
      <c s="5"/>
    </row>
    <row r="2201" spans="1:18" ht="35.25" customHeight="1">
      <c r="A2201" s="16">
        <f>+'Plancha 1'!A2196</f>
        <v>0</v>
      </c>
      <c s="63">
        <f>+'Plancha 1'!B2196</f>
        <v>0</v>
      </c>
      <c s="17">
        <f>+'Plancha 1'!C2196</f>
        <v>0</v>
      </c>
      <c s="17">
        <f>+'Plancha 1'!D2196</f>
        <v>0</v>
      </c>
      <c s="17">
        <f>+'Plancha 1'!E2196</f>
        <v>0</v>
      </c>
      <c s="17">
        <f>+'Plancha 1'!F2196</f>
        <v>0</v>
      </c>
      <c s="17">
        <f>+'Plancha 1'!G2196</f>
        <v>0</v>
      </c>
      <c s="17">
        <f>+'Plancha 1'!H2196</f>
        <v>0</v>
      </c>
      <c s="18">
        <f>+'Plancha 1'!I2196</f>
        <v>0</v>
      </c>
      <c s="19">
        <f>+'Plancha 1'!J2196</f>
        <v>0</v>
      </c>
      <c s="17">
        <f>+'Plancha 1'!K2196</f>
        <v>0</v>
      </c>
      <c s="17">
        <f>+'Plancha 1'!L2196</f>
        <v>0</v>
      </c>
      <c s="17">
        <f>+'Plancha 1'!M2196</f>
        <v>0</v>
      </c>
      <c s="17">
        <f>+'Plancha 1'!N2196</f>
        <v>0</v>
      </c>
      <c s="14">
        <f>'Plancha 1'!O2196</f>
        <v>0</v>
      </c>
      <c s="12">
        <f>'Plancha 1'!P2196</f>
        <v>0</v>
      </c>
      <c s="5"/>
      <c s="5"/>
    </row>
    <row r="2202" spans="1:18" ht="35.25" customHeight="1">
      <c r="A2202" s="16">
        <f>+'Plancha 1'!A2197</f>
        <v>0</v>
      </c>
      <c s="63">
        <f>+'Plancha 1'!B2197</f>
        <v>0</v>
      </c>
      <c s="17">
        <f>+'Plancha 1'!C2197</f>
        <v>0</v>
      </c>
      <c s="17">
        <f>+'Plancha 1'!D2197</f>
        <v>0</v>
      </c>
      <c s="17">
        <f>+'Plancha 1'!E2197</f>
        <v>0</v>
      </c>
      <c s="17">
        <f>+'Plancha 1'!F2197</f>
        <v>0</v>
      </c>
      <c s="17">
        <f>+'Plancha 1'!G2197</f>
        <v>0</v>
      </c>
      <c s="17">
        <f>+'Plancha 1'!H2197</f>
        <v>0</v>
      </c>
      <c s="18">
        <f>+'Plancha 1'!I2197</f>
        <v>0</v>
      </c>
      <c s="19">
        <f>+'Plancha 1'!J2197</f>
        <v>0</v>
      </c>
      <c s="17">
        <f>+'Plancha 1'!K2197</f>
        <v>0</v>
      </c>
      <c s="17">
        <f>+'Plancha 1'!L2197</f>
        <v>0</v>
      </c>
      <c s="17">
        <f>+'Plancha 1'!M2197</f>
        <v>0</v>
      </c>
      <c s="17">
        <f>+'Plancha 1'!N2197</f>
        <v>0</v>
      </c>
      <c s="14">
        <f>'Plancha 1'!O2197</f>
        <v>0</v>
      </c>
      <c s="12">
        <f>'Plancha 1'!P2197</f>
        <v>0</v>
      </c>
      <c s="5"/>
      <c s="5"/>
    </row>
    <row r="2203" spans="1:18" ht="35.25" customHeight="1">
      <c r="A2203" s="16">
        <f>+'Plancha 1'!A2198</f>
        <v>0</v>
      </c>
      <c s="63">
        <f>+'Plancha 1'!B2198</f>
        <v>0</v>
      </c>
      <c s="17">
        <f>+'Plancha 1'!C2198</f>
        <v>0</v>
      </c>
      <c s="17">
        <f>+'Plancha 1'!D2198</f>
        <v>0</v>
      </c>
      <c s="17">
        <f>+'Plancha 1'!E2198</f>
        <v>0</v>
      </c>
      <c s="17">
        <f>+'Plancha 1'!F2198</f>
        <v>0</v>
      </c>
      <c s="17">
        <f>+'Plancha 1'!G2198</f>
        <v>0</v>
      </c>
      <c s="17">
        <f>+'Plancha 1'!H2198</f>
        <v>0</v>
      </c>
      <c s="18">
        <f>+'Plancha 1'!I2198</f>
        <v>0</v>
      </c>
      <c s="19">
        <f>+'Plancha 1'!J2198</f>
        <v>0</v>
      </c>
      <c s="17">
        <f>+'Plancha 1'!K2198</f>
        <v>0</v>
      </c>
      <c s="17">
        <f>+'Plancha 1'!L2198</f>
        <v>0</v>
      </c>
      <c s="17">
        <f>+'Plancha 1'!M2198</f>
        <v>0</v>
      </c>
      <c s="17">
        <f>+'Plancha 1'!N2198</f>
        <v>0</v>
      </c>
      <c s="14">
        <f>'Plancha 1'!O2198</f>
        <v>0</v>
      </c>
      <c s="12">
        <f>'Plancha 1'!P2198</f>
        <v>0</v>
      </c>
      <c s="5"/>
      <c s="5"/>
    </row>
    <row r="2204" spans="1:18" ht="35.25" customHeight="1">
      <c r="A2204" s="16">
        <f>+'Plancha 1'!A2199</f>
        <v>0</v>
      </c>
      <c s="63">
        <f>+'Plancha 1'!B2199</f>
        <v>0</v>
      </c>
      <c s="17">
        <f>+'Plancha 1'!C2199</f>
        <v>0</v>
      </c>
      <c s="17">
        <f>+'Plancha 1'!D2199</f>
        <v>0</v>
      </c>
      <c s="17">
        <f>+'Plancha 1'!E2199</f>
        <v>0</v>
      </c>
      <c s="17">
        <f>+'Plancha 1'!F2199</f>
        <v>0</v>
      </c>
      <c s="17">
        <f>+'Plancha 1'!G2199</f>
        <v>0</v>
      </c>
      <c s="17">
        <f>+'Plancha 1'!H2199</f>
        <v>0</v>
      </c>
      <c s="18">
        <f>+'Plancha 1'!I2199</f>
        <v>0</v>
      </c>
      <c s="19">
        <f>+'Plancha 1'!J2199</f>
        <v>0</v>
      </c>
      <c s="17">
        <f>+'Plancha 1'!K2199</f>
        <v>0</v>
      </c>
      <c s="17">
        <f>+'Plancha 1'!L2199</f>
        <v>0</v>
      </c>
      <c s="17">
        <f>+'Plancha 1'!M2199</f>
        <v>0</v>
      </c>
      <c s="17">
        <f>+'Plancha 1'!N2199</f>
        <v>0</v>
      </c>
      <c s="14">
        <f>'Plancha 1'!O2199</f>
        <v>0</v>
      </c>
      <c s="12">
        <f>'Plancha 1'!P2199</f>
        <v>0</v>
      </c>
      <c s="5"/>
      <c s="5"/>
    </row>
    <row r="2205" spans="1:18" ht="35.25" customHeight="1">
      <c r="A2205" s="16">
        <f>+'Plancha 1'!A2200</f>
        <v>0</v>
      </c>
      <c s="63">
        <f>+'Plancha 1'!B2200</f>
        <v>0</v>
      </c>
      <c s="17">
        <f>+'Plancha 1'!C2200</f>
        <v>0</v>
      </c>
      <c s="17">
        <f>+'Plancha 1'!D2200</f>
        <v>0</v>
      </c>
      <c s="17">
        <f>+'Plancha 1'!E2200</f>
        <v>0</v>
      </c>
      <c s="17">
        <f>+'Plancha 1'!F2200</f>
        <v>0</v>
      </c>
      <c s="17">
        <f>+'Plancha 1'!G2200</f>
        <v>0</v>
      </c>
      <c s="17">
        <f>+'Plancha 1'!H2200</f>
        <v>0</v>
      </c>
      <c s="18">
        <f>+'Plancha 1'!I2200</f>
        <v>0</v>
      </c>
      <c s="19">
        <f>+'Plancha 1'!J2200</f>
        <v>0</v>
      </c>
      <c s="17">
        <f>+'Plancha 1'!K2200</f>
        <v>0</v>
      </c>
      <c s="17">
        <f>+'Plancha 1'!L2200</f>
        <v>0</v>
      </c>
      <c s="17">
        <f>+'Plancha 1'!M2200</f>
        <v>0</v>
      </c>
      <c s="17">
        <f>+'Plancha 1'!N2200</f>
        <v>0</v>
      </c>
      <c s="14">
        <f>'Plancha 1'!O2200</f>
        <v>0</v>
      </c>
      <c s="12">
        <f>'Plancha 1'!P2200</f>
        <v>0</v>
      </c>
      <c s="5"/>
      <c s="5"/>
    </row>
    <row r="2206" spans="1:18" ht="35.25" customHeight="1">
      <c r="A2206" s="16">
        <f>+'Plancha 1'!A2201</f>
        <v>0</v>
      </c>
      <c s="63">
        <f>+'Plancha 1'!B2201</f>
        <v>0</v>
      </c>
      <c s="17">
        <f>+'Plancha 1'!C2201</f>
        <v>0</v>
      </c>
      <c s="17">
        <f>+'Plancha 1'!D2201</f>
        <v>0</v>
      </c>
      <c s="17">
        <f>+'Plancha 1'!E2201</f>
        <v>0</v>
      </c>
      <c s="17">
        <f>+'Plancha 1'!F2201</f>
        <v>0</v>
      </c>
      <c s="17">
        <f>+'Plancha 1'!G2201</f>
        <v>0</v>
      </c>
      <c s="17">
        <f>+'Plancha 1'!H2201</f>
        <v>0</v>
      </c>
      <c s="18">
        <f>+'Plancha 1'!I2201</f>
        <v>0</v>
      </c>
      <c s="19">
        <f>+'Plancha 1'!J2201</f>
        <v>0</v>
      </c>
      <c s="17">
        <f>+'Plancha 1'!K2201</f>
        <v>0</v>
      </c>
      <c s="17">
        <f>+'Plancha 1'!L2201</f>
        <v>0</v>
      </c>
      <c s="17">
        <f>+'Plancha 1'!M2201</f>
        <v>0</v>
      </c>
      <c s="17">
        <f>+'Plancha 1'!N2201</f>
        <v>0</v>
      </c>
      <c s="14">
        <f>'Plancha 1'!O2201</f>
        <v>0</v>
      </c>
      <c s="12">
        <f>'Plancha 1'!P2201</f>
        <v>0</v>
      </c>
      <c s="5"/>
      <c s="5"/>
    </row>
    <row r="2207" spans="1:18" ht="35.25" customHeight="1">
      <c r="A2207" s="16">
        <f>+'Plancha 1'!A2202</f>
        <v>0</v>
      </c>
      <c s="63">
        <f>+'Plancha 1'!B2202</f>
        <v>0</v>
      </c>
      <c s="17">
        <f>+'Plancha 1'!C2202</f>
        <v>0</v>
      </c>
      <c s="17">
        <f>+'Plancha 1'!D2202</f>
        <v>0</v>
      </c>
      <c s="17">
        <f>+'Plancha 1'!E2202</f>
        <v>0</v>
      </c>
      <c s="17">
        <f>+'Plancha 1'!F2202</f>
        <v>0</v>
      </c>
      <c s="17">
        <f>+'Plancha 1'!G2202</f>
        <v>0</v>
      </c>
      <c s="17">
        <f>+'Plancha 1'!H2202</f>
        <v>0</v>
      </c>
      <c s="18">
        <f>+'Plancha 1'!I2202</f>
        <v>0</v>
      </c>
      <c s="19">
        <f>+'Plancha 1'!J2202</f>
        <v>0</v>
      </c>
      <c s="17">
        <f>+'Plancha 1'!K2202</f>
        <v>0</v>
      </c>
      <c s="17">
        <f>+'Plancha 1'!L2202</f>
        <v>0</v>
      </c>
      <c s="17">
        <f>+'Plancha 1'!M2202</f>
        <v>0</v>
      </c>
      <c s="17">
        <f>+'Plancha 1'!N2202</f>
        <v>0</v>
      </c>
      <c s="14">
        <f>'Plancha 1'!O2202</f>
        <v>0</v>
      </c>
      <c s="12">
        <f>'Plancha 1'!P2202</f>
        <v>0</v>
      </c>
      <c s="5"/>
      <c s="5"/>
    </row>
    <row r="2208" spans="1:18" ht="35.25" customHeight="1">
      <c r="A2208" s="16">
        <f>+'Plancha 1'!A2203</f>
        <v>0</v>
      </c>
      <c s="63">
        <f>+'Plancha 1'!B2203</f>
        <v>0</v>
      </c>
      <c s="17">
        <f>+'Plancha 1'!C2203</f>
        <v>0</v>
      </c>
      <c s="17">
        <f>+'Plancha 1'!D2203</f>
        <v>0</v>
      </c>
      <c s="17">
        <f>+'Plancha 1'!E2203</f>
        <v>0</v>
      </c>
      <c s="17">
        <f>+'Plancha 1'!F2203</f>
        <v>0</v>
      </c>
      <c s="17">
        <f>+'Plancha 1'!G2203</f>
        <v>0</v>
      </c>
      <c s="17">
        <f>+'Plancha 1'!H2203</f>
        <v>0</v>
      </c>
      <c s="18">
        <f>+'Plancha 1'!I2203</f>
        <v>0</v>
      </c>
      <c s="19">
        <f>+'Plancha 1'!J2203</f>
        <v>0</v>
      </c>
      <c s="17">
        <f>+'Plancha 1'!K2203</f>
        <v>0</v>
      </c>
      <c s="17">
        <f>+'Plancha 1'!L2203</f>
        <v>0</v>
      </c>
      <c s="17">
        <f>+'Plancha 1'!M2203</f>
        <v>0</v>
      </c>
      <c s="17">
        <f>+'Plancha 1'!N2203</f>
        <v>0</v>
      </c>
      <c s="14">
        <f>'Plancha 1'!O2203</f>
        <v>0</v>
      </c>
      <c s="12">
        <f>'Plancha 1'!P2203</f>
        <v>0</v>
      </c>
      <c s="5"/>
      <c s="5"/>
    </row>
    <row r="2209" spans="1:18" ht="35.25" customHeight="1">
      <c r="A2209" s="16">
        <f>+'Plancha 1'!A2204</f>
        <v>0</v>
      </c>
      <c s="63">
        <f>+'Plancha 1'!B2204</f>
        <v>0</v>
      </c>
      <c s="17">
        <f>+'Plancha 1'!C2204</f>
        <v>0</v>
      </c>
      <c s="17">
        <f>+'Plancha 1'!D2204</f>
        <v>0</v>
      </c>
      <c s="17">
        <f>+'Plancha 1'!E2204</f>
        <v>0</v>
      </c>
      <c s="17">
        <f>+'Plancha 1'!F2204</f>
        <v>0</v>
      </c>
      <c s="17">
        <f>+'Plancha 1'!G2204</f>
        <v>0</v>
      </c>
      <c s="17">
        <f>+'Plancha 1'!H2204</f>
        <v>0</v>
      </c>
      <c s="18">
        <f>+'Plancha 1'!I2204</f>
        <v>0</v>
      </c>
      <c s="19">
        <f>+'Plancha 1'!J2204</f>
        <v>0</v>
      </c>
      <c s="17">
        <f>+'Plancha 1'!K2204</f>
        <v>0</v>
      </c>
      <c s="17">
        <f>+'Plancha 1'!L2204</f>
        <v>0</v>
      </c>
      <c s="17">
        <f>+'Plancha 1'!M2204</f>
        <v>0</v>
      </c>
      <c s="17">
        <f>+'Plancha 1'!N2204</f>
        <v>0</v>
      </c>
      <c s="14">
        <f>'Plancha 1'!O2204</f>
        <v>0</v>
      </c>
      <c s="12">
        <f>'Plancha 1'!P2204</f>
        <v>0</v>
      </c>
      <c s="5"/>
      <c s="5"/>
    </row>
    <row r="2210" spans="1:18" ht="35.25" customHeight="1">
      <c r="A2210" s="16">
        <f>+'Plancha 1'!A2205</f>
        <v>0</v>
      </c>
      <c s="63">
        <f>+'Plancha 1'!B2205</f>
        <v>0</v>
      </c>
      <c s="17">
        <f>+'Plancha 1'!C2205</f>
        <v>0</v>
      </c>
      <c s="17">
        <f>+'Plancha 1'!D2205</f>
        <v>0</v>
      </c>
      <c s="17">
        <f>+'Plancha 1'!E2205</f>
        <v>0</v>
      </c>
      <c s="17">
        <f>+'Plancha 1'!F2205</f>
        <v>0</v>
      </c>
      <c s="17">
        <f>+'Plancha 1'!G2205</f>
        <v>0</v>
      </c>
      <c s="17">
        <f>+'Plancha 1'!H2205</f>
        <v>0</v>
      </c>
      <c s="18">
        <f>+'Plancha 1'!I2205</f>
        <v>0</v>
      </c>
      <c s="19">
        <f>+'Plancha 1'!J2205</f>
        <v>0</v>
      </c>
      <c s="17">
        <f>+'Plancha 1'!K2205</f>
        <v>0</v>
      </c>
      <c s="17">
        <f>+'Plancha 1'!L2205</f>
        <v>0</v>
      </c>
      <c s="17">
        <f>+'Plancha 1'!M2205</f>
        <v>0</v>
      </c>
      <c s="17">
        <f>+'Plancha 1'!N2205</f>
        <v>0</v>
      </c>
      <c s="14">
        <f>'Plancha 1'!O2205</f>
        <v>0</v>
      </c>
      <c s="12">
        <f>'Plancha 1'!P2205</f>
        <v>0</v>
      </c>
      <c s="5"/>
      <c s="5"/>
    </row>
    <row r="2211" spans="1:18" ht="35.25" customHeight="1">
      <c r="A2211" s="16">
        <f>+'Plancha 1'!A2206</f>
        <v>0</v>
      </c>
      <c s="63">
        <f>+'Plancha 1'!B2206</f>
        <v>0</v>
      </c>
      <c s="17">
        <f>+'Plancha 1'!C2206</f>
        <v>0</v>
      </c>
      <c s="17">
        <f>+'Plancha 1'!D2206</f>
        <v>0</v>
      </c>
      <c s="17">
        <f>+'Plancha 1'!E2206</f>
        <v>0</v>
      </c>
      <c s="17">
        <f>+'Plancha 1'!F2206</f>
        <v>0</v>
      </c>
      <c s="17">
        <f>+'Plancha 1'!G2206</f>
        <v>0</v>
      </c>
      <c s="17">
        <f>+'Plancha 1'!H2206</f>
        <v>0</v>
      </c>
      <c s="18">
        <f>+'Plancha 1'!I2206</f>
        <v>0</v>
      </c>
      <c s="19">
        <f>+'Plancha 1'!J2206</f>
        <v>0</v>
      </c>
      <c s="17">
        <f>+'Plancha 1'!K2206</f>
        <v>0</v>
      </c>
      <c s="17">
        <f>+'Plancha 1'!L2206</f>
        <v>0</v>
      </c>
      <c s="17">
        <f>+'Plancha 1'!M2206</f>
        <v>0</v>
      </c>
      <c s="17">
        <f>+'Plancha 1'!N2206</f>
        <v>0</v>
      </c>
      <c s="14">
        <f>'Plancha 1'!O2206</f>
        <v>0</v>
      </c>
      <c s="12">
        <f>'Plancha 1'!P2206</f>
        <v>0</v>
      </c>
      <c s="5"/>
      <c s="5"/>
    </row>
    <row r="2212" spans="1:18" ht="35.25" customHeight="1">
      <c r="A2212" s="16">
        <f>+'Plancha 1'!A2207</f>
        <v>0</v>
      </c>
      <c s="63">
        <f>+'Plancha 1'!B2207</f>
        <v>0</v>
      </c>
      <c s="17">
        <f>+'Plancha 1'!C2207</f>
        <v>0</v>
      </c>
      <c s="17">
        <f>+'Plancha 1'!D2207</f>
        <v>0</v>
      </c>
      <c s="17">
        <f>+'Plancha 1'!E2207</f>
        <v>0</v>
      </c>
      <c s="17">
        <f>+'Plancha 1'!F2207</f>
        <v>0</v>
      </c>
      <c s="17">
        <f>+'Plancha 1'!G2207</f>
        <v>0</v>
      </c>
      <c s="17">
        <f>+'Plancha 1'!H2207</f>
        <v>0</v>
      </c>
      <c s="18">
        <f>+'Plancha 1'!I2207</f>
        <v>0</v>
      </c>
      <c s="19">
        <f>+'Plancha 1'!J2207</f>
        <v>0</v>
      </c>
      <c s="17">
        <f>+'Plancha 1'!K2207</f>
        <v>0</v>
      </c>
      <c s="17">
        <f>+'Plancha 1'!L2207</f>
        <v>0</v>
      </c>
      <c s="17">
        <f>+'Plancha 1'!M2207</f>
        <v>0</v>
      </c>
      <c s="17">
        <f>+'Plancha 1'!N2207</f>
        <v>0</v>
      </c>
      <c s="14">
        <f>'Plancha 1'!O2207</f>
        <v>0</v>
      </c>
      <c s="12">
        <f>'Plancha 1'!P2207</f>
        <v>0</v>
      </c>
      <c s="5"/>
      <c s="5"/>
    </row>
    <row r="2213" spans="1:18" ht="35.25" customHeight="1">
      <c r="A2213" s="16">
        <f>+'Plancha 1'!A2208</f>
        <v>0</v>
      </c>
      <c s="63">
        <f>+'Plancha 1'!B2208</f>
        <v>0</v>
      </c>
      <c s="17">
        <f>+'Plancha 1'!C2208</f>
        <v>0</v>
      </c>
      <c s="17">
        <f>+'Plancha 1'!D2208</f>
        <v>0</v>
      </c>
      <c s="17">
        <f>+'Plancha 1'!E2208</f>
        <v>0</v>
      </c>
      <c s="17">
        <f>+'Plancha 1'!F2208</f>
        <v>0</v>
      </c>
      <c s="17">
        <f>+'Plancha 1'!G2208</f>
        <v>0</v>
      </c>
      <c s="17">
        <f>+'Plancha 1'!H2208</f>
        <v>0</v>
      </c>
      <c s="18">
        <f>+'Plancha 1'!I2208</f>
        <v>0</v>
      </c>
      <c s="19">
        <f>+'Plancha 1'!J2208</f>
        <v>0</v>
      </c>
      <c s="17">
        <f>+'Plancha 1'!K2208</f>
        <v>0</v>
      </c>
      <c s="17">
        <f>+'Plancha 1'!L2208</f>
        <v>0</v>
      </c>
      <c s="17">
        <f>+'Plancha 1'!M2208</f>
        <v>0</v>
      </c>
      <c s="17">
        <f>+'Plancha 1'!N2208</f>
        <v>0</v>
      </c>
      <c s="14">
        <f>'Plancha 1'!O2208</f>
        <v>0</v>
      </c>
      <c s="12">
        <f>'Plancha 1'!P2208</f>
        <v>0</v>
      </c>
      <c s="5"/>
      <c s="5"/>
    </row>
    <row r="2214" spans="1:18" ht="35.25" customHeight="1">
      <c r="A2214" s="16">
        <f>+'Plancha 1'!A2209</f>
        <v>0</v>
      </c>
      <c s="63">
        <f>+'Plancha 1'!B2209</f>
        <v>0</v>
      </c>
      <c s="17">
        <f>+'Plancha 1'!C2209</f>
        <v>0</v>
      </c>
      <c s="17">
        <f>+'Plancha 1'!D2209</f>
        <v>0</v>
      </c>
      <c s="17">
        <f>+'Plancha 1'!E2209</f>
        <v>0</v>
      </c>
      <c s="17">
        <f>+'Plancha 1'!F2209</f>
        <v>0</v>
      </c>
      <c s="17">
        <f>+'Plancha 1'!G2209</f>
        <v>0</v>
      </c>
      <c s="17">
        <f>+'Plancha 1'!H2209</f>
        <v>0</v>
      </c>
      <c s="18">
        <f>+'Plancha 1'!I2209</f>
        <v>0</v>
      </c>
      <c s="19">
        <f>+'Plancha 1'!J2209</f>
        <v>0</v>
      </c>
      <c s="17">
        <f>+'Plancha 1'!K2209</f>
        <v>0</v>
      </c>
      <c s="17">
        <f>+'Plancha 1'!L2209</f>
        <v>0</v>
      </c>
      <c s="17">
        <f>+'Plancha 1'!M2209</f>
        <v>0</v>
      </c>
      <c s="17">
        <f>+'Plancha 1'!N2209</f>
        <v>0</v>
      </c>
      <c s="14">
        <f>'Plancha 1'!O2209</f>
        <v>0</v>
      </c>
      <c s="12">
        <f>'Plancha 1'!P2209</f>
        <v>0</v>
      </c>
      <c s="5"/>
      <c s="5"/>
    </row>
    <row r="2215" spans="1:18" ht="35.25" customHeight="1">
      <c r="A2215" s="16">
        <f>+'Plancha 1'!A2210</f>
        <v>0</v>
      </c>
      <c s="63">
        <f>+'Plancha 1'!B2210</f>
        <v>0</v>
      </c>
      <c s="17">
        <f>+'Plancha 1'!C2210</f>
        <v>0</v>
      </c>
      <c s="17">
        <f>+'Plancha 1'!D2210</f>
        <v>0</v>
      </c>
      <c s="17">
        <f>+'Plancha 1'!E2210</f>
        <v>0</v>
      </c>
      <c s="17">
        <f>+'Plancha 1'!F2210</f>
        <v>0</v>
      </c>
      <c s="17">
        <f>+'Plancha 1'!G2210</f>
        <v>0</v>
      </c>
      <c s="17">
        <f>+'Plancha 1'!H2210</f>
        <v>0</v>
      </c>
      <c s="18">
        <f>+'Plancha 1'!I2210</f>
        <v>0</v>
      </c>
      <c s="19">
        <f>+'Plancha 1'!J2210</f>
        <v>0</v>
      </c>
      <c s="17">
        <f>+'Plancha 1'!K2210</f>
        <v>0</v>
      </c>
      <c s="17">
        <f>+'Plancha 1'!L2210</f>
        <v>0</v>
      </c>
      <c s="17">
        <f>+'Plancha 1'!M2210</f>
        <v>0</v>
      </c>
      <c s="17">
        <f>+'Plancha 1'!N2210</f>
        <v>0</v>
      </c>
      <c s="14">
        <f>'Plancha 1'!O2210</f>
        <v>0</v>
      </c>
      <c s="12">
        <f>'Plancha 1'!P2210</f>
        <v>0</v>
      </c>
      <c s="5"/>
      <c s="5"/>
    </row>
    <row r="2216" spans="1:18" ht="35.25" customHeight="1">
      <c r="A2216" s="16">
        <f>+'Plancha 1'!A2211</f>
        <v>0</v>
      </c>
      <c s="63">
        <f>+'Plancha 1'!B2211</f>
        <v>0</v>
      </c>
      <c s="17">
        <f>+'Plancha 1'!C2211</f>
        <v>0</v>
      </c>
      <c s="17">
        <f>+'Plancha 1'!D2211</f>
        <v>0</v>
      </c>
      <c s="17">
        <f>+'Plancha 1'!E2211</f>
        <v>0</v>
      </c>
      <c s="17">
        <f>+'Plancha 1'!F2211</f>
        <v>0</v>
      </c>
      <c s="17">
        <f>+'Plancha 1'!G2211</f>
        <v>0</v>
      </c>
      <c s="17">
        <f>+'Plancha 1'!H2211</f>
        <v>0</v>
      </c>
      <c s="18">
        <f>+'Plancha 1'!I2211</f>
        <v>0</v>
      </c>
      <c s="19">
        <f>+'Plancha 1'!J2211</f>
        <v>0</v>
      </c>
      <c s="17">
        <f>+'Plancha 1'!K2211</f>
        <v>0</v>
      </c>
      <c s="17">
        <f>+'Plancha 1'!L2211</f>
        <v>0</v>
      </c>
      <c s="17">
        <f>+'Plancha 1'!M2211</f>
        <v>0</v>
      </c>
      <c s="17">
        <f>+'Plancha 1'!N2211</f>
        <v>0</v>
      </c>
      <c s="14">
        <f>'Plancha 1'!O2211</f>
        <v>0</v>
      </c>
      <c s="12">
        <f>'Plancha 1'!P2211</f>
        <v>0</v>
      </c>
      <c s="5"/>
      <c s="5"/>
    </row>
    <row r="2217" spans="1:18" ht="35.25" customHeight="1">
      <c r="A2217" s="16">
        <f>+'Plancha 1'!A2212</f>
        <v>0</v>
      </c>
      <c s="63">
        <f>+'Plancha 1'!B2212</f>
        <v>0</v>
      </c>
      <c s="17">
        <f>+'Plancha 1'!C2212</f>
        <v>0</v>
      </c>
      <c s="17">
        <f>+'Plancha 1'!D2212</f>
        <v>0</v>
      </c>
      <c s="17">
        <f>+'Plancha 1'!E2212</f>
        <v>0</v>
      </c>
      <c s="17">
        <f>+'Plancha 1'!F2212</f>
        <v>0</v>
      </c>
      <c s="17">
        <f>+'Plancha 1'!G2212</f>
        <v>0</v>
      </c>
      <c s="17">
        <f>+'Plancha 1'!H2212</f>
        <v>0</v>
      </c>
      <c s="18">
        <f>+'Plancha 1'!I2212</f>
        <v>0</v>
      </c>
      <c s="19">
        <f>+'Plancha 1'!J2212</f>
        <v>0</v>
      </c>
      <c s="17">
        <f>+'Plancha 1'!K2212</f>
        <v>0</v>
      </c>
      <c s="17">
        <f>+'Plancha 1'!L2212</f>
        <v>0</v>
      </c>
      <c s="17">
        <f>+'Plancha 1'!M2212</f>
        <v>0</v>
      </c>
      <c s="17">
        <f>+'Plancha 1'!N2212</f>
        <v>0</v>
      </c>
      <c s="14">
        <f>'Plancha 1'!O2212</f>
        <v>0</v>
      </c>
      <c s="12">
        <f>'Plancha 1'!P2212</f>
        <v>0</v>
      </c>
      <c s="5"/>
      <c s="5"/>
    </row>
    <row r="2218" spans="1:18" ht="35.25" customHeight="1">
      <c r="A2218" s="16">
        <f>+'Plancha 1'!A2213</f>
        <v>0</v>
      </c>
      <c s="63">
        <f>+'Plancha 1'!B2213</f>
        <v>0</v>
      </c>
      <c s="17">
        <f>+'Plancha 1'!C2213</f>
        <v>0</v>
      </c>
      <c s="17">
        <f>+'Plancha 1'!D2213</f>
        <v>0</v>
      </c>
      <c s="17">
        <f>+'Plancha 1'!E2213</f>
        <v>0</v>
      </c>
      <c s="17">
        <f>+'Plancha 1'!F2213</f>
        <v>0</v>
      </c>
      <c s="17">
        <f>+'Plancha 1'!G2213</f>
        <v>0</v>
      </c>
      <c s="17">
        <f>+'Plancha 1'!H2213</f>
        <v>0</v>
      </c>
      <c s="18">
        <f>+'Plancha 1'!I2213</f>
        <v>0</v>
      </c>
      <c s="19">
        <f>+'Plancha 1'!J2213</f>
        <v>0</v>
      </c>
      <c s="17">
        <f>+'Plancha 1'!K2213</f>
        <v>0</v>
      </c>
      <c s="17">
        <f>+'Plancha 1'!L2213</f>
        <v>0</v>
      </c>
      <c s="17">
        <f>+'Plancha 1'!M2213</f>
        <v>0</v>
      </c>
      <c s="17">
        <f>+'Plancha 1'!N2213</f>
        <v>0</v>
      </c>
      <c s="14">
        <f>'Plancha 1'!O2213</f>
        <v>0</v>
      </c>
      <c s="12">
        <f>'Plancha 1'!P2213</f>
        <v>0</v>
      </c>
      <c s="5"/>
      <c s="5"/>
    </row>
    <row r="2219" spans="1:18" ht="35.25" customHeight="1">
      <c r="A2219" s="16">
        <f>+'Plancha 1'!A2214</f>
        <v>0</v>
      </c>
      <c s="63">
        <f>+'Plancha 1'!B2214</f>
        <v>0</v>
      </c>
      <c s="17">
        <f>+'Plancha 1'!C2214</f>
        <v>0</v>
      </c>
      <c s="17">
        <f>+'Plancha 1'!D2214</f>
        <v>0</v>
      </c>
      <c s="17">
        <f>+'Plancha 1'!E2214</f>
        <v>0</v>
      </c>
      <c s="17">
        <f>+'Plancha 1'!F2214</f>
        <v>0</v>
      </c>
      <c s="17">
        <f>+'Plancha 1'!G2214</f>
        <v>0</v>
      </c>
      <c s="17">
        <f>+'Plancha 1'!H2214</f>
        <v>0</v>
      </c>
      <c s="18">
        <f>+'Plancha 1'!I2214</f>
        <v>0</v>
      </c>
      <c s="19">
        <f>+'Plancha 1'!J2214</f>
        <v>0</v>
      </c>
      <c s="17">
        <f>+'Plancha 1'!K2214</f>
        <v>0</v>
      </c>
      <c s="17">
        <f>+'Plancha 1'!L2214</f>
        <v>0</v>
      </c>
      <c s="17">
        <f>+'Plancha 1'!M2214</f>
        <v>0</v>
      </c>
      <c s="17">
        <f>+'Plancha 1'!N2214</f>
        <v>0</v>
      </c>
      <c s="14">
        <f>'Plancha 1'!O2214</f>
        <v>0</v>
      </c>
      <c s="12">
        <f>'Plancha 1'!P2214</f>
        <v>0</v>
      </c>
      <c s="5"/>
      <c s="5"/>
    </row>
    <row r="2220" spans="1:18" ht="35.25" customHeight="1">
      <c r="A2220" s="16">
        <f>+'Plancha 1'!A2215</f>
        <v>0</v>
      </c>
      <c s="63">
        <f>+'Plancha 1'!B2215</f>
        <v>0</v>
      </c>
      <c s="17">
        <f>+'Plancha 1'!C2215</f>
        <v>0</v>
      </c>
      <c s="17">
        <f>+'Plancha 1'!D2215</f>
        <v>0</v>
      </c>
      <c s="17">
        <f>+'Plancha 1'!E2215</f>
        <v>0</v>
      </c>
      <c s="17">
        <f>+'Plancha 1'!F2215</f>
        <v>0</v>
      </c>
      <c s="17">
        <f>+'Plancha 1'!G2215</f>
        <v>0</v>
      </c>
      <c s="17">
        <f>+'Plancha 1'!H2215</f>
        <v>0</v>
      </c>
      <c s="18">
        <f>+'Plancha 1'!I2215</f>
        <v>0</v>
      </c>
      <c s="19">
        <f>+'Plancha 1'!J2215</f>
        <v>0</v>
      </c>
      <c s="17">
        <f>+'Plancha 1'!K2215</f>
        <v>0</v>
      </c>
      <c s="17">
        <f>+'Plancha 1'!L2215</f>
        <v>0</v>
      </c>
      <c s="17">
        <f>+'Plancha 1'!M2215</f>
        <v>0</v>
      </c>
      <c s="17">
        <f>+'Plancha 1'!N2215</f>
        <v>0</v>
      </c>
      <c s="14">
        <f>'Plancha 1'!O2215</f>
        <v>0</v>
      </c>
      <c s="12">
        <f>'Plancha 1'!P2215</f>
        <v>0</v>
      </c>
      <c s="5"/>
      <c s="5"/>
    </row>
    <row r="2221" spans="1:18" ht="35.25" customHeight="1">
      <c r="A2221" s="16">
        <f>+'Plancha 1'!A2216</f>
        <v>0</v>
      </c>
      <c s="63">
        <f>+'Plancha 1'!B2216</f>
        <v>0</v>
      </c>
      <c s="17">
        <f>+'Plancha 1'!C2216</f>
        <v>0</v>
      </c>
      <c s="17">
        <f>+'Plancha 1'!D2216</f>
        <v>0</v>
      </c>
      <c s="17">
        <f>+'Plancha 1'!E2216</f>
        <v>0</v>
      </c>
      <c s="17">
        <f>+'Plancha 1'!F2216</f>
        <v>0</v>
      </c>
      <c s="17">
        <f>+'Plancha 1'!G2216</f>
        <v>0</v>
      </c>
      <c s="17">
        <f>+'Plancha 1'!H2216</f>
        <v>0</v>
      </c>
      <c s="18">
        <f>+'Plancha 1'!I2216</f>
        <v>0</v>
      </c>
      <c s="19">
        <f>+'Plancha 1'!J2216</f>
        <v>0</v>
      </c>
      <c s="17">
        <f>+'Plancha 1'!K2216</f>
        <v>0</v>
      </c>
      <c s="17">
        <f>+'Plancha 1'!L2216</f>
        <v>0</v>
      </c>
      <c s="17">
        <f>+'Plancha 1'!M2216</f>
        <v>0</v>
      </c>
      <c s="17">
        <f>+'Plancha 1'!N2216</f>
        <v>0</v>
      </c>
      <c s="14">
        <f>'Plancha 1'!O2216</f>
        <v>0</v>
      </c>
      <c s="12">
        <f>'Plancha 1'!P2216</f>
        <v>0</v>
      </c>
      <c s="5"/>
      <c s="5"/>
    </row>
    <row r="2222" spans="1:18" ht="35.25" customHeight="1">
      <c r="A2222" s="16">
        <f>+'Plancha 1'!A2217</f>
        <v>0</v>
      </c>
      <c s="63">
        <f>+'Plancha 1'!B2217</f>
        <v>0</v>
      </c>
      <c s="17">
        <f>+'Plancha 1'!C2217</f>
        <v>0</v>
      </c>
      <c s="17">
        <f>+'Plancha 1'!D2217</f>
        <v>0</v>
      </c>
      <c s="17">
        <f>+'Plancha 1'!E2217</f>
        <v>0</v>
      </c>
      <c s="17">
        <f>+'Plancha 1'!F2217</f>
        <v>0</v>
      </c>
      <c s="17">
        <f>+'Plancha 1'!G2217</f>
        <v>0</v>
      </c>
      <c s="17">
        <f>+'Plancha 1'!H2217</f>
        <v>0</v>
      </c>
      <c s="18">
        <f>+'Plancha 1'!I2217</f>
        <v>0</v>
      </c>
      <c s="19">
        <f>+'Plancha 1'!J2217</f>
        <v>0</v>
      </c>
      <c s="17">
        <f>+'Plancha 1'!K2217</f>
        <v>0</v>
      </c>
      <c s="17">
        <f>+'Plancha 1'!L2217</f>
        <v>0</v>
      </c>
      <c s="17">
        <f>+'Plancha 1'!M2217</f>
        <v>0</v>
      </c>
      <c s="17">
        <f>+'Plancha 1'!N2217</f>
        <v>0</v>
      </c>
      <c s="14">
        <f>'Plancha 1'!O2217</f>
        <v>0</v>
      </c>
      <c s="12">
        <f>'Plancha 1'!P2217</f>
        <v>0</v>
      </c>
      <c s="5"/>
      <c s="5"/>
    </row>
    <row r="2223" spans="1:18" ht="35.25" customHeight="1">
      <c r="A2223" s="16">
        <f>+'Plancha 1'!A2218</f>
        <v>0</v>
      </c>
      <c s="63">
        <f>+'Plancha 1'!B2218</f>
        <v>0</v>
      </c>
      <c s="17">
        <f>+'Plancha 1'!C2218</f>
        <v>0</v>
      </c>
      <c s="17">
        <f>+'Plancha 1'!D2218</f>
        <v>0</v>
      </c>
      <c s="17">
        <f>+'Plancha 1'!E2218</f>
        <v>0</v>
      </c>
      <c s="17">
        <f>+'Plancha 1'!F2218</f>
        <v>0</v>
      </c>
      <c s="17">
        <f>+'Plancha 1'!G2218</f>
        <v>0</v>
      </c>
      <c s="17">
        <f>+'Plancha 1'!H2218</f>
        <v>0</v>
      </c>
      <c s="18">
        <f>+'Plancha 1'!I2218</f>
        <v>0</v>
      </c>
      <c s="19">
        <f>+'Plancha 1'!J2218</f>
        <v>0</v>
      </c>
      <c s="17">
        <f>+'Plancha 1'!K2218</f>
        <v>0</v>
      </c>
      <c s="17">
        <f>+'Plancha 1'!L2218</f>
        <v>0</v>
      </c>
      <c s="17">
        <f>+'Plancha 1'!M2218</f>
        <v>0</v>
      </c>
      <c s="17">
        <f>+'Plancha 1'!N2218</f>
        <v>0</v>
      </c>
      <c s="14">
        <f>'Plancha 1'!O2218</f>
        <v>0</v>
      </c>
      <c s="12">
        <f>'Plancha 1'!P2218</f>
        <v>0</v>
      </c>
      <c s="5"/>
      <c s="5"/>
    </row>
    <row r="2224" spans="1:18" ht="35.25" customHeight="1">
      <c r="A2224" s="16">
        <f>+'Plancha 1'!A2219</f>
        <v>0</v>
      </c>
      <c s="63">
        <f>+'Plancha 1'!B2219</f>
        <v>0</v>
      </c>
      <c s="17">
        <f>+'Plancha 1'!C2219</f>
        <v>0</v>
      </c>
      <c s="17">
        <f>+'Plancha 1'!D2219</f>
        <v>0</v>
      </c>
      <c s="17">
        <f>+'Plancha 1'!E2219</f>
        <v>0</v>
      </c>
      <c s="17">
        <f>+'Plancha 1'!F2219</f>
        <v>0</v>
      </c>
      <c s="17">
        <f>+'Plancha 1'!G2219</f>
        <v>0</v>
      </c>
      <c s="17">
        <f>+'Plancha 1'!H2219</f>
        <v>0</v>
      </c>
      <c s="18">
        <f>+'Plancha 1'!I2219</f>
        <v>0</v>
      </c>
      <c s="19">
        <f>+'Plancha 1'!J2219</f>
        <v>0</v>
      </c>
      <c s="17">
        <f>+'Plancha 1'!K2219</f>
        <v>0</v>
      </c>
      <c s="17">
        <f>+'Plancha 1'!L2219</f>
        <v>0</v>
      </c>
      <c s="17">
        <f>+'Plancha 1'!M2219</f>
        <v>0</v>
      </c>
      <c s="17">
        <f>+'Plancha 1'!N2219</f>
        <v>0</v>
      </c>
      <c s="14">
        <f>'Plancha 1'!O2219</f>
        <v>0</v>
      </c>
      <c s="12">
        <f>'Plancha 1'!P2219</f>
        <v>0</v>
      </c>
      <c s="5"/>
      <c s="5"/>
    </row>
    <row r="2225" spans="1:18" ht="35.25" customHeight="1">
      <c r="A2225" s="16">
        <f>+'Plancha 1'!A2220</f>
        <v>0</v>
      </c>
      <c s="63">
        <f>+'Plancha 1'!B2220</f>
        <v>0</v>
      </c>
      <c s="17">
        <f>+'Plancha 1'!C2220</f>
        <v>0</v>
      </c>
      <c s="17">
        <f>+'Plancha 1'!D2220</f>
        <v>0</v>
      </c>
      <c s="17">
        <f>+'Plancha 1'!E2220</f>
        <v>0</v>
      </c>
      <c s="17">
        <f>+'Plancha 1'!F2220</f>
        <v>0</v>
      </c>
      <c s="17">
        <f>+'Plancha 1'!G2220</f>
        <v>0</v>
      </c>
      <c s="17">
        <f>+'Plancha 1'!H2220</f>
        <v>0</v>
      </c>
      <c s="18">
        <f>+'Plancha 1'!I2220</f>
        <v>0</v>
      </c>
      <c s="19">
        <f>+'Plancha 1'!J2220</f>
        <v>0</v>
      </c>
      <c s="17">
        <f>+'Plancha 1'!K2220</f>
        <v>0</v>
      </c>
      <c s="17">
        <f>+'Plancha 1'!L2220</f>
        <v>0</v>
      </c>
      <c s="17">
        <f>+'Plancha 1'!M2220</f>
        <v>0</v>
      </c>
      <c s="17">
        <f>+'Plancha 1'!N2220</f>
        <v>0</v>
      </c>
      <c s="14">
        <f>'Plancha 1'!O2220</f>
        <v>0</v>
      </c>
      <c s="12">
        <f>'Plancha 1'!P2220</f>
        <v>0</v>
      </c>
      <c s="5"/>
      <c s="5"/>
    </row>
    <row r="2226" spans="1:18" ht="35.25" customHeight="1">
      <c r="A2226" s="16">
        <f>+'Plancha 1'!A2221</f>
        <v>0</v>
      </c>
      <c s="63">
        <f>+'Plancha 1'!B2221</f>
        <v>0</v>
      </c>
      <c s="17">
        <f>+'Plancha 1'!C2221</f>
        <v>0</v>
      </c>
      <c s="17">
        <f>+'Plancha 1'!D2221</f>
        <v>0</v>
      </c>
      <c s="17">
        <f>+'Plancha 1'!E2221</f>
        <v>0</v>
      </c>
      <c s="17">
        <f>+'Plancha 1'!F2221</f>
        <v>0</v>
      </c>
      <c s="17">
        <f>+'Plancha 1'!G2221</f>
        <v>0</v>
      </c>
      <c s="17">
        <f>+'Plancha 1'!H2221</f>
        <v>0</v>
      </c>
      <c s="18">
        <f>+'Plancha 1'!I2221</f>
        <v>0</v>
      </c>
      <c s="19">
        <f>+'Plancha 1'!J2221</f>
        <v>0</v>
      </c>
      <c s="17">
        <f>+'Plancha 1'!K2221</f>
        <v>0</v>
      </c>
      <c s="17">
        <f>+'Plancha 1'!L2221</f>
        <v>0</v>
      </c>
      <c s="17">
        <f>+'Plancha 1'!M2221</f>
        <v>0</v>
      </c>
      <c s="17">
        <f>+'Plancha 1'!N2221</f>
        <v>0</v>
      </c>
      <c s="14">
        <f>'Plancha 1'!O2221</f>
        <v>0</v>
      </c>
      <c s="12">
        <f>'Plancha 1'!P2221</f>
        <v>0</v>
      </c>
      <c s="5"/>
      <c s="5"/>
    </row>
    <row r="2227" spans="1:18" ht="35.25" customHeight="1">
      <c r="A2227" s="16">
        <f>+'Plancha 1'!A2222</f>
        <v>0</v>
      </c>
      <c s="63">
        <f>+'Plancha 1'!B2222</f>
        <v>0</v>
      </c>
      <c s="17">
        <f>+'Plancha 1'!C2222</f>
        <v>0</v>
      </c>
      <c s="17">
        <f>+'Plancha 1'!D2222</f>
        <v>0</v>
      </c>
      <c s="17">
        <f>+'Plancha 1'!E2222</f>
        <v>0</v>
      </c>
      <c s="17">
        <f>+'Plancha 1'!F2222</f>
        <v>0</v>
      </c>
      <c s="17">
        <f>+'Plancha 1'!G2222</f>
        <v>0</v>
      </c>
      <c s="17">
        <f>+'Plancha 1'!H2222</f>
        <v>0</v>
      </c>
      <c s="18">
        <f>+'Plancha 1'!I2222</f>
        <v>0</v>
      </c>
      <c s="19">
        <f>+'Plancha 1'!J2222</f>
        <v>0</v>
      </c>
      <c s="17">
        <f>+'Plancha 1'!K2222</f>
        <v>0</v>
      </c>
      <c s="17">
        <f>+'Plancha 1'!L2222</f>
        <v>0</v>
      </c>
      <c s="17">
        <f>+'Plancha 1'!M2222</f>
        <v>0</v>
      </c>
      <c s="17">
        <f>+'Plancha 1'!N2222</f>
        <v>0</v>
      </c>
      <c s="14">
        <f>'Plancha 1'!O2222</f>
        <v>0</v>
      </c>
      <c s="12">
        <f>'Plancha 1'!P2222</f>
        <v>0</v>
      </c>
      <c s="5"/>
      <c s="5"/>
    </row>
    <row r="2228" spans="1:18" ht="35.25" customHeight="1">
      <c r="A2228" s="16">
        <f>+'Plancha 1'!A2223</f>
        <v>0</v>
      </c>
      <c s="63">
        <f>+'Plancha 1'!B2223</f>
        <v>0</v>
      </c>
      <c s="17">
        <f>+'Plancha 1'!C2223</f>
        <v>0</v>
      </c>
      <c s="17">
        <f>+'Plancha 1'!D2223</f>
        <v>0</v>
      </c>
      <c s="17">
        <f>+'Plancha 1'!E2223</f>
        <v>0</v>
      </c>
      <c s="17">
        <f>+'Plancha 1'!F2223</f>
        <v>0</v>
      </c>
      <c s="17">
        <f>+'Plancha 1'!G2223</f>
        <v>0</v>
      </c>
      <c s="17">
        <f>+'Plancha 1'!H2223</f>
        <v>0</v>
      </c>
      <c s="18">
        <f>+'Plancha 1'!I2223</f>
        <v>0</v>
      </c>
      <c s="19">
        <f>+'Plancha 1'!J2223</f>
        <v>0</v>
      </c>
      <c s="17">
        <f>+'Plancha 1'!K2223</f>
        <v>0</v>
      </c>
      <c s="17">
        <f>+'Plancha 1'!L2223</f>
        <v>0</v>
      </c>
      <c s="17">
        <f>+'Plancha 1'!M2223</f>
        <v>0</v>
      </c>
      <c s="17">
        <f>+'Plancha 1'!N2223</f>
        <v>0</v>
      </c>
      <c s="14">
        <f>'Plancha 1'!O2223</f>
        <v>0</v>
      </c>
      <c s="12">
        <f>'Plancha 1'!P2223</f>
        <v>0</v>
      </c>
      <c s="5"/>
      <c s="5"/>
    </row>
    <row r="2229" spans="1:18" ht="35.25" customHeight="1">
      <c r="A2229" s="16">
        <f>+'Plancha 1'!A2224</f>
        <v>0</v>
      </c>
      <c s="63">
        <f>+'Plancha 1'!B2224</f>
        <v>0</v>
      </c>
      <c s="17">
        <f>+'Plancha 1'!C2224</f>
        <v>0</v>
      </c>
      <c s="17">
        <f>+'Plancha 1'!D2224</f>
        <v>0</v>
      </c>
      <c s="17">
        <f>+'Plancha 1'!E2224</f>
        <v>0</v>
      </c>
      <c s="17">
        <f>+'Plancha 1'!F2224</f>
        <v>0</v>
      </c>
      <c s="17">
        <f>+'Plancha 1'!G2224</f>
        <v>0</v>
      </c>
      <c s="17">
        <f>+'Plancha 1'!H2224</f>
        <v>0</v>
      </c>
      <c s="18">
        <f>+'Plancha 1'!I2224</f>
        <v>0</v>
      </c>
      <c s="19">
        <f>+'Plancha 1'!J2224</f>
        <v>0</v>
      </c>
      <c s="17">
        <f>+'Plancha 1'!K2224</f>
        <v>0</v>
      </c>
      <c s="17">
        <f>+'Plancha 1'!L2224</f>
        <v>0</v>
      </c>
      <c s="17">
        <f>+'Plancha 1'!M2224</f>
        <v>0</v>
      </c>
      <c s="17">
        <f>+'Plancha 1'!N2224</f>
        <v>0</v>
      </c>
      <c s="14">
        <f>'Plancha 1'!O2224</f>
        <v>0</v>
      </c>
      <c s="12">
        <f>'Plancha 1'!P2224</f>
        <v>0</v>
      </c>
      <c s="5"/>
      <c s="5"/>
    </row>
    <row r="2230" spans="1:18" ht="35.25" customHeight="1">
      <c r="A2230" s="16">
        <f>+'Plancha 1'!A2225</f>
        <v>0</v>
      </c>
      <c s="63">
        <f>+'Plancha 1'!B2225</f>
        <v>0</v>
      </c>
      <c s="17">
        <f>+'Plancha 1'!C2225</f>
        <v>0</v>
      </c>
      <c s="17">
        <f>+'Plancha 1'!D2225</f>
        <v>0</v>
      </c>
      <c s="17">
        <f>+'Plancha 1'!E2225</f>
        <v>0</v>
      </c>
      <c s="17">
        <f>+'Plancha 1'!F2225</f>
        <v>0</v>
      </c>
      <c s="17">
        <f>+'Plancha 1'!G2225</f>
        <v>0</v>
      </c>
      <c s="17">
        <f>+'Plancha 1'!H2225</f>
        <v>0</v>
      </c>
      <c s="18">
        <f>+'Plancha 1'!I2225</f>
        <v>0</v>
      </c>
      <c s="19">
        <f>+'Plancha 1'!J2225</f>
        <v>0</v>
      </c>
      <c s="17">
        <f>+'Plancha 1'!K2225</f>
        <v>0</v>
      </c>
      <c s="17">
        <f>+'Plancha 1'!L2225</f>
        <v>0</v>
      </c>
      <c s="17">
        <f>+'Plancha 1'!M2225</f>
        <v>0</v>
      </c>
      <c s="17">
        <f>+'Plancha 1'!N2225</f>
        <v>0</v>
      </c>
      <c s="14">
        <f>'Plancha 1'!O2225</f>
        <v>0</v>
      </c>
      <c s="12">
        <f>'Plancha 1'!P2225</f>
        <v>0</v>
      </c>
      <c s="5"/>
      <c s="5"/>
    </row>
    <row r="2231" spans="1:18" ht="35.25" customHeight="1">
      <c r="A2231" s="16">
        <f>+'Plancha 1'!A2226</f>
        <v>0</v>
      </c>
      <c s="63">
        <f>+'Plancha 1'!B2226</f>
        <v>0</v>
      </c>
      <c s="17">
        <f>+'Plancha 1'!C2226</f>
        <v>0</v>
      </c>
      <c s="17">
        <f>+'Plancha 1'!D2226</f>
        <v>0</v>
      </c>
      <c s="17">
        <f>+'Plancha 1'!E2226</f>
        <v>0</v>
      </c>
      <c s="17">
        <f>+'Plancha 1'!F2226</f>
        <v>0</v>
      </c>
      <c s="17">
        <f>+'Plancha 1'!G2226</f>
        <v>0</v>
      </c>
      <c s="17">
        <f>+'Plancha 1'!H2226</f>
        <v>0</v>
      </c>
      <c s="18">
        <f>+'Plancha 1'!I2226</f>
        <v>0</v>
      </c>
      <c s="19">
        <f>+'Plancha 1'!J2226</f>
        <v>0</v>
      </c>
      <c s="17">
        <f>+'Plancha 1'!K2226</f>
        <v>0</v>
      </c>
      <c s="17">
        <f>+'Plancha 1'!L2226</f>
        <v>0</v>
      </c>
      <c s="17">
        <f>+'Plancha 1'!M2226</f>
        <v>0</v>
      </c>
      <c s="17">
        <f>+'Plancha 1'!N2226</f>
        <v>0</v>
      </c>
      <c s="14">
        <f>'Plancha 1'!O2226</f>
        <v>0</v>
      </c>
      <c s="12">
        <f>'Plancha 1'!P2226</f>
        <v>0</v>
      </c>
      <c s="5"/>
      <c s="5"/>
    </row>
    <row r="2232" spans="1:18" ht="35.25" customHeight="1">
      <c r="A2232" s="16">
        <f>+'Plancha 1'!A2227</f>
        <v>0</v>
      </c>
      <c s="63">
        <f>+'Plancha 1'!B2227</f>
        <v>0</v>
      </c>
      <c s="17">
        <f>+'Plancha 1'!C2227</f>
        <v>0</v>
      </c>
      <c s="17">
        <f>+'Plancha 1'!D2227</f>
        <v>0</v>
      </c>
      <c s="17">
        <f>+'Plancha 1'!E2227</f>
        <v>0</v>
      </c>
      <c s="17">
        <f>+'Plancha 1'!F2227</f>
        <v>0</v>
      </c>
      <c s="17">
        <f>+'Plancha 1'!G2227</f>
        <v>0</v>
      </c>
      <c s="17">
        <f>+'Plancha 1'!H2227</f>
        <v>0</v>
      </c>
      <c s="18">
        <f>+'Plancha 1'!I2227</f>
        <v>0</v>
      </c>
      <c s="19">
        <f>+'Plancha 1'!J2227</f>
        <v>0</v>
      </c>
      <c s="17">
        <f>+'Plancha 1'!K2227</f>
        <v>0</v>
      </c>
      <c s="17">
        <f>+'Plancha 1'!L2227</f>
        <v>0</v>
      </c>
      <c s="17">
        <f>+'Plancha 1'!M2227</f>
        <v>0</v>
      </c>
      <c s="17">
        <f>+'Plancha 1'!N2227</f>
        <v>0</v>
      </c>
      <c s="14">
        <f>'Plancha 1'!O2227</f>
        <v>0</v>
      </c>
      <c s="12">
        <f>'Plancha 1'!P2227</f>
        <v>0</v>
      </c>
      <c s="5"/>
      <c s="5"/>
    </row>
    <row r="2233" spans="1:18" ht="35.25" customHeight="1">
      <c r="A2233" s="16">
        <f>+'Plancha 1'!A2228</f>
        <v>0</v>
      </c>
      <c s="63">
        <f>+'Plancha 1'!B2228</f>
        <v>0</v>
      </c>
      <c s="17">
        <f>+'Plancha 1'!C2228</f>
        <v>0</v>
      </c>
      <c s="17">
        <f>+'Plancha 1'!D2228</f>
        <v>0</v>
      </c>
      <c s="17">
        <f>+'Plancha 1'!E2228</f>
        <v>0</v>
      </c>
      <c s="17">
        <f>+'Plancha 1'!F2228</f>
        <v>0</v>
      </c>
      <c s="17">
        <f>+'Plancha 1'!G2228</f>
        <v>0</v>
      </c>
      <c s="17">
        <f>+'Plancha 1'!H2228</f>
        <v>0</v>
      </c>
      <c s="18">
        <f>+'Plancha 1'!I2228</f>
        <v>0</v>
      </c>
      <c s="19">
        <f>+'Plancha 1'!J2228</f>
        <v>0</v>
      </c>
      <c s="17">
        <f>+'Plancha 1'!K2228</f>
        <v>0</v>
      </c>
      <c s="17">
        <f>+'Plancha 1'!L2228</f>
        <v>0</v>
      </c>
      <c s="17">
        <f>+'Plancha 1'!M2228</f>
        <v>0</v>
      </c>
      <c s="17">
        <f>+'Plancha 1'!N2228</f>
        <v>0</v>
      </c>
      <c s="14">
        <f>'Plancha 1'!O2228</f>
        <v>0</v>
      </c>
      <c s="12">
        <f>'Plancha 1'!P2228</f>
        <v>0</v>
      </c>
      <c s="5"/>
      <c s="5"/>
    </row>
    <row r="2234" spans="1:18" ht="35.25" customHeight="1">
      <c r="A2234" s="16">
        <f>+'Plancha 1'!A2229</f>
        <v>0</v>
      </c>
      <c s="63">
        <f>+'Plancha 1'!B2229</f>
        <v>0</v>
      </c>
      <c s="17">
        <f>+'Plancha 1'!C2229</f>
        <v>0</v>
      </c>
      <c s="17">
        <f>+'Plancha 1'!D2229</f>
        <v>0</v>
      </c>
      <c s="17">
        <f>+'Plancha 1'!E2229</f>
        <v>0</v>
      </c>
      <c s="17">
        <f>+'Plancha 1'!F2229</f>
        <v>0</v>
      </c>
      <c s="17">
        <f>+'Plancha 1'!G2229</f>
        <v>0</v>
      </c>
      <c s="17">
        <f>+'Plancha 1'!H2229</f>
        <v>0</v>
      </c>
      <c s="18">
        <f>+'Plancha 1'!I2229</f>
        <v>0</v>
      </c>
      <c s="19">
        <f>+'Plancha 1'!J2229</f>
        <v>0</v>
      </c>
      <c s="17">
        <f>+'Plancha 1'!K2229</f>
        <v>0</v>
      </c>
      <c s="17">
        <f>+'Plancha 1'!L2229</f>
        <v>0</v>
      </c>
      <c s="17">
        <f>+'Plancha 1'!M2229</f>
        <v>0</v>
      </c>
      <c s="17">
        <f>+'Plancha 1'!N2229</f>
        <v>0</v>
      </c>
      <c s="14">
        <f>'Plancha 1'!O2229</f>
        <v>0</v>
      </c>
      <c s="12">
        <f>'Plancha 1'!P2229</f>
        <v>0</v>
      </c>
      <c s="5"/>
      <c s="5"/>
    </row>
    <row r="2235" spans="1:18" ht="35.25" customHeight="1">
      <c r="A2235" s="16">
        <f>+'Plancha 1'!A2230</f>
        <v>0</v>
      </c>
      <c s="63">
        <f>+'Plancha 1'!B2230</f>
        <v>0</v>
      </c>
      <c s="17">
        <f>+'Plancha 1'!C2230</f>
        <v>0</v>
      </c>
      <c s="17">
        <f>+'Plancha 1'!D2230</f>
        <v>0</v>
      </c>
      <c s="17">
        <f>+'Plancha 1'!E2230</f>
        <v>0</v>
      </c>
      <c s="17">
        <f>+'Plancha 1'!F2230</f>
        <v>0</v>
      </c>
      <c s="17">
        <f>+'Plancha 1'!G2230</f>
        <v>0</v>
      </c>
      <c s="17">
        <f>+'Plancha 1'!H2230</f>
        <v>0</v>
      </c>
      <c s="18">
        <f>+'Plancha 1'!I2230</f>
        <v>0</v>
      </c>
      <c s="19">
        <f>+'Plancha 1'!J2230</f>
        <v>0</v>
      </c>
      <c s="17">
        <f>+'Plancha 1'!K2230</f>
        <v>0</v>
      </c>
      <c s="17">
        <f>+'Plancha 1'!L2230</f>
        <v>0</v>
      </c>
      <c s="17">
        <f>+'Plancha 1'!M2230</f>
        <v>0</v>
      </c>
      <c s="17">
        <f>+'Plancha 1'!N2230</f>
        <v>0</v>
      </c>
      <c s="14">
        <f>'Plancha 1'!O2230</f>
        <v>0</v>
      </c>
      <c s="12">
        <f>'Plancha 1'!P2230</f>
        <v>0</v>
      </c>
      <c s="5"/>
      <c s="5"/>
    </row>
    <row r="2236" spans="1:18" ht="35.25" customHeight="1">
      <c r="A2236" s="16">
        <f>+'Plancha 1'!A2231</f>
        <v>0</v>
      </c>
      <c s="63">
        <f>+'Plancha 1'!B2231</f>
        <v>0</v>
      </c>
      <c s="17">
        <f>+'Plancha 1'!C2231</f>
        <v>0</v>
      </c>
      <c s="17">
        <f>+'Plancha 1'!D2231</f>
        <v>0</v>
      </c>
      <c s="17">
        <f>+'Plancha 1'!E2231</f>
        <v>0</v>
      </c>
      <c s="17">
        <f>+'Plancha 1'!F2231</f>
        <v>0</v>
      </c>
      <c s="17">
        <f>+'Plancha 1'!G2231</f>
        <v>0</v>
      </c>
      <c s="17">
        <f>+'Plancha 1'!H2231</f>
        <v>0</v>
      </c>
      <c s="18">
        <f>+'Plancha 1'!I2231</f>
        <v>0</v>
      </c>
      <c s="19">
        <f>+'Plancha 1'!J2231</f>
        <v>0</v>
      </c>
      <c s="17">
        <f>+'Plancha 1'!K2231</f>
        <v>0</v>
      </c>
      <c s="17">
        <f>+'Plancha 1'!L2231</f>
        <v>0</v>
      </c>
      <c s="17">
        <f>+'Plancha 1'!M2231</f>
        <v>0</v>
      </c>
      <c s="17">
        <f>+'Plancha 1'!N2231</f>
        <v>0</v>
      </c>
      <c s="14">
        <f>'Plancha 1'!O2231</f>
        <v>0</v>
      </c>
      <c s="12">
        <f>'Plancha 1'!P2231</f>
        <v>0</v>
      </c>
      <c s="5"/>
      <c s="5"/>
    </row>
    <row r="2237" spans="1:18" ht="35.25" customHeight="1">
      <c r="A2237" s="16">
        <f>+'Plancha 1'!A2232</f>
        <v>0</v>
      </c>
      <c s="63">
        <f>+'Plancha 1'!B2232</f>
        <v>0</v>
      </c>
      <c s="17">
        <f>+'Plancha 1'!C2232</f>
        <v>0</v>
      </c>
      <c s="17">
        <f>+'Plancha 1'!D2232</f>
        <v>0</v>
      </c>
      <c s="17">
        <f>+'Plancha 1'!E2232</f>
        <v>0</v>
      </c>
      <c s="17">
        <f>+'Plancha 1'!F2232</f>
        <v>0</v>
      </c>
      <c s="17">
        <f>+'Plancha 1'!G2232</f>
        <v>0</v>
      </c>
      <c s="17">
        <f>+'Plancha 1'!H2232</f>
        <v>0</v>
      </c>
      <c s="18">
        <f>+'Plancha 1'!I2232</f>
        <v>0</v>
      </c>
      <c s="19">
        <f>+'Plancha 1'!J2232</f>
        <v>0</v>
      </c>
      <c s="17">
        <f>+'Plancha 1'!K2232</f>
        <v>0</v>
      </c>
      <c s="17">
        <f>+'Plancha 1'!L2232</f>
        <v>0</v>
      </c>
      <c s="17">
        <f>+'Plancha 1'!M2232</f>
        <v>0</v>
      </c>
      <c s="17">
        <f>+'Plancha 1'!N2232</f>
        <v>0</v>
      </c>
      <c s="14">
        <f>'Plancha 1'!O2232</f>
        <v>0</v>
      </c>
      <c s="12">
        <f>'Plancha 1'!P2232</f>
        <v>0</v>
      </c>
      <c s="5"/>
      <c s="5"/>
    </row>
    <row r="2238" spans="1:18" ht="35.25" customHeight="1">
      <c r="A2238" s="16">
        <f>+'Plancha 1'!A2233</f>
        <v>0</v>
      </c>
      <c s="63">
        <f>+'Plancha 1'!B2233</f>
        <v>0</v>
      </c>
      <c s="17">
        <f>+'Plancha 1'!C2233</f>
        <v>0</v>
      </c>
      <c s="17">
        <f>+'Plancha 1'!D2233</f>
        <v>0</v>
      </c>
      <c s="17">
        <f>+'Plancha 1'!E2233</f>
        <v>0</v>
      </c>
      <c s="17">
        <f>+'Plancha 1'!F2233</f>
        <v>0</v>
      </c>
      <c s="17">
        <f>+'Plancha 1'!G2233</f>
        <v>0</v>
      </c>
      <c s="17">
        <f>+'Plancha 1'!H2233</f>
        <v>0</v>
      </c>
      <c s="18">
        <f>+'Plancha 1'!I2233</f>
        <v>0</v>
      </c>
      <c s="19">
        <f>+'Plancha 1'!J2233</f>
        <v>0</v>
      </c>
      <c s="17">
        <f>+'Plancha 1'!K2233</f>
        <v>0</v>
      </c>
      <c s="17">
        <f>+'Plancha 1'!L2233</f>
        <v>0</v>
      </c>
      <c s="17">
        <f>+'Plancha 1'!M2233</f>
        <v>0</v>
      </c>
      <c s="17">
        <f>+'Plancha 1'!N2233</f>
        <v>0</v>
      </c>
      <c s="14">
        <f>'Plancha 1'!O2233</f>
        <v>0</v>
      </c>
      <c s="12">
        <f>'Plancha 1'!P2233</f>
        <v>0</v>
      </c>
      <c s="5"/>
      <c s="5"/>
    </row>
    <row r="2239" spans="1:18" ht="35.25" customHeight="1">
      <c r="A2239" s="16">
        <f>+'Plancha 1'!A2234</f>
        <v>0</v>
      </c>
      <c s="63">
        <f>+'Plancha 1'!B2234</f>
        <v>0</v>
      </c>
      <c s="17">
        <f>+'Plancha 1'!C2234</f>
        <v>0</v>
      </c>
      <c s="17">
        <f>+'Plancha 1'!D2234</f>
        <v>0</v>
      </c>
      <c s="17">
        <f>+'Plancha 1'!E2234</f>
        <v>0</v>
      </c>
      <c s="17">
        <f>+'Plancha 1'!F2234</f>
        <v>0</v>
      </c>
      <c s="17">
        <f>+'Plancha 1'!G2234</f>
        <v>0</v>
      </c>
      <c s="17">
        <f>+'Plancha 1'!H2234</f>
        <v>0</v>
      </c>
      <c s="18">
        <f>+'Plancha 1'!I2234</f>
        <v>0</v>
      </c>
      <c s="19">
        <f>+'Plancha 1'!J2234</f>
        <v>0</v>
      </c>
      <c s="17">
        <f>+'Plancha 1'!K2234</f>
        <v>0</v>
      </c>
      <c s="17">
        <f>+'Plancha 1'!L2234</f>
        <v>0</v>
      </c>
      <c s="17">
        <f>+'Plancha 1'!M2234</f>
        <v>0</v>
      </c>
      <c s="17">
        <f>+'Plancha 1'!N2234</f>
        <v>0</v>
      </c>
      <c s="14">
        <f>'Plancha 1'!O2234</f>
        <v>0</v>
      </c>
      <c s="12">
        <f>'Plancha 1'!P2234</f>
        <v>0</v>
      </c>
      <c s="5"/>
      <c s="5"/>
    </row>
    <row r="2240" spans="1:18" ht="35.25" customHeight="1">
      <c r="A2240" s="16">
        <f>+'Plancha 1'!A2235</f>
        <v>0</v>
      </c>
      <c s="63">
        <f>+'Plancha 1'!B2235</f>
        <v>0</v>
      </c>
      <c s="17">
        <f>+'Plancha 1'!C2235</f>
        <v>0</v>
      </c>
      <c s="17">
        <f>+'Plancha 1'!D2235</f>
        <v>0</v>
      </c>
      <c s="17">
        <f>+'Plancha 1'!E2235</f>
        <v>0</v>
      </c>
      <c s="17">
        <f>+'Plancha 1'!F2235</f>
        <v>0</v>
      </c>
      <c s="17">
        <f>+'Plancha 1'!G2235</f>
        <v>0</v>
      </c>
      <c s="17">
        <f>+'Plancha 1'!H2235</f>
        <v>0</v>
      </c>
      <c s="18">
        <f>+'Plancha 1'!I2235</f>
        <v>0</v>
      </c>
      <c s="19">
        <f>+'Plancha 1'!J2235</f>
        <v>0</v>
      </c>
      <c s="17">
        <f>+'Plancha 1'!K2235</f>
        <v>0</v>
      </c>
      <c s="17">
        <f>+'Plancha 1'!L2235</f>
        <v>0</v>
      </c>
      <c s="17">
        <f>+'Plancha 1'!M2235</f>
        <v>0</v>
      </c>
      <c s="17">
        <f>+'Plancha 1'!N2235</f>
        <v>0</v>
      </c>
      <c s="14">
        <f>'Plancha 1'!O2235</f>
        <v>0</v>
      </c>
      <c s="12">
        <f>'Plancha 1'!P2235</f>
        <v>0</v>
      </c>
      <c s="5"/>
      <c s="5"/>
    </row>
    <row r="2241" spans="1:18" ht="35.25" customHeight="1">
      <c r="A2241" s="16">
        <f>+'Plancha 1'!A2236</f>
        <v>0</v>
      </c>
      <c s="63">
        <f>+'Plancha 1'!B2236</f>
        <v>0</v>
      </c>
      <c s="17">
        <f>+'Plancha 1'!C2236</f>
        <v>0</v>
      </c>
      <c s="17">
        <f>+'Plancha 1'!D2236</f>
        <v>0</v>
      </c>
      <c s="17">
        <f>+'Plancha 1'!E2236</f>
        <v>0</v>
      </c>
      <c s="17">
        <f>+'Plancha 1'!F2236</f>
        <v>0</v>
      </c>
      <c s="17">
        <f>+'Plancha 1'!G2236</f>
        <v>0</v>
      </c>
      <c s="17">
        <f>+'Plancha 1'!H2236</f>
        <v>0</v>
      </c>
      <c s="18">
        <f>+'Plancha 1'!I2236</f>
        <v>0</v>
      </c>
      <c s="19">
        <f>+'Plancha 1'!J2236</f>
        <v>0</v>
      </c>
      <c s="17">
        <f>+'Plancha 1'!K2236</f>
        <v>0</v>
      </c>
      <c s="17">
        <f>+'Plancha 1'!L2236</f>
        <v>0</v>
      </c>
      <c s="17">
        <f>+'Plancha 1'!M2236</f>
        <v>0</v>
      </c>
      <c s="17">
        <f>+'Plancha 1'!N2236</f>
        <v>0</v>
      </c>
      <c s="14">
        <f>'Plancha 1'!O2236</f>
        <v>0</v>
      </c>
      <c s="12">
        <f>'Plancha 1'!P2236</f>
        <v>0</v>
      </c>
      <c s="5"/>
      <c s="5"/>
    </row>
    <row r="2242" spans="1:18" ht="35.25" customHeight="1">
      <c r="A2242" s="16">
        <f>+'Plancha 1'!A2237</f>
        <v>0</v>
      </c>
      <c s="63">
        <f>+'Plancha 1'!B2237</f>
        <v>0</v>
      </c>
      <c s="17">
        <f>+'Plancha 1'!C2237</f>
        <v>0</v>
      </c>
      <c s="17">
        <f>+'Plancha 1'!D2237</f>
        <v>0</v>
      </c>
      <c s="17">
        <f>+'Plancha 1'!E2237</f>
        <v>0</v>
      </c>
      <c s="17">
        <f>+'Plancha 1'!F2237</f>
        <v>0</v>
      </c>
      <c s="17">
        <f>+'Plancha 1'!G2237</f>
        <v>0</v>
      </c>
      <c s="17">
        <f>+'Plancha 1'!H2237</f>
        <v>0</v>
      </c>
      <c s="18">
        <f>+'Plancha 1'!I2237</f>
        <v>0</v>
      </c>
      <c s="19">
        <f>+'Plancha 1'!J2237</f>
        <v>0</v>
      </c>
      <c s="17">
        <f>+'Plancha 1'!K2237</f>
        <v>0</v>
      </c>
      <c s="17">
        <f>+'Plancha 1'!L2237</f>
        <v>0</v>
      </c>
      <c s="17">
        <f>+'Plancha 1'!M2237</f>
        <v>0</v>
      </c>
      <c s="17">
        <f>+'Plancha 1'!N2237</f>
        <v>0</v>
      </c>
      <c s="14">
        <f>'Plancha 1'!O2237</f>
        <v>0</v>
      </c>
      <c s="12">
        <f>'Plancha 1'!P2237</f>
        <v>0</v>
      </c>
      <c s="5"/>
      <c s="5"/>
    </row>
    <row r="2243" spans="1:18" ht="35.25" customHeight="1">
      <c r="A2243" s="16">
        <f>+'Plancha 1'!A2238</f>
        <v>0</v>
      </c>
      <c s="63">
        <f>+'Plancha 1'!B2238</f>
        <v>0</v>
      </c>
      <c s="17">
        <f>+'Plancha 1'!C2238</f>
        <v>0</v>
      </c>
      <c s="17">
        <f>+'Plancha 1'!D2238</f>
        <v>0</v>
      </c>
      <c s="17">
        <f>+'Plancha 1'!E2238</f>
        <v>0</v>
      </c>
      <c s="17">
        <f>+'Plancha 1'!F2238</f>
        <v>0</v>
      </c>
      <c s="17">
        <f>+'Plancha 1'!G2238</f>
        <v>0</v>
      </c>
      <c s="17">
        <f>+'Plancha 1'!H2238</f>
        <v>0</v>
      </c>
      <c s="18">
        <f>+'Plancha 1'!I2238</f>
        <v>0</v>
      </c>
      <c s="19">
        <f>+'Plancha 1'!J2238</f>
        <v>0</v>
      </c>
      <c s="17">
        <f>+'Plancha 1'!K2238</f>
        <v>0</v>
      </c>
      <c s="17">
        <f>+'Plancha 1'!L2238</f>
        <v>0</v>
      </c>
      <c s="17">
        <f>+'Plancha 1'!M2238</f>
        <v>0</v>
      </c>
      <c s="17">
        <f>+'Plancha 1'!N2238</f>
        <v>0</v>
      </c>
      <c s="14">
        <f>'Plancha 1'!O2238</f>
        <v>0</v>
      </c>
      <c s="12">
        <f>'Plancha 1'!P2238</f>
        <v>0</v>
      </c>
      <c s="5"/>
      <c s="5"/>
    </row>
    <row r="2244" spans="1:18" ht="35.25" customHeight="1">
      <c r="A2244" s="16">
        <f>+'Plancha 1'!A2239</f>
        <v>0</v>
      </c>
      <c s="63">
        <f>+'Plancha 1'!B2239</f>
        <v>0</v>
      </c>
      <c s="17">
        <f>+'Plancha 1'!C2239</f>
        <v>0</v>
      </c>
      <c s="17">
        <f>+'Plancha 1'!D2239</f>
        <v>0</v>
      </c>
      <c s="17">
        <f>+'Plancha 1'!E2239</f>
        <v>0</v>
      </c>
      <c s="17">
        <f>+'Plancha 1'!F2239</f>
        <v>0</v>
      </c>
      <c s="17">
        <f>+'Plancha 1'!G2239</f>
        <v>0</v>
      </c>
      <c s="17">
        <f>+'Plancha 1'!H2239</f>
        <v>0</v>
      </c>
      <c s="18">
        <f>+'Plancha 1'!I2239</f>
        <v>0</v>
      </c>
      <c s="19">
        <f>+'Plancha 1'!J2239</f>
        <v>0</v>
      </c>
      <c s="17">
        <f>+'Plancha 1'!K2239</f>
        <v>0</v>
      </c>
      <c s="17">
        <f>+'Plancha 1'!L2239</f>
        <v>0</v>
      </c>
      <c s="17">
        <f>+'Plancha 1'!M2239</f>
        <v>0</v>
      </c>
      <c s="17">
        <f>+'Plancha 1'!N2239</f>
        <v>0</v>
      </c>
      <c s="14">
        <f>'Plancha 1'!O2239</f>
        <v>0</v>
      </c>
      <c s="12">
        <f>'Plancha 1'!P2239</f>
        <v>0</v>
      </c>
      <c s="5"/>
      <c s="5"/>
    </row>
    <row r="2245" spans="1:18" ht="35.25" customHeight="1">
      <c r="A2245" s="16">
        <f>+'Plancha 1'!A2240</f>
        <v>0</v>
      </c>
      <c s="63">
        <f>+'Plancha 1'!B2240</f>
        <v>0</v>
      </c>
      <c s="17">
        <f>+'Plancha 1'!C2240</f>
        <v>0</v>
      </c>
      <c s="17">
        <f>+'Plancha 1'!D2240</f>
        <v>0</v>
      </c>
      <c s="17">
        <f>+'Plancha 1'!E2240</f>
        <v>0</v>
      </c>
      <c s="17">
        <f>+'Plancha 1'!F2240</f>
        <v>0</v>
      </c>
      <c s="17">
        <f>+'Plancha 1'!G2240</f>
        <v>0</v>
      </c>
      <c s="17">
        <f>+'Plancha 1'!H2240</f>
        <v>0</v>
      </c>
      <c s="18">
        <f>+'Plancha 1'!I2240</f>
        <v>0</v>
      </c>
      <c s="19">
        <f>+'Plancha 1'!J2240</f>
        <v>0</v>
      </c>
      <c s="17">
        <f>+'Plancha 1'!K2240</f>
        <v>0</v>
      </c>
      <c s="17">
        <f>+'Plancha 1'!L2240</f>
        <v>0</v>
      </c>
      <c s="17">
        <f>+'Plancha 1'!M2240</f>
        <v>0</v>
      </c>
      <c s="17">
        <f>+'Plancha 1'!N2240</f>
        <v>0</v>
      </c>
      <c s="14">
        <f>'Plancha 1'!O2240</f>
        <v>0</v>
      </c>
      <c s="12">
        <f>'Plancha 1'!P2240</f>
        <v>0</v>
      </c>
      <c s="5"/>
      <c s="5"/>
    </row>
    <row r="2246" spans="1:18" ht="35.25" customHeight="1">
      <c r="A2246" s="16">
        <f>+'Plancha 1'!A2241</f>
        <v>0</v>
      </c>
      <c s="63">
        <f>+'Plancha 1'!B2241</f>
        <v>0</v>
      </c>
      <c s="17">
        <f>+'Plancha 1'!C2241</f>
        <v>0</v>
      </c>
      <c s="17">
        <f>+'Plancha 1'!D2241</f>
        <v>0</v>
      </c>
      <c s="17">
        <f>+'Plancha 1'!E2241</f>
        <v>0</v>
      </c>
      <c s="17">
        <f>+'Plancha 1'!F2241</f>
        <v>0</v>
      </c>
      <c s="17">
        <f>+'Plancha 1'!G2241</f>
        <v>0</v>
      </c>
      <c s="17">
        <f>+'Plancha 1'!H2241</f>
        <v>0</v>
      </c>
      <c s="18">
        <f>+'Plancha 1'!I2241</f>
        <v>0</v>
      </c>
      <c s="19">
        <f>+'Plancha 1'!J2241</f>
        <v>0</v>
      </c>
      <c s="17">
        <f>+'Plancha 1'!K2241</f>
        <v>0</v>
      </c>
      <c s="17">
        <f>+'Plancha 1'!L2241</f>
        <v>0</v>
      </c>
      <c s="17">
        <f>+'Plancha 1'!M2241</f>
        <v>0</v>
      </c>
      <c s="17">
        <f>+'Plancha 1'!N2241</f>
        <v>0</v>
      </c>
      <c s="14">
        <f>'Plancha 1'!O2241</f>
        <v>0</v>
      </c>
      <c s="12">
        <f>'Plancha 1'!P2241</f>
        <v>0</v>
      </c>
      <c s="5"/>
      <c s="5"/>
    </row>
    <row r="2247" spans="1:18" ht="35.25" customHeight="1">
      <c r="A2247" s="16">
        <f>+'Plancha 1'!A2242</f>
        <v>0</v>
      </c>
      <c s="63">
        <f>+'Plancha 1'!B2242</f>
        <v>0</v>
      </c>
      <c s="17">
        <f>+'Plancha 1'!C2242</f>
        <v>0</v>
      </c>
      <c s="17">
        <f>+'Plancha 1'!D2242</f>
        <v>0</v>
      </c>
      <c s="17">
        <f>+'Plancha 1'!E2242</f>
        <v>0</v>
      </c>
      <c s="17">
        <f>+'Plancha 1'!F2242</f>
        <v>0</v>
      </c>
      <c s="17">
        <f>+'Plancha 1'!G2242</f>
        <v>0</v>
      </c>
      <c s="17">
        <f>+'Plancha 1'!H2242</f>
        <v>0</v>
      </c>
      <c s="18">
        <f>+'Plancha 1'!I2242</f>
        <v>0</v>
      </c>
      <c s="19">
        <f>+'Plancha 1'!J2242</f>
        <v>0</v>
      </c>
      <c s="17">
        <f>+'Plancha 1'!K2242</f>
        <v>0</v>
      </c>
      <c s="17">
        <f>+'Plancha 1'!L2242</f>
        <v>0</v>
      </c>
      <c s="17">
        <f>+'Plancha 1'!M2242</f>
        <v>0</v>
      </c>
      <c s="17">
        <f>+'Plancha 1'!N2242</f>
        <v>0</v>
      </c>
      <c s="14">
        <f>'Plancha 1'!O2242</f>
        <v>0</v>
      </c>
      <c s="12">
        <f>'Plancha 1'!P2242</f>
        <v>0</v>
      </c>
      <c s="5"/>
      <c s="5"/>
    </row>
    <row r="2248" spans="1:18" ht="35.25" customHeight="1">
      <c r="A2248" s="16">
        <f>+'Plancha 1'!A2243</f>
        <v>0</v>
      </c>
      <c s="63">
        <f>+'Plancha 1'!B2243</f>
        <v>0</v>
      </c>
      <c s="17">
        <f>+'Plancha 1'!C2243</f>
        <v>0</v>
      </c>
      <c s="17">
        <f>+'Plancha 1'!D2243</f>
        <v>0</v>
      </c>
      <c s="17">
        <f>+'Plancha 1'!E2243</f>
        <v>0</v>
      </c>
      <c s="17">
        <f>+'Plancha 1'!F2243</f>
        <v>0</v>
      </c>
      <c s="17">
        <f>+'Plancha 1'!G2243</f>
        <v>0</v>
      </c>
      <c s="17">
        <f>+'Plancha 1'!H2243</f>
        <v>0</v>
      </c>
      <c s="18">
        <f>+'Plancha 1'!I2243</f>
        <v>0</v>
      </c>
      <c s="19">
        <f>+'Plancha 1'!J2243</f>
        <v>0</v>
      </c>
      <c s="17">
        <f>+'Plancha 1'!K2243</f>
        <v>0</v>
      </c>
      <c s="17">
        <f>+'Plancha 1'!L2243</f>
        <v>0</v>
      </c>
      <c s="17">
        <f>+'Plancha 1'!M2243</f>
        <v>0</v>
      </c>
      <c s="17">
        <f>+'Plancha 1'!N2243</f>
        <v>0</v>
      </c>
      <c s="14">
        <f>'Plancha 1'!O2243</f>
        <v>0</v>
      </c>
      <c s="12">
        <f>'Plancha 1'!P2243</f>
        <v>0</v>
      </c>
      <c s="5"/>
      <c s="5"/>
    </row>
    <row r="2249" spans="1:18" ht="35.25" customHeight="1">
      <c r="A2249" s="16">
        <f>+'Plancha 1'!A2244</f>
        <v>0</v>
      </c>
      <c s="63">
        <f>+'Plancha 1'!B2244</f>
        <v>0</v>
      </c>
      <c s="17">
        <f>+'Plancha 1'!C2244</f>
        <v>0</v>
      </c>
      <c s="17">
        <f>+'Plancha 1'!D2244</f>
        <v>0</v>
      </c>
      <c s="17">
        <f>+'Plancha 1'!E2244</f>
        <v>0</v>
      </c>
      <c s="17">
        <f>+'Plancha 1'!F2244</f>
        <v>0</v>
      </c>
      <c s="17">
        <f>+'Plancha 1'!G2244</f>
        <v>0</v>
      </c>
      <c s="17">
        <f>+'Plancha 1'!H2244</f>
        <v>0</v>
      </c>
      <c s="18">
        <f>+'Plancha 1'!I2244</f>
        <v>0</v>
      </c>
      <c s="19">
        <f>+'Plancha 1'!J2244</f>
        <v>0</v>
      </c>
      <c s="17">
        <f>+'Plancha 1'!K2244</f>
        <v>0</v>
      </c>
      <c s="17">
        <f>+'Plancha 1'!L2244</f>
        <v>0</v>
      </c>
      <c s="17">
        <f>+'Plancha 1'!M2244</f>
        <v>0</v>
      </c>
      <c s="17">
        <f>+'Plancha 1'!N2244</f>
        <v>0</v>
      </c>
      <c s="14">
        <f>'Plancha 1'!O2244</f>
        <v>0</v>
      </c>
      <c s="12">
        <f>'Plancha 1'!P2244</f>
        <v>0</v>
      </c>
      <c s="5"/>
      <c s="5"/>
    </row>
    <row r="2250" spans="1:18" ht="35.25" customHeight="1">
      <c r="A2250" s="16">
        <f>+'Plancha 1'!A2245</f>
        <v>0</v>
      </c>
      <c s="63">
        <f>+'Plancha 1'!B2245</f>
        <v>0</v>
      </c>
      <c s="17">
        <f>+'Plancha 1'!C2245</f>
        <v>0</v>
      </c>
      <c s="17">
        <f>+'Plancha 1'!D2245</f>
        <v>0</v>
      </c>
      <c s="17">
        <f>+'Plancha 1'!E2245</f>
        <v>0</v>
      </c>
      <c s="17">
        <f>+'Plancha 1'!F2245</f>
        <v>0</v>
      </c>
      <c s="17">
        <f>+'Plancha 1'!G2245</f>
        <v>0</v>
      </c>
      <c s="17">
        <f>+'Plancha 1'!H2245</f>
        <v>0</v>
      </c>
      <c s="18">
        <f>+'Plancha 1'!I2245</f>
        <v>0</v>
      </c>
      <c s="19">
        <f>+'Plancha 1'!J2245</f>
        <v>0</v>
      </c>
      <c s="17">
        <f>+'Plancha 1'!K2245</f>
        <v>0</v>
      </c>
      <c s="17">
        <f>+'Plancha 1'!L2245</f>
        <v>0</v>
      </c>
      <c s="17">
        <f>+'Plancha 1'!M2245</f>
        <v>0</v>
      </c>
      <c s="17">
        <f>+'Plancha 1'!N2245</f>
        <v>0</v>
      </c>
      <c s="14">
        <f>'Plancha 1'!O2245</f>
        <v>0</v>
      </c>
      <c s="12">
        <f>'Plancha 1'!P2245</f>
        <v>0</v>
      </c>
      <c s="5"/>
      <c s="5"/>
    </row>
    <row r="2251" spans="1:18" ht="35.25" customHeight="1">
      <c r="A2251" s="16">
        <f>+'Plancha 1'!A2246</f>
        <v>0</v>
      </c>
      <c s="63">
        <f>+'Plancha 1'!B2246</f>
        <v>0</v>
      </c>
      <c s="17">
        <f>+'Plancha 1'!C2246</f>
        <v>0</v>
      </c>
      <c s="17">
        <f>+'Plancha 1'!D2246</f>
        <v>0</v>
      </c>
      <c s="17">
        <f>+'Plancha 1'!E2246</f>
        <v>0</v>
      </c>
      <c s="17">
        <f>+'Plancha 1'!F2246</f>
        <v>0</v>
      </c>
      <c s="17">
        <f>+'Plancha 1'!G2246</f>
        <v>0</v>
      </c>
      <c s="17">
        <f>+'Plancha 1'!H2246</f>
        <v>0</v>
      </c>
      <c s="18">
        <f>+'Plancha 1'!I2246</f>
        <v>0</v>
      </c>
      <c s="19">
        <f>+'Plancha 1'!J2246</f>
        <v>0</v>
      </c>
      <c s="17">
        <f>+'Plancha 1'!K2246</f>
        <v>0</v>
      </c>
      <c s="17">
        <f>+'Plancha 1'!L2246</f>
        <v>0</v>
      </c>
      <c s="17">
        <f>+'Plancha 1'!M2246</f>
        <v>0</v>
      </c>
      <c s="17">
        <f>+'Plancha 1'!N2246</f>
        <v>0</v>
      </c>
      <c s="14">
        <f>'Plancha 1'!O2246</f>
        <v>0</v>
      </c>
      <c s="12">
        <f>'Plancha 1'!P2246</f>
        <v>0</v>
      </c>
      <c s="5"/>
      <c s="5"/>
    </row>
    <row r="2252" spans="1:18" ht="35.25" customHeight="1">
      <c r="A2252" s="16">
        <f>+'Plancha 1'!A2247</f>
        <v>0</v>
      </c>
      <c s="63">
        <f>+'Plancha 1'!B2247</f>
        <v>0</v>
      </c>
      <c s="17">
        <f>+'Plancha 1'!C2247</f>
        <v>0</v>
      </c>
      <c s="17">
        <f>+'Plancha 1'!D2247</f>
        <v>0</v>
      </c>
      <c s="17">
        <f>+'Plancha 1'!E2247</f>
        <v>0</v>
      </c>
      <c s="17">
        <f>+'Plancha 1'!F2247</f>
        <v>0</v>
      </c>
      <c s="17">
        <f>+'Plancha 1'!G2247</f>
        <v>0</v>
      </c>
      <c s="17">
        <f>+'Plancha 1'!H2247</f>
        <v>0</v>
      </c>
      <c s="18">
        <f>+'Plancha 1'!I2247</f>
        <v>0</v>
      </c>
      <c s="19">
        <f>+'Plancha 1'!J2247</f>
        <v>0</v>
      </c>
      <c s="17">
        <f>+'Plancha 1'!K2247</f>
        <v>0</v>
      </c>
      <c s="17">
        <f>+'Plancha 1'!L2247</f>
        <v>0</v>
      </c>
      <c s="17">
        <f>+'Plancha 1'!M2247</f>
        <v>0</v>
      </c>
      <c s="17">
        <f>+'Plancha 1'!N2247</f>
        <v>0</v>
      </c>
      <c s="14">
        <f>'Plancha 1'!O2247</f>
        <v>0</v>
      </c>
      <c s="12">
        <f>'Plancha 1'!P2247</f>
        <v>0</v>
      </c>
      <c s="5"/>
      <c s="5"/>
    </row>
    <row r="2253" spans="1:18" ht="35.25" customHeight="1">
      <c r="A2253" s="16">
        <f>+'Plancha 1'!A2248</f>
        <v>0</v>
      </c>
      <c s="63">
        <f>+'Plancha 1'!B2248</f>
        <v>0</v>
      </c>
      <c s="17">
        <f>+'Plancha 1'!C2248</f>
        <v>0</v>
      </c>
      <c s="17">
        <f>+'Plancha 1'!D2248</f>
        <v>0</v>
      </c>
      <c s="17">
        <f>+'Plancha 1'!E2248</f>
        <v>0</v>
      </c>
      <c s="17">
        <f>+'Plancha 1'!F2248</f>
        <v>0</v>
      </c>
      <c s="17">
        <f>+'Plancha 1'!G2248</f>
        <v>0</v>
      </c>
      <c s="17">
        <f>+'Plancha 1'!H2248</f>
        <v>0</v>
      </c>
      <c s="18">
        <f>+'Plancha 1'!I2248</f>
        <v>0</v>
      </c>
      <c s="19">
        <f>+'Plancha 1'!J2248</f>
        <v>0</v>
      </c>
      <c s="17">
        <f>+'Plancha 1'!K2248</f>
        <v>0</v>
      </c>
      <c s="17">
        <f>+'Plancha 1'!L2248</f>
        <v>0</v>
      </c>
      <c s="17">
        <f>+'Plancha 1'!M2248</f>
        <v>0</v>
      </c>
      <c s="17">
        <f>+'Plancha 1'!N2248</f>
        <v>0</v>
      </c>
      <c s="14">
        <f>'Plancha 1'!O2248</f>
        <v>0</v>
      </c>
      <c s="12">
        <f>'Plancha 1'!P2248</f>
        <v>0</v>
      </c>
      <c s="5"/>
      <c s="5"/>
    </row>
    <row r="2254" spans="1:18" ht="35.25" customHeight="1">
      <c r="A2254" s="16">
        <f>+'Plancha 1'!A2249</f>
        <v>0</v>
      </c>
      <c s="63">
        <f>+'Plancha 1'!B2249</f>
        <v>0</v>
      </c>
      <c s="17">
        <f>+'Plancha 1'!C2249</f>
        <v>0</v>
      </c>
      <c s="17">
        <f>+'Plancha 1'!D2249</f>
        <v>0</v>
      </c>
      <c s="17">
        <f>+'Plancha 1'!E2249</f>
        <v>0</v>
      </c>
      <c s="17">
        <f>+'Plancha 1'!F2249</f>
        <v>0</v>
      </c>
      <c s="17">
        <f>+'Plancha 1'!G2249</f>
        <v>0</v>
      </c>
      <c s="17">
        <f>+'Plancha 1'!H2249</f>
        <v>0</v>
      </c>
      <c s="18">
        <f>+'Plancha 1'!I2249</f>
        <v>0</v>
      </c>
      <c s="19">
        <f>+'Plancha 1'!J2249</f>
        <v>0</v>
      </c>
      <c s="17">
        <f>+'Plancha 1'!K2249</f>
        <v>0</v>
      </c>
      <c s="17">
        <f>+'Plancha 1'!L2249</f>
        <v>0</v>
      </c>
      <c s="17">
        <f>+'Plancha 1'!M2249</f>
        <v>0</v>
      </c>
      <c s="17">
        <f>+'Plancha 1'!N2249</f>
        <v>0</v>
      </c>
      <c s="14">
        <f>'Plancha 1'!O2249</f>
        <v>0</v>
      </c>
      <c s="12">
        <f>'Plancha 1'!P2249</f>
        <v>0</v>
      </c>
      <c s="5"/>
      <c s="5"/>
    </row>
    <row r="2255" spans="1:18" ht="35.25" customHeight="1">
      <c r="A2255" s="16">
        <f>+'Plancha 1'!A2250</f>
        <v>0</v>
      </c>
      <c s="63">
        <f>+'Plancha 1'!B2250</f>
        <v>0</v>
      </c>
      <c s="17">
        <f>+'Plancha 1'!C2250</f>
        <v>0</v>
      </c>
      <c s="17">
        <f>+'Plancha 1'!D2250</f>
        <v>0</v>
      </c>
      <c s="17">
        <f>+'Plancha 1'!E2250</f>
        <v>0</v>
      </c>
      <c s="17">
        <f>+'Plancha 1'!F2250</f>
        <v>0</v>
      </c>
      <c s="17">
        <f>+'Plancha 1'!G2250</f>
        <v>0</v>
      </c>
      <c s="17">
        <f>+'Plancha 1'!H2250</f>
        <v>0</v>
      </c>
      <c s="18">
        <f>+'Plancha 1'!I2250</f>
        <v>0</v>
      </c>
      <c s="19">
        <f>+'Plancha 1'!J2250</f>
        <v>0</v>
      </c>
      <c s="17">
        <f>+'Plancha 1'!K2250</f>
        <v>0</v>
      </c>
      <c s="17">
        <f>+'Plancha 1'!L2250</f>
        <v>0</v>
      </c>
      <c s="17">
        <f>+'Plancha 1'!M2250</f>
        <v>0</v>
      </c>
      <c s="17">
        <f>+'Plancha 1'!N2250</f>
        <v>0</v>
      </c>
      <c s="14">
        <f>'Plancha 1'!O2250</f>
        <v>0</v>
      </c>
      <c s="12">
        <f>'Plancha 1'!P2250</f>
        <v>0</v>
      </c>
      <c s="5"/>
      <c s="5"/>
    </row>
    <row r="2256" spans="1:18" ht="35.25" customHeight="1">
      <c r="A2256" s="16">
        <f>+'Plancha 1'!A2251</f>
        <v>0</v>
      </c>
      <c s="63">
        <f>+'Plancha 1'!B2251</f>
        <v>0</v>
      </c>
      <c s="17">
        <f>+'Plancha 1'!C2251</f>
        <v>0</v>
      </c>
      <c s="17">
        <f>+'Plancha 1'!D2251</f>
        <v>0</v>
      </c>
      <c s="17">
        <f>+'Plancha 1'!E2251</f>
        <v>0</v>
      </c>
      <c s="17">
        <f>+'Plancha 1'!F2251</f>
        <v>0</v>
      </c>
      <c s="17">
        <f>+'Plancha 1'!G2251</f>
        <v>0</v>
      </c>
      <c s="17">
        <f>+'Plancha 1'!H2251</f>
        <v>0</v>
      </c>
      <c s="18">
        <f>+'Plancha 1'!I2251</f>
        <v>0</v>
      </c>
      <c s="19">
        <f>+'Plancha 1'!J2251</f>
        <v>0</v>
      </c>
      <c s="17">
        <f>+'Plancha 1'!K2251</f>
        <v>0</v>
      </c>
      <c s="17">
        <f>+'Plancha 1'!L2251</f>
        <v>0</v>
      </c>
      <c s="17">
        <f>+'Plancha 1'!M2251</f>
        <v>0</v>
      </c>
      <c s="17">
        <f>+'Plancha 1'!N2251</f>
        <v>0</v>
      </c>
      <c s="14">
        <f>'Plancha 1'!O2251</f>
        <v>0</v>
      </c>
      <c s="12">
        <f>'Plancha 1'!P2251</f>
        <v>0</v>
      </c>
      <c s="5"/>
      <c s="5"/>
    </row>
    <row r="2257" spans="1:18" ht="35.25" customHeight="1">
      <c r="A2257" s="16">
        <f>+'Plancha 1'!A2252</f>
        <v>0</v>
      </c>
      <c s="63">
        <f>+'Plancha 1'!B2252</f>
        <v>0</v>
      </c>
      <c s="17">
        <f>+'Plancha 1'!C2252</f>
        <v>0</v>
      </c>
      <c s="17">
        <f>+'Plancha 1'!D2252</f>
        <v>0</v>
      </c>
      <c s="17">
        <f>+'Plancha 1'!E2252</f>
        <v>0</v>
      </c>
      <c s="17">
        <f>+'Plancha 1'!F2252</f>
        <v>0</v>
      </c>
      <c s="17">
        <f>+'Plancha 1'!G2252</f>
        <v>0</v>
      </c>
      <c s="17">
        <f>+'Plancha 1'!H2252</f>
        <v>0</v>
      </c>
      <c s="18">
        <f>+'Plancha 1'!I2252</f>
        <v>0</v>
      </c>
      <c s="19">
        <f>+'Plancha 1'!J2252</f>
        <v>0</v>
      </c>
      <c s="17">
        <f>+'Plancha 1'!K2252</f>
        <v>0</v>
      </c>
      <c s="17">
        <f>+'Plancha 1'!L2252</f>
        <v>0</v>
      </c>
      <c s="17">
        <f>+'Plancha 1'!M2252</f>
        <v>0</v>
      </c>
      <c s="17">
        <f>+'Plancha 1'!N2252</f>
        <v>0</v>
      </c>
      <c s="14">
        <f>'Plancha 1'!O2252</f>
        <v>0</v>
      </c>
      <c s="12">
        <f>'Plancha 1'!P2252</f>
        <v>0</v>
      </c>
      <c s="5"/>
      <c s="5"/>
    </row>
    <row r="2258" spans="1:18" ht="35.25" customHeight="1">
      <c r="A2258" s="16">
        <f>+'Plancha 1'!A2253</f>
        <v>0</v>
      </c>
      <c s="63">
        <f>+'Plancha 1'!B2253</f>
        <v>0</v>
      </c>
      <c s="17">
        <f>+'Plancha 1'!C2253</f>
        <v>0</v>
      </c>
      <c s="17">
        <f>+'Plancha 1'!D2253</f>
        <v>0</v>
      </c>
      <c s="17">
        <f>+'Plancha 1'!E2253</f>
        <v>0</v>
      </c>
      <c s="17">
        <f>+'Plancha 1'!F2253</f>
        <v>0</v>
      </c>
      <c s="17">
        <f>+'Plancha 1'!G2253</f>
        <v>0</v>
      </c>
      <c s="17">
        <f>+'Plancha 1'!H2253</f>
        <v>0</v>
      </c>
      <c s="18">
        <f>+'Plancha 1'!I2253</f>
        <v>0</v>
      </c>
      <c s="19">
        <f>+'Plancha 1'!J2253</f>
        <v>0</v>
      </c>
      <c s="17">
        <f>+'Plancha 1'!K2253</f>
        <v>0</v>
      </c>
      <c s="17">
        <f>+'Plancha 1'!L2253</f>
        <v>0</v>
      </c>
      <c s="17">
        <f>+'Plancha 1'!M2253</f>
        <v>0</v>
      </c>
      <c s="17">
        <f>+'Plancha 1'!N2253</f>
        <v>0</v>
      </c>
      <c s="14">
        <f>'Plancha 1'!O2253</f>
        <v>0</v>
      </c>
      <c s="12">
        <f>'Plancha 1'!P2253</f>
        <v>0</v>
      </c>
      <c s="5"/>
      <c s="5"/>
    </row>
    <row r="2259" spans="1:18" ht="35.25" customHeight="1">
      <c r="A2259" s="16">
        <f>+'Plancha 1'!A2254</f>
        <v>0</v>
      </c>
      <c s="63">
        <f>+'Plancha 1'!B2254</f>
        <v>0</v>
      </c>
      <c s="17">
        <f>+'Plancha 1'!C2254</f>
        <v>0</v>
      </c>
      <c s="17">
        <f>+'Plancha 1'!D2254</f>
        <v>0</v>
      </c>
      <c s="17">
        <f>+'Plancha 1'!E2254</f>
        <v>0</v>
      </c>
      <c s="17">
        <f>+'Plancha 1'!F2254</f>
        <v>0</v>
      </c>
      <c s="17">
        <f>+'Plancha 1'!G2254</f>
        <v>0</v>
      </c>
      <c s="17">
        <f>+'Plancha 1'!H2254</f>
        <v>0</v>
      </c>
      <c s="18">
        <f>+'Plancha 1'!I2254</f>
        <v>0</v>
      </c>
      <c s="19">
        <f>+'Plancha 1'!J2254</f>
        <v>0</v>
      </c>
      <c s="17">
        <f>+'Plancha 1'!K2254</f>
        <v>0</v>
      </c>
      <c s="17">
        <f>+'Plancha 1'!L2254</f>
        <v>0</v>
      </c>
      <c s="17">
        <f>+'Plancha 1'!M2254</f>
        <v>0</v>
      </c>
      <c s="17">
        <f>+'Plancha 1'!N2254</f>
        <v>0</v>
      </c>
      <c s="14">
        <f>'Plancha 1'!O2254</f>
        <v>0</v>
      </c>
      <c s="12">
        <f>'Plancha 1'!P2254</f>
        <v>0</v>
      </c>
      <c s="5"/>
      <c s="5"/>
    </row>
    <row r="2260" spans="1:18" ht="35.25" customHeight="1">
      <c r="A2260" s="16">
        <f>+'Plancha 1'!A2255</f>
        <v>0</v>
      </c>
      <c s="63">
        <f>+'Plancha 1'!B2255</f>
        <v>0</v>
      </c>
      <c s="17">
        <f>+'Plancha 1'!C2255</f>
        <v>0</v>
      </c>
      <c s="17">
        <f>+'Plancha 1'!D2255</f>
        <v>0</v>
      </c>
      <c s="17">
        <f>+'Plancha 1'!E2255</f>
        <v>0</v>
      </c>
      <c s="17">
        <f>+'Plancha 1'!F2255</f>
        <v>0</v>
      </c>
      <c s="17">
        <f>+'Plancha 1'!G2255</f>
        <v>0</v>
      </c>
      <c s="17">
        <f>+'Plancha 1'!H2255</f>
        <v>0</v>
      </c>
      <c s="18">
        <f>+'Plancha 1'!I2255</f>
        <v>0</v>
      </c>
      <c s="19">
        <f>+'Plancha 1'!J2255</f>
        <v>0</v>
      </c>
      <c s="17">
        <f>+'Plancha 1'!K2255</f>
        <v>0</v>
      </c>
      <c s="17">
        <f>+'Plancha 1'!L2255</f>
        <v>0</v>
      </c>
      <c s="17">
        <f>+'Plancha 1'!M2255</f>
        <v>0</v>
      </c>
      <c s="17">
        <f>+'Plancha 1'!N2255</f>
        <v>0</v>
      </c>
      <c s="14">
        <f>'Plancha 1'!O2255</f>
        <v>0</v>
      </c>
      <c s="12">
        <f>'Plancha 1'!P2255</f>
        <v>0</v>
      </c>
      <c s="5"/>
      <c s="5"/>
    </row>
    <row r="2261" spans="1:18" ht="35.25" customHeight="1">
      <c r="A2261" s="16">
        <f>+'Plancha 1'!A2256</f>
        <v>0</v>
      </c>
      <c s="63">
        <f>+'Plancha 1'!B2256</f>
        <v>0</v>
      </c>
      <c s="17">
        <f>+'Plancha 1'!C2256</f>
        <v>0</v>
      </c>
      <c s="17">
        <f>+'Plancha 1'!D2256</f>
        <v>0</v>
      </c>
      <c s="17">
        <f>+'Plancha 1'!E2256</f>
        <v>0</v>
      </c>
      <c s="17">
        <f>+'Plancha 1'!F2256</f>
        <v>0</v>
      </c>
      <c s="17">
        <f>+'Plancha 1'!G2256</f>
        <v>0</v>
      </c>
      <c s="17">
        <f>+'Plancha 1'!H2256</f>
        <v>0</v>
      </c>
      <c s="18">
        <f>+'Plancha 1'!I2256</f>
        <v>0</v>
      </c>
      <c s="19">
        <f>+'Plancha 1'!J2256</f>
        <v>0</v>
      </c>
      <c s="17">
        <f>+'Plancha 1'!K2256</f>
        <v>0</v>
      </c>
      <c s="17">
        <f>+'Plancha 1'!L2256</f>
        <v>0</v>
      </c>
      <c s="17">
        <f>+'Plancha 1'!M2256</f>
        <v>0</v>
      </c>
      <c s="17">
        <f>+'Plancha 1'!N2256</f>
        <v>0</v>
      </c>
      <c s="14">
        <f>'Plancha 1'!O2256</f>
        <v>0</v>
      </c>
      <c s="12">
        <f>'Plancha 1'!P2256</f>
        <v>0</v>
      </c>
      <c s="5"/>
      <c s="5"/>
    </row>
    <row r="2262" spans="1:18" ht="35.25" customHeight="1">
      <c r="A2262" s="16">
        <f>+'Plancha 1'!A2257</f>
        <v>0</v>
      </c>
      <c s="63">
        <f>+'Plancha 1'!B2257</f>
        <v>0</v>
      </c>
      <c s="17">
        <f>+'Plancha 1'!C2257</f>
        <v>0</v>
      </c>
      <c s="17">
        <f>+'Plancha 1'!D2257</f>
        <v>0</v>
      </c>
      <c s="17">
        <f>+'Plancha 1'!E2257</f>
        <v>0</v>
      </c>
      <c s="17">
        <f>+'Plancha 1'!F2257</f>
        <v>0</v>
      </c>
      <c s="17">
        <f>+'Plancha 1'!G2257</f>
        <v>0</v>
      </c>
      <c s="17">
        <f>+'Plancha 1'!H2257</f>
        <v>0</v>
      </c>
      <c s="18">
        <f>+'Plancha 1'!I2257</f>
        <v>0</v>
      </c>
      <c s="19">
        <f>+'Plancha 1'!J2257</f>
        <v>0</v>
      </c>
      <c s="17">
        <f>+'Plancha 1'!K2257</f>
        <v>0</v>
      </c>
      <c s="17">
        <f>+'Plancha 1'!L2257</f>
        <v>0</v>
      </c>
      <c s="17">
        <f>+'Plancha 1'!M2257</f>
        <v>0</v>
      </c>
      <c s="17">
        <f>+'Plancha 1'!N2257</f>
        <v>0</v>
      </c>
      <c s="14">
        <f>'Plancha 1'!O2257</f>
        <v>0</v>
      </c>
      <c s="12">
        <f>'Plancha 1'!P2257</f>
        <v>0</v>
      </c>
      <c s="5"/>
      <c s="5"/>
    </row>
    <row r="2263" spans="1:18" ht="35.25" customHeight="1">
      <c r="A2263" s="16">
        <f>+'Plancha 1'!A2258</f>
        <v>0</v>
      </c>
      <c s="63">
        <f>+'Plancha 1'!B2258</f>
        <v>0</v>
      </c>
      <c s="17">
        <f>+'Plancha 1'!C2258</f>
        <v>0</v>
      </c>
      <c s="17">
        <f>+'Plancha 1'!D2258</f>
        <v>0</v>
      </c>
      <c s="17">
        <f>+'Plancha 1'!E2258</f>
        <v>0</v>
      </c>
      <c s="17">
        <f>+'Plancha 1'!F2258</f>
        <v>0</v>
      </c>
      <c s="17">
        <f>+'Plancha 1'!G2258</f>
        <v>0</v>
      </c>
      <c s="17">
        <f>+'Plancha 1'!H2258</f>
        <v>0</v>
      </c>
      <c s="18">
        <f>+'Plancha 1'!I2258</f>
        <v>0</v>
      </c>
      <c s="19">
        <f>+'Plancha 1'!J2258</f>
        <v>0</v>
      </c>
      <c s="17">
        <f>+'Plancha 1'!K2258</f>
        <v>0</v>
      </c>
      <c s="17">
        <f>+'Plancha 1'!L2258</f>
        <v>0</v>
      </c>
      <c s="17">
        <f>+'Plancha 1'!M2258</f>
        <v>0</v>
      </c>
      <c s="17">
        <f>+'Plancha 1'!N2258</f>
        <v>0</v>
      </c>
      <c s="14">
        <f>'Plancha 1'!O2258</f>
        <v>0</v>
      </c>
      <c s="12">
        <f>'Plancha 1'!P2258</f>
        <v>0</v>
      </c>
      <c s="5"/>
      <c s="5"/>
    </row>
    <row r="2264" spans="1:18" ht="35.25" customHeight="1">
      <c r="A2264" s="16">
        <f>+'Plancha 1'!A2259</f>
        <v>0</v>
      </c>
      <c s="63">
        <f>+'Plancha 1'!B2259</f>
        <v>0</v>
      </c>
      <c s="17">
        <f>+'Plancha 1'!C2259</f>
        <v>0</v>
      </c>
      <c s="17">
        <f>+'Plancha 1'!D2259</f>
        <v>0</v>
      </c>
      <c s="17">
        <f>+'Plancha 1'!E2259</f>
        <v>0</v>
      </c>
      <c s="17">
        <f>+'Plancha 1'!F2259</f>
        <v>0</v>
      </c>
      <c s="17">
        <f>+'Plancha 1'!G2259</f>
        <v>0</v>
      </c>
      <c s="17">
        <f>+'Plancha 1'!H2259</f>
        <v>0</v>
      </c>
      <c s="18">
        <f>+'Plancha 1'!I2259</f>
        <v>0</v>
      </c>
      <c s="19">
        <f>+'Plancha 1'!J2259</f>
        <v>0</v>
      </c>
      <c s="17">
        <f>+'Plancha 1'!K2259</f>
        <v>0</v>
      </c>
      <c s="17">
        <f>+'Plancha 1'!L2259</f>
        <v>0</v>
      </c>
      <c s="17">
        <f>+'Plancha 1'!M2259</f>
        <v>0</v>
      </c>
      <c s="17">
        <f>+'Plancha 1'!N2259</f>
        <v>0</v>
      </c>
      <c s="14">
        <f>'Plancha 1'!O2259</f>
        <v>0</v>
      </c>
      <c s="12">
        <f>'Plancha 1'!P2259</f>
        <v>0</v>
      </c>
      <c s="5"/>
      <c s="5"/>
    </row>
    <row r="2265" spans="1:18" ht="35.25" customHeight="1">
      <c r="A2265" s="16">
        <f>+'Plancha 1'!A2260</f>
        <v>0</v>
      </c>
      <c s="63">
        <f>+'Plancha 1'!B2260</f>
        <v>0</v>
      </c>
      <c s="17">
        <f>+'Plancha 1'!C2260</f>
        <v>0</v>
      </c>
      <c s="17">
        <f>+'Plancha 1'!D2260</f>
        <v>0</v>
      </c>
      <c s="17">
        <f>+'Plancha 1'!E2260</f>
        <v>0</v>
      </c>
      <c s="17">
        <f>+'Plancha 1'!F2260</f>
        <v>0</v>
      </c>
      <c s="17">
        <f>+'Plancha 1'!G2260</f>
        <v>0</v>
      </c>
      <c s="17">
        <f>+'Plancha 1'!H2260</f>
        <v>0</v>
      </c>
      <c s="18">
        <f>+'Plancha 1'!I2260</f>
        <v>0</v>
      </c>
      <c s="19">
        <f>+'Plancha 1'!J2260</f>
        <v>0</v>
      </c>
      <c s="17">
        <f>+'Plancha 1'!K2260</f>
        <v>0</v>
      </c>
      <c s="17">
        <f>+'Plancha 1'!L2260</f>
        <v>0</v>
      </c>
      <c s="17">
        <f>+'Plancha 1'!M2260</f>
        <v>0</v>
      </c>
      <c s="17">
        <f>+'Plancha 1'!N2260</f>
        <v>0</v>
      </c>
      <c s="14">
        <f>'Plancha 1'!O2260</f>
        <v>0</v>
      </c>
      <c s="12">
        <f>'Plancha 1'!P2260</f>
        <v>0</v>
      </c>
      <c s="5"/>
      <c s="5"/>
    </row>
    <row r="2266" spans="1:18" ht="35.25" customHeight="1">
      <c r="A2266" s="16">
        <f>+'Plancha 1'!A2261</f>
        <v>0</v>
      </c>
      <c s="63">
        <f>+'Plancha 1'!B2261</f>
        <v>0</v>
      </c>
      <c s="17">
        <f>+'Plancha 1'!C2261</f>
        <v>0</v>
      </c>
      <c s="17">
        <f>+'Plancha 1'!D2261</f>
        <v>0</v>
      </c>
      <c s="17">
        <f>+'Plancha 1'!E2261</f>
        <v>0</v>
      </c>
      <c s="17">
        <f>+'Plancha 1'!F2261</f>
        <v>0</v>
      </c>
      <c s="17">
        <f>+'Plancha 1'!G2261</f>
        <v>0</v>
      </c>
      <c s="17">
        <f>+'Plancha 1'!H2261</f>
        <v>0</v>
      </c>
      <c s="18">
        <f>+'Plancha 1'!I2261</f>
        <v>0</v>
      </c>
      <c s="19">
        <f>+'Plancha 1'!J2261</f>
        <v>0</v>
      </c>
      <c s="17">
        <f>+'Plancha 1'!K2261</f>
        <v>0</v>
      </c>
      <c s="17">
        <f>+'Plancha 1'!L2261</f>
        <v>0</v>
      </c>
      <c s="17">
        <f>+'Plancha 1'!M2261</f>
        <v>0</v>
      </c>
      <c s="17">
        <f>+'Plancha 1'!N2261</f>
        <v>0</v>
      </c>
      <c s="14">
        <f>'Plancha 1'!O2261</f>
        <v>0</v>
      </c>
      <c s="12">
        <f>'Plancha 1'!P2261</f>
        <v>0</v>
      </c>
      <c s="5"/>
      <c s="5"/>
    </row>
    <row r="2267" spans="1:18" ht="35.25" customHeight="1">
      <c r="A2267" s="16">
        <f>+'Plancha 1'!A2262</f>
        <v>0</v>
      </c>
      <c s="63">
        <f>+'Plancha 1'!B2262</f>
        <v>0</v>
      </c>
      <c s="17">
        <f>+'Plancha 1'!C2262</f>
        <v>0</v>
      </c>
      <c s="17">
        <f>+'Plancha 1'!D2262</f>
        <v>0</v>
      </c>
      <c s="17">
        <f>+'Plancha 1'!E2262</f>
        <v>0</v>
      </c>
      <c s="17">
        <f>+'Plancha 1'!F2262</f>
        <v>0</v>
      </c>
      <c s="17">
        <f>+'Plancha 1'!G2262</f>
        <v>0</v>
      </c>
      <c s="17">
        <f>+'Plancha 1'!H2262</f>
        <v>0</v>
      </c>
      <c s="18">
        <f>+'Plancha 1'!I2262</f>
        <v>0</v>
      </c>
      <c s="19">
        <f>+'Plancha 1'!J2262</f>
        <v>0</v>
      </c>
      <c s="17">
        <f>+'Plancha 1'!K2262</f>
        <v>0</v>
      </c>
      <c s="17">
        <f>+'Plancha 1'!L2262</f>
        <v>0</v>
      </c>
      <c s="17">
        <f>+'Plancha 1'!M2262</f>
        <v>0</v>
      </c>
      <c s="17">
        <f>+'Plancha 1'!N2262</f>
        <v>0</v>
      </c>
      <c s="14">
        <f>'Plancha 1'!O2262</f>
        <v>0</v>
      </c>
      <c s="12">
        <f>'Plancha 1'!P2262</f>
        <v>0</v>
      </c>
      <c s="5"/>
      <c s="5"/>
    </row>
    <row r="2268" spans="1:18" ht="35.25" customHeight="1">
      <c r="A2268" s="16">
        <f>+'Plancha 1'!A2263</f>
        <v>0</v>
      </c>
      <c s="63">
        <f>+'Plancha 1'!B2263</f>
        <v>0</v>
      </c>
      <c s="17">
        <f>+'Plancha 1'!C2263</f>
        <v>0</v>
      </c>
      <c s="17">
        <f>+'Plancha 1'!D2263</f>
        <v>0</v>
      </c>
      <c s="17">
        <f>+'Plancha 1'!E2263</f>
        <v>0</v>
      </c>
      <c s="17">
        <f>+'Plancha 1'!F2263</f>
        <v>0</v>
      </c>
      <c s="17">
        <f>+'Plancha 1'!G2263</f>
        <v>0</v>
      </c>
      <c s="17">
        <f>+'Plancha 1'!H2263</f>
        <v>0</v>
      </c>
      <c s="18">
        <f>+'Plancha 1'!I2263</f>
        <v>0</v>
      </c>
      <c s="19">
        <f>+'Plancha 1'!J2263</f>
        <v>0</v>
      </c>
      <c s="17">
        <f>+'Plancha 1'!K2263</f>
        <v>0</v>
      </c>
      <c s="17">
        <f>+'Plancha 1'!L2263</f>
        <v>0</v>
      </c>
      <c s="17">
        <f>+'Plancha 1'!M2263</f>
        <v>0</v>
      </c>
      <c s="17">
        <f>+'Plancha 1'!N2263</f>
        <v>0</v>
      </c>
      <c s="14">
        <f>'Plancha 1'!O2263</f>
        <v>0</v>
      </c>
      <c s="12">
        <f>'Plancha 1'!P2263</f>
        <v>0</v>
      </c>
      <c s="5"/>
      <c s="5"/>
    </row>
    <row r="2269" spans="1:18" ht="35.25" customHeight="1">
      <c r="A2269" s="16">
        <f>+'Plancha 1'!A2264</f>
        <v>0</v>
      </c>
      <c s="63">
        <f>+'Plancha 1'!B2264</f>
        <v>0</v>
      </c>
      <c s="17">
        <f>+'Plancha 1'!C2264</f>
        <v>0</v>
      </c>
      <c s="17">
        <f>+'Plancha 1'!D2264</f>
        <v>0</v>
      </c>
      <c s="17">
        <f>+'Plancha 1'!E2264</f>
        <v>0</v>
      </c>
      <c s="17">
        <f>+'Plancha 1'!F2264</f>
        <v>0</v>
      </c>
      <c s="17">
        <f>+'Plancha 1'!G2264</f>
        <v>0</v>
      </c>
      <c s="17">
        <f>+'Plancha 1'!H2264</f>
        <v>0</v>
      </c>
      <c s="18">
        <f>+'Plancha 1'!I2264</f>
        <v>0</v>
      </c>
      <c s="19">
        <f>+'Plancha 1'!J2264</f>
        <v>0</v>
      </c>
      <c s="17">
        <f>+'Plancha 1'!K2264</f>
        <v>0</v>
      </c>
      <c s="17">
        <f>+'Plancha 1'!L2264</f>
        <v>0</v>
      </c>
      <c s="17">
        <f>+'Plancha 1'!M2264</f>
        <v>0</v>
      </c>
      <c s="17">
        <f>+'Plancha 1'!N2264</f>
        <v>0</v>
      </c>
      <c s="14">
        <f>'Plancha 1'!O2264</f>
        <v>0</v>
      </c>
      <c s="12">
        <f>'Plancha 1'!P2264</f>
        <v>0</v>
      </c>
      <c s="5"/>
      <c s="5"/>
    </row>
    <row r="2270" spans="1:18" ht="35.25" customHeight="1">
      <c r="A2270" s="16">
        <f>+'Plancha 1'!A2265</f>
        <v>0</v>
      </c>
      <c s="63">
        <f>+'Plancha 1'!B2265</f>
        <v>0</v>
      </c>
      <c s="17">
        <f>+'Plancha 1'!C2265</f>
        <v>0</v>
      </c>
      <c s="17">
        <f>+'Plancha 1'!D2265</f>
        <v>0</v>
      </c>
      <c s="17">
        <f>+'Plancha 1'!E2265</f>
        <v>0</v>
      </c>
      <c s="17">
        <f>+'Plancha 1'!F2265</f>
        <v>0</v>
      </c>
      <c s="17">
        <f>+'Plancha 1'!G2265</f>
        <v>0</v>
      </c>
      <c s="17">
        <f>+'Plancha 1'!H2265</f>
        <v>0</v>
      </c>
      <c s="18">
        <f>+'Plancha 1'!I2265</f>
        <v>0</v>
      </c>
      <c s="19">
        <f>+'Plancha 1'!J2265</f>
        <v>0</v>
      </c>
      <c s="17">
        <f>+'Plancha 1'!K2265</f>
        <v>0</v>
      </c>
      <c s="17">
        <f>+'Plancha 1'!L2265</f>
        <v>0</v>
      </c>
      <c s="17">
        <f>+'Plancha 1'!M2265</f>
        <v>0</v>
      </c>
      <c s="17">
        <f>+'Plancha 1'!N2265</f>
        <v>0</v>
      </c>
      <c s="14">
        <f>'Plancha 1'!O2265</f>
        <v>0</v>
      </c>
      <c s="12">
        <f>'Plancha 1'!P2265</f>
        <v>0</v>
      </c>
      <c s="5"/>
      <c s="5"/>
    </row>
    <row r="2271" spans="1:18" ht="35.25" customHeight="1">
      <c r="A2271" s="16">
        <f>+'Plancha 1'!A2266</f>
        <v>0</v>
      </c>
      <c s="63">
        <f>+'Plancha 1'!B2266</f>
        <v>0</v>
      </c>
      <c s="17">
        <f>+'Plancha 1'!C2266</f>
        <v>0</v>
      </c>
      <c s="17">
        <f>+'Plancha 1'!D2266</f>
        <v>0</v>
      </c>
      <c s="17">
        <f>+'Plancha 1'!E2266</f>
        <v>0</v>
      </c>
      <c s="17">
        <f>+'Plancha 1'!F2266</f>
        <v>0</v>
      </c>
      <c s="17">
        <f>+'Plancha 1'!G2266</f>
        <v>0</v>
      </c>
      <c s="17">
        <f>+'Plancha 1'!H2266</f>
        <v>0</v>
      </c>
      <c s="18">
        <f>+'Plancha 1'!I2266</f>
        <v>0</v>
      </c>
      <c s="19">
        <f>+'Plancha 1'!J2266</f>
        <v>0</v>
      </c>
      <c s="17">
        <f>+'Plancha 1'!K2266</f>
        <v>0</v>
      </c>
      <c s="17">
        <f>+'Plancha 1'!L2266</f>
        <v>0</v>
      </c>
      <c s="17">
        <f>+'Plancha 1'!M2266</f>
        <v>0</v>
      </c>
      <c s="17">
        <f>+'Plancha 1'!N2266</f>
        <v>0</v>
      </c>
      <c s="14">
        <f>'Plancha 1'!O2266</f>
        <v>0</v>
      </c>
      <c s="12">
        <f>'Plancha 1'!P2266</f>
        <v>0</v>
      </c>
      <c s="5"/>
      <c s="5"/>
    </row>
    <row r="2272" spans="1:18" ht="35.25" customHeight="1">
      <c r="A2272" s="16">
        <f>+'Plancha 1'!A2267</f>
        <v>0</v>
      </c>
      <c s="63">
        <f>+'Plancha 1'!B2267</f>
        <v>0</v>
      </c>
      <c s="17">
        <f>+'Plancha 1'!C2267</f>
        <v>0</v>
      </c>
      <c s="17">
        <f>+'Plancha 1'!D2267</f>
        <v>0</v>
      </c>
      <c s="17">
        <f>+'Plancha 1'!E2267</f>
        <v>0</v>
      </c>
      <c s="17">
        <f>+'Plancha 1'!F2267</f>
        <v>0</v>
      </c>
      <c s="17">
        <f>+'Plancha 1'!G2267</f>
        <v>0</v>
      </c>
      <c s="17">
        <f>+'Plancha 1'!H2267</f>
        <v>0</v>
      </c>
      <c s="18">
        <f>+'Plancha 1'!I2267</f>
        <v>0</v>
      </c>
      <c s="19">
        <f>+'Plancha 1'!J2267</f>
        <v>0</v>
      </c>
      <c s="17">
        <f>+'Plancha 1'!K2267</f>
        <v>0</v>
      </c>
      <c s="17">
        <f>+'Plancha 1'!L2267</f>
        <v>0</v>
      </c>
      <c s="17">
        <f>+'Plancha 1'!M2267</f>
        <v>0</v>
      </c>
      <c s="17">
        <f>+'Plancha 1'!N2267</f>
        <v>0</v>
      </c>
      <c s="14">
        <f>'Plancha 1'!O2267</f>
        <v>0</v>
      </c>
      <c s="12">
        <f>'Plancha 1'!P2267</f>
        <v>0</v>
      </c>
      <c s="5"/>
      <c s="5"/>
    </row>
    <row r="2273" spans="1:18" ht="35.25" customHeight="1">
      <c r="A2273" s="16">
        <f>+'Plancha 1'!A2268</f>
        <v>0</v>
      </c>
      <c s="63">
        <f>+'Plancha 1'!B2268</f>
        <v>0</v>
      </c>
      <c s="17">
        <f>+'Plancha 1'!C2268</f>
        <v>0</v>
      </c>
      <c s="17">
        <f>+'Plancha 1'!D2268</f>
        <v>0</v>
      </c>
      <c s="17">
        <f>+'Plancha 1'!E2268</f>
        <v>0</v>
      </c>
      <c s="17">
        <f>+'Plancha 1'!F2268</f>
        <v>0</v>
      </c>
      <c s="17">
        <f>+'Plancha 1'!G2268</f>
        <v>0</v>
      </c>
      <c s="17">
        <f>+'Plancha 1'!H2268</f>
        <v>0</v>
      </c>
      <c s="18">
        <f>+'Plancha 1'!I2268</f>
        <v>0</v>
      </c>
      <c s="19">
        <f>+'Plancha 1'!J2268</f>
        <v>0</v>
      </c>
      <c s="17">
        <f>+'Plancha 1'!K2268</f>
        <v>0</v>
      </c>
      <c s="17">
        <f>+'Plancha 1'!L2268</f>
        <v>0</v>
      </c>
      <c s="17">
        <f>+'Plancha 1'!M2268</f>
        <v>0</v>
      </c>
      <c s="17">
        <f>+'Plancha 1'!N2268</f>
        <v>0</v>
      </c>
      <c s="14">
        <f>'Plancha 1'!O2268</f>
        <v>0</v>
      </c>
      <c s="12">
        <f>'Plancha 1'!P2268</f>
        <v>0</v>
      </c>
      <c s="5"/>
      <c s="5"/>
    </row>
    <row r="2274" spans="1:18" ht="35.25" customHeight="1">
      <c r="A2274" s="16">
        <f>+'Plancha 1'!A2269</f>
        <v>0</v>
      </c>
      <c s="63">
        <f>+'Plancha 1'!B2269</f>
        <v>0</v>
      </c>
      <c s="17">
        <f>+'Plancha 1'!C2269</f>
        <v>0</v>
      </c>
      <c s="17">
        <f>+'Plancha 1'!D2269</f>
        <v>0</v>
      </c>
      <c s="17">
        <f>+'Plancha 1'!E2269</f>
        <v>0</v>
      </c>
      <c s="17">
        <f>+'Plancha 1'!F2269</f>
        <v>0</v>
      </c>
      <c s="17">
        <f>+'Plancha 1'!G2269</f>
        <v>0</v>
      </c>
      <c s="17">
        <f>+'Plancha 1'!H2269</f>
        <v>0</v>
      </c>
      <c s="18">
        <f>+'Plancha 1'!I2269</f>
        <v>0</v>
      </c>
      <c s="19">
        <f>+'Plancha 1'!J2269</f>
        <v>0</v>
      </c>
      <c s="17">
        <f>+'Plancha 1'!K2269</f>
        <v>0</v>
      </c>
      <c s="17">
        <f>+'Plancha 1'!L2269</f>
        <v>0</v>
      </c>
      <c s="17">
        <f>+'Plancha 1'!M2269</f>
        <v>0</v>
      </c>
      <c s="17">
        <f>+'Plancha 1'!N2269</f>
        <v>0</v>
      </c>
      <c s="14">
        <f>'Plancha 1'!O2269</f>
        <v>0</v>
      </c>
      <c s="12">
        <f>'Plancha 1'!P2269</f>
        <v>0</v>
      </c>
      <c s="5"/>
      <c s="5"/>
    </row>
    <row r="2275" spans="1:18" ht="35.25" customHeight="1">
      <c r="A2275" s="16">
        <f>+'Plancha 1'!A2270</f>
        <v>0</v>
      </c>
      <c s="63">
        <f>+'Plancha 1'!B2270</f>
        <v>0</v>
      </c>
      <c s="17">
        <f>+'Plancha 1'!C2270</f>
        <v>0</v>
      </c>
      <c s="17">
        <f>+'Plancha 1'!D2270</f>
        <v>0</v>
      </c>
      <c s="17">
        <f>+'Plancha 1'!E2270</f>
        <v>0</v>
      </c>
      <c s="17">
        <f>+'Plancha 1'!F2270</f>
        <v>0</v>
      </c>
      <c s="17">
        <f>+'Plancha 1'!G2270</f>
        <v>0</v>
      </c>
      <c s="17">
        <f>+'Plancha 1'!H2270</f>
        <v>0</v>
      </c>
      <c s="18">
        <f>+'Plancha 1'!I2270</f>
        <v>0</v>
      </c>
      <c s="19">
        <f>+'Plancha 1'!J2270</f>
        <v>0</v>
      </c>
      <c s="17">
        <f>+'Plancha 1'!K2270</f>
        <v>0</v>
      </c>
      <c s="17">
        <f>+'Plancha 1'!L2270</f>
        <v>0</v>
      </c>
      <c s="17">
        <f>+'Plancha 1'!M2270</f>
        <v>0</v>
      </c>
      <c s="17">
        <f>+'Plancha 1'!N2270</f>
        <v>0</v>
      </c>
      <c s="14">
        <f>'Plancha 1'!O2270</f>
        <v>0</v>
      </c>
      <c s="12">
        <f>'Plancha 1'!P2270</f>
        <v>0</v>
      </c>
      <c s="5"/>
      <c s="5"/>
    </row>
    <row r="2276" spans="1:18" ht="35.25" customHeight="1">
      <c r="A2276" s="16">
        <f>+'Plancha 1'!A2271</f>
        <v>0</v>
      </c>
      <c s="63">
        <f>+'Plancha 1'!B2271</f>
        <v>0</v>
      </c>
      <c s="17">
        <f>+'Plancha 1'!C2271</f>
        <v>0</v>
      </c>
      <c s="17">
        <f>+'Plancha 1'!D2271</f>
        <v>0</v>
      </c>
      <c s="17">
        <f>+'Plancha 1'!E2271</f>
        <v>0</v>
      </c>
      <c s="17">
        <f>+'Plancha 1'!F2271</f>
        <v>0</v>
      </c>
      <c s="17">
        <f>+'Plancha 1'!G2271</f>
        <v>0</v>
      </c>
      <c s="17">
        <f>+'Plancha 1'!H2271</f>
        <v>0</v>
      </c>
      <c s="18">
        <f>+'Plancha 1'!I2271</f>
        <v>0</v>
      </c>
      <c s="19">
        <f>+'Plancha 1'!J2271</f>
        <v>0</v>
      </c>
      <c s="17">
        <f>+'Plancha 1'!K2271</f>
        <v>0</v>
      </c>
      <c s="17">
        <f>+'Plancha 1'!L2271</f>
        <v>0</v>
      </c>
      <c s="17">
        <f>+'Plancha 1'!M2271</f>
        <v>0</v>
      </c>
      <c s="17">
        <f>+'Plancha 1'!N2271</f>
        <v>0</v>
      </c>
      <c s="14">
        <f>'Plancha 1'!O2271</f>
        <v>0</v>
      </c>
      <c s="12">
        <f>'Plancha 1'!P2271</f>
        <v>0</v>
      </c>
      <c s="5"/>
      <c s="5"/>
    </row>
    <row r="2277" spans="1:18" ht="35.25" customHeight="1">
      <c r="A2277" s="16">
        <f>+'Plancha 1'!A2272</f>
        <v>0</v>
      </c>
      <c s="63">
        <f>+'Plancha 1'!B2272</f>
        <v>0</v>
      </c>
      <c s="17">
        <f>+'Plancha 1'!C2272</f>
        <v>0</v>
      </c>
      <c s="17">
        <f>+'Plancha 1'!D2272</f>
        <v>0</v>
      </c>
      <c s="17">
        <f>+'Plancha 1'!E2272</f>
        <v>0</v>
      </c>
      <c s="17">
        <f>+'Plancha 1'!F2272</f>
        <v>0</v>
      </c>
      <c s="17">
        <f>+'Plancha 1'!G2272</f>
        <v>0</v>
      </c>
      <c s="17">
        <f>+'Plancha 1'!H2272</f>
        <v>0</v>
      </c>
      <c s="18">
        <f>+'Plancha 1'!I2272</f>
        <v>0</v>
      </c>
      <c s="19">
        <f>+'Plancha 1'!J2272</f>
        <v>0</v>
      </c>
      <c s="17">
        <f>+'Plancha 1'!K2272</f>
        <v>0</v>
      </c>
      <c s="17">
        <f>+'Plancha 1'!L2272</f>
        <v>0</v>
      </c>
      <c s="17">
        <f>+'Plancha 1'!M2272</f>
        <v>0</v>
      </c>
      <c s="17">
        <f>+'Plancha 1'!N2272</f>
        <v>0</v>
      </c>
      <c s="14">
        <f>'Plancha 1'!O2272</f>
        <v>0</v>
      </c>
      <c s="12">
        <f>'Plancha 1'!P2272</f>
        <v>0</v>
      </c>
      <c s="5"/>
      <c s="5"/>
    </row>
    <row r="2278" spans="1:18" ht="35.25" customHeight="1">
      <c r="A2278" s="16">
        <f>+'Plancha 1'!A2273</f>
        <v>0</v>
      </c>
      <c s="63">
        <f>+'Plancha 1'!B2273</f>
        <v>0</v>
      </c>
      <c s="17">
        <f>+'Plancha 1'!C2273</f>
        <v>0</v>
      </c>
      <c s="17">
        <f>+'Plancha 1'!D2273</f>
        <v>0</v>
      </c>
      <c s="17">
        <f>+'Plancha 1'!E2273</f>
        <v>0</v>
      </c>
      <c s="17">
        <f>+'Plancha 1'!F2273</f>
        <v>0</v>
      </c>
      <c s="17">
        <f>+'Plancha 1'!G2273</f>
        <v>0</v>
      </c>
      <c s="17">
        <f>+'Plancha 1'!H2273</f>
        <v>0</v>
      </c>
      <c s="18">
        <f>+'Plancha 1'!I2273</f>
        <v>0</v>
      </c>
      <c s="19">
        <f>+'Plancha 1'!J2273</f>
        <v>0</v>
      </c>
      <c s="17">
        <f>+'Plancha 1'!K2273</f>
        <v>0</v>
      </c>
      <c s="17">
        <f>+'Plancha 1'!L2273</f>
        <v>0</v>
      </c>
      <c s="17">
        <f>+'Plancha 1'!M2273</f>
        <v>0</v>
      </c>
      <c s="17">
        <f>+'Plancha 1'!N2273</f>
        <v>0</v>
      </c>
      <c s="14">
        <f>'Plancha 1'!O2273</f>
        <v>0</v>
      </c>
      <c s="12">
        <f>'Plancha 1'!P2273</f>
        <v>0</v>
      </c>
      <c s="5"/>
      <c s="5"/>
    </row>
    <row r="2279" spans="1:18" ht="35.25" customHeight="1">
      <c r="A2279" s="16">
        <f>+'Plancha 1'!A2274</f>
        <v>0</v>
      </c>
      <c s="63">
        <f>+'Plancha 1'!B2274</f>
        <v>0</v>
      </c>
      <c s="17">
        <f>+'Plancha 1'!C2274</f>
        <v>0</v>
      </c>
      <c s="17">
        <f>+'Plancha 1'!D2274</f>
        <v>0</v>
      </c>
      <c s="17">
        <f>+'Plancha 1'!E2274</f>
        <v>0</v>
      </c>
      <c s="17">
        <f>+'Plancha 1'!F2274</f>
        <v>0</v>
      </c>
      <c s="17">
        <f>+'Plancha 1'!G2274</f>
        <v>0</v>
      </c>
      <c s="17">
        <f>+'Plancha 1'!H2274</f>
        <v>0</v>
      </c>
      <c s="18">
        <f>+'Plancha 1'!I2274</f>
        <v>0</v>
      </c>
      <c s="19">
        <f>+'Plancha 1'!J2274</f>
        <v>0</v>
      </c>
      <c s="17">
        <f>+'Plancha 1'!K2274</f>
        <v>0</v>
      </c>
      <c s="17">
        <f>+'Plancha 1'!L2274</f>
        <v>0</v>
      </c>
      <c s="17">
        <f>+'Plancha 1'!M2274</f>
        <v>0</v>
      </c>
      <c s="17">
        <f>+'Plancha 1'!N2274</f>
        <v>0</v>
      </c>
      <c s="14">
        <f>'Plancha 1'!O2274</f>
        <v>0</v>
      </c>
      <c s="12">
        <f>'Plancha 1'!P2274</f>
        <v>0</v>
      </c>
      <c s="5"/>
      <c s="5"/>
    </row>
    <row r="2280" spans="1:18" ht="35.25" customHeight="1">
      <c r="A2280" s="16">
        <f>+'Plancha 1'!A2275</f>
        <v>0</v>
      </c>
      <c s="63">
        <f>+'Plancha 1'!B2275</f>
        <v>0</v>
      </c>
      <c s="17">
        <f>+'Plancha 1'!C2275</f>
        <v>0</v>
      </c>
      <c s="17">
        <f>+'Plancha 1'!D2275</f>
        <v>0</v>
      </c>
      <c s="17">
        <f>+'Plancha 1'!E2275</f>
        <v>0</v>
      </c>
      <c s="17">
        <f>+'Plancha 1'!F2275</f>
        <v>0</v>
      </c>
      <c s="17">
        <f>+'Plancha 1'!G2275</f>
        <v>0</v>
      </c>
      <c s="17">
        <f>+'Plancha 1'!H2275</f>
        <v>0</v>
      </c>
      <c s="18">
        <f>+'Plancha 1'!I2275</f>
        <v>0</v>
      </c>
      <c s="19">
        <f>+'Plancha 1'!J2275</f>
        <v>0</v>
      </c>
      <c s="17">
        <f>+'Plancha 1'!K2275</f>
        <v>0</v>
      </c>
      <c s="17">
        <f>+'Plancha 1'!L2275</f>
        <v>0</v>
      </c>
      <c s="17">
        <f>+'Plancha 1'!M2275</f>
        <v>0</v>
      </c>
      <c s="17">
        <f>+'Plancha 1'!N2275</f>
        <v>0</v>
      </c>
      <c s="14">
        <f>'Plancha 1'!O2275</f>
        <v>0</v>
      </c>
      <c s="12">
        <f>'Plancha 1'!P2275</f>
        <v>0</v>
      </c>
      <c s="5"/>
      <c s="5"/>
    </row>
    <row r="2281" spans="1:18" ht="35.25" customHeight="1">
      <c r="A2281" s="16">
        <f>+'Plancha 1'!A2276</f>
        <v>0</v>
      </c>
      <c s="63">
        <f>+'Plancha 1'!B2276</f>
        <v>0</v>
      </c>
      <c s="17">
        <f>+'Plancha 1'!C2276</f>
        <v>0</v>
      </c>
      <c s="17">
        <f>+'Plancha 1'!D2276</f>
        <v>0</v>
      </c>
      <c s="17">
        <f>+'Plancha 1'!E2276</f>
        <v>0</v>
      </c>
      <c s="17">
        <f>+'Plancha 1'!F2276</f>
        <v>0</v>
      </c>
      <c s="17">
        <f>+'Plancha 1'!G2276</f>
        <v>0</v>
      </c>
      <c s="17">
        <f>+'Plancha 1'!H2276</f>
        <v>0</v>
      </c>
      <c s="18">
        <f>+'Plancha 1'!I2276</f>
        <v>0</v>
      </c>
      <c s="19">
        <f>+'Plancha 1'!J2276</f>
        <v>0</v>
      </c>
      <c s="17">
        <f>+'Plancha 1'!K2276</f>
        <v>0</v>
      </c>
      <c s="17">
        <f>+'Plancha 1'!L2276</f>
        <v>0</v>
      </c>
      <c s="17">
        <f>+'Plancha 1'!M2276</f>
        <v>0</v>
      </c>
      <c s="17">
        <f>+'Plancha 1'!N2276</f>
        <v>0</v>
      </c>
      <c s="14">
        <f>'Plancha 1'!O2276</f>
        <v>0</v>
      </c>
      <c s="12">
        <f>'Plancha 1'!P2276</f>
        <v>0</v>
      </c>
      <c s="5"/>
      <c s="5"/>
    </row>
    <row r="2282" spans="1:18" ht="35.25" customHeight="1">
      <c r="A2282" s="16">
        <f>+'Plancha 1'!A2277</f>
        <v>0</v>
      </c>
      <c s="63">
        <f>+'Plancha 1'!B2277</f>
        <v>0</v>
      </c>
      <c s="17">
        <f>+'Plancha 1'!C2277</f>
        <v>0</v>
      </c>
      <c s="17">
        <f>+'Plancha 1'!D2277</f>
        <v>0</v>
      </c>
      <c s="17">
        <f>+'Plancha 1'!E2277</f>
        <v>0</v>
      </c>
      <c s="17">
        <f>+'Plancha 1'!F2277</f>
        <v>0</v>
      </c>
      <c s="17">
        <f>+'Plancha 1'!G2277</f>
        <v>0</v>
      </c>
      <c s="17">
        <f>+'Plancha 1'!H2277</f>
        <v>0</v>
      </c>
      <c s="18">
        <f>+'Plancha 1'!I2277</f>
        <v>0</v>
      </c>
      <c s="19">
        <f>+'Plancha 1'!J2277</f>
        <v>0</v>
      </c>
      <c s="17">
        <f>+'Plancha 1'!K2277</f>
        <v>0</v>
      </c>
      <c s="17">
        <f>+'Plancha 1'!L2277</f>
        <v>0</v>
      </c>
      <c s="17">
        <f>+'Plancha 1'!M2277</f>
        <v>0</v>
      </c>
      <c s="17">
        <f>+'Plancha 1'!N2277</f>
        <v>0</v>
      </c>
      <c s="14">
        <f>'Plancha 1'!O2277</f>
        <v>0</v>
      </c>
      <c s="12">
        <f>'Plancha 1'!P2277</f>
        <v>0</v>
      </c>
      <c s="5"/>
      <c s="5"/>
    </row>
    <row r="2283" spans="1:18" ht="35.25" customHeight="1">
      <c r="A2283" s="16">
        <f>+'Plancha 1'!A2278</f>
        <v>0</v>
      </c>
      <c s="63">
        <f>+'Plancha 1'!B2278</f>
        <v>0</v>
      </c>
      <c s="17">
        <f>+'Plancha 1'!C2278</f>
        <v>0</v>
      </c>
      <c s="17">
        <f>+'Plancha 1'!D2278</f>
        <v>0</v>
      </c>
      <c s="17">
        <f>+'Plancha 1'!E2278</f>
        <v>0</v>
      </c>
      <c s="17">
        <f>+'Plancha 1'!F2278</f>
        <v>0</v>
      </c>
      <c s="17">
        <f>+'Plancha 1'!G2278</f>
        <v>0</v>
      </c>
      <c s="17">
        <f>+'Plancha 1'!H2278</f>
        <v>0</v>
      </c>
      <c s="18">
        <f>+'Plancha 1'!I2278</f>
        <v>0</v>
      </c>
      <c s="19">
        <f>+'Plancha 1'!J2278</f>
        <v>0</v>
      </c>
      <c s="17">
        <f>+'Plancha 1'!K2278</f>
        <v>0</v>
      </c>
      <c s="17">
        <f>+'Plancha 1'!L2278</f>
        <v>0</v>
      </c>
      <c s="17">
        <f>+'Plancha 1'!M2278</f>
        <v>0</v>
      </c>
      <c s="17">
        <f>+'Plancha 1'!N2278</f>
        <v>0</v>
      </c>
      <c s="14">
        <f>'Plancha 1'!O2278</f>
        <v>0</v>
      </c>
      <c s="12">
        <f>'Plancha 1'!P2278</f>
        <v>0</v>
      </c>
      <c s="5"/>
      <c s="5"/>
    </row>
    <row r="2284" spans="1:18" ht="35.25" customHeight="1">
      <c r="A2284" s="16">
        <f>+'Plancha 1'!A2279</f>
        <v>0</v>
      </c>
      <c s="63">
        <f>+'Plancha 1'!B2279</f>
        <v>0</v>
      </c>
      <c s="17">
        <f>+'Plancha 1'!C2279</f>
        <v>0</v>
      </c>
      <c s="17">
        <f>+'Plancha 1'!D2279</f>
        <v>0</v>
      </c>
      <c s="17">
        <f>+'Plancha 1'!E2279</f>
        <v>0</v>
      </c>
      <c s="17">
        <f>+'Plancha 1'!F2279</f>
        <v>0</v>
      </c>
      <c s="17">
        <f>+'Plancha 1'!G2279</f>
        <v>0</v>
      </c>
      <c s="17">
        <f>+'Plancha 1'!H2279</f>
        <v>0</v>
      </c>
      <c s="18">
        <f>+'Plancha 1'!I2279</f>
        <v>0</v>
      </c>
      <c s="19">
        <f>+'Plancha 1'!J2279</f>
        <v>0</v>
      </c>
      <c s="17">
        <f>+'Plancha 1'!K2279</f>
        <v>0</v>
      </c>
      <c s="17">
        <f>+'Plancha 1'!L2279</f>
        <v>0</v>
      </c>
      <c s="17">
        <f>+'Plancha 1'!M2279</f>
        <v>0</v>
      </c>
      <c s="17">
        <f>+'Plancha 1'!N2279</f>
        <v>0</v>
      </c>
      <c s="14">
        <f>'Plancha 1'!O2279</f>
        <v>0</v>
      </c>
      <c s="12">
        <f>'Plancha 1'!P2279</f>
        <v>0</v>
      </c>
      <c s="5"/>
      <c s="5"/>
    </row>
    <row r="2285" spans="1:18" ht="35.25" customHeight="1">
      <c r="A2285" s="16">
        <f>+'Plancha 1'!A2280</f>
        <v>0</v>
      </c>
      <c s="63">
        <f>+'Plancha 1'!B2280</f>
        <v>0</v>
      </c>
      <c s="17">
        <f>+'Plancha 1'!C2280</f>
        <v>0</v>
      </c>
      <c s="17">
        <f>+'Plancha 1'!D2280</f>
        <v>0</v>
      </c>
      <c s="17">
        <f>+'Plancha 1'!E2280</f>
        <v>0</v>
      </c>
      <c s="17">
        <f>+'Plancha 1'!F2280</f>
        <v>0</v>
      </c>
      <c s="17">
        <f>+'Plancha 1'!G2280</f>
        <v>0</v>
      </c>
      <c s="17">
        <f>+'Plancha 1'!H2280</f>
        <v>0</v>
      </c>
      <c s="18">
        <f>+'Plancha 1'!I2280</f>
        <v>0</v>
      </c>
      <c s="19">
        <f>+'Plancha 1'!J2280</f>
        <v>0</v>
      </c>
      <c s="17">
        <f>+'Plancha 1'!K2280</f>
        <v>0</v>
      </c>
      <c s="17">
        <f>+'Plancha 1'!L2280</f>
        <v>0</v>
      </c>
      <c s="17">
        <f>+'Plancha 1'!M2280</f>
        <v>0</v>
      </c>
      <c s="17">
        <f>+'Plancha 1'!N2280</f>
        <v>0</v>
      </c>
      <c s="14">
        <f>'Plancha 1'!O2280</f>
        <v>0</v>
      </c>
      <c s="12">
        <f>'Plancha 1'!P2280</f>
        <v>0</v>
      </c>
      <c s="5"/>
      <c s="5"/>
    </row>
    <row r="2286" spans="1:18" ht="35.25" customHeight="1">
      <c r="A2286" s="16">
        <f>+'Plancha 1'!A2281</f>
        <v>0</v>
      </c>
      <c s="63">
        <f>+'Plancha 1'!B2281</f>
        <v>0</v>
      </c>
      <c s="17">
        <f>+'Plancha 1'!C2281</f>
        <v>0</v>
      </c>
      <c s="17">
        <f>+'Plancha 1'!D2281</f>
        <v>0</v>
      </c>
      <c s="17">
        <f>+'Plancha 1'!E2281</f>
        <v>0</v>
      </c>
      <c s="17">
        <f>+'Plancha 1'!F2281</f>
        <v>0</v>
      </c>
      <c s="17">
        <f>+'Plancha 1'!G2281</f>
        <v>0</v>
      </c>
      <c s="17">
        <f>+'Plancha 1'!H2281</f>
        <v>0</v>
      </c>
      <c s="18">
        <f>+'Plancha 1'!I2281</f>
        <v>0</v>
      </c>
      <c s="19">
        <f>+'Plancha 1'!J2281</f>
        <v>0</v>
      </c>
      <c s="17">
        <f>+'Plancha 1'!K2281</f>
        <v>0</v>
      </c>
      <c s="17">
        <f>+'Plancha 1'!L2281</f>
        <v>0</v>
      </c>
      <c s="17">
        <f>+'Plancha 1'!M2281</f>
        <v>0</v>
      </c>
      <c s="17">
        <f>+'Plancha 1'!N2281</f>
        <v>0</v>
      </c>
      <c s="14">
        <f>'Plancha 1'!O2281</f>
        <v>0</v>
      </c>
      <c s="12">
        <f>'Plancha 1'!P2281</f>
        <v>0</v>
      </c>
      <c s="5"/>
      <c s="5"/>
    </row>
    <row r="2287" spans="1:18" ht="35.25" customHeight="1">
      <c r="A2287" s="16">
        <f>+'Plancha 1'!A2282</f>
        <v>0</v>
      </c>
      <c s="63">
        <f>+'Plancha 1'!B2282</f>
        <v>0</v>
      </c>
      <c s="17">
        <f>+'Plancha 1'!C2282</f>
        <v>0</v>
      </c>
      <c s="17">
        <f>+'Plancha 1'!D2282</f>
        <v>0</v>
      </c>
      <c s="17">
        <f>+'Plancha 1'!E2282</f>
        <v>0</v>
      </c>
      <c s="17">
        <f>+'Plancha 1'!F2282</f>
        <v>0</v>
      </c>
      <c s="17">
        <f>+'Plancha 1'!G2282</f>
        <v>0</v>
      </c>
      <c s="17">
        <f>+'Plancha 1'!H2282</f>
        <v>0</v>
      </c>
      <c s="18">
        <f>+'Plancha 1'!I2282</f>
        <v>0</v>
      </c>
      <c s="19">
        <f>+'Plancha 1'!J2282</f>
        <v>0</v>
      </c>
      <c s="17">
        <f>+'Plancha 1'!K2282</f>
        <v>0</v>
      </c>
      <c s="17">
        <f>+'Plancha 1'!L2282</f>
        <v>0</v>
      </c>
      <c s="17">
        <f>+'Plancha 1'!M2282</f>
        <v>0</v>
      </c>
      <c s="17">
        <f>+'Plancha 1'!N2282</f>
        <v>0</v>
      </c>
      <c s="14">
        <f>'Plancha 1'!O2282</f>
        <v>0</v>
      </c>
      <c s="12">
        <f>'Plancha 1'!P2282</f>
        <v>0</v>
      </c>
      <c s="5"/>
      <c s="5"/>
    </row>
    <row r="2288" spans="1:18" ht="35.25" customHeight="1">
      <c r="A2288" s="16">
        <f>+'Plancha 1'!A2283</f>
        <v>0</v>
      </c>
      <c s="63">
        <f>+'Plancha 1'!B2283</f>
        <v>0</v>
      </c>
      <c s="17">
        <f>+'Plancha 1'!C2283</f>
        <v>0</v>
      </c>
      <c s="17">
        <f>+'Plancha 1'!D2283</f>
        <v>0</v>
      </c>
      <c s="17">
        <f>+'Plancha 1'!E2283</f>
        <v>0</v>
      </c>
      <c s="17">
        <f>+'Plancha 1'!F2283</f>
        <v>0</v>
      </c>
      <c s="17">
        <f>+'Plancha 1'!G2283</f>
        <v>0</v>
      </c>
      <c s="17">
        <f>+'Plancha 1'!H2283</f>
        <v>0</v>
      </c>
      <c s="18">
        <f>+'Plancha 1'!I2283</f>
        <v>0</v>
      </c>
      <c s="19">
        <f>+'Plancha 1'!J2283</f>
        <v>0</v>
      </c>
      <c s="17">
        <f>+'Plancha 1'!K2283</f>
        <v>0</v>
      </c>
      <c s="17">
        <f>+'Plancha 1'!L2283</f>
        <v>0</v>
      </c>
      <c s="17">
        <f>+'Plancha 1'!M2283</f>
        <v>0</v>
      </c>
      <c s="17">
        <f>+'Plancha 1'!N2283</f>
        <v>0</v>
      </c>
      <c s="14">
        <f>'Plancha 1'!O2283</f>
        <v>0</v>
      </c>
      <c s="12">
        <f>'Plancha 1'!P2283</f>
        <v>0</v>
      </c>
      <c s="5"/>
      <c s="5"/>
    </row>
    <row r="2289" spans="1:18" ht="35.25" customHeight="1">
      <c r="A2289" s="16">
        <f>+'Plancha 1'!A2284</f>
        <v>0</v>
      </c>
      <c s="63">
        <f>+'Plancha 1'!B2284</f>
        <v>0</v>
      </c>
      <c s="17">
        <f>+'Plancha 1'!C2284</f>
        <v>0</v>
      </c>
      <c s="17">
        <f>+'Plancha 1'!D2284</f>
        <v>0</v>
      </c>
      <c s="17">
        <f>+'Plancha 1'!E2284</f>
        <v>0</v>
      </c>
      <c s="17">
        <f>+'Plancha 1'!F2284</f>
        <v>0</v>
      </c>
      <c s="17">
        <f>+'Plancha 1'!G2284</f>
        <v>0</v>
      </c>
      <c s="17">
        <f>+'Plancha 1'!H2284</f>
        <v>0</v>
      </c>
      <c s="18">
        <f>+'Plancha 1'!I2284</f>
        <v>0</v>
      </c>
      <c s="19">
        <f>+'Plancha 1'!J2284</f>
        <v>0</v>
      </c>
      <c s="17">
        <f>+'Plancha 1'!K2284</f>
        <v>0</v>
      </c>
      <c s="17">
        <f>+'Plancha 1'!L2284</f>
        <v>0</v>
      </c>
      <c s="17">
        <f>+'Plancha 1'!M2284</f>
        <v>0</v>
      </c>
      <c s="17">
        <f>+'Plancha 1'!N2284</f>
        <v>0</v>
      </c>
      <c s="14">
        <f>'Plancha 1'!O2284</f>
        <v>0</v>
      </c>
      <c s="12">
        <f>'Plancha 1'!P2284</f>
        <v>0</v>
      </c>
      <c s="5"/>
      <c s="5"/>
    </row>
    <row r="2290" spans="1:18" ht="35.25" customHeight="1">
      <c r="A2290" s="16">
        <f>+'Plancha 1'!A2285</f>
        <v>0</v>
      </c>
      <c s="63">
        <f>+'Plancha 1'!B2285</f>
        <v>0</v>
      </c>
      <c s="17">
        <f>+'Plancha 1'!C2285</f>
        <v>0</v>
      </c>
      <c s="17">
        <f>+'Plancha 1'!D2285</f>
        <v>0</v>
      </c>
      <c s="17">
        <f>+'Plancha 1'!E2285</f>
        <v>0</v>
      </c>
      <c s="17">
        <f>+'Plancha 1'!F2285</f>
        <v>0</v>
      </c>
      <c s="17">
        <f>+'Plancha 1'!G2285</f>
        <v>0</v>
      </c>
      <c s="17">
        <f>+'Plancha 1'!H2285</f>
        <v>0</v>
      </c>
      <c s="18">
        <f>+'Plancha 1'!I2285</f>
        <v>0</v>
      </c>
      <c s="19">
        <f>+'Plancha 1'!J2285</f>
        <v>0</v>
      </c>
      <c s="17">
        <f>+'Plancha 1'!K2285</f>
        <v>0</v>
      </c>
      <c s="17">
        <f>+'Plancha 1'!L2285</f>
        <v>0</v>
      </c>
      <c s="17">
        <f>+'Plancha 1'!M2285</f>
        <v>0</v>
      </c>
      <c s="17">
        <f>+'Plancha 1'!N2285</f>
        <v>0</v>
      </c>
      <c s="14">
        <f>'Plancha 1'!O2285</f>
        <v>0</v>
      </c>
      <c s="12">
        <f>'Plancha 1'!P2285</f>
        <v>0</v>
      </c>
      <c s="5"/>
      <c s="5"/>
    </row>
    <row r="2291" spans="1:18" ht="35.25" customHeight="1">
      <c r="A2291" s="16">
        <f>+'Plancha 1'!A2286</f>
        <v>0</v>
      </c>
      <c s="63">
        <f>+'Plancha 1'!B2286</f>
        <v>0</v>
      </c>
      <c s="17">
        <f>+'Plancha 1'!C2286</f>
        <v>0</v>
      </c>
      <c s="17">
        <f>+'Plancha 1'!D2286</f>
        <v>0</v>
      </c>
      <c s="17">
        <f>+'Plancha 1'!E2286</f>
        <v>0</v>
      </c>
      <c s="17">
        <f>+'Plancha 1'!F2286</f>
        <v>0</v>
      </c>
      <c s="17">
        <f>+'Plancha 1'!G2286</f>
        <v>0</v>
      </c>
      <c s="17">
        <f>+'Plancha 1'!H2286</f>
        <v>0</v>
      </c>
      <c s="18">
        <f>+'Plancha 1'!I2286</f>
        <v>0</v>
      </c>
      <c s="19">
        <f>+'Plancha 1'!J2286</f>
        <v>0</v>
      </c>
      <c s="17">
        <f>+'Plancha 1'!K2286</f>
        <v>0</v>
      </c>
      <c s="17">
        <f>+'Plancha 1'!L2286</f>
        <v>0</v>
      </c>
      <c s="17">
        <f>+'Plancha 1'!M2286</f>
        <v>0</v>
      </c>
      <c s="17">
        <f>+'Plancha 1'!N2286</f>
        <v>0</v>
      </c>
      <c s="14">
        <f>'Plancha 1'!O2286</f>
        <v>0</v>
      </c>
      <c s="12">
        <f>'Plancha 1'!P2286</f>
        <v>0</v>
      </c>
      <c s="5"/>
      <c s="5"/>
    </row>
    <row r="2292" spans="1:18" ht="35.25" customHeight="1">
      <c r="A2292" s="16">
        <f>+'Plancha 1'!A2287</f>
        <v>0</v>
      </c>
      <c s="63">
        <f>+'Plancha 1'!B2287</f>
        <v>0</v>
      </c>
      <c s="17">
        <f>+'Plancha 1'!C2287</f>
        <v>0</v>
      </c>
      <c s="17">
        <f>+'Plancha 1'!D2287</f>
        <v>0</v>
      </c>
      <c s="17">
        <f>+'Plancha 1'!E2287</f>
        <v>0</v>
      </c>
      <c s="17">
        <f>+'Plancha 1'!F2287</f>
        <v>0</v>
      </c>
      <c s="17">
        <f>+'Plancha 1'!G2287</f>
        <v>0</v>
      </c>
      <c s="17">
        <f>+'Plancha 1'!H2287</f>
        <v>0</v>
      </c>
      <c s="18">
        <f>+'Plancha 1'!I2287</f>
        <v>0</v>
      </c>
      <c s="19">
        <f>+'Plancha 1'!J2287</f>
        <v>0</v>
      </c>
      <c s="17">
        <f>+'Plancha 1'!K2287</f>
        <v>0</v>
      </c>
      <c s="17">
        <f>+'Plancha 1'!L2287</f>
        <v>0</v>
      </c>
      <c s="17">
        <f>+'Plancha 1'!M2287</f>
        <v>0</v>
      </c>
      <c s="17">
        <f>+'Plancha 1'!N2287</f>
        <v>0</v>
      </c>
      <c s="14">
        <f>'Plancha 1'!O2287</f>
        <v>0</v>
      </c>
      <c s="12">
        <f>'Plancha 1'!P2287</f>
        <v>0</v>
      </c>
      <c s="5"/>
      <c s="5"/>
    </row>
    <row r="2293" spans="1:18" ht="35.25" customHeight="1">
      <c r="A2293" s="16">
        <f>+'Plancha 1'!A2288</f>
        <v>0</v>
      </c>
      <c s="63">
        <f>+'Plancha 1'!B2288</f>
        <v>0</v>
      </c>
      <c s="17">
        <f>+'Plancha 1'!C2288</f>
        <v>0</v>
      </c>
      <c s="17">
        <f>+'Plancha 1'!D2288</f>
        <v>0</v>
      </c>
      <c s="17">
        <f>+'Plancha 1'!E2288</f>
        <v>0</v>
      </c>
      <c s="17">
        <f>+'Plancha 1'!F2288</f>
        <v>0</v>
      </c>
      <c s="17">
        <f>+'Plancha 1'!G2288</f>
        <v>0</v>
      </c>
      <c s="17">
        <f>+'Plancha 1'!H2288</f>
        <v>0</v>
      </c>
      <c s="18">
        <f>+'Plancha 1'!I2288</f>
        <v>0</v>
      </c>
      <c s="19">
        <f>+'Plancha 1'!J2288</f>
        <v>0</v>
      </c>
      <c s="17">
        <f>+'Plancha 1'!K2288</f>
        <v>0</v>
      </c>
      <c s="17">
        <f>+'Plancha 1'!L2288</f>
        <v>0</v>
      </c>
      <c s="17">
        <f>+'Plancha 1'!M2288</f>
        <v>0</v>
      </c>
      <c s="17">
        <f>+'Plancha 1'!N2288</f>
        <v>0</v>
      </c>
      <c s="14">
        <f>'Plancha 1'!O2288</f>
        <v>0</v>
      </c>
      <c s="12">
        <f>'Plancha 1'!P2288</f>
        <v>0</v>
      </c>
      <c s="5"/>
      <c s="5"/>
    </row>
    <row r="2294" spans="1:18" ht="35.25" customHeight="1">
      <c r="A2294" s="16">
        <f>+'Plancha 1'!A2289</f>
        <v>0</v>
      </c>
      <c s="63">
        <f>+'Plancha 1'!B2289</f>
        <v>0</v>
      </c>
      <c s="17">
        <f>+'Plancha 1'!C2289</f>
        <v>0</v>
      </c>
      <c s="17">
        <f>+'Plancha 1'!D2289</f>
        <v>0</v>
      </c>
      <c s="17">
        <f>+'Plancha 1'!E2289</f>
        <v>0</v>
      </c>
      <c s="17">
        <f>+'Plancha 1'!F2289</f>
        <v>0</v>
      </c>
      <c s="17">
        <f>+'Plancha 1'!G2289</f>
        <v>0</v>
      </c>
      <c s="17">
        <f>+'Plancha 1'!H2289</f>
        <v>0</v>
      </c>
      <c s="18">
        <f>+'Plancha 1'!I2289</f>
        <v>0</v>
      </c>
      <c s="19">
        <f>+'Plancha 1'!J2289</f>
        <v>0</v>
      </c>
      <c s="17">
        <f>+'Plancha 1'!K2289</f>
        <v>0</v>
      </c>
      <c s="17">
        <f>+'Plancha 1'!L2289</f>
        <v>0</v>
      </c>
      <c s="17">
        <f>+'Plancha 1'!M2289</f>
        <v>0</v>
      </c>
      <c s="17">
        <f>+'Plancha 1'!N2289</f>
        <v>0</v>
      </c>
      <c s="14">
        <f>'Plancha 1'!O2289</f>
        <v>0</v>
      </c>
      <c s="12">
        <f>'Plancha 1'!P2289</f>
        <v>0</v>
      </c>
      <c s="5"/>
      <c s="5"/>
    </row>
    <row r="2295" spans="1:18" ht="35.25" customHeight="1">
      <c r="A2295" s="16">
        <f>+'Plancha 1'!A2290</f>
        <v>0</v>
      </c>
      <c s="63">
        <f>+'Plancha 1'!B2290</f>
        <v>0</v>
      </c>
      <c s="17">
        <f>+'Plancha 1'!C2290</f>
        <v>0</v>
      </c>
      <c s="17">
        <f>+'Plancha 1'!D2290</f>
        <v>0</v>
      </c>
      <c s="17">
        <f>+'Plancha 1'!E2290</f>
        <v>0</v>
      </c>
      <c s="17">
        <f>+'Plancha 1'!F2290</f>
        <v>0</v>
      </c>
      <c s="17">
        <f>+'Plancha 1'!G2290</f>
        <v>0</v>
      </c>
      <c s="17">
        <f>+'Plancha 1'!H2290</f>
        <v>0</v>
      </c>
      <c s="18">
        <f>+'Plancha 1'!I2290</f>
        <v>0</v>
      </c>
      <c s="19">
        <f>+'Plancha 1'!J2290</f>
        <v>0</v>
      </c>
      <c s="17">
        <f>+'Plancha 1'!K2290</f>
        <v>0</v>
      </c>
      <c s="17">
        <f>+'Plancha 1'!L2290</f>
        <v>0</v>
      </c>
      <c s="17">
        <f>+'Plancha 1'!M2290</f>
        <v>0</v>
      </c>
      <c s="17">
        <f>+'Plancha 1'!N2290</f>
        <v>0</v>
      </c>
      <c s="14">
        <f>'Plancha 1'!O2290</f>
        <v>0</v>
      </c>
      <c s="12">
        <f>'Plancha 1'!P2290</f>
        <v>0</v>
      </c>
      <c s="5"/>
      <c s="5"/>
    </row>
    <row r="2296" spans="1:18" ht="35.25" customHeight="1">
      <c r="A2296" s="16">
        <f>+'Plancha 1'!A2291</f>
        <v>0</v>
      </c>
      <c s="63">
        <f>+'Plancha 1'!B2291</f>
        <v>0</v>
      </c>
      <c s="17">
        <f>+'Plancha 1'!C2291</f>
        <v>0</v>
      </c>
      <c s="17">
        <f>+'Plancha 1'!D2291</f>
        <v>0</v>
      </c>
      <c s="17">
        <f>+'Plancha 1'!E2291</f>
        <v>0</v>
      </c>
      <c s="17">
        <f>+'Plancha 1'!F2291</f>
        <v>0</v>
      </c>
      <c s="17">
        <f>+'Plancha 1'!G2291</f>
        <v>0</v>
      </c>
      <c s="17">
        <f>+'Plancha 1'!H2291</f>
        <v>0</v>
      </c>
      <c s="18">
        <f>+'Plancha 1'!I2291</f>
        <v>0</v>
      </c>
      <c s="19">
        <f>+'Plancha 1'!J2291</f>
        <v>0</v>
      </c>
      <c s="17">
        <f>+'Plancha 1'!K2291</f>
        <v>0</v>
      </c>
      <c s="17">
        <f>+'Plancha 1'!L2291</f>
        <v>0</v>
      </c>
      <c s="17">
        <f>+'Plancha 1'!M2291</f>
        <v>0</v>
      </c>
      <c s="17">
        <f>+'Plancha 1'!N2291</f>
        <v>0</v>
      </c>
      <c s="14">
        <f>'Plancha 1'!O2291</f>
        <v>0</v>
      </c>
      <c s="12">
        <f>'Plancha 1'!P2291</f>
        <v>0</v>
      </c>
      <c s="5"/>
      <c s="5"/>
    </row>
    <row r="2297" spans="1:18" ht="35.25" customHeight="1">
      <c r="A2297" s="16">
        <f>+'Plancha 1'!A2292</f>
        <v>0</v>
      </c>
      <c s="63">
        <f>+'Plancha 1'!B2292</f>
        <v>0</v>
      </c>
      <c s="17">
        <f>+'Plancha 1'!C2292</f>
        <v>0</v>
      </c>
      <c s="17">
        <f>+'Plancha 1'!D2292</f>
        <v>0</v>
      </c>
      <c s="17">
        <f>+'Plancha 1'!E2292</f>
        <v>0</v>
      </c>
      <c s="17">
        <f>+'Plancha 1'!F2292</f>
        <v>0</v>
      </c>
      <c s="17">
        <f>+'Plancha 1'!G2292</f>
        <v>0</v>
      </c>
      <c s="17">
        <f>+'Plancha 1'!H2292</f>
        <v>0</v>
      </c>
      <c s="18">
        <f>+'Plancha 1'!I2292</f>
        <v>0</v>
      </c>
      <c s="19">
        <f>+'Plancha 1'!J2292</f>
        <v>0</v>
      </c>
      <c s="17">
        <f>+'Plancha 1'!K2292</f>
        <v>0</v>
      </c>
      <c s="17">
        <f>+'Plancha 1'!L2292</f>
        <v>0</v>
      </c>
      <c s="17">
        <f>+'Plancha 1'!M2292</f>
        <v>0</v>
      </c>
      <c s="17">
        <f>+'Plancha 1'!N2292</f>
        <v>0</v>
      </c>
      <c s="14">
        <f>'Plancha 1'!O2292</f>
        <v>0</v>
      </c>
      <c s="12">
        <f>'Plancha 1'!P2292</f>
        <v>0</v>
      </c>
      <c s="5"/>
      <c s="5"/>
    </row>
    <row r="2298" spans="1:18" ht="35.25" customHeight="1">
      <c r="A2298" s="16">
        <f>+'Plancha 1'!A2293</f>
        <v>0</v>
      </c>
      <c s="63">
        <f>+'Plancha 1'!B2293</f>
        <v>0</v>
      </c>
      <c s="17">
        <f>+'Plancha 1'!C2293</f>
        <v>0</v>
      </c>
      <c s="17">
        <f>+'Plancha 1'!D2293</f>
        <v>0</v>
      </c>
      <c s="17">
        <f>+'Plancha 1'!E2293</f>
        <v>0</v>
      </c>
      <c s="17">
        <f>+'Plancha 1'!F2293</f>
        <v>0</v>
      </c>
      <c s="17">
        <f>+'Plancha 1'!G2293</f>
        <v>0</v>
      </c>
      <c s="17">
        <f>+'Plancha 1'!H2293</f>
        <v>0</v>
      </c>
      <c s="18">
        <f>+'Plancha 1'!I2293</f>
        <v>0</v>
      </c>
      <c s="19">
        <f>+'Plancha 1'!J2293</f>
        <v>0</v>
      </c>
      <c s="17">
        <f>+'Plancha 1'!K2293</f>
        <v>0</v>
      </c>
      <c s="17">
        <f>+'Plancha 1'!L2293</f>
        <v>0</v>
      </c>
      <c s="17">
        <f>+'Plancha 1'!M2293</f>
        <v>0</v>
      </c>
      <c s="17">
        <f>+'Plancha 1'!N2293</f>
        <v>0</v>
      </c>
      <c s="14">
        <f>'Plancha 1'!O2293</f>
        <v>0</v>
      </c>
      <c s="12">
        <f>'Plancha 1'!P2293</f>
        <v>0</v>
      </c>
      <c s="5"/>
      <c s="5"/>
    </row>
    <row r="2299" spans="1:18" ht="35.25" customHeight="1">
      <c r="A2299" s="16">
        <f>+'Plancha 1'!A2294</f>
        <v>0</v>
      </c>
      <c s="63">
        <f>+'Plancha 1'!B2294</f>
        <v>0</v>
      </c>
      <c s="17">
        <f>+'Plancha 1'!C2294</f>
        <v>0</v>
      </c>
      <c s="17">
        <f>+'Plancha 1'!D2294</f>
        <v>0</v>
      </c>
      <c s="17">
        <f>+'Plancha 1'!E2294</f>
        <v>0</v>
      </c>
      <c s="17">
        <f>+'Plancha 1'!F2294</f>
        <v>0</v>
      </c>
      <c s="17">
        <f>+'Plancha 1'!G2294</f>
        <v>0</v>
      </c>
      <c s="17">
        <f>+'Plancha 1'!H2294</f>
        <v>0</v>
      </c>
      <c s="18">
        <f>+'Plancha 1'!I2294</f>
        <v>0</v>
      </c>
      <c s="19">
        <f>+'Plancha 1'!J2294</f>
        <v>0</v>
      </c>
      <c s="17">
        <f>+'Plancha 1'!K2294</f>
        <v>0</v>
      </c>
      <c s="17">
        <f>+'Plancha 1'!L2294</f>
        <v>0</v>
      </c>
      <c s="17">
        <f>+'Plancha 1'!M2294</f>
        <v>0</v>
      </c>
      <c s="17">
        <f>+'Plancha 1'!N2294</f>
        <v>0</v>
      </c>
      <c s="14">
        <f>'Plancha 1'!O2294</f>
        <v>0</v>
      </c>
      <c s="12">
        <f>'Plancha 1'!P2294</f>
        <v>0</v>
      </c>
      <c s="5"/>
      <c s="5"/>
    </row>
    <row r="2300" spans="1:18" ht="35.25" customHeight="1">
      <c r="A2300" s="16">
        <f>+'Plancha 1'!A2295</f>
        <v>0</v>
      </c>
      <c s="63">
        <f>+'Plancha 1'!B2295</f>
        <v>0</v>
      </c>
      <c s="17">
        <f>+'Plancha 1'!C2295</f>
        <v>0</v>
      </c>
      <c s="17">
        <f>+'Plancha 1'!D2295</f>
        <v>0</v>
      </c>
      <c s="17">
        <f>+'Plancha 1'!E2295</f>
        <v>0</v>
      </c>
      <c s="17">
        <f>+'Plancha 1'!F2295</f>
        <v>0</v>
      </c>
      <c s="17">
        <f>+'Plancha 1'!G2295</f>
        <v>0</v>
      </c>
      <c s="17">
        <f>+'Plancha 1'!H2295</f>
        <v>0</v>
      </c>
      <c s="18">
        <f>+'Plancha 1'!I2295</f>
        <v>0</v>
      </c>
      <c s="19">
        <f>+'Plancha 1'!J2295</f>
        <v>0</v>
      </c>
      <c s="17">
        <f>+'Plancha 1'!K2295</f>
        <v>0</v>
      </c>
      <c s="17">
        <f>+'Plancha 1'!L2295</f>
        <v>0</v>
      </c>
      <c s="17">
        <f>+'Plancha 1'!M2295</f>
        <v>0</v>
      </c>
      <c s="17">
        <f>+'Plancha 1'!N2295</f>
        <v>0</v>
      </c>
      <c s="14">
        <f>'Plancha 1'!O2295</f>
        <v>0</v>
      </c>
      <c s="12">
        <f>'Plancha 1'!P2295</f>
        <v>0</v>
      </c>
      <c s="5"/>
      <c s="5"/>
    </row>
    <row r="2301" spans="1:18" ht="35.25" customHeight="1">
      <c r="A2301" s="16">
        <f>+'Plancha 1'!A2296</f>
        <v>0</v>
      </c>
      <c s="63">
        <f>+'Plancha 1'!B2296</f>
        <v>0</v>
      </c>
      <c s="17">
        <f>+'Plancha 1'!C2296</f>
        <v>0</v>
      </c>
      <c s="17">
        <f>+'Plancha 1'!D2296</f>
        <v>0</v>
      </c>
      <c s="17">
        <f>+'Plancha 1'!E2296</f>
        <v>0</v>
      </c>
      <c s="17">
        <f>+'Plancha 1'!F2296</f>
        <v>0</v>
      </c>
      <c s="17">
        <f>+'Plancha 1'!G2296</f>
        <v>0</v>
      </c>
      <c s="17">
        <f>+'Plancha 1'!H2296</f>
        <v>0</v>
      </c>
      <c s="18">
        <f>+'Plancha 1'!I2296</f>
        <v>0</v>
      </c>
      <c s="19">
        <f>+'Plancha 1'!J2296</f>
        <v>0</v>
      </c>
      <c s="17">
        <f>+'Plancha 1'!K2296</f>
        <v>0</v>
      </c>
      <c s="17">
        <f>+'Plancha 1'!L2296</f>
        <v>0</v>
      </c>
      <c s="17">
        <f>+'Plancha 1'!M2296</f>
        <v>0</v>
      </c>
      <c s="17">
        <f>+'Plancha 1'!N2296</f>
        <v>0</v>
      </c>
      <c s="14">
        <f>'Plancha 1'!O2296</f>
        <v>0</v>
      </c>
      <c s="12">
        <f>'Plancha 1'!P2296</f>
        <v>0</v>
      </c>
      <c s="5"/>
      <c s="5"/>
    </row>
    <row r="2302" spans="1:18" ht="35.25" customHeight="1">
      <c r="A2302" s="16">
        <f>+'Plancha 1'!A2297</f>
        <v>0</v>
      </c>
      <c s="63">
        <f>+'Plancha 1'!B2297</f>
        <v>0</v>
      </c>
      <c s="17">
        <f>+'Plancha 1'!C2297</f>
        <v>0</v>
      </c>
      <c s="17">
        <f>+'Plancha 1'!D2297</f>
        <v>0</v>
      </c>
      <c s="17">
        <f>+'Plancha 1'!E2297</f>
        <v>0</v>
      </c>
      <c s="17">
        <f>+'Plancha 1'!F2297</f>
        <v>0</v>
      </c>
      <c s="17">
        <f>+'Plancha 1'!G2297</f>
        <v>0</v>
      </c>
      <c s="17">
        <f>+'Plancha 1'!H2297</f>
        <v>0</v>
      </c>
      <c s="18">
        <f>+'Plancha 1'!I2297</f>
        <v>0</v>
      </c>
      <c s="19">
        <f>+'Plancha 1'!J2297</f>
        <v>0</v>
      </c>
      <c s="17">
        <f>+'Plancha 1'!K2297</f>
        <v>0</v>
      </c>
      <c s="17">
        <f>+'Plancha 1'!L2297</f>
        <v>0</v>
      </c>
      <c s="17">
        <f>+'Plancha 1'!M2297</f>
        <v>0</v>
      </c>
      <c s="17">
        <f>+'Plancha 1'!N2297</f>
        <v>0</v>
      </c>
      <c s="14">
        <f>'Plancha 1'!O2297</f>
        <v>0</v>
      </c>
      <c s="12">
        <f>'Plancha 1'!P2297</f>
        <v>0</v>
      </c>
      <c s="5"/>
      <c s="5"/>
    </row>
    <row r="2303" spans="1:18" ht="35.25" customHeight="1">
      <c r="A2303" s="16">
        <f>+'Plancha 1'!A2298</f>
        <v>0</v>
      </c>
      <c s="63">
        <f>+'Plancha 1'!B2298</f>
        <v>0</v>
      </c>
      <c s="17">
        <f>+'Plancha 1'!C2298</f>
        <v>0</v>
      </c>
      <c s="17">
        <f>+'Plancha 1'!D2298</f>
        <v>0</v>
      </c>
      <c s="17">
        <f>+'Plancha 1'!E2298</f>
        <v>0</v>
      </c>
      <c s="17">
        <f>+'Plancha 1'!F2298</f>
        <v>0</v>
      </c>
      <c s="17">
        <f>+'Plancha 1'!G2298</f>
        <v>0</v>
      </c>
      <c s="17">
        <f>+'Plancha 1'!H2298</f>
        <v>0</v>
      </c>
      <c s="18">
        <f>+'Plancha 1'!I2298</f>
        <v>0</v>
      </c>
      <c s="19">
        <f>+'Plancha 1'!J2298</f>
        <v>0</v>
      </c>
      <c s="17">
        <f>+'Plancha 1'!K2298</f>
        <v>0</v>
      </c>
      <c s="17">
        <f>+'Plancha 1'!L2298</f>
        <v>0</v>
      </c>
      <c s="17">
        <f>+'Plancha 1'!M2298</f>
        <v>0</v>
      </c>
      <c s="17">
        <f>+'Plancha 1'!N2298</f>
        <v>0</v>
      </c>
      <c s="14">
        <f>'Plancha 1'!O2298</f>
        <v>0</v>
      </c>
      <c s="12">
        <f>'Plancha 1'!P2298</f>
        <v>0</v>
      </c>
      <c s="5"/>
      <c s="5"/>
    </row>
    <row r="2304" spans="1:18" ht="35.25" customHeight="1">
      <c r="A2304" s="16">
        <f>+'Plancha 1'!A2299</f>
        <v>0</v>
      </c>
      <c s="63">
        <f>+'Plancha 1'!B2299</f>
        <v>0</v>
      </c>
      <c s="17">
        <f>+'Plancha 1'!C2299</f>
        <v>0</v>
      </c>
      <c s="17">
        <f>+'Plancha 1'!D2299</f>
        <v>0</v>
      </c>
      <c s="17">
        <f>+'Plancha 1'!E2299</f>
        <v>0</v>
      </c>
      <c s="17">
        <f>+'Plancha 1'!F2299</f>
        <v>0</v>
      </c>
      <c s="17">
        <f>+'Plancha 1'!G2299</f>
        <v>0</v>
      </c>
      <c s="17">
        <f>+'Plancha 1'!H2299</f>
        <v>0</v>
      </c>
      <c s="18">
        <f>+'Plancha 1'!I2299</f>
        <v>0</v>
      </c>
      <c s="19">
        <f>+'Plancha 1'!J2299</f>
        <v>0</v>
      </c>
      <c s="17">
        <f>+'Plancha 1'!K2299</f>
        <v>0</v>
      </c>
      <c s="17">
        <f>+'Plancha 1'!L2299</f>
        <v>0</v>
      </c>
      <c s="17">
        <f>+'Plancha 1'!M2299</f>
        <v>0</v>
      </c>
      <c s="17">
        <f>+'Plancha 1'!N2299</f>
        <v>0</v>
      </c>
      <c s="14">
        <f>'Plancha 1'!O2299</f>
        <v>0</v>
      </c>
      <c s="12">
        <f>'Plancha 1'!P2299</f>
        <v>0</v>
      </c>
      <c s="5"/>
      <c s="5"/>
    </row>
    <row r="2305" spans="1:18" ht="35.25" customHeight="1">
      <c r="A2305" s="16">
        <f>+'Plancha 1'!A2300</f>
        <v>0</v>
      </c>
      <c s="63">
        <f>+'Plancha 1'!B2300</f>
        <v>0</v>
      </c>
      <c s="17">
        <f>+'Plancha 1'!C2300</f>
        <v>0</v>
      </c>
      <c s="17">
        <f>+'Plancha 1'!D2300</f>
        <v>0</v>
      </c>
      <c s="17">
        <f>+'Plancha 1'!E2300</f>
        <v>0</v>
      </c>
      <c s="17">
        <f>+'Plancha 1'!F2300</f>
        <v>0</v>
      </c>
      <c s="17">
        <f>+'Plancha 1'!G2300</f>
        <v>0</v>
      </c>
      <c s="17">
        <f>+'Plancha 1'!H2300</f>
        <v>0</v>
      </c>
      <c s="18">
        <f>+'Plancha 1'!I2300</f>
        <v>0</v>
      </c>
      <c s="19">
        <f>+'Plancha 1'!J2300</f>
        <v>0</v>
      </c>
      <c s="17">
        <f>+'Plancha 1'!K2300</f>
        <v>0</v>
      </c>
      <c s="17">
        <f>+'Plancha 1'!L2300</f>
        <v>0</v>
      </c>
      <c s="17">
        <f>+'Plancha 1'!M2300</f>
        <v>0</v>
      </c>
      <c s="17">
        <f>+'Plancha 1'!N2300</f>
        <v>0</v>
      </c>
      <c s="14">
        <f>'Plancha 1'!O2300</f>
        <v>0</v>
      </c>
      <c s="12">
        <f>'Plancha 1'!P2300</f>
        <v>0</v>
      </c>
      <c s="5"/>
      <c s="5"/>
    </row>
    <row r="2306" spans="1:18" ht="35.25" customHeight="1">
      <c r="A2306" s="16">
        <f>+'Plancha 1'!A2301</f>
        <v>0</v>
      </c>
      <c s="63">
        <f>+'Plancha 1'!B2301</f>
        <v>0</v>
      </c>
      <c s="17">
        <f>+'Plancha 1'!C2301</f>
        <v>0</v>
      </c>
      <c s="17">
        <f>+'Plancha 1'!D2301</f>
        <v>0</v>
      </c>
      <c s="17">
        <f>+'Plancha 1'!E2301</f>
        <v>0</v>
      </c>
      <c s="17">
        <f>+'Plancha 1'!F2301</f>
        <v>0</v>
      </c>
      <c s="17">
        <f>+'Plancha 1'!G2301</f>
        <v>0</v>
      </c>
      <c s="17">
        <f>+'Plancha 1'!H2301</f>
        <v>0</v>
      </c>
      <c s="18">
        <f>+'Plancha 1'!I2301</f>
        <v>0</v>
      </c>
      <c s="19">
        <f>+'Plancha 1'!J2301</f>
        <v>0</v>
      </c>
      <c s="17">
        <f>+'Plancha 1'!K2301</f>
        <v>0</v>
      </c>
      <c s="17">
        <f>+'Plancha 1'!L2301</f>
        <v>0</v>
      </c>
      <c s="17">
        <f>+'Plancha 1'!M2301</f>
        <v>0</v>
      </c>
      <c s="17">
        <f>+'Plancha 1'!N2301</f>
        <v>0</v>
      </c>
      <c s="14">
        <f>'Plancha 1'!O2301</f>
        <v>0</v>
      </c>
      <c s="12">
        <f>'Plancha 1'!P2301</f>
        <v>0</v>
      </c>
      <c s="5"/>
      <c s="5"/>
    </row>
    <row r="2307" spans="1:18" ht="35.25" customHeight="1">
      <c r="A2307" s="16">
        <f>+'Plancha 1'!A2302</f>
        <v>0</v>
      </c>
      <c s="63">
        <f>+'Plancha 1'!B2302</f>
        <v>0</v>
      </c>
      <c s="17">
        <f>+'Plancha 1'!C2302</f>
        <v>0</v>
      </c>
      <c s="17">
        <f>+'Plancha 1'!D2302</f>
        <v>0</v>
      </c>
      <c s="17">
        <f>+'Plancha 1'!E2302</f>
        <v>0</v>
      </c>
      <c s="17">
        <f>+'Plancha 1'!F2302</f>
        <v>0</v>
      </c>
      <c s="17">
        <f>+'Plancha 1'!G2302</f>
        <v>0</v>
      </c>
      <c s="17">
        <f>+'Plancha 1'!H2302</f>
        <v>0</v>
      </c>
      <c s="18">
        <f>+'Plancha 1'!I2302</f>
        <v>0</v>
      </c>
      <c s="19">
        <f>+'Plancha 1'!J2302</f>
        <v>0</v>
      </c>
      <c s="17">
        <f>+'Plancha 1'!K2302</f>
        <v>0</v>
      </c>
      <c s="17">
        <f>+'Plancha 1'!L2302</f>
        <v>0</v>
      </c>
      <c s="17">
        <f>+'Plancha 1'!M2302</f>
        <v>0</v>
      </c>
      <c s="17">
        <f>+'Plancha 1'!N2302</f>
        <v>0</v>
      </c>
      <c s="14">
        <f>'Plancha 1'!O2302</f>
        <v>0</v>
      </c>
      <c s="12">
        <f>'Plancha 1'!P2302</f>
        <v>0</v>
      </c>
      <c s="5"/>
      <c s="5"/>
    </row>
    <row r="2308" spans="1:18" ht="35.25" customHeight="1">
      <c r="A2308" s="16">
        <f>+'Plancha 1'!A2303</f>
        <v>0</v>
      </c>
      <c s="63">
        <f>+'Plancha 1'!B2303</f>
        <v>0</v>
      </c>
      <c s="17">
        <f>+'Plancha 1'!C2303</f>
        <v>0</v>
      </c>
      <c s="17">
        <f>+'Plancha 1'!D2303</f>
        <v>0</v>
      </c>
      <c s="17">
        <f>+'Plancha 1'!E2303</f>
        <v>0</v>
      </c>
      <c s="17">
        <f>+'Plancha 1'!F2303</f>
        <v>0</v>
      </c>
      <c s="17">
        <f>+'Plancha 1'!G2303</f>
        <v>0</v>
      </c>
      <c s="17">
        <f>+'Plancha 1'!H2303</f>
        <v>0</v>
      </c>
      <c s="18">
        <f>+'Plancha 1'!I2303</f>
        <v>0</v>
      </c>
      <c s="19">
        <f>+'Plancha 1'!J2303</f>
        <v>0</v>
      </c>
      <c s="17">
        <f>+'Plancha 1'!K2303</f>
        <v>0</v>
      </c>
      <c s="17">
        <f>+'Plancha 1'!L2303</f>
        <v>0</v>
      </c>
      <c s="17">
        <f>+'Plancha 1'!M2303</f>
        <v>0</v>
      </c>
      <c s="17">
        <f>+'Plancha 1'!N2303</f>
        <v>0</v>
      </c>
      <c s="14">
        <f>'Plancha 1'!O2303</f>
        <v>0</v>
      </c>
      <c s="12">
        <f>'Plancha 1'!P2303</f>
        <v>0</v>
      </c>
      <c s="5"/>
      <c s="5"/>
    </row>
    <row r="2309" spans="1:18" ht="35.25" customHeight="1">
      <c r="A2309" s="16">
        <f>+'Plancha 1'!A2304</f>
        <v>0</v>
      </c>
      <c s="63">
        <f>+'Plancha 1'!B2304</f>
        <v>0</v>
      </c>
      <c s="17">
        <f>+'Plancha 1'!C2304</f>
        <v>0</v>
      </c>
      <c s="17">
        <f>+'Plancha 1'!D2304</f>
        <v>0</v>
      </c>
      <c s="17">
        <f>+'Plancha 1'!E2304</f>
        <v>0</v>
      </c>
      <c s="17">
        <f>+'Plancha 1'!F2304</f>
        <v>0</v>
      </c>
      <c s="17">
        <f>+'Plancha 1'!G2304</f>
        <v>0</v>
      </c>
      <c s="17">
        <f>+'Plancha 1'!H2304</f>
        <v>0</v>
      </c>
      <c s="18">
        <f>+'Plancha 1'!I2304</f>
        <v>0</v>
      </c>
      <c s="19">
        <f>+'Plancha 1'!J2304</f>
        <v>0</v>
      </c>
      <c s="17">
        <f>+'Plancha 1'!K2304</f>
        <v>0</v>
      </c>
      <c s="17">
        <f>+'Plancha 1'!L2304</f>
        <v>0</v>
      </c>
      <c s="17">
        <f>+'Plancha 1'!M2304</f>
        <v>0</v>
      </c>
      <c s="17">
        <f>+'Plancha 1'!N2304</f>
        <v>0</v>
      </c>
      <c s="14">
        <f>'Plancha 1'!O2304</f>
        <v>0</v>
      </c>
      <c s="12">
        <f>'Plancha 1'!P2304</f>
        <v>0</v>
      </c>
      <c s="5"/>
      <c s="5"/>
    </row>
    <row r="2310" spans="1:18" ht="35.25" customHeight="1">
      <c r="A2310" s="16">
        <f>+'Plancha 1'!A2305</f>
        <v>0</v>
      </c>
      <c s="63">
        <f>+'Plancha 1'!B2305</f>
        <v>0</v>
      </c>
      <c s="17">
        <f>+'Plancha 1'!C2305</f>
        <v>0</v>
      </c>
      <c s="17">
        <f>+'Plancha 1'!D2305</f>
        <v>0</v>
      </c>
      <c s="17">
        <f>+'Plancha 1'!E2305</f>
        <v>0</v>
      </c>
      <c s="17">
        <f>+'Plancha 1'!F2305</f>
        <v>0</v>
      </c>
      <c s="17">
        <f>+'Plancha 1'!G2305</f>
        <v>0</v>
      </c>
      <c s="17">
        <f>+'Plancha 1'!H2305</f>
        <v>0</v>
      </c>
      <c s="18">
        <f>+'Plancha 1'!I2305</f>
        <v>0</v>
      </c>
      <c s="19">
        <f>+'Plancha 1'!J2305</f>
        <v>0</v>
      </c>
      <c s="17">
        <f>+'Plancha 1'!K2305</f>
        <v>0</v>
      </c>
      <c s="17">
        <f>+'Plancha 1'!L2305</f>
        <v>0</v>
      </c>
      <c s="17">
        <f>+'Plancha 1'!M2305</f>
        <v>0</v>
      </c>
      <c s="17">
        <f>+'Plancha 1'!N2305</f>
        <v>0</v>
      </c>
      <c s="14">
        <f>'Plancha 1'!O2305</f>
        <v>0</v>
      </c>
      <c s="12">
        <f>'Plancha 1'!P2305</f>
        <v>0</v>
      </c>
      <c s="5"/>
      <c s="5"/>
    </row>
    <row r="2311" spans="1:18" ht="35.25" customHeight="1">
      <c r="A2311" s="16">
        <f>+'Plancha 1'!A2306</f>
        <v>0</v>
      </c>
      <c s="63">
        <f>+'Plancha 1'!B2306</f>
        <v>0</v>
      </c>
      <c s="17">
        <f>+'Plancha 1'!C2306</f>
        <v>0</v>
      </c>
      <c s="17">
        <f>+'Plancha 1'!D2306</f>
        <v>0</v>
      </c>
      <c s="17">
        <f>+'Plancha 1'!E2306</f>
        <v>0</v>
      </c>
      <c s="17">
        <f>+'Plancha 1'!F2306</f>
        <v>0</v>
      </c>
      <c s="17">
        <f>+'Plancha 1'!G2306</f>
        <v>0</v>
      </c>
      <c s="17">
        <f>+'Plancha 1'!H2306</f>
        <v>0</v>
      </c>
      <c s="18">
        <f>+'Plancha 1'!I2306</f>
        <v>0</v>
      </c>
      <c s="19">
        <f>+'Plancha 1'!J2306</f>
        <v>0</v>
      </c>
      <c s="17">
        <f>+'Plancha 1'!K2306</f>
        <v>0</v>
      </c>
      <c s="17">
        <f>+'Plancha 1'!L2306</f>
        <v>0</v>
      </c>
      <c s="17">
        <f>+'Plancha 1'!M2306</f>
        <v>0</v>
      </c>
      <c s="17">
        <f>+'Plancha 1'!N2306</f>
        <v>0</v>
      </c>
      <c s="14">
        <f>'Plancha 1'!O2306</f>
        <v>0</v>
      </c>
      <c s="12">
        <f>'Plancha 1'!P2306</f>
        <v>0</v>
      </c>
      <c s="5"/>
      <c s="5"/>
    </row>
    <row r="2312" spans="1:18" ht="35.25" customHeight="1">
      <c r="A2312" s="16">
        <f>+'Plancha 1'!A2307</f>
        <v>0</v>
      </c>
      <c s="63">
        <f>+'Plancha 1'!B2307</f>
        <v>0</v>
      </c>
      <c s="17">
        <f>+'Plancha 1'!C2307</f>
        <v>0</v>
      </c>
      <c s="17">
        <f>+'Plancha 1'!D2307</f>
        <v>0</v>
      </c>
      <c s="17">
        <f>+'Plancha 1'!E2307</f>
        <v>0</v>
      </c>
      <c s="17">
        <f>+'Plancha 1'!F2307</f>
        <v>0</v>
      </c>
      <c s="17">
        <f>+'Plancha 1'!G2307</f>
        <v>0</v>
      </c>
      <c s="17">
        <f>+'Plancha 1'!H2307</f>
        <v>0</v>
      </c>
      <c s="18">
        <f>+'Plancha 1'!I2307</f>
        <v>0</v>
      </c>
      <c s="19">
        <f>+'Plancha 1'!J2307</f>
        <v>0</v>
      </c>
      <c s="17">
        <f>+'Plancha 1'!K2307</f>
        <v>0</v>
      </c>
      <c s="17">
        <f>+'Plancha 1'!L2307</f>
        <v>0</v>
      </c>
      <c s="17">
        <f>+'Plancha 1'!M2307</f>
        <v>0</v>
      </c>
      <c s="17">
        <f>+'Plancha 1'!N2307</f>
        <v>0</v>
      </c>
      <c s="14">
        <f>'Plancha 1'!O2307</f>
        <v>0</v>
      </c>
      <c s="12">
        <f>'Plancha 1'!P2307</f>
        <v>0</v>
      </c>
      <c s="5"/>
      <c s="5"/>
    </row>
    <row r="2313" spans="1:18" ht="35.25" customHeight="1">
      <c r="A2313" s="16">
        <f>+'Plancha 1'!A2308</f>
        <v>0</v>
      </c>
      <c s="63">
        <f>+'Plancha 1'!B2308</f>
        <v>0</v>
      </c>
      <c s="17">
        <f>+'Plancha 1'!C2308</f>
        <v>0</v>
      </c>
      <c s="17">
        <f>+'Plancha 1'!D2308</f>
        <v>0</v>
      </c>
      <c s="17">
        <f>+'Plancha 1'!E2308</f>
        <v>0</v>
      </c>
      <c s="17">
        <f>+'Plancha 1'!F2308</f>
        <v>0</v>
      </c>
      <c s="17">
        <f>+'Plancha 1'!G2308</f>
        <v>0</v>
      </c>
      <c s="17">
        <f>+'Plancha 1'!H2308</f>
        <v>0</v>
      </c>
      <c s="18">
        <f>+'Plancha 1'!I2308</f>
        <v>0</v>
      </c>
      <c s="19">
        <f>+'Plancha 1'!J2308</f>
        <v>0</v>
      </c>
      <c s="17">
        <f>+'Plancha 1'!K2308</f>
        <v>0</v>
      </c>
      <c s="17">
        <f>+'Plancha 1'!L2308</f>
        <v>0</v>
      </c>
      <c s="17">
        <f>+'Plancha 1'!M2308</f>
        <v>0</v>
      </c>
      <c s="17">
        <f>+'Plancha 1'!N2308</f>
        <v>0</v>
      </c>
      <c s="14">
        <f>'Plancha 1'!O2308</f>
        <v>0</v>
      </c>
      <c s="12">
        <f>'Plancha 1'!P2308</f>
        <v>0</v>
      </c>
      <c s="5"/>
      <c s="5"/>
    </row>
    <row r="2314" spans="1:18" ht="35.25" customHeight="1">
      <c r="A2314" s="16">
        <f>+'Plancha 1'!A2309</f>
        <v>0</v>
      </c>
      <c s="63">
        <f>+'Plancha 1'!B2309</f>
        <v>0</v>
      </c>
      <c s="17">
        <f>+'Plancha 1'!C2309</f>
        <v>0</v>
      </c>
      <c s="17">
        <f>+'Plancha 1'!D2309</f>
        <v>0</v>
      </c>
      <c s="17">
        <f>+'Plancha 1'!E2309</f>
        <v>0</v>
      </c>
      <c s="17">
        <f>+'Plancha 1'!F2309</f>
        <v>0</v>
      </c>
      <c s="17">
        <f>+'Plancha 1'!G2309</f>
        <v>0</v>
      </c>
      <c s="17">
        <f>+'Plancha 1'!H2309</f>
        <v>0</v>
      </c>
      <c s="18">
        <f>+'Plancha 1'!I2309</f>
        <v>0</v>
      </c>
      <c s="19">
        <f>+'Plancha 1'!J2309</f>
        <v>0</v>
      </c>
      <c s="17">
        <f>+'Plancha 1'!K2309</f>
        <v>0</v>
      </c>
      <c s="17">
        <f>+'Plancha 1'!L2309</f>
        <v>0</v>
      </c>
      <c s="17">
        <f>+'Plancha 1'!M2309</f>
        <v>0</v>
      </c>
      <c s="17">
        <f>+'Plancha 1'!N2309</f>
        <v>0</v>
      </c>
      <c s="14">
        <f>'Plancha 1'!O2309</f>
        <v>0</v>
      </c>
      <c s="12">
        <f>'Plancha 1'!P2309</f>
        <v>0</v>
      </c>
      <c s="5"/>
      <c s="5"/>
    </row>
    <row r="2315" spans="1:18" ht="35.25" customHeight="1">
      <c r="A2315" s="16">
        <f>+'Plancha 1'!A2310</f>
        <v>0</v>
      </c>
      <c s="63">
        <f>+'Plancha 1'!B2310</f>
        <v>0</v>
      </c>
      <c s="17">
        <f>+'Plancha 1'!C2310</f>
        <v>0</v>
      </c>
      <c s="17">
        <f>+'Plancha 1'!D2310</f>
        <v>0</v>
      </c>
      <c s="17">
        <f>+'Plancha 1'!E2310</f>
        <v>0</v>
      </c>
      <c s="17">
        <f>+'Plancha 1'!F2310</f>
        <v>0</v>
      </c>
      <c s="17">
        <f>+'Plancha 1'!G2310</f>
        <v>0</v>
      </c>
      <c s="17">
        <f>+'Plancha 1'!H2310</f>
        <v>0</v>
      </c>
      <c s="18">
        <f>+'Plancha 1'!I2310</f>
        <v>0</v>
      </c>
      <c s="19">
        <f>+'Plancha 1'!J2310</f>
        <v>0</v>
      </c>
      <c s="17">
        <f>+'Plancha 1'!K2310</f>
        <v>0</v>
      </c>
      <c s="17">
        <f>+'Plancha 1'!L2310</f>
        <v>0</v>
      </c>
      <c s="17">
        <f>+'Plancha 1'!M2310</f>
        <v>0</v>
      </c>
      <c s="17">
        <f>+'Plancha 1'!N2310</f>
        <v>0</v>
      </c>
      <c s="14">
        <f>'Plancha 1'!O2310</f>
        <v>0</v>
      </c>
      <c s="12">
        <f>'Plancha 1'!P2310</f>
        <v>0</v>
      </c>
      <c s="5"/>
      <c s="5"/>
    </row>
    <row r="2316" spans="1:18" ht="35.25" customHeight="1">
      <c r="A2316" s="16">
        <f>+'Plancha 1'!A2311</f>
        <v>0</v>
      </c>
      <c s="63">
        <f>+'Plancha 1'!B2311</f>
        <v>0</v>
      </c>
      <c s="17">
        <f>+'Plancha 1'!C2311</f>
        <v>0</v>
      </c>
      <c s="17">
        <f>+'Plancha 1'!D2311</f>
        <v>0</v>
      </c>
      <c s="17">
        <f>+'Plancha 1'!E2311</f>
        <v>0</v>
      </c>
      <c s="17">
        <f>+'Plancha 1'!F2311</f>
        <v>0</v>
      </c>
      <c s="17">
        <f>+'Plancha 1'!G2311</f>
        <v>0</v>
      </c>
      <c s="17">
        <f>+'Plancha 1'!H2311</f>
        <v>0</v>
      </c>
      <c s="18">
        <f>+'Plancha 1'!I2311</f>
        <v>0</v>
      </c>
      <c s="19">
        <f>+'Plancha 1'!J2311</f>
        <v>0</v>
      </c>
      <c s="17">
        <f>+'Plancha 1'!K2311</f>
        <v>0</v>
      </c>
      <c s="17">
        <f>+'Plancha 1'!L2311</f>
        <v>0</v>
      </c>
      <c s="17">
        <f>+'Plancha 1'!M2311</f>
        <v>0</v>
      </c>
      <c s="17">
        <f>+'Plancha 1'!N2311</f>
        <v>0</v>
      </c>
      <c s="14">
        <f>'Plancha 1'!O2311</f>
        <v>0</v>
      </c>
      <c s="12">
        <f>'Plancha 1'!P2311</f>
        <v>0</v>
      </c>
      <c s="5"/>
      <c s="5"/>
    </row>
    <row r="2317" spans="1:18" ht="35.25" customHeight="1">
      <c r="A2317" s="16">
        <f>+'Plancha 1'!A2312</f>
        <v>0</v>
      </c>
      <c s="63">
        <f>+'Plancha 1'!B2312</f>
        <v>0</v>
      </c>
      <c s="17">
        <f>+'Plancha 1'!C2312</f>
        <v>0</v>
      </c>
      <c s="17">
        <f>+'Plancha 1'!D2312</f>
        <v>0</v>
      </c>
      <c s="17">
        <f>+'Plancha 1'!E2312</f>
        <v>0</v>
      </c>
      <c s="17">
        <f>+'Plancha 1'!F2312</f>
        <v>0</v>
      </c>
      <c s="17">
        <f>+'Plancha 1'!G2312</f>
        <v>0</v>
      </c>
      <c s="17">
        <f>+'Plancha 1'!H2312</f>
        <v>0</v>
      </c>
      <c s="18">
        <f>+'Plancha 1'!I2312</f>
        <v>0</v>
      </c>
      <c s="19">
        <f>+'Plancha 1'!J2312</f>
        <v>0</v>
      </c>
      <c s="17">
        <f>+'Plancha 1'!K2312</f>
        <v>0</v>
      </c>
      <c s="17">
        <f>+'Plancha 1'!L2312</f>
        <v>0</v>
      </c>
      <c s="17">
        <f>+'Plancha 1'!M2312</f>
        <v>0</v>
      </c>
      <c s="17">
        <f>+'Plancha 1'!N2312</f>
        <v>0</v>
      </c>
      <c s="14">
        <f>'Plancha 1'!O2312</f>
        <v>0</v>
      </c>
      <c s="12">
        <f>'Plancha 1'!P2312</f>
        <v>0</v>
      </c>
      <c s="5"/>
      <c s="5"/>
    </row>
    <row r="2318" spans="1:18" ht="35.25" customHeight="1">
      <c r="A2318" s="16">
        <f>+'Plancha 1'!A2313</f>
        <v>0</v>
      </c>
      <c s="63">
        <f>+'Plancha 1'!B2313</f>
        <v>0</v>
      </c>
      <c s="17">
        <f>+'Plancha 1'!C2313</f>
        <v>0</v>
      </c>
      <c s="17">
        <f>+'Plancha 1'!D2313</f>
        <v>0</v>
      </c>
      <c s="17">
        <f>+'Plancha 1'!E2313</f>
        <v>0</v>
      </c>
      <c s="17">
        <f>+'Plancha 1'!F2313</f>
        <v>0</v>
      </c>
      <c s="17">
        <f>+'Plancha 1'!G2313</f>
        <v>0</v>
      </c>
      <c s="17">
        <f>+'Plancha 1'!H2313</f>
        <v>0</v>
      </c>
      <c s="18">
        <f>+'Plancha 1'!I2313</f>
        <v>0</v>
      </c>
      <c s="19">
        <f>+'Plancha 1'!J2313</f>
        <v>0</v>
      </c>
      <c s="17">
        <f>+'Plancha 1'!K2313</f>
        <v>0</v>
      </c>
      <c s="17">
        <f>+'Plancha 1'!L2313</f>
        <v>0</v>
      </c>
      <c s="17">
        <f>+'Plancha 1'!M2313</f>
        <v>0</v>
      </c>
      <c s="17">
        <f>+'Plancha 1'!N2313</f>
        <v>0</v>
      </c>
      <c s="14">
        <f>'Plancha 1'!O2313</f>
        <v>0</v>
      </c>
      <c s="12">
        <f>'Plancha 1'!P2313</f>
        <v>0</v>
      </c>
      <c s="5"/>
      <c s="5"/>
    </row>
    <row r="2319" spans="1:18" ht="35.25" customHeight="1">
      <c r="A2319" s="16">
        <f>+'Plancha 1'!A2314</f>
        <v>0</v>
      </c>
      <c s="63">
        <f>+'Plancha 1'!B2314</f>
        <v>0</v>
      </c>
      <c s="17">
        <f>+'Plancha 1'!C2314</f>
        <v>0</v>
      </c>
      <c s="17">
        <f>+'Plancha 1'!D2314</f>
        <v>0</v>
      </c>
      <c s="17">
        <f>+'Plancha 1'!E2314</f>
        <v>0</v>
      </c>
      <c s="17">
        <f>+'Plancha 1'!F2314</f>
        <v>0</v>
      </c>
      <c s="17">
        <f>+'Plancha 1'!G2314</f>
        <v>0</v>
      </c>
      <c s="17">
        <f>+'Plancha 1'!H2314</f>
        <v>0</v>
      </c>
      <c s="18">
        <f>+'Plancha 1'!I2314</f>
        <v>0</v>
      </c>
      <c s="19">
        <f>+'Plancha 1'!J2314</f>
        <v>0</v>
      </c>
      <c s="17">
        <f>+'Plancha 1'!K2314</f>
        <v>0</v>
      </c>
      <c s="17">
        <f>+'Plancha 1'!L2314</f>
        <v>0</v>
      </c>
      <c s="17">
        <f>+'Plancha 1'!M2314</f>
        <v>0</v>
      </c>
      <c s="17">
        <f>+'Plancha 1'!N2314</f>
        <v>0</v>
      </c>
      <c s="14">
        <f>'Plancha 1'!O2314</f>
        <v>0</v>
      </c>
      <c s="12">
        <f>'Plancha 1'!P2314</f>
        <v>0</v>
      </c>
      <c s="5"/>
      <c s="5"/>
    </row>
    <row r="2320" spans="1:18" ht="35.25" customHeight="1">
      <c r="A2320" s="16">
        <f>+'Plancha 1'!A2315</f>
        <v>0</v>
      </c>
      <c s="63">
        <f>+'Plancha 1'!B2315</f>
        <v>0</v>
      </c>
      <c s="17">
        <f>+'Plancha 1'!C2315</f>
        <v>0</v>
      </c>
      <c s="17">
        <f>+'Plancha 1'!D2315</f>
        <v>0</v>
      </c>
      <c s="17">
        <f>+'Plancha 1'!E2315</f>
        <v>0</v>
      </c>
      <c s="17">
        <f>+'Plancha 1'!F2315</f>
        <v>0</v>
      </c>
      <c s="17">
        <f>+'Plancha 1'!G2315</f>
        <v>0</v>
      </c>
      <c s="17">
        <f>+'Plancha 1'!H2315</f>
        <v>0</v>
      </c>
      <c s="18">
        <f>+'Plancha 1'!I2315</f>
        <v>0</v>
      </c>
      <c s="19">
        <f>+'Plancha 1'!J2315</f>
        <v>0</v>
      </c>
      <c s="17">
        <f>+'Plancha 1'!K2315</f>
        <v>0</v>
      </c>
      <c s="17">
        <f>+'Plancha 1'!L2315</f>
        <v>0</v>
      </c>
      <c s="17">
        <f>+'Plancha 1'!M2315</f>
        <v>0</v>
      </c>
      <c s="17">
        <f>+'Plancha 1'!N2315</f>
        <v>0</v>
      </c>
      <c s="14">
        <f>'Plancha 1'!O2315</f>
        <v>0</v>
      </c>
      <c s="12">
        <f>'Plancha 1'!P2315</f>
        <v>0</v>
      </c>
      <c s="5"/>
      <c s="5"/>
    </row>
    <row r="2321" spans="1:18" ht="35.25" customHeight="1">
      <c r="A2321" s="16">
        <f>+'Plancha 1'!A2316</f>
        <v>0</v>
      </c>
      <c s="63">
        <f>+'Plancha 1'!B2316</f>
        <v>0</v>
      </c>
      <c s="17">
        <f>+'Plancha 1'!C2316</f>
        <v>0</v>
      </c>
      <c s="17">
        <f>+'Plancha 1'!D2316</f>
        <v>0</v>
      </c>
      <c s="17">
        <f>+'Plancha 1'!E2316</f>
        <v>0</v>
      </c>
      <c s="17">
        <f>+'Plancha 1'!F2316</f>
        <v>0</v>
      </c>
      <c s="17">
        <f>+'Plancha 1'!G2316</f>
        <v>0</v>
      </c>
      <c s="17">
        <f>+'Plancha 1'!H2316</f>
        <v>0</v>
      </c>
      <c s="18">
        <f>+'Plancha 1'!I2316</f>
        <v>0</v>
      </c>
      <c s="19">
        <f>+'Plancha 1'!J2316</f>
        <v>0</v>
      </c>
      <c s="17">
        <f>+'Plancha 1'!K2316</f>
        <v>0</v>
      </c>
      <c s="17">
        <f>+'Plancha 1'!L2316</f>
        <v>0</v>
      </c>
      <c s="17">
        <f>+'Plancha 1'!M2316</f>
        <v>0</v>
      </c>
      <c s="17">
        <f>+'Plancha 1'!N2316</f>
        <v>0</v>
      </c>
      <c s="14">
        <f>'Plancha 1'!O2316</f>
        <v>0</v>
      </c>
      <c s="12">
        <f>'Plancha 1'!P2316</f>
        <v>0</v>
      </c>
      <c s="5"/>
      <c s="5"/>
    </row>
    <row r="2322" spans="1:18" ht="35.25" customHeight="1">
      <c r="A2322" s="16">
        <f>+'Plancha 1'!A2317</f>
        <v>0</v>
      </c>
      <c s="63">
        <f>+'Plancha 1'!B2317</f>
        <v>0</v>
      </c>
      <c s="17">
        <f>+'Plancha 1'!C2317</f>
        <v>0</v>
      </c>
      <c s="17">
        <f>+'Plancha 1'!D2317</f>
        <v>0</v>
      </c>
      <c s="17">
        <f>+'Plancha 1'!E2317</f>
        <v>0</v>
      </c>
      <c s="17">
        <f>+'Plancha 1'!F2317</f>
        <v>0</v>
      </c>
      <c s="17">
        <f>+'Plancha 1'!G2317</f>
        <v>0</v>
      </c>
      <c s="17">
        <f>+'Plancha 1'!H2317</f>
        <v>0</v>
      </c>
      <c s="18">
        <f>+'Plancha 1'!I2317</f>
        <v>0</v>
      </c>
      <c s="19">
        <f>+'Plancha 1'!J2317</f>
        <v>0</v>
      </c>
      <c s="17">
        <f>+'Plancha 1'!K2317</f>
        <v>0</v>
      </c>
      <c s="17">
        <f>+'Plancha 1'!L2317</f>
        <v>0</v>
      </c>
      <c s="17">
        <f>+'Plancha 1'!M2317</f>
        <v>0</v>
      </c>
      <c s="17">
        <f>+'Plancha 1'!N2317</f>
        <v>0</v>
      </c>
      <c s="14">
        <f>'Plancha 1'!O2317</f>
        <v>0</v>
      </c>
      <c s="12">
        <f>'Plancha 1'!P2317</f>
        <v>0</v>
      </c>
      <c s="5"/>
      <c s="5"/>
    </row>
    <row r="2323" spans="1:18" ht="35.25" customHeight="1">
      <c r="A2323" s="16">
        <f>+'Plancha 1'!A2318</f>
        <v>0</v>
      </c>
      <c s="63">
        <f>+'Plancha 1'!B2318</f>
        <v>0</v>
      </c>
      <c s="17">
        <f>+'Plancha 1'!C2318</f>
        <v>0</v>
      </c>
      <c s="17">
        <f>+'Plancha 1'!D2318</f>
        <v>0</v>
      </c>
      <c s="17">
        <f>+'Plancha 1'!E2318</f>
        <v>0</v>
      </c>
      <c s="17">
        <f>+'Plancha 1'!F2318</f>
        <v>0</v>
      </c>
      <c s="17">
        <f>+'Plancha 1'!G2318</f>
        <v>0</v>
      </c>
      <c s="17">
        <f>+'Plancha 1'!H2318</f>
        <v>0</v>
      </c>
      <c s="18">
        <f>+'Plancha 1'!I2318</f>
        <v>0</v>
      </c>
      <c s="19">
        <f>+'Plancha 1'!J2318</f>
        <v>0</v>
      </c>
      <c s="17">
        <f>+'Plancha 1'!K2318</f>
        <v>0</v>
      </c>
      <c s="17">
        <f>+'Plancha 1'!L2318</f>
        <v>0</v>
      </c>
      <c s="17">
        <f>+'Plancha 1'!M2318</f>
        <v>0</v>
      </c>
      <c s="17">
        <f>+'Plancha 1'!N2318</f>
        <v>0</v>
      </c>
      <c s="14">
        <f>'Plancha 1'!O2318</f>
        <v>0</v>
      </c>
      <c s="12">
        <f>'Plancha 1'!P2318</f>
        <v>0</v>
      </c>
      <c s="5"/>
      <c s="5"/>
    </row>
    <row r="2324" spans="1:18" ht="35.25" customHeight="1">
      <c r="A2324" s="16">
        <f>+'Plancha 1'!A2319</f>
        <v>0</v>
      </c>
      <c s="63">
        <f>+'Plancha 1'!B2319</f>
        <v>0</v>
      </c>
      <c s="17">
        <f>+'Plancha 1'!C2319</f>
        <v>0</v>
      </c>
      <c s="17">
        <f>+'Plancha 1'!D2319</f>
        <v>0</v>
      </c>
      <c s="17">
        <f>+'Plancha 1'!E2319</f>
        <v>0</v>
      </c>
      <c s="17">
        <f>+'Plancha 1'!F2319</f>
        <v>0</v>
      </c>
      <c s="17">
        <f>+'Plancha 1'!G2319</f>
        <v>0</v>
      </c>
      <c s="17">
        <f>+'Plancha 1'!H2319</f>
        <v>0</v>
      </c>
      <c s="18">
        <f>+'Plancha 1'!I2319</f>
        <v>0</v>
      </c>
      <c s="19">
        <f>+'Plancha 1'!J2319</f>
        <v>0</v>
      </c>
      <c s="17">
        <f>+'Plancha 1'!K2319</f>
        <v>0</v>
      </c>
      <c s="17">
        <f>+'Plancha 1'!L2319</f>
        <v>0</v>
      </c>
      <c s="17">
        <f>+'Plancha 1'!M2319</f>
        <v>0</v>
      </c>
      <c s="17">
        <f>+'Plancha 1'!N2319</f>
        <v>0</v>
      </c>
      <c s="14">
        <f>'Plancha 1'!O2319</f>
        <v>0</v>
      </c>
      <c s="12">
        <f>'Plancha 1'!P2319</f>
        <v>0</v>
      </c>
      <c s="5"/>
      <c s="5"/>
    </row>
    <row r="2325" spans="1:18" ht="35.25" customHeight="1">
      <c r="A2325" s="16">
        <f>+'Plancha 1'!A2320</f>
        <v>0</v>
      </c>
      <c s="63">
        <f>+'Plancha 1'!B2320</f>
        <v>0</v>
      </c>
      <c s="17">
        <f>+'Plancha 1'!C2320</f>
        <v>0</v>
      </c>
      <c s="17">
        <f>+'Plancha 1'!D2320</f>
        <v>0</v>
      </c>
      <c s="17">
        <f>+'Plancha 1'!E2320</f>
        <v>0</v>
      </c>
      <c s="17">
        <f>+'Plancha 1'!F2320</f>
        <v>0</v>
      </c>
      <c s="17">
        <f>+'Plancha 1'!G2320</f>
        <v>0</v>
      </c>
      <c s="17">
        <f>+'Plancha 1'!H2320</f>
        <v>0</v>
      </c>
      <c s="18">
        <f>+'Plancha 1'!I2320</f>
        <v>0</v>
      </c>
      <c s="19">
        <f>+'Plancha 1'!J2320</f>
        <v>0</v>
      </c>
      <c s="17">
        <f>+'Plancha 1'!K2320</f>
        <v>0</v>
      </c>
      <c s="17">
        <f>+'Plancha 1'!L2320</f>
        <v>0</v>
      </c>
      <c s="17">
        <f>+'Plancha 1'!M2320</f>
        <v>0</v>
      </c>
      <c s="17">
        <f>+'Plancha 1'!N2320</f>
        <v>0</v>
      </c>
      <c s="14">
        <f>'Plancha 1'!O2320</f>
        <v>0</v>
      </c>
      <c s="12">
        <f>'Plancha 1'!P2320</f>
        <v>0</v>
      </c>
      <c s="5"/>
      <c s="5"/>
    </row>
    <row r="2326" spans="1:18" ht="35.25" customHeight="1">
      <c r="A2326" s="16">
        <f>+'Plancha 1'!A2321</f>
        <v>0</v>
      </c>
      <c s="63">
        <f>+'Plancha 1'!B2321</f>
        <v>0</v>
      </c>
      <c s="17">
        <f>+'Plancha 1'!C2321</f>
        <v>0</v>
      </c>
      <c s="17">
        <f>+'Plancha 1'!D2321</f>
        <v>0</v>
      </c>
      <c s="17">
        <f>+'Plancha 1'!E2321</f>
        <v>0</v>
      </c>
      <c s="17">
        <f>+'Plancha 1'!F2321</f>
        <v>0</v>
      </c>
      <c s="17">
        <f>+'Plancha 1'!G2321</f>
        <v>0</v>
      </c>
      <c s="17">
        <f>+'Plancha 1'!H2321</f>
        <v>0</v>
      </c>
      <c s="18">
        <f>+'Plancha 1'!I2321</f>
        <v>0</v>
      </c>
      <c s="19">
        <f>+'Plancha 1'!J2321</f>
        <v>0</v>
      </c>
      <c s="17">
        <f>+'Plancha 1'!K2321</f>
        <v>0</v>
      </c>
      <c s="17">
        <f>+'Plancha 1'!L2321</f>
        <v>0</v>
      </c>
      <c s="17">
        <f>+'Plancha 1'!M2321</f>
        <v>0</v>
      </c>
      <c s="17">
        <f>+'Plancha 1'!N2321</f>
        <v>0</v>
      </c>
      <c s="14">
        <f>'Plancha 1'!O2321</f>
        <v>0</v>
      </c>
      <c s="12">
        <f>'Plancha 1'!P2321</f>
        <v>0</v>
      </c>
      <c s="5"/>
      <c s="5"/>
    </row>
    <row r="2327" spans="1:18" ht="35.25" customHeight="1">
      <c r="A2327" s="16">
        <f>+'Plancha 1'!A2322</f>
        <v>0</v>
      </c>
      <c s="63">
        <f>+'Plancha 1'!B2322</f>
        <v>0</v>
      </c>
      <c s="17">
        <f>+'Plancha 1'!C2322</f>
        <v>0</v>
      </c>
      <c s="17">
        <f>+'Plancha 1'!D2322</f>
        <v>0</v>
      </c>
      <c s="17">
        <f>+'Plancha 1'!E2322</f>
        <v>0</v>
      </c>
      <c s="17">
        <f>+'Plancha 1'!F2322</f>
        <v>0</v>
      </c>
      <c s="17">
        <f>+'Plancha 1'!G2322</f>
        <v>0</v>
      </c>
      <c s="17">
        <f>+'Plancha 1'!H2322</f>
        <v>0</v>
      </c>
      <c s="18">
        <f>+'Plancha 1'!I2322</f>
        <v>0</v>
      </c>
      <c s="19">
        <f>+'Plancha 1'!J2322</f>
        <v>0</v>
      </c>
      <c s="17">
        <f>+'Plancha 1'!K2322</f>
        <v>0</v>
      </c>
      <c s="17">
        <f>+'Plancha 1'!L2322</f>
        <v>0</v>
      </c>
      <c s="17">
        <f>+'Plancha 1'!M2322</f>
        <v>0</v>
      </c>
      <c s="17">
        <f>+'Plancha 1'!N2322</f>
        <v>0</v>
      </c>
      <c s="14">
        <f>'Plancha 1'!O2322</f>
        <v>0</v>
      </c>
      <c s="12">
        <f>'Plancha 1'!P2322</f>
        <v>0</v>
      </c>
      <c s="5"/>
      <c s="5"/>
    </row>
    <row r="2328" spans="1:18" ht="35.25" customHeight="1">
      <c r="A2328" s="16">
        <f>+'Plancha 1'!A2323</f>
        <v>0</v>
      </c>
      <c s="63">
        <f>+'Plancha 1'!B2323</f>
        <v>0</v>
      </c>
      <c s="17">
        <f>+'Plancha 1'!C2323</f>
        <v>0</v>
      </c>
      <c s="17">
        <f>+'Plancha 1'!D2323</f>
        <v>0</v>
      </c>
      <c s="17">
        <f>+'Plancha 1'!E2323</f>
        <v>0</v>
      </c>
      <c s="17">
        <f>+'Plancha 1'!F2323</f>
        <v>0</v>
      </c>
      <c s="17">
        <f>+'Plancha 1'!G2323</f>
        <v>0</v>
      </c>
      <c s="17">
        <f>+'Plancha 1'!H2323</f>
        <v>0</v>
      </c>
      <c s="18">
        <f>+'Plancha 1'!I2323</f>
        <v>0</v>
      </c>
      <c s="19">
        <f>+'Plancha 1'!J2323</f>
        <v>0</v>
      </c>
      <c s="17">
        <f>+'Plancha 1'!K2323</f>
        <v>0</v>
      </c>
      <c s="17">
        <f>+'Plancha 1'!L2323</f>
        <v>0</v>
      </c>
      <c s="17">
        <f>+'Plancha 1'!M2323</f>
        <v>0</v>
      </c>
      <c s="17">
        <f>+'Plancha 1'!N2323</f>
        <v>0</v>
      </c>
      <c s="14">
        <f>'Plancha 1'!O2323</f>
        <v>0</v>
      </c>
      <c s="12">
        <f>'Plancha 1'!P2323</f>
        <v>0</v>
      </c>
      <c s="5"/>
      <c s="5"/>
    </row>
    <row r="2329" spans="1:18" ht="35.25" customHeight="1">
      <c r="A2329" s="16">
        <f>+'Plancha 1'!A2324</f>
        <v>0</v>
      </c>
      <c s="63">
        <f>+'Plancha 1'!B2324</f>
        <v>0</v>
      </c>
      <c s="17">
        <f>+'Plancha 1'!C2324</f>
        <v>0</v>
      </c>
      <c s="17">
        <f>+'Plancha 1'!D2324</f>
        <v>0</v>
      </c>
      <c s="17">
        <f>+'Plancha 1'!E2324</f>
        <v>0</v>
      </c>
      <c s="17">
        <f>+'Plancha 1'!F2324</f>
        <v>0</v>
      </c>
      <c s="17">
        <f>+'Plancha 1'!G2324</f>
        <v>0</v>
      </c>
      <c s="17">
        <f>+'Plancha 1'!H2324</f>
        <v>0</v>
      </c>
      <c s="18">
        <f>+'Plancha 1'!I2324</f>
        <v>0</v>
      </c>
      <c s="19">
        <f>+'Plancha 1'!J2324</f>
        <v>0</v>
      </c>
      <c s="17">
        <f>+'Plancha 1'!K2324</f>
        <v>0</v>
      </c>
      <c s="17">
        <f>+'Plancha 1'!L2324</f>
        <v>0</v>
      </c>
      <c s="17">
        <f>+'Plancha 1'!M2324</f>
        <v>0</v>
      </c>
      <c s="17">
        <f>+'Plancha 1'!N2324</f>
        <v>0</v>
      </c>
      <c s="14">
        <f>'Plancha 1'!O2324</f>
        <v>0</v>
      </c>
      <c s="12">
        <f>'Plancha 1'!P2324</f>
        <v>0</v>
      </c>
      <c s="5"/>
      <c s="5"/>
    </row>
    <row r="2330" spans="1:18" ht="35.25" customHeight="1">
      <c r="A2330" s="16">
        <f>+'Plancha 1'!A2325</f>
        <v>0</v>
      </c>
      <c s="63">
        <f>+'Plancha 1'!B2325</f>
        <v>0</v>
      </c>
      <c s="17">
        <f>+'Plancha 1'!C2325</f>
        <v>0</v>
      </c>
      <c s="17">
        <f>+'Plancha 1'!D2325</f>
        <v>0</v>
      </c>
      <c s="17">
        <f>+'Plancha 1'!E2325</f>
        <v>0</v>
      </c>
      <c s="17">
        <f>+'Plancha 1'!F2325</f>
        <v>0</v>
      </c>
      <c s="17">
        <f>+'Plancha 1'!G2325</f>
        <v>0</v>
      </c>
      <c s="17">
        <f>+'Plancha 1'!H2325</f>
        <v>0</v>
      </c>
      <c s="18">
        <f>+'Plancha 1'!I2325</f>
        <v>0</v>
      </c>
      <c s="19">
        <f>+'Plancha 1'!J2325</f>
        <v>0</v>
      </c>
      <c s="17">
        <f>+'Plancha 1'!K2325</f>
        <v>0</v>
      </c>
      <c s="17">
        <f>+'Plancha 1'!L2325</f>
        <v>0</v>
      </c>
      <c s="17">
        <f>+'Plancha 1'!M2325</f>
        <v>0</v>
      </c>
      <c s="17">
        <f>+'Plancha 1'!N2325</f>
        <v>0</v>
      </c>
      <c s="14">
        <f>'Plancha 1'!O2325</f>
        <v>0</v>
      </c>
      <c s="12">
        <f>'Plancha 1'!P2325</f>
        <v>0</v>
      </c>
      <c s="5"/>
      <c s="5"/>
    </row>
    <row r="2331" spans="1:18" ht="35.25" customHeight="1">
      <c r="A2331" s="16">
        <f>+'Plancha 1'!A2326</f>
        <v>0</v>
      </c>
      <c s="63">
        <f>+'Plancha 1'!B2326</f>
        <v>0</v>
      </c>
      <c s="17">
        <f>+'Plancha 1'!C2326</f>
        <v>0</v>
      </c>
      <c s="17">
        <f>+'Plancha 1'!D2326</f>
        <v>0</v>
      </c>
      <c s="17">
        <f>+'Plancha 1'!E2326</f>
        <v>0</v>
      </c>
      <c s="17">
        <f>+'Plancha 1'!F2326</f>
        <v>0</v>
      </c>
      <c s="17">
        <f>+'Plancha 1'!G2326</f>
        <v>0</v>
      </c>
      <c s="17">
        <f>+'Plancha 1'!H2326</f>
        <v>0</v>
      </c>
      <c s="18">
        <f>+'Plancha 1'!I2326</f>
        <v>0</v>
      </c>
      <c s="19">
        <f>+'Plancha 1'!J2326</f>
        <v>0</v>
      </c>
      <c s="17">
        <f>+'Plancha 1'!K2326</f>
        <v>0</v>
      </c>
      <c s="17">
        <f>+'Plancha 1'!L2326</f>
        <v>0</v>
      </c>
      <c s="17">
        <f>+'Plancha 1'!M2326</f>
        <v>0</v>
      </c>
      <c s="17">
        <f>+'Plancha 1'!N2326</f>
        <v>0</v>
      </c>
      <c s="14">
        <f>'Plancha 1'!O2326</f>
        <v>0</v>
      </c>
      <c s="12">
        <f>'Plancha 1'!P2326</f>
        <v>0</v>
      </c>
      <c s="5"/>
      <c s="5"/>
    </row>
    <row r="2332" spans="1:18" ht="35.25" customHeight="1">
      <c r="A2332" s="16">
        <f>+'Plancha 1'!A2327</f>
        <v>0</v>
      </c>
      <c s="63">
        <f>+'Plancha 1'!B2327</f>
        <v>0</v>
      </c>
      <c s="17">
        <f>+'Plancha 1'!C2327</f>
        <v>0</v>
      </c>
      <c s="17">
        <f>+'Plancha 1'!D2327</f>
        <v>0</v>
      </c>
      <c s="17">
        <f>+'Plancha 1'!E2327</f>
        <v>0</v>
      </c>
      <c s="17">
        <f>+'Plancha 1'!F2327</f>
        <v>0</v>
      </c>
      <c s="17">
        <f>+'Plancha 1'!G2327</f>
        <v>0</v>
      </c>
      <c s="17">
        <f>+'Plancha 1'!H2327</f>
        <v>0</v>
      </c>
      <c s="18">
        <f>+'Plancha 1'!I2327</f>
        <v>0</v>
      </c>
      <c s="19">
        <f>+'Plancha 1'!J2327</f>
        <v>0</v>
      </c>
      <c s="17">
        <f>+'Plancha 1'!K2327</f>
        <v>0</v>
      </c>
      <c s="17">
        <f>+'Plancha 1'!L2327</f>
        <v>0</v>
      </c>
      <c s="17">
        <f>+'Plancha 1'!M2327</f>
        <v>0</v>
      </c>
      <c s="17">
        <f>+'Plancha 1'!N2327</f>
        <v>0</v>
      </c>
      <c s="14">
        <f>'Plancha 1'!O2327</f>
        <v>0</v>
      </c>
      <c s="12">
        <f>'Plancha 1'!P2327</f>
        <v>0</v>
      </c>
      <c s="5"/>
      <c s="5"/>
    </row>
    <row r="2333" spans="1:18" ht="35.25" customHeight="1">
      <c r="A2333" s="16">
        <f>+'Plancha 1'!A2328</f>
        <v>0</v>
      </c>
      <c s="63">
        <f>+'Plancha 1'!B2328</f>
        <v>0</v>
      </c>
      <c s="17">
        <f>+'Plancha 1'!C2328</f>
        <v>0</v>
      </c>
      <c s="17">
        <f>+'Plancha 1'!D2328</f>
        <v>0</v>
      </c>
      <c s="17">
        <f>+'Plancha 1'!E2328</f>
        <v>0</v>
      </c>
      <c s="17">
        <f>+'Plancha 1'!F2328</f>
        <v>0</v>
      </c>
      <c s="17">
        <f>+'Plancha 1'!G2328</f>
        <v>0</v>
      </c>
      <c s="17">
        <f>+'Plancha 1'!H2328</f>
        <v>0</v>
      </c>
      <c s="18">
        <f>+'Plancha 1'!I2328</f>
        <v>0</v>
      </c>
      <c s="19">
        <f>+'Plancha 1'!J2328</f>
        <v>0</v>
      </c>
      <c s="17">
        <f>+'Plancha 1'!K2328</f>
        <v>0</v>
      </c>
      <c s="17">
        <f>+'Plancha 1'!L2328</f>
        <v>0</v>
      </c>
      <c s="17">
        <f>+'Plancha 1'!M2328</f>
        <v>0</v>
      </c>
      <c s="17">
        <f>+'Plancha 1'!N2328</f>
        <v>0</v>
      </c>
      <c s="14">
        <f>'Plancha 1'!O2328</f>
        <v>0</v>
      </c>
      <c s="12">
        <f>'Plancha 1'!P2328</f>
        <v>0</v>
      </c>
      <c s="5"/>
      <c s="5"/>
    </row>
    <row r="2334" spans="1:18" ht="35.25" customHeight="1">
      <c r="A2334" s="16">
        <f>+'Plancha 1'!A2329</f>
        <v>0</v>
      </c>
      <c s="63">
        <f>+'Plancha 1'!B2329</f>
        <v>0</v>
      </c>
      <c s="17">
        <f>+'Plancha 1'!C2329</f>
        <v>0</v>
      </c>
      <c s="17">
        <f>+'Plancha 1'!D2329</f>
        <v>0</v>
      </c>
      <c s="17">
        <f>+'Plancha 1'!E2329</f>
        <v>0</v>
      </c>
      <c s="17">
        <f>+'Plancha 1'!F2329</f>
        <v>0</v>
      </c>
      <c s="17">
        <f>+'Plancha 1'!G2329</f>
        <v>0</v>
      </c>
      <c s="17">
        <f>+'Plancha 1'!H2329</f>
        <v>0</v>
      </c>
      <c s="18">
        <f>+'Plancha 1'!I2329</f>
        <v>0</v>
      </c>
      <c s="19">
        <f>+'Plancha 1'!J2329</f>
        <v>0</v>
      </c>
      <c s="17">
        <f>+'Plancha 1'!K2329</f>
        <v>0</v>
      </c>
      <c s="17">
        <f>+'Plancha 1'!L2329</f>
        <v>0</v>
      </c>
      <c s="17">
        <f>+'Plancha 1'!M2329</f>
        <v>0</v>
      </c>
      <c s="17">
        <f>+'Plancha 1'!N2329</f>
        <v>0</v>
      </c>
      <c s="14">
        <f>'Plancha 1'!O2329</f>
        <v>0</v>
      </c>
      <c s="12">
        <f>'Plancha 1'!P2329</f>
        <v>0</v>
      </c>
      <c s="5"/>
      <c s="5"/>
    </row>
    <row r="2335" spans="1:18" ht="35.25" customHeight="1">
      <c r="A2335" s="16">
        <f>+'Plancha 1'!A2330</f>
        <v>0</v>
      </c>
      <c s="63">
        <f>+'Plancha 1'!B2330</f>
        <v>0</v>
      </c>
      <c s="17">
        <f>+'Plancha 1'!C2330</f>
        <v>0</v>
      </c>
      <c s="17">
        <f>+'Plancha 1'!D2330</f>
        <v>0</v>
      </c>
      <c s="17">
        <f>+'Plancha 1'!E2330</f>
        <v>0</v>
      </c>
      <c s="17">
        <f>+'Plancha 1'!F2330</f>
        <v>0</v>
      </c>
      <c s="17">
        <f>+'Plancha 1'!G2330</f>
        <v>0</v>
      </c>
      <c s="17">
        <f>+'Plancha 1'!H2330</f>
        <v>0</v>
      </c>
      <c s="18">
        <f>+'Plancha 1'!I2330</f>
        <v>0</v>
      </c>
      <c s="19">
        <f>+'Plancha 1'!J2330</f>
        <v>0</v>
      </c>
      <c s="17">
        <f>+'Plancha 1'!K2330</f>
        <v>0</v>
      </c>
      <c s="17">
        <f>+'Plancha 1'!L2330</f>
        <v>0</v>
      </c>
      <c s="17">
        <f>+'Plancha 1'!M2330</f>
        <v>0</v>
      </c>
      <c s="17">
        <f>+'Plancha 1'!N2330</f>
        <v>0</v>
      </c>
      <c s="14">
        <f>'Plancha 1'!O2330</f>
        <v>0</v>
      </c>
      <c s="12">
        <f>'Plancha 1'!P2330</f>
        <v>0</v>
      </c>
      <c s="5"/>
      <c s="5"/>
    </row>
    <row r="2336" spans="1:18" ht="35.25" customHeight="1">
      <c r="A2336" s="16">
        <f>+'Plancha 1'!A2331</f>
        <v>0</v>
      </c>
      <c s="63">
        <f>+'Plancha 1'!B2331</f>
        <v>0</v>
      </c>
      <c s="17">
        <f>+'Plancha 1'!C2331</f>
        <v>0</v>
      </c>
      <c s="17">
        <f>+'Plancha 1'!D2331</f>
        <v>0</v>
      </c>
      <c s="17">
        <f>+'Plancha 1'!E2331</f>
        <v>0</v>
      </c>
      <c s="17">
        <f>+'Plancha 1'!F2331</f>
        <v>0</v>
      </c>
      <c s="17">
        <f>+'Plancha 1'!G2331</f>
        <v>0</v>
      </c>
      <c s="17">
        <f>+'Plancha 1'!H2331</f>
        <v>0</v>
      </c>
      <c s="18">
        <f>+'Plancha 1'!I2331</f>
        <v>0</v>
      </c>
      <c s="19">
        <f>+'Plancha 1'!J2331</f>
        <v>0</v>
      </c>
      <c s="17">
        <f>+'Plancha 1'!K2331</f>
        <v>0</v>
      </c>
      <c s="17">
        <f>+'Plancha 1'!L2331</f>
        <v>0</v>
      </c>
      <c s="17">
        <f>+'Plancha 1'!M2331</f>
        <v>0</v>
      </c>
      <c s="17">
        <f>+'Plancha 1'!N2331</f>
        <v>0</v>
      </c>
      <c s="14">
        <f>'Plancha 1'!O2331</f>
        <v>0</v>
      </c>
      <c s="12">
        <f>'Plancha 1'!P2331</f>
        <v>0</v>
      </c>
      <c s="5"/>
      <c s="5"/>
    </row>
    <row r="2337" spans="1:18" ht="35.25" customHeight="1">
      <c r="A2337" s="16">
        <f>+'Plancha 1'!A2332</f>
        <v>0</v>
      </c>
      <c s="63">
        <f>+'Plancha 1'!B2332</f>
        <v>0</v>
      </c>
      <c s="17">
        <f>+'Plancha 1'!C2332</f>
        <v>0</v>
      </c>
      <c s="17">
        <f>+'Plancha 1'!D2332</f>
        <v>0</v>
      </c>
      <c s="17">
        <f>+'Plancha 1'!E2332</f>
        <v>0</v>
      </c>
      <c s="17">
        <f>+'Plancha 1'!F2332</f>
        <v>0</v>
      </c>
      <c s="17">
        <f>+'Plancha 1'!G2332</f>
        <v>0</v>
      </c>
      <c s="17">
        <f>+'Plancha 1'!H2332</f>
        <v>0</v>
      </c>
      <c s="18">
        <f>+'Plancha 1'!I2332</f>
        <v>0</v>
      </c>
      <c s="19">
        <f>+'Plancha 1'!J2332</f>
        <v>0</v>
      </c>
      <c s="17">
        <f>+'Plancha 1'!K2332</f>
        <v>0</v>
      </c>
      <c s="17">
        <f>+'Plancha 1'!L2332</f>
        <v>0</v>
      </c>
      <c s="17">
        <f>+'Plancha 1'!M2332</f>
        <v>0</v>
      </c>
      <c s="17">
        <f>+'Plancha 1'!N2332</f>
        <v>0</v>
      </c>
      <c s="14">
        <f>'Plancha 1'!O2332</f>
        <v>0</v>
      </c>
      <c s="12">
        <f>'Plancha 1'!P2332</f>
        <v>0</v>
      </c>
      <c s="5"/>
      <c s="5"/>
    </row>
    <row r="2338" spans="1:18" ht="35.25" customHeight="1">
      <c r="A2338" s="16">
        <f>+'Plancha 1'!A2333</f>
        <v>0</v>
      </c>
      <c s="63">
        <f>+'Plancha 1'!B2333</f>
        <v>0</v>
      </c>
      <c s="17">
        <f>+'Plancha 1'!C2333</f>
        <v>0</v>
      </c>
      <c s="17">
        <f>+'Plancha 1'!D2333</f>
        <v>0</v>
      </c>
      <c s="17">
        <f>+'Plancha 1'!E2333</f>
        <v>0</v>
      </c>
      <c s="17">
        <f>+'Plancha 1'!F2333</f>
        <v>0</v>
      </c>
      <c s="17">
        <f>+'Plancha 1'!G2333</f>
        <v>0</v>
      </c>
      <c s="17">
        <f>+'Plancha 1'!H2333</f>
        <v>0</v>
      </c>
      <c s="18">
        <f>+'Plancha 1'!I2333</f>
        <v>0</v>
      </c>
      <c s="19">
        <f>+'Plancha 1'!J2333</f>
        <v>0</v>
      </c>
      <c s="17">
        <f>+'Plancha 1'!K2333</f>
        <v>0</v>
      </c>
      <c s="17">
        <f>+'Plancha 1'!L2333</f>
        <v>0</v>
      </c>
      <c s="17">
        <f>+'Plancha 1'!M2333</f>
        <v>0</v>
      </c>
      <c s="17">
        <f>+'Plancha 1'!N2333</f>
        <v>0</v>
      </c>
      <c s="14">
        <f>'Plancha 1'!O2333</f>
        <v>0</v>
      </c>
      <c s="12">
        <f>'Plancha 1'!P2333</f>
        <v>0</v>
      </c>
      <c s="5"/>
      <c s="5"/>
    </row>
    <row r="2339" spans="1:18" ht="35.25" customHeight="1">
      <c r="A2339" s="16">
        <f>+'Plancha 1'!A2334</f>
        <v>0</v>
      </c>
      <c s="63">
        <f>+'Plancha 1'!B2334</f>
        <v>0</v>
      </c>
      <c s="17">
        <f>+'Plancha 1'!C2334</f>
        <v>0</v>
      </c>
      <c s="17">
        <f>+'Plancha 1'!D2334</f>
        <v>0</v>
      </c>
      <c s="17">
        <f>+'Plancha 1'!E2334</f>
        <v>0</v>
      </c>
      <c s="17">
        <f>+'Plancha 1'!F2334</f>
        <v>0</v>
      </c>
      <c s="17">
        <f>+'Plancha 1'!G2334</f>
        <v>0</v>
      </c>
      <c s="17">
        <f>+'Plancha 1'!H2334</f>
        <v>0</v>
      </c>
      <c s="18">
        <f>+'Plancha 1'!I2334</f>
        <v>0</v>
      </c>
      <c s="19">
        <f>+'Plancha 1'!J2334</f>
        <v>0</v>
      </c>
      <c s="17">
        <f>+'Plancha 1'!K2334</f>
        <v>0</v>
      </c>
      <c s="17">
        <f>+'Plancha 1'!L2334</f>
        <v>0</v>
      </c>
      <c s="17">
        <f>+'Plancha 1'!M2334</f>
        <v>0</v>
      </c>
      <c s="17">
        <f>+'Plancha 1'!N2334</f>
        <v>0</v>
      </c>
      <c s="14">
        <f>'Plancha 1'!O2334</f>
        <v>0</v>
      </c>
      <c s="12">
        <f>'Plancha 1'!P2334</f>
        <v>0</v>
      </c>
      <c s="5"/>
      <c s="5"/>
    </row>
    <row r="2340" spans="1:18" ht="35.25" customHeight="1">
      <c r="A2340" s="16">
        <f>+'Plancha 1'!A2335</f>
        <v>0</v>
      </c>
      <c s="63">
        <f>+'Plancha 1'!B2335</f>
        <v>0</v>
      </c>
      <c s="17">
        <f>+'Plancha 1'!C2335</f>
        <v>0</v>
      </c>
      <c s="17">
        <f>+'Plancha 1'!D2335</f>
        <v>0</v>
      </c>
      <c s="17">
        <f>+'Plancha 1'!E2335</f>
        <v>0</v>
      </c>
      <c s="17">
        <f>+'Plancha 1'!F2335</f>
        <v>0</v>
      </c>
      <c s="17">
        <f>+'Plancha 1'!G2335</f>
        <v>0</v>
      </c>
      <c s="17">
        <f>+'Plancha 1'!H2335</f>
        <v>0</v>
      </c>
      <c s="18">
        <f>+'Plancha 1'!I2335</f>
        <v>0</v>
      </c>
      <c s="19">
        <f>+'Plancha 1'!J2335</f>
        <v>0</v>
      </c>
      <c s="17">
        <f>+'Plancha 1'!K2335</f>
        <v>0</v>
      </c>
      <c s="17">
        <f>+'Plancha 1'!L2335</f>
        <v>0</v>
      </c>
      <c s="17">
        <f>+'Plancha 1'!M2335</f>
        <v>0</v>
      </c>
      <c s="17">
        <f>+'Plancha 1'!N2335</f>
        <v>0</v>
      </c>
      <c s="14">
        <f>'Plancha 1'!O2335</f>
        <v>0</v>
      </c>
      <c s="12">
        <f>'Plancha 1'!P2335</f>
        <v>0</v>
      </c>
      <c s="5"/>
      <c s="5"/>
    </row>
    <row r="2341" spans="1:18" ht="35.25" customHeight="1">
      <c r="A2341" s="16">
        <f>+'Plancha 1'!A2336</f>
        <v>0</v>
      </c>
      <c s="63">
        <f>+'Plancha 1'!B2336</f>
        <v>0</v>
      </c>
      <c s="17">
        <f>+'Plancha 1'!C2336</f>
        <v>0</v>
      </c>
      <c s="17">
        <f>+'Plancha 1'!D2336</f>
        <v>0</v>
      </c>
      <c s="17">
        <f>+'Plancha 1'!E2336</f>
        <v>0</v>
      </c>
      <c s="17">
        <f>+'Plancha 1'!F2336</f>
        <v>0</v>
      </c>
      <c s="17">
        <f>+'Plancha 1'!G2336</f>
        <v>0</v>
      </c>
      <c s="17">
        <f>+'Plancha 1'!H2336</f>
        <v>0</v>
      </c>
      <c s="18">
        <f>+'Plancha 1'!I2336</f>
        <v>0</v>
      </c>
      <c s="19">
        <f>+'Plancha 1'!J2336</f>
        <v>0</v>
      </c>
      <c s="17">
        <f>+'Plancha 1'!K2336</f>
        <v>0</v>
      </c>
      <c s="17">
        <f>+'Plancha 1'!L2336</f>
        <v>0</v>
      </c>
      <c s="17">
        <f>+'Plancha 1'!M2336</f>
        <v>0</v>
      </c>
      <c s="17">
        <f>+'Plancha 1'!N2336</f>
        <v>0</v>
      </c>
      <c s="14">
        <f>'Plancha 1'!O2336</f>
        <v>0</v>
      </c>
      <c s="12">
        <f>'Plancha 1'!P2336</f>
        <v>0</v>
      </c>
      <c s="5"/>
      <c s="5"/>
    </row>
    <row r="2342" spans="1:18" ht="35.25" customHeight="1">
      <c r="A2342" s="16">
        <f>+'Plancha 1'!A2337</f>
        <v>0</v>
      </c>
      <c s="63">
        <f>+'Plancha 1'!B2337</f>
        <v>0</v>
      </c>
      <c s="17">
        <f>+'Plancha 1'!C2337</f>
        <v>0</v>
      </c>
      <c s="17">
        <f>+'Plancha 1'!D2337</f>
        <v>0</v>
      </c>
      <c s="17">
        <f>+'Plancha 1'!E2337</f>
        <v>0</v>
      </c>
      <c s="17">
        <f>+'Plancha 1'!F2337</f>
        <v>0</v>
      </c>
      <c s="17">
        <f>+'Plancha 1'!G2337</f>
        <v>0</v>
      </c>
      <c s="17">
        <f>+'Plancha 1'!H2337</f>
        <v>0</v>
      </c>
      <c s="18">
        <f>+'Plancha 1'!I2337</f>
        <v>0</v>
      </c>
      <c s="19">
        <f>+'Plancha 1'!J2337</f>
        <v>0</v>
      </c>
      <c s="17">
        <f>+'Plancha 1'!K2337</f>
        <v>0</v>
      </c>
      <c s="17">
        <f>+'Plancha 1'!L2337</f>
        <v>0</v>
      </c>
      <c s="17">
        <f>+'Plancha 1'!M2337</f>
        <v>0</v>
      </c>
      <c s="17">
        <f>+'Plancha 1'!N2337</f>
        <v>0</v>
      </c>
      <c s="14">
        <f>'Plancha 1'!O2337</f>
        <v>0</v>
      </c>
      <c s="12">
        <f>'Plancha 1'!P2337</f>
        <v>0</v>
      </c>
      <c s="5"/>
      <c s="5"/>
    </row>
    <row r="2343" spans="1:18" ht="35.25" customHeight="1">
      <c r="A2343" s="16">
        <f>+'Plancha 1'!A2338</f>
        <v>0</v>
      </c>
      <c s="63">
        <f>+'Plancha 1'!B2338</f>
        <v>0</v>
      </c>
      <c s="17">
        <f>+'Plancha 1'!C2338</f>
        <v>0</v>
      </c>
      <c s="17">
        <f>+'Plancha 1'!D2338</f>
        <v>0</v>
      </c>
      <c s="17">
        <f>+'Plancha 1'!E2338</f>
        <v>0</v>
      </c>
      <c s="17">
        <f>+'Plancha 1'!F2338</f>
        <v>0</v>
      </c>
      <c s="17">
        <f>+'Plancha 1'!G2338</f>
        <v>0</v>
      </c>
      <c s="17">
        <f>+'Plancha 1'!H2338</f>
        <v>0</v>
      </c>
      <c s="18">
        <f>+'Plancha 1'!I2338</f>
        <v>0</v>
      </c>
      <c s="19">
        <f>+'Plancha 1'!J2338</f>
        <v>0</v>
      </c>
      <c s="17">
        <f>+'Plancha 1'!K2338</f>
        <v>0</v>
      </c>
      <c s="17">
        <f>+'Plancha 1'!L2338</f>
        <v>0</v>
      </c>
      <c s="17">
        <f>+'Plancha 1'!M2338</f>
        <v>0</v>
      </c>
      <c s="17">
        <f>+'Plancha 1'!N2338</f>
        <v>0</v>
      </c>
      <c s="14">
        <f>'Plancha 1'!O2338</f>
        <v>0</v>
      </c>
      <c s="12">
        <f>'Plancha 1'!P2338</f>
        <v>0</v>
      </c>
      <c s="5"/>
      <c s="5"/>
    </row>
    <row r="2344" spans="1:18" ht="35.25" customHeight="1">
      <c r="A2344" s="16">
        <f>+'Plancha 1'!A2339</f>
        <v>0</v>
      </c>
      <c s="63">
        <f>+'Plancha 1'!B2339</f>
        <v>0</v>
      </c>
      <c s="17">
        <f>+'Plancha 1'!C2339</f>
        <v>0</v>
      </c>
      <c s="17">
        <f>+'Plancha 1'!D2339</f>
        <v>0</v>
      </c>
      <c s="17">
        <f>+'Plancha 1'!E2339</f>
        <v>0</v>
      </c>
      <c s="17">
        <f>+'Plancha 1'!F2339</f>
        <v>0</v>
      </c>
      <c s="17">
        <f>+'Plancha 1'!G2339</f>
        <v>0</v>
      </c>
      <c s="17">
        <f>+'Plancha 1'!H2339</f>
        <v>0</v>
      </c>
      <c s="18">
        <f>+'Plancha 1'!I2339</f>
        <v>0</v>
      </c>
      <c s="19">
        <f>+'Plancha 1'!J2339</f>
        <v>0</v>
      </c>
      <c s="17">
        <f>+'Plancha 1'!K2339</f>
        <v>0</v>
      </c>
      <c s="17">
        <f>+'Plancha 1'!L2339</f>
        <v>0</v>
      </c>
      <c s="17">
        <f>+'Plancha 1'!M2339</f>
        <v>0</v>
      </c>
      <c s="17">
        <f>+'Plancha 1'!N2339</f>
        <v>0</v>
      </c>
      <c s="14">
        <f>'Plancha 1'!O2339</f>
        <v>0</v>
      </c>
      <c s="12">
        <f>'Plancha 1'!P2339</f>
        <v>0</v>
      </c>
      <c s="5"/>
      <c s="5"/>
    </row>
    <row r="2345" spans="1:18" ht="35.25" customHeight="1">
      <c r="A2345" s="16">
        <f>+'Plancha 1'!A2340</f>
        <v>0</v>
      </c>
      <c s="63">
        <f>+'Plancha 1'!B2340</f>
        <v>0</v>
      </c>
      <c s="17">
        <f>+'Plancha 1'!C2340</f>
        <v>0</v>
      </c>
      <c s="17">
        <f>+'Plancha 1'!D2340</f>
        <v>0</v>
      </c>
      <c s="17">
        <f>+'Plancha 1'!E2340</f>
        <v>0</v>
      </c>
      <c s="17">
        <f>+'Plancha 1'!F2340</f>
        <v>0</v>
      </c>
      <c s="17">
        <f>+'Plancha 1'!G2340</f>
        <v>0</v>
      </c>
      <c s="17">
        <f>+'Plancha 1'!H2340</f>
        <v>0</v>
      </c>
      <c s="18">
        <f>+'Plancha 1'!I2340</f>
        <v>0</v>
      </c>
      <c s="19">
        <f>+'Plancha 1'!J2340</f>
        <v>0</v>
      </c>
      <c s="17">
        <f>+'Plancha 1'!K2340</f>
        <v>0</v>
      </c>
      <c s="17">
        <f>+'Plancha 1'!L2340</f>
        <v>0</v>
      </c>
      <c s="17">
        <f>+'Plancha 1'!M2340</f>
        <v>0</v>
      </c>
      <c s="17">
        <f>+'Plancha 1'!N2340</f>
        <v>0</v>
      </c>
      <c s="14">
        <f>'Plancha 1'!O2340</f>
        <v>0</v>
      </c>
      <c s="12">
        <f>'Plancha 1'!P2340</f>
        <v>0</v>
      </c>
      <c s="5"/>
      <c s="5"/>
    </row>
    <row r="2346" spans="1:18" ht="35.25" customHeight="1">
      <c r="A2346" s="16">
        <f>+'Plancha 1'!A2341</f>
        <v>0</v>
      </c>
      <c s="63">
        <f>+'Plancha 1'!B2341</f>
        <v>0</v>
      </c>
      <c s="17">
        <f>+'Plancha 1'!C2341</f>
        <v>0</v>
      </c>
      <c s="17">
        <f>+'Plancha 1'!D2341</f>
        <v>0</v>
      </c>
      <c s="17">
        <f>+'Plancha 1'!E2341</f>
        <v>0</v>
      </c>
      <c s="17">
        <f>+'Plancha 1'!F2341</f>
        <v>0</v>
      </c>
      <c s="17">
        <f>+'Plancha 1'!G2341</f>
        <v>0</v>
      </c>
      <c s="17">
        <f>+'Plancha 1'!H2341</f>
        <v>0</v>
      </c>
      <c s="18">
        <f>+'Plancha 1'!I2341</f>
        <v>0</v>
      </c>
      <c s="19">
        <f>+'Plancha 1'!J2341</f>
        <v>0</v>
      </c>
      <c s="17">
        <f>+'Plancha 1'!K2341</f>
        <v>0</v>
      </c>
      <c s="17">
        <f>+'Plancha 1'!L2341</f>
        <v>0</v>
      </c>
      <c s="17">
        <f>+'Plancha 1'!M2341</f>
        <v>0</v>
      </c>
      <c s="17">
        <f>+'Plancha 1'!N2341</f>
        <v>0</v>
      </c>
      <c s="14">
        <f>'Plancha 1'!O2341</f>
        <v>0</v>
      </c>
      <c s="12">
        <f>'Plancha 1'!P2341</f>
        <v>0</v>
      </c>
      <c s="5"/>
      <c s="5"/>
    </row>
    <row r="2347" spans="1:18" ht="35.25" customHeight="1">
      <c r="A2347" s="16">
        <f>+'Plancha 1'!A2342</f>
        <v>0</v>
      </c>
      <c s="63">
        <f>+'Plancha 1'!B2342</f>
        <v>0</v>
      </c>
      <c s="17">
        <f>+'Plancha 1'!C2342</f>
        <v>0</v>
      </c>
      <c s="17">
        <f>+'Plancha 1'!D2342</f>
        <v>0</v>
      </c>
      <c s="17">
        <f>+'Plancha 1'!E2342</f>
        <v>0</v>
      </c>
      <c s="17">
        <f>+'Plancha 1'!F2342</f>
        <v>0</v>
      </c>
      <c s="17">
        <f>+'Plancha 1'!G2342</f>
        <v>0</v>
      </c>
      <c s="17">
        <f>+'Plancha 1'!H2342</f>
        <v>0</v>
      </c>
      <c s="18">
        <f>+'Plancha 1'!I2342</f>
        <v>0</v>
      </c>
      <c s="19">
        <f>+'Plancha 1'!J2342</f>
        <v>0</v>
      </c>
      <c s="17">
        <f>+'Plancha 1'!K2342</f>
        <v>0</v>
      </c>
      <c s="17">
        <f>+'Plancha 1'!L2342</f>
        <v>0</v>
      </c>
      <c s="17">
        <f>+'Plancha 1'!M2342</f>
        <v>0</v>
      </c>
      <c s="17">
        <f>+'Plancha 1'!N2342</f>
        <v>0</v>
      </c>
      <c s="14">
        <f>'Plancha 1'!O2342</f>
        <v>0</v>
      </c>
      <c s="12">
        <f>'Plancha 1'!P2342</f>
        <v>0</v>
      </c>
      <c s="5"/>
      <c s="5"/>
    </row>
    <row r="2348" spans="1:18" ht="35.25" customHeight="1">
      <c r="A2348" s="16">
        <f>+'Plancha 1'!A2343</f>
        <v>0</v>
      </c>
      <c s="63">
        <f>+'Plancha 1'!B2343</f>
        <v>0</v>
      </c>
      <c s="17">
        <f>+'Plancha 1'!C2343</f>
        <v>0</v>
      </c>
      <c s="17">
        <f>+'Plancha 1'!D2343</f>
        <v>0</v>
      </c>
      <c s="17">
        <f>+'Plancha 1'!E2343</f>
        <v>0</v>
      </c>
      <c s="17">
        <f>+'Plancha 1'!F2343</f>
        <v>0</v>
      </c>
      <c s="17">
        <f>+'Plancha 1'!G2343</f>
        <v>0</v>
      </c>
      <c s="17">
        <f>+'Plancha 1'!H2343</f>
        <v>0</v>
      </c>
      <c s="18">
        <f>+'Plancha 1'!I2343</f>
        <v>0</v>
      </c>
      <c s="19">
        <f>+'Plancha 1'!J2343</f>
        <v>0</v>
      </c>
      <c s="17">
        <f>+'Plancha 1'!K2343</f>
        <v>0</v>
      </c>
      <c s="17">
        <f>+'Plancha 1'!L2343</f>
        <v>0</v>
      </c>
      <c s="17">
        <f>+'Plancha 1'!M2343</f>
        <v>0</v>
      </c>
      <c s="17">
        <f>+'Plancha 1'!N2343</f>
        <v>0</v>
      </c>
      <c s="14">
        <f>'Plancha 1'!O2343</f>
        <v>0</v>
      </c>
      <c s="12">
        <f>'Plancha 1'!P2343</f>
        <v>0</v>
      </c>
      <c s="5"/>
      <c s="5"/>
    </row>
    <row r="2349" spans="1:18" ht="35.25" customHeight="1">
      <c r="A2349" s="16">
        <f>+'Plancha 1'!A2344</f>
        <v>0</v>
      </c>
      <c s="63">
        <f>+'Plancha 1'!B2344</f>
        <v>0</v>
      </c>
      <c s="17">
        <f>+'Plancha 1'!C2344</f>
        <v>0</v>
      </c>
      <c s="17">
        <f>+'Plancha 1'!D2344</f>
        <v>0</v>
      </c>
      <c s="17">
        <f>+'Plancha 1'!E2344</f>
        <v>0</v>
      </c>
      <c s="17">
        <f>+'Plancha 1'!F2344</f>
        <v>0</v>
      </c>
      <c s="17">
        <f>+'Plancha 1'!G2344</f>
        <v>0</v>
      </c>
      <c s="17">
        <f>+'Plancha 1'!H2344</f>
        <v>0</v>
      </c>
      <c s="18">
        <f>+'Plancha 1'!I2344</f>
        <v>0</v>
      </c>
      <c s="19">
        <f>+'Plancha 1'!J2344</f>
        <v>0</v>
      </c>
      <c s="17">
        <f>+'Plancha 1'!K2344</f>
        <v>0</v>
      </c>
      <c s="17">
        <f>+'Plancha 1'!L2344</f>
        <v>0</v>
      </c>
      <c s="17">
        <f>+'Plancha 1'!M2344</f>
        <v>0</v>
      </c>
      <c s="17">
        <f>+'Plancha 1'!N2344</f>
        <v>0</v>
      </c>
      <c s="14">
        <f>'Plancha 1'!O2344</f>
        <v>0</v>
      </c>
      <c s="12">
        <f>'Plancha 1'!P2344</f>
        <v>0</v>
      </c>
      <c s="5"/>
      <c s="5"/>
    </row>
    <row r="2350" spans="1:18" ht="35.25" customHeight="1">
      <c r="A2350" s="16">
        <f>+'Plancha 1'!A2345</f>
        <v>0</v>
      </c>
      <c s="63">
        <f>+'Plancha 1'!B2345</f>
        <v>0</v>
      </c>
      <c s="17">
        <f>+'Plancha 1'!C2345</f>
        <v>0</v>
      </c>
      <c s="17">
        <f>+'Plancha 1'!D2345</f>
        <v>0</v>
      </c>
      <c s="17">
        <f>+'Plancha 1'!E2345</f>
        <v>0</v>
      </c>
      <c s="17">
        <f>+'Plancha 1'!F2345</f>
        <v>0</v>
      </c>
      <c s="17">
        <f>+'Plancha 1'!G2345</f>
        <v>0</v>
      </c>
      <c s="17">
        <f>+'Plancha 1'!H2345</f>
        <v>0</v>
      </c>
      <c s="18">
        <f>+'Plancha 1'!I2345</f>
        <v>0</v>
      </c>
      <c s="19">
        <f>+'Plancha 1'!J2345</f>
        <v>0</v>
      </c>
      <c s="17">
        <f>+'Plancha 1'!K2345</f>
        <v>0</v>
      </c>
      <c s="17">
        <f>+'Plancha 1'!L2345</f>
        <v>0</v>
      </c>
      <c s="17">
        <f>+'Plancha 1'!M2345</f>
        <v>0</v>
      </c>
      <c s="17">
        <f>+'Plancha 1'!N2345</f>
        <v>0</v>
      </c>
      <c s="14">
        <f>'Plancha 1'!O2345</f>
        <v>0</v>
      </c>
      <c s="12">
        <f>'Plancha 1'!P2345</f>
        <v>0</v>
      </c>
      <c s="5"/>
      <c s="5"/>
    </row>
    <row r="2351" spans="1:18" ht="35.25" customHeight="1">
      <c r="A2351" s="16">
        <f>+'Plancha 1'!A2346</f>
        <v>0</v>
      </c>
      <c s="63">
        <f>+'Plancha 1'!B2346</f>
        <v>0</v>
      </c>
      <c s="17">
        <f>+'Plancha 1'!C2346</f>
        <v>0</v>
      </c>
      <c s="17">
        <f>+'Plancha 1'!D2346</f>
        <v>0</v>
      </c>
      <c s="17">
        <f>+'Plancha 1'!E2346</f>
        <v>0</v>
      </c>
      <c s="17">
        <f>+'Plancha 1'!F2346</f>
        <v>0</v>
      </c>
      <c s="17">
        <f>+'Plancha 1'!G2346</f>
        <v>0</v>
      </c>
      <c s="17">
        <f>+'Plancha 1'!H2346</f>
        <v>0</v>
      </c>
      <c s="18">
        <f>+'Plancha 1'!I2346</f>
        <v>0</v>
      </c>
      <c s="19">
        <f>+'Plancha 1'!J2346</f>
        <v>0</v>
      </c>
      <c s="17">
        <f>+'Plancha 1'!K2346</f>
        <v>0</v>
      </c>
      <c s="17">
        <f>+'Plancha 1'!L2346</f>
        <v>0</v>
      </c>
      <c s="17">
        <f>+'Plancha 1'!M2346</f>
        <v>0</v>
      </c>
      <c s="17">
        <f>+'Plancha 1'!N2346</f>
        <v>0</v>
      </c>
      <c s="14">
        <f>'Plancha 1'!O2346</f>
        <v>0</v>
      </c>
      <c s="12">
        <f>'Plancha 1'!P2346</f>
        <v>0</v>
      </c>
      <c s="5"/>
      <c s="5"/>
    </row>
    <row r="2352" spans="1:18" ht="35.25" customHeight="1">
      <c r="A2352" s="16">
        <f>+'Plancha 1'!A2347</f>
        <v>0</v>
      </c>
      <c s="63">
        <f>+'Plancha 1'!B2347</f>
        <v>0</v>
      </c>
      <c s="17">
        <f>+'Plancha 1'!C2347</f>
        <v>0</v>
      </c>
      <c s="17">
        <f>+'Plancha 1'!D2347</f>
        <v>0</v>
      </c>
      <c s="17">
        <f>+'Plancha 1'!E2347</f>
        <v>0</v>
      </c>
      <c s="17">
        <f>+'Plancha 1'!F2347</f>
        <v>0</v>
      </c>
      <c s="17">
        <f>+'Plancha 1'!G2347</f>
        <v>0</v>
      </c>
      <c s="17">
        <f>+'Plancha 1'!H2347</f>
        <v>0</v>
      </c>
      <c s="18">
        <f>+'Plancha 1'!I2347</f>
        <v>0</v>
      </c>
      <c s="19">
        <f>+'Plancha 1'!J2347</f>
        <v>0</v>
      </c>
      <c s="17">
        <f>+'Plancha 1'!K2347</f>
        <v>0</v>
      </c>
      <c s="17">
        <f>+'Plancha 1'!L2347</f>
        <v>0</v>
      </c>
      <c s="17">
        <f>+'Plancha 1'!M2347</f>
        <v>0</v>
      </c>
      <c s="17">
        <f>+'Plancha 1'!N2347</f>
        <v>0</v>
      </c>
      <c s="14">
        <f>'Plancha 1'!O2347</f>
        <v>0</v>
      </c>
      <c s="12">
        <f>'Plancha 1'!P2347</f>
        <v>0</v>
      </c>
      <c s="5"/>
      <c s="5"/>
    </row>
    <row r="2353" spans="1:18" ht="35.25" customHeight="1">
      <c r="A2353" s="16">
        <f>+'Plancha 1'!A2348</f>
        <v>0</v>
      </c>
      <c s="63">
        <f>+'Plancha 1'!B2348</f>
        <v>0</v>
      </c>
      <c s="17">
        <f>+'Plancha 1'!C2348</f>
        <v>0</v>
      </c>
      <c s="17">
        <f>+'Plancha 1'!D2348</f>
        <v>0</v>
      </c>
      <c s="17">
        <f>+'Plancha 1'!E2348</f>
        <v>0</v>
      </c>
      <c s="17">
        <f>+'Plancha 1'!F2348</f>
        <v>0</v>
      </c>
      <c s="17">
        <f>+'Plancha 1'!G2348</f>
        <v>0</v>
      </c>
      <c s="17">
        <f>+'Plancha 1'!H2348</f>
        <v>0</v>
      </c>
      <c s="18">
        <f>+'Plancha 1'!I2348</f>
        <v>0</v>
      </c>
      <c s="19">
        <f>+'Plancha 1'!J2348</f>
        <v>0</v>
      </c>
      <c s="17">
        <f>+'Plancha 1'!K2348</f>
        <v>0</v>
      </c>
      <c s="17">
        <f>+'Plancha 1'!L2348</f>
        <v>0</v>
      </c>
      <c s="17">
        <f>+'Plancha 1'!M2348</f>
        <v>0</v>
      </c>
      <c s="17">
        <f>+'Plancha 1'!N2348</f>
        <v>0</v>
      </c>
      <c s="14">
        <f>'Plancha 1'!O2348</f>
        <v>0</v>
      </c>
      <c s="12">
        <f>'Plancha 1'!P2348</f>
        <v>0</v>
      </c>
      <c s="5"/>
      <c s="5"/>
    </row>
    <row r="2354" spans="1:18" ht="35.25" customHeight="1">
      <c r="A2354" s="16">
        <f>+'Plancha 1'!A2349</f>
        <v>0</v>
      </c>
      <c s="63">
        <f>+'Plancha 1'!B2349</f>
        <v>0</v>
      </c>
      <c s="17">
        <f>+'Plancha 1'!C2349</f>
        <v>0</v>
      </c>
      <c s="17">
        <f>+'Plancha 1'!D2349</f>
        <v>0</v>
      </c>
      <c s="17">
        <f>+'Plancha 1'!E2349</f>
        <v>0</v>
      </c>
      <c s="17">
        <f>+'Plancha 1'!F2349</f>
        <v>0</v>
      </c>
      <c s="17">
        <f>+'Plancha 1'!G2349</f>
        <v>0</v>
      </c>
      <c s="17">
        <f>+'Plancha 1'!H2349</f>
        <v>0</v>
      </c>
      <c s="18">
        <f>+'Plancha 1'!I2349</f>
        <v>0</v>
      </c>
      <c s="19">
        <f>+'Plancha 1'!J2349</f>
        <v>0</v>
      </c>
      <c s="17">
        <f>+'Plancha 1'!K2349</f>
        <v>0</v>
      </c>
      <c s="17">
        <f>+'Plancha 1'!L2349</f>
        <v>0</v>
      </c>
      <c s="17">
        <f>+'Plancha 1'!M2349</f>
        <v>0</v>
      </c>
      <c s="17">
        <f>+'Plancha 1'!N2349</f>
        <v>0</v>
      </c>
      <c s="14">
        <f>'Plancha 1'!O2349</f>
        <v>0</v>
      </c>
      <c s="12">
        <f>'Plancha 1'!P2349</f>
        <v>0</v>
      </c>
      <c s="5"/>
      <c s="5"/>
    </row>
    <row r="2355" spans="1:18" ht="35.25" customHeight="1">
      <c r="A2355" s="16">
        <f>+'Plancha 1'!A2350</f>
        <v>0</v>
      </c>
      <c s="63">
        <f>+'Plancha 1'!B2350</f>
        <v>0</v>
      </c>
      <c s="17">
        <f>+'Plancha 1'!C2350</f>
        <v>0</v>
      </c>
      <c s="17">
        <f>+'Plancha 1'!D2350</f>
        <v>0</v>
      </c>
      <c s="17">
        <f>+'Plancha 1'!E2350</f>
        <v>0</v>
      </c>
      <c s="17">
        <f>+'Plancha 1'!F2350</f>
        <v>0</v>
      </c>
      <c s="17">
        <f>+'Plancha 1'!G2350</f>
        <v>0</v>
      </c>
      <c s="17">
        <f>+'Plancha 1'!H2350</f>
        <v>0</v>
      </c>
      <c s="18">
        <f>+'Plancha 1'!I2350</f>
        <v>0</v>
      </c>
      <c s="19">
        <f>+'Plancha 1'!J2350</f>
        <v>0</v>
      </c>
      <c s="17">
        <f>+'Plancha 1'!K2350</f>
        <v>0</v>
      </c>
      <c s="17">
        <f>+'Plancha 1'!L2350</f>
        <v>0</v>
      </c>
      <c s="17">
        <f>+'Plancha 1'!M2350</f>
        <v>0</v>
      </c>
      <c s="17">
        <f>+'Plancha 1'!N2350</f>
        <v>0</v>
      </c>
      <c s="14">
        <f>'Plancha 1'!O2350</f>
        <v>0</v>
      </c>
      <c s="12">
        <f>'Plancha 1'!P2350</f>
        <v>0</v>
      </c>
      <c s="5"/>
      <c s="5"/>
    </row>
    <row r="2356" spans="1:18" ht="35.25" customHeight="1">
      <c r="A2356" s="16">
        <f>+'Plancha 1'!A2351</f>
        <v>0</v>
      </c>
      <c s="63">
        <f>+'Plancha 1'!B2351</f>
        <v>0</v>
      </c>
      <c s="17">
        <f>+'Plancha 1'!C2351</f>
        <v>0</v>
      </c>
      <c s="17">
        <f>+'Plancha 1'!D2351</f>
        <v>0</v>
      </c>
      <c s="17">
        <f>+'Plancha 1'!E2351</f>
        <v>0</v>
      </c>
      <c s="17">
        <f>+'Plancha 1'!F2351</f>
        <v>0</v>
      </c>
      <c s="17">
        <f>+'Plancha 1'!G2351</f>
        <v>0</v>
      </c>
      <c s="17">
        <f>+'Plancha 1'!H2351</f>
        <v>0</v>
      </c>
      <c s="18">
        <f>+'Plancha 1'!I2351</f>
        <v>0</v>
      </c>
      <c s="19">
        <f>+'Plancha 1'!J2351</f>
        <v>0</v>
      </c>
      <c s="17">
        <f>+'Plancha 1'!K2351</f>
        <v>0</v>
      </c>
      <c s="17">
        <f>+'Plancha 1'!L2351</f>
        <v>0</v>
      </c>
      <c s="17">
        <f>+'Plancha 1'!M2351</f>
        <v>0</v>
      </c>
      <c s="17">
        <f>+'Plancha 1'!N2351</f>
        <v>0</v>
      </c>
      <c s="14">
        <f>'Plancha 1'!O2351</f>
        <v>0</v>
      </c>
      <c s="12">
        <f>'Plancha 1'!P2351</f>
        <v>0</v>
      </c>
      <c s="5"/>
      <c s="5"/>
    </row>
    <row r="2357" spans="1:18" ht="35.25" customHeight="1">
      <c r="A2357" s="16">
        <f>+'Plancha 1'!A2352</f>
        <v>0</v>
      </c>
      <c s="63">
        <f>+'Plancha 1'!B2352</f>
        <v>0</v>
      </c>
      <c s="17">
        <f>+'Plancha 1'!C2352</f>
        <v>0</v>
      </c>
      <c s="17">
        <f>+'Plancha 1'!D2352</f>
        <v>0</v>
      </c>
      <c s="17">
        <f>+'Plancha 1'!E2352</f>
        <v>0</v>
      </c>
      <c s="17">
        <f>+'Plancha 1'!F2352</f>
        <v>0</v>
      </c>
      <c s="17">
        <f>+'Plancha 1'!G2352</f>
        <v>0</v>
      </c>
      <c s="17">
        <f>+'Plancha 1'!H2352</f>
        <v>0</v>
      </c>
      <c s="18">
        <f>+'Plancha 1'!I2352</f>
        <v>0</v>
      </c>
      <c s="19">
        <f>+'Plancha 1'!J2352</f>
        <v>0</v>
      </c>
      <c s="17">
        <f>+'Plancha 1'!K2352</f>
        <v>0</v>
      </c>
      <c s="17">
        <f>+'Plancha 1'!L2352</f>
        <v>0</v>
      </c>
      <c s="17">
        <f>+'Plancha 1'!M2352</f>
        <v>0</v>
      </c>
      <c s="17">
        <f>+'Plancha 1'!N2352</f>
        <v>0</v>
      </c>
      <c s="14">
        <f>'Plancha 1'!O2352</f>
        <v>0</v>
      </c>
      <c s="12">
        <f>'Plancha 1'!P2352</f>
        <v>0</v>
      </c>
      <c s="5"/>
      <c s="5"/>
    </row>
    <row r="2358" spans="1:18" ht="35.25" customHeight="1">
      <c r="A2358" s="16">
        <f>+'Plancha 1'!A2353</f>
        <v>0</v>
      </c>
      <c s="63">
        <f>+'Plancha 1'!B2353</f>
        <v>0</v>
      </c>
      <c s="17">
        <f>+'Plancha 1'!C2353</f>
        <v>0</v>
      </c>
      <c s="17">
        <f>+'Plancha 1'!D2353</f>
        <v>0</v>
      </c>
      <c s="17">
        <f>+'Plancha 1'!E2353</f>
        <v>0</v>
      </c>
      <c s="17">
        <f>+'Plancha 1'!F2353</f>
        <v>0</v>
      </c>
      <c s="17">
        <f>+'Plancha 1'!G2353</f>
        <v>0</v>
      </c>
      <c s="17">
        <f>+'Plancha 1'!H2353</f>
        <v>0</v>
      </c>
      <c s="18">
        <f>+'Plancha 1'!I2353</f>
        <v>0</v>
      </c>
      <c s="19">
        <f>+'Plancha 1'!J2353</f>
        <v>0</v>
      </c>
      <c s="17">
        <f>+'Plancha 1'!K2353</f>
        <v>0</v>
      </c>
      <c s="17">
        <f>+'Plancha 1'!L2353</f>
        <v>0</v>
      </c>
      <c s="17">
        <f>+'Plancha 1'!M2353</f>
        <v>0</v>
      </c>
      <c s="17">
        <f>+'Plancha 1'!N2353</f>
        <v>0</v>
      </c>
      <c s="14">
        <f>'Plancha 1'!O2353</f>
        <v>0</v>
      </c>
      <c s="12">
        <f>'Plancha 1'!P2353</f>
        <v>0</v>
      </c>
      <c s="5"/>
      <c s="5"/>
    </row>
    <row r="2359" spans="1:18" ht="35.25" customHeight="1">
      <c r="A2359" s="16">
        <f>+'Plancha 1'!A2354</f>
        <v>0</v>
      </c>
      <c s="63">
        <f>+'Plancha 1'!B2354</f>
        <v>0</v>
      </c>
      <c s="17">
        <f>+'Plancha 1'!C2354</f>
        <v>0</v>
      </c>
      <c s="17">
        <f>+'Plancha 1'!D2354</f>
        <v>0</v>
      </c>
      <c s="17">
        <f>+'Plancha 1'!E2354</f>
        <v>0</v>
      </c>
      <c s="17">
        <f>+'Plancha 1'!F2354</f>
        <v>0</v>
      </c>
      <c s="17">
        <f>+'Plancha 1'!G2354</f>
        <v>0</v>
      </c>
      <c s="17">
        <f>+'Plancha 1'!H2354</f>
        <v>0</v>
      </c>
      <c s="18">
        <f>+'Plancha 1'!I2354</f>
        <v>0</v>
      </c>
      <c s="19">
        <f>+'Plancha 1'!J2354</f>
        <v>0</v>
      </c>
      <c s="17">
        <f>+'Plancha 1'!K2354</f>
        <v>0</v>
      </c>
      <c s="17">
        <f>+'Plancha 1'!L2354</f>
        <v>0</v>
      </c>
      <c s="17">
        <f>+'Plancha 1'!M2354</f>
        <v>0</v>
      </c>
      <c s="17">
        <f>+'Plancha 1'!N2354</f>
        <v>0</v>
      </c>
      <c s="14">
        <f>'Plancha 1'!O2354</f>
        <v>0</v>
      </c>
      <c s="12">
        <f>'Plancha 1'!P2354</f>
        <v>0</v>
      </c>
      <c s="5"/>
      <c s="5"/>
    </row>
    <row r="2360" spans="1:18" ht="35.25" customHeight="1">
      <c r="A2360" s="16">
        <f>+'Plancha 1'!A2355</f>
        <v>0</v>
      </c>
      <c s="63">
        <f>+'Plancha 1'!B2355</f>
        <v>0</v>
      </c>
      <c s="17">
        <f>+'Plancha 1'!C2355</f>
        <v>0</v>
      </c>
      <c s="17">
        <f>+'Plancha 1'!D2355</f>
        <v>0</v>
      </c>
      <c s="17">
        <f>+'Plancha 1'!E2355</f>
        <v>0</v>
      </c>
      <c s="17">
        <f>+'Plancha 1'!F2355</f>
        <v>0</v>
      </c>
      <c s="17">
        <f>+'Plancha 1'!G2355</f>
        <v>0</v>
      </c>
      <c s="17">
        <f>+'Plancha 1'!H2355</f>
        <v>0</v>
      </c>
      <c s="18">
        <f>+'Plancha 1'!I2355</f>
        <v>0</v>
      </c>
      <c s="19">
        <f>+'Plancha 1'!J2355</f>
        <v>0</v>
      </c>
      <c s="17">
        <f>+'Plancha 1'!K2355</f>
        <v>0</v>
      </c>
      <c s="17">
        <f>+'Plancha 1'!L2355</f>
        <v>0</v>
      </c>
      <c s="17">
        <f>+'Plancha 1'!M2355</f>
        <v>0</v>
      </c>
      <c s="17">
        <f>+'Plancha 1'!N2355</f>
        <v>0</v>
      </c>
      <c s="14">
        <f>'Plancha 1'!O2355</f>
        <v>0</v>
      </c>
      <c s="12">
        <f>'Plancha 1'!P2355</f>
        <v>0</v>
      </c>
      <c s="5"/>
      <c s="5"/>
    </row>
    <row r="2361" spans="1:18" ht="35.25" customHeight="1">
      <c r="A2361" s="16">
        <f>+'Plancha 1'!A2356</f>
        <v>0</v>
      </c>
      <c s="63">
        <f>+'Plancha 1'!B2356</f>
        <v>0</v>
      </c>
      <c s="17">
        <f>+'Plancha 1'!C2356</f>
        <v>0</v>
      </c>
      <c s="17">
        <f>+'Plancha 1'!D2356</f>
        <v>0</v>
      </c>
      <c s="17">
        <f>+'Plancha 1'!E2356</f>
        <v>0</v>
      </c>
      <c s="17">
        <f>+'Plancha 1'!F2356</f>
        <v>0</v>
      </c>
      <c s="17">
        <f>+'Plancha 1'!G2356</f>
        <v>0</v>
      </c>
      <c s="17">
        <f>+'Plancha 1'!H2356</f>
        <v>0</v>
      </c>
      <c s="18">
        <f>+'Plancha 1'!I2356</f>
        <v>0</v>
      </c>
      <c s="19">
        <f>+'Plancha 1'!J2356</f>
        <v>0</v>
      </c>
      <c s="17">
        <f>+'Plancha 1'!K2356</f>
        <v>0</v>
      </c>
      <c s="17">
        <f>+'Plancha 1'!L2356</f>
        <v>0</v>
      </c>
      <c s="17">
        <f>+'Plancha 1'!M2356</f>
        <v>0</v>
      </c>
      <c s="17">
        <f>+'Plancha 1'!N2356</f>
        <v>0</v>
      </c>
      <c s="14">
        <f>'Plancha 1'!O2356</f>
        <v>0</v>
      </c>
      <c s="12">
        <f>'Plancha 1'!P2356</f>
        <v>0</v>
      </c>
      <c s="5"/>
      <c s="5"/>
    </row>
    <row r="2362" spans="1:18" ht="35.25" customHeight="1">
      <c r="A2362" s="16">
        <f>+'Plancha 1'!A2357</f>
        <v>0</v>
      </c>
      <c s="63">
        <f>+'Plancha 1'!B2357</f>
        <v>0</v>
      </c>
      <c s="17">
        <f>+'Plancha 1'!C2357</f>
        <v>0</v>
      </c>
      <c s="17">
        <f>+'Plancha 1'!D2357</f>
        <v>0</v>
      </c>
      <c s="17">
        <f>+'Plancha 1'!E2357</f>
        <v>0</v>
      </c>
      <c s="17">
        <f>+'Plancha 1'!F2357</f>
        <v>0</v>
      </c>
      <c s="17">
        <f>+'Plancha 1'!G2357</f>
        <v>0</v>
      </c>
      <c s="17">
        <f>+'Plancha 1'!H2357</f>
        <v>0</v>
      </c>
      <c s="18">
        <f>+'Plancha 1'!I2357</f>
        <v>0</v>
      </c>
      <c s="19">
        <f>+'Plancha 1'!J2357</f>
        <v>0</v>
      </c>
      <c s="17">
        <f>+'Plancha 1'!K2357</f>
        <v>0</v>
      </c>
      <c s="17">
        <f>+'Plancha 1'!L2357</f>
        <v>0</v>
      </c>
      <c s="17">
        <f>+'Plancha 1'!M2357</f>
        <v>0</v>
      </c>
      <c s="17">
        <f>+'Plancha 1'!N2357</f>
        <v>0</v>
      </c>
      <c s="14">
        <f>'Plancha 1'!O2357</f>
        <v>0</v>
      </c>
      <c s="12">
        <f>'Plancha 1'!P2357</f>
        <v>0</v>
      </c>
      <c s="5"/>
      <c s="5"/>
    </row>
    <row r="2363" spans="1:18" ht="35.25" customHeight="1">
      <c r="A2363" s="16">
        <f>+'Plancha 1'!A2358</f>
        <v>0</v>
      </c>
      <c s="63">
        <f>+'Plancha 1'!B2358</f>
        <v>0</v>
      </c>
      <c s="17">
        <f>+'Plancha 1'!C2358</f>
        <v>0</v>
      </c>
      <c s="17">
        <f>+'Plancha 1'!D2358</f>
        <v>0</v>
      </c>
      <c s="17">
        <f>+'Plancha 1'!E2358</f>
        <v>0</v>
      </c>
      <c s="17">
        <f>+'Plancha 1'!F2358</f>
        <v>0</v>
      </c>
      <c s="17">
        <f>+'Plancha 1'!G2358</f>
        <v>0</v>
      </c>
      <c s="17">
        <f>+'Plancha 1'!H2358</f>
        <v>0</v>
      </c>
      <c s="18">
        <f>+'Plancha 1'!I2358</f>
        <v>0</v>
      </c>
      <c s="19">
        <f>+'Plancha 1'!J2358</f>
        <v>0</v>
      </c>
      <c s="17">
        <f>+'Plancha 1'!K2358</f>
        <v>0</v>
      </c>
      <c s="17">
        <f>+'Plancha 1'!L2358</f>
        <v>0</v>
      </c>
      <c s="17">
        <f>+'Plancha 1'!M2358</f>
        <v>0</v>
      </c>
      <c s="17">
        <f>+'Plancha 1'!N2358</f>
        <v>0</v>
      </c>
      <c s="14">
        <f>'Plancha 1'!O2358</f>
        <v>0</v>
      </c>
      <c s="12">
        <f>'Plancha 1'!P2358</f>
        <v>0</v>
      </c>
      <c s="5"/>
      <c s="5"/>
    </row>
    <row r="2364" spans="1:18" ht="35.25" customHeight="1">
      <c r="A2364" s="16">
        <f>+'Plancha 1'!A2359</f>
        <v>0</v>
      </c>
      <c s="63">
        <f>+'Plancha 1'!B2359</f>
        <v>0</v>
      </c>
      <c s="17">
        <f>+'Plancha 1'!C2359</f>
        <v>0</v>
      </c>
      <c s="17">
        <f>+'Plancha 1'!D2359</f>
        <v>0</v>
      </c>
      <c s="17">
        <f>+'Plancha 1'!E2359</f>
        <v>0</v>
      </c>
      <c s="17">
        <f>+'Plancha 1'!F2359</f>
        <v>0</v>
      </c>
      <c s="17">
        <f>+'Plancha 1'!G2359</f>
        <v>0</v>
      </c>
      <c s="17">
        <f>+'Plancha 1'!H2359</f>
        <v>0</v>
      </c>
      <c s="18">
        <f>+'Plancha 1'!I2359</f>
        <v>0</v>
      </c>
      <c s="19">
        <f>+'Plancha 1'!J2359</f>
        <v>0</v>
      </c>
      <c s="17">
        <f>+'Plancha 1'!K2359</f>
        <v>0</v>
      </c>
      <c s="17">
        <f>+'Plancha 1'!L2359</f>
        <v>0</v>
      </c>
      <c s="17">
        <f>+'Plancha 1'!M2359</f>
        <v>0</v>
      </c>
      <c s="17">
        <f>+'Plancha 1'!N2359</f>
        <v>0</v>
      </c>
      <c s="14">
        <f>'Plancha 1'!O2359</f>
        <v>0</v>
      </c>
      <c s="12">
        <f>'Plancha 1'!P2359</f>
        <v>0</v>
      </c>
      <c s="5"/>
      <c s="5"/>
    </row>
    <row r="2365" spans="1:18" ht="35.25" customHeight="1">
      <c r="A2365" s="16">
        <f>+'Plancha 1'!A2360</f>
        <v>0</v>
      </c>
      <c s="63">
        <f>+'Plancha 1'!B2360</f>
        <v>0</v>
      </c>
      <c s="17">
        <f>+'Plancha 1'!C2360</f>
        <v>0</v>
      </c>
      <c s="17">
        <f>+'Plancha 1'!D2360</f>
        <v>0</v>
      </c>
      <c s="17">
        <f>+'Plancha 1'!E2360</f>
        <v>0</v>
      </c>
      <c s="17">
        <f>+'Plancha 1'!F2360</f>
        <v>0</v>
      </c>
      <c s="17">
        <f>+'Plancha 1'!G2360</f>
        <v>0</v>
      </c>
      <c s="17">
        <f>+'Plancha 1'!H2360</f>
        <v>0</v>
      </c>
      <c s="18">
        <f>+'Plancha 1'!I2360</f>
        <v>0</v>
      </c>
      <c s="19">
        <f>+'Plancha 1'!J2360</f>
        <v>0</v>
      </c>
      <c s="17">
        <f>+'Plancha 1'!K2360</f>
        <v>0</v>
      </c>
      <c s="17">
        <f>+'Plancha 1'!L2360</f>
        <v>0</v>
      </c>
      <c s="17">
        <f>+'Plancha 1'!M2360</f>
        <v>0</v>
      </c>
      <c s="17">
        <f>+'Plancha 1'!N2360</f>
        <v>0</v>
      </c>
      <c s="14">
        <f>'Plancha 1'!O2360</f>
        <v>0</v>
      </c>
      <c s="12">
        <f>'Plancha 1'!P2360</f>
        <v>0</v>
      </c>
      <c s="5"/>
      <c s="5"/>
    </row>
    <row r="2366" spans="1:18" ht="35.25" customHeight="1">
      <c r="A2366" s="16">
        <f>+'Plancha 1'!A2361</f>
        <v>0</v>
      </c>
      <c s="63">
        <f>+'Plancha 1'!B2361</f>
        <v>0</v>
      </c>
      <c s="17">
        <f>+'Plancha 1'!C2361</f>
        <v>0</v>
      </c>
      <c s="17">
        <f>+'Plancha 1'!D2361</f>
        <v>0</v>
      </c>
      <c s="17">
        <f>+'Plancha 1'!E2361</f>
        <v>0</v>
      </c>
      <c s="17">
        <f>+'Plancha 1'!F2361</f>
        <v>0</v>
      </c>
      <c s="17">
        <f>+'Plancha 1'!G2361</f>
        <v>0</v>
      </c>
      <c s="17">
        <f>+'Plancha 1'!H2361</f>
        <v>0</v>
      </c>
      <c s="18">
        <f>+'Plancha 1'!I2361</f>
        <v>0</v>
      </c>
      <c s="19">
        <f>+'Plancha 1'!J2361</f>
        <v>0</v>
      </c>
      <c s="17">
        <f>+'Plancha 1'!K2361</f>
        <v>0</v>
      </c>
      <c s="17">
        <f>+'Plancha 1'!L2361</f>
        <v>0</v>
      </c>
      <c s="17">
        <f>+'Plancha 1'!M2361</f>
        <v>0</v>
      </c>
      <c s="17">
        <f>+'Plancha 1'!N2361</f>
        <v>0</v>
      </c>
      <c s="14">
        <f>'Plancha 1'!O2361</f>
        <v>0</v>
      </c>
      <c s="12">
        <f>'Plancha 1'!P2361</f>
        <v>0</v>
      </c>
      <c s="5"/>
      <c s="5"/>
    </row>
    <row r="2367" spans="1:18" ht="35.25" customHeight="1">
      <c r="A2367" s="16">
        <f>+'Plancha 1'!A2362</f>
        <v>0</v>
      </c>
      <c s="63">
        <f>+'Plancha 1'!B2362</f>
        <v>0</v>
      </c>
      <c s="17">
        <f>+'Plancha 1'!C2362</f>
        <v>0</v>
      </c>
      <c s="17">
        <f>+'Plancha 1'!D2362</f>
        <v>0</v>
      </c>
      <c s="17">
        <f>+'Plancha 1'!E2362</f>
        <v>0</v>
      </c>
      <c s="17">
        <f>+'Plancha 1'!F2362</f>
        <v>0</v>
      </c>
      <c s="17">
        <f>+'Plancha 1'!G2362</f>
        <v>0</v>
      </c>
      <c s="17">
        <f>+'Plancha 1'!H2362</f>
        <v>0</v>
      </c>
      <c s="18">
        <f>+'Plancha 1'!I2362</f>
        <v>0</v>
      </c>
      <c s="19">
        <f>+'Plancha 1'!J2362</f>
        <v>0</v>
      </c>
      <c s="17">
        <f>+'Plancha 1'!K2362</f>
        <v>0</v>
      </c>
      <c s="17">
        <f>+'Plancha 1'!L2362</f>
        <v>0</v>
      </c>
      <c s="17">
        <f>+'Plancha 1'!M2362</f>
        <v>0</v>
      </c>
      <c s="17">
        <f>+'Plancha 1'!N2362</f>
        <v>0</v>
      </c>
      <c s="14">
        <f>'Plancha 1'!O2362</f>
        <v>0</v>
      </c>
      <c s="12">
        <f>'Plancha 1'!P2362</f>
        <v>0</v>
      </c>
      <c s="5"/>
      <c s="5"/>
    </row>
    <row r="2368" spans="1:18" ht="35.25" customHeight="1">
      <c r="A2368" s="16">
        <f>+'Plancha 1'!A2363</f>
        <v>0</v>
      </c>
      <c s="63">
        <f>+'Plancha 1'!B2363</f>
        <v>0</v>
      </c>
      <c s="17">
        <f>+'Plancha 1'!C2363</f>
        <v>0</v>
      </c>
      <c s="17">
        <f>+'Plancha 1'!D2363</f>
        <v>0</v>
      </c>
      <c s="17">
        <f>+'Plancha 1'!E2363</f>
        <v>0</v>
      </c>
      <c s="17">
        <f>+'Plancha 1'!F2363</f>
        <v>0</v>
      </c>
      <c s="17">
        <f>+'Plancha 1'!G2363</f>
        <v>0</v>
      </c>
      <c s="17">
        <f>+'Plancha 1'!H2363</f>
        <v>0</v>
      </c>
      <c s="18">
        <f>+'Plancha 1'!I2363</f>
        <v>0</v>
      </c>
      <c s="19">
        <f>+'Plancha 1'!J2363</f>
        <v>0</v>
      </c>
      <c s="17">
        <f>+'Plancha 1'!K2363</f>
        <v>0</v>
      </c>
      <c s="17">
        <f>+'Plancha 1'!L2363</f>
        <v>0</v>
      </c>
      <c s="17">
        <f>+'Plancha 1'!M2363</f>
        <v>0</v>
      </c>
      <c s="17">
        <f>+'Plancha 1'!N2363</f>
        <v>0</v>
      </c>
      <c s="14">
        <f>'Plancha 1'!O2363</f>
        <v>0</v>
      </c>
      <c s="12">
        <f>'Plancha 1'!P2363</f>
        <v>0</v>
      </c>
      <c s="5"/>
      <c s="5"/>
    </row>
    <row r="2369" spans="1:18" ht="35.25" customHeight="1">
      <c r="A2369" s="16">
        <f>+'Plancha 1'!A2364</f>
        <v>0</v>
      </c>
      <c s="63">
        <f>+'Plancha 1'!B2364</f>
        <v>0</v>
      </c>
      <c s="17">
        <f>+'Plancha 1'!C2364</f>
        <v>0</v>
      </c>
      <c s="17">
        <f>+'Plancha 1'!D2364</f>
        <v>0</v>
      </c>
      <c s="17">
        <f>+'Plancha 1'!E2364</f>
        <v>0</v>
      </c>
      <c s="17">
        <f>+'Plancha 1'!F2364</f>
        <v>0</v>
      </c>
      <c s="17">
        <f>+'Plancha 1'!G2364</f>
        <v>0</v>
      </c>
      <c s="17">
        <f>+'Plancha 1'!H2364</f>
        <v>0</v>
      </c>
      <c s="18">
        <f>+'Plancha 1'!I2364</f>
        <v>0</v>
      </c>
      <c s="19">
        <f>+'Plancha 1'!J2364</f>
        <v>0</v>
      </c>
      <c s="17">
        <f>+'Plancha 1'!K2364</f>
        <v>0</v>
      </c>
      <c s="17">
        <f>+'Plancha 1'!L2364</f>
        <v>0</v>
      </c>
      <c s="17">
        <f>+'Plancha 1'!M2364</f>
        <v>0</v>
      </c>
      <c s="17">
        <f>+'Plancha 1'!N2364</f>
        <v>0</v>
      </c>
      <c s="14">
        <f>'Plancha 1'!O2364</f>
        <v>0</v>
      </c>
      <c s="12">
        <f>'Plancha 1'!P2364</f>
        <v>0</v>
      </c>
      <c s="5"/>
      <c s="5"/>
    </row>
    <row r="2370" spans="1:18" ht="35.25" customHeight="1">
      <c r="A2370" s="16">
        <f>+'Plancha 1'!A2365</f>
        <v>0</v>
      </c>
      <c s="63">
        <f>+'Plancha 1'!B2365</f>
        <v>0</v>
      </c>
      <c s="17">
        <f>+'Plancha 1'!C2365</f>
        <v>0</v>
      </c>
      <c s="17">
        <f>+'Plancha 1'!D2365</f>
        <v>0</v>
      </c>
      <c s="17">
        <f>+'Plancha 1'!E2365</f>
        <v>0</v>
      </c>
      <c s="17">
        <f>+'Plancha 1'!F2365</f>
        <v>0</v>
      </c>
      <c s="17">
        <f>+'Plancha 1'!G2365</f>
        <v>0</v>
      </c>
      <c s="17">
        <f>+'Plancha 1'!H2365</f>
        <v>0</v>
      </c>
      <c s="18">
        <f>+'Plancha 1'!I2365</f>
        <v>0</v>
      </c>
      <c s="19">
        <f>+'Plancha 1'!J2365</f>
        <v>0</v>
      </c>
      <c s="17">
        <f>+'Plancha 1'!K2365</f>
        <v>0</v>
      </c>
      <c s="17">
        <f>+'Plancha 1'!L2365</f>
        <v>0</v>
      </c>
      <c s="17">
        <f>+'Plancha 1'!M2365</f>
        <v>0</v>
      </c>
      <c s="17">
        <f>+'Plancha 1'!N2365</f>
        <v>0</v>
      </c>
      <c s="14">
        <f>'Plancha 1'!O2365</f>
        <v>0</v>
      </c>
      <c s="12">
        <f>'Plancha 1'!P2365</f>
        <v>0</v>
      </c>
      <c s="5"/>
      <c s="5"/>
    </row>
    <row r="2371" spans="1:18" ht="35.25" customHeight="1">
      <c r="A2371" s="16">
        <f>+'Plancha 1'!A2366</f>
        <v>0</v>
      </c>
      <c s="63">
        <f>+'Plancha 1'!B2366</f>
        <v>0</v>
      </c>
      <c s="17">
        <f>+'Plancha 1'!C2366</f>
        <v>0</v>
      </c>
      <c s="17">
        <f>+'Plancha 1'!D2366</f>
        <v>0</v>
      </c>
      <c s="17">
        <f>+'Plancha 1'!E2366</f>
        <v>0</v>
      </c>
      <c s="17">
        <f>+'Plancha 1'!F2366</f>
        <v>0</v>
      </c>
      <c s="17">
        <f>+'Plancha 1'!G2366</f>
        <v>0</v>
      </c>
      <c s="17">
        <f>+'Plancha 1'!H2366</f>
        <v>0</v>
      </c>
      <c s="18">
        <f>+'Plancha 1'!I2366</f>
        <v>0</v>
      </c>
      <c s="19">
        <f>+'Plancha 1'!J2366</f>
        <v>0</v>
      </c>
      <c s="17">
        <f>+'Plancha 1'!K2366</f>
        <v>0</v>
      </c>
      <c s="17">
        <f>+'Plancha 1'!L2366</f>
        <v>0</v>
      </c>
      <c s="17">
        <f>+'Plancha 1'!M2366</f>
        <v>0</v>
      </c>
      <c s="17">
        <f>+'Plancha 1'!N2366</f>
        <v>0</v>
      </c>
      <c s="14">
        <f>'Plancha 1'!O2366</f>
        <v>0</v>
      </c>
      <c s="12">
        <f>'Plancha 1'!P2366</f>
        <v>0</v>
      </c>
      <c s="5"/>
      <c s="5"/>
    </row>
    <row r="2372" spans="1:18" ht="35.25" customHeight="1">
      <c r="A2372" s="16">
        <f>+'Plancha 1'!A2367</f>
        <v>0</v>
      </c>
      <c s="63">
        <f>+'Plancha 1'!B2367</f>
        <v>0</v>
      </c>
      <c s="17">
        <f>+'Plancha 1'!C2367</f>
        <v>0</v>
      </c>
      <c s="17">
        <f>+'Plancha 1'!D2367</f>
        <v>0</v>
      </c>
      <c s="17">
        <f>+'Plancha 1'!E2367</f>
        <v>0</v>
      </c>
      <c s="17">
        <f>+'Plancha 1'!F2367</f>
        <v>0</v>
      </c>
      <c s="17">
        <f>+'Plancha 1'!G2367</f>
        <v>0</v>
      </c>
      <c s="17">
        <f>+'Plancha 1'!H2367</f>
        <v>0</v>
      </c>
      <c s="18">
        <f>+'Plancha 1'!I2367</f>
        <v>0</v>
      </c>
      <c s="19">
        <f>+'Plancha 1'!J2367</f>
        <v>0</v>
      </c>
      <c s="17">
        <f>+'Plancha 1'!K2367</f>
        <v>0</v>
      </c>
      <c s="17">
        <f>+'Plancha 1'!L2367</f>
        <v>0</v>
      </c>
      <c s="17">
        <f>+'Plancha 1'!M2367</f>
        <v>0</v>
      </c>
      <c s="17">
        <f>+'Plancha 1'!N2367</f>
        <v>0</v>
      </c>
      <c s="14">
        <f>'Plancha 1'!O2367</f>
        <v>0</v>
      </c>
      <c s="12">
        <f>'Plancha 1'!P2367</f>
        <v>0</v>
      </c>
      <c s="5"/>
      <c s="5"/>
    </row>
    <row r="2373" spans="1:18" ht="35.25" customHeight="1">
      <c r="A2373" s="16">
        <f>+'Plancha 1'!A2368</f>
        <v>0</v>
      </c>
      <c s="63">
        <f>+'Plancha 1'!B2368</f>
        <v>0</v>
      </c>
      <c s="17">
        <f>+'Plancha 1'!C2368</f>
        <v>0</v>
      </c>
      <c s="17">
        <f>+'Plancha 1'!D2368</f>
        <v>0</v>
      </c>
      <c s="17">
        <f>+'Plancha 1'!E2368</f>
        <v>0</v>
      </c>
      <c s="17">
        <f>+'Plancha 1'!F2368</f>
        <v>0</v>
      </c>
      <c s="17">
        <f>+'Plancha 1'!G2368</f>
        <v>0</v>
      </c>
      <c s="17">
        <f>+'Plancha 1'!H2368</f>
        <v>0</v>
      </c>
      <c s="18">
        <f>+'Plancha 1'!I2368</f>
        <v>0</v>
      </c>
      <c s="19">
        <f>+'Plancha 1'!J2368</f>
        <v>0</v>
      </c>
      <c s="17">
        <f>+'Plancha 1'!K2368</f>
        <v>0</v>
      </c>
      <c s="17">
        <f>+'Plancha 1'!L2368</f>
        <v>0</v>
      </c>
      <c s="17">
        <f>+'Plancha 1'!M2368</f>
        <v>0</v>
      </c>
      <c s="17">
        <f>+'Plancha 1'!N2368</f>
        <v>0</v>
      </c>
      <c s="14">
        <f>'Plancha 1'!O2368</f>
        <v>0</v>
      </c>
      <c s="12">
        <f>'Plancha 1'!P2368</f>
        <v>0</v>
      </c>
      <c s="5"/>
      <c s="5"/>
    </row>
    <row r="2374" spans="1:18" ht="35.25" customHeight="1">
      <c r="A2374" s="16">
        <f>+'Plancha 1'!A2369</f>
        <v>0</v>
      </c>
      <c s="63">
        <f>+'Plancha 1'!B2369</f>
        <v>0</v>
      </c>
      <c s="17">
        <f>+'Plancha 1'!C2369</f>
        <v>0</v>
      </c>
      <c s="17">
        <f>+'Plancha 1'!D2369</f>
        <v>0</v>
      </c>
      <c s="17">
        <f>+'Plancha 1'!E2369</f>
        <v>0</v>
      </c>
      <c s="17">
        <f>+'Plancha 1'!F2369</f>
        <v>0</v>
      </c>
      <c s="17">
        <f>+'Plancha 1'!G2369</f>
        <v>0</v>
      </c>
      <c s="17">
        <f>+'Plancha 1'!H2369</f>
        <v>0</v>
      </c>
      <c s="18">
        <f>+'Plancha 1'!I2369</f>
        <v>0</v>
      </c>
      <c s="19">
        <f>+'Plancha 1'!J2369</f>
        <v>0</v>
      </c>
      <c s="17">
        <f>+'Plancha 1'!K2369</f>
        <v>0</v>
      </c>
      <c s="17">
        <f>+'Plancha 1'!L2369</f>
        <v>0</v>
      </c>
      <c s="17">
        <f>+'Plancha 1'!M2369</f>
        <v>0</v>
      </c>
      <c s="17">
        <f>+'Plancha 1'!N2369</f>
        <v>0</v>
      </c>
      <c s="14">
        <f>'Plancha 1'!O2369</f>
        <v>0</v>
      </c>
      <c s="12">
        <f>'Plancha 1'!P2369</f>
        <v>0</v>
      </c>
      <c s="5"/>
      <c s="5"/>
    </row>
    <row r="2375" spans="1:18" ht="35.25" customHeight="1">
      <c r="A2375" s="16">
        <f>+'Plancha 1'!A2370</f>
        <v>0</v>
      </c>
      <c s="63">
        <f>+'Plancha 1'!B2370</f>
        <v>0</v>
      </c>
      <c s="17">
        <f>+'Plancha 1'!C2370</f>
        <v>0</v>
      </c>
      <c s="17">
        <f>+'Plancha 1'!D2370</f>
        <v>0</v>
      </c>
      <c s="17">
        <f>+'Plancha 1'!E2370</f>
        <v>0</v>
      </c>
      <c s="17">
        <f>+'Plancha 1'!F2370</f>
        <v>0</v>
      </c>
      <c s="17">
        <f>+'Plancha 1'!G2370</f>
        <v>0</v>
      </c>
      <c s="17">
        <f>+'Plancha 1'!H2370</f>
        <v>0</v>
      </c>
      <c s="18">
        <f>+'Plancha 1'!I2370</f>
        <v>0</v>
      </c>
      <c s="19">
        <f>+'Plancha 1'!J2370</f>
        <v>0</v>
      </c>
      <c s="17">
        <f>+'Plancha 1'!K2370</f>
        <v>0</v>
      </c>
      <c s="17">
        <f>+'Plancha 1'!L2370</f>
        <v>0</v>
      </c>
      <c s="17">
        <f>+'Plancha 1'!M2370</f>
        <v>0</v>
      </c>
      <c s="17">
        <f>+'Plancha 1'!N2370</f>
        <v>0</v>
      </c>
      <c s="14">
        <f>'Plancha 1'!O2370</f>
        <v>0</v>
      </c>
      <c s="12">
        <f>'Plancha 1'!P2370</f>
        <v>0</v>
      </c>
      <c s="5"/>
      <c s="5"/>
    </row>
    <row r="2376" spans="1:18" ht="35.25" customHeight="1">
      <c r="A2376" s="16">
        <f>+'Plancha 1'!A2371</f>
        <v>0</v>
      </c>
      <c s="63">
        <f>+'Plancha 1'!B2371</f>
        <v>0</v>
      </c>
      <c s="17">
        <f>+'Plancha 1'!C2371</f>
        <v>0</v>
      </c>
      <c s="17">
        <f>+'Plancha 1'!D2371</f>
        <v>0</v>
      </c>
      <c s="17">
        <f>+'Plancha 1'!E2371</f>
        <v>0</v>
      </c>
      <c s="17">
        <f>+'Plancha 1'!F2371</f>
        <v>0</v>
      </c>
      <c s="17">
        <f>+'Plancha 1'!G2371</f>
        <v>0</v>
      </c>
      <c s="17">
        <f>+'Plancha 1'!H2371</f>
        <v>0</v>
      </c>
      <c s="18">
        <f>+'Plancha 1'!I2371</f>
        <v>0</v>
      </c>
      <c s="19">
        <f>+'Plancha 1'!J2371</f>
        <v>0</v>
      </c>
      <c s="17">
        <f>+'Plancha 1'!K2371</f>
        <v>0</v>
      </c>
      <c s="17">
        <f>+'Plancha 1'!L2371</f>
        <v>0</v>
      </c>
      <c s="17">
        <f>+'Plancha 1'!M2371</f>
        <v>0</v>
      </c>
      <c s="17">
        <f>+'Plancha 1'!N2371</f>
        <v>0</v>
      </c>
      <c s="14">
        <f>'Plancha 1'!O2371</f>
        <v>0</v>
      </c>
      <c s="12">
        <f>'Plancha 1'!P2371</f>
        <v>0</v>
      </c>
      <c s="5"/>
      <c s="5"/>
    </row>
    <row r="2377" spans="1:18" ht="35.25" customHeight="1">
      <c r="A2377" s="16">
        <f>+'Plancha 1'!A2372</f>
        <v>0</v>
      </c>
      <c s="63">
        <f>+'Plancha 1'!B2372</f>
        <v>0</v>
      </c>
      <c s="17">
        <f>+'Plancha 1'!C2372</f>
        <v>0</v>
      </c>
      <c s="17">
        <f>+'Plancha 1'!D2372</f>
        <v>0</v>
      </c>
      <c s="17">
        <f>+'Plancha 1'!E2372</f>
        <v>0</v>
      </c>
      <c s="17">
        <f>+'Plancha 1'!F2372</f>
        <v>0</v>
      </c>
      <c s="17">
        <f>+'Plancha 1'!G2372</f>
        <v>0</v>
      </c>
      <c s="17">
        <f>+'Plancha 1'!H2372</f>
        <v>0</v>
      </c>
      <c s="18">
        <f>+'Plancha 1'!I2372</f>
        <v>0</v>
      </c>
      <c s="19">
        <f>+'Plancha 1'!J2372</f>
        <v>0</v>
      </c>
      <c s="17">
        <f>+'Plancha 1'!K2372</f>
        <v>0</v>
      </c>
      <c s="17">
        <f>+'Plancha 1'!L2372</f>
        <v>0</v>
      </c>
      <c s="17">
        <f>+'Plancha 1'!M2372</f>
        <v>0</v>
      </c>
      <c s="17">
        <f>+'Plancha 1'!N2372</f>
        <v>0</v>
      </c>
      <c s="14">
        <f>'Plancha 1'!O2372</f>
        <v>0</v>
      </c>
      <c s="12">
        <f>'Plancha 1'!P2372</f>
        <v>0</v>
      </c>
      <c s="5"/>
      <c s="5"/>
    </row>
    <row r="2378" spans="1:18" ht="35.25" customHeight="1">
      <c r="A2378" s="16">
        <f>+'Plancha 1'!A2373</f>
        <v>0</v>
      </c>
      <c s="63">
        <f>+'Plancha 1'!B2373</f>
        <v>0</v>
      </c>
      <c s="17">
        <f>+'Plancha 1'!C2373</f>
        <v>0</v>
      </c>
      <c s="17">
        <f>+'Plancha 1'!D2373</f>
        <v>0</v>
      </c>
      <c s="17">
        <f>+'Plancha 1'!E2373</f>
        <v>0</v>
      </c>
      <c s="17">
        <f>+'Plancha 1'!F2373</f>
        <v>0</v>
      </c>
      <c s="17">
        <f>+'Plancha 1'!G2373</f>
        <v>0</v>
      </c>
      <c s="17">
        <f>+'Plancha 1'!H2373</f>
        <v>0</v>
      </c>
      <c s="18">
        <f>+'Plancha 1'!I2373</f>
        <v>0</v>
      </c>
      <c s="19">
        <f>+'Plancha 1'!J2373</f>
        <v>0</v>
      </c>
      <c s="17">
        <f>+'Plancha 1'!K2373</f>
        <v>0</v>
      </c>
      <c s="17">
        <f>+'Plancha 1'!L2373</f>
        <v>0</v>
      </c>
      <c s="17">
        <f>+'Plancha 1'!M2373</f>
        <v>0</v>
      </c>
      <c s="17">
        <f>+'Plancha 1'!N2373</f>
        <v>0</v>
      </c>
      <c s="14">
        <f>'Plancha 1'!O2373</f>
        <v>0</v>
      </c>
      <c s="12">
        <f>'Plancha 1'!P2373</f>
        <v>0</v>
      </c>
      <c s="5"/>
      <c s="5"/>
    </row>
    <row r="2379" spans="1:18" ht="35.25" customHeight="1">
      <c r="A2379" s="16">
        <f>+'Plancha 1'!A2374</f>
        <v>0</v>
      </c>
      <c s="63">
        <f>+'Plancha 1'!B2374</f>
        <v>0</v>
      </c>
      <c s="17">
        <f>+'Plancha 1'!C2374</f>
        <v>0</v>
      </c>
      <c s="17">
        <f>+'Plancha 1'!D2374</f>
        <v>0</v>
      </c>
      <c s="17">
        <f>+'Plancha 1'!E2374</f>
        <v>0</v>
      </c>
      <c s="17">
        <f>+'Plancha 1'!F2374</f>
        <v>0</v>
      </c>
      <c s="17">
        <f>+'Plancha 1'!G2374</f>
        <v>0</v>
      </c>
      <c s="17">
        <f>+'Plancha 1'!H2374</f>
        <v>0</v>
      </c>
      <c s="18">
        <f>+'Plancha 1'!I2374</f>
        <v>0</v>
      </c>
      <c s="19">
        <f>+'Plancha 1'!J2374</f>
        <v>0</v>
      </c>
      <c s="17">
        <f>+'Plancha 1'!K2374</f>
        <v>0</v>
      </c>
      <c s="17">
        <f>+'Plancha 1'!L2374</f>
        <v>0</v>
      </c>
      <c s="17">
        <f>+'Plancha 1'!M2374</f>
        <v>0</v>
      </c>
      <c s="17">
        <f>+'Plancha 1'!N2374</f>
        <v>0</v>
      </c>
      <c s="14">
        <f>'Plancha 1'!O2374</f>
        <v>0</v>
      </c>
      <c s="12">
        <f>'Plancha 1'!P2374</f>
        <v>0</v>
      </c>
      <c s="5"/>
      <c s="5"/>
    </row>
    <row r="2380" spans="1:18" ht="35.25" customHeight="1">
      <c r="A2380" s="16">
        <f>+'Plancha 1'!A2375</f>
        <v>0</v>
      </c>
      <c s="63">
        <f>+'Plancha 1'!B2375</f>
        <v>0</v>
      </c>
      <c s="17">
        <f>+'Plancha 1'!C2375</f>
        <v>0</v>
      </c>
      <c s="17">
        <f>+'Plancha 1'!D2375</f>
        <v>0</v>
      </c>
      <c s="17">
        <f>+'Plancha 1'!E2375</f>
        <v>0</v>
      </c>
      <c s="17">
        <f>+'Plancha 1'!F2375</f>
        <v>0</v>
      </c>
      <c s="17">
        <f>+'Plancha 1'!G2375</f>
        <v>0</v>
      </c>
      <c s="17">
        <f>+'Plancha 1'!H2375</f>
        <v>0</v>
      </c>
      <c s="18">
        <f>+'Plancha 1'!I2375</f>
        <v>0</v>
      </c>
      <c s="19">
        <f>+'Plancha 1'!J2375</f>
        <v>0</v>
      </c>
      <c s="17">
        <f>+'Plancha 1'!K2375</f>
        <v>0</v>
      </c>
      <c s="17">
        <f>+'Plancha 1'!L2375</f>
        <v>0</v>
      </c>
      <c s="17">
        <f>+'Plancha 1'!M2375</f>
        <v>0</v>
      </c>
      <c s="17">
        <f>+'Plancha 1'!N2375</f>
        <v>0</v>
      </c>
      <c s="14">
        <f>'Plancha 1'!O2375</f>
        <v>0</v>
      </c>
      <c s="12">
        <f>'Plancha 1'!P2375</f>
        <v>0</v>
      </c>
      <c s="5"/>
      <c s="5"/>
    </row>
    <row r="2381" spans="1:18" ht="35.25" customHeight="1">
      <c r="A2381" s="16">
        <f>+'Plancha 1'!A2376</f>
        <v>0</v>
      </c>
      <c s="63">
        <f>+'Plancha 1'!B2376</f>
        <v>0</v>
      </c>
      <c s="17">
        <f>+'Plancha 1'!C2376</f>
        <v>0</v>
      </c>
      <c s="17">
        <f>+'Plancha 1'!D2376</f>
        <v>0</v>
      </c>
      <c s="17">
        <f>+'Plancha 1'!E2376</f>
        <v>0</v>
      </c>
      <c s="17">
        <f>+'Plancha 1'!F2376</f>
        <v>0</v>
      </c>
      <c s="17">
        <f>+'Plancha 1'!G2376</f>
        <v>0</v>
      </c>
      <c s="17">
        <f>+'Plancha 1'!H2376</f>
        <v>0</v>
      </c>
      <c s="18">
        <f>+'Plancha 1'!I2376</f>
        <v>0</v>
      </c>
      <c s="19">
        <f>+'Plancha 1'!J2376</f>
        <v>0</v>
      </c>
      <c s="17">
        <f>+'Plancha 1'!K2376</f>
        <v>0</v>
      </c>
      <c s="17">
        <f>+'Plancha 1'!L2376</f>
        <v>0</v>
      </c>
      <c s="17">
        <f>+'Plancha 1'!M2376</f>
        <v>0</v>
      </c>
      <c s="17">
        <f>+'Plancha 1'!N2376</f>
        <v>0</v>
      </c>
      <c s="14">
        <f>'Plancha 1'!O2376</f>
        <v>0</v>
      </c>
      <c s="12">
        <f>'Plancha 1'!P2376</f>
        <v>0</v>
      </c>
      <c s="5"/>
      <c s="5"/>
    </row>
    <row r="2382" spans="1:18" ht="35.25" customHeight="1">
      <c r="A2382" s="16">
        <f>+'Plancha 1'!A2377</f>
        <v>0</v>
      </c>
      <c s="63">
        <f>+'Plancha 1'!B2377</f>
        <v>0</v>
      </c>
      <c s="17">
        <f>+'Plancha 1'!C2377</f>
        <v>0</v>
      </c>
      <c s="17">
        <f>+'Plancha 1'!D2377</f>
        <v>0</v>
      </c>
      <c s="17">
        <f>+'Plancha 1'!E2377</f>
        <v>0</v>
      </c>
      <c s="17">
        <f>+'Plancha 1'!F2377</f>
        <v>0</v>
      </c>
      <c s="17">
        <f>+'Plancha 1'!G2377</f>
        <v>0</v>
      </c>
      <c s="17">
        <f>+'Plancha 1'!H2377</f>
        <v>0</v>
      </c>
      <c s="18">
        <f>+'Plancha 1'!I2377</f>
        <v>0</v>
      </c>
      <c s="19">
        <f>+'Plancha 1'!J2377</f>
        <v>0</v>
      </c>
      <c s="17">
        <f>+'Plancha 1'!K2377</f>
        <v>0</v>
      </c>
      <c s="17">
        <f>+'Plancha 1'!L2377</f>
        <v>0</v>
      </c>
      <c s="17">
        <f>+'Plancha 1'!M2377</f>
        <v>0</v>
      </c>
      <c s="17">
        <f>+'Plancha 1'!N2377</f>
        <v>0</v>
      </c>
      <c s="14">
        <f>'Plancha 1'!O2377</f>
        <v>0</v>
      </c>
      <c s="12">
        <f>'Plancha 1'!P2377</f>
        <v>0</v>
      </c>
      <c s="5"/>
      <c s="5"/>
    </row>
    <row r="2383" spans="1:18" ht="35.25" customHeight="1">
      <c r="A2383" s="16">
        <f>+'Plancha 1'!A2378</f>
        <v>0</v>
      </c>
      <c s="63">
        <f>+'Plancha 1'!B2378</f>
        <v>0</v>
      </c>
      <c s="17">
        <f>+'Plancha 1'!C2378</f>
        <v>0</v>
      </c>
      <c s="17">
        <f>+'Plancha 1'!D2378</f>
        <v>0</v>
      </c>
      <c s="17">
        <f>+'Plancha 1'!E2378</f>
        <v>0</v>
      </c>
      <c s="17">
        <f>+'Plancha 1'!F2378</f>
        <v>0</v>
      </c>
      <c s="17">
        <f>+'Plancha 1'!G2378</f>
        <v>0</v>
      </c>
      <c s="17">
        <f>+'Plancha 1'!H2378</f>
        <v>0</v>
      </c>
      <c s="18">
        <f>+'Plancha 1'!I2378</f>
        <v>0</v>
      </c>
      <c s="19">
        <f>+'Plancha 1'!J2378</f>
        <v>0</v>
      </c>
      <c s="17">
        <f>+'Plancha 1'!K2378</f>
        <v>0</v>
      </c>
      <c s="17">
        <f>+'Plancha 1'!L2378</f>
        <v>0</v>
      </c>
      <c s="17">
        <f>+'Plancha 1'!M2378</f>
        <v>0</v>
      </c>
      <c s="17">
        <f>+'Plancha 1'!N2378</f>
        <v>0</v>
      </c>
      <c s="14">
        <f>'Plancha 1'!O2378</f>
        <v>0</v>
      </c>
      <c s="12">
        <f>'Plancha 1'!P2378</f>
        <v>0</v>
      </c>
      <c s="5"/>
      <c s="5"/>
    </row>
    <row r="2384" spans="1:18" ht="35.25" customHeight="1">
      <c r="A2384" s="16">
        <f>+'Plancha 1'!A2379</f>
        <v>0</v>
      </c>
      <c s="63">
        <f>+'Plancha 1'!B2379</f>
        <v>0</v>
      </c>
      <c s="17">
        <f>+'Plancha 1'!C2379</f>
        <v>0</v>
      </c>
      <c s="17">
        <f>+'Plancha 1'!D2379</f>
        <v>0</v>
      </c>
      <c s="17">
        <f>+'Plancha 1'!E2379</f>
        <v>0</v>
      </c>
      <c s="17">
        <f>+'Plancha 1'!F2379</f>
        <v>0</v>
      </c>
      <c s="17">
        <f>+'Plancha 1'!G2379</f>
        <v>0</v>
      </c>
      <c s="17">
        <f>+'Plancha 1'!H2379</f>
        <v>0</v>
      </c>
      <c s="18">
        <f>+'Plancha 1'!I2379</f>
        <v>0</v>
      </c>
      <c s="19">
        <f>+'Plancha 1'!J2379</f>
        <v>0</v>
      </c>
      <c s="17">
        <f>+'Plancha 1'!K2379</f>
        <v>0</v>
      </c>
      <c s="17">
        <f>+'Plancha 1'!L2379</f>
        <v>0</v>
      </c>
      <c s="17">
        <f>+'Plancha 1'!M2379</f>
        <v>0</v>
      </c>
      <c s="17">
        <f>+'Plancha 1'!N2379</f>
        <v>0</v>
      </c>
      <c s="14">
        <f>'Plancha 1'!O2379</f>
        <v>0</v>
      </c>
      <c s="12">
        <f>'Plancha 1'!P2379</f>
        <v>0</v>
      </c>
      <c s="5"/>
      <c s="5"/>
    </row>
    <row r="2385" spans="1:18" ht="35.25" customHeight="1">
      <c r="A2385" s="16">
        <f>+'Plancha 1'!A2380</f>
        <v>0</v>
      </c>
      <c s="63">
        <f>+'Plancha 1'!B2380</f>
        <v>0</v>
      </c>
      <c s="17">
        <f>+'Plancha 1'!C2380</f>
        <v>0</v>
      </c>
      <c s="17">
        <f>+'Plancha 1'!D2380</f>
        <v>0</v>
      </c>
      <c s="17">
        <f>+'Plancha 1'!E2380</f>
        <v>0</v>
      </c>
      <c s="17">
        <f>+'Plancha 1'!F2380</f>
        <v>0</v>
      </c>
      <c s="17">
        <f>+'Plancha 1'!G2380</f>
        <v>0</v>
      </c>
      <c s="17">
        <f>+'Plancha 1'!H2380</f>
        <v>0</v>
      </c>
      <c s="18">
        <f>+'Plancha 1'!I2380</f>
        <v>0</v>
      </c>
      <c s="19">
        <f>+'Plancha 1'!J2380</f>
        <v>0</v>
      </c>
      <c s="17">
        <f>+'Plancha 1'!K2380</f>
        <v>0</v>
      </c>
      <c s="17">
        <f>+'Plancha 1'!L2380</f>
        <v>0</v>
      </c>
      <c s="17">
        <f>+'Plancha 1'!M2380</f>
        <v>0</v>
      </c>
      <c s="17">
        <f>+'Plancha 1'!N2380</f>
        <v>0</v>
      </c>
      <c s="14">
        <f>'Plancha 1'!O2380</f>
        <v>0</v>
      </c>
      <c s="12">
        <f>'Plancha 1'!P2380</f>
        <v>0</v>
      </c>
      <c s="5"/>
      <c s="5"/>
    </row>
    <row r="2386" spans="1:18" ht="35.25" customHeight="1">
      <c r="A2386" s="16">
        <f>+'Plancha 1'!A2381</f>
        <v>0</v>
      </c>
      <c s="63">
        <f>+'Plancha 1'!B2381</f>
        <v>0</v>
      </c>
      <c s="17">
        <f>+'Plancha 1'!C2381</f>
        <v>0</v>
      </c>
      <c s="17">
        <f>+'Plancha 1'!D2381</f>
        <v>0</v>
      </c>
      <c s="17">
        <f>+'Plancha 1'!E2381</f>
        <v>0</v>
      </c>
      <c s="17">
        <f>+'Plancha 1'!F2381</f>
        <v>0</v>
      </c>
      <c s="17">
        <f>+'Plancha 1'!G2381</f>
        <v>0</v>
      </c>
      <c s="17">
        <f>+'Plancha 1'!H2381</f>
        <v>0</v>
      </c>
      <c s="18">
        <f>+'Plancha 1'!I2381</f>
        <v>0</v>
      </c>
      <c s="19">
        <f>+'Plancha 1'!J2381</f>
        <v>0</v>
      </c>
      <c s="17">
        <f>+'Plancha 1'!K2381</f>
        <v>0</v>
      </c>
      <c s="17">
        <f>+'Plancha 1'!L2381</f>
        <v>0</v>
      </c>
      <c s="17">
        <f>+'Plancha 1'!M2381</f>
        <v>0</v>
      </c>
      <c s="17">
        <f>+'Plancha 1'!N2381</f>
        <v>0</v>
      </c>
      <c s="14">
        <f>'Plancha 1'!O2381</f>
        <v>0</v>
      </c>
      <c s="12">
        <f>'Plancha 1'!P2381</f>
        <v>0</v>
      </c>
      <c s="5"/>
      <c s="5"/>
    </row>
    <row r="2387" spans="1:18" ht="35.25" customHeight="1">
      <c r="A2387" s="16">
        <f>+'Plancha 1'!A2382</f>
        <v>0</v>
      </c>
      <c s="63">
        <f>+'Plancha 1'!B2382</f>
        <v>0</v>
      </c>
      <c s="17">
        <f>+'Plancha 1'!C2382</f>
        <v>0</v>
      </c>
      <c s="17">
        <f>+'Plancha 1'!D2382</f>
        <v>0</v>
      </c>
      <c s="17">
        <f>+'Plancha 1'!E2382</f>
        <v>0</v>
      </c>
      <c s="17">
        <f>+'Plancha 1'!F2382</f>
        <v>0</v>
      </c>
      <c s="17">
        <f>+'Plancha 1'!G2382</f>
        <v>0</v>
      </c>
      <c s="17">
        <f>+'Plancha 1'!H2382</f>
        <v>0</v>
      </c>
      <c s="18">
        <f>+'Plancha 1'!I2382</f>
        <v>0</v>
      </c>
      <c s="19">
        <f>+'Plancha 1'!J2382</f>
        <v>0</v>
      </c>
      <c s="17">
        <f>+'Plancha 1'!K2382</f>
        <v>0</v>
      </c>
      <c s="17">
        <f>+'Plancha 1'!L2382</f>
        <v>0</v>
      </c>
      <c s="17">
        <f>+'Plancha 1'!M2382</f>
        <v>0</v>
      </c>
      <c s="17">
        <f>+'Plancha 1'!N2382</f>
        <v>0</v>
      </c>
      <c s="14">
        <f>'Plancha 1'!O2382</f>
        <v>0</v>
      </c>
      <c s="12">
        <f>'Plancha 1'!P2382</f>
        <v>0</v>
      </c>
      <c s="5"/>
      <c s="5"/>
    </row>
    <row r="2388" spans="1:18" ht="35.25" customHeight="1">
      <c r="A2388" s="16">
        <f>+'Plancha 1'!A2383</f>
        <v>0</v>
      </c>
      <c s="63">
        <f>+'Plancha 1'!B2383</f>
        <v>0</v>
      </c>
      <c s="17">
        <f>+'Plancha 1'!C2383</f>
        <v>0</v>
      </c>
      <c s="17">
        <f>+'Plancha 1'!D2383</f>
        <v>0</v>
      </c>
      <c s="17">
        <f>+'Plancha 1'!E2383</f>
        <v>0</v>
      </c>
      <c s="17">
        <f>+'Plancha 1'!F2383</f>
        <v>0</v>
      </c>
      <c s="17">
        <f>+'Plancha 1'!G2383</f>
        <v>0</v>
      </c>
      <c s="17">
        <f>+'Plancha 1'!H2383</f>
        <v>0</v>
      </c>
      <c s="18">
        <f>+'Plancha 1'!I2383</f>
        <v>0</v>
      </c>
      <c s="19">
        <f>+'Plancha 1'!J2383</f>
        <v>0</v>
      </c>
      <c s="17">
        <f>+'Plancha 1'!K2383</f>
        <v>0</v>
      </c>
      <c s="17">
        <f>+'Plancha 1'!L2383</f>
        <v>0</v>
      </c>
      <c s="17">
        <f>+'Plancha 1'!M2383</f>
        <v>0</v>
      </c>
      <c s="17">
        <f>+'Plancha 1'!N2383</f>
        <v>0</v>
      </c>
      <c s="14">
        <f>'Plancha 1'!O2383</f>
        <v>0</v>
      </c>
      <c s="12">
        <f>'Plancha 1'!P2383</f>
        <v>0</v>
      </c>
      <c s="5"/>
      <c s="5"/>
    </row>
    <row r="2389" spans="1:18" ht="35.25" customHeight="1">
      <c r="A2389" s="16">
        <f>+'Plancha 1'!A2384</f>
        <v>0</v>
      </c>
      <c s="63">
        <f>+'Plancha 1'!B2384</f>
        <v>0</v>
      </c>
      <c s="17">
        <f>+'Plancha 1'!C2384</f>
        <v>0</v>
      </c>
      <c s="17">
        <f>+'Plancha 1'!D2384</f>
        <v>0</v>
      </c>
      <c s="17">
        <f>+'Plancha 1'!E2384</f>
        <v>0</v>
      </c>
      <c s="17">
        <f>+'Plancha 1'!F2384</f>
        <v>0</v>
      </c>
      <c s="17">
        <f>+'Plancha 1'!G2384</f>
        <v>0</v>
      </c>
      <c s="17">
        <f>+'Plancha 1'!H2384</f>
        <v>0</v>
      </c>
      <c s="18">
        <f>+'Plancha 1'!I2384</f>
        <v>0</v>
      </c>
      <c s="19">
        <f>+'Plancha 1'!J2384</f>
        <v>0</v>
      </c>
      <c s="17">
        <f>+'Plancha 1'!K2384</f>
        <v>0</v>
      </c>
      <c s="17">
        <f>+'Plancha 1'!L2384</f>
        <v>0</v>
      </c>
      <c s="17">
        <f>+'Plancha 1'!M2384</f>
        <v>0</v>
      </c>
      <c s="17">
        <f>+'Plancha 1'!N2384</f>
        <v>0</v>
      </c>
      <c s="14">
        <f>'Plancha 1'!O2384</f>
        <v>0</v>
      </c>
      <c s="12">
        <f>'Plancha 1'!P2384</f>
        <v>0</v>
      </c>
      <c s="5"/>
      <c s="5"/>
    </row>
    <row r="2390" spans="1:18" ht="35.25" customHeight="1">
      <c r="A2390" s="16">
        <f>+'Plancha 1'!A2385</f>
        <v>0</v>
      </c>
      <c s="63">
        <f>+'Plancha 1'!B2385</f>
        <v>0</v>
      </c>
      <c s="17">
        <f>+'Plancha 1'!C2385</f>
        <v>0</v>
      </c>
      <c s="17">
        <f>+'Plancha 1'!D2385</f>
        <v>0</v>
      </c>
      <c s="17">
        <f>+'Plancha 1'!E2385</f>
        <v>0</v>
      </c>
      <c s="17">
        <f>+'Plancha 1'!F2385</f>
        <v>0</v>
      </c>
      <c s="17">
        <f>+'Plancha 1'!G2385</f>
        <v>0</v>
      </c>
      <c s="17">
        <f>+'Plancha 1'!H2385</f>
        <v>0</v>
      </c>
      <c s="18">
        <f>+'Plancha 1'!I2385</f>
        <v>0</v>
      </c>
      <c s="19">
        <f>+'Plancha 1'!J2385</f>
        <v>0</v>
      </c>
      <c s="17">
        <f>+'Plancha 1'!K2385</f>
        <v>0</v>
      </c>
      <c s="17">
        <f>+'Plancha 1'!L2385</f>
        <v>0</v>
      </c>
      <c s="17">
        <f>+'Plancha 1'!M2385</f>
        <v>0</v>
      </c>
      <c s="17">
        <f>+'Plancha 1'!N2385</f>
        <v>0</v>
      </c>
      <c s="14">
        <f>'Plancha 1'!O2385</f>
        <v>0</v>
      </c>
      <c s="12">
        <f>'Plancha 1'!P2385</f>
        <v>0</v>
      </c>
      <c s="5"/>
      <c s="5"/>
    </row>
    <row r="2391" spans="1:18" ht="35.25" customHeight="1">
      <c r="A2391" s="16">
        <f>+'Plancha 1'!A2386</f>
        <v>0</v>
      </c>
      <c s="63">
        <f>+'Plancha 1'!B2386</f>
        <v>0</v>
      </c>
      <c s="17">
        <f>+'Plancha 1'!C2386</f>
        <v>0</v>
      </c>
      <c s="17">
        <f>+'Plancha 1'!D2386</f>
        <v>0</v>
      </c>
      <c s="17">
        <f>+'Plancha 1'!E2386</f>
        <v>0</v>
      </c>
      <c s="17">
        <f>+'Plancha 1'!F2386</f>
        <v>0</v>
      </c>
      <c s="17">
        <f>+'Plancha 1'!G2386</f>
        <v>0</v>
      </c>
      <c s="17">
        <f>+'Plancha 1'!H2386</f>
        <v>0</v>
      </c>
      <c s="18">
        <f>+'Plancha 1'!I2386</f>
        <v>0</v>
      </c>
      <c s="19">
        <f>+'Plancha 1'!J2386</f>
        <v>0</v>
      </c>
      <c s="17">
        <f>+'Plancha 1'!K2386</f>
        <v>0</v>
      </c>
      <c s="17">
        <f>+'Plancha 1'!L2386</f>
        <v>0</v>
      </c>
      <c s="17">
        <f>+'Plancha 1'!M2386</f>
        <v>0</v>
      </c>
      <c s="17">
        <f>+'Plancha 1'!N2386</f>
        <v>0</v>
      </c>
      <c s="14">
        <f>'Plancha 1'!O2386</f>
        <v>0</v>
      </c>
      <c s="12">
        <f>'Plancha 1'!P2386</f>
        <v>0</v>
      </c>
      <c s="5"/>
      <c s="5"/>
    </row>
    <row r="2392" spans="1:18" ht="35.25" customHeight="1">
      <c r="A2392" s="16">
        <f>+'Plancha 1'!A2387</f>
        <v>0</v>
      </c>
      <c s="63">
        <f>+'Plancha 1'!B2387</f>
        <v>0</v>
      </c>
      <c s="17">
        <f>+'Plancha 1'!C2387</f>
        <v>0</v>
      </c>
      <c s="17">
        <f>+'Plancha 1'!D2387</f>
        <v>0</v>
      </c>
      <c s="17">
        <f>+'Plancha 1'!E2387</f>
        <v>0</v>
      </c>
      <c s="17">
        <f>+'Plancha 1'!F2387</f>
        <v>0</v>
      </c>
      <c s="17">
        <f>+'Plancha 1'!G2387</f>
        <v>0</v>
      </c>
      <c s="17">
        <f>+'Plancha 1'!H2387</f>
        <v>0</v>
      </c>
      <c s="18">
        <f>+'Plancha 1'!I2387</f>
        <v>0</v>
      </c>
      <c s="19">
        <f>+'Plancha 1'!J2387</f>
        <v>0</v>
      </c>
      <c s="17">
        <f>+'Plancha 1'!K2387</f>
        <v>0</v>
      </c>
      <c s="17">
        <f>+'Plancha 1'!L2387</f>
        <v>0</v>
      </c>
      <c s="17">
        <f>+'Plancha 1'!M2387</f>
        <v>0</v>
      </c>
      <c s="17">
        <f>+'Plancha 1'!N2387</f>
        <v>0</v>
      </c>
      <c s="14">
        <f>'Plancha 1'!O2387</f>
        <v>0</v>
      </c>
      <c s="12">
        <f>'Plancha 1'!P2387</f>
        <v>0</v>
      </c>
      <c s="5"/>
      <c s="5"/>
    </row>
    <row r="2393" spans="1:18" ht="35.25" customHeight="1">
      <c r="A2393" s="16">
        <f>+'Plancha 1'!A2388</f>
        <v>0</v>
      </c>
      <c s="63">
        <f>+'Plancha 1'!B2388</f>
        <v>0</v>
      </c>
      <c s="17">
        <f>+'Plancha 1'!C2388</f>
        <v>0</v>
      </c>
      <c s="17">
        <f>+'Plancha 1'!D2388</f>
        <v>0</v>
      </c>
      <c s="17">
        <f>+'Plancha 1'!E2388</f>
        <v>0</v>
      </c>
      <c s="17">
        <f>+'Plancha 1'!F2388</f>
        <v>0</v>
      </c>
      <c s="17">
        <f>+'Plancha 1'!G2388</f>
        <v>0</v>
      </c>
      <c s="17">
        <f>+'Plancha 1'!H2388</f>
        <v>0</v>
      </c>
      <c s="18">
        <f>+'Plancha 1'!I2388</f>
        <v>0</v>
      </c>
      <c s="19">
        <f>+'Plancha 1'!J2388</f>
        <v>0</v>
      </c>
      <c s="17">
        <f>+'Plancha 1'!K2388</f>
        <v>0</v>
      </c>
      <c s="17">
        <f>+'Plancha 1'!L2388</f>
        <v>0</v>
      </c>
      <c s="17">
        <f>+'Plancha 1'!M2388</f>
        <v>0</v>
      </c>
      <c s="17">
        <f>+'Plancha 1'!N2388</f>
        <v>0</v>
      </c>
      <c s="14">
        <f>'Plancha 1'!O2388</f>
        <v>0</v>
      </c>
      <c s="12">
        <f>'Plancha 1'!P2388</f>
        <v>0</v>
      </c>
      <c s="5"/>
      <c s="5"/>
    </row>
    <row r="2394" spans="1:18" ht="35.25" customHeight="1">
      <c r="A2394" s="16">
        <f>+'Plancha 1'!A2389</f>
        <v>0</v>
      </c>
      <c s="63">
        <f>+'Plancha 1'!B2389</f>
        <v>0</v>
      </c>
      <c s="17">
        <f>+'Plancha 1'!C2389</f>
        <v>0</v>
      </c>
      <c s="17">
        <f>+'Plancha 1'!D2389</f>
        <v>0</v>
      </c>
      <c s="17">
        <f>+'Plancha 1'!E2389</f>
        <v>0</v>
      </c>
      <c s="17">
        <f>+'Plancha 1'!F2389</f>
        <v>0</v>
      </c>
      <c s="17">
        <f>+'Plancha 1'!G2389</f>
        <v>0</v>
      </c>
      <c s="17">
        <f>+'Plancha 1'!H2389</f>
        <v>0</v>
      </c>
      <c s="18">
        <f>+'Plancha 1'!I2389</f>
        <v>0</v>
      </c>
      <c s="19">
        <f>+'Plancha 1'!J2389</f>
        <v>0</v>
      </c>
      <c s="17">
        <f>+'Plancha 1'!K2389</f>
        <v>0</v>
      </c>
      <c s="17">
        <f>+'Plancha 1'!L2389</f>
        <v>0</v>
      </c>
      <c s="17">
        <f>+'Plancha 1'!M2389</f>
        <v>0</v>
      </c>
      <c s="17">
        <f>+'Plancha 1'!N2389</f>
        <v>0</v>
      </c>
      <c s="14">
        <f>'Plancha 1'!O2389</f>
        <v>0</v>
      </c>
      <c s="12">
        <f>'Plancha 1'!P2389</f>
        <v>0</v>
      </c>
      <c s="5"/>
      <c s="5"/>
    </row>
    <row r="2395" spans="1:18" ht="35.25" customHeight="1">
      <c r="A2395" s="16">
        <f>+'Plancha 1'!A2390</f>
        <v>0</v>
      </c>
      <c s="63">
        <f>+'Plancha 1'!B2390</f>
        <v>0</v>
      </c>
      <c s="17">
        <f>+'Plancha 1'!C2390</f>
        <v>0</v>
      </c>
      <c s="17">
        <f>+'Plancha 1'!D2390</f>
        <v>0</v>
      </c>
      <c s="17">
        <f>+'Plancha 1'!E2390</f>
        <v>0</v>
      </c>
      <c s="17">
        <f>+'Plancha 1'!F2390</f>
        <v>0</v>
      </c>
      <c s="17">
        <f>+'Plancha 1'!G2390</f>
        <v>0</v>
      </c>
      <c s="17">
        <f>+'Plancha 1'!H2390</f>
        <v>0</v>
      </c>
      <c s="18">
        <f>+'Plancha 1'!I2390</f>
        <v>0</v>
      </c>
      <c s="19">
        <f>+'Plancha 1'!J2390</f>
        <v>0</v>
      </c>
      <c s="17">
        <f>+'Plancha 1'!K2390</f>
        <v>0</v>
      </c>
      <c s="17">
        <f>+'Plancha 1'!L2390</f>
        <v>0</v>
      </c>
      <c s="17">
        <f>+'Plancha 1'!M2390</f>
        <v>0</v>
      </c>
      <c s="17">
        <f>+'Plancha 1'!N2390</f>
        <v>0</v>
      </c>
      <c s="14">
        <f>'Plancha 1'!O2390</f>
        <v>0</v>
      </c>
      <c s="12">
        <f>'Plancha 1'!P2390</f>
        <v>0</v>
      </c>
      <c s="5"/>
      <c s="5"/>
    </row>
    <row r="2396" spans="1:18" ht="35.25" customHeight="1">
      <c r="A2396" s="16">
        <f>+'Plancha 1'!A2391</f>
        <v>0</v>
      </c>
      <c s="63">
        <f>+'Plancha 1'!B2391</f>
        <v>0</v>
      </c>
      <c s="17">
        <f>+'Plancha 1'!C2391</f>
        <v>0</v>
      </c>
      <c s="17">
        <f>+'Plancha 1'!D2391</f>
        <v>0</v>
      </c>
      <c s="17">
        <f>+'Plancha 1'!E2391</f>
        <v>0</v>
      </c>
      <c s="17">
        <f>+'Plancha 1'!F2391</f>
        <v>0</v>
      </c>
      <c s="17">
        <f>+'Plancha 1'!G2391</f>
        <v>0</v>
      </c>
      <c s="17">
        <f>+'Plancha 1'!H2391</f>
        <v>0</v>
      </c>
      <c s="18">
        <f>+'Plancha 1'!I2391</f>
        <v>0</v>
      </c>
      <c s="19">
        <f>+'Plancha 1'!J2391</f>
        <v>0</v>
      </c>
      <c s="17">
        <f>+'Plancha 1'!K2391</f>
        <v>0</v>
      </c>
      <c s="17">
        <f>+'Plancha 1'!L2391</f>
        <v>0</v>
      </c>
      <c s="17">
        <f>+'Plancha 1'!M2391</f>
        <v>0</v>
      </c>
      <c s="17">
        <f>+'Plancha 1'!N2391</f>
        <v>0</v>
      </c>
      <c s="14">
        <f>'Plancha 1'!O2391</f>
        <v>0</v>
      </c>
      <c s="12">
        <f>'Plancha 1'!P2391</f>
        <v>0</v>
      </c>
      <c s="5"/>
      <c s="5"/>
    </row>
    <row r="2397" spans="1:18" ht="35.25" customHeight="1">
      <c r="A2397" s="16">
        <f>+'Plancha 1'!A2392</f>
        <v>0</v>
      </c>
      <c s="63">
        <f>+'Plancha 1'!B2392</f>
        <v>0</v>
      </c>
      <c s="17">
        <f>+'Plancha 1'!C2392</f>
        <v>0</v>
      </c>
      <c s="17">
        <f>+'Plancha 1'!D2392</f>
        <v>0</v>
      </c>
      <c s="17">
        <f>+'Plancha 1'!E2392</f>
        <v>0</v>
      </c>
      <c s="17">
        <f>+'Plancha 1'!F2392</f>
        <v>0</v>
      </c>
      <c s="17">
        <f>+'Plancha 1'!G2392</f>
        <v>0</v>
      </c>
      <c s="17">
        <f>+'Plancha 1'!H2392</f>
        <v>0</v>
      </c>
      <c s="18">
        <f>+'Plancha 1'!I2392</f>
        <v>0</v>
      </c>
      <c s="19">
        <f>+'Plancha 1'!J2392</f>
        <v>0</v>
      </c>
      <c s="17">
        <f>+'Plancha 1'!K2392</f>
        <v>0</v>
      </c>
      <c s="17">
        <f>+'Plancha 1'!L2392</f>
        <v>0</v>
      </c>
      <c s="17">
        <f>+'Plancha 1'!M2392</f>
        <v>0</v>
      </c>
      <c s="17">
        <f>+'Plancha 1'!N2392</f>
        <v>0</v>
      </c>
      <c s="14">
        <f>'Plancha 1'!O2392</f>
        <v>0</v>
      </c>
      <c s="12">
        <f>'Plancha 1'!P2392</f>
        <v>0</v>
      </c>
      <c s="5"/>
      <c s="5"/>
    </row>
    <row r="2398" spans="1:18" ht="35.25" customHeight="1">
      <c r="A2398" s="16">
        <f>+'Plancha 1'!A2393</f>
        <v>0</v>
      </c>
      <c s="63">
        <f>+'Plancha 1'!B2393</f>
        <v>0</v>
      </c>
      <c s="17">
        <f>+'Plancha 1'!C2393</f>
        <v>0</v>
      </c>
      <c s="17">
        <f>+'Plancha 1'!D2393</f>
        <v>0</v>
      </c>
      <c s="17">
        <f>+'Plancha 1'!E2393</f>
        <v>0</v>
      </c>
      <c s="17">
        <f>+'Plancha 1'!F2393</f>
        <v>0</v>
      </c>
      <c s="17">
        <f>+'Plancha 1'!G2393</f>
        <v>0</v>
      </c>
      <c s="17">
        <f>+'Plancha 1'!H2393</f>
        <v>0</v>
      </c>
      <c s="18">
        <f>+'Plancha 1'!I2393</f>
        <v>0</v>
      </c>
      <c s="19">
        <f>+'Plancha 1'!J2393</f>
        <v>0</v>
      </c>
      <c s="17">
        <f>+'Plancha 1'!K2393</f>
        <v>0</v>
      </c>
      <c s="17">
        <f>+'Plancha 1'!L2393</f>
        <v>0</v>
      </c>
      <c s="17">
        <f>+'Plancha 1'!M2393</f>
        <v>0</v>
      </c>
      <c s="17">
        <f>+'Plancha 1'!N2393</f>
        <v>0</v>
      </c>
      <c s="14">
        <f>'Plancha 1'!O2393</f>
        <v>0</v>
      </c>
      <c s="12">
        <f>'Plancha 1'!P2393</f>
        <v>0</v>
      </c>
      <c s="5"/>
      <c s="5"/>
    </row>
    <row r="2399" spans="1:18" ht="35.25" customHeight="1">
      <c r="A2399" s="16">
        <f>+'Plancha 1'!A2394</f>
        <v>0</v>
      </c>
      <c s="63">
        <f>+'Plancha 1'!B2394</f>
        <v>0</v>
      </c>
      <c s="17">
        <f>+'Plancha 1'!C2394</f>
        <v>0</v>
      </c>
      <c s="17">
        <f>+'Plancha 1'!D2394</f>
        <v>0</v>
      </c>
      <c s="17">
        <f>+'Plancha 1'!E2394</f>
        <v>0</v>
      </c>
      <c s="17">
        <f>+'Plancha 1'!F2394</f>
        <v>0</v>
      </c>
      <c s="17">
        <f>+'Plancha 1'!G2394</f>
        <v>0</v>
      </c>
      <c s="17">
        <f>+'Plancha 1'!H2394</f>
        <v>0</v>
      </c>
      <c s="18">
        <f>+'Plancha 1'!I2394</f>
        <v>0</v>
      </c>
      <c s="19">
        <f>+'Plancha 1'!J2394</f>
        <v>0</v>
      </c>
      <c s="17">
        <f>+'Plancha 1'!K2394</f>
        <v>0</v>
      </c>
      <c s="17">
        <f>+'Plancha 1'!L2394</f>
        <v>0</v>
      </c>
      <c s="17">
        <f>+'Plancha 1'!M2394</f>
        <v>0</v>
      </c>
      <c s="17">
        <f>+'Plancha 1'!N2394</f>
        <v>0</v>
      </c>
      <c s="14">
        <f>'Plancha 1'!O2394</f>
        <v>0</v>
      </c>
      <c s="12">
        <f>'Plancha 1'!P2394</f>
        <v>0</v>
      </c>
      <c s="5"/>
      <c s="5"/>
    </row>
    <row r="2400" spans="1:18" ht="35.25" customHeight="1">
      <c r="A2400" s="16">
        <f>+'Plancha 1'!A2395</f>
        <v>0</v>
      </c>
      <c s="63">
        <f>+'Plancha 1'!B2395</f>
        <v>0</v>
      </c>
      <c s="17">
        <f>+'Plancha 1'!C2395</f>
        <v>0</v>
      </c>
      <c s="17">
        <f>+'Plancha 1'!D2395</f>
        <v>0</v>
      </c>
      <c s="17">
        <f>+'Plancha 1'!E2395</f>
        <v>0</v>
      </c>
      <c s="17">
        <f>+'Plancha 1'!F2395</f>
        <v>0</v>
      </c>
      <c s="17">
        <f>+'Plancha 1'!G2395</f>
        <v>0</v>
      </c>
      <c s="17">
        <f>+'Plancha 1'!H2395</f>
        <v>0</v>
      </c>
      <c s="18">
        <f>+'Plancha 1'!I2395</f>
        <v>0</v>
      </c>
      <c s="19">
        <f>+'Plancha 1'!J2395</f>
        <v>0</v>
      </c>
      <c s="17">
        <f>+'Plancha 1'!K2395</f>
        <v>0</v>
      </c>
      <c s="17">
        <f>+'Plancha 1'!L2395</f>
        <v>0</v>
      </c>
      <c s="17">
        <f>+'Plancha 1'!M2395</f>
        <v>0</v>
      </c>
      <c s="17">
        <f>+'Plancha 1'!N2395</f>
        <v>0</v>
      </c>
      <c s="14">
        <f>'Plancha 1'!O2395</f>
        <v>0</v>
      </c>
      <c s="12">
        <f>'Plancha 1'!P2395</f>
        <v>0</v>
      </c>
      <c s="5"/>
      <c s="5"/>
    </row>
    <row r="2401" spans="1:18" ht="35.25" customHeight="1">
      <c r="A2401" s="16">
        <f>+'Plancha 1'!A2396</f>
        <v>0</v>
      </c>
      <c s="63">
        <f>+'Plancha 1'!B2396</f>
        <v>0</v>
      </c>
      <c s="17">
        <f>+'Plancha 1'!C2396</f>
        <v>0</v>
      </c>
      <c s="17">
        <f>+'Plancha 1'!D2396</f>
        <v>0</v>
      </c>
      <c s="17">
        <f>+'Plancha 1'!E2396</f>
        <v>0</v>
      </c>
      <c s="17">
        <f>+'Plancha 1'!F2396</f>
        <v>0</v>
      </c>
      <c s="17">
        <f>+'Plancha 1'!G2396</f>
        <v>0</v>
      </c>
      <c s="17">
        <f>+'Plancha 1'!H2396</f>
        <v>0</v>
      </c>
      <c s="18">
        <f>+'Plancha 1'!I2396</f>
        <v>0</v>
      </c>
      <c s="19">
        <f>+'Plancha 1'!J2396</f>
        <v>0</v>
      </c>
      <c s="17">
        <f>+'Plancha 1'!K2396</f>
        <v>0</v>
      </c>
      <c s="17">
        <f>+'Plancha 1'!L2396</f>
        <v>0</v>
      </c>
      <c s="17">
        <f>+'Plancha 1'!M2396</f>
        <v>0</v>
      </c>
      <c s="17">
        <f>+'Plancha 1'!N2396</f>
        <v>0</v>
      </c>
      <c s="14">
        <f>'Plancha 1'!O2396</f>
        <v>0</v>
      </c>
      <c s="12">
        <f>'Plancha 1'!P2396</f>
        <v>0</v>
      </c>
      <c s="5"/>
      <c s="5"/>
    </row>
    <row r="2402" spans="1:18" ht="35.25" customHeight="1">
      <c r="A2402" s="16">
        <f>+'Plancha 1'!A2397</f>
        <v>0</v>
      </c>
      <c s="63">
        <f>+'Plancha 1'!B2397</f>
        <v>0</v>
      </c>
      <c s="17">
        <f>+'Plancha 1'!C2397</f>
        <v>0</v>
      </c>
      <c s="17">
        <f>+'Plancha 1'!D2397</f>
        <v>0</v>
      </c>
      <c s="17">
        <f>+'Plancha 1'!E2397</f>
        <v>0</v>
      </c>
      <c s="17">
        <f>+'Plancha 1'!F2397</f>
        <v>0</v>
      </c>
      <c s="17">
        <f>+'Plancha 1'!G2397</f>
        <v>0</v>
      </c>
      <c s="17">
        <f>+'Plancha 1'!H2397</f>
        <v>0</v>
      </c>
      <c s="18">
        <f>+'Plancha 1'!I2397</f>
        <v>0</v>
      </c>
      <c s="19">
        <f>+'Plancha 1'!J2397</f>
        <v>0</v>
      </c>
      <c s="17">
        <f>+'Plancha 1'!K2397</f>
        <v>0</v>
      </c>
      <c s="17">
        <f>+'Plancha 1'!L2397</f>
        <v>0</v>
      </c>
      <c s="17">
        <f>+'Plancha 1'!M2397</f>
        <v>0</v>
      </c>
      <c s="17">
        <f>+'Plancha 1'!N2397</f>
        <v>0</v>
      </c>
      <c s="14">
        <f>'Plancha 1'!O2397</f>
        <v>0</v>
      </c>
      <c s="12">
        <f>'Plancha 1'!P2397</f>
        <v>0</v>
      </c>
      <c s="5"/>
      <c s="5"/>
    </row>
    <row r="2403" spans="1:18" ht="35.25" customHeight="1">
      <c r="A2403" s="16">
        <f>+'Plancha 1'!A2398</f>
        <v>0</v>
      </c>
      <c s="63">
        <f>+'Plancha 1'!B2398</f>
        <v>0</v>
      </c>
      <c s="17">
        <f>+'Plancha 1'!C2398</f>
        <v>0</v>
      </c>
      <c s="17">
        <f>+'Plancha 1'!D2398</f>
        <v>0</v>
      </c>
      <c s="17">
        <f>+'Plancha 1'!E2398</f>
        <v>0</v>
      </c>
      <c s="17">
        <f>+'Plancha 1'!F2398</f>
        <v>0</v>
      </c>
      <c s="17">
        <f>+'Plancha 1'!G2398</f>
        <v>0</v>
      </c>
      <c s="17">
        <f>+'Plancha 1'!H2398</f>
        <v>0</v>
      </c>
      <c s="18">
        <f>+'Plancha 1'!I2398</f>
        <v>0</v>
      </c>
      <c s="19">
        <f>+'Plancha 1'!J2398</f>
        <v>0</v>
      </c>
      <c s="17">
        <f>+'Plancha 1'!K2398</f>
        <v>0</v>
      </c>
      <c s="17">
        <f>+'Plancha 1'!L2398</f>
        <v>0</v>
      </c>
      <c s="17">
        <f>+'Plancha 1'!M2398</f>
        <v>0</v>
      </c>
      <c s="17">
        <f>+'Plancha 1'!N2398</f>
        <v>0</v>
      </c>
      <c s="14">
        <f>'Plancha 1'!O2398</f>
        <v>0</v>
      </c>
      <c s="12">
        <f>'Plancha 1'!P2398</f>
        <v>0</v>
      </c>
      <c s="5"/>
      <c s="5"/>
    </row>
    <row r="2404" spans="1:18" ht="35.25" customHeight="1">
      <c r="A2404" s="16">
        <f>+'Plancha 1'!A2399</f>
        <v>0</v>
      </c>
      <c s="63">
        <f>+'Plancha 1'!B2399</f>
        <v>0</v>
      </c>
      <c s="17">
        <f>+'Plancha 1'!C2399</f>
        <v>0</v>
      </c>
      <c s="17">
        <f>+'Plancha 1'!D2399</f>
        <v>0</v>
      </c>
      <c s="17">
        <f>+'Plancha 1'!E2399</f>
        <v>0</v>
      </c>
      <c s="17">
        <f>+'Plancha 1'!F2399</f>
        <v>0</v>
      </c>
      <c s="17">
        <f>+'Plancha 1'!G2399</f>
        <v>0</v>
      </c>
      <c s="17">
        <f>+'Plancha 1'!H2399</f>
        <v>0</v>
      </c>
      <c s="18">
        <f>+'Plancha 1'!I2399</f>
        <v>0</v>
      </c>
      <c s="19">
        <f>+'Plancha 1'!J2399</f>
        <v>0</v>
      </c>
      <c s="17">
        <f>+'Plancha 1'!K2399</f>
        <v>0</v>
      </c>
      <c s="17">
        <f>+'Plancha 1'!L2399</f>
        <v>0</v>
      </c>
      <c s="17">
        <f>+'Plancha 1'!M2399</f>
        <v>0</v>
      </c>
      <c s="17">
        <f>+'Plancha 1'!N2399</f>
        <v>0</v>
      </c>
      <c s="14">
        <f>'Plancha 1'!O2399</f>
        <v>0</v>
      </c>
      <c s="12">
        <f>'Plancha 1'!P2399</f>
        <v>0</v>
      </c>
      <c s="5"/>
      <c s="5"/>
    </row>
    <row r="2405" spans="1:18" ht="35.25" customHeight="1">
      <c r="A2405" s="16">
        <f>+'Plancha 1'!A2400</f>
        <v>0</v>
      </c>
      <c s="63">
        <f>+'Plancha 1'!B2400</f>
        <v>0</v>
      </c>
      <c s="17">
        <f>+'Plancha 1'!C2400</f>
        <v>0</v>
      </c>
      <c s="17">
        <f>+'Plancha 1'!D2400</f>
        <v>0</v>
      </c>
      <c s="17">
        <f>+'Plancha 1'!E2400</f>
        <v>0</v>
      </c>
      <c s="17">
        <f>+'Plancha 1'!F2400</f>
        <v>0</v>
      </c>
      <c s="17">
        <f>+'Plancha 1'!G2400</f>
        <v>0</v>
      </c>
      <c s="17">
        <f>+'Plancha 1'!H2400</f>
        <v>0</v>
      </c>
      <c s="18">
        <f>+'Plancha 1'!I2400</f>
        <v>0</v>
      </c>
      <c s="19">
        <f>+'Plancha 1'!J2400</f>
        <v>0</v>
      </c>
      <c s="17">
        <f>+'Plancha 1'!K2400</f>
        <v>0</v>
      </c>
      <c s="17">
        <f>+'Plancha 1'!L2400</f>
        <v>0</v>
      </c>
      <c s="17">
        <f>+'Plancha 1'!M2400</f>
        <v>0</v>
      </c>
      <c s="17">
        <f>+'Plancha 1'!N2400</f>
        <v>0</v>
      </c>
      <c s="14">
        <f>'Plancha 1'!O2400</f>
        <v>0</v>
      </c>
      <c s="12">
        <f>'Plancha 1'!P2400</f>
        <v>0</v>
      </c>
      <c s="5"/>
      <c s="5"/>
    </row>
    <row r="2406" spans="1:18" ht="35.25" customHeight="1">
      <c r="A2406" s="16">
        <f>+'Plancha 1'!A2401</f>
        <v>0</v>
      </c>
      <c s="63">
        <f>+'Plancha 1'!B2401</f>
        <v>0</v>
      </c>
      <c s="17">
        <f>+'Plancha 1'!C2401</f>
        <v>0</v>
      </c>
      <c s="17">
        <f>+'Plancha 1'!D2401</f>
        <v>0</v>
      </c>
      <c s="17">
        <f>+'Plancha 1'!E2401</f>
        <v>0</v>
      </c>
      <c s="17">
        <f>+'Plancha 1'!F2401</f>
        <v>0</v>
      </c>
      <c s="17">
        <f>+'Plancha 1'!G2401</f>
        <v>0</v>
      </c>
      <c s="17">
        <f>+'Plancha 1'!H2401</f>
        <v>0</v>
      </c>
      <c s="18">
        <f>+'Plancha 1'!I2401</f>
        <v>0</v>
      </c>
      <c s="19">
        <f>+'Plancha 1'!J2401</f>
        <v>0</v>
      </c>
      <c s="17">
        <f>+'Plancha 1'!K2401</f>
        <v>0</v>
      </c>
      <c s="17">
        <f>+'Plancha 1'!L2401</f>
        <v>0</v>
      </c>
      <c s="17">
        <f>+'Plancha 1'!M2401</f>
        <v>0</v>
      </c>
      <c s="17">
        <f>+'Plancha 1'!N2401</f>
        <v>0</v>
      </c>
      <c s="14">
        <f>'Plancha 1'!O2401</f>
        <v>0</v>
      </c>
      <c s="12">
        <f>'Plancha 1'!P2401</f>
        <v>0</v>
      </c>
      <c s="5"/>
      <c s="5"/>
    </row>
    <row r="2407" spans="1:18" ht="35.25" customHeight="1">
      <c r="A2407" s="16">
        <f>+'Plancha 1'!A2402</f>
        <v>0</v>
      </c>
      <c s="63">
        <f>+'Plancha 1'!B2402</f>
        <v>0</v>
      </c>
      <c s="17">
        <f>+'Plancha 1'!C2402</f>
        <v>0</v>
      </c>
      <c s="17">
        <f>+'Plancha 1'!D2402</f>
        <v>0</v>
      </c>
      <c s="17">
        <f>+'Plancha 1'!E2402</f>
        <v>0</v>
      </c>
      <c s="17">
        <f>+'Plancha 1'!F2402</f>
        <v>0</v>
      </c>
      <c s="17">
        <f>+'Plancha 1'!G2402</f>
        <v>0</v>
      </c>
      <c s="17">
        <f>+'Plancha 1'!H2402</f>
        <v>0</v>
      </c>
      <c s="18">
        <f>+'Plancha 1'!I2402</f>
        <v>0</v>
      </c>
      <c s="19">
        <f>+'Plancha 1'!J2402</f>
        <v>0</v>
      </c>
      <c s="17">
        <f>+'Plancha 1'!K2402</f>
        <v>0</v>
      </c>
      <c s="17">
        <f>+'Plancha 1'!L2402</f>
        <v>0</v>
      </c>
      <c s="17">
        <f>+'Plancha 1'!M2402</f>
        <v>0</v>
      </c>
      <c s="17">
        <f>+'Plancha 1'!N2402</f>
        <v>0</v>
      </c>
      <c s="14">
        <f>'Plancha 1'!O2402</f>
        <v>0</v>
      </c>
      <c s="12">
        <f>'Plancha 1'!P2402</f>
        <v>0</v>
      </c>
      <c s="5"/>
      <c s="5"/>
    </row>
    <row r="2408" spans="1:18" ht="35.25" customHeight="1">
      <c r="A2408" s="16">
        <f>+'Plancha 1'!A2403</f>
        <v>0</v>
      </c>
      <c s="63">
        <f>+'Plancha 1'!B2403</f>
        <v>0</v>
      </c>
      <c s="17">
        <f>+'Plancha 1'!C2403</f>
        <v>0</v>
      </c>
      <c s="17">
        <f>+'Plancha 1'!D2403</f>
        <v>0</v>
      </c>
      <c s="17">
        <f>+'Plancha 1'!E2403</f>
        <v>0</v>
      </c>
      <c s="17">
        <f>+'Plancha 1'!F2403</f>
        <v>0</v>
      </c>
      <c s="17">
        <f>+'Plancha 1'!G2403</f>
        <v>0</v>
      </c>
      <c s="17">
        <f>+'Plancha 1'!H2403</f>
        <v>0</v>
      </c>
      <c s="18">
        <f>+'Plancha 1'!I2403</f>
        <v>0</v>
      </c>
      <c s="19">
        <f>+'Plancha 1'!J2403</f>
        <v>0</v>
      </c>
      <c s="17">
        <f>+'Plancha 1'!K2403</f>
        <v>0</v>
      </c>
      <c s="17">
        <f>+'Plancha 1'!L2403</f>
        <v>0</v>
      </c>
      <c s="17">
        <f>+'Plancha 1'!M2403</f>
        <v>0</v>
      </c>
      <c s="17">
        <f>+'Plancha 1'!N2403</f>
        <v>0</v>
      </c>
      <c s="14">
        <f>'Plancha 1'!O2403</f>
        <v>0</v>
      </c>
      <c s="12">
        <f>'Plancha 1'!P2403</f>
        <v>0</v>
      </c>
      <c s="5"/>
      <c s="5"/>
    </row>
    <row r="2409" spans="1:18" ht="35.25" customHeight="1">
      <c r="A2409" s="16">
        <f>+'Plancha 1'!A2404</f>
        <v>0</v>
      </c>
      <c s="63">
        <f>+'Plancha 1'!B2404</f>
        <v>0</v>
      </c>
      <c s="17">
        <f>+'Plancha 1'!C2404</f>
        <v>0</v>
      </c>
      <c s="17">
        <f>+'Plancha 1'!D2404</f>
        <v>0</v>
      </c>
      <c s="17">
        <f>+'Plancha 1'!E2404</f>
        <v>0</v>
      </c>
      <c s="17">
        <f>+'Plancha 1'!F2404</f>
        <v>0</v>
      </c>
      <c s="17">
        <f>+'Plancha 1'!G2404</f>
        <v>0</v>
      </c>
      <c s="17">
        <f>+'Plancha 1'!H2404</f>
        <v>0</v>
      </c>
      <c s="18">
        <f>+'Plancha 1'!I2404</f>
        <v>0</v>
      </c>
      <c s="19">
        <f>+'Plancha 1'!J2404</f>
        <v>0</v>
      </c>
      <c s="17">
        <f>+'Plancha 1'!K2404</f>
        <v>0</v>
      </c>
      <c s="17">
        <f>+'Plancha 1'!L2404</f>
        <v>0</v>
      </c>
      <c s="17">
        <f>+'Plancha 1'!M2404</f>
        <v>0</v>
      </c>
      <c s="17">
        <f>+'Plancha 1'!N2404</f>
        <v>0</v>
      </c>
      <c s="14">
        <f>'Plancha 1'!O2404</f>
        <v>0</v>
      </c>
      <c s="12">
        <f>'Plancha 1'!P2404</f>
        <v>0</v>
      </c>
      <c s="5"/>
      <c s="5"/>
    </row>
    <row r="2410" spans="1:18" ht="35.25" customHeight="1">
      <c r="A2410" s="16">
        <f>+'Plancha 1'!A2405</f>
        <v>0</v>
      </c>
      <c s="63">
        <f>+'Plancha 1'!B2405</f>
        <v>0</v>
      </c>
      <c s="17">
        <f>+'Plancha 1'!C2405</f>
        <v>0</v>
      </c>
      <c s="17">
        <f>+'Plancha 1'!D2405</f>
        <v>0</v>
      </c>
      <c s="17">
        <f>+'Plancha 1'!E2405</f>
        <v>0</v>
      </c>
      <c s="17">
        <f>+'Plancha 1'!F2405</f>
        <v>0</v>
      </c>
      <c s="17">
        <f>+'Plancha 1'!G2405</f>
        <v>0</v>
      </c>
      <c s="17">
        <f>+'Plancha 1'!H2405</f>
        <v>0</v>
      </c>
      <c s="18">
        <f>+'Plancha 1'!I2405</f>
        <v>0</v>
      </c>
      <c s="19">
        <f>+'Plancha 1'!J2405</f>
        <v>0</v>
      </c>
      <c s="17">
        <f>+'Plancha 1'!K2405</f>
        <v>0</v>
      </c>
      <c s="17">
        <f>+'Plancha 1'!L2405</f>
        <v>0</v>
      </c>
      <c s="17">
        <f>+'Plancha 1'!M2405</f>
        <v>0</v>
      </c>
      <c s="17">
        <f>+'Plancha 1'!N2405</f>
        <v>0</v>
      </c>
      <c s="14">
        <f>'Plancha 1'!O2405</f>
        <v>0</v>
      </c>
      <c s="12">
        <f>'Plancha 1'!P2405</f>
        <v>0</v>
      </c>
      <c s="5"/>
      <c s="5"/>
    </row>
    <row r="2411" spans="1:18" ht="35.25" customHeight="1">
      <c r="A2411" s="16">
        <f>+'Plancha 1'!A2406</f>
        <v>0</v>
      </c>
      <c s="63">
        <f>+'Plancha 1'!B2406</f>
        <v>0</v>
      </c>
      <c s="17">
        <f>+'Plancha 1'!C2406</f>
        <v>0</v>
      </c>
      <c s="17">
        <f>+'Plancha 1'!D2406</f>
        <v>0</v>
      </c>
      <c s="17">
        <f>+'Plancha 1'!E2406</f>
        <v>0</v>
      </c>
      <c s="17">
        <f>+'Plancha 1'!F2406</f>
        <v>0</v>
      </c>
      <c s="17">
        <f>+'Plancha 1'!G2406</f>
        <v>0</v>
      </c>
      <c s="17">
        <f>+'Plancha 1'!H2406</f>
        <v>0</v>
      </c>
      <c s="18">
        <f>+'Plancha 1'!I2406</f>
        <v>0</v>
      </c>
      <c s="19">
        <f>+'Plancha 1'!J2406</f>
        <v>0</v>
      </c>
      <c s="17">
        <f>+'Plancha 1'!K2406</f>
        <v>0</v>
      </c>
      <c s="17">
        <f>+'Plancha 1'!L2406</f>
        <v>0</v>
      </c>
      <c s="17">
        <f>+'Plancha 1'!M2406</f>
        <v>0</v>
      </c>
      <c s="17">
        <f>+'Plancha 1'!N2406</f>
        <v>0</v>
      </c>
      <c s="14">
        <f>'Plancha 1'!O2406</f>
        <v>0</v>
      </c>
      <c s="12">
        <f>'Plancha 1'!P2406</f>
        <v>0</v>
      </c>
      <c s="5"/>
      <c s="5"/>
    </row>
    <row r="2412" spans="1:18" ht="35.25" customHeight="1">
      <c r="A2412" s="16">
        <f>+'Plancha 1'!A2407</f>
        <v>0</v>
      </c>
      <c s="63">
        <f>+'Plancha 1'!B2407</f>
        <v>0</v>
      </c>
      <c s="17">
        <f>+'Plancha 1'!C2407</f>
        <v>0</v>
      </c>
      <c s="17">
        <f>+'Plancha 1'!D2407</f>
        <v>0</v>
      </c>
      <c s="17">
        <f>+'Plancha 1'!E2407</f>
        <v>0</v>
      </c>
      <c s="17">
        <f>+'Plancha 1'!F2407</f>
        <v>0</v>
      </c>
      <c s="17">
        <f>+'Plancha 1'!G2407</f>
        <v>0</v>
      </c>
      <c s="17">
        <f>+'Plancha 1'!H2407</f>
        <v>0</v>
      </c>
      <c s="18">
        <f>+'Plancha 1'!I2407</f>
        <v>0</v>
      </c>
      <c s="19">
        <f>+'Plancha 1'!J2407</f>
        <v>0</v>
      </c>
      <c s="17">
        <f>+'Plancha 1'!K2407</f>
        <v>0</v>
      </c>
      <c s="17">
        <f>+'Plancha 1'!L2407</f>
        <v>0</v>
      </c>
      <c s="17">
        <f>+'Plancha 1'!M2407</f>
        <v>0</v>
      </c>
      <c s="17">
        <f>+'Plancha 1'!N2407</f>
        <v>0</v>
      </c>
      <c s="14">
        <f>'Plancha 1'!O2407</f>
        <v>0</v>
      </c>
      <c s="12">
        <f>'Plancha 1'!P2407</f>
        <v>0</v>
      </c>
      <c s="5"/>
      <c s="5"/>
    </row>
    <row r="2413" spans="1:18" ht="35.25" customHeight="1">
      <c r="A2413" s="16">
        <f>+'Plancha 1'!A2408</f>
        <v>0</v>
      </c>
      <c s="63">
        <f>+'Plancha 1'!B2408</f>
        <v>0</v>
      </c>
      <c s="17">
        <f>+'Plancha 1'!C2408</f>
        <v>0</v>
      </c>
      <c s="17">
        <f>+'Plancha 1'!D2408</f>
        <v>0</v>
      </c>
      <c s="17">
        <f>+'Plancha 1'!E2408</f>
        <v>0</v>
      </c>
      <c s="17">
        <f>+'Plancha 1'!F2408</f>
        <v>0</v>
      </c>
      <c s="17">
        <f>+'Plancha 1'!G2408</f>
        <v>0</v>
      </c>
      <c s="17">
        <f>+'Plancha 1'!H2408</f>
        <v>0</v>
      </c>
      <c s="18">
        <f>+'Plancha 1'!I2408</f>
        <v>0</v>
      </c>
      <c s="19">
        <f>+'Plancha 1'!J2408</f>
        <v>0</v>
      </c>
      <c s="17">
        <f>+'Plancha 1'!K2408</f>
        <v>0</v>
      </c>
      <c s="17">
        <f>+'Plancha 1'!L2408</f>
        <v>0</v>
      </c>
      <c s="17">
        <f>+'Plancha 1'!M2408</f>
        <v>0</v>
      </c>
      <c s="17">
        <f>+'Plancha 1'!N2408</f>
        <v>0</v>
      </c>
      <c s="14">
        <f>'Plancha 1'!O2408</f>
        <v>0</v>
      </c>
      <c s="12">
        <f>'Plancha 1'!P2408</f>
        <v>0</v>
      </c>
      <c s="5"/>
      <c s="5"/>
    </row>
    <row r="2414" spans="1:18" ht="35.25" customHeight="1">
      <c r="A2414" s="16">
        <f>+'Plancha 1'!A2409</f>
        <v>0</v>
      </c>
      <c s="63">
        <f>+'Plancha 1'!B2409</f>
        <v>0</v>
      </c>
      <c s="17">
        <f>+'Plancha 1'!C2409</f>
        <v>0</v>
      </c>
      <c s="17">
        <f>+'Plancha 1'!D2409</f>
        <v>0</v>
      </c>
      <c s="17">
        <f>+'Plancha 1'!E2409</f>
        <v>0</v>
      </c>
      <c s="17">
        <f>+'Plancha 1'!F2409</f>
        <v>0</v>
      </c>
      <c s="17">
        <f>+'Plancha 1'!G2409</f>
        <v>0</v>
      </c>
      <c s="17">
        <f>+'Plancha 1'!H2409</f>
        <v>0</v>
      </c>
      <c s="18">
        <f>+'Plancha 1'!I2409</f>
        <v>0</v>
      </c>
      <c s="19">
        <f>+'Plancha 1'!J2409</f>
        <v>0</v>
      </c>
      <c s="17">
        <f>+'Plancha 1'!K2409</f>
        <v>0</v>
      </c>
      <c s="17">
        <f>+'Plancha 1'!L2409</f>
        <v>0</v>
      </c>
      <c s="17">
        <f>+'Plancha 1'!M2409</f>
        <v>0</v>
      </c>
      <c s="17">
        <f>+'Plancha 1'!N2409</f>
        <v>0</v>
      </c>
      <c s="14">
        <f>'Plancha 1'!O2409</f>
        <v>0</v>
      </c>
      <c s="12">
        <f>'Plancha 1'!P2409</f>
        <v>0</v>
      </c>
      <c s="5"/>
      <c s="5"/>
    </row>
    <row r="2415" spans="1:18" ht="35.25" customHeight="1">
      <c r="A2415" s="16">
        <f>+'Plancha 1'!A2410</f>
        <v>0</v>
      </c>
      <c s="63">
        <f>+'Plancha 1'!B2410</f>
        <v>0</v>
      </c>
      <c s="17">
        <f>+'Plancha 1'!C2410</f>
        <v>0</v>
      </c>
      <c s="17">
        <f>+'Plancha 1'!D2410</f>
        <v>0</v>
      </c>
      <c s="17">
        <f>+'Plancha 1'!E2410</f>
        <v>0</v>
      </c>
      <c s="17">
        <f>+'Plancha 1'!F2410</f>
        <v>0</v>
      </c>
      <c s="17">
        <f>+'Plancha 1'!G2410</f>
        <v>0</v>
      </c>
      <c s="17">
        <f>+'Plancha 1'!H2410</f>
        <v>0</v>
      </c>
      <c s="18">
        <f>+'Plancha 1'!I2410</f>
        <v>0</v>
      </c>
      <c s="19">
        <f>+'Plancha 1'!J2410</f>
        <v>0</v>
      </c>
      <c s="17">
        <f>+'Plancha 1'!K2410</f>
        <v>0</v>
      </c>
      <c s="17">
        <f>+'Plancha 1'!L2410</f>
        <v>0</v>
      </c>
      <c s="17">
        <f>+'Plancha 1'!M2410</f>
        <v>0</v>
      </c>
      <c s="17">
        <f>+'Plancha 1'!N2410</f>
        <v>0</v>
      </c>
      <c s="14">
        <f>'Plancha 1'!O2410</f>
        <v>0</v>
      </c>
      <c s="12">
        <f>'Plancha 1'!P2410</f>
        <v>0</v>
      </c>
      <c s="5"/>
      <c s="5"/>
    </row>
    <row r="2416" spans="1:18" ht="35.25" customHeight="1">
      <c r="A2416" s="16">
        <f>+'Plancha 1'!A2411</f>
        <v>0</v>
      </c>
      <c s="63">
        <f>+'Plancha 1'!B2411</f>
        <v>0</v>
      </c>
      <c s="17">
        <f>+'Plancha 1'!C2411</f>
        <v>0</v>
      </c>
      <c s="17">
        <f>+'Plancha 1'!D2411</f>
        <v>0</v>
      </c>
      <c s="17">
        <f>+'Plancha 1'!E2411</f>
        <v>0</v>
      </c>
      <c s="17">
        <f>+'Plancha 1'!F2411</f>
        <v>0</v>
      </c>
      <c s="17">
        <f>+'Plancha 1'!G2411</f>
        <v>0</v>
      </c>
      <c s="17">
        <f>+'Plancha 1'!H2411</f>
        <v>0</v>
      </c>
      <c s="18">
        <f>+'Plancha 1'!I2411</f>
        <v>0</v>
      </c>
      <c s="19">
        <f>+'Plancha 1'!J2411</f>
        <v>0</v>
      </c>
      <c s="17">
        <f>+'Plancha 1'!K2411</f>
        <v>0</v>
      </c>
      <c s="17">
        <f>+'Plancha 1'!L2411</f>
        <v>0</v>
      </c>
      <c s="17">
        <f>+'Plancha 1'!M2411</f>
        <v>0</v>
      </c>
      <c s="17">
        <f>+'Plancha 1'!N2411</f>
        <v>0</v>
      </c>
      <c s="14">
        <f>'Plancha 1'!O2411</f>
        <v>0</v>
      </c>
      <c s="12">
        <f>'Plancha 1'!P2411</f>
        <v>0</v>
      </c>
      <c s="5"/>
      <c s="5"/>
    </row>
    <row r="2417" spans="1:18" ht="35.25" customHeight="1">
      <c r="A2417" s="16">
        <f>+'Plancha 1'!A2412</f>
        <v>0</v>
      </c>
      <c s="63">
        <f>+'Plancha 1'!B2412</f>
        <v>0</v>
      </c>
      <c s="17">
        <f>+'Plancha 1'!C2412</f>
        <v>0</v>
      </c>
      <c s="17">
        <f>+'Plancha 1'!D2412</f>
        <v>0</v>
      </c>
      <c s="17">
        <f>+'Plancha 1'!E2412</f>
        <v>0</v>
      </c>
      <c s="17">
        <f>+'Plancha 1'!F2412</f>
        <v>0</v>
      </c>
      <c s="17">
        <f>+'Plancha 1'!G2412</f>
        <v>0</v>
      </c>
      <c s="17">
        <f>+'Plancha 1'!H2412</f>
        <v>0</v>
      </c>
      <c s="18">
        <f>+'Plancha 1'!I2412</f>
        <v>0</v>
      </c>
      <c s="19">
        <f>+'Plancha 1'!J2412</f>
        <v>0</v>
      </c>
      <c s="17">
        <f>+'Plancha 1'!K2412</f>
        <v>0</v>
      </c>
      <c s="17">
        <f>+'Plancha 1'!L2412</f>
        <v>0</v>
      </c>
      <c s="17">
        <f>+'Plancha 1'!M2412</f>
        <v>0</v>
      </c>
      <c s="17">
        <f>+'Plancha 1'!N2412</f>
        <v>0</v>
      </c>
      <c s="14">
        <f>'Plancha 1'!O2412</f>
        <v>0</v>
      </c>
      <c s="12">
        <f>'Plancha 1'!P2412</f>
        <v>0</v>
      </c>
      <c s="5"/>
      <c s="5"/>
    </row>
    <row r="2418" spans="1:18" ht="35.25" customHeight="1">
      <c r="A2418" s="16">
        <f>+'Plancha 1'!A2413</f>
        <v>0</v>
      </c>
      <c s="63">
        <f>+'Plancha 1'!B2413</f>
        <v>0</v>
      </c>
      <c s="17">
        <f>+'Plancha 1'!C2413</f>
        <v>0</v>
      </c>
      <c s="17">
        <f>+'Plancha 1'!D2413</f>
        <v>0</v>
      </c>
      <c s="17">
        <f>+'Plancha 1'!E2413</f>
        <v>0</v>
      </c>
      <c s="17">
        <f>+'Plancha 1'!F2413</f>
        <v>0</v>
      </c>
      <c s="17">
        <f>+'Plancha 1'!G2413</f>
        <v>0</v>
      </c>
      <c s="17">
        <f>+'Plancha 1'!H2413</f>
        <v>0</v>
      </c>
      <c s="18">
        <f>+'Plancha 1'!I2413</f>
        <v>0</v>
      </c>
      <c s="19">
        <f>+'Plancha 1'!J2413</f>
        <v>0</v>
      </c>
      <c s="17">
        <f>+'Plancha 1'!K2413</f>
        <v>0</v>
      </c>
      <c s="17">
        <f>+'Plancha 1'!L2413</f>
        <v>0</v>
      </c>
      <c s="17">
        <f>+'Plancha 1'!M2413</f>
        <v>0</v>
      </c>
      <c s="17">
        <f>+'Plancha 1'!N2413</f>
        <v>0</v>
      </c>
      <c s="14">
        <f>'Plancha 1'!O2413</f>
        <v>0</v>
      </c>
      <c s="12">
        <f>'Plancha 1'!P2413</f>
        <v>0</v>
      </c>
      <c s="5"/>
      <c s="5"/>
    </row>
    <row r="2419" spans="1:18" ht="35.25" customHeight="1">
      <c r="A2419" s="16">
        <f>+'Plancha 1'!A2414</f>
        <v>0</v>
      </c>
      <c s="63">
        <f>+'Plancha 1'!B2414</f>
        <v>0</v>
      </c>
      <c s="17">
        <f>+'Plancha 1'!C2414</f>
        <v>0</v>
      </c>
      <c s="17">
        <f>+'Plancha 1'!D2414</f>
        <v>0</v>
      </c>
      <c s="17">
        <f>+'Plancha 1'!E2414</f>
        <v>0</v>
      </c>
      <c s="17">
        <f>+'Plancha 1'!F2414</f>
        <v>0</v>
      </c>
      <c s="17">
        <f>+'Plancha 1'!G2414</f>
        <v>0</v>
      </c>
      <c s="17">
        <f>+'Plancha 1'!H2414</f>
        <v>0</v>
      </c>
      <c s="18">
        <f>+'Plancha 1'!I2414</f>
        <v>0</v>
      </c>
      <c s="19">
        <f>+'Plancha 1'!J2414</f>
        <v>0</v>
      </c>
      <c s="17">
        <f>+'Plancha 1'!K2414</f>
        <v>0</v>
      </c>
      <c s="17">
        <f>+'Plancha 1'!L2414</f>
        <v>0</v>
      </c>
      <c s="17">
        <f>+'Plancha 1'!M2414</f>
        <v>0</v>
      </c>
      <c s="17">
        <f>+'Plancha 1'!N2414</f>
        <v>0</v>
      </c>
      <c s="14">
        <f>'Plancha 1'!O2414</f>
        <v>0</v>
      </c>
      <c s="12">
        <f>'Plancha 1'!P2414</f>
        <v>0</v>
      </c>
      <c s="5"/>
      <c s="5"/>
    </row>
    <row r="2420" spans="1:18" ht="35.25" customHeight="1">
      <c r="A2420" s="16">
        <f>+'Plancha 1'!A2415</f>
        <v>0</v>
      </c>
      <c s="63">
        <f>+'Plancha 1'!B2415</f>
        <v>0</v>
      </c>
      <c s="17">
        <f>+'Plancha 1'!C2415</f>
        <v>0</v>
      </c>
      <c s="17">
        <f>+'Plancha 1'!D2415</f>
        <v>0</v>
      </c>
      <c s="17">
        <f>+'Plancha 1'!E2415</f>
        <v>0</v>
      </c>
      <c s="17">
        <f>+'Plancha 1'!F2415</f>
        <v>0</v>
      </c>
      <c s="17">
        <f>+'Plancha 1'!G2415</f>
        <v>0</v>
      </c>
      <c s="17">
        <f>+'Plancha 1'!H2415</f>
        <v>0</v>
      </c>
      <c s="18">
        <f>+'Plancha 1'!I2415</f>
        <v>0</v>
      </c>
      <c s="19">
        <f>+'Plancha 1'!J2415</f>
        <v>0</v>
      </c>
      <c s="17">
        <f>+'Plancha 1'!K2415</f>
        <v>0</v>
      </c>
      <c s="17">
        <f>+'Plancha 1'!L2415</f>
        <v>0</v>
      </c>
      <c s="17">
        <f>+'Plancha 1'!M2415</f>
        <v>0</v>
      </c>
      <c s="17">
        <f>+'Plancha 1'!N2415</f>
        <v>0</v>
      </c>
      <c s="14">
        <f>'Plancha 1'!O2415</f>
        <v>0</v>
      </c>
      <c s="12">
        <f>'Plancha 1'!P2415</f>
        <v>0</v>
      </c>
      <c s="5"/>
      <c s="5"/>
    </row>
    <row r="2421" spans="1:18" ht="35.25" customHeight="1">
      <c r="A2421" s="16">
        <f>+'Plancha 1'!A2416</f>
        <v>0</v>
      </c>
      <c s="63">
        <f>+'Plancha 1'!B2416</f>
        <v>0</v>
      </c>
      <c s="17">
        <f>+'Plancha 1'!C2416</f>
        <v>0</v>
      </c>
      <c s="17">
        <f>+'Plancha 1'!D2416</f>
        <v>0</v>
      </c>
      <c s="17">
        <f>+'Plancha 1'!E2416</f>
        <v>0</v>
      </c>
      <c s="17">
        <f>+'Plancha 1'!F2416</f>
        <v>0</v>
      </c>
      <c s="17">
        <f>+'Plancha 1'!G2416</f>
        <v>0</v>
      </c>
      <c s="17">
        <f>+'Plancha 1'!H2416</f>
        <v>0</v>
      </c>
      <c s="18">
        <f>+'Plancha 1'!I2416</f>
        <v>0</v>
      </c>
      <c s="19">
        <f>+'Plancha 1'!J2416</f>
        <v>0</v>
      </c>
      <c s="17">
        <f>+'Plancha 1'!K2416</f>
        <v>0</v>
      </c>
      <c s="17">
        <f>+'Plancha 1'!L2416</f>
        <v>0</v>
      </c>
      <c s="17">
        <f>+'Plancha 1'!M2416</f>
        <v>0</v>
      </c>
      <c s="17">
        <f>+'Plancha 1'!N2416</f>
        <v>0</v>
      </c>
      <c s="14">
        <f>'Plancha 1'!O2416</f>
        <v>0</v>
      </c>
      <c s="12">
        <f>'Plancha 1'!P2416</f>
        <v>0</v>
      </c>
      <c s="5"/>
      <c s="5"/>
    </row>
    <row r="2422" spans="1:18" ht="35.25" customHeight="1">
      <c r="A2422" s="16">
        <f>+'Plancha 1'!A2417</f>
        <v>0</v>
      </c>
      <c s="63">
        <f>+'Plancha 1'!B2417</f>
        <v>0</v>
      </c>
      <c s="17">
        <f>+'Plancha 1'!C2417</f>
        <v>0</v>
      </c>
      <c s="17">
        <f>+'Plancha 1'!D2417</f>
        <v>0</v>
      </c>
      <c s="17">
        <f>+'Plancha 1'!E2417</f>
        <v>0</v>
      </c>
      <c s="17">
        <f>+'Plancha 1'!F2417</f>
        <v>0</v>
      </c>
      <c s="17">
        <f>+'Plancha 1'!G2417</f>
        <v>0</v>
      </c>
      <c s="17">
        <f>+'Plancha 1'!H2417</f>
        <v>0</v>
      </c>
      <c s="18">
        <f>+'Plancha 1'!I2417</f>
        <v>0</v>
      </c>
      <c s="19">
        <f>+'Plancha 1'!J2417</f>
        <v>0</v>
      </c>
      <c s="17">
        <f>+'Plancha 1'!K2417</f>
        <v>0</v>
      </c>
      <c s="17">
        <f>+'Plancha 1'!L2417</f>
        <v>0</v>
      </c>
      <c s="17">
        <f>+'Plancha 1'!M2417</f>
        <v>0</v>
      </c>
      <c s="17">
        <f>+'Plancha 1'!N2417</f>
        <v>0</v>
      </c>
      <c s="14">
        <f>'Plancha 1'!O2417</f>
        <v>0</v>
      </c>
      <c s="12">
        <f>'Plancha 1'!P2417</f>
        <v>0</v>
      </c>
      <c s="5"/>
      <c s="5"/>
    </row>
    <row r="2423" spans="1:18" ht="35.25" customHeight="1">
      <c r="A2423" s="16">
        <f>+'Plancha 1'!A2418</f>
        <v>0</v>
      </c>
      <c s="63">
        <f>+'Plancha 1'!B2418</f>
        <v>0</v>
      </c>
      <c s="17">
        <f>+'Plancha 1'!C2418</f>
        <v>0</v>
      </c>
      <c s="17">
        <f>+'Plancha 1'!D2418</f>
        <v>0</v>
      </c>
      <c s="17">
        <f>+'Plancha 1'!E2418</f>
        <v>0</v>
      </c>
      <c s="17">
        <f>+'Plancha 1'!F2418</f>
        <v>0</v>
      </c>
      <c s="17">
        <f>+'Plancha 1'!G2418</f>
        <v>0</v>
      </c>
      <c s="17">
        <f>+'Plancha 1'!H2418</f>
        <v>0</v>
      </c>
      <c s="18">
        <f>+'Plancha 1'!I2418</f>
        <v>0</v>
      </c>
      <c s="19">
        <f>+'Plancha 1'!J2418</f>
        <v>0</v>
      </c>
      <c s="17">
        <f>+'Plancha 1'!K2418</f>
        <v>0</v>
      </c>
      <c s="17">
        <f>+'Plancha 1'!L2418</f>
        <v>0</v>
      </c>
      <c s="17">
        <f>+'Plancha 1'!M2418</f>
        <v>0</v>
      </c>
      <c s="17">
        <f>+'Plancha 1'!N2418</f>
        <v>0</v>
      </c>
      <c s="14">
        <f>'Plancha 1'!O2418</f>
        <v>0</v>
      </c>
      <c s="12">
        <f>'Plancha 1'!P2418</f>
        <v>0</v>
      </c>
      <c s="5"/>
      <c s="5"/>
    </row>
    <row r="2424" spans="1:18" ht="35.25" customHeight="1">
      <c r="A2424" s="16">
        <f>+'Plancha 1'!A2419</f>
        <v>0</v>
      </c>
      <c s="63">
        <f>+'Plancha 1'!B2419</f>
        <v>0</v>
      </c>
      <c s="17">
        <f>+'Plancha 1'!C2419</f>
        <v>0</v>
      </c>
      <c s="17">
        <f>+'Plancha 1'!D2419</f>
        <v>0</v>
      </c>
      <c s="17">
        <f>+'Plancha 1'!E2419</f>
        <v>0</v>
      </c>
      <c s="17">
        <f>+'Plancha 1'!F2419</f>
        <v>0</v>
      </c>
      <c s="17">
        <f>+'Plancha 1'!G2419</f>
        <v>0</v>
      </c>
      <c s="17">
        <f>+'Plancha 1'!H2419</f>
        <v>0</v>
      </c>
      <c s="18">
        <f>+'Plancha 1'!I2419</f>
        <v>0</v>
      </c>
      <c s="19">
        <f>+'Plancha 1'!J2419</f>
        <v>0</v>
      </c>
      <c s="17">
        <f>+'Plancha 1'!K2419</f>
        <v>0</v>
      </c>
      <c s="17">
        <f>+'Plancha 1'!L2419</f>
        <v>0</v>
      </c>
      <c s="17">
        <f>+'Plancha 1'!M2419</f>
        <v>0</v>
      </c>
      <c s="17">
        <f>+'Plancha 1'!N2419</f>
        <v>0</v>
      </c>
      <c s="14">
        <f>'Plancha 1'!O2419</f>
        <v>0</v>
      </c>
      <c s="12">
        <f>'Plancha 1'!P2419</f>
        <v>0</v>
      </c>
      <c s="5"/>
      <c s="5"/>
    </row>
    <row r="2425" spans="1:18" ht="35.25" customHeight="1">
      <c r="A2425" s="16">
        <f>+'Plancha 1'!A2420</f>
        <v>0</v>
      </c>
      <c s="63">
        <f>+'Plancha 1'!B2420</f>
        <v>0</v>
      </c>
      <c s="17">
        <f>+'Plancha 1'!C2420</f>
        <v>0</v>
      </c>
      <c s="17">
        <f>+'Plancha 1'!D2420</f>
        <v>0</v>
      </c>
      <c s="17">
        <f>+'Plancha 1'!E2420</f>
        <v>0</v>
      </c>
      <c s="17">
        <f>+'Plancha 1'!F2420</f>
        <v>0</v>
      </c>
      <c s="17">
        <f>+'Plancha 1'!G2420</f>
        <v>0</v>
      </c>
      <c s="17">
        <f>+'Plancha 1'!H2420</f>
        <v>0</v>
      </c>
      <c s="18">
        <f>+'Plancha 1'!I2420</f>
        <v>0</v>
      </c>
      <c s="19">
        <f>+'Plancha 1'!J2420</f>
        <v>0</v>
      </c>
      <c s="17">
        <f>+'Plancha 1'!K2420</f>
        <v>0</v>
      </c>
      <c s="17">
        <f>+'Plancha 1'!L2420</f>
        <v>0</v>
      </c>
      <c s="17">
        <f>+'Plancha 1'!M2420</f>
        <v>0</v>
      </c>
      <c s="17">
        <f>+'Plancha 1'!N2420</f>
        <v>0</v>
      </c>
      <c s="14">
        <f>'Plancha 1'!O2420</f>
        <v>0</v>
      </c>
      <c s="12">
        <f>'Plancha 1'!P2420</f>
        <v>0</v>
      </c>
      <c s="5"/>
      <c s="5"/>
    </row>
    <row r="2426" spans="1:18" ht="35.25" customHeight="1">
      <c r="A2426" s="16">
        <f>+'Plancha 1'!A2421</f>
        <v>0</v>
      </c>
      <c s="63">
        <f>+'Plancha 1'!B2421</f>
        <v>0</v>
      </c>
      <c s="17">
        <f>+'Plancha 1'!C2421</f>
        <v>0</v>
      </c>
      <c s="17">
        <f>+'Plancha 1'!D2421</f>
        <v>0</v>
      </c>
      <c s="17">
        <f>+'Plancha 1'!E2421</f>
        <v>0</v>
      </c>
      <c s="17">
        <f>+'Plancha 1'!F2421</f>
        <v>0</v>
      </c>
      <c s="17">
        <f>+'Plancha 1'!G2421</f>
        <v>0</v>
      </c>
      <c s="17">
        <f>+'Plancha 1'!H2421</f>
        <v>0</v>
      </c>
      <c s="18">
        <f>+'Plancha 1'!I2421</f>
        <v>0</v>
      </c>
      <c s="19">
        <f>+'Plancha 1'!J2421</f>
        <v>0</v>
      </c>
      <c s="17">
        <f>+'Plancha 1'!K2421</f>
        <v>0</v>
      </c>
      <c s="17">
        <f>+'Plancha 1'!L2421</f>
        <v>0</v>
      </c>
      <c s="17">
        <f>+'Plancha 1'!M2421</f>
        <v>0</v>
      </c>
      <c s="17">
        <f>+'Plancha 1'!N2421</f>
        <v>0</v>
      </c>
      <c s="14">
        <f>'Plancha 1'!O2421</f>
        <v>0</v>
      </c>
      <c s="12">
        <f>'Plancha 1'!P2421</f>
        <v>0</v>
      </c>
      <c s="5"/>
      <c s="5"/>
    </row>
    <row r="2427" spans="1:18" ht="35.25" customHeight="1">
      <c r="A2427" s="16">
        <f>+'Plancha 1'!A2422</f>
        <v>0</v>
      </c>
      <c s="63">
        <f>+'Plancha 1'!B2422</f>
        <v>0</v>
      </c>
      <c s="17">
        <f>+'Plancha 1'!C2422</f>
        <v>0</v>
      </c>
      <c s="17">
        <f>+'Plancha 1'!D2422</f>
        <v>0</v>
      </c>
      <c s="17">
        <f>+'Plancha 1'!E2422</f>
        <v>0</v>
      </c>
      <c s="17">
        <f>+'Plancha 1'!F2422</f>
        <v>0</v>
      </c>
      <c s="17">
        <f>+'Plancha 1'!G2422</f>
        <v>0</v>
      </c>
      <c s="17">
        <f>+'Plancha 1'!H2422</f>
        <v>0</v>
      </c>
      <c s="18">
        <f>+'Plancha 1'!I2422</f>
        <v>0</v>
      </c>
      <c s="19">
        <f>+'Plancha 1'!J2422</f>
        <v>0</v>
      </c>
      <c s="17">
        <f>+'Plancha 1'!K2422</f>
        <v>0</v>
      </c>
      <c s="17">
        <f>+'Plancha 1'!L2422</f>
        <v>0</v>
      </c>
      <c s="17">
        <f>+'Plancha 1'!M2422</f>
        <v>0</v>
      </c>
      <c s="17">
        <f>+'Plancha 1'!N2422</f>
        <v>0</v>
      </c>
      <c s="14">
        <f>'Plancha 1'!O2422</f>
        <v>0</v>
      </c>
      <c s="12">
        <f>'Plancha 1'!P2422</f>
        <v>0</v>
      </c>
      <c s="5"/>
      <c s="5"/>
    </row>
    <row r="2428" spans="1:18" ht="35.25" customHeight="1">
      <c r="A2428" s="16">
        <f>+'Plancha 1'!A2423</f>
        <v>0</v>
      </c>
      <c s="63">
        <f>+'Plancha 1'!B2423</f>
        <v>0</v>
      </c>
      <c s="17">
        <f>+'Plancha 1'!C2423</f>
        <v>0</v>
      </c>
      <c s="17">
        <f>+'Plancha 1'!D2423</f>
        <v>0</v>
      </c>
      <c s="17">
        <f>+'Plancha 1'!E2423</f>
        <v>0</v>
      </c>
      <c s="17">
        <f>+'Plancha 1'!F2423</f>
        <v>0</v>
      </c>
      <c s="17">
        <f>+'Plancha 1'!G2423</f>
        <v>0</v>
      </c>
      <c s="17">
        <f>+'Plancha 1'!H2423</f>
        <v>0</v>
      </c>
      <c s="18">
        <f>+'Plancha 1'!I2423</f>
        <v>0</v>
      </c>
      <c s="19">
        <f>+'Plancha 1'!J2423</f>
        <v>0</v>
      </c>
      <c s="17">
        <f>+'Plancha 1'!K2423</f>
        <v>0</v>
      </c>
      <c s="17">
        <f>+'Plancha 1'!L2423</f>
        <v>0</v>
      </c>
      <c s="17">
        <f>+'Plancha 1'!M2423</f>
        <v>0</v>
      </c>
      <c s="17">
        <f>+'Plancha 1'!N2423</f>
        <v>0</v>
      </c>
      <c s="14">
        <f>'Plancha 1'!O2423</f>
        <v>0</v>
      </c>
      <c s="12">
        <f>'Plancha 1'!P2423</f>
        <v>0</v>
      </c>
      <c s="5"/>
      <c s="5"/>
    </row>
    <row r="2429" spans="1:18" ht="35.25" customHeight="1">
      <c r="A2429" s="16">
        <f>+'Plancha 1'!A2424</f>
        <v>0</v>
      </c>
      <c s="63">
        <f>+'Plancha 1'!B2424</f>
        <v>0</v>
      </c>
      <c s="17">
        <f>+'Plancha 1'!C2424</f>
        <v>0</v>
      </c>
      <c s="17">
        <f>+'Plancha 1'!D2424</f>
        <v>0</v>
      </c>
      <c s="17">
        <f>+'Plancha 1'!E2424</f>
        <v>0</v>
      </c>
      <c s="17">
        <f>+'Plancha 1'!F2424</f>
        <v>0</v>
      </c>
      <c s="17">
        <f>+'Plancha 1'!G2424</f>
        <v>0</v>
      </c>
      <c s="17">
        <f>+'Plancha 1'!H2424</f>
        <v>0</v>
      </c>
      <c s="18">
        <f>+'Plancha 1'!I2424</f>
        <v>0</v>
      </c>
      <c s="19">
        <f>+'Plancha 1'!J2424</f>
        <v>0</v>
      </c>
      <c s="17">
        <f>+'Plancha 1'!K2424</f>
        <v>0</v>
      </c>
      <c s="17">
        <f>+'Plancha 1'!L2424</f>
        <v>0</v>
      </c>
      <c s="17">
        <f>+'Plancha 1'!M2424</f>
        <v>0</v>
      </c>
      <c s="17">
        <f>+'Plancha 1'!N2424</f>
        <v>0</v>
      </c>
      <c s="14">
        <f>'Plancha 1'!O2424</f>
        <v>0</v>
      </c>
      <c s="12">
        <f>'Plancha 1'!P2424</f>
        <v>0</v>
      </c>
      <c s="5"/>
      <c s="5"/>
    </row>
    <row r="2430" spans="1:18" ht="35.25" customHeight="1">
      <c r="A2430" s="16">
        <f>+'Plancha 1'!A2425</f>
        <v>0</v>
      </c>
      <c s="63">
        <f>+'Plancha 1'!B2425</f>
        <v>0</v>
      </c>
      <c s="17">
        <f>+'Plancha 1'!C2425</f>
        <v>0</v>
      </c>
      <c s="17">
        <f>+'Plancha 1'!D2425</f>
        <v>0</v>
      </c>
      <c s="17">
        <f>+'Plancha 1'!E2425</f>
        <v>0</v>
      </c>
      <c s="17">
        <f>+'Plancha 1'!F2425</f>
        <v>0</v>
      </c>
      <c s="17">
        <f>+'Plancha 1'!G2425</f>
        <v>0</v>
      </c>
      <c s="17">
        <f>+'Plancha 1'!H2425</f>
        <v>0</v>
      </c>
      <c s="18">
        <f>+'Plancha 1'!I2425</f>
        <v>0</v>
      </c>
      <c s="19">
        <f>+'Plancha 1'!J2425</f>
        <v>0</v>
      </c>
      <c s="17">
        <f>+'Plancha 1'!K2425</f>
        <v>0</v>
      </c>
      <c s="17">
        <f>+'Plancha 1'!L2425</f>
        <v>0</v>
      </c>
      <c s="17">
        <f>+'Plancha 1'!M2425</f>
        <v>0</v>
      </c>
      <c s="17">
        <f>+'Plancha 1'!N2425</f>
        <v>0</v>
      </c>
      <c s="14">
        <f>'Plancha 1'!O2425</f>
        <v>0</v>
      </c>
      <c s="12">
        <f>'Plancha 1'!P2425</f>
        <v>0</v>
      </c>
      <c s="5"/>
      <c s="5"/>
    </row>
    <row r="2431" spans="1:18" ht="35.25" customHeight="1">
      <c r="A2431" s="16">
        <f>+'Plancha 1'!A2426</f>
        <v>0</v>
      </c>
      <c s="63">
        <f>+'Plancha 1'!B2426</f>
        <v>0</v>
      </c>
      <c s="17">
        <f>+'Plancha 1'!C2426</f>
        <v>0</v>
      </c>
      <c s="17">
        <f>+'Plancha 1'!D2426</f>
        <v>0</v>
      </c>
      <c s="17">
        <f>+'Plancha 1'!E2426</f>
        <v>0</v>
      </c>
      <c s="17">
        <f>+'Plancha 1'!F2426</f>
        <v>0</v>
      </c>
      <c s="17">
        <f>+'Plancha 1'!G2426</f>
        <v>0</v>
      </c>
      <c s="17">
        <f>+'Plancha 1'!H2426</f>
        <v>0</v>
      </c>
      <c s="18">
        <f>+'Plancha 1'!I2426</f>
        <v>0</v>
      </c>
      <c s="19">
        <f>+'Plancha 1'!J2426</f>
        <v>0</v>
      </c>
      <c s="17">
        <f>+'Plancha 1'!K2426</f>
        <v>0</v>
      </c>
      <c s="17">
        <f>+'Plancha 1'!L2426</f>
        <v>0</v>
      </c>
      <c s="17">
        <f>+'Plancha 1'!M2426</f>
        <v>0</v>
      </c>
      <c s="17">
        <f>+'Plancha 1'!N2426</f>
        <v>0</v>
      </c>
      <c s="14">
        <f>'Plancha 1'!O2426</f>
        <v>0</v>
      </c>
      <c s="12">
        <f>'Plancha 1'!P2426</f>
        <v>0</v>
      </c>
      <c s="5"/>
      <c s="5"/>
    </row>
    <row r="2432" spans="1:18" ht="35.25" customHeight="1">
      <c r="A2432" s="16">
        <f>+'Plancha 1'!A2427</f>
        <v>0</v>
      </c>
      <c s="63">
        <f>+'Plancha 1'!B2427</f>
        <v>0</v>
      </c>
      <c s="17">
        <f>+'Plancha 1'!C2427</f>
        <v>0</v>
      </c>
      <c s="17">
        <f>+'Plancha 1'!D2427</f>
        <v>0</v>
      </c>
      <c s="17">
        <f>+'Plancha 1'!E2427</f>
        <v>0</v>
      </c>
      <c s="17">
        <f>+'Plancha 1'!F2427</f>
        <v>0</v>
      </c>
      <c s="17">
        <f>+'Plancha 1'!G2427</f>
        <v>0</v>
      </c>
      <c s="17">
        <f>+'Plancha 1'!H2427</f>
        <v>0</v>
      </c>
      <c s="18">
        <f>+'Plancha 1'!I2427</f>
        <v>0</v>
      </c>
      <c s="19">
        <f>+'Plancha 1'!J2427</f>
        <v>0</v>
      </c>
      <c s="17">
        <f>+'Plancha 1'!K2427</f>
        <v>0</v>
      </c>
      <c s="17">
        <f>+'Plancha 1'!L2427</f>
        <v>0</v>
      </c>
      <c s="17">
        <f>+'Plancha 1'!M2427</f>
        <v>0</v>
      </c>
      <c s="17">
        <f>+'Plancha 1'!N2427</f>
        <v>0</v>
      </c>
      <c s="14">
        <f>'Plancha 1'!O2427</f>
        <v>0</v>
      </c>
      <c s="12">
        <f>'Plancha 1'!P2427</f>
        <v>0</v>
      </c>
      <c s="5"/>
      <c s="5"/>
    </row>
    <row r="2433" spans="1:18" ht="35.25" customHeight="1">
      <c r="A2433" s="16">
        <f>+'Plancha 1'!A2428</f>
        <v>0</v>
      </c>
      <c s="63">
        <f>+'Plancha 1'!B2428</f>
        <v>0</v>
      </c>
      <c s="17">
        <f>+'Plancha 1'!C2428</f>
        <v>0</v>
      </c>
      <c s="17">
        <f>+'Plancha 1'!D2428</f>
        <v>0</v>
      </c>
      <c s="17">
        <f>+'Plancha 1'!E2428</f>
        <v>0</v>
      </c>
      <c s="17">
        <f>+'Plancha 1'!F2428</f>
        <v>0</v>
      </c>
      <c s="17">
        <f>+'Plancha 1'!G2428</f>
        <v>0</v>
      </c>
      <c s="17">
        <f>+'Plancha 1'!H2428</f>
        <v>0</v>
      </c>
      <c s="18">
        <f>+'Plancha 1'!I2428</f>
        <v>0</v>
      </c>
      <c s="19">
        <f>+'Plancha 1'!J2428</f>
        <v>0</v>
      </c>
      <c s="17">
        <f>+'Plancha 1'!K2428</f>
        <v>0</v>
      </c>
      <c s="17">
        <f>+'Plancha 1'!L2428</f>
        <v>0</v>
      </c>
      <c s="17">
        <f>+'Plancha 1'!M2428</f>
        <v>0</v>
      </c>
      <c s="17">
        <f>+'Plancha 1'!N2428</f>
        <v>0</v>
      </c>
      <c s="14">
        <f>'Plancha 1'!O2428</f>
        <v>0</v>
      </c>
      <c s="12">
        <f>'Plancha 1'!P2428</f>
        <v>0</v>
      </c>
      <c s="5"/>
      <c s="5"/>
    </row>
    <row r="2434" spans="1:18" ht="35.25" customHeight="1">
      <c r="A2434" s="16">
        <f>+'Plancha 1'!A2429</f>
        <v>0</v>
      </c>
      <c s="63">
        <f>+'Plancha 1'!B2429</f>
        <v>0</v>
      </c>
      <c s="17">
        <f>+'Plancha 1'!C2429</f>
        <v>0</v>
      </c>
      <c s="17">
        <f>+'Plancha 1'!D2429</f>
        <v>0</v>
      </c>
      <c s="17">
        <f>+'Plancha 1'!E2429</f>
        <v>0</v>
      </c>
      <c s="17">
        <f>+'Plancha 1'!F2429</f>
        <v>0</v>
      </c>
      <c s="17">
        <f>+'Plancha 1'!G2429</f>
        <v>0</v>
      </c>
      <c s="17">
        <f>+'Plancha 1'!H2429</f>
        <v>0</v>
      </c>
      <c s="18">
        <f>+'Plancha 1'!I2429</f>
        <v>0</v>
      </c>
      <c s="19">
        <f>+'Plancha 1'!J2429</f>
        <v>0</v>
      </c>
      <c s="17">
        <f>+'Plancha 1'!K2429</f>
        <v>0</v>
      </c>
      <c s="17">
        <f>+'Plancha 1'!L2429</f>
        <v>0</v>
      </c>
      <c s="17">
        <f>+'Plancha 1'!M2429</f>
        <v>0</v>
      </c>
      <c s="17">
        <f>+'Plancha 1'!N2429</f>
        <v>0</v>
      </c>
      <c s="14">
        <f>'Plancha 1'!O2429</f>
        <v>0</v>
      </c>
      <c s="12">
        <f>'Plancha 1'!P2429</f>
        <v>0</v>
      </c>
      <c s="5"/>
      <c s="5"/>
    </row>
    <row r="2435" spans="1:18" ht="35.25" customHeight="1">
      <c r="A2435" s="16">
        <f>+'Plancha 1'!A2430</f>
        <v>0</v>
      </c>
      <c s="63">
        <f>+'Plancha 1'!B2430</f>
        <v>0</v>
      </c>
      <c s="17">
        <f>+'Plancha 1'!C2430</f>
        <v>0</v>
      </c>
      <c s="17">
        <f>+'Plancha 1'!D2430</f>
        <v>0</v>
      </c>
      <c s="17">
        <f>+'Plancha 1'!E2430</f>
        <v>0</v>
      </c>
      <c s="17">
        <f>+'Plancha 1'!F2430</f>
        <v>0</v>
      </c>
      <c s="17">
        <f>+'Plancha 1'!G2430</f>
        <v>0</v>
      </c>
      <c s="17">
        <f>+'Plancha 1'!H2430</f>
        <v>0</v>
      </c>
      <c s="18">
        <f>+'Plancha 1'!I2430</f>
        <v>0</v>
      </c>
      <c s="19">
        <f>+'Plancha 1'!J2430</f>
        <v>0</v>
      </c>
      <c s="17">
        <f>+'Plancha 1'!K2430</f>
        <v>0</v>
      </c>
      <c s="17">
        <f>+'Plancha 1'!L2430</f>
        <v>0</v>
      </c>
      <c s="17">
        <f>+'Plancha 1'!M2430</f>
        <v>0</v>
      </c>
      <c s="17">
        <f>+'Plancha 1'!N2430</f>
        <v>0</v>
      </c>
      <c s="14">
        <f>'Plancha 1'!O2430</f>
        <v>0</v>
      </c>
      <c s="12">
        <f>'Plancha 1'!P2430</f>
        <v>0</v>
      </c>
      <c s="5"/>
      <c s="5"/>
    </row>
    <row r="2436" spans="1:18" ht="35.25" customHeight="1">
      <c r="A2436" s="16">
        <f>+'Plancha 1'!A2431</f>
        <v>0</v>
      </c>
      <c s="63">
        <f>+'Plancha 1'!B2431</f>
        <v>0</v>
      </c>
      <c s="17">
        <f>+'Plancha 1'!C2431</f>
        <v>0</v>
      </c>
      <c s="17">
        <f>+'Plancha 1'!D2431</f>
        <v>0</v>
      </c>
      <c s="17">
        <f>+'Plancha 1'!E2431</f>
        <v>0</v>
      </c>
      <c s="17">
        <f>+'Plancha 1'!F2431</f>
        <v>0</v>
      </c>
      <c s="17">
        <f>+'Plancha 1'!G2431</f>
        <v>0</v>
      </c>
      <c s="17">
        <f>+'Plancha 1'!H2431</f>
        <v>0</v>
      </c>
      <c s="18">
        <f>+'Plancha 1'!I2431</f>
        <v>0</v>
      </c>
      <c s="19">
        <f>+'Plancha 1'!J2431</f>
        <v>0</v>
      </c>
      <c s="17">
        <f>+'Plancha 1'!K2431</f>
        <v>0</v>
      </c>
      <c s="17">
        <f>+'Plancha 1'!L2431</f>
        <v>0</v>
      </c>
      <c s="17">
        <f>+'Plancha 1'!M2431</f>
        <v>0</v>
      </c>
      <c s="17">
        <f>+'Plancha 1'!N2431</f>
        <v>0</v>
      </c>
      <c s="14">
        <f>'Plancha 1'!O2431</f>
        <v>0</v>
      </c>
      <c s="12">
        <f>'Plancha 1'!P2431</f>
        <v>0</v>
      </c>
      <c s="5"/>
      <c s="5"/>
    </row>
    <row r="2437" spans="1:18" ht="35.25" customHeight="1">
      <c r="A2437" s="16">
        <f>+'Plancha 1'!A2432</f>
        <v>0</v>
      </c>
      <c s="63">
        <f>+'Plancha 1'!B2432</f>
        <v>0</v>
      </c>
      <c s="17">
        <f>+'Plancha 1'!C2432</f>
        <v>0</v>
      </c>
      <c s="17">
        <f>+'Plancha 1'!D2432</f>
        <v>0</v>
      </c>
      <c s="17">
        <f>+'Plancha 1'!E2432</f>
        <v>0</v>
      </c>
      <c s="17">
        <f>+'Plancha 1'!F2432</f>
        <v>0</v>
      </c>
      <c s="17">
        <f>+'Plancha 1'!G2432</f>
        <v>0</v>
      </c>
      <c s="17">
        <f>+'Plancha 1'!H2432</f>
        <v>0</v>
      </c>
      <c s="18">
        <f>+'Plancha 1'!I2432</f>
        <v>0</v>
      </c>
      <c s="19">
        <f>+'Plancha 1'!J2432</f>
        <v>0</v>
      </c>
      <c s="17">
        <f>+'Plancha 1'!K2432</f>
        <v>0</v>
      </c>
      <c s="17">
        <f>+'Plancha 1'!L2432</f>
        <v>0</v>
      </c>
      <c s="17">
        <f>+'Plancha 1'!M2432</f>
        <v>0</v>
      </c>
      <c s="17">
        <f>+'Plancha 1'!N2432</f>
        <v>0</v>
      </c>
      <c s="14">
        <f>'Plancha 1'!O2432</f>
        <v>0</v>
      </c>
      <c s="12">
        <f>'Plancha 1'!P2432</f>
        <v>0</v>
      </c>
      <c s="5"/>
      <c s="5"/>
    </row>
    <row r="2438" spans="1:18" ht="35.25" customHeight="1">
      <c r="A2438" s="16">
        <f>+'Plancha 1'!A2433</f>
        <v>0</v>
      </c>
      <c s="63">
        <f>+'Plancha 1'!B2433</f>
        <v>0</v>
      </c>
      <c s="17">
        <f>+'Plancha 1'!C2433</f>
        <v>0</v>
      </c>
      <c s="17">
        <f>+'Plancha 1'!D2433</f>
        <v>0</v>
      </c>
      <c s="17">
        <f>+'Plancha 1'!E2433</f>
        <v>0</v>
      </c>
      <c s="17">
        <f>+'Plancha 1'!F2433</f>
        <v>0</v>
      </c>
      <c s="17">
        <f>+'Plancha 1'!G2433</f>
        <v>0</v>
      </c>
      <c s="17">
        <f>+'Plancha 1'!H2433</f>
        <v>0</v>
      </c>
      <c s="18">
        <f>+'Plancha 1'!I2433</f>
        <v>0</v>
      </c>
      <c s="19">
        <f>+'Plancha 1'!J2433</f>
        <v>0</v>
      </c>
      <c s="17">
        <f>+'Plancha 1'!K2433</f>
        <v>0</v>
      </c>
      <c s="17">
        <f>+'Plancha 1'!L2433</f>
        <v>0</v>
      </c>
      <c s="17">
        <f>+'Plancha 1'!M2433</f>
        <v>0</v>
      </c>
      <c s="17">
        <f>+'Plancha 1'!N2433</f>
        <v>0</v>
      </c>
      <c s="14">
        <f>'Plancha 1'!O2433</f>
        <v>0</v>
      </c>
      <c s="12">
        <f>'Plancha 1'!P2433</f>
        <v>0</v>
      </c>
      <c s="5"/>
      <c s="5"/>
    </row>
    <row r="2439" spans="1:18" ht="35.25" customHeight="1">
      <c r="A2439" s="16">
        <f>+'Plancha 1'!A2434</f>
        <v>0</v>
      </c>
      <c s="63">
        <f>+'Plancha 1'!B2434</f>
        <v>0</v>
      </c>
      <c s="17">
        <f>+'Plancha 1'!C2434</f>
        <v>0</v>
      </c>
      <c s="17">
        <f>+'Plancha 1'!D2434</f>
        <v>0</v>
      </c>
      <c s="17">
        <f>+'Plancha 1'!E2434</f>
        <v>0</v>
      </c>
      <c s="17">
        <f>+'Plancha 1'!F2434</f>
        <v>0</v>
      </c>
      <c s="17">
        <f>+'Plancha 1'!G2434</f>
        <v>0</v>
      </c>
      <c s="17">
        <f>+'Plancha 1'!H2434</f>
        <v>0</v>
      </c>
      <c s="18">
        <f>+'Plancha 1'!I2434</f>
        <v>0</v>
      </c>
      <c s="19">
        <f>+'Plancha 1'!J2434</f>
        <v>0</v>
      </c>
      <c s="17">
        <f>+'Plancha 1'!K2434</f>
        <v>0</v>
      </c>
      <c s="17">
        <f>+'Plancha 1'!L2434</f>
        <v>0</v>
      </c>
      <c s="17">
        <f>+'Plancha 1'!M2434</f>
        <v>0</v>
      </c>
      <c s="17">
        <f>+'Plancha 1'!N2434</f>
        <v>0</v>
      </c>
      <c s="14">
        <f>'Plancha 1'!O2434</f>
        <v>0</v>
      </c>
      <c s="12">
        <f>'Plancha 1'!P2434</f>
        <v>0</v>
      </c>
      <c s="5"/>
      <c s="5"/>
    </row>
    <row r="2440" spans="1:18" ht="35.25" customHeight="1">
      <c r="A2440" s="16">
        <f>+'Plancha 1'!A2435</f>
        <v>0</v>
      </c>
      <c s="63">
        <f>+'Plancha 1'!B2435</f>
        <v>0</v>
      </c>
      <c s="17">
        <f>+'Plancha 1'!C2435</f>
        <v>0</v>
      </c>
      <c s="17">
        <f>+'Plancha 1'!D2435</f>
        <v>0</v>
      </c>
      <c s="17">
        <f>+'Plancha 1'!E2435</f>
        <v>0</v>
      </c>
      <c s="17">
        <f>+'Plancha 1'!F2435</f>
        <v>0</v>
      </c>
      <c s="17">
        <f>+'Plancha 1'!G2435</f>
        <v>0</v>
      </c>
      <c s="17">
        <f>+'Plancha 1'!H2435</f>
        <v>0</v>
      </c>
      <c s="18">
        <f>+'Plancha 1'!I2435</f>
        <v>0</v>
      </c>
      <c s="19">
        <f>+'Plancha 1'!J2435</f>
        <v>0</v>
      </c>
      <c s="17">
        <f>+'Plancha 1'!K2435</f>
        <v>0</v>
      </c>
      <c s="17">
        <f>+'Plancha 1'!L2435</f>
        <v>0</v>
      </c>
      <c s="17">
        <f>+'Plancha 1'!M2435</f>
        <v>0</v>
      </c>
      <c s="17">
        <f>+'Plancha 1'!N2435</f>
        <v>0</v>
      </c>
      <c s="14">
        <f>'Plancha 1'!O2435</f>
        <v>0</v>
      </c>
      <c s="12">
        <f>'Plancha 1'!P2435</f>
        <v>0</v>
      </c>
      <c s="5"/>
      <c s="5"/>
    </row>
    <row r="2441" spans="1:18" ht="35.25" customHeight="1">
      <c r="A2441" s="16">
        <f>+'Plancha 1'!A2436</f>
        <v>0</v>
      </c>
      <c s="63">
        <f>+'Plancha 1'!B2436</f>
        <v>0</v>
      </c>
      <c s="17">
        <f>+'Plancha 1'!C2436</f>
        <v>0</v>
      </c>
      <c s="17">
        <f>+'Plancha 1'!D2436</f>
        <v>0</v>
      </c>
      <c s="17">
        <f>+'Plancha 1'!E2436</f>
        <v>0</v>
      </c>
      <c s="17">
        <f>+'Plancha 1'!F2436</f>
        <v>0</v>
      </c>
      <c s="17">
        <f>+'Plancha 1'!G2436</f>
        <v>0</v>
      </c>
      <c s="17">
        <f>+'Plancha 1'!H2436</f>
        <v>0</v>
      </c>
      <c s="18">
        <f>+'Plancha 1'!I2436</f>
        <v>0</v>
      </c>
      <c s="19">
        <f>+'Plancha 1'!J2436</f>
        <v>0</v>
      </c>
      <c s="17">
        <f>+'Plancha 1'!K2436</f>
        <v>0</v>
      </c>
      <c s="17">
        <f>+'Plancha 1'!L2436</f>
        <v>0</v>
      </c>
      <c s="17">
        <f>+'Plancha 1'!M2436</f>
        <v>0</v>
      </c>
      <c s="17">
        <f>+'Plancha 1'!N2436</f>
        <v>0</v>
      </c>
      <c s="14">
        <f>'Plancha 1'!O2436</f>
        <v>0</v>
      </c>
      <c s="12">
        <f>'Plancha 1'!P2436</f>
        <v>0</v>
      </c>
      <c s="5"/>
      <c s="5"/>
    </row>
    <row r="2442" spans="1:18" ht="35.25" customHeight="1">
      <c r="A2442" s="16">
        <f>+'Plancha 1'!A2437</f>
        <v>0</v>
      </c>
      <c s="63">
        <f>+'Plancha 1'!B2437</f>
        <v>0</v>
      </c>
      <c s="17">
        <f>+'Plancha 1'!C2437</f>
        <v>0</v>
      </c>
      <c s="17">
        <f>+'Plancha 1'!D2437</f>
        <v>0</v>
      </c>
      <c s="17">
        <f>+'Plancha 1'!E2437</f>
        <v>0</v>
      </c>
      <c s="17">
        <f>+'Plancha 1'!F2437</f>
        <v>0</v>
      </c>
      <c s="17">
        <f>+'Plancha 1'!G2437</f>
        <v>0</v>
      </c>
      <c s="17">
        <f>+'Plancha 1'!H2437</f>
        <v>0</v>
      </c>
      <c s="18">
        <f>+'Plancha 1'!I2437</f>
        <v>0</v>
      </c>
      <c s="19">
        <f>+'Plancha 1'!J2437</f>
        <v>0</v>
      </c>
      <c s="17">
        <f>+'Plancha 1'!K2437</f>
        <v>0</v>
      </c>
      <c s="17">
        <f>+'Plancha 1'!L2437</f>
        <v>0</v>
      </c>
      <c s="17">
        <f>+'Plancha 1'!M2437</f>
        <v>0</v>
      </c>
      <c s="17">
        <f>+'Plancha 1'!N2437</f>
        <v>0</v>
      </c>
      <c s="14">
        <f>'Plancha 1'!O2437</f>
        <v>0</v>
      </c>
      <c s="12">
        <f>'Plancha 1'!P2437</f>
        <v>0</v>
      </c>
      <c s="5"/>
      <c s="5"/>
    </row>
    <row r="2443" spans="1:18" ht="35.25" customHeight="1">
      <c r="A2443" s="16">
        <f>+'Plancha 1'!A2438</f>
        <v>0</v>
      </c>
      <c s="63">
        <f>+'Plancha 1'!B2438</f>
        <v>0</v>
      </c>
      <c s="17">
        <f>+'Plancha 1'!C2438</f>
        <v>0</v>
      </c>
      <c s="17">
        <f>+'Plancha 1'!D2438</f>
        <v>0</v>
      </c>
      <c s="17">
        <f>+'Plancha 1'!E2438</f>
        <v>0</v>
      </c>
      <c s="17">
        <f>+'Plancha 1'!F2438</f>
        <v>0</v>
      </c>
      <c s="17">
        <f>+'Plancha 1'!G2438</f>
        <v>0</v>
      </c>
      <c s="17">
        <f>+'Plancha 1'!H2438</f>
        <v>0</v>
      </c>
      <c s="18">
        <f>+'Plancha 1'!I2438</f>
        <v>0</v>
      </c>
      <c s="19">
        <f>+'Plancha 1'!J2438</f>
        <v>0</v>
      </c>
      <c s="17">
        <f>+'Plancha 1'!K2438</f>
        <v>0</v>
      </c>
      <c s="17">
        <f>+'Plancha 1'!L2438</f>
        <v>0</v>
      </c>
      <c s="17">
        <f>+'Plancha 1'!M2438</f>
        <v>0</v>
      </c>
      <c s="17">
        <f>+'Plancha 1'!N2438</f>
        <v>0</v>
      </c>
      <c s="14">
        <f>'Plancha 1'!O2438</f>
        <v>0</v>
      </c>
      <c s="12">
        <f>'Plancha 1'!P2438</f>
        <v>0</v>
      </c>
      <c s="5"/>
      <c s="5"/>
    </row>
    <row r="2444" spans="1:18" ht="35.25" customHeight="1">
      <c r="A2444" s="16">
        <f>+'Plancha 1'!A2439</f>
        <v>0</v>
      </c>
      <c s="63">
        <f>+'Plancha 1'!B2439</f>
        <v>0</v>
      </c>
      <c s="17">
        <f>+'Plancha 1'!C2439</f>
        <v>0</v>
      </c>
      <c s="17">
        <f>+'Plancha 1'!D2439</f>
        <v>0</v>
      </c>
      <c s="17">
        <f>+'Plancha 1'!E2439</f>
        <v>0</v>
      </c>
      <c s="17">
        <f>+'Plancha 1'!F2439</f>
        <v>0</v>
      </c>
      <c s="17">
        <f>+'Plancha 1'!G2439</f>
        <v>0</v>
      </c>
      <c s="17">
        <f>+'Plancha 1'!H2439</f>
        <v>0</v>
      </c>
      <c s="18">
        <f>+'Plancha 1'!I2439</f>
        <v>0</v>
      </c>
      <c s="19">
        <f>+'Plancha 1'!J2439</f>
        <v>0</v>
      </c>
      <c s="17">
        <f>+'Plancha 1'!K2439</f>
        <v>0</v>
      </c>
      <c s="17">
        <f>+'Plancha 1'!L2439</f>
        <v>0</v>
      </c>
      <c s="17">
        <f>+'Plancha 1'!M2439</f>
        <v>0</v>
      </c>
      <c s="17">
        <f>+'Plancha 1'!N2439</f>
        <v>0</v>
      </c>
      <c s="14">
        <f>'Plancha 1'!O2439</f>
        <v>0</v>
      </c>
      <c s="12">
        <f>'Plancha 1'!P2439</f>
        <v>0</v>
      </c>
      <c s="5"/>
      <c s="5"/>
    </row>
    <row r="2445" spans="1:18" ht="35.25" customHeight="1">
      <c r="A2445" s="16">
        <f>+'Plancha 1'!A2440</f>
        <v>0</v>
      </c>
      <c s="63">
        <f>+'Plancha 1'!B2440</f>
        <v>0</v>
      </c>
      <c s="17">
        <f>+'Plancha 1'!C2440</f>
        <v>0</v>
      </c>
      <c s="17">
        <f>+'Plancha 1'!D2440</f>
        <v>0</v>
      </c>
      <c s="17">
        <f>+'Plancha 1'!E2440</f>
        <v>0</v>
      </c>
      <c s="17">
        <f>+'Plancha 1'!F2440</f>
        <v>0</v>
      </c>
      <c s="17">
        <f>+'Plancha 1'!G2440</f>
        <v>0</v>
      </c>
      <c s="17">
        <f>+'Plancha 1'!H2440</f>
        <v>0</v>
      </c>
      <c s="18">
        <f>+'Plancha 1'!I2440</f>
        <v>0</v>
      </c>
      <c s="19">
        <f>+'Plancha 1'!J2440</f>
        <v>0</v>
      </c>
      <c s="17">
        <f>+'Plancha 1'!K2440</f>
        <v>0</v>
      </c>
      <c s="17">
        <f>+'Plancha 1'!L2440</f>
        <v>0</v>
      </c>
      <c s="17">
        <f>+'Plancha 1'!M2440</f>
        <v>0</v>
      </c>
      <c s="17">
        <f>+'Plancha 1'!N2440</f>
        <v>0</v>
      </c>
      <c s="14">
        <f>'Plancha 1'!O2440</f>
        <v>0</v>
      </c>
      <c s="12">
        <f>'Plancha 1'!P2440</f>
        <v>0</v>
      </c>
      <c s="5"/>
      <c s="5"/>
    </row>
    <row r="2446" spans="1:18" ht="35.25" customHeight="1">
      <c r="A2446" s="16">
        <f>+'Plancha 1'!A2441</f>
        <v>0</v>
      </c>
      <c s="63">
        <f>+'Plancha 1'!B2441</f>
        <v>0</v>
      </c>
      <c s="17">
        <f>+'Plancha 1'!C2441</f>
        <v>0</v>
      </c>
      <c s="17">
        <f>+'Plancha 1'!D2441</f>
        <v>0</v>
      </c>
      <c s="17">
        <f>+'Plancha 1'!E2441</f>
        <v>0</v>
      </c>
      <c s="17">
        <f>+'Plancha 1'!F2441</f>
        <v>0</v>
      </c>
      <c s="17">
        <f>+'Plancha 1'!G2441</f>
        <v>0</v>
      </c>
      <c s="17">
        <f>+'Plancha 1'!H2441</f>
        <v>0</v>
      </c>
      <c s="18">
        <f>+'Plancha 1'!I2441</f>
        <v>0</v>
      </c>
      <c s="19">
        <f>+'Plancha 1'!J2441</f>
        <v>0</v>
      </c>
      <c s="17">
        <f>+'Plancha 1'!K2441</f>
        <v>0</v>
      </c>
      <c s="17">
        <f>+'Plancha 1'!L2441</f>
        <v>0</v>
      </c>
      <c s="17">
        <f>+'Plancha 1'!M2441</f>
        <v>0</v>
      </c>
      <c s="17">
        <f>+'Plancha 1'!N2441</f>
        <v>0</v>
      </c>
      <c s="14">
        <f>'Plancha 1'!O2441</f>
        <v>0</v>
      </c>
      <c s="12">
        <f>'Plancha 1'!P2441</f>
        <v>0</v>
      </c>
      <c s="5"/>
      <c s="5"/>
    </row>
    <row r="2447" spans="1:18" ht="35.25" customHeight="1">
      <c r="A2447" s="16">
        <f>+'Plancha 1'!A2442</f>
        <v>0</v>
      </c>
      <c s="63">
        <f>+'Plancha 1'!B2442</f>
        <v>0</v>
      </c>
      <c s="17">
        <f>+'Plancha 1'!C2442</f>
        <v>0</v>
      </c>
      <c s="17">
        <f>+'Plancha 1'!D2442</f>
        <v>0</v>
      </c>
      <c s="17">
        <f>+'Plancha 1'!E2442</f>
        <v>0</v>
      </c>
      <c s="17">
        <f>+'Plancha 1'!F2442</f>
        <v>0</v>
      </c>
      <c s="17">
        <f>+'Plancha 1'!G2442</f>
        <v>0</v>
      </c>
      <c s="17">
        <f>+'Plancha 1'!H2442</f>
        <v>0</v>
      </c>
      <c s="18">
        <f>+'Plancha 1'!I2442</f>
        <v>0</v>
      </c>
      <c s="19">
        <f>+'Plancha 1'!J2442</f>
        <v>0</v>
      </c>
      <c s="17">
        <f>+'Plancha 1'!K2442</f>
        <v>0</v>
      </c>
      <c s="17">
        <f>+'Plancha 1'!L2442</f>
        <v>0</v>
      </c>
      <c s="17">
        <f>+'Plancha 1'!M2442</f>
        <v>0</v>
      </c>
      <c s="17">
        <f>+'Plancha 1'!N2442</f>
        <v>0</v>
      </c>
      <c s="14">
        <f>'Plancha 1'!O2442</f>
        <v>0</v>
      </c>
      <c s="12">
        <f>'Plancha 1'!P2442</f>
        <v>0</v>
      </c>
      <c s="5"/>
      <c s="5"/>
    </row>
    <row r="2448" spans="1:18" ht="35.25" customHeight="1">
      <c r="A2448" s="16">
        <f>+'Plancha 1'!A2443</f>
        <v>0</v>
      </c>
      <c s="63">
        <f>+'Plancha 1'!B2443</f>
        <v>0</v>
      </c>
      <c s="17">
        <f>+'Plancha 1'!C2443</f>
        <v>0</v>
      </c>
      <c s="17">
        <f>+'Plancha 1'!D2443</f>
        <v>0</v>
      </c>
      <c s="17">
        <f>+'Plancha 1'!E2443</f>
        <v>0</v>
      </c>
      <c s="17">
        <f>+'Plancha 1'!F2443</f>
        <v>0</v>
      </c>
      <c s="17">
        <f>+'Plancha 1'!G2443</f>
        <v>0</v>
      </c>
      <c s="17">
        <f>+'Plancha 1'!H2443</f>
        <v>0</v>
      </c>
      <c s="18">
        <f>+'Plancha 1'!I2443</f>
        <v>0</v>
      </c>
      <c s="19">
        <f>+'Plancha 1'!J2443</f>
        <v>0</v>
      </c>
      <c s="17">
        <f>+'Plancha 1'!K2443</f>
        <v>0</v>
      </c>
      <c s="17">
        <f>+'Plancha 1'!L2443</f>
        <v>0</v>
      </c>
      <c s="17">
        <f>+'Plancha 1'!M2443</f>
        <v>0</v>
      </c>
      <c s="17">
        <f>+'Plancha 1'!N2443</f>
        <v>0</v>
      </c>
      <c s="14">
        <f>'Plancha 1'!O2443</f>
        <v>0</v>
      </c>
      <c s="12">
        <f>'Plancha 1'!P2443</f>
        <v>0</v>
      </c>
      <c s="5"/>
      <c s="5"/>
    </row>
    <row r="2449" spans="1:18" ht="35.25" customHeight="1">
      <c r="A2449" s="16">
        <f>+'Plancha 1'!A2444</f>
        <v>0</v>
      </c>
      <c s="63">
        <f>+'Plancha 1'!B2444</f>
        <v>0</v>
      </c>
      <c s="17">
        <f>+'Plancha 1'!C2444</f>
        <v>0</v>
      </c>
      <c s="17">
        <f>+'Plancha 1'!D2444</f>
        <v>0</v>
      </c>
      <c s="17">
        <f>+'Plancha 1'!E2444</f>
        <v>0</v>
      </c>
      <c s="17">
        <f>+'Plancha 1'!F2444</f>
        <v>0</v>
      </c>
      <c s="17">
        <f>+'Plancha 1'!G2444</f>
        <v>0</v>
      </c>
      <c s="17">
        <f>+'Plancha 1'!H2444</f>
        <v>0</v>
      </c>
      <c s="18">
        <f>+'Plancha 1'!I2444</f>
        <v>0</v>
      </c>
      <c s="19">
        <f>+'Plancha 1'!J2444</f>
        <v>0</v>
      </c>
      <c s="17">
        <f>+'Plancha 1'!K2444</f>
        <v>0</v>
      </c>
      <c s="17">
        <f>+'Plancha 1'!L2444</f>
        <v>0</v>
      </c>
      <c s="17">
        <f>+'Plancha 1'!M2444</f>
        <v>0</v>
      </c>
      <c s="17">
        <f>+'Plancha 1'!N2444</f>
        <v>0</v>
      </c>
      <c s="14">
        <f>'Plancha 1'!O2444</f>
        <v>0</v>
      </c>
      <c s="12">
        <f>'Plancha 1'!P2444</f>
        <v>0</v>
      </c>
      <c s="5"/>
      <c s="5"/>
    </row>
    <row r="2450" spans="1:18" ht="35.25" customHeight="1">
      <c r="A2450" s="16">
        <f>+'Plancha 1'!A2445</f>
        <v>0</v>
      </c>
      <c s="63">
        <f>+'Plancha 1'!B2445</f>
        <v>0</v>
      </c>
      <c s="17">
        <f>+'Plancha 1'!C2445</f>
        <v>0</v>
      </c>
      <c s="17">
        <f>+'Plancha 1'!D2445</f>
        <v>0</v>
      </c>
      <c s="17">
        <f>+'Plancha 1'!E2445</f>
        <v>0</v>
      </c>
      <c s="17">
        <f>+'Plancha 1'!F2445</f>
        <v>0</v>
      </c>
      <c s="17">
        <f>+'Plancha 1'!G2445</f>
        <v>0</v>
      </c>
      <c s="17">
        <f>+'Plancha 1'!H2445</f>
        <v>0</v>
      </c>
      <c s="18">
        <f>+'Plancha 1'!I2445</f>
        <v>0</v>
      </c>
      <c s="19">
        <f>+'Plancha 1'!J2445</f>
        <v>0</v>
      </c>
      <c s="17">
        <f>+'Plancha 1'!K2445</f>
        <v>0</v>
      </c>
      <c s="17">
        <f>+'Plancha 1'!L2445</f>
        <v>0</v>
      </c>
      <c s="17">
        <f>+'Plancha 1'!M2445</f>
        <v>0</v>
      </c>
      <c s="17">
        <f>+'Plancha 1'!N2445</f>
        <v>0</v>
      </c>
      <c s="14">
        <f>'Plancha 1'!O2445</f>
        <v>0</v>
      </c>
      <c s="12">
        <f>'Plancha 1'!P2445</f>
        <v>0</v>
      </c>
      <c s="5"/>
      <c s="5"/>
    </row>
    <row r="2451" spans="1:18" ht="35.25" customHeight="1">
      <c r="A2451" s="16">
        <f>+'Plancha 1'!A2446</f>
        <v>0</v>
      </c>
      <c s="63">
        <f>+'Plancha 1'!B2446</f>
        <v>0</v>
      </c>
      <c s="17">
        <f>+'Plancha 1'!C2446</f>
        <v>0</v>
      </c>
      <c s="17">
        <f>+'Plancha 1'!D2446</f>
        <v>0</v>
      </c>
      <c s="17">
        <f>+'Plancha 1'!E2446</f>
        <v>0</v>
      </c>
      <c s="17">
        <f>+'Plancha 1'!F2446</f>
        <v>0</v>
      </c>
      <c s="17">
        <f>+'Plancha 1'!G2446</f>
        <v>0</v>
      </c>
      <c s="17">
        <f>+'Plancha 1'!H2446</f>
        <v>0</v>
      </c>
      <c s="18">
        <f>+'Plancha 1'!I2446</f>
        <v>0</v>
      </c>
      <c s="19">
        <f>+'Plancha 1'!J2446</f>
        <v>0</v>
      </c>
      <c s="17">
        <f>+'Plancha 1'!K2446</f>
        <v>0</v>
      </c>
      <c s="17">
        <f>+'Plancha 1'!L2446</f>
        <v>0</v>
      </c>
      <c s="17">
        <f>+'Plancha 1'!M2446</f>
        <v>0</v>
      </c>
      <c s="17">
        <f>+'Plancha 1'!N2446</f>
        <v>0</v>
      </c>
      <c s="14">
        <f>'Plancha 1'!O2446</f>
        <v>0</v>
      </c>
      <c s="12">
        <f>'Plancha 1'!P2446</f>
        <v>0</v>
      </c>
      <c s="5"/>
      <c s="5"/>
    </row>
    <row r="2452" spans="1:18" ht="35.25" customHeight="1">
      <c r="A2452" s="16">
        <f>+'Plancha 1'!A2447</f>
        <v>0</v>
      </c>
      <c s="63">
        <f>+'Plancha 1'!B2447</f>
        <v>0</v>
      </c>
      <c s="17">
        <f>+'Plancha 1'!C2447</f>
        <v>0</v>
      </c>
      <c s="17">
        <f>+'Plancha 1'!D2447</f>
        <v>0</v>
      </c>
      <c s="17">
        <f>+'Plancha 1'!E2447</f>
        <v>0</v>
      </c>
      <c s="17">
        <f>+'Plancha 1'!F2447</f>
        <v>0</v>
      </c>
      <c s="17">
        <f>+'Plancha 1'!G2447</f>
        <v>0</v>
      </c>
      <c s="17">
        <f>+'Plancha 1'!H2447</f>
        <v>0</v>
      </c>
      <c s="18">
        <f>+'Plancha 1'!I2447</f>
        <v>0</v>
      </c>
      <c s="19">
        <f>+'Plancha 1'!J2447</f>
        <v>0</v>
      </c>
      <c s="17">
        <f>+'Plancha 1'!K2447</f>
        <v>0</v>
      </c>
      <c s="17">
        <f>+'Plancha 1'!L2447</f>
        <v>0</v>
      </c>
      <c s="17">
        <f>+'Plancha 1'!M2447</f>
        <v>0</v>
      </c>
      <c s="17">
        <f>+'Plancha 1'!N2447</f>
        <v>0</v>
      </c>
      <c s="14">
        <f>'Plancha 1'!O2447</f>
        <v>0</v>
      </c>
      <c s="12">
        <f>'Plancha 1'!P2447</f>
        <v>0</v>
      </c>
      <c s="5"/>
      <c s="5"/>
    </row>
    <row r="2453" spans="1:18" ht="35.25" customHeight="1">
      <c r="A2453" s="16">
        <f>+'Plancha 1'!A2448</f>
        <v>0</v>
      </c>
      <c s="63">
        <f>+'Plancha 1'!B2448</f>
        <v>0</v>
      </c>
      <c s="17">
        <f>+'Plancha 1'!C2448</f>
        <v>0</v>
      </c>
      <c s="17">
        <f>+'Plancha 1'!D2448</f>
        <v>0</v>
      </c>
      <c s="17">
        <f>+'Plancha 1'!E2448</f>
        <v>0</v>
      </c>
      <c s="17">
        <f>+'Plancha 1'!F2448</f>
        <v>0</v>
      </c>
      <c s="17">
        <f>+'Plancha 1'!G2448</f>
        <v>0</v>
      </c>
      <c s="17">
        <f>+'Plancha 1'!H2448</f>
        <v>0</v>
      </c>
      <c s="18">
        <f>+'Plancha 1'!I2448</f>
        <v>0</v>
      </c>
      <c s="19">
        <f>+'Plancha 1'!J2448</f>
        <v>0</v>
      </c>
      <c s="17">
        <f>+'Plancha 1'!K2448</f>
        <v>0</v>
      </c>
      <c s="17">
        <f>+'Plancha 1'!L2448</f>
        <v>0</v>
      </c>
      <c s="17">
        <f>+'Plancha 1'!M2448</f>
        <v>0</v>
      </c>
      <c s="17">
        <f>+'Plancha 1'!N2448</f>
        <v>0</v>
      </c>
      <c s="14">
        <f>'Plancha 1'!O2448</f>
        <v>0</v>
      </c>
      <c s="12">
        <f>'Plancha 1'!P2448</f>
        <v>0</v>
      </c>
      <c s="5"/>
      <c s="5"/>
    </row>
    <row r="2454" spans="1:18" ht="35.25" customHeight="1">
      <c r="A2454" s="16">
        <f>+'Plancha 1'!A2449</f>
        <v>0</v>
      </c>
      <c s="63">
        <f>+'Plancha 1'!B2449</f>
        <v>0</v>
      </c>
      <c s="17">
        <f>+'Plancha 1'!C2449</f>
        <v>0</v>
      </c>
      <c s="17">
        <f>+'Plancha 1'!D2449</f>
        <v>0</v>
      </c>
      <c s="17">
        <f>+'Plancha 1'!E2449</f>
        <v>0</v>
      </c>
      <c s="17">
        <f>+'Plancha 1'!F2449</f>
        <v>0</v>
      </c>
      <c s="17">
        <f>+'Plancha 1'!G2449</f>
        <v>0</v>
      </c>
      <c s="17">
        <f>+'Plancha 1'!H2449</f>
        <v>0</v>
      </c>
      <c s="18">
        <f>+'Plancha 1'!I2449</f>
        <v>0</v>
      </c>
      <c s="19">
        <f>+'Plancha 1'!J2449</f>
        <v>0</v>
      </c>
      <c s="17">
        <f>+'Plancha 1'!K2449</f>
        <v>0</v>
      </c>
      <c s="17">
        <f>+'Plancha 1'!L2449</f>
        <v>0</v>
      </c>
      <c s="17">
        <f>+'Plancha 1'!M2449</f>
        <v>0</v>
      </c>
      <c s="17">
        <f>+'Plancha 1'!N2449</f>
        <v>0</v>
      </c>
      <c s="14">
        <f>'Plancha 1'!O2449</f>
        <v>0</v>
      </c>
      <c s="12">
        <f>'Plancha 1'!P2449</f>
        <v>0</v>
      </c>
      <c s="5"/>
      <c s="5"/>
    </row>
    <row r="2455" spans="1:18" ht="35.25" customHeight="1">
      <c r="A2455" s="16">
        <f>+'Plancha 1'!A2450</f>
        <v>0</v>
      </c>
      <c s="63">
        <f>+'Plancha 1'!B2450</f>
        <v>0</v>
      </c>
      <c s="17">
        <f>+'Plancha 1'!C2450</f>
        <v>0</v>
      </c>
      <c s="17">
        <f>+'Plancha 1'!D2450</f>
        <v>0</v>
      </c>
      <c s="17">
        <f>+'Plancha 1'!E2450</f>
        <v>0</v>
      </c>
      <c s="17">
        <f>+'Plancha 1'!F2450</f>
        <v>0</v>
      </c>
      <c s="17">
        <f>+'Plancha 1'!G2450</f>
        <v>0</v>
      </c>
      <c s="17">
        <f>+'Plancha 1'!H2450</f>
        <v>0</v>
      </c>
      <c s="18">
        <f>+'Plancha 1'!I2450</f>
        <v>0</v>
      </c>
      <c s="19">
        <f>+'Plancha 1'!J2450</f>
        <v>0</v>
      </c>
      <c s="17">
        <f>+'Plancha 1'!K2450</f>
        <v>0</v>
      </c>
      <c s="17">
        <f>+'Plancha 1'!L2450</f>
        <v>0</v>
      </c>
      <c s="17">
        <f>+'Plancha 1'!M2450</f>
        <v>0</v>
      </c>
      <c s="17">
        <f>+'Plancha 1'!N2450</f>
        <v>0</v>
      </c>
      <c s="14">
        <f>'Plancha 1'!O2450</f>
        <v>0</v>
      </c>
      <c s="12">
        <f>'Plancha 1'!P2450</f>
        <v>0</v>
      </c>
      <c s="5"/>
      <c s="5"/>
    </row>
    <row r="2456" spans="1:18" ht="35.25" customHeight="1">
      <c r="A2456" s="16">
        <f>+'Plancha 1'!A2451</f>
        <v>0</v>
      </c>
      <c s="63">
        <f>+'Plancha 1'!B2451</f>
        <v>0</v>
      </c>
      <c s="17">
        <f>+'Plancha 1'!C2451</f>
        <v>0</v>
      </c>
      <c s="17">
        <f>+'Plancha 1'!D2451</f>
        <v>0</v>
      </c>
      <c s="17">
        <f>+'Plancha 1'!E2451</f>
        <v>0</v>
      </c>
      <c s="17">
        <f>+'Plancha 1'!F2451</f>
        <v>0</v>
      </c>
      <c s="17">
        <f>+'Plancha 1'!G2451</f>
        <v>0</v>
      </c>
      <c s="17">
        <f>+'Plancha 1'!H2451</f>
        <v>0</v>
      </c>
      <c s="18">
        <f>+'Plancha 1'!I2451</f>
        <v>0</v>
      </c>
      <c s="19">
        <f>+'Plancha 1'!J2451</f>
        <v>0</v>
      </c>
      <c s="17">
        <f>+'Plancha 1'!K2451</f>
        <v>0</v>
      </c>
      <c s="17">
        <f>+'Plancha 1'!L2451</f>
        <v>0</v>
      </c>
      <c s="17">
        <f>+'Plancha 1'!M2451</f>
        <v>0</v>
      </c>
      <c s="17">
        <f>+'Plancha 1'!N2451</f>
        <v>0</v>
      </c>
      <c s="14">
        <f>'Plancha 1'!O2451</f>
        <v>0</v>
      </c>
      <c s="12">
        <f>'Plancha 1'!P2451</f>
        <v>0</v>
      </c>
      <c s="5"/>
      <c s="5"/>
    </row>
    <row r="2457" spans="1:18" ht="35.25" customHeight="1">
      <c r="A2457" s="16">
        <f>+'Plancha 1'!A2452</f>
        <v>0</v>
      </c>
      <c s="63">
        <f>+'Plancha 1'!B2452</f>
        <v>0</v>
      </c>
      <c s="17">
        <f>+'Plancha 1'!C2452</f>
        <v>0</v>
      </c>
      <c s="17">
        <f>+'Plancha 1'!D2452</f>
        <v>0</v>
      </c>
      <c s="17">
        <f>+'Plancha 1'!E2452</f>
        <v>0</v>
      </c>
      <c s="17">
        <f>+'Plancha 1'!F2452</f>
        <v>0</v>
      </c>
      <c s="17">
        <f>+'Plancha 1'!G2452</f>
        <v>0</v>
      </c>
      <c s="17">
        <f>+'Plancha 1'!H2452</f>
        <v>0</v>
      </c>
      <c s="18">
        <f>+'Plancha 1'!I2452</f>
        <v>0</v>
      </c>
      <c s="19">
        <f>+'Plancha 1'!J2452</f>
        <v>0</v>
      </c>
      <c s="17">
        <f>+'Plancha 1'!K2452</f>
        <v>0</v>
      </c>
      <c s="17">
        <f>+'Plancha 1'!L2452</f>
        <v>0</v>
      </c>
      <c s="17">
        <f>+'Plancha 1'!M2452</f>
        <v>0</v>
      </c>
      <c s="17">
        <f>+'Plancha 1'!N2452</f>
        <v>0</v>
      </c>
      <c s="14">
        <f>'Plancha 1'!O2452</f>
        <v>0</v>
      </c>
      <c s="12">
        <f>'Plancha 1'!P2452</f>
        <v>0</v>
      </c>
      <c s="5"/>
      <c s="5"/>
    </row>
    <row r="2458" spans="1:18" ht="35.25" customHeight="1">
      <c r="A2458" s="16">
        <f>+'Plancha 1'!A2453</f>
        <v>0</v>
      </c>
      <c s="63">
        <f>+'Plancha 1'!B2453</f>
        <v>0</v>
      </c>
      <c s="17">
        <f>+'Plancha 1'!C2453</f>
        <v>0</v>
      </c>
      <c s="17">
        <f>+'Plancha 1'!D2453</f>
        <v>0</v>
      </c>
      <c s="17">
        <f>+'Plancha 1'!E2453</f>
        <v>0</v>
      </c>
      <c s="17">
        <f>+'Plancha 1'!F2453</f>
        <v>0</v>
      </c>
      <c s="17">
        <f>+'Plancha 1'!G2453</f>
        <v>0</v>
      </c>
      <c s="17">
        <f>+'Plancha 1'!H2453</f>
        <v>0</v>
      </c>
      <c s="18">
        <f>+'Plancha 1'!I2453</f>
        <v>0</v>
      </c>
      <c s="19">
        <f>+'Plancha 1'!J2453</f>
        <v>0</v>
      </c>
      <c s="17">
        <f>+'Plancha 1'!K2453</f>
        <v>0</v>
      </c>
      <c s="17">
        <f>+'Plancha 1'!L2453</f>
        <v>0</v>
      </c>
      <c s="17">
        <f>+'Plancha 1'!M2453</f>
        <v>0</v>
      </c>
      <c s="17">
        <f>+'Plancha 1'!N2453</f>
        <v>0</v>
      </c>
      <c s="14">
        <f>'Plancha 1'!O2453</f>
        <v>0</v>
      </c>
      <c s="12">
        <f>'Plancha 1'!P2453</f>
        <v>0</v>
      </c>
      <c s="5"/>
      <c s="5"/>
    </row>
    <row r="2459" spans="1:18" ht="35.25" customHeight="1">
      <c r="A2459" s="16">
        <f>+'Plancha 1'!A2454</f>
        <v>0</v>
      </c>
      <c s="63">
        <f>+'Plancha 1'!B2454</f>
        <v>0</v>
      </c>
      <c s="17">
        <f>+'Plancha 1'!C2454</f>
        <v>0</v>
      </c>
      <c s="17">
        <f>+'Plancha 1'!D2454</f>
        <v>0</v>
      </c>
      <c s="17">
        <f>+'Plancha 1'!E2454</f>
        <v>0</v>
      </c>
      <c s="17">
        <f>+'Plancha 1'!F2454</f>
        <v>0</v>
      </c>
      <c s="17">
        <f>+'Plancha 1'!G2454</f>
        <v>0</v>
      </c>
      <c s="17">
        <f>+'Plancha 1'!H2454</f>
        <v>0</v>
      </c>
      <c s="18">
        <f>+'Plancha 1'!I2454</f>
        <v>0</v>
      </c>
      <c s="19">
        <f>+'Plancha 1'!J2454</f>
        <v>0</v>
      </c>
      <c s="17">
        <f>+'Plancha 1'!K2454</f>
        <v>0</v>
      </c>
      <c s="17">
        <f>+'Plancha 1'!L2454</f>
        <v>0</v>
      </c>
      <c s="17">
        <f>+'Plancha 1'!M2454</f>
        <v>0</v>
      </c>
      <c s="17">
        <f>+'Plancha 1'!N2454</f>
        <v>0</v>
      </c>
      <c s="14">
        <f>'Plancha 1'!O2454</f>
        <v>0</v>
      </c>
      <c s="12">
        <f>'Plancha 1'!P2454</f>
        <v>0</v>
      </c>
      <c s="5"/>
      <c s="5"/>
    </row>
    <row r="2460" spans="1:18" ht="35.25" customHeight="1">
      <c r="A2460" s="16">
        <f>+'Plancha 1'!A2455</f>
        <v>0</v>
      </c>
      <c s="63">
        <f>+'Plancha 1'!B2455</f>
        <v>0</v>
      </c>
      <c s="17">
        <f>+'Plancha 1'!C2455</f>
        <v>0</v>
      </c>
      <c s="17">
        <f>+'Plancha 1'!D2455</f>
        <v>0</v>
      </c>
      <c s="17">
        <f>+'Plancha 1'!E2455</f>
        <v>0</v>
      </c>
      <c s="17">
        <f>+'Plancha 1'!F2455</f>
        <v>0</v>
      </c>
      <c s="17">
        <f>+'Plancha 1'!G2455</f>
        <v>0</v>
      </c>
      <c s="17">
        <f>+'Plancha 1'!H2455</f>
        <v>0</v>
      </c>
      <c s="18">
        <f>+'Plancha 1'!I2455</f>
        <v>0</v>
      </c>
      <c s="19">
        <f>+'Plancha 1'!J2455</f>
        <v>0</v>
      </c>
      <c s="17">
        <f>+'Plancha 1'!K2455</f>
        <v>0</v>
      </c>
      <c s="17">
        <f>+'Plancha 1'!L2455</f>
        <v>0</v>
      </c>
      <c s="17">
        <f>+'Plancha 1'!M2455</f>
        <v>0</v>
      </c>
      <c s="17">
        <f>+'Plancha 1'!N2455</f>
        <v>0</v>
      </c>
      <c s="14">
        <f>'Plancha 1'!O2455</f>
        <v>0</v>
      </c>
      <c s="12">
        <f>'Plancha 1'!P2455</f>
        <v>0</v>
      </c>
      <c s="5"/>
      <c s="5"/>
    </row>
    <row r="2461" spans="1:18" ht="35.25" customHeight="1">
      <c r="A2461" s="16">
        <f>+'Plancha 1'!A2456</f>
        <v>0</v>
      </c>
      <c s="63">
        <f>+'Plancha 1'!B2456</f>
        <v>0</v>
      </c>
      <c s="17">
        <f>+'Plancha 1'!C2456</f>
        <v>0</v>
      </c>
      <c s="17">
        <f>+'Plancha 1'!D2456</f>
        <v>0</v>
      </c>
      <c s="17">
        <f>+'Plancha 1'!E2456</f>
        <v>0</v>
      </c>
      <c s="17">
        <f>+'Plancha 1'!F2456</f>
        <v>0</v>
      </c>
      <c s="17">
        <f>+'Plancha 1'!G2456</f>
        <v>0</v>
      </c>
      <c s="17">
        <f>+'Plancha 1'!H2456</f>
        <v>0</v>
      </c>
      <c s="18">
        <f>+'Plancha 1'!I2456</f>
        <v>0</v>
      </c>
      <c s="19">
        <f>+'Plancha 1'!J2456</f>
        <v>0</v>
      </c>
      <c s="17">
        <f>+'Plancha 1'!K2456</f>
        <v>0</v>
      </c>
      <c s="17">
        <f>+'Plancha 1'!L2456</f>
        <v>0</v>
      </c>
      <c s="17">
        <f>+'Plancha 1'!M2456</f>
        <v>0</v>
      </c>
      <c s="17">
        <f>+'Plancha 1'!N2456</f>
        <v>0</v>
      </c>
      <c s="14">
        <f>'Plancha 1'!O2456</f>
        <v>0</v>
      </c>
      <c s="12">
        <f>'Plancha 1'!P2456</f>
        <v>0</v>
      </c>
      <c s="5"/>
      <c s="5"/>
    </row>
    <row r="2462" spans="1:18" ht="35.25" customHeight="1">
      <c r="A2462" s="16">
        <f>+'Plancha 1'!A2457</f>
        <v>0</v>
      </c>
      <c s="63">
        <f>+'Plancha 1'!B2457</f>
        <v>0</v>
      </c>
      <c s="17">
        <f>+'Plancha 1'!C2457</f>
        <v>0</v>
      </c>
      <c s="17">
        <f>+'Plancha 1'!D2457</f>
        <v>0</v>
      </c>
      <c s="17">
        <f>+'Plancha 1'!E2457</f>
        <v>0</v>
      </c>
      <c s="17">
        <f>+'Plancha 1'!F2457</f>
        <v>0</v>
      </c>
      <c s="17">
        <f>+'Plancha 1'!G2457</f>
        <v>0</v>
      </c>
      <c s="17">
        <f>+'Plancha 1'!H2457</f>
        <v>0</v>
      </c>
      <c s="18">
        <f>+'Plancha 1'!I2457</f>
        <v>0</v>
      </c>
      <c s="19">
        <f>+'Plancha 1'!J2457</f>
        <v>0</v>
      </c>
      <c s="17">
        <f>+'Plancha 1'!K2457</f>
        <v>0</v>
      </c>
      <c s="17">
        <f>+'Plancha 1'!L2457</f>
        <v>0</v>
      </c>
      <c s="17">
        <f>+'Plancha 1'!M2457</f>
        <v>0</v>
      </c>
      <c s="17">
        <f>+'Plancha 1'!N2457</f>
        <v>0</v>
      </c>
      <c s="14">
        <f>'Plancha 1'!O2457</f>
        <v>0</v>
      </c>
      <c s="12">
        <f>'Plancha 1'!P2457</f>
        <v>0</v>
      </c>
      <c s="5"/>
      <c s="5"/>
    </row>
    <row r="2463" spans="1:18" ht="35.25" customHeight="1">
      <c r="A2463" s="16">
        <f>+'Plancha 1'!A2458</f>
        <v>0</v>
      </c>
      <c s="63">
        <f>+'Plancha 1'!B2458</f>
        <v>0</v>
      </c>
      <c s="17">
        <f>+'Plancha 1'!C2458</f>
        <v>0</v>
      </c>
      <c s="17">
        <f>+'Plancha 1'!D2458</f>
        <v>0</v>
      </c>
      <c s="17">
        <f>+'Plancha 1'!E2458</f>
        <v>0</v>
      </c>
      <c s="17">
        <f>+'Plancha 1'!F2458</f>
        <v>0</v>
      </c>
      <c s="17">
        <f>+'Plancha 1'!G2458</f>
        <v>0</v>
      </c>
      <c s="17">
        <f>+'Plancha 1'!H2458</f>
        <v>0</v>
      </c>
      <c s="18">
        <f>+'Plancha 1'!I2458</f>
        <v>0</v>
      </c>
      <c s="19">
        <f>+'Plancha 1'!J2458</f>
        <v>0</v>
      </c>
      <c s="17">
        <f>+'Plancha 1'!K2458</f>
        <v>0</v>
      </c>
      <c s="17">
        <f>+'Plancha 1'!L2458</f>
        <v>0</v>
      </c>
      <c s="17">
        <f>+'Plancha 1'!M2458</f>
        <v>0</v>
      </c>
      <c s="17">
        <f>+'Plancha 1'!N2458</f>
        <v>0</v>
      </c>
      <c s="14">
        <f>'Plancha 1'!O2458</f>
        <v>0</v>
      </c>
      <c s="12">
        <f>'Plancha 1'!P2458</f>
        <v>0</v>
      </c>
      <c s="5"/>
      <c s="5"/>
    </row>
    <row r="2464" spans="1:18" ht="35.25" customHeight="1">
      <c r="A2464" s="16">
        <f>+'Plancha 1'!A2459</f>
        <v>0</v>
      </c>
      <c s="63">
        <f>+'Plancha 1'!B2459</f>
        <v>0</v>
      </c>
      <c s="17">
        <f>+'Plancha 1'!C2459</f>
        <v>0</v>
      </c>
      <c s="17">
        <f>+'Plancha 1'!D2459</f>
        <v>0</v>
      </c>
      <c s="17">
        <f>+'Plancha 1'!E2459</f>
        <v>0</v>
      </c>
      <c s="17">
        <f>+'Plancha 1'!F2459</f>
        <v>0</v>
      </c>
      <c s="17">
        <f>+'Plancha 1'!G2459</f>
        <v>0</v>
      </c>
      <c s="17">
        <f>+'Plancha 1'!H2459</f>
        <v>0</v>
      </c>
      <c s="18">
        <f>+'Plancha 1'!I2459</f>
        <v>0</v>
      </c>
      <c s="19">
        <f>+'Plancha 1'!J2459</f>
        <v>0</v>
      </c>
      <c s="17">
        <f>+'Plancha 1'!K2459</f>
        <v>0</v>
      </c>
      <c s="17">
        <f>+'Plancha 1'!L2459</f>
        <v>0</v>
      </c>
      <c s="17">
        <f>+'Plancha 1'!M2459</f>
        <v>0</v>
      </c>
      <c s="17">
        <f>+'Plancha 1'!N2459</f>
        <v>0</v>
      </c>
      <c s="14">
        <f>'Plancha 1'!O2459</f>
        <v>0</v>
      </c>
      <c s="12">
        <f>'Plancha 1'!P2459</f>
        <v>0</v>
      </c>
      <c s="5"/>
      <c s="5"/>
    </row>
    <row r="2465" spans="1:18" ht="35.25" customHeight="1">
      <c r="A2465" s="16">
        <f>+'Plancha 1'!A2460</f>
        <v>0</v>
      </c>
      <c s="63">
        <f>+'Plancha 1'!B2460</f>
        <v>0</v>
      </c>
      <c s="17">
        <f>+'Plancha 1'!C2460</f>
        <v>0</v>
      </c>
      <c s="17">
        <f>+'Plancha 1'!D2460</f>
        <v>0</v>
      </c>
      <c s="17">
        <f>+'Plancha 1'!E2460</f>
        <v>0</v>
      </c>
      <c s="17">
        <f>+'Plancha 1'!F2460</f>
        <v>0</v>
      </c>
      <c s="17">
        <f>+'Plancha 1'!G2460</f>
        <v>0</v>
      </c>
      <c s="17">
        <f>+'Plancha 1'!H2460</f>
        <v>0</v>
      </c>
      <c s="18">
        <f>+'Plancha 1'!I2460</f>
        <v>0</v>
      </c>
      <c s="19">
        <f>+'Plancha 1'!J2460</f>
        <v>0</v>
      </c>
      <c s="17">
        <f>+'Plancha 1'!K2460</f>
        <v>0</v>
      </c>
      <c s="17">
        <f>+'Plancha 1'!L2460</f>
        <v>0</v>
      </c>
      <c s="17">
        <f>+'Plancha 1'!M2460</f>
        <v>0</v>
      </c>
      <c s="17">
        <f>+'Plancha 1'!N2460</f>
        <v>0</v>
      </c>
      <c s="14">
        <f>'Plancha 1'!O2460</f>
        <v>0</v>
      </c>
      <c s="12">
        <f>'Plancha 1'!P2460</f>
        <v>0</v>
      </c>
      <c s="5"/>
      <c s="5"/>
    </row>
    <row r="2466" spans="1:18" ht="35.25" customHeight="1">
      <c r="A2466" s="16">
        <f>+'Plancha 1'!A2461</f>
        <v>0</v>
      </c>
      <c s="63">
        <f>+'Plancha 1'!B2461</f>
        <v>0</v>
      </c>
      <c s="17">
        <f>+'Plancha 1'!C2461</f>
        <v>0</v>
      </c>
      <c s="17">
        <f>+'Plancha 1'!D2461</f>
        <v>0</v>
      </c>
      <c s="17">
        <f>+'Plancha 1'!E2461</f>
        <v>0</v>
      </c>
      <c s="17">
        <f>+'Plancha 1'!F2461</f>
        <v>0</v>
      </c>
      <c s="17">
        <f>+'Plancha 1'!G2461</f>
        <v>0</v>
      </c>
      <c s="17">
        <f>+'Plancha 1'!H2461</f>
        <v>0</v>
      </c>
      <c s="18">
        <f>+'Plancha 1'!I2461</f>
        <v>0</v>
      </c>
      <c s="19">
        <f>+'Plancha 1'!J2461</f>
        <v>0</v>
      </c>
      <c s="17">
        <f>+'Plancha 1'!K2461</f>
        <v>0</v>
      </c>
      <c s="17">
        <f>+'Plancha 1'!L2461</f>
        <v>0</v>
      </c>
      <c s="17">
        <f>+'Plancha 1'!M2461</f>
        <v>0</v>
      </c>
      <c s="17">
        <f>+'Plancha 1'!N2461</f>
        <v>0</v>
      </c>
      <c s="14">
        <f>'Plancha 1'!O2461</f>
        <v>0</v>
      </c>
      <c s="12">
        <f>'Plancha 1'!P2461</f>
        <v>0</v>
      </c>
      <c s="5"/>
      <c s="5"/>
    </row>
    <row r="2467" spans="1:18" ht="35.25" customHeight="1">
      <c r="A2467" s="16">
        <f>+'Plancha 1'!A2462</f>
        <v>0</v>
      </c>
      <c s="63">
        <f>+'Plancha 1'!B2462</f>
        <v>0</v>
      </c>
      <c s="17">
        <f>+'Plancha 1'!C2462</f>
        <v>0</v>
      </c>
      <c s="17">
        <f>+'Plancha 1'!D2462</f>
        <v>0</v>
      </c>
      <c s="17">
        <f>+'Plancha 1'!E2462</f>
        <v>0</v>
      </c>
      <c s="17">
        <f>+'Plancha 1'!F2462</f>
        <v>0</v>
      </c>
      <c s="17">
        <f>+'Plancha 1'!G2462</f>
        <v>0</v>
      </c>
      <c s="17">
        <f>+'Plancha 1'!H2462</f>
        <v>0</v>
      </c>
      <c s="18">
        <f>+'Plancha 1'!I2462</f>
        <v>0</v>
      </c>
      <c s="19">
        <f>+'Plancha 1'!J2462</f>
        <v>0</v>
      </c>
      <c s="17">
        <f>+'Plancha 1'!K2462</f>
        <v>0</v>
      </c>
      <c s="17">
        <f>+'Plancha 1'!L2462</f>
        <v>0</v>
      </c>
      <c s="17">
        <f>+'Plancha 1'!M2462</f>
        <v>0</v>
      </c>
      <c s="17">
        <f>+'Plancha 1'!N2462</f>
        <v>0</v>
      </c>
      <c s="14">
        <f>'Plancha 1'!O2462</f>
        <v>0</v>
      </c>
      <c s="12">
        <f>'Plancha 1'!P2462</f>
        <v>0</v>
      </c>
      <c s="5"/>
      <c s="5"/>
    </row>
    <row r="2468" spans="1:18" ht="35.25" customHeight="1">
      <c r="A2468" s="16">
        <f>+'Plancha 1'!A2463</f>
        <v>0</v>
      </c>
      <c s="63">
        <f>+'Plancha 1'!B2463</f>
        <v>0</v>
      </c>
      <c s="17">
        <f>+'Plancha 1'!C2463</f>
        <v>0</v>
      </c>
      <c s="17">
        <f>+'Plancha 1'!D2463</f>
        <v>0</v>
      </c>
      <c s="17">
        <f>+'Plancha 1'!E2463</f>
        <v>0</v>
      </c>
      <c s="17">
        <f>+'Plancha 1'!F2463</f>
        <v>0</v>
      </c>
      <c s="17">
        <f>+'Plancha 1'!G2463</f>
        <v>0</v>
      </c>
      <c s="17">
        <f>+'Plancha 1'!H2463</f>
        <v>0</v>
      </c>
      <c s="18">
        <f>+'Plancha 1'!I2463</f>
        <v>0</v>
      </c>
      <c s="19">
        <f>+'Plancha 1'!J2463</f>
        <v>0</v>
      </c>
      <c s="17">
        <f>+'Plancha 1'!K2463</f>
        <v>0</v>
      </c>
      <c s="17">
        <f>+'Plancha 1'!L2463</f>
        <v>0</v>
      </c>
      <c s="17">
        <f>+'Plancha 1'!M2463</f>
        <v>0</v>
      </c>
      <c s="17">
        <f>+'Plancha 1'!N2463</f>
        <v>0</v>
      </c>
      <c s="14">
        <f>'Plancha 1'!O2463</f>
        <v>0</v>
      </c>
      <c s="12">
        <f>'Plancha 1'!P2463</f>
        <v>0</v>
      </c>
      <c s="5"/>
      <c s="5"/>
    </row>
    <row r="2469" spans="1:18" ht="35.25" customHeight="1">
      <c r="A2469" s="16">
        <f>+'Plancha 1'!A2464</f>
        <v>0</v>
      </c>
      <c s="63">
        <f>+'Plancha 1'!B2464</f>
        <v>0</v>
      </c>
      <c s="17">
        <f>+'Plancha 1'!C2464</f>
        <v>0</v>
      </c>
      <c s="17">
        <f>+'Plancha 1'!D2464</f>
        <v>0</v>
      </c>
      <c s="17">
        <f>+'Plancha 1'!E2464</f>
        <v>0</v>
      </c>
      <c s="17">
        <f>+'Plancha 1'!F2464</f>
        <v>0</v>
      </c>
      <c s="17">
        <f>+'Plancha 1'!G2464</f>
        <v>0</v>
      </c>
      <c s="17">
        <f>+'Plancha 1'!H2464</f>
        <v>0</v>
      </c>
      <c s="18">
        <f>+'Plancha 1'!I2464</f>
        <v>0</v>
      </c>
      <c s="19">
        <f>+'Plancha 1'!J2464</f>
        <v>0</v>
      </c>
      <c s="17">
        <f>+'Plancha 1'!K2464</f>
        <v>0</v>
      </c>
      <c s="17">
        <f>+'Plancha 1'!L2464</f>
        <v>0</v>
      </c>
      <c s="17">
        <f>+'Plancha 1'!M2464</f>
        <v>0</v>
      </c>
      <c s="17">
        <f>+'Plancha 1'!N2464</f>
        <v>0</v>
      </c>
      <c s="14">
        <f>'Plancha 1'!O2464</f>
        <v>0</v>
      </c>
      <c s="12">
        <f>'Plancha 1'!P2464</f>
        <v>0</v>
      </c>
      <c s="5"/>
      <c s="5"/>
    </row>
    <row r="2470" spans="1:18" ht="35.25" customHeight="1">
      <c r="A2470" s="16">
        <f>+'Plancha 1'!A2465</f>
        <v>0</v>
      </c>
      <c s="63">
        <f>+'Plancha 1'!B2465</f>
        <v>0</v>
      </c>
      <c s="17">
        <f>+'Plancha 1'!C2465</f>
        <v>0</v>
      </c>
      <c s="17">
        <f>+'Plancha 1'!D2465</f>
        <v>0</v>
      </c>
      <c s="17">
        <f>+'Plancha 1'!E2465</f>
        <v>0</v>
      </c>
      <c s="17">
        <f>+'Plancha 1'!F2465</f>
        <v>0</v>
      </c>
      <c s="17">
        <f>+'Plancha 1'!G2465</f>
        <v>0</v>
      </c>
      <c s="17">
        <f>+'Plancha 1'!H2465</f>
        <v>0</v>
      </c>
      <c s="18">
        <f>+'Plancha 1'!I2465</f>
        <v>0</v>
      </c>
      <c s="19">
        <f>+'Plancha 1'!J2465</f>
        <v>0</v>
      </c>
      <c s="17">
        <f>+'Plancha 1'!K2465</f>
        <v>0</v>
      </c>
      <c s="17">
        <f>+'Plancha 1'!L2465</f>
        <v>0</v>
      </c>
      <c s="17">
        <f>+'Plancha 1'!M2465</f>
        <v>0</v>
      </c>
      <c s="17">
        <f>+'Plancha 1'!N2465</f>
        <v>0</v>
      </c>
      <c s="14">
        <f>'Plancha 1'!O2465</f>
        <v>0</v>
      </c>
      <c s="12">
        <f>'Plancha 1'!P2465</f>
        <v>0</v>
      </c>
      <c s="5"/>
      <c s="5"/>
    </row>
    <row r="2471" spans="1:18" ht="35.25" customHeight="1">
      <c r="A2471" s="16">
        <f>+'Plancha 1'!A2466</f>
        <v>0</v>
      </c>
      <c s="63">
        <f>+'Plancha 1'!B2466</f>
        <v>0</v>
      </c>
      <c s="17">
        <f>+'Plancha 1'!C2466</f>
        <v>0</v>
      </c>
      <c s="17">
        <f>+'Plancha 1'!D2466</f>
        <v>0</v>
      </c>
      <c s="17">
        <f>+'Plancha 1'!E2466</f>
        <v>0</v>
      </c>
      <c s="17">
        <f>+'Plancha 1'!F2466</f>
        <v>0</v>
      </c>
      <c s="17">
        <f>+'Plancha 1'!G2466</f>
        <v>0</v>
      </c>
      <c s="17">
        <f>+'Plancha 1'!H2466</f>
        <v>0</v>
      </c>
      <c s="18">
        <f>+'Plancha 1'!I2466</f>
        <v>0</v>
      </c>
      <c s="19">
        <f>+'Plancha 1'!J2466</f>
        <v>0</v>
      </c>
      <c s="17">
        <f>+'Plancha 1'!K2466</f>
        <v>0</v>
      </c>
      <c s="17">
        <f>+'Plancha 1'!L2466</f>
        <v>0</v>
      </c>
      <c s="17">
        <f>+'Plancha 1'!M2466</f>
        <v>0</v>
      </c>
      <c s="17">
        <f>+'Plancha 1'!N2466</f>
        <v>0</v>
      </c>
      <c s="14">
        <f>'Plancha 1'!O2466</f>
        <v>0</v>
      </c>
      <c s="12">
        <f>'Plancha 1'!P2466</f>
        <v>0</v>
      </c>
      <c s="5"/>
      <c s="5"/>
    </row>
    <row r="2472" spans="1:18" ht="35.25" customHeight="1">
      <c r="A2472" s="16">
        <f>+'Plancha 1'!A2467</f>
        <v>0</v>
      </c>
      <c s="63">
        <f>+'Plancha 1'!B2467</f>
        <v>0</v>
      </c>
      <c s="17">
        <f>+'Plancha 1'!C2467</f>
        <v>0</v>
      </c>
      <c s="17">
        <f>+'Plancha 1'!D2467</f>
        <v>0</v>
      </c>
      <c s="17">
        <f>+'Plancha 1'!E2467</f>
        <v>0</v>
      </c>
      <c s="17">
        <f>+'Plancha 1'!F2467</f>
        <v>0</v>
      </c>
      <c s="17">
        <f>+'Plancha 1'!G2467</f>
        <v>0</v>
      </c>
      <c s="17">
        <f>+'Plancha 1'!H2467</f>
        <v>0</v>
      </c>
      <c s="18">
        <f>+'Plancha 1'!I2467</f>
        <v>0</v>
      </c>
      <c s="19">
        <f>+'Plancha 1'!J2467</f>
        <v>0</v>
      </c>
      <c s="17">
        <f>+'Plancha 1'!K2467</f>
        <v>0</v>
      </c>
      <c s="17">
        <f>+'Plancha 1'!L2467</f>
        <v>0</v>
      </c>
      <c s="17">
        <f>+'Plancha 1'!M2467</f>
        <v>0</v>
      </c>
      <c s="17">
        <f>+'Plancha 1'!N2467</f>
        <v>0</v>
      </c>
      <c s="14">
        <f>'Plancha 1'!O2467</f>
        <v>0</v>
      </c>
      <c s="12">
        <f>'Plancha 1'!P2467</f>
        <v>0</v>
      </c>
      <c s="5"/>
      <c s="5"/>
    </row>
    <row r="2473" spans="1:18" ht="35.25" customHeight="1">
      <c r="A2473" s="16">
        <f>+'Plancha 1'!A2468</f>
        <v>0</v>
      </c>
      <c s="63">
        <f>+'Plancha 1'!B2468</f>
        <v>0</v>
      </c>
      <c s="17">
        <f>+'Plancha 1'!C2468</f>
        <v>0</v>
      </c>
      <c s="17">
        <f>+'Plancha 1'!D2468</f>
        <v>0</v>
      </c>
      <c s="17">
        <f>+'Plancha 1'!E2468</f>
        <v>0</v>
      </c>
      <c s="17">
        <f>+'Plancha 1'!F2468</f>
        <v>0</v>
      </c>
      <c s="17">
        <f>+'Plancha 1'!G2468</f>
        <v>0</v>
      </c>
      <c s="17">
        <f>+'Plancha 1'!H2468</f>
        <v>0</v>
      </c>
      <c s="18">
        <f>+'Plancha 1'!I2468</f>
        <v>0</v>
      </c>
      <c s="19">
        <f>+'Plancha 1'!J2468</f>
        <v>0</v>
      </c>
      <c s="17">
        <f>+'Plancha 1'!K2468</f>
        <v>0</v>
      </c>
      <c s="17">
        <f>+'Plancha 1'!L2468</f>
        <v>0</v>
      </c>
      <c s="17">
        <f>+'Plancha 1'!M2468</f>
        <v>0</v>
      </c>
      <c s="17">
        <f>+'Plancha 1'!N2468</f>
        <v>0</v>
      </c>
      <c s="14">
        <f>'Plancha 1'!O2468</f>
        <v>0</v>
      </c>
      <c s="12">
        <f>'Plancha 1'!P2468</f>
        <v>0</v>
      </c>
      <c s="5"/>
      <c s="5"/>
    </row>
    <row r="2474" spans="1:18" ht="35.25" customHeight="1">
      <c r="A2474" s="16">
        <f>+'Plancha 1'!A2469</f>
        <v>0</v>
      </c>
      <c s="63">
        <f>+'Plancha 1'!B2469</f>
        <v>0</v>
      </c>
      <c s="17">
        <f>+'Plancha 1'!C2469</f>
        <v>0</v>
      </c>
      <c s="17">
        <f>+'Plancha 1'!D2469</f>
        <v>0</v>
      </c>
      <c s="17">
        <f>+'Plancha 1'!E2469</f>
        <v>0</v>
      </c>
      <c s="17">
        <f>+'Plancha 1'!F2469</f>
        <v>0</v>
      </c>
      <c s="17">
        <f>+'Plancha 1'!G2469</f>
        <v>0</v>
      </c>
      <c s="17">
        <f>+'Plancha 1'!H2469</f>
        <v>0</v>
      </c>
      <c s="18">
        <f>+'Plancha 1'!I2469</f>
        <v>0</v>
      </c>
      <c s="19">
        <f>+'Plancha 1'!J2469</f>
        <v>0</v>
      </c>
      <c s="17">
        <f>+'Plancha 1'!K2469</f>
        <v>0</v>
      </c>
      <c s="17">
        <f>+'Plancha 1'!L2469</f>
        <v>0</v>
      </c>
      <c s="17">
        <f>+'Plancha 1'!M2469</f>
        <v>0</v>
      </c>
      <c s="17">
        <f>+'Plancha 1'!N2469</f>
        <v>0</v>
      </c>
      <c s="14">
        <f>'Plancha 1'!O2469</f>
        <v>0</v>
      </c>
      <c s="12">
        <f>'Plancha 1'!P2469</f>
        <v>0</v>
      </c>
      <c s="5"/>
      <c s="5"/>
    </row>
    <row r="2475" spans="1:18" ht="35.25" customHeight="1">
      <c r="A2475" s="16">
        <f>+'Plancha 1'!A2470</f>
        <v>0</v>
      </c>
      <c s="63">
        <f>+'Plancha 1'!B2470</f>
        <v>0</v>
      </c>
      <c s="17">
        <f>+'Plancha 1'!C2470</f>
        <v>0</v>
      </c>
      <c s="17">
        <f>+'Plancha 1'!D2470</f>
        <v>0</v>
      </c>
      <c s="17">
        <f>+'Plancha 1'!E2470</f>
        <v>0</v>
      </c>
      <c s="17">
        <f>+'Plancha 1'!F2470</f>
        <v>0</v>
      </c>
      <c s="17">
        <f>+'Plancha 1'!G2470</f>
        <v>0</v>
      </c>
      <c s="17">
        <f>+'Plancha 1'!H2470</f>
        <v>0</v>
      </c>
      <c s="18">
        <f>+'Plancha 1'!I2470</f>
        <v>0</v>
      </c>
      <c s="19">
        <f>+'Plancha 1'!J2470</f>
        <v>0</v>
      </c>
      <c s="17">
        <f>+'Plancha 1'!K2470</f>
        <v>0</v>
      </c>
      <c s="17">
        <f>+'Plancha 1'!L2470</f>
        <v>0</v>
      </c>
      <c s="17">
        <f>+'Plancha 1'!M2470</f>
        <v>0</v>
      </c>
      <c s="17">
        <f>+'Plancha 1'!N2470</f>
        <v>0</v>
      </c>
      <c s="14">
        <f>'Plancha 1'!O2470</f>
        <v>0</v>
      </c>
      <c s="12">
        <f>'Plancha 1'!P2470</f>
        <v>0</v>
      </c>
      <c s="5"/>
      <c s="5"/>
    </row>
    <row r="2476" spans="1:18" ht="35.25" customHeight="1">
      <c r="A2476" s="16">
        <f>+'Plancha 1'!A2471</f>
        <v>0</v>
      </c>
      <c s="63">
        <f>+'Plancha 1'!B2471</f>
        <v>0</v>
      </c>
      <c s="17">
        <f>+'Plancha 1'!C2471</f>
        <v>0</v>
      </c>
      <c s="17">
        <f>+'Plancha 1'!D2471</f>
        <v>0</v>
      </c>
      <c s="17">
        <f>+'Plancha 1'!E2471</f>
        <v>0</v>
      </c>
      <c s="17">
        <f>+'Plancha 1'!F2471</f>
        <v>0</v>
      </c>
      <c s="17">
        <f>+'Plancha 1'!G2471</f>
        <v>0</v>
      </c>
      <c s="17">
        <f>+'Plancha 1'!H2471</f>
        <v>0</v>
      </c>
      <c s="18">
        <f>+'Plancha 1'!I2471</f>
        <v>0</v>
      </c>
      <c s="19">
        <f>+'Plancha 1'!J2471</f>
        <v>0</v>
      </c>
      <c s="17">
        <f>+'Plancha 1'!K2471</f>
        <v>0</v>
      </c>
      <c s="17">
        <f>+'Plancha 1'!L2471</f>
        <v>0</v>
      </c>
      <c s="17">
        <f>+'Plancha 1'!M2471</f>
        <v>0</v>
      </c>
      <c s="17">
        <f>+'Plancha 1'!N2471</f>
        <v>0</v>
      </c>
      <c s="14">
        <f>'Plancha 1'!O2471</f>
        <v>0</v>
      </c>
      <c s="12">
        <f>'Plancha 1'!P2471</f>
        <v>0</v>
      </c>
      <c s="5"/>
      <c s="5"/>
    </row>
    <row r="2477" spans="1:18" ht="35.25" customHeight="1">
      <c r="A2477" s="16">
        <f>+'Plancha 1'!A2472</f>
        <v>0</v>
      </c>
      <c s="63">
        <f>+'Plancha 1'!B2472</f>
        <v>0</v>
      </c>
      <c s="17">
        <f>+'Plancha 1'!C2472</f>
        <v>0</v>
      </c>
      <c s="17">
        <f>+'Plancha 1'!D2472</f>
        <v>0</v>
      </c>
      <c s="17">
        <f>+'Plancha 1'!E2472</f>
        <v>0</v>
      </c>
      <c s="17">
        <f>+'Plancha 1'!F2472</f>
        <v>0</v>
      </c>
      <c s="17">
        <f>+'Plancha 1'!G2472</f>
        <v>0</v>
      </c>
      <c s="17">
        <f>+'Plancha 1'!H2472</f>
        <v>0</v>
      </c>
      <c s="18">
        <f>+'Plancha 1'!I2472</f>
        <v>0</v>
      </c>
      <c s="19">
        <f>+'Plancha 1'!J2472</f>
        <v>0</v>
      </c>
      <c s="17">
        <f>+'Plancha 1'!K2472</f>
        <v>0</v>
      </c>
      <c s="17">
        <f>+'Plancha 1'!L2472</f>
        <v>0</v>
      </c>
      <c s="17">
        <f>+'Plancha 1'!M2472</f>
        <v>0</v>
      </c>
      <c s="17">
        <f>+'Plancha 1'!N2472</f>
        <v>0</v>
      </c>
      <c s="14">
        <f>'Plancha 1'!O2472</f>
        <v>0</v>
      </c>
      <c s="12">
        <f>'Plancha 1'!P2472</f>
        <v>0</v>
      </c>
      <c s="5"/>
      <c s="5"/>
    </row>
    <row r="2478" spans="1:18" ht="35.25" customHeight="1">
      <c r="A2478" s="16">
        <f>+'Plancha 1'!A2473</f>
        <v>0</v>
      </c>
      <c s="63">
        <f>+'Plancha 1'!B2473</f>
        <v>0</v>
      </c>
      <c s="17">
        <f>+'Plancha 1'!C2473</f>
        <v>0</v>
      </c>
      <c s="17">
        <f>+'Plancha 1'!D2473</f>
        <v>0</v>
      </c>
      <c s="17">
        <f>+'Plancha 1'!E2473</f>
        <v>0</v>
      </c>
      <c s="17">
        <f>+'Plancha 1'!F2473</f>
        <v>0</v>
      </c>
      <c s="17">
        <f>+'Plancha 1'!G2473</f>
        <v>0</v>
      </c>
      <c s="17">
        <f>+'Plancha 1'!H2473</f>
        <v>0</v>
      </c>
      <c s="18">
        <f>+'Plancha 1'!I2473</f>
        <v>0</v>
      </c>
      <c s="19">
        <f>+'Plancha 1'!J2473</f>
        <v>0</v>
      </c>
      <c s="17">
        <f>+'Plancha 1'!K2473</f>
        <v>0</v>
      </c>
      <c s="17">
        <f>+'Plancha 1'!L2473</f>
        <v>0</v>
      </c>
      <c s="17">
        <f>+'Plancha 1'!M2473</f>
        <v>0</v>
      </c>
      <c s="17">
        <f>+'Plancha 1'!N2473</f>
        <v>0</v>
      </c>
      <c s="14">
        <f>'Plancha 1'!O2473</f>
        <v>0</v>
      </c>
      <c s="12">
        <f>'Plancha 1'!P2473</f>
        <v>0</v>
      </c>
      <c s="5"/>
      <c s="5"/>
    </row>
    <row r="2479" spans="1:18" ht="35.25" customHeight="1">
      <c r="A2479" s="16">
        <f>+'Plancha 1'!A2474</f>
        <v>0</v>
      </c>
      <c s="63">
        <f>+'Plancha 1'!B2474</f>
        <v>0</v>
      </c>
      <c s="17">
        <f>+'Plancha 1'!C2474</f>
        <v>0</v>
      </c>
      <c s="17">
        <f>+'Plancha 1'!D2474</f>
        <v>0</v>
      </c>
      <c s="17">
        <f>+'Plancha 1'!E2474</f>
        <v>0</v>
      </c>
      <c s="17">
        <f>+'Plancha 1'!F2474</f>
        <v>0</v>
      </c>
      <c s="17">
        <f>+'Plancha 1'!G2474</f>
        <v>0</v>
      </c>
      <c s="17">
        <f>+'Plancha 1'!H2474</f>
        <v>0</v>
      </c>
      <c s="18">
        <f>+'Plancha 1'!I2474</f>
        <v>0</v>
      </c>
      <c s="19">
        <f>+'Plancha 1'!J2474</f>
        <v>0</v>
      </c>
      <c s="17">
        <f>+'Plancha 1'!K2474</f>
        <v>0</v>
      </c>
      <c s="17">
        <f>+'Plancha 1'!L2474</f>
        <v>0</v>
      </c>
      <c s="17">
        <f>+'Plancha 1'!M2474</f>
        <v>0</v>
      </c>
      <c s="17">
        <f>+'Plancha 1'!N2474</f>
        <v>0</v>
      </c>
      <c s="14">
        <f>'Plancha 1'!O2474</f>
        <v>0</v>
      </c>
      <c s="12">
        <f>'Plancha 1'!P2474</f>
        <v>0</v>
      </c>
      <c s="5"/>
      <c s="5"/>
    </row>
    <row r="2480" spans="1:18" ht="35.25" customHeight="1">
      <c r="A2480" s="16">
        <f>+'Plancha 1'!A2475</f>
        <v>0</v>
      </c>
      <c s="63">
        <f>+'Plancha 1'!B2475</f>
        <v>0</v>
      </c>
      <c s="17">
        <f>+'Plancha 1'!C2475</f>
        <v>0</v>
      </c>
      <c s="17">
        <f>+'Plancha 1'!D2475</f>
        <v>0</v>
      </c>
      <c s="17">
        <f>+'Plancha 1'!E2475</f>
        <v>0</v>
      </c>
      <c s="17">
        <f>+'Plancha 1'!F2475</f>
        <v>0</v>
      </c>
      <c s="17">
        <f>+'Plancha 1'!G2475</f>
        <v>0</v>
      </c>
      <c s="17">
        <f>+'Plancha 1'!H2475</f>
        <v>0</v>
      </c>
      <c s="18">
        <f>+'Plancha 1'!I2475</f>
        <v>0</v>
      </c>
      <c s="19">
        <f>+'Plancha 1'!J2475</f>
        <v>0</v>
      </c>
      <c s="17">
        <f>+'Plancha 1'!K2475</f>
        <v>0</v>
      </c>
      <c s="17">
        <f>+'Plancha 1'!L2475</f>
        <v>0</v>
      </c>
      <c s="17">
        <f>+'Plancha 1'!M2475</f>
        <v>0</v>
      </c>
      <c s="17">
        <f>+'Plancha 1'!N2475</f>
        <v>0</v>
      </c>
      <c s="14">
        <f>'Plancha 1'!O2475</f>
        <v>0</v>
      </c>
      <c s="12">
        <f>'Plancha 1'!P2475</f>
        <v>0</v>
      </c>
      <c s="5"/>
      <c s="5"/>
    </row>
    <row r="2481" spans="1:18" ht="35.25" customHeight="1">
      <c r="A2481" s="16">
        <f>+'Plancha 1'!A2476</f>
        <v>0</v>
      </c>
      <c s="63">
        <f>+'Plancha 1'!B2476</f>
        <v>0</v>
      </c>
      <c s="17">
        <f>+'Plancha 1'!C2476</f>
        <v>0</v>
      </c>
      <c s="17">
        <f>+'Plancha 1'!D2476</f>
        <v>0</v>
      </c>
      <c s="17">
        <f>+'Plancha 1'!E2476</f>
        <v>0</v>
      </c>
      <c s="17">
        <f>+'Plancha 1'!F2476</f>
        <v>0</v>
      </c>
      <c s="17">
        <f>+'Plancha 1'!G2476</f>
        <v>0</v>
      </c>
      <c s="17">
        <f>+'Plancha 1'!H2476</f>
        <v>0</v>
      </c>
      <c s="18">
        <f>+'Plancha 1'!I2476</f>
        <v>0</v>
      </c>
      <c s="19">
        <f>+'Plancha 1'!J2476</f>
        <v>0</v>
      </c>
      <c s="17">
        <f>+'Plancha 1'!K2476</f>
        <v>0</v>
      </c>
      <c s="17">
        <f>+'Plancha 1'!L2476</f>
        <v>0</v>
      </c>
      <c s="17">
        <f>+'Plancha 1'!M2476</f>
        <v>0</v>
      </c>
      <c s="17">
        <f>+'Plancha 1'!N2476</f>
        <v>0</v>
      </c>
      <c s="14">
        <f>'Plancha 1'!O2476</f>
        <v>0</v>
      </c>
      <c s="12">
        <f>'Plancha 1'!P2476</f>
        <v>0</v>
      </c>
      <c s="5"/>
      <c s="5"/>
    </row>
    <row r="2482" spans="1:18" ht="35.25" customHeight="1">
      <c r="A2482" s="16">
        <f>+'Plancha 1'!A2477</f>
        <v>0</v>
      </c>
      <c s="63">
        <f>+'Plancha 1'!B2477</f>
        <v>0</v>
      </c>
      <c s="17">
        <f>+'Plancha 1'!C2477</f>
        <v>0</v>
      </c>
      <c s="17">
        <f>+'Plancha 1'!D2477</f>
        <v>0</v>
      </c>
      <c s="17">
        <f>+'Plancha 1'!E2477</f>
        <v>0</v>
      </c>
      <c s="17">
        <f>+'Plancha 1'!F2477</f>
        <v>0</v>
      </c>
      <c s="17">
        <f>+'Plancha 1'!G2477</f>
        <v>0</v>
      </c>
      <c s="17">
        <f>+'Plancha 1'!H2477</f>
        <v>0</v>
      </c>
      <c s="18">
        <f>+'Plancha 1'!I2477</f>
        <v>0</v>
      </c>
      <c s="19">
        <f>+'Plancha 1'!J2477</f>
        <v>0</v>
      </c>
      <c s="17">
        <f>+'Plancha 1'!K2477</f>
        <v>0</v>
      </c>
      <c s="17">
        <f>+'Plancha 1'!L2477</f>
        <v>0</v>
      </c>
      <c s="17">
        <f>+'Plancha 1'!M2477</f>
        <v>0</v>
      </c>
      <c s="17">
        <f>+'Plancha 1'!N2477</f>
        <v>0</v>
      </c>
      <c s="14">
        <f>'Plancha 1'!O2477</f>
        <v>0</v>
      </c>
      <c s="12">
        <f>'Plancha 1'!P2477</f>
        <v>0</v>
      </c>
      <c s="5"/>
      <c s="5"/>
    </row>
    <row r="2483" spans="1:18" ht="35.25" customHeight="1">
      <c r="A2483" s="16">
        <f>+'Plancha 1'!A2478</f>
        <v>0</v>
      </c>
      <c s="63">
        <f>+'Plancha 1'!B2478</f>
        <v>0</v>
      </c>
      <c s="17">
        <f>+'Plancha 1'!C2478</f>
        <v>0</v>
      </c>
      <c s="17">
        <f>+'Plancha 1'!D2478</f>
        <v>0</v>
      </c>
      <c s="17">
        <f>+'Plancha 1'!E2478</f>
        <v>0</v>
      </c>
      <c s="17">
        <f>+'Plancha 1'!F2478</f>
        <v>0</v>
      </c>
      <c s="17">
        <f>+'Plancha 1'!G2478</f>
        <v>0</v>
      </c>
      <c s="17">
        <f>+'Plancha 1'!H2478</f>
        <v>0</v>
      </c>
      <c s="18">
        <f>+'Plancha 1'!I2478</f>
        <v>0</v>
      </c>
      <c s="19">
        <f>+'Plancha 1'!J2478</f>
        <v>0</v>
      </c>
      <c s="17">
        <f>+'Plancha 1'!K2478</f>
        <v>0</v>
      </c>
      <c s="17">
        <f>+'Plancha 1'!L2478</f>
        <v>0</v>
      </c>
      <c s="17">
        <f>+'Plancha 1'!M2478</f>
        <v>0</v>
      </c>
      <c s="17">
        <f>+'Plancha 1'!N2478</f>
        <v>0</v>
      </c>
      <c s="14">
        <f>'Plancha 1'!O2478</f>
        <v>0</v>
      </c>
      <c s="12">
        <f>'Plancha 1'!P2478</f>
        <v>0</v>
      </c>
      <c s="5"/>
      <c s="5"/>
    </row>
    <row r="2484" spans="1:18" ht="35.25" customHeight="1">
      <c r="A2484" s="16">
        <f>+'Plancha 1'!A2479</f>
        <v>0</v>
      </c>
      <c s="63">
        <f>+'Plancha 1'!B2479</f>
        <v>0</v>
      </c>
      <c s="17">
        <f>+'Plancha 1'!C2479</f>
        <v>0</v>
      </c>
      <c s="17">
        <f>+'Plancha 1'!D2479</f>
        <v>0</v>
      </c>
      <c s="17">
        <f>+'Plancha 1'!E2479</f>
        <v>0</v>
      </c>
      <c s="17">
        <f>+'Plancha 1'!F2479</f>
        <v>0</v>
      </c>
      <c s="17">
        <f>+'Plancha 1'!G2479</f>
        <v>0</v>
      </c>
      <c s="17">
        <f>+'Plancha 1'!H2479</f>
        <v>0</v>
      </c>
      <c s="18">
        <f>+'Plancha 1'!I2479</f>
        <v>0</v>
      </c>
      <c s="19">
        <f>+'Plancha 1'!J2479</f>
        <v>0</v>
      </c>
      <c s="17">
        <f>+'Plancha 1'!K2479</f>
        <v>0</v>
      </c>
      <c s="17">
        <f>+'Plancha 1'!L2479</f>
        <v>0</v>
      </c>
      <c s="17">
        <f>+'Plancha 1'!M2479</f>
        <v>0</v>
      </c>
      <c s="17">
        <f>+'Plancha 1'!N2479</f>
        <v>0</v>
      </c>
      <c s="14">
        <f>'Plancha 1'!O2479</f>
        <v>0</v>
      </c>
      <c s="12">
        <f>'Plancha 1'!P2479</f>
        <v>0</v>
      </c>
      <c s="5"/>
      <c s="5"/>
    </row>
    <row r="2485" spans="1:18" ht="35.25" customHeight="1">
      <c r="A2485" s="16">
        <f>+'Plancha 1'!A2480</f>
        <v>0</v>
      </c>
      <c s="63">
        <f>+'Plancha 1'!B2480</f>
        <v>0</v>
      </c>
      <c s="17">
        <f>+'Plancha 1'!C2480</f>
        <v>0</v>
      </c>
      <c s="17">
        <f>+'Plancha 1'!D2480</f>
        <v>0</v>
      </c>
      <c s="17">
        <f>+'Plancha 1'!E2480</f>
        <v>0</v>
      </c>
      <c s="17">
        <f>+'Plancha 1'!F2480</f>
        <v>0</v>
      </c>
      <c s="17">
        <f>+'Plancha 1'!G2480</f>
        <v>0</v>
      </c>
      <c s="17">
        <f>+'Plancha 1'!H2480</f>
        <v>0</v>
      </c>
      <c s="18">
        <f>+'Plancha 1'!I2480</f>
        <v>0</v>
      </c>
      <c s="19">
        <f>+'Plancha 1'!J2480</f>
        <v>0</v>
      </c>
      <c s="17">
        <f>+'Plancha 1'!K2480</f>
        <v>0</v>
      </c>
      <c s="17">
        <f>+'Plancha 1'!L2480</f>
        <v>0</v>
      </c>
      <c s="17">
        <f>+'Plancha 1'!M2480</f>
        <v>0</v>
      </c>
      <c s="17">
        <f>+'Plancha 1'!N2480</f>
        <v>0</v>
      </c>
      <c s="14">
        <f>'Plancha 1'!O2480</f>
        <v>0</v>
      </c>
      <c s="12">
        <f>'Plancha 1'!P2480</f>
        <v>0</v>
      </c>
      <c s="5"/>
      <c s="5"/>
    </row>
    <row r="2486" spans="1:18" ht="35.25" customHeight="1">
      <c r="A2486" s="16">
        <f>+'Plancha 1'!A2481</f>
        <v>0</v>
      </c>
      <c s="63">
        <f>+'Plancha 1'!B2481</f>
        <v>0</v>
      </c>
      <c s="17">
        <f>+'Plancha 1'!C2481</f>
        <v>0</v>
      </c>
      <c s="17">
        <f>+'Plancha 1'!D2481</f>
        <v>0</v>
      </c>
      <c s="17">
        <f>+'Plancha 1'!E2481</f>
        <v>0</v>
      </c>
      <c s="17">
        <f>+'Plancha 1'!F2481</f>
        <v>0</v>
      </c>
      <c s="17">
        <f>+'Plancha 1'!G2481</f>
        <v>0</v>
      </c>
      <c s="17">
        <f>+'Plancha 1'!H2481</f>
        <v>0</v>
      </c>
      <c s="18">
        <f>+'Plancha 1'!I2481</f>
        <v>0</v>
      </c>
      <c s="19">
        <f>+'Plancha 1'!J2481</f>
        <v>0</v>
      </c>
      <c s="17">
        <f>+'Plancha 1'!K2481</f>
        <v>0</v>
      </c>
      <c s="17">
        <f>+'Plancha 1'!L2481</f>
        <v>0</v>
      </c>
      <c s="17">
        <f>+'Plancha 1'!M2481</f>
        <v>0</v>
      </c>
      <c s="17">
        <f>+'Plancha 1'!N2481</f>
        <v>0</v>
      </c>
      <c s="14">
        <f>'Plancha 1'!O2481</f>
        <v>0</v>
      </c>
      <c s="12">
        <f>'Plancha 1'!P2481</f>
        <v>0</v>
      </c>
      <c s="5"/>
      <c s="5"/>
    </row>
    <row r="2487" spans="1:18" ht="35.25" customHeight="1">
      <c r="A2487" s="16">
        <f>+'Plancha 1'!A2482</f>
        <v>0</v>
      </c>
      <c s="63">
        <f>+'Plancha 1'!B2482</f>
        <v>0</v>
      </c>
      <c s="17">
        <f>+'Plancha 1'!C2482</f>
        <v>0</v>
      </c>
      <c s="17">
        <f>+'Plancha 1'!D2482</f>
        <v>0</v>
      </c>
      <c s="17">
        <f>+'Plancha 1'!E2482</f>
        <v>0</v>
      </c>
      <c s="17">
        <f>+'Plancha 1'!F2482</f>
        <v>0</v>
      </c>
      <c s="17">
        <f>+'Plancha 1'!G2482</f>
        <v>0</v>
      </c>
      <c s="17">
        <f>+'Plancha 1'!H2482</f>
        <v>0</v>
      </c>
      <c s="18">
        <f>+'Plancha 1'!I2482</f>
        <v>0</v>
      </c>
      <c s="19">
        <f>+'Plancha 1'!J2482</f>
        <v>0</v>
      </c>
      <c s="17">
        <f>+'Plancha 1'!K2482</f>
        <v>0</v>
      </c>
      <c s="17">
        <f>+'Plancha 1'!L2482</f>
        <v>0</v>
      </c>
      <c s="17">
        <f>+'Plancha 1'!M2482</f>
        <v>0</v>
      </c>
      <c s="17">
        <f>+'Plancha 1'!N2482</f>
        <v>0</v>
      </c>
      <c s="14">
        <f>'Plancha 1'!O2482</f>
        <v>0</v>
      </c>
      <c s="12">
        <f>'Plancha 1'!P2482</f>
        <v>0</v>
      </c>
      <c s="5"/>
      <c s="5"/>
    </row>
    <row r="2488" spans="1:18" ht="35.25" customHeight="1">
      <c r="A2488" s="16">
        <f>+'Plancha 1'!A2483</f>
        <v>0</v>
      </c>
      <c s="63">
        <f>+'Plancha 1'!B2483</f>
        <v>0</v>
      </c>
      <c s="17">
        <f>+'Plancha 1'!C2483</f>
        <v>0</v>
      </c>
      <c s="17">
        <f>+'Plancha 1'!D2483</f>
        <v>0</v>
      </c>
      <c s="17">
        <f>+'Plancha 1'!E2483</f>
        <v>0</v>
      </c>
      <c s="17">
        <f>+'Plancha 1'!F2483</f>
        <v>0</v>
      </c>
      <c s="17">
        <f>+'Plancha 1'!G2483</f>
        <v>0</v>
      </c>
      <c s="17">
        <f>+'Plancha 1'!H2483</f>
        <v>0</v>
      </c>
      <c s="18">
        <f>+'Plancha 1'!I2483</f>
        <v>0</v>
      </c>
      <c s="19">
        <f>+'Plancha 1'!J2483</f>
        <v>0</v>
      </c>
      <c s="17">
        <f>+'Plancha 1'!K2483</f>
        <v>0</v>
      </c>
      <c s="17">
        <f>+'Plancha 1'!L2483</f>
        <v>0</v>
      </c>
      <c s="17">
        <f>+'Plancha 1'!M2483</f>
        <v>0</v>
      </c>
      <c s="17">
        <f>+'Plancha 1'!N2483</f>
        <v>0</v>
      </c>
      <c s="14">
        <f>'Plancha 1'!O2483</f>
        <v>0</v>
      </c>
      <c s="12">
        <f>'Plancha 1'!P2483</f>
        <v>0</v>
      </c>
      <c s="5"/>
      <c s="5"/>
    </row>
    <row r="2489" spans="1:18" ht="35.25" customHeight="1">
      <c r="A2489" s="16">
        <f>+'Plancha 1'!A2484</f>
        <v>0</v>
      </c>
      <c s="63">
        <f>+'Plancha 1'!B2484</f>
        <v>0</v>
      </c>
      <c s="17">
        <f>+'Plancha 1'!C2484</f>
        <v>0</v>
      </c>
      <c s="17">
        <f>+'Plancha 1'!D2484</f>
        <v>0</v>
      </c>
      <c s="17">
        <f>+'Plancha 1'!E2484</f>
        <v>0</v>
      </c>
      <c s="17">
        <f>+'Plancha 1'!F2484</f>
        <v>0</v>
      </c>
      <c s="17">
        <f>+'Plancha 1'!G2484</f>
        <v>0</v>
      </c>
      <c s="17">
        <f>+'Plancha 1'!H2484</f>
        <v>0</v>
      </c>
      <c s="18">
        <f>+'Plancha 1'!I2484</f>
        <v>0</v>
      </c>
      <c s="19">
        <f>+'Plancha 1'!J2484</f>
        <v>0</v>
      </c>
      <c s="17">
        <f>+'Plancha 1'!K2484</f>
        <v>0</v>
      </c>
      <c s="17">
        <f>+'Plancha 1'!L2484</f>
        <v>0</v>
      </c>
      <c s="17">
        <f>+'Plancha 1'!M2484</f>
        <v>0</v>
      </c>
      <c s="17">
        <f>+'Plancha 1'!N2484</f>
        <v>0</v>
      </c>
      <c s="14">
        <f>'Plancha 1'!O2484</f>
        <v>0</v>
      </c>
      <c s="12">
        <f>'Plancha 1'!P2484</f>
        <v>0</v>
      </c>
      <c s="5"/>
      <c s="5"/>
    </row>
    <row r="2490" spans="1:18" ht="35.25" customHeight="1">
      <c r="A2490" s="16">
        <f>+'Plancha 1'!A2485</f>
        <v>0</v>
      </c>
      <c s="63">
        <f>+'Plancha 1'!B2485</f>
        <v>0</v>
      </c>
      <c s="17">
        <f>+'Plancha 1'!C2485</f>
        <v>0</v>
      </c>
      <c s="17">
        <f>+'Plancha 1'!D2485</f>
        <v>0</v>
      </c>
      <c s="17">
        <f>+'Plancha 1'!E2485</f>
        <v>0</v>
      </c>
      <c s="17">
        <f>+'Plancha 1'!F2485</f>
        <v>0</v>
      </c>
      <c s="17">
        <f>+'Plancha 1'!G2485</f>
        <v>0</v>
      </c>
      <c s="17">
        <f>+'Plancha 1'!H2485</f>
        <v>0</v>
      </c>
      <c s="18">
        <f>+'Plancha 1'!I2485</f>
        <v>0</v>
      </c>
      <c s="19">
        <f>+'Plancha 1'!J2485</f>
        <v>0</v>
      </c>
      <c s="17">
        <f>+'Plancha 1'!K2485</f>
        <v>0</v>
      </c>
      <c s="17">
        <f>+'Plancha 1'!L2485</f>
        <v>0</v>
      </c>
      <c s="17">
        <f>+'Plancha 1'!M2485</f>
        <v>0</v>
      </c>
      <c s="17">
        <f>+'Plancha 1'!N2485</f>
        <v>0</v>
      </c>
      <c s="14">
        <f>'Plancha 1'!O2485</f>
        <v>0</v>
      </c>
      <c s="12">
        <f>'Plancha 1'!P2485</f>
        <v>0</v>
      </c>
      <c s="5"/>
      <c s="5"/>
    </row>
    <row r="2491" spans="1:18" ht="35.25" customHeight="1">
      <c r="A2491" s="16">
        <f>+'Plancha 1'!A2486</f>
        <v>0</v>
      </c>
      <c s="63">
        <f>+'Plancha 1'!B2486</f>
        <v>0</v>
      </c>
      <c s="17">
        <f>+'Plancha 1'!C2486</f>
        <v>0</v>
      </c>
      <c s="17">
        <f>+'Plancha 1'!D2486</f>
        <v>0</v>
      </c>
      <c s="17">
        <f>+'Plancha 1'!E2486</f>
        <v>0</v>
      </c>
      <c s="17">
        <f>+'Plancha 1'!F2486</f>
        <v>0</v>
      </c>
      <c s="17">
        <f>+'Plancha 1'!G2486</f>
        <v>0</v>
      </c>
      <c s="17">
        <f>+'Plancha 1'!H2486</f>
        <v>0</v>
      </c>
      <c s="18">
        <f>+'Plancha 1'!I2486</f>
        <v>0</v>
      </c>
      <c s="19">
        <f>+'Plancha 1'!J2486</f>
        <v>0</v>
      </c>
      <c s="17">
        <f>+'Plancha 1'!K2486</f>
        <v>0</v>
      </c>
      <c s="17">
        <f>+'Plancha 1'!L2486</f>
        <v>0</v>
      </c>
      <c s="17">
        <f>+'Plancha 1'!M2486</f>
        <v>0</v>
      </c>
      <c s="17">
        <f>+'Plancha 1'!N2486</f>
        <v>0</v>
      </c>
      <c s="14">
        <f>'Plancha 1'!O2486</f>
        <v>0</v>
      </c>
      <c s="12">
        <f>'Plancha 1'!P2486</f>
        <v>0</v>
      </c>
      <c s="5"/>
      <c s="5"/>
    </row>
    <row r="2492" spans="1:18" ht="35.25" customHeight="1">
      <c r="A2492" s="16">
        <f>+'Plancha 1'!A2487</f>
        <v>0</v>
      </c>
      <c s="63">
        <f>+'Plancha 1'!B2487</f>
        <v>0</v>
      </c>
      <c s="17">
        <f>+'Plancha 1'!C2487</f>
        <v>0</v>
      </c>
      <c s="17">
        <f>+'Plancha 1'!D2487</f>
        <v>0</v>
      </c>
      <c s="17">
        <f>+'Plancha 1'!E2487</f>
        <v>0</v>
      </c>
      <c s="17">
        <f>+'Plancha 1'!F2487</f>
        <v>0</v>
      </c>
      <c s="17">
        <f>+'Plancha 1'!G2487</f>
        <v>0</v>
      </c>
      <c s="17">
        <f>+'Plancha 1'!H2487</f>
        <v>0</v>
      </c>
      <c s="18">
        <f>+'Plancha 1'!I2487</f>
        <v>0</v>
      </c>
      <c s="19">
        <f>+'Plancha 1'!J2487</f>
        <v>0</v>
      </c>
      <c s="17">
        <f>+'Plancha 1'!K2487</f>
        <v>0</v>
      </c>
      <c s="17">
        <f>+'Plancha 1'!L2487</f>
        <v>0</v>
      </c>
      <c s="17">
        <f>+'Plancha 1'!M2487</f>
        <v>0</v>
      </c>
      <c s="17">
        <f>+'Plancha 1'!N2487</f>
        <v>0</v>
      </c>
      <c s="14">
        <f>'Plancha 1'!O2487</f>
        <v>0</v>
      </c>
      <c s="12">
        <f>'Plancha 1'!P2487</f>
        <v>0</v>
      </c>
      <c s="5"/>
      <c s="5"/>
    </row>
    <row r="2493" spans="1:18" ht="35.25" customHeight="1">
      <c r="A2493" s="16">
        <f>+'Plancha 1'!A2488</f>
        <v>0</v>
      </c>
      <c s="63">
        <f>+'Plancha 1'!B2488</f>
        <v>0</v>
      </c>
      <c s="17">
        <f>+'Plancha 1'!C2488</f>
        <v>0</v>
      </c>
      <c s="17">
        <f>+'Plancha 1'!D2488</f>
        <v>0</v>
      </c>
      <c s="17">
        <f>+'Plancha 1'!E2488</f>
        <v>0</v>
      </c>
      <c s="17">
        <f>+'Plancha 1'!F2488</f>
        <v>0</v>
      </c>
      <c s="17">
        <f>+'Plancha 1'!G2488</f>
        <v>0</v>
      </c>
      <c s="17">
        <f>+'Plancha 1'!H2488</f>
        <v>0</v>
      </c>
      <c s="18">
        <f>+'Plancha 1'!I2488</f>
        <v>0</v>
      </c>
      <c s="19">
        <f>+'Plancha 1'!J2488</f>
        <v>0</v>
      </c>
      <c s="17">
        <f>+'Plancha 1'!K2488</f>
        <v>0</v>
      </c>
      <c s="17">
        <f>+'Plancha 1'!L2488</f>
        <v>0</v>
      </c>
      <c s="17">
        <f>+'Plancha 1'!M2488</f>
        <v>0</v>
      </c>
      <c s="17">
        <f>+'Plancha 1'!N2488</f>
        <v>0</v>
      </c>
      <c s="14">
        <f>'Plancha 1'!O2488</f>
        <v>0</v>
      </c>
      <c s="12">
        <f>'Plancha 1'!P2488</f>
        <v>0</v>
      </c>
      <c s="5"/>
      <c s="5"/>
    </row>
    <row r="2494" spans="1:18" ht="35.25" customHeight="1">
      <c r="A2494" s="16">
        <f>+'Plancha 1'!A2489</f>
        <v>0</v>
      </c>
      <c s="63">
        <f>+'Plancha 1'!B2489</f>
        <v>0</v>
      </c>
      <c s="17">
        <f>+'Plancha 1'!C2489</f>
        <v>0</v>
      </c>
      <c s="17">
        <f>+'Plancha 1'!D2489</f>
        <v>0</v>
      </c>
      <c s="17">
        <f>+'Plancha 1'!E2489</f>
        <v>0</v>
      </c>
      <c s="17">
        <f>+'Plancha 1'!F2489</f>
        <v>0</v>
      </c>
      <c s="17">
        <f>+'Plancha 1'!G2489</f>
        <v>0</v>
      </c>
      <c s="17">
        <f>+'Plancha 1'!H2489</f>
        <v>0</v>
      </c>
      <c s="18">
        <f>+'Plancha 1'!I2489</f>
        <v>0</v>
      </c>
      <c s="19">
        <f>+'Plancha 1'!J2489</f>
        <v>0</v>
      </c>
      <c s="17">
        <f>+'Plancha 1'!K2489</f>
        <v>0</v>
      </c>
      <c s="17">
        <f>+'Plancha 1'!L2489</f>
        <v>0</v>
      </c>
      <c s="17">
        <f>+'Plancha 1'!M2489</f>
        <v>0</v>
      </c>
      <c s="17">
        <f>+'Plancha 1'!N2489</f>
        <v>0</v>
      </c>
      <c s="14">
        <f>'Plancha 1'!O2489</f>
        <v>0</v>
      </c>
      <c s="12">
        <f>'Plancha 1'!P2489</f>
        <v>0</v>
      </c>
      <c s="5"/>
      <c s="5"/>
    </row>
    <row r="2495" spans="1:18" ht="35.25" customHeight="1">
      <c r="A2495" s="16">
        <f>+'Plancha 1'!A2490</f>
        <v>0</v>
      </c>
      <c s="63">
        <f>+'Plancha 1'!B2490</f>
        <v>0</v>
      </c>
      <c s="17">
        <f>+'Plancha 1'!C2490</f>
        <v>0</v>
      </c>
      <c s="17">
        <f>+'Plancha 1'!D2490</f>
        <v>0</v>
      </c>
      <c s="17">
        <f>+'Plancha 1'!E2490</f>
        <v>0</v>
      </c>
      <c s="17">
        <f>+'Plancha 1'!F2490</f>
        <v>0</v>
      </c>
      <c s="17">
        <f>+'Plancha 1'!G2490</f>
        <v>0</v>
      </c>
      <c s="17">
        <f>+'Plancha 1'!H2490</f>
        <v>0</v>
      </c>
      <c s="18">
        <f>+'Plancha 1'!I2490</f>
        <v>0</v>
      </c>
      <c s="19">
        <f>+'Plancha 1'!J2490</f>
        <v>0</v>
      </c>
      <c s="17">
        <f>+'Plancha 1'!K2490</f>
        <v>0</v>
      </c>
      <c s="17">
        <f>+'Plancha 1'!L2490</f>
        <v>0</v>
      </c>
      <c s="17">
        <f>+'Plancha 1'!M2490</f>
        <v>0</v>
      </c>
      <c s="17">
        <f>+'Plancha 1'!N2490</f>
        <v>0</v>
      </c>
      <c s="14">
        <f>'Plancha 1'!O2490</f>
        <v>0</v>
      </c>
      <c s="12">
        <f>'Plancha 1'!P2490</f>
        <v>0</v>
      </c>
      <c s="5"/>
      <c s="5"/>
    </row>
    <row r="2496" spans="1:18" ht="35.25" customHeight="1">
      <c r="A2496" s="16">
        <f>+'Plancha 1'!A2491</f>
        <v>0</v>
      </c>
      <c s="63">
        <f>+'Plancha 1'!B2491</f>
        <v>0</v>
      </c>
      <c s="17">
        <f>+'Plancha 1'!C2491</f>
        <v>0</v>
      </c>
      <c s="17">
        <f>+'Plancha 1'!D2491</f>
        <v>0</v>
      </c>
      <c s="17">
        <f>+'Plancha 1'!E2491</f>
        <v>0</v>
      </c>
      <c s="17">
        <f>+'Plancha 1'!F2491</f>
        <v>0</v>
      </c>
      <c s="17">
        <f>+'Plancha 1'!G2491</f>
        <v>0</v>
      </c>
      <c s="17">
        <f>+'Plancha 1'!H2491</f>
        <v>0</v>
      </c>
      <c s="18">
        <f>+'Plancha 1'!I2491</f>
        <v>0</v>
      </c>
      <c s="19">
        <f>+'Plancha 1'!J2491</f>
        <v>0</v>
      </c>
      <c s="17">
        <f>+'Plancha 1'!K2491</f>
        <v>0</v>
      </c>
      <c s="17">
        <f>+'Plancha 1'!L2491</f>
        <v>0</v>
      </c>
      <c s="17">
        <f>+'Plancha 1'!M2491</f>
        <v>0</v>
      </c>
      <c s="17">
        <f>+'Plancha 1'!N2491</f>
        <v>0</v>
      </c>
      <c s="14">
        <f>'Plancha 1'!O2491</f>
        <v>0</v>
      </c>
      <c s="12">
        <f>'Plancha 1'!P2491</f>
        <v>0</v>
      </c>
      <c s="5"/>
      <c s="5"/>
    </row>
    <row r="2497" spans="1:18" ht="35.25" customHeight="1">
      <c r="A2497" s="16">
        <f>+'Plancha 1'!A2492</f>
        <v>0</v>
      </c>
      <c s="63">
        <f>+'Plancha 1'!B2492</f>
        <v>0</v>
      </c>
      <c s="17">
        <f>+'Plancha 1'!C2492</f>
        <v>0</v>
      </c>
      <c s="17">
        <f>+'Plancha 1'!D2492</f>
        <v>0</v>
      </c>
      <c s="17">
        <f>+'Plancha 1'!E2492</f>
        <v>0</v>
      </c>
      <c s="17">
        <f>+'Plancha 1'!F2492</f>
        <v>0</v>
      </c>
      <c s="17">
        <f>+'Plancha 1'!G2492</f>
        <v>0</v>
      </c>
      <c s="17">
        <f>+'Plancha 1'!H2492</f>
        <v>0</v>
      </c>
      <c s="18">
        <f>+'Plancha 1'!I2492</f>
        <v>0</v>
      </c>
      <c s="19">
        <f>+'Plancha 1'!J2492</f>
        <v>0</v>
      </c>
      <c s="17">
        <f>+'Plancha 1'!K2492</f>
        <v>0</v>
      </c>
      <c s="17">
        <f>+'Plancha 1'!L2492</f>
        <v>0</v>
      </c>
      <c s="17">
        <f>+'Plancha 1'!M2492</f>
        <v>0</v>
      </c>
      <c s="17">
        <f>+'Plancha 1'!N2492</f>
        <v>0</v>
      </c>
      <c s="14">
        <f>'Plancha 1'!O2492</f>
        <v>0</v>
      </c>
      <c s="12">
        <f>'Plancha 1'!P2492</f>
        <v>0</v>
      </c>
      <c s="5"/>
      <c s="5"/>
    </row>
    <row r="2498" spans="1:18" ht="35.25" customHeight="1">
      <c r="A2498" s="16">
        <f>+'Plancha 1'!A2493</f>
        <v>0</v>
      </c>
      <c s="63">
        <f>+'Plancha 1'!B2493</f>
        <v>0</v>
      </c>
      <c s="17">
        <f>+'Plancha 1'!C2493</f>
        <v>0</v>
      </c>
      <c s="17">
        <f>+'Plancha 1'!D2493</f>
        <v>0</v>
      </c>
      <c s="17">
        <f>+'Plancha 1'!E2493</f>
        <v>0</v>
      </c>
      <c s="17">
        <f>+'Plancha 1'!F2493</f>
        <v>0</v>
      </c>
      <c s="17">
        <f>+'Plancha 1'!G2493</f>
        <v>0</v>
      </c>
      <c s="17">
        <f>+'Plancha 1'!H2493</f>
        <v>0</v>
      </c>
      <c s="18">
        <f>+'Plancha 1'!I2493</f>
        <v>0</v>
      </c>
      <c s="19">
        <f>+'Plancha 1'!J2493</f>
        <v>0</v>
      </c>
      <c s="17">
        <f>+'Plancha 1'!K2493</f>
        <v>0</v>
      </c>
      <c s="17">
        <f>+'Plancha 1'!L2493</f>
        <v>0</v>
      </c>
      <c s="17">
        <f>+'Plancha 1'!M2493</f>
        <v>0</v>
      </c>
      <c s="17">
        <f>+'Plancha 1'!N2493</f>
        <v>0</v>
      </c>
      <c s="14">
        <f>'Plancha 1'!O2493</f>
        <v>0</v>
      </c>
      <c s="12">
        <f>'Plancha 1'!P2493</f>
        <v>0</v>
      </c>
      <c s="5"/>
      <c s="5"/>
    </row>
    <row r="2499" spans="1:18" ht="35.25" customHeight="1">
      <c r="A2499" s="16">
        <f>+'Plancha 1'!A2494</f>
        <v>0</v>
      </c>
      <c s="63">
        <f>+'Plancha 1'!B2494</f>
        <v>0</v>
      </c>
      <c s="17">
        <f>+'Plancha 1'!C2494</f>
        <v>0</v>
      </c>
      <c s="17">
        <f>+'Plancha 1'!D2494</f>
        <v>0</v>
      </c>
      <c s="17">
        <f>+'Plancha 1'!E2494</f>
        <v>0</v>
      </c>
      <c s="17">
        <f>+'Plancha 1'!F2494</f>
        <v>0</v>
      </c>
      <c s="17">
        <f>+'Plancha 1'!G2494</f>
        <v>0</v>
      </c>
      <c s="17">
        <f>+'Plancha 1'!H2494</f>
        <v>0</v>
      </c>
      <c s="18">
        <f>+'Plancha 1'!I2494</f>
        <v>0</v>
      </c>
      <c s="19">
        <f>+'Plancha 1'!J2494</f>
        <v>0</v>
      </c>
      <c s="17">
        <f>+'Plancha 1'!K2494</f>
        <v>0</v>
      </c>
      <c s="17">
        <f>+'Plancha 1'!L2494</f>
        <v>0</v>
      </c>
      <c s="17">
        <f>+'Plancha 1'!M2494</f>
        <v>0</v>
      </c>
      <c s="17">
        <f>+'Plancha 1'!N2494</f>
        <v>0</v>
      </c>
      <c s="14">
        <f>'Plancha 1'!O2494</f>
        <v>0</v>
      </c>
      <c s="12">
        <f>'Plancha 1'!P2494</f>
        <v>0</v>
      </c>
      <c s="5"/>
      <c s="5"/>
    </row>
    <row r="2500" spans="1:18" ht="35.25" customHeight="1">
      <c r="A2500" s="16">
        <f>+'Plancha 1'!A2495</f>
        <v>0</v>
      </c>
      <c s="63">
        <f>+'Plancha 1'!B2495</f>
        <v>0</v>
      </c>
      <c s="17">
        <f>+'Plancha 1'!C2495</f>
        <v>0</v>
      </c>
      <c s="17">
        <f>+'Plancha 1'!D2495</f>
        <v>0</v>
      </c>
      <c s="17">
        <f>+'Plancha 1'!E2495</f>
        <v>0</v>
      </c>
      <c s="17">
        <f>+'Plancha 1'!F2495</f>
        <v>0</v>
      </c>
      <c s="17">
        <f>+'Plancha 1'!G2495</f>
        <v>0</v>
      </c>
      <c s="17">
        <f>+'Plancha 1'!H2495</f>
        <v>0</v>
      </c>
      <c s="18">
        <f>+'Plancha 1'!I2495</f>
        <v>0</v>
      </c>
      <c s="19">
        <f>+'Plancha 1'!J2495</f>
        <v>0</v>
      </c>
      <c s="17">
        <f>+'Plancha 1'!K2495</f>
        <v>0</v>
      </c>
      <c s="17">
        <f>+'Plancha 1'!L2495</f>
        <v>0</v>
      </c>
      <c s="17">
        <f>+'Plancha 1'!M2495</f>
        <v>0</v>
      </c>
      <c s="17">
        <f>+'Plancha 1'!N2495</f>
        <v>0</v>
      </c>
      <c s="14">
        <f>'Plancha 1'!O2495</f>
        <v>0</v>
      </c>
      <c s="12">
        <f>'Plancha 1'!P2495</f>
        <v>0</v>
      </c>
      <c s="5"/>
      <c s="5"/>
    </row>
    <row r="2501" spans="1:18" ht="35.25" customHeight="1">
      <c r="A2501" s="16">
        <f>+'Plancha 1'!A2496</f>
        <v>0</v>
      </c>
      <c s="63">
        <f>+'Plancha 1'!B2496</f>
        <v>0</v>
      </c>
      <c s="17">
        <f>+'Plancha 1'!C2496</f>
        <v>0</v>
      </c>
      <c s="17">
        <f>+'Plancha 1'!D2496</f>
        <v>0</v>
      </c>
      <c s="17">
        <f>+'Plancha 1'!E2496</f>
        <v>0</v>
      </c>
      <c s="17">
        <f>+'Plancha 1'!F2496</f>
        <v>0</v>
      </c>
      <c s="17">
        <f>+'Plancha 1'!G2496</f>
        <v>0</v>
      </c>
      <c s="17">
        <f>+'Plancha 1'!H2496</f>
        <v>0</v>
      </c>
      <c s="18">
        <f>+'Plancha 1'!I2496</f>
        <v>0</v>
      </c>
      <c s="19">
        <f>+'Plancha 1'!J2496</f>
        <v>0</v>
      </c>
      <c s="17">
        <f>+'Plancha 1'!K2496</f>
        <v>0</v>
      </c>
      <c s="17">
        <f>+'Plancha 1'!L2496</f>
        <v>0</v>
      </c>
      <c s="17">
        <f>+'Plancha 1'!M2496</f>
        <v>0</v>
      </c>
      <c s="17">
        <f>+'Plancha 1'!N2496</f>
        <v>0</v>
      </c>
      <c s="14">
        <f>'Plancha 1'!O2496</f>
        <v>0</v>
      </c>
      <c s="12">
        <f>'Plancha 1'!P2496</f>
        <v>0</v>
      </c>
      <c s="5"/>
      <c s="5"/>
    </row>
    <row r="2502" spans="1:18" ht="35.25" customHeight="1">
      <c r="A2502" s="16">
        <f>+'Plancha 1'!A2497</f>
        <v>0</v>
      </c>
      <c s="63">
        <f>+'Plancha 1'!B2497</f>
        <v>0</v>
      </c>
      <c s="17">
        <f>+'Plancha 1'!C2497</f>
        <v>0</v>
      </c>
      <c s="17">
        <f>+'Plancha 1'!D2497</f>
        <v>0</v>
      </c>
      <c s="17">
        <f>+'Plancha 1'!E2497</f>
        <v>0</v>
      </c>
      <c s="17">
        <f>+'Plancha 1'!F2497</f>
        <v>0</v>
      </c>
      <c s="17">
        <f>+'Plancha 1'!G2497</f>
        <v>0</v>
      </c>
      <c s="17">
        <f>+'Plancha 1'!H2497</f>
        <v>0</v>
      </c>
      <c s="18">
        <f>+'Plancha 1'!I2497</f>
        <v>0</v>
      </c>
      <c s="19">
        <f>+'Plancha 1'!J2497</f>
        <v>0</v>
      </c>
      <c s="17">
        <f>+'Plancha 1'!K2497</f>
        <v>0</v>
      </c>
      <c s="17">
        <f>+'Plancha 1'!L2497</f>
        <v>0</v>
      </c>
      <c s="17">
        <f>+'Plancha 1'!M2497</f>
        <v>0</v>
      </c>
      <c s="17">
        <f>+'Plancha 1'!N2497</f>
        <v>0</v>
      </c>
      <c s="14">
        <f>'Plancha 1'!O2497</f>
        <v>0</v>
      </c>
      <c s="12">
        <f>'Plancha 1'!P2497</f>
        <v>0</v>
      </c>
      <c s="5"/>
      <c s="5"/>
    </row>
    <row r="2503" spans="1:18" ht="35.25" customHeight="1">
      <c r="A2503" s="16">
        <f>+'Plancha 1'!A2498</f>
        <v>0</v>
      </c>
      <c s="63">
        <f>+'Plancha 1'!B2498</f>
        <v>0</v>
      </c>
      <c s="17">
        <f>+'Plancha 1'!C2498</f>
        <v>0</v>
      </c>
      <c s="17">
        <f>+'Plancha 1'!D2498</f>
        <v>0</v>
      </c>
      <c s="17">
        <f>+'Plancha 1'!E2498</f>
        <v>0</v>
      </c>
      <c s="17">
        <f>+'Plancha 1'!F2498</f>
        <v>0</v>
      </c>
      <c s="17">
        <f>+'Plancha 1'!G2498</f>
        <v>0</v>
      </c>
      <c s="17">
        <f>+'Plancha 1'!H2498</f>
        <v>0</v>
      </c>
      <c s="18">
        <f>+'Plancha 1'!I2498</f>
        <v>0</v>
      </c>
      <c s="19">
        <f>+'Plancha 1'!J2498</f>
        <v>0</v>
      </c>
      <c s="17">
        <f>+'Plancha 1'!K2498</f>
        <v>0</v>
      </c>
      <c s="17">
        <f>+'Plancha 1'!L2498</f>
        <v>0</v>
      </c>
      <c s="17">
        <f>+'Plancha 1'!M2498</f>
        <v>0</v>
      </c>
      <c s="17">
        <f>+'Plancha 1'!N2498</f>
        <v>0</v>
      </c>
      <c s="14">
        <f>'Plancha 1'!O2498</f>
        <v>0</v>
      </c>
      <c s="12">
        <f>'Plancha 1'!P2498</f>
        <v>0</v>
      </c>
      <c s="5"/>
      <c s="5"/>
    </row>
    <row r="2504" spans="1:18" ht="35.25" customHeight="1">
      <c r="A2504" s="16">
        <f>+'Plancha 1'!A2499</f>
        <v>0</v>
      </c>
      <c s="63">
        <f>+'Plancha 1'!B2499</f>
        <v>0</v>
      </c>
      <c s="17">
        <f>+'Plancha 1'!C2499</f>
        <v>0</v>
      </c>
      <c s="17">
        <f>+'Plancha 1'!D2499</f>
        <v>0</v>
      </c>
      <c s="17">
        <f>+'Plancha 1'!E2499</f>
        <v>0</v>
      </c>
      <c s="17">
        <f>+'Plancha 1'!F2499</f>
        <v>0</v>
      </c>
      <c s="17">
        <f>+'Plancha 1'!G2499</f>
        <v>0</v>
      </c>
      <c s="17">
        <f>+'Plancha 1'!H2499</f>
        <v>0</v>
      </c>
      <c s="18">
        <f>+'Plancha 1'!I2499</f>
        <v>0</v>
      </c>
      <c s="19">
        <f>+'Plancha 1'!J2499</f>
        <v>0</v>
      </c>
      <c s="17">
        <f>+'Plancha 1'!K2499</f>
        <v>0</v>
      </c>
      <c s="17">
        <f>+'Plancha 1'!L2499</f>
        <v>0</v>
      </c>
      <c s="17">
        <f>+'Plancha 1'!M2499</f>
        <v>0</v>
      </c>
      <c s="17">
        <f>+'Plancha 1'!N2499</f>
        <v>0</v>
      </c>
      <c s="14">
        <f>'Plancha 1'!O2499</f>
        <v>0</v>
      </c>
      <c s="12">
        <f>'Plancha 1'!P2499</f>
        <v>0</v>
      </c>
      <c s="5"/>
      <c s="5"/>
    </row>
    <row r="2505" spans="1:18" ht="35.25" customHeight="1">
      <c r="A2505" s="16">
        <f>+'Plancha 1'!A2500</f>
        <v>0</v>
      </c>
      <c s="63">
        <f>+'Plancha 1'!B2500</f>
        <v>0</v>
      </c>
      <c s="17">
        <f>+'Plancha 1'!C2500</f>
        <v>0</v>
      </c>
      <c s="17">
        <f>+'Plancha 1'!D2500</f>
        <v>0</v>
      </c>
      <c s="17">
        <f>+'Plancha 1'!E2500</f>
        <v>0</v>
      </c>
      <c s="17">
        <f>+'Plancha 1'!F2500</f>
        <v>0</v>
      </c>
      <c s="17">
        <f>+'Plancha 1'!G2500</f>
        <v>0</v>
      </c>
      <c s="17">
        <f>+'Plancha 1'!H2500</f>
        <v>0</v>
      </c>
      <c s="18">
        <f>+'Plancha 1'!I2500</f>
        <v>0</v>
      </c>
      <c s="19">
        <f>+'Plancha 1'!J2500</f>
        <v>0</v>
      </c>
      <c s="17">
        <f>+'Plancha 1'!K2500</f>
        <v>0</v>
      </c>
      <c s="17">
        <f>+'Plancha 1'!L2500</f>
        <v>0</v>
      </c>
      <c s="17">
        <f>+'Plancha 1'!M2500</f>
        <v>0</v>
      </c>
      <c s="17">
        <f>+'Plancha 1'!N2500</f>
        <v>0</v>
      </c>
      <c s="14">
        <f>'Plancha 1'!O2500</f>
        <v>0</v>
      </c>
      <c s="12">
        <f>'Plancha 1'!P2500</f>
        <v>0</v>
      </c>
      <c s="5"/>
      <c s="5"/>
    </row>
    <row r="2506" spans="1:18" ht="35.25" customHeight="1">
      <c r="A2506" s="16">
        <f>+'Plancha 1'!A2501</f>
        <v>0</v>
      </c>
      <c s="63">
        <f>+'Plancha 1'!B2501</f>
        <v>0</v>
      </c>
      <c s="17">
        <f>+'Plancha 1'!C2501</f>
        <v>0</v>
      </c>
      <c s="17">
        <f>+'Plancha 1'!D2501</f>
        <v>0</v>
      </c>
      <c s="17">
        <f>+'Plancha 1'!E2501</f>
        <v>0</v>
      </c>
      <c s="17">
        <f>+'Plancha 1'!F2501</f>
        <v>0</v>
      </c>
      <c s="17">
        <f>+'Plancha 1'!G2501</f>
        <v>0</v>
      </c>
      <c s="17">
        <f>+'Plancha 1'!H2501</f>
        <v>0</v>
      </c>
      <c s="18">
        <f>+'Plancha 1'!I2501</f>
        <v>0</v>
      </c>
      <c s="19">
        <f>+'Plancha 1'!J2501</f>
        <v>0</v>
      </c>
      <c s="17">
        <f>+'Plancha 1'!K2501</f>
        <v>0</v>
      </c>
      <c s="17">
        <f>+'Plancha 1'!L2501</f>
        <v>0</v>
      </c>
      <c s="17">
        <f>+'Plancha 1'!M2501</f>
        <v>0</v>
      </c>
      <c s="17">
        <f>+'Plancha 1'!N2501</f>
        <v>0</v>
      </c>
      <c s="14">
        <f>'Plancha 1'!O2501</f>
        <v>0</v>
      </c>
      <c s="12">
        <f>'Plancha 1'!P2501</f>
        <v>0</v>
      </c>
      <c s="5"/>
      <c s="5"/>
    </row>
    <row r="2507" spans="1:18" ht="35.25" customHeight="1">
      <c r="A2507" s="16">
        <f>+'Plancha 1'!A2502</f>
        <v>0</v>
      </c>
      <c s="63">
        <f>+'Plancha 1'!B2502</f>
        <v>0</v>
      </c>
      <c s="17">
        <f>+'Plancha 1'!C2502</f>
        <v>0</v>
      </c>
      <c s="17">
        <f>+'Plancha 1'!D2502</f>
        <v>0</v>
      </c>
      <c s="17">
        <f>+'Plancha 1'!E2502</f>
        <v>0</v>
      </c>
      <c s="17">
        <f>+'Plancha 1'!F2502</f>
        <v>0</v>
      </c>
      <c s="17">
        <f>+'Plancha 1'!G2502</f>
        <v>0</v>
      </c>
      <c s="17">
        <f>+'Plancha 1'!H2502</f>
        <v>0</v>
      </c>
      <c s="18">
        <f>+'Plancha 1'!I2502</f>
        <v>0</v>
      </c>
      <c s="19">
        <f>+'Plancha 1'!J2502</f>
        <v>0</v>
      </c>
      <c s="17">
        <f>+'Plancha 1'!K2502</f>
        <v>0</v>
      </c>
      <c s="17">
        <f>+'Plancha 1'!L2502</f>
        <v>0</v>
      </c>
      <c s="17">
        <f>+'Plancha 1'!M2502</f>
        <v>0</v>
      </c>
      <c s="17">
        <f>+'Plancha 1'!N2502</f>
        <v>0</v>
      </c>
      <c s="14">
        <f>'Plancha 1'!O2502</f>
        <v>0</v>
      </c>
      <c s="12">
        <f>'Plancha 1'!P2502</f>
        <v>0</v>
      </c>
      <c s="5"/>
      <c s="5"/>
    </row>
    <row r="2508" spans="1:18" ht="35.25" customHeight="1">
      <c r="A2508" s="16">
        <f>+'Plancha 1'!A2503</f>
        <v>0</v>
      </c>
      <c s="63">
        <f>+'Plancha 1'!B2503</f>
        <v>0</v>
      </c>
      <c s="17">
        <f>+'Plancha 1'!C2503</f>
        <v>0</v>
      </c>
      <c s="17">
        <f>+'Plancha 1'!D2503</f>
        <v>0</v>
      </c>
      <c s="17">
        <f>+'Plancha 1'!E2503</f>
        <v>0</v>
      </c>
      <c s="17">
        <f>+'Plancha 1'!F2503</f>
        <v>0</v>
      </c>
      <c s="17">
        <f>+'Plancha 1'!G2503</f>
        <v>0</v>
      </c>
      <c s="17">
        <f>+'Plancha 1'!H2503</f>
        <v>0</v>
      </c>
      <c s="18">
        <f>+'Plancha 1'!I2503</f>
        <v>0</v>
      </c>
      <c s="19">
        <f>+'Plancha 1'!J2503</f>
        <v>0</v>
      </c>
      <c s="17">
        <f>+'Plancha 1'!K2503</f>
        <v>0</v>
      </c>
      <c s="17">
        <f>+'Plancha 1'!L2503</f>
        <v>0</v>
      </c>
      <c s="17">
        <f>+'Plancha 1'!M2503</f>
        <v>0</v>
      </c>
      <c s="17">
        <f>+'Plancha 1'!N2503</f>
        <v>0</v>
      </c>
      <c s="14">
        <f>'Plancha 1'!O2503</f>
        <v>0</v>
      </c>
      <c s="12">
        <f>'Plancha 1'!P2503</f>
        <v>0</v>
      </c>
      <c s="5"/>
      <c s="5"/>
    </row>
    <row r="2509" spans="1:18" ht="35.25" customHeight="1">
      <c r="A2509" s="16">
        <f>+'Plancha 1'!A2504</f>
        <v>0</v>
      </c>
      <c s="63">
        <f>+'Plancha 1'!B2504</f>
        <v>0</v>
      </c>
      <c s="17">
        <f>+'Plancha 1'!C2504</f>
        <v>0</v>
      </c>
      <c s="17">
        <f>+'Plancha 1'!D2504</f>
        <v>0</v>
      </c>
      <c s="17">
        <f>+'Plancha 1'!E2504</f>
        <v>0</v>
      </c>
      <c s="17">
        <f>+'Plancha 1'!F2504</f>
        <v>0</v>
      </c>
      <c s="17">
        <f>+'Plancha 1'!G2504</f>
        <v>0</v>
      </c>
      <c s="17">
        <f>+'Plancha 1'!H2504</f>
        <v>0</v>
      </c>
      <c s="18">
        <f>+'Plancha 1'!I2504</f>
        <v>0</v>
      </c>
      <c s="19">
        <f>+'Plancha 1'!J2504</f>
        <v>0</v>
      </c>
      <c s="17">
        <f>+'Plancha 1'!K2504</f>
        <v>0</v>
      </c>
      <c s="17">
        <f>+'Plancha 1'!L2504</f>
        <v>0</v>
      </c>
      <c s="17">
        <f>+'Plancha 1'!M2504</f>
        <v>0</v>
      </c>
      <c s="17">
        <f>+'Plancha 1'!N2504</f>
        <v>0</v>
      </c>
      <c s="14">
        <f>'Plancha 1'!O2504</f>
        <v>0</v>
      </c>
      <c s="12">
        <f>'Plancha 1'!P2504</f>
        <v>0</v>
      </c>
      <c s="5"/>
      <c s="5"/>
    </row>
    <row r="2510" spans="1:18" ht="35.25" customHeight="1">
      <c r="A2510" s="16">
        <f>+'Plancha 1'!A2505</f>
        <v>0</v>
      </c>
      <c s="63">
        <f>+'Plancha 1'!B2505</f>
        <v>0</v>
      </c>
      <c s="17">
        <f>+'Plancha 1'!C2505</f>
        <v>0</v>
      </c>
      <c s="17">
        <f>+'Plancha 1'!D2505</f>
        <v>0</v>
      </c>
      <c s="17">
        <f>+'Plancha 1'!E2505</f>
        <v>0</v>
      </c>
      <c s="17">
        <f>+'Plancha 1'!F2505</f>
        <v>0</v>
      </c>
      <c s="17">
        <f>+'Plancha 1'!G2505</f>
        <v>0</v>
      </c>
      <c s="17">
        <f>+'Plancha 1'!H2505</f>
        <v>0</v>
      </c>
      <c s="18">
        <f>+'Plancha 1'!I2505</f>
        <v>0</v>
      </c>
      <c s="19">
        <f>+'Plancha 1'!J2505</f>
        <v>0</v>
      </c>
      <c s="17">
        <f>+'Plancha 1'!K2505</f>
        <v>0</v>
      </c>
      <c s="17">
        <f>+'Plancha 1'!L2505</f>
        <v>0</v>
      </c>
      <c s="17">
        <f>+'Plancha 1'!M2505</f>
        <v>0</v>
      </c>
      <c s="17">
        <f>+'Plancha 1'!N2505</f>
        <v>0</v>
      </c>
      <c s="14">
        <f>'Plancha 1'!O2505</f>
        <v>0</v>
      </c>
      <c s="12">
        <f>'Plancha 1'!P2505</f>
        <v>0</v>
      </c>
      <c s="5"/>
      <c s="5"/>
    </row>
    <row r="2511" spans="1:18" ht="35.25" customHeight="1">
      <c r="A2511" s="16">
        <f>+'Plancha 1'!A2506</f>
        <v>0</v>
      </c>
      <c s="63">
        <f>+'Plancha 1'!B2506</f>
        <v>0</v>
      </c>
      <c s="17">
        <f>+'Plancha 1'!C2506</f>
        <v>0</v>
      </c>
      <c s="17">
        <f>+'Plancha 1'!D2506</f>
        <v>0</v>
      </c>
      <c s="17">
        <f>+'Plancha 1'!E2506</f>
        <v>0</v>
      </c>
      <c s="17">
        <f>+'Plancha 1'!F2506</f>
        <v>0</v>
      </c>
      <c s="17">
        <f>+'Plancha 1'!G2506</f>
        <v>0</v>
      </c>
      <c s="17">
        <f>+'Plancha 1'!H2506</f>
        <v>0</v>
      </c>
      <c s="18">
        <f>+'Plancha 1'!I2506</f>
        <v>0</v>
      </c>
      <c s="19">
        <f>+'Plancha 1'!J2506</f>
        <v>0</v>
      </c>
      <c s="17">
        <f>+'Plancha 1'!K2506</f>
        <v>0</v>
      </c>
      <c s="17">
        <f>+'Plancha 1'!L2506</f>
        <v>0</v>
      </c>
      <c s="17">
        <f>+'Plancha 1'!M2506</f>
        <v>0</v>
      </c>
      <c s="17">
        <f>+'Plancha 1'!N2506</f>
        <v>0</v>
      </c>
      <c s="14">
        <f>'Plancha 1'!O2506</f>
        <v>0</v>
      </c>
      <c s="12">
        <f>'Plancha 1'!P2506</f>
        <v>0</v>
      </c>
      <c s="5"/>
      <c s="5"/>
    </row>
    <row r="2512" spans="1:18" ht="35.25" customHeight="1">
      <c r="A2512" s="16">
        <f>+'Plancha 1'!A2507</f>
        <v>0</v>
      </c>
      <c s="63">
        <f>+'Plancha 1'!B2507</f>
        <v>0</v>
      </c>
      <c s="17">
        <f>+'Plancha 1'!C2507</f>
        <v>0</v>
      </c>
      <c s="17">
        <f>+'Plancha 1'!D2507</f>
        <v>0</v>
      </c>
      <c s="17">
        <f>+'Plancha 1'!E2507</f>
        <v>0</v>
      </c>
      <c s="17">
        <f>+'Plancha 1'!F2507</f>
        <v>0</v>
      </c>
      <c s="17">
        <f>+'Plancha 1'!G2507</f>
        <v>0</v>
      </c>
      <c s="17">
        <f>+'Plancha 1'!H2507</f>
        <v>0</v>
      </c>
      <c s="18">
        <f>+'Plancha 1'!I2507</f>
        <v>0</v>
      </c>
      <c s="19">
        <f>+'Plancha 1'!J2507</f>
        <v>0</v>
      </c>
      <c s="17">
        <f>+'Plancha 1'!K2507</f>
        <v>0</v>
      </c>
      <c s="17">
        <f>+'Plancha 1'!L2507</f>
        <v>0</v>
      </c>
      <c s="17">
        <f>+'Plancha 1'!M2507</f>
        <v>0</v>
      </c>
      <c s="17">
        <f>+'Plancha 1'!N2507</f>
        <v>0</v>
      </c>
      <c s="14">
        <f>'Plancha 1'!O2507</f>
        <v>0</v>
      </c>
      <c s="12">
        <f>'Plancha 1'!P2507</f>
        <v>0</v>
      </c>
      <c s="5"/>
      <c s="5"/>
    </row>
    <row r="2513" spans="1:18" ht="35.25" customHeight="1">
      <c r="A2513" s="16">
        <f>+'Plancha 1'!A2508</f>
        <v>0</v>
      </c>
      <c s="63">
        <f>+'Plancha 1'!B2508</f>
        <v>0</v>
      </c>
      <c s="17">
        <f>+'Plancha 1'!C2508</f>
        <v>0</v>
      </c>
      <c s="17">
        <f>+'Plancha 1'!D2508</f>
        <v>0</v>
      </c>
      <c s="17">
        <f>+'Plancha 1'!E2508</f>
        <v>0</v>
      </c>
      <c s="17">
        <f>+'Plancha 1'!F2508</f>
        <v>0</v>
      </c>
      <c s="17">
        <f>+'Plancha 1'!G2508</f>
        <v>0</v>
      </c>
      <c s="17">
        <f>+'Plancha 1'!H2508</f>
        <v>0</v>
      </c>
      <c s="18">
        <f>+'Plancha 1'!I2508</f>
        <v>0</v>
      </c>
      <c s="19">
        <f>+'Plancha 1'!J2508</f>
        <v>0</v>
      </c>
      <c s="17">
        <f>+'Plancha 1'!K2508</f>
        <v>0</v>
      </c>
      <c s="17">
        <f>+'Plancha 1'!L2508</f>
        <v>0</v>
      </c>
      <c s="17">
        <f>+'Plancha 1'!M2508</f>
        <v>0</v>
      </c>
      <c s="17">
        <f>+'Plancha 1'!N2508</f>
        <v>0</v>
      </c>
      <c s="14">
        <f>'Plancha 1'!O2508</f>
        <v>0</v>
      </c>
      <c s="12">
        <f>'Plancha 1'!P2508</f>
        <v>0</v>
      </c>
      <c s="5"/>
      <c s="5"/>
    </row>
    <row r="2514" spans="1:18" ht="35.25" customHeight="1">
      <c r="A2514" s="16">
        <f>+'Plancha 1'!A2509</f>
        <v>0</v>
      </c>
      <c s="63">
        <f>+'Plancha 1'!B2509</f>
        <v>0</v>
      </c>
      <c s="17">
        <f>+'Plancha 1'!C2509</f>
        <v>0</v>
      </c>
      <c s="17">
        <f>+'Plancha 1'!D2509</f>
        <v>0</v>
      </c>
      <c s="17">
        <f>+'Plancha 1'!E2509</f>
        <v>0</v>
      </c>
      <c s="17">
        <f>+'Plancha 1'!F2509</f>
        <v>0</v>
      </c>
      <c s="17">
        <f>+'Plancha 1'!G2509</f>
        <v>0</v>
      </c>
      <c s="17">
        <f>+'Plancha 1'!H2509</f>
        <v>0</v>
      </c>
      <c s="18">
        <f>+'Plancha 1'!I2509</f>
        <v>0</v>
      </c>
      <c s="19">
        <f>+'Plancha 1'!J2509</f>
        <v>0</v>
      </c>
      <c s="17">
        <f>+'Plancha 1'!K2509</f>
        <v>0</v>
      </c>
      <c s="17">
        <f>+'Plancha 1'!L2509</f>
        <v>0</v>
      </c>
      <c s="17">
        <f>+'Plancha 1'!M2509</f>
        <v>0</v>
      </c>
      <c s="17">
        <f>+'Plancha 1'!N2509</f>
        <v>0</v>
      </c>
      <c s="14">
        <f>'Plancha 1'!O2509</f>
        <v>0</v>
      </c>
      <c s="12">
        <f>'Plancha 1'!P2509</f>
        <v>0</v>
      </c>
      <c s="5"/>
      <c s="5"/>
    </row>
    <row r="2515" spans="1:18" ht="35.25" customHeight="1">
      <c r="A2515" s="16">
        <f>+'Plancha 1'!A2510</f>
        <v>0</v>
      </c>
      <c s="63">
        <f>+'Plancha 1'!B2510</f>
        <v>0</v>
      </c>
      <c s="17">
        <f>+'Plancha 1'!C2510</f>
        <v>0</v>
      </c>
      <c s="17">
        <f>+'Plancha 1'!D2510</f>
        <v>0</v>
      </c>
      <c s="17">
        <f>+'Plancha 1'!E2510</f>
        <v>0</v>
      </c>
      <c s="17">
        <f>+'Plancha 1'!F2510</f>
        <v>0</v>
      </c>
      <c s="17">
        <f>+'Plancha 1'!G2510</f>
        <v>0</v>
      </c>
      <c s="17">
        <f>+'Plancha 1'!H2510</f>
        <v>0</v>
      </c>
      <c s="18">
        <f>+'Plancha 1'!I2510</f>
        <v>0</v>
      </c>
      <c s="19">
        <f>+'Plancha 1'!J2510</f>
        <v>0</v>
      </c>
      <c s="17">
        <f>+'Plancha 1'!K2510</f>
        <v>0</v>
      </c>
      <c s="17">
        <f>+'Plancha 1'!L2510</f>
        <v>0</v>
      </c>
      <c s="17">
        <f>+'Plancha 1'!M2510</f>
        <v>0</v>
      </c>
      <c s="17">
        <f>+'Plancha 1'!N2510</f>
        <v>0</v>
      </c>
      <c s="14">
        <f>'Plancha 1'!O2510</f>
        <v>0</v>
      </c>
      <c s="12">
        <f>'Plancha 1'!P2510</f>
        <v>0</v>
      </c>
      <c s="5"/>
      <c s="5"/>
    </row>
    <row r="2516" spans="1:18" ht="35.25" customHeight="1">
      <c r="A2516" s="16">
        <f>+'Plancha 1'!A2511</f>
        <v>0</v>
      </c>
      <c s="63">
        <f>+'Plancha 1'!B2511</f>
        <v>0</v>
      </c>
      <c s="17">
        <f>+'Plancha 1'!C2511</f>
        <v>0</v>
      </c>
      <c s="17">
        <f>+'Plancha 1'!D2511</f>
        <v>0</v>
      </c>
      <c s="17">
        <f>+'Plancha 1'!E2511</f>
        <v>0</v>
      </c>
      <c s="17">
        <f>+'Plancha 1'!F2511</f>
        <v>0</v>
      </c>
      <c s="17">
        <f>+'Plancha 1'!G2511</f>
        <v>0</v>
      </c>
      <c s="17">
        <f>+'Plancha 1'!H2511</f>
        <v>0</v>
      </c>
      <c s="18">
        <f>+'Plancha 1'!I2511</f>
        <v>0</v>
      </c>
      <c s="19">
        <f>+'Plancha 1'!J2511</f>
        <v>0</v>
      </c>
      <c s="17">
        <f>+'Plancha 1'!K2511</f>
        <v>0</v>
      </c>
      <c s="17">
        <f>+'Plancha 1'!L2511</f>
        <v>0</v>
      </c>
      <c s="17">
        <f>+'Plancha 1'!M2511</f>
        <v>0</v>
      </c>
      <c s="17">
        <f>+'Plancha 1'!N2511</f>
        <v>0</v>
      </c>
      <c s="14">
        <f>'Plancha 1'!O2511</f>
        <v>0</v>
      </c>
      <c s="12">
        <f>'Plancha 1'!P2511</f>
        <v>0</v>
      </c>
      <c s="5"/>
      <c s="5"/>
    </row>
    <row r="2517" spans="1:18" ht="35.25" customHeight="1">
      <c r="A2517" s="16">
        <f>+'Plancha 1'!A2512</f>
        <v>0</v>
      </c>
      <c s="63">
        <f>+'Plancha 1'!B2512</f>
        <v>0</v>
      </c>
      <c s="17">
        <f>+'Plancha 1'!C2512</f>
        <v>0</v>
      </c>
      <c s="17">
        <f>+'Plancha 1'!D2512</f>
        <v>0</v>
      </c>
      <c s="17">
        <f>+'Plancha 1'!E2512</f>
        <v>0</v>
      </c>
      <c s="17">
        <f>+'Plancha 1'!F2512</f>
        <v>0</v>
      </c>
      <c s="17">
        <f>+'Plancha 1'!G2512</f>
        <v>0</v>
      </c>
      <c s="17">
        <f>+'Plancha 1'!H2512</f>
        <v>0</v>
      </c>
      <c s="18">
        <f>+'Plancha 1'!I2512</f>
        <v>0</v>
      </c>
      <c s="19">
        <f>+'Plancha 1'!J2512</f>
        <v>0</v>
      </c>
      <c s="17">
        <f>+'Plancha 1'!K2512</f>
        <v>0</v>
      </c>
      <c s="17">
        <f>+'Plancha 1'!L2512</f>
        <v>0</v>
      </c>
      <c s="17">
        <f>+'Plancha 1'!M2512</f>
        <v>0</v>
      </c>
      <c s="17">
        <f>+'Plancha 1'!N2512</f>
        <v>0</v>
      </c>
      <c s="14">
        <f>'Plancha 1'!O2512</f>
        <v>0</v>
      </c>
      <c s="12">
        <f>'Plancha 1'!P2512</f>
        <v>0</v>
      </c>
      <c s="5"/>
      <c s="5"/>
    </row>
    <row r="2518" spans="1:18" ht="35.25" customHeight="1">
      <c r="A2518" s="16">
        <f>+'Plancha 1'!A2513</f>
        <v>0</v>
      </c>
      <c s="63">
        <f>+'Plancha 1'!B2513</f>
        <v>0</v>
      </c>
      <c s="17">
        <f>+'Plancha 1'!C2513</f>
        <v>0</v>
      </c>
      <c s="17">
        <f>+'Plancha 1'!D2513</f>
        <v>0</v>
      </c>
      <c s="17">
        <f>+'Plancha 1'!E2513</f>
        <v>0</v>
      </c>
      <c s="17">
        <f>+'Plancha 1'!F2513</f>
        <v>0</v>
      </c>
      <c s="17">
        <f>+'Plancha 1'!G2513</f>
        <v>0</v>
      </c>
      <c s="17">
        <f>+'Plancha 1'!H2513</f>
        <v>0</v>
      </c>
      <c s="18">
        <f>+'Plancha 1'!I2513</f>
        <v>0</v>
      </c>
      <c s="19">
        <f>+'Plancha 1'!J2513</f>
        <v>0</v>
      </c>
      <c s="17">
        <f>+'Plancha 1'!K2513</f>
        <v>0</v>
      </c>
      <c s="17">
        <f>+'Plancha 1'!L2513</f>
        <v>0</v>
      </c>
      <c s="17">
        <f>+'Plancha 1'!M2513</f>
        <v>0</v>
      </c>
      <c s="17">
        <f>+'Plancha 1'!N2513</f>
        <v>0</v>
      </c>
      <c s="14">
        <f>'Plancha 1'!O2513</f>
        <v>0</v>
      </c>
      <c s="12">
        <f>'Plancha 1'!P2513</f>
        <v>0</v>
      </c>
      <c s="5"/>
      <c s="5"/>
    </row>
    <row r="2519" spans="1:18" ht="35.25" customHeight="1">
      <c r="A2519" s="16">
        <f>+'Plancha 1'!A2514</f>
        <v>0</v>
      </c>
      <c s="63">
        <f>+'Plancha 1'!B2514</f>
        <v>0</v>
      </c>
      <c s="17">
        <f>+'Plancha 1'!C2514</f>
        <v>0</v>
      </c>
      <c s="17">
        <f>+'Plancha 1'!D2514</f>
        <v>0</v>
      </c>
      <c s="17">
        <f>+'Plancha 1'!E2514</f>
        <v>0</v>
      </c>
      <c s="17">
        <f>+'Plancha 1'!F2514</f>
        <v>0</v>
      </c>
      <c s="17">
        <f>+'Plancha 1'!G2514</f>
        <v>0</v>
      </c>
      <c s="17">
        <f>+'Plancha 1'!H2514</f>
        <v>0</v>
      </c>
      <c s="18">
        <f>+'Plancha 1'!I2514</f>
        <v>0</v>
      </c>
      <c s="19">
        <f>+'Plancha 1'!J2514</f>
        <v>0</v>
      </c>
      <c s="17">
        <f>+'Plancha 1'!K2514</f>
        <v>0</v>
      </c>
      <c s="17">
        <f>+'Plancha 1'!L2514</f>
        <v>0</v>
      </c>
      <c s="17">
        <f>+'Plancha 1'!M2514</f>
        <v>0</v>
      </c>
      <c s="17">
        <f>+'Plancha 1'!N2514</f>
        <v>0</v>
      </c>
      <c s="14">
        <f>'Plancha 1'!O2514</f>
        <v>0</v>
      </c>
      <c s="12">
        <f>'Plancha 1'!P2514</f>
        <v>0</v>
      </c>
      <c s="5"/>
      <c s="5"/>
    </row>
    <row r="2520" spans="1:18" ht="35.25" customHeight="1">
      <c r="A2520" s="16">
        <f>+'Plancha 1'!A2515</f>
        <v>0</v>
      </c>
      <c s="63">
        <f>+'Plancha 1'!B2515</f>
        <v>0</v>
      </c>
      <c s="17">
        <f>+'Plancha 1'!C2515</f>
        <v>0</v>
      </c>
      <c s="17">
        <f>+'Plancha 1'!D2515</f>
        <v>0</v>
      </c>
      <c s="17">
        <f>+'Plancha 1'!E2515</f>
        <v>0</v>
      </c>
      <c s="17">
        <f>+'Plancha 1'!F2515</f>
        <v>0</v>
      </c>
      <c s="17">
        <f>+'Plancha 1'!G2515</f>
        <v>0</v>
      </c>
      <c s="17">
        <f>+'Plancha 1'!H2515</f>
        <v>0</v>
      </c>
      <c s="18">
        <f>+'Plancha 1'!I2515</f>
        <v>0</v>
      </c>
      <c s="19">
        <f>+'Plancha 1'!J2515</f>
        <v>0</v>
      </c>
      <c s="17">
        <f>+'Plancha 1'!K2515</f>
        <v>0</v>
      </c>
      <c s="17">
        <f>+'Plancha 1'!L2515</f>
        <v>0</v>
      </c>
      <c s="17">
        <f>+'Plancha 1'!M2515</f>
        <v>0</v>
      </c>
      <c s="17">
        <f>+'Plancha 1'!N2515</f>
        <v>0</v>
      </c>
      <c s="14">
        <f>'Plancha 1'!O2515</f>
        <v>0</v>
      </c>
      <c s="12">
        <f>'Plancha 1'!P2515</f>
        <v>0</v>
      </c>
      <c s="5"/>
      <c s="5"/>
    </row>
    <row r="2521" spans="1:18" ht="35.25" customHeight="1">
      <c r="A2521" s="16">
        <f>+'Plancha 1'!A2516</f>
        <v>0</v>
      </c>
      <c s="63">
        <f>+'Plancha 1'!B2516</f>
        <v>0</v>
      </c>
      <c s="17">
        <f>+'Plancha 1'!C2516</f>
        <v>0</v>
      </c>
      <c s="17">
        <f>+'Plancha 1'!D2516</f>
        <v>0</v>
      </c>
      <c s="17">
        <f>+'Plancha 1'!E2516</f>
        <v>0</v>
      </c>
      <c s="17">
        <f>+'Plancha 1'!F2516</f>
        <v>0</v>
      </c>
      <c s="17">
        <f>+'Plancha 1'!G2516</f>
        <v>0</v>
      </c>
      <c s="17">
        <f>+'Plancha 1'!H2516</f>
        <v>0</v>
      </c>
      <c s="18">
        <f>+'Plancha 1'!I2516</f>
        <v>0</v>
      </c>
      <c s="19">
        <f>+'Plancha 1'!J2516</f>
        <v>0</v>
      </c>
      <c s="17">
        <f>+'Plancha 1'!K2516</f>
        <v>0</v>
      </c>
      <c s="17">
        <f>+'Plancha 1'!L2516</f>
        <v>0</v>
      </c>
      <c s="17">
        <f>+'Plancha 1'!M2516</f>
        <v>0</v>
      </c>
      <c s="17">
        <f>+'Plancha 1'!N2516</f>
        <v>0</v>
      </c>
      <c s="14">
        <f>'Plancha 1'!O2516</f>
        <v>0</v>
      </c>
      <c s="12">
        <f>'Plancha 1'!P2516</f>
        <v>0</v>
      </c>
      <c s="5"/>
      <c s="5"/>
    </row>
    <row r="2522" spans="1:18" ht="35.25" customHeight="1">
      <c r="A2522" s="16">
        <f>+'Plancha 1'!A2517</f>
        <v>0</v>
      </c>
      <c s="63">
        <f>+'Plancha 1'!B2517</f>
        <v>0</v>
      </c>
      <c s="17">
        <f>+'Plancha 1'!C2517</f>
        <v>0</v>
      </c>
      <c s="17">
        <f>+'Plancha 1'!D2517</f>
        <v>0</v>
      </c>
      <c s="17">
        <f>+'Plancha 1'!E2517</f>
        <v>0</v>
      </c>
      <c s="17">
        <f>+'Plancha 1'!F2517</f>
        <v>0</v>
      </c>
      <c s="17">
        <f>+'Plancha 1'!G2517</f>
        <v>0</v>
      </c>
      <c s="17">
        <f>+'Plancha 1'!H2517</f>
        <v>0</v>
      </c>
      <c s="18">
        <f>+'Plancha 1'!I2517</f>
        <v>0</v>
      </c>
      <c s="19">
        <f>+'Plancha 1'!J2517</f>
        <v>0</v>
      </c>
      <c s="17">
        <f>+'Plancha 1'!K2517</f>
        <v>0</v>
      </c>
      <c s="17">
        <f>+'Plancha 1'!L2517</f>
        <v>0</v>
      </c>
      <c s="17">
        <f>+'Plancha 1'!M2517</f>
        <v>0</v>
      </c>
      <c s="17">
        <f>+'Plancha 1'!N2517</f>
        <v>0</v>
      </c>
      <c s="14">
        <f>'Plancha 1'!O2517</f>
        <v>0</v>
      </c>
      <c s="12">
        <f>'Plancha 1'!P2517</f>
        <v>0</v>
      </c>
      <c s="5"/>
      <c s="5"/>
    </row>
    <row r="2523" spans="1:18" ht="35.25" customHeight="1">
      <c r="A2523" s="16">
        <f>+'Plancha 1'!A2518</f>
        <v>0</v>
      </c>
      <c s="63">
        <f>+'Plancha 1'!B2518</f>
        <v>0</v>
      </c>
      <c s="17">
        <f>+'Plancha 1'!C2518</f>
        <v>0</v>
      </c>
      <c s="17">
        <f>+'Plancha 1'!D2518</f>
        <v>0</v>
      </c>
      <c s="17">
        <f>+'Plancha 1'!E2518</f>
        <v>0</v>
      </c>
      <c s="17">
        <f>+'Plancha 1'!F2518</f>
        <v>0</v>
      </c>
      <c s="17">
        <f>+'Plancha 1'!G2518</f>
        <v>0</v>
      </c>
      <c s="17">
        <f>+'Plancha 1'!H2518</f>
        <v>0</v>
      </c>
      <c s="18">
        <f>+'Plancha 1'!I2518</f>
        <v>0</v>
      </c>
      <c s="19">
        <f>+'Plancha 1'!J2518</f>
        <v>0</v>
      </c>
      <c s="17">
        <f>+'Plancha 1'!K2518</f>
        <v>0</v>
      </c>
      <c s="17">
        <f>+'Plancha 1'!L2518</f>
        <v>0</v>
      </c>
      <c s="17">
        <f>+'Plancha 1'!M2518</f>
        <v>0</v>
      </c>
      <c s="17">
        <f>+'Plancha 1'!N2518</f>
        <v>0</v>
      </c>
      <c s="14">
        <f>'Plancha 1'!O2518</f>
        <v>0</v>
      </c>
      <c s="12">
        <f>'Plancha 1'!P2518</f>
        <v>0</v>
      </c>
      <c s="5"/>
      <c s="5"/>
    </row>
    <row r="2524" spans="1:18" ht="35.25" customHeight="1">
      <c r="A2524" s="16">
        <f>+'Plancha 1'!A2519</f>
        <v>0</v>
      </c>
      <c s="63">
        <f>+'Plancha 1'!B2519</f>
        <v>0</v>
      </c>
      <c s="17">
        <f>+'Plancha 1'!C2519</f>
        <v>0</v>
      </c>
      <c s="17">
        <f>+'Plancha 1'!D2519</f>
        <v>0</v>
      </c>
      <c s="17">
        <f>+'Plancha 1'!E2519</f>
        <v>0</v>
      </c>
      <c s="17">
        <f>+'Plancha 1'!F2519</f>
        <v>0</v>
      </c>
      <c s="17">
        <f>+'Plancha 1'!G2519</f>
        <v>0</v>
      </c>
      <c s="17">
        <f>+'Plancha 1'!H2519</f>
        <v>0</v>
      </c>
      <c s="18">
        <f>+'Plancha 1'!I2519</f>
        <v>0</v>
      </c>
      <c s="19">
        <f>+'Plancha 1'!J2519</f>
        <v>0</v>
      </c>
      <c s="17">
        <f>+'Plancha 1'!K2519</f>
        <v>0</v>
      </c>
      <c s="17">
        <f>+'Plancha 1'!L2519</f>
        <v>0</v>
      </c>
      <c s="17">
        <f>+'Plancha 1'!M2519</f>
        <v>0</v>
      </c>
      <c s="17">
        <f>+'Plancha 1'!N2519</f>
        <v>0</v>
      </c>
      <c s="14">
        <f>'Plancha 1'!O2519</f>
        <v>0</v>
      </c>
      <c s="12">
        <f>'Plancha 1'!P2519</f>
        <v>0</v>
      </c>
      <c s="5"/>
      <c s="5"/>
    </row>
    <row r="2525" spans="1:18" ht="35.25" customHeight="1">
      <c r="A2525" s="16">
        <f>+'Plancha 1'!A2520</f>
        <v>0</v>
      </c>
      <c s="63">
        <f>+'Plancha 1'!B2520</f>
        <v>0</v>
      </c>
      <c s="17">
        <f>+'Plancha 1'!C2520</f>
        <v>0</v>
      </c>
      <c s="17">
        <f>+'Plancha 1'!D2520</f>
        <v>0</v>
      </c>
      <c s="17">
        <f>+'Plancha 1'!E2520</f>
        <v>0</v>
      </c>
      <c s="17">
        <f>+'Plancha 1'!F2520</f>
        <v>0</v>
      </c>
      <c s="17">
        <f>+'Plancha 1'!G2520</f>
        <v>0</v>
      </c>
      <c s="17">
        <f>+'Plancha 1'!H2520</f>
        <v>0</v>
      </c>
      <c s="18">
        <f>+'Plancha 1'!I2520</f>
        <v>0</v>
      </c>
      <c s="19">
        <f>+'Plancha 1'!J2520</f>
        <v>0</v>
      </c>
      <c s="17">
        <f>+'Plancha 1'!K2520</f>
        <v>0</v>
      </c>
      <c s="17">
        <f>+'Plancha 1'!L2520</f>
        <v>0</v>
      </c>
      <c s="17">
        <f>+'Plancha 1'!M2520</f>
        <v>0</v>
      </c>
      <c s="17">
        <f>+'Plancha 1'!N2520</f>
        <v>0</v>
      </c>
      <c s="14">
        <f>'Plancha 1'!O2520</f>
        <v>0</v>
      </c>
      <c s="12">
        <f>'Plancha 1'!P2520</f>
        <v>0</v>
      </c>
      <c s="5"/>
      <c s="5"/>
    </row>
    <row r="2526" spans="1:18" ht="35.25" customHeight="1">
      <c r="A2526" s="16">
        <f>+'Plancha 1'!A2521</f>
        <v>0</v>
      </c>
      <c s="63">
        <f>+'Plancha 1'!B2521</f>
        <v>0</v>
      </c>
      <c s="17">
        <f>+'Plancha 1'!C2521</f>
        <v>0</v>
      </c>
      <c s="17">
        <f>+'Plancha 1'!D2521</f>
        <v>0</v>
      </c>
      <c s="17">
        <f>+'Plancha 1'!E2521</f>
        <v>0</v>
      </c>
      <c s="17">
        <f>+'Plancha 1'!F2521</f>
        <v>0</v>
      </c>
      <c s="17">
        <f>+'Plancha 1'!G2521</f>
        <v>0</v>
      </c>
      <c s="17">
        <f>+'Plancha 1'!H2521</f>
        <v>0</v>
      </c>
      <c s="18">
        <f>+'Plancha 1'!I2521</f>
        <v>0</v>
      </c>
      <c s="19">
        <f>+'Plancha 1'!J2521</f>
        <v>0</v>
      </c>
      <c s="17">
        <f>+'Plancha 1'!K2521</f>
        <v>0</v>
      </c>
      <c s="17">
        <f>+'Plancha 1'!L2521</f>
        <v>0</v>
      </c>
      <c s="17">
        <f>+'Plancha 1'!M2521</f>
        <v>0</v>
      </c>
      <c s="17">
        <f>+'Plancha 1'!N2521</f>
        <v>0</v>
      </c>
      <c s="14">
        <f>'Plancha 1'!O2521</f>
        <v>0</v>
      </c>
      <c s="12">
        <f>'Plancha 1'!P2521</f>
        <v>0</v>
      </c>
      <c s="5"/>
      <c s="5"/>
    </row>
    <row r="2527" spans="1:18" ht="35.25" customHeight="1">
      <c r="A2527" s="16">
        <f>+'Plancha 1'!A2522</f>
        <v>0</v>
      </c>
      <c s="63">
        <f>+'Plancha 1'!B2522</f>
        <v>0</v>
      </c>
      <c s="17">
        <f>+'Plancha 1'!C2522</f>
        <v>0</v>
      </c>
      <c s="17">
        <f>+'Plancha 1'!D2522</f>
        <v>0</v>
      </c>
      <c s="17">
        <f>+'Plancha 1'!E2522</f>
        <v>0</v>
      </c>
      <c s="17">
        <f>+'Plancha 1'!F2522</f>
        <v>0</v>
      </c>
      <c s="17">
        <f>+'Plancha 1'!G2522</f>
        <v>0</v>
      </c>
      <c s="17">
        <f>+'Plancha 1'!H2522</f>
        <v>0</v>
      </c>
      <c s="18">
        <f>+'Plancha 1'!I2522</f>
        <v>0</v>
      </c>
      <c s="19">
        <f>+'Plancha 1'!J2522</f>
        <v>0</v>
      </c>
      <c s="17">
        <f>+'Plancha 1'!K2522</f>
        <v>0</v>
      </c>
      <c s="17">
        <f>+'Plancha 1'!L2522</f>
        <v>0</v>
      </c>
      <c s="17">
        <f>+'Plancha 1'!M2522</f>
        <v>0</v>
      </c>
      <c s="17">
        <f>+'Plancha 1'!N2522</f>
        <v>0</v>
      </c>
      <c s="14">
        <f>'Plancha 1'!O2522</f>
        <v>0</v>
      </c>
      <c s="12">
        <f>'Plancha 1'!P2522</f>
        <v>0</v>
      </c>
      <c s="5"/>
      <c s="5"/>
    </row>
    <row r="2528" spans="1:18" ht="35.25" customHeight="1">
      <c r="A2528" s="16">
        <f>+'Plancha 1'!A2523</f>
        <v>0</v>
      </c>
      <c s="63">
        <f>+'Plancha 1'!B2523</f>
        <v>0</v>
      </c>
      <c s="17">
        <f>+'Plancha 1'!C2523</f>
        <v>0</v>
      </c>
      <c s="17">
        <f>+'Plancha 1'!D2523</f>
        <v>0</v>
      </c>
      <c s="17">
        <f>+'Plancha 1'!E2523</f>
        <v>0</v>
      </c>
      <c s="17">
        <f>+'Plancha 1'!F2523</f>
        <v>0</v>
      </c>
      <c s="17">
        <f>+'Plancha 1'!G2523</f>
        <v>0</v>
      </c>
      <c s="17">
        <f>+'Plancha 1'!H2523</f>
        <v>0</v>
      </c>
      <c s="18">
        <f>+'Plancha 1'!I2523</f>
        <v>0</v>
      </c>
      <c s="19">
        <f>+'Plancha 1'!J2523</f>
        <v>0</v>
      </c>
      <c s="17">
        <f>+'Plancha 1'!K2523</f>
        <v>0</v>
      </c>
      <c s="17">
        <f>+'Plancha 1'!L2523</f>
        <v>0</v>
      </c>
      <c s="17">
        <f>+'Plancha 1'!M2523</f>
        <v>0</v>
      </c>
      <c s="17">
        <f>+'Plancha 1'!N2523</f>
        <v>0</v>
      </c>
      <c s="14">
        <f>'Plancha 1'!O2523</f>
        <v>0</v>
      </c>
      <c s="12">
        <f>'Plancha 1'!P2523</f>
        <v>0</v>
      </c>
      <c s="5"/>
      <c s="5"/>
    </row>
    <row r="2529" spans="1:18" ht="35.25" customHeight="1">
      <c r="A2529" s="16">
        <f>+'Plancha 1'!A2524</f>
        <v>0</v>
      </c>
      <c s="63">
        <f>+'Plancha 1'!B2524</f>
        <v>0</v>
      </c>
      <c s="17">
        <f>+'Plancha 1'!C2524</f>
        <v>0</v>
      </c>
      <c s="17">
        <f>+'Plancha 1'!D2524</f>
        <v>0</v>
      </c>
      <c s="17">
        <f>+'Plancha 1'!E2524</f>
        <v>0</v>
      </c>
      <c s="17">
        <f>+'Plancha 1'!F2524</f>
        <v>0</v>
      </c>
      <c s="17">
        <f>+'Plancha 1'!G2524</f>
        <v>0</v>
      </c>
      <c s="17">
        <f>+'Plancha 1'!H2524</f>
        <v>0</v>
      </c>
      <c s="18">
        <f>+'Plancha 1'!I2524</f>
        <v>0</v>
      </c>
      <c s="19">
        <f>+'Plancha 1'!J2524</f>
        <v>0</v>
      </c>
      <c s="17">
        <f>+'Plancha 1'!K2524</f>
        <v>0</v>
      </c>
      <c s="17">
        <f>+'Plancha 1'!L2524</f>
        <v>0</v>
      </c>
      <c s="17">
        <f>+'Plancha 1'!M2524</f>
        <v>0</v>
      </c>
      <c s="17">
        <f>+'Plancha 1'!N2524</f>
        <v>0</v>
      </c>
      <c s="14">
        <f>'Plancha 1'!O2524</f>
        <v>0</v>
      </c>
      <c s="12">
        <f>'Plancha 1'!P2524</f>
        <v>0</v>
      </c>
      <c s="5"/>
      <c s="5"/>
    </row>
    <row r="2530" spans="1:18" ht="35.25" customHeight="1">
      <c r="A2530" s="16">
        <f>+'Plancha 1'!A2525</f>
        <v>0</v>
      </c>
      <c s="63">
        <f>+'Plancha 1'!B2525</f>
        <v>0</v>
      </c>
      <c s="17">
        <f>+'Plancha 1'!C2525</f>
        <v>0</v>
      </c>
      <c s="17">
        <f>+'Plancha 1'!D2525</f>
        <v>0</v>
      </c>
      <c s="17">
        <f>+'Plancha 1'!E2525</f>
        <v>0</v>
      </c>
      <c s="17">
        <f>+'Plancha 1'!F2525</f>
        <v>0</v>
      </c>
      <c s="17">
        <f>+'Plancha 1'!G2525</f>
        <v>0</v>
      </c>
      <c s="17">
        <f>+'Plancha 1'!H2525</f>
        <v>0</v>
      </c>
      <c s="18">
        <f>+'Plancha 1'!I2525</f>
        <v>0</v>
      </c>
      <c s="19">
        <f>+'Plancha 1'!J2525</f>
        <v>0</v>
      </c>
      <c s="17">
        <f>+'Plancha 1'!K2525</f>
        <v>0</v>
      </c>
      <c s="17">
        <f>+'Plancha 1'!L2525</f>
        <v>0</v>
      </c>
      <c s="17">
        <f>+'Plancha 1'!M2525</f>
        <v>0</v>
      </c>
      <c s="17">
        <f>+'Plancha 1'!N2525</f>
        <v>0</v>
      </c>
      <c s="14">
        <f>'Plancha 1'!O2525</f>
        <v>0</v>
      </c>
      <c s="12">
        <f>'Plancha 1'!P2525</f>
        <v>0</v>
      </c>
      <c s="5"/>
      <c s="5"/>
    </row>
    <row r="2531" spans="1:18" ht="35.25" customHeight="1">
      <c r="A2531" s="16">
        <f>+'Plancha 1'!A2526</f>
        <v>0</v>
      </c>
      <c s="63">
        <f>+'Plancha 1'!B2526</f>
        <v>0</v>
      </c>
      <c s="17">
        <f>+'Plancha 1'!C2526</f>
        <v>0</v>
      </c>
      <c s="17">
        <f>+'Plancha 1'!D2526</f>
        <v>0</v>
      </c>
      <c s="17">
        <f>+'Plancha 1'!E2526</f>
        <v>0</v>
      </c>
      <c s="17">
        <f>+'Plancha 1'!F2526</f>
        <v>0</v>
      </c>
      <c s="17">
        <f>+'Plancha 1'!G2526</f>
        <v>0</v>
      </c>
      <c s="17">
        <f>+'Plancha 1'!H2526</f>
        <v>0</v>
      </c>
      <c s="18">
        <f>+'Plancha 1'!I2526</f>
        <v>0</v>
      </c>
      <c s="19">
        <f>+'Plancha 1'!J2526</f>
        <v>0</v>
      </c>
      <c s="17">
        <f>+'Plancha 1'!K2526</f>
        <v>0</v>
      </c>
      <c s="17">
        <f>+'Plancha 1'!L2526</f>
        <v>0</v>
      </c>
      <c s="17">
        <f>+'Plancha 1'!M2526</f>
        <v>0</v>
      </c>
      <c s="17">
        <f>+'Plancha 1'!N2526</f>
        <v>0</v>
      </c>
      <c s="14">
        <f>'Plancha 1'!O2526</f>
        <v>0</v>
      </c>
      <c s="12">
        <f>'Plancha 1'!P2526</f>
        <v>0</v>
      </c>
      <c s="5"/>
      <c s="5"/>
    </row>
    <row r="2532" spans="1:18" ht="35.25" customHeight="1">
      <c r="A2532" s="16">
        <f>+'Plancha 1'!A2527</f>
        <v>0</v>
      </c>
      <c s="63">
        <f>+'Plancha 1'!B2527</f>
        <v>0</v>
      </c>
      <c s="17">
        <f>+'Plancha 1'!C2527</f>
        <v>0</v>
      </c>
      <c s="17">
        <f>+'Plancha 1'!D2527</f>
        <v>0</v>
      </c>
      <c s="17">
        <f>+'Plancha 1'!E2527</f>
        <v>0</v>
      </c>
      <c s="17">
        <f>+'Plancha 1'!F2527</f>
        <v>0</v>
      </c>
      <c s="17">
        <f>+'Plancha 1'!G2527</f>
        <v>0</v>
      </c>
      <c s="17">
        <f>+'Plancha 1'!H2527</f>
        <v>0</v>
      </c>
      <c s="18">
        <f>+'Plancha 1'!I2527</f>
        <v>0</v>
      </c>
      <c s="19">
        <f>+'Plancha 1'!J2527</f>
        <v>0</v>
      </c>
      <c s="17">
        <f>+'Plancha 1'!K2527</f>
        <v>0</v>
      </c>
      <c s="17">
        <f>+'Plancha 1'!L2527</f>
        <v>0</v>
      </c>
      <c s="17">
        <f>+'Plancha 1'!M2527</f>
        <v>0</v>
      </c>
      <c s="17">
        <f>+'Plancha 1'!N2527</f>
        <v>0</v>
      </c>
      <c s="14">
        <f>'Plancha 1'!O2527</f>
        <v>0</v>
      </c>
      <c s="12">
        <f>'Plancha 1'!P2527</f>
        <v>0</v>
      </c>
      <c s="5"/>
      <c s="5"/>
    </row>
    <row r="2533" spans="1:18" ht="35.25" customHeight="1">
      <c r="A2533" s="16">
        <f>+'Plancha 1'!A2528</f>
        <v>0</v>
      </c>
      <c s="63">
        <f>+'Plancha 1'!B2528</f>
        <v>0</v>
      </c>
      <c s="17">
        <f>+'Plancha 1'!C2528</f>
        <v>0</v>
      </c>
      <c s="17">
        <f>+'Plancha 1'!D2528</f>
        <v>0</v>
      </c>
      <c s="17">
        <f>+'Plancha 1'!E2528</f>
        <v>0</v>
      </c>
      <c s="17">
        <f>+'Plancha 1'!F2528</f>
        <v>0</v>
      </c>
      <c s="17">
        <f>+'Plancha 1'!G2528</f>
        <v>0</v>
      </c>
      <c s="17">
        <f>+'Plancha 1'!H2528</f>
        <v>0</v>
      </c>
      <c s="18">
        <f>+'Plancha 1'!I2528</f>
        <v>0</v>
      </c>
      <c s="19">
        <f>+'Plancha 1'!J2528</f>
        <v>0</v>
      </c>
      <c s="17">
        <f>+'Plancha 1'!K2528</f>
        <v>0</v>
      </c>
      <c s="17">
        <f>+'Plancha 1'!L2528</f>
        <v>0</v>
      </c>
      <c s="17">
        <f>+'Plancha 1'!M2528</f>
        <v>0</v>
      </c>
      <c s="17">
        <f>+'Plancha 1'!N2528</f>
        <v>0</v>
      </c>
      <c s="14">
        <f>'Plancha 1'!O2528</f>
        <v>0</v>
      </c>
      <c s="12">
        <f>'Plancha 1'!P2528</f>
        <v>0</v>
      </c>
      <c s="5"/>
      <c s="5"/>
    </row>
    <row r="2534" spans="1:18" ht="35.25" customHeight="1">
      <c r="A2534" s="16">
        <f>+'Plancha 1'!A2529</f>
        <v>0</v>
      </c>
      <c s="63">
        <f>+'Plancha 1'!B2529</f>
        <v>0</v>
      </c>
      <c s="17">
        <f>+'Plancha 1'!C2529</f>
        <v>0</v>
      </c>
      <c s="17">
        <f>+'Plancha 1'!D2529</f>
        <v>0</v>
      </c>
      <c s="17">
        <f>+'Plancha 1'!E2529</f>
        <v>0</v>
      </c>
      <c s="17">
        <f>+'Plancha 1'!F2529</f>
        <v>0</v>
      </c>
      <c s="17">
        <f>+'Plancha 1'!G2529</f>
        <v>0</v>
      </c>
      <c s="17">
        <f>+'Plancha 1'!H2529</f>
        <v>0</v>
      </c>
      <c s="18">
        <f>+'Plancha 1'!I2529</f>
        <v>0</v>
      </c>
      <c s="19">
        <f>+'Plancha 1'!J2529</f>
        <v>0</v>
      </c>
      <c s="17">
        <f>+'Plancha 1'!K2529</f>
        <v>0</v>
      </c>
      <c s="17">
        <f>+'Plancha 1'!L2529</f>
        <v>0</v>
      </c>
      <c s="17">
        <f>+'Plancha 1'!M2529</f>
        <v>0</v>
      </c>
      <c s="17">
        <f>+'Plancha 1'!N2529</f>
        <v>0</v>
      </c>
      <c s="14">
        <f>'Plancha 1'!O2529</f>
        <v>0</v>
      </c>
      <c s="12">
        <f>'Plancha 1'!P2529</f>
        <v>0</v>
      </c>
      <c s="5"/>
      <c s="5"/>
    </row>
    <row r="2535" spans="1:18" ht="35.25" customHeight="1">
      <c r="A2535" s="16">
        <f>+'Plancha 1'!A2530</f>
        <v>0</v>
      </c>
      <c s="63">
        <f>+'Plancha 1'!B2530</f>
        <v>0</v>
      </c>
      <c s="17">
        <f>+'Plancha 1'!C2530</f>
        <v>0</v>
      </c>
      <c s="17">
        <f>+'Plancha 1'!D2530</f>
        <v>0</v>
      </c>
      <c s="17">
        <f>+'Plancha 1'!E2530</f>
        <v>0</v>
      </c>
      <c s="17">
        <f>+'Plancha 1'!F2530</f>
        <v>0</v>
      </c>
      <c s="17">
        <f>+'Plancha 1'!G2530</f>
        <v>0</v>
      </c>
      <c s="17">
        <f>+'Plancha 1'!H2530</f>
        <v>0</v>
      </c>
      <c s="18">
        <f>+'Plancha 1'!I2530</f>
        <v>0</v>
      </c>
      <c s="19">
        <f>+'Plancha 1'!J2530</f>
        <v>0</v>
      </c>
      <c s="17">
        <f>+'Plancha 1'!K2530</f>
        <v>0</v>
      </c>
      <c s="17">
        <f>+'Plancha 1'!L2530</f>
        <v>0</v>
      </c>
      <c s="17">
        <f>+'Plancha 1'!M2530</f>
        <v>0</v>
      </c>
      <c s="17">
        <f>+'Plancha 1'!N2530</f>
        <v>0</v>
      </c>
      <c s="14">
        <f>'Plancha 1'!O2530</f>
        <v>0</v>
      </c>
      <c s="12">
        <f>'Plancha 1'!P2530</f>
        <v>0</v>
      </c>
      <c s="5"/>
      <c s="5"/>
    </row>
    <row r="2536" spans="1:18" ht="35.25" customHeight="1">
      <c r="A2536" s="16">
        <f>+'Plancha 1'!A2531</f>
        <v>0</v>
      </c>
      <c s="63">
        <f>+'Plancha 1'!B2531</f>
        <v>0</v>
      </c>
      <c s="17">
        <f>+'Plancha 1'!C2531</f>
        <v>0</v>
      </c>
      <c s="17">
        <f>+'Plancha 1'!D2531</f>
        <v>0</v>
      </c>
      <c s="17">
        <f>+'Plancha 1'!E2531</f>
        <v>0</v>
      </c>
      <c s="17">
        <f>+'Plancha 1'!F2531</f>
        <v>0</v>
      </c>
      <c s="17">
        <f>+'Plancha 1'!G2531</f>
        <v>0</v>
      </c>
      <c s="17">
        <f>+'Plancha 1'!H2531</f>
        <v>0</v>
      </c>
      <c s="18">
        <f>+'Plancha 1'!I2531</f>
        <v>0</v>
      </c>
      <c s="19">
        <f>+'Plancha 1'!J2531</f>
        <v>0</v>
      </c>
      <c s="17">
        <f>+'Plancha 1'!K2531</f>
        <v>0</v>
      </c>
      <c s="17">
        <f>+'Plancha 1'!L2531</f>
        <v>0</v>
      </c>
      <c s="17">
        <f>+'Plancha 1'!M2531</f>
        <v>0</v>
      </c>
      <c s="17">
        <f>+'Plancha 1'!N2531</f>
        <v>0</v>
      </c>
      <c s="14">
        <f>'Plancha 1'!O2531</f>
        <v>0</v>
      </c>
      <c s="12">
        <f>'Plancha 1'!P2531</f>
        <v>0</v>
      </c>
      <c s="5"/>
      <c s="5"/>
    </row>
    <row r="2537" spans="1:18" ht="35.25" customHeight="1">
      <c r="A2537" s="16">
        <f>+'Plancha 1'!A2532</f>
        <v>0</v>
      </c>
      <c s="63">
        <f>+'Plancha 1'!B2532</f>
        <v>0</v>
      </c>
      <c s="17">
        <f>+'Plancha 1'!C2532</f>
        <v>0</v>
      </c>
      <c s="17">
        <f>+'Plancha 1'!D2532</f>
        <v>0</v>
      </c>
      <c s="17">
        <f>+'Plancha 1'!E2532</f>
        <v>0</v>
      </c>
      <c s="17">
        <f>+'Plancha 1'!F2532</f>
        <v>0</v>
      </c>
      <c s="17">
        <f>+'Plancha 1'!G2532</f>
        <v>0</v>
      </c>
      <c s="17">
        <f>+'Plancha 1'!H2532</f>
        <v>0</v>
      </c>
      <c s="18">
        <f>+'Plancha 1'!I2532</f>
        <v>0</v>
      </c>
      <c s="19">
        <f>+'Plancha 1'!J2532</f>
        <v>0</v>
      </c>
      <c s="17">
        <f>+'Plancha 1'!K2532</f>
        <v>0</v>
      </c>
      <c s="17">
        <f>+'Plancha 1'!L2532</f>
        <v>0</v>
      </c>
      <c s="17">
        <f>+'Plancha 1'!M2532</f>
        <v>0</v>
      </c>
      <c s="17">
        <f>+'Plancha 1'!N2532</f>
        <v>0</v>
      </c>
      <c s="14">
        <f>'Plancha 1'!O2532</f>
        <v>0</v>
      </c>
      <c s="12">
        <f>'Plancha 1'!P2532</f>
        <v>0</v>
      </c>
      <c s="5"/>
      <c s="5"/>
    </row>
    <row r="2538" spans="1:18" ht="35.25" customHeight="1">
      <c r="A2538" s="16">
        <f>+'Plancha 1'!A2533</f>
        <v>0</v>
      </c>
      <c s="63">
        <f>+'Plancha 1'!B2533</f>
        <v>0</v>
      </c>
      <c s="17">
        <f>+'Plancha 1'!C2533</f>
        <v>0</v>
      </c>
      <c s="17">
        <f>+'Plancha 1'!D2533</f>
        <v>0</v>
      </c>
      <c s="17">
        <f>+'Plancha 1'!E2533</f>
        <v>0</v>
      </c>
      <c s="17">
        <f>+'Plancha 1'!F2533</f>
        <v>0</v>
      </c>
      <c s="17">
        <f>+'Plancha 1'!G2533</f>
        <v>0</v>
      </c>
      <c s="17">
        <f>+'Plancha 1'!H2533</f>
        <v>0</v>
      </c>
      <c s="18">
        <f>+'Plancha 1'!I2533</f>
        <v>0</v>
      </c>
      <c s="19">
        <f>+'Plancha 1'!J2533</f>
        <v>0</v>
      </c>
      <c s="17">
        <f>+'Plancha 1'!K2533</f>
        <v>0</v>
      </c>
      <c s="17">
        <f>+'Plancha 1'!L2533</f>
        <v>0</v>
      </c>
      <c s="17">
        <f>+'Plancha 1'!M2533</f>
        <v>0</v>
      </c>
      <c s="17">
        <f>+'Plancha 1'!N2533</f>
        <v>0</v>
      </c>
      <c s="14">
        <f>'Plancha 1'!O2533</f>
        <v>0</v>
      </c>
      <c s="12">
        <f>'Plancha 1'!P2533</f>
        <v>0</v>
      </c>
      <c s="5"/>
      <c s="5"/>
    </row>
    <row r="2539" spans="1:18" ht="35.25" customHeight="1">
      <c r="A2539" s="16">
        <f>+'Plancha 1'!A2534</f>
        <v>0</v>
      </c>
      <c s="63">
        <f>+'Plancha 1'!B2534</f>
        <v>0</v>
      </c>
      <c s="17">
        <f>+'Plancha 1'!C2534</f>
        <v>0</v>
      </c>
      <c s="17">
        <f>+'Plancha 1'!D2534</f>
        <v>0</v>
      </c>
      <c s="17">
        <f>+'Plancha 1'!E2534</f>
        <v>0</v>
      </c>
      <c s="17">
        <f>+'Plancha 1'!F2534</f>
        <v>0</v>
      </c>
      <c s="17">
        <f>+'Plancha 1'!G2534</f>
        <v>0</v>
      </c>
      <c s="17">
        <f>+'Plancha 1'!H2534</f>
        <v>0</v>
      </c>
      <c s="18">
        <f>+'Plancha 1'!I2534</f>
        <v>0</v>
      </c>
      <c s="19">
        <f>+'Plancha 1'!J2534</f>
        <v>0</v>
      </c>
      <c s="17">
        <f>+'Plancha 1'!K2534</f>
        <v>0</v>
      </c>
      <c s="17">
        <f>+'Plancha 1'!L2534</f>
        <v>0</v>
      </c>
      <c s="17">
        <f>+'Plancha 1'!M2534</f>
        <v>0</v>
      </c>
      <c s="17">
        <f>+'Plancha 1'!N2534</f>
        <v>0</v>
      </c>
      <c s="14">
        <f>'Plancha 1'!O2534</f>
        <v>0</v>
      </c>
      <c s="12">
        <f>'Plancha 1'!P2534</f>
        <v>0</v>
      </c>
      <c s="5"/>
      <c s="5"/>
    </row>
    <row r="2540" spans="1:18" ht="35.25" customHeight="1">
      <c r="A2540" s="16">
        <f>+'Plancha 1'!A2535</f>
        <v>0</v>
      </c>
      <c s="63">
        <f>+'Plancha 1'!B2535</f>
        <v>0</v>
      </c>
      <c s="17">
        <f>+'Plancha 1'!C2535</f>
        <v>0</v>
      </c>
      <c s="17">
        <f>+'Plancha 1'!D2535</f>
        <v>0</v>
      </c>
      <c s="17">
        <f>+'Plancha 1'!E2535</f>
        <v>0</v>
      </c>
      <c s="17">
        <f>+'Plancha 1'!F2535</f>
        <v>0</v>
      </c>
      <c s="17">
        <f>+'Plancha 1'!G2535</f>
        <v>0</v>
      </c>
      <c s="17">
        <f>+'Plancha 1'!H2535</f>
        <v>0</v>
      </c>
      <c s="18">
        <f>+'Plancha 1'!I2535</f>
        <v>0</v>
      </c>
      <c s="19">
        <f>+'Plancha 1'!J2535</f>
        <v>0</v>
      </c>
      <c s="17">
        <f>+'Plancha 1'!K2535</f>
        <v>0</v>
      </c>
      <c s="17">
        <f>+'Plancha 1'!L2535</f>
        <v>0</v>
      </c>
      <c s="17">
        <f>+'Plancha 1'!M2535</f>
        <v>0</v>
      </c>
      <c s="17">
        <f>+'Plancha 1'!N2535</f>
        <v>0</v>
      </c>
      <c s="14">
        <f>'Plancha 1'!O2535</f>
        <v>0</v>
      </c>
      <c s="12">
        <f>'Plancha 1'!P2535</f>
        <v>0</v>
      </c>
      <c s="5"/>
      <c s="5"/>
    </row>
    <row r="2541" spans="1:18" ht="35.25" customHeight="1">
      <c r="A2541" s="16">
        <f>+'Plancha 1'!A2536</f>
        <v>0</v>
      </c>
      <c s="63">
        <f>+'Plancha 1'!B2536</f>
        <v>0</v>
      </c>
      <c s="17">
        <f>+'Plancha 1'!C2536</f>
        <v>0</v>
      </c>
      <c s="17">
        <f>+'Plancha 1'!D2536</f>
        <v>0</v>
      </c>
      <c s="17">
        <f>+'Plancha 1'!E2536</f>
        <v>0</v>
      </c>
      <c s="17">
        <f>+'Plancha 1'!F2536</f>
        <v>0</v>
      </c>
      <c s="17">
        <f>+'Plancha 1'!G2536</f>
        <v>0</v>
      </c>
      <c s="17">
        <f>+'Plancha 1'!H2536</f>
        <v>0</v>
      </c>
      <c s="18">
        <f>+'Plancha 1'!I2536</f>
        <v>0</v>
      </c>
      <c s="19">
        <f>+'Plancha 1'!J2536</f>
        <v>0</v>
      </c>
      <c s="17">
        <f>+'Plancha 1'!K2536</f>
        <v>0</v>
      </c>
      <c s="17">
        <f>+'Plancha 1'!L2536</f>
        <v>0</v>
      </c>
      <c s="17">
        <f>+'Plancha 1'!M2536</f>
        <v>0</v>
      </c>
      <c s="17">
        <f>+'Plancha 1'!N2536</f>
        <v>0</v>
      </c>
      <c s="14">
        <f>'Plancha 1'!O2536</f>
        <v>0</v>
      </c>
      <c s="12">
        <f>'Plancha 1'!P2536</f>
        <v>0</v>
      </c>
      <c s="5"/>
      <c s="5"/>
    </row>
    <row r="2542" spans="1:18" ht="35.25" customHeight="1">
      <c r="A2542" s="16">
        <f>+'Plancha 1'!A2537</f>
        <v>0</v>
      </c>
      <c s="63">
        <f>+'Plancha 1'!B2537</f>
        <v>0</v>
      </c>
      <c s="17">
        <f>+'Plancha 1'!C2537</f>
        <v>0</v>
      </c>
      <c s="17">
        <f>+'Plancha 1'!D2537</f>
        <v>0</v>
      </c>
      <c s="17">
        <f>+'Plancha 1'!E2537</f>
        <v>0</v>
      </c>
      <c s="17">
        <f>+'Plancha 1'!F2537</f>
        <v>0</v>
      </c>
      <c s="17">
        <f>+'Plancha 1'!G2537</f>
        <v>0</v>
      </c>
      <c s="17">
        <f>+'Plancha 1'!H2537</f>
        <v>0</v>
      </c>
      <c s="18">
        <f>+'Plancha 1'!I2537</f>
        <v>0</v>
      </c>
      <c s="19">
        <f>+'Plancha 1'!J2537</f>
        <v>0</v>
      </c>
      <c s="17">
        <f>+'Plancha 1'!K2537</f>
        <v>0</v>
      </c>
      <c s="17">
        <f>+'Plancha 1'!L2537</f>
        <v>0</v>
      </c>
      <c s="17">
        <f>+'Plancha 1'!M2537</f>
        <v>0</v>
      </c>
      <c s="17">
        <f>+'Plancha 1'!N2537</f>
        <v>0</v>
      </c>
      <c s="14">
        <f>'Plancha 1'!O2537</f>
        <v>0</v>
      </c>
      <c s="12">
        <f>'Plancha 1'!P2537</f>
        <v>0</v>
      </c>
      <c s="5"/>
      <c s="5"/>
    </row>
    <row r="2543" spans="1:18" ht="35.25" customHeight="1">
      <c r="A2543" s="16">
        <f>+'Plancha 1'!A2538</f>
        <v>0</v>
      </c>
      <c s="63">
        <f>+'Plancha 1'!B2538</f>
        <v>0</v>
      </c>
      <c s="17">
        <f>+'Plancha 1'!C2538</f>
        <v>0</v>
      </c>
      <c s="17">
        <f>+'Plancha 1'!D2538</f>
        <v>0</v>
      </c>
      <c s="17">
        <f>+'Plancha 1'!E2538</f>
        <v>0</v>
      </c>
      <c s="17">
        <f>+'Plancha 1'!F2538</f>
        <v>0</v>
      </c>
      <c s="17">
        <f>+'Plancha 1'!G2538</f>
        <v>0</v>
      </c>
      <c s="17">
        <f>+'Plancha 1'!H2538</f>
        <v>0</v>
      </c>
      <c s="18">
        <f>+'Plancha 1'!I2538</f>
        <v>0</v>
      </c>
      <c s="19">
        <f>+'Plancha 1'!J2538</f>
        <v>0</v>
      </c>
      <c s="17">
        <f>+'Plancha 1'!K2538</f>
        <v>0</v>
      </c>
      <c s="17">
        <f>+'Plancha 1'!L2538</f>
        <v>0</v>
      </c>
      <c s="17">
        <f>+'Plancha 1'!M2538</f>
        <v>0</v>
      </c>
      <c s="17">
        <f>+'Plancha 1'!N2538</f>
        <v>0</v>
      </c>
      <c s="14">
        <f>'Plancha 1'!O2538</f>
        <v>0</v>
      </c>
      <c s="12">
        <f>'Plancha 1'!P2538</f>
        <v>0</v>
      </c>
      <c s="5"/>
      <c s="5"/>
    </row>
    <row r="2544" spans="1:18" ht="35.25" customHeight="1">
      <c r="A2544" s="16">
        <f>+'Plancha 1'!A2539</f>
        <v>0</v>
      </c>
      <c s="63">
        <f>+'Plancha 1'!B2539</f>
        <v>0</v>
      </c>
      <c s="17">
        <f>+'Plancha 1'!C2539</f>
        <v>0</v>
      </c>
      <c s="17">
        <f>+'Plancha 1'!D2539</f>
        <v>0</v>
      </c>
      <c s="17">
        <f>+'Plancha 1'!E2539</f>
        <v>0</v>
      </c>
      <c s="17">
        <f>+'Plancha 1'!F2539</f>
        <v>0</v>
      </c>
      <c s="17">
        <f>+'Plancha 1'!G2539</f>
        <v>0</v>
      </c>
      <c s="17">
        <f>+'Plancha 1'!H2539</f>
        <v>0</v>
      </c>
      <c s="18">
        <f>+'Plancha 1'!I2539</f>
        <v>0</v>
      </c>
      <c s="19">
        <f>+'Plancha 1'!J2539</f>
        <v>0</v>
      </c>
      <c s="17">
        <f>+'Plancha 1'!K2539</f>
        <v>0</v>
      </c>
      <c s="17">
        <f>+'Plancha 1'!L2539</f>
        <v>0</v>
      </c>
      <c s="17">
        <f>+'Plancha 1'!M2539</f>
        <v>0</v>
      </c>
      <c s="17">
        <f>+'Plancha 1'!N2539</f>
        <v>0</v>
      </c>
      <c s="14">
        <f>'Plancha 1'!O2539</f>
        <v>0</v>
      </c>
      <c s="12">
        <f>'Plancha 1'!P2539</f>
        <v>0</v>
      </c>
      <c s="5"/>
      <c s="5"/>
    </row>
    <row r="2545" spans="1:18" ht="35.25" customHeight="1">
      <c r="A2545" s="16">
        <f>+'Plancha 1'!A2540</f>
        <v>0</v>
      </c>
      <c s="63">
        <f>+'Plancha 1'!B2540</f>
        <v>0</v>
      </c>
      <c s="17">
        <f>+'Plancha 1'!C2540</f>
        <v>0</v>
      </c>
      <c s="17">
        <f>+'Plancha 1'!D2540</f>
        <v>0</v>
      </c>
      <c s="17">
        <f>+'Plancha 1'!E2540</f>
        <v>0</v>
      </c>
      <c s="17">
        <f>+'Plancha 1'!F2540</f>
        <v>0</v>
      </c>
      <c s="17">
        <f>+'Plancha 1'!G2540</f>
        <v>0</v>
      </c>
      <c s="17">
        <f>+'Plancha 1'!H2540</f>
        <v>0</v>
      </c>
      <c s="18">
        <f>+'Plancha 1'!I2540</f>
        <v>0</v>
      </c>
      <c s="19">
        <f>+'Plancha 1'!J2540</f>
        <v>0</v>
      </c>
      <c s="17">
        <f>+'Plancha 1'!K2540</f>
        <v>0</v>
      </c>
      <c s="17">
        <f>+'Plancha 1'!L2540</f>
        <v>0</v>
      </c>
      <c s="17">
        <f>+'Plancha 1'!M2540</f>
        <v>0</v>
      </c>
      <c s="17">
        <f>+'Plancha 1'!N2540</f>
        <v>0</v>
      </c>
      <c s="14">
        <f>'Plancha 1'!O2540</f>
        <v>0</v>
      </c>
      <c s="12">
        <f>'Plancha 1'!P2540</f>
        <v>0</v>
      </c>
      <c s="5"/>
      <c s="5"/>
    </row>
    <row r="2546" spans="1:18" ht="35.25" customHeight="1">
      <c r="A2546" s="16">
        <f>+'Plancha 1'!A2541</f>
        <v>0</v>
      </c>
      <c s="63">
        <f>+'Plancha 1'!B2541</f>
        <v>0</v>
      </c>
      <c s="17">
        <f>+'Plancha 1'!C2541</f>
        <v>0</v>
      </c>
      <c s="17">
        <f>+'Plancha 1'!D2541</f>
        <v>0</v>
      </c>
      <c s="17">
        <f>+'Plancha 1'!E2541</f>
        <v>0</v>
      </c>
      <c s="17">
        <f>+'Plancha 1'!F2541</f>
        <v>0</v>
      </c>
      <c s="17">
        <f>+'Plancha 1'!G2541</f>
        <v>0</v>
      </c>
      <c s="17">
        <f>+'Plancha 1'!H2541</f>
        <v>0</v>
      </c>
      <c s="18">
        <f>+'Plancha 1'!I2541</f>
        <v>0</v>
      </c>
      <c s="19">
        <f>+'Plancha 1'!J2541</f>
        <v>0</v>
      </c>
      <c s="17">
        <f>+'Plancha 1'!K2541</f>
        <v>0</v>
      </c>
      <c s="17">
        <f>+'Plancha 1'!L2541</f>
        <v>0</v>
      </c>
      <c s="17">
        <f>+'Plancha 1'!M2541</f>
        <v>0</v>
      </c>
      <c s="17">
        <f>+'Plancha 1'!N2541</f>
        <v>0</v>
      </c>
      <c s="14">
        <f>'Plancha 1'!O2541</f>
        <v>0</v>
      </c>
      <c s="12">
        <f>'Plancha 1'!P2541</f>
        <v>0</v>
      </c>
      <c s="5"/>
      <c s="5"/>
    </row>
    <row r="2547" spans="1:18" ht="35.25" customHeight="1">
      <c r="A2547" s="16">
        <f>+'Plancha 1'!A2542</f>
        <v>0</v>
      </c>
      <c s="63">
        <f>+'Plancha 1'!B2542</f>
        <v>0</v>
      </c>
      <c s="17">
        <f>+'Plancha 1'!C2542</f>
        <v>0</v>
      </c>
      <c s="17">
        <f>+'Plancha 1'!D2542</f>
        <v>0</v>
      </c>
      <c s="17">
        <f>+'Plancha 1'!E2542</f>
        <v>0</v>
      </c>
      <c s="17">
        <f>+'Plancha 1'!F2542</f>
        <v>0</v>
      </c>
      <c s="17">
        <f>+'Plancha 1'!G2542</f>
        <v>0</v>
      </c>
      <c s="17">
        <f>+'Plancha 1'!H2542</f>
        <v>0</v>
      </c>
      <c s="18">
        <f>+'Plancha 1'!I2542</f>
        <v>0</v>
      </c>
      <c s="19">
        <f>+'Plancha 1'!J2542</f>
        <v>0</v>
      </c>
      <c s="17">
        <f>+'Plancha 1'!K2542</f>
        <v>0</v>
      </c>
      <c s="17">
        <f>+'Plancha 1'!L2542</f>
        <v>0</v>
      </c>
      <c s="17">
        <f>+'Plancha 1'!M2542</f>
        <v>0</v>
      </c>
      <c s="17">
        <f>+'Plancha 1'!N2542</f>
        <v>0</v>
      </c>
      <c s="14">
        <f>'Plancha 1'!O2542</f>
        <v>0</v>
      </c>
      <c s="12">
        <f>'Plancha 1'!P2542</f>
        <v>0</v>
      </c>
      <c s="5"/>
      <c s="5"/>
    </row>
    <row r="2548" spans="1:18" ht="35.25" customHeight="1">
      <c r="A2548" s="16">
        <f>+'Plancha 1'!A2543</f>
        <v>0</v>
      </c>
      <c s="63">
        <f>+'Plancha 1'!B2543</f>
        <v>0</v>
      </c>
      <c s="17">
        <f>+'Plancha 1'!C2543</f>
        <v>0</v>
      </c>
      <c s="17">
        <f>+'Plancha 1'!D2543</f>
        <v>0</v>
      </c>
      <c s="17">
        <f>+'Plancha 1'!E2543</f>
        <v>0</v>
      </c>
      <c s="17">
        <f>+'Plancha 1'!F2543</f>
        <v>0</v>
      </c>
      <c s="17">
        <f>+'Plancha 1'!G2543</f>
        <v>0</v>
      </c>
      <c s="17">
        <f>+'Plancha 1'!H2543</f>
        <v>0</v>
      </c>
      <c s="18">
        <f>+'Plancha 1'!I2543</f>
        <v>0</v>
      </c>
      <c s="19">
        <f>+'Plancha 1'!J2543</f>
        <v>0</v>
      </c>
      <c s="17">
        <f>+'Plancha 1'!K2543</f>
        <v>0</v>
      </c>
      <c s="17">
        <f>+'Plancha 1'!L2543</f>
        <v>0</v>
      </c>
      <c s="17">
        <f>+'Plancha 1'!M2543</f>
        <v>0</v>
      </c>
      <c s="17">
        <f>+'Plancha 1'!N2543</f>
        <v>0</v>
      </c>
      <c s="14">
        <f>'Plancha 1'!O2543</f>
        <v>0</v>
      </c>
      <c s="12">
        <f>'Plancha 1'!P2543</f>
        <v>0</v>
      </c>
      <c s="5"/>
      <c s="5"/>
    </row>
    <row r="2549" spans="1:18" ht="35.25" customHeight="1">
      <c r="A2549" s="16">
        <f>+'Plancha 1'!A2544</f>
        <v>0</v>
      </c>
      <c s="63">
        <f>+'Plancha 1'!B2544</f>
        <v>0</v>
      </c>
      <c s="17">
        <f>+'Plancha 1'!C2544</f>
        <v>0</v>
      </c>
      <c s="17">
        <f>+'Plancha 1'!D2544</f>
        <v>0</v>
      </c>
      <c s="17">
        <f>+'Plancha 1'!E2544</f>
        <v>0</v>
      </c>
      <c s="17">
        <f>+'Plancha 1'!F2544</f>
        <v>0</v>
      </c>
      <c s="17">
        <f>+'Plancha 1'!G2544</f>
        <v>0</v>
      </c>
      <c s="17">
        <f>+'Plancha 1'!H2544</f>
        <v>0</v>
      </c>
      <c s="18">
        <f>+'Plancha 1'!I2544</f>
        <v>0</v>
      </c>
      <c s="19">
        <f>+'Plancha 1'!J2544</f>
        <v>0</v>
      </c>
      <c s="17">
        <f>+'Plancha 1'!K2544</f>
        <v>0</v>
      </c>
      <c s="17">
        <f>+'Plancha 1'!L2544</f>
        <v>0</v>
      </c>
      <c s="17">
        <f>+'Plancha 1'!M2544</f>
        <v>0</v>
      </c>
      <c s="17">
        <f>+'Plancha 1'!N2544</f>
        <v>0</v>
      </c>
      <c s="14">
        <f>'Plancha 1'!O2544</f>
        <v>0</v>
      </c>
      <c s="12">
        <f>'Plancha 1'!P2544</f>
        <v>0</v>
      </c>
      <c s="5"/>
      <c s="5"/>
    </row>
    <row r="2550" spans="1:18" ht="35.25" customHeight="1">
      <c r="A2550" s="16">
        <f>+'Plancha 1'!A2545</f>
        <v>0</v>
      </c>
      <c s="63">
        <f>+'Plancha 1'!B2545</f>
        <v>0</v>
      </c>
      <c s="17">
        <f>+'Plancha 1'!C2545</f>
        <v>0</v>
      </c>
      <c s="17">
        <f>+'Plancha 1'!D2545</f>
        <v>0</v>
      </c>
      <c s="17">
        <f>+'Plancha 1'!E2545</f>
        <v>0</v>
      </c>
      <c s="17">
        <f>+'Plancha 1'!F2545</f>
        <v>0</v>
      </c>
      <c s="17">
        <f>+'Plancha 1'!G2545</f>
        <v>0</v>
      </c>
      <c s="17">
        <f>+'Plancha 1'!H2545</f>
        <v>0</v>
      </c>
      <c s="18">
        <f>+'Plancha 1'!I2545</f>
        <v>0</v>
      </c>
      <c s="19">
        <f>+'Plancha 1'!J2545</f>
        <v>0</v>
      </c>
      <c s="17">
        <f>+'Plancha 1'!K2545</f>
        <v>0</v>
      </c>
      <c s="17">
        <f>+'Plancha 1'!L2545</f>
        <v>0</v>
      </c>
      <c s="17">
        <f>+'Plancha 1'!M2545</f>
        <v>0</v>
      </c>
      <c s="17">
        <f>+'Plancha 1'!N2545</f>
        <v>0</v>
      </c>
      <c s="14">
        <f>'Plancha 1'!O2545</f>
        <v>0</v>
      </c>
      <c s="12">
        <f>'Plancha 1'!P2545</f>
        <v>0</v>
      </c>
      <c s="5"/>
      <c s="5"/>
    </row>
    <row r="2551" spans="1:18" ht="35.25" customHeight="1">
      <c r="A2551" s="16">
        <f>+'Plancha 1'!A2546</f>
        <v>0</v>
      </c>
      <c s="63">
        <f>+'Plancha 1'!B2546</f>
        <v>0</v>
      </c>
      <c s="17">
        <f>+'Plancha 1'!C2546</f>
        <v>0</v>
      </c>
      <c s="17">
        <f>+'Plancha 1'!D2546</f>
        <v>0</v>
      </c>
      <c s="17">
        <f>+'Plancha 1'!E2546</f>
        <v>0</v>
      </c>
      <c s="17">
        <f>+'Plancha 1'!F2546</f>
        <v>0</v>
      </c>
      <c s="17">
        <f>+'Plancha 1'!G2546</f>
        <v>0</v>
      </c>
      <c s="17">
        <f>+'Plancha 1'!H2546</f>
        <v>0</v>
      </c>
      <c s="18">
        <f>+'Plancha 1'!I2546</f>
        <v>0</v>
      </c>
      <c s="19">
        <f>+'Plancha 1'!J2546</f>
        <v>0</v>
      </c>
      <c s="17">
        <f>+'Plancha 1'!K2546</f>
        <v>0</v>
      </c>
      <c s="17">
        <f>+'Plancha 1'!L2546</f>
        <v>0</v>
      </c>
      <c s="17">
        <f>+'Plancha 1'!M2546</f>
        <v>0</v>
      </c>
      <c s="17">
        <f>+'Plancha 1'!N2546</f>
        <v>0</v>
      </c>
      <c s="14">
        <f>'Plancha 1'!O2546</f>
        <v>0</v>
      </c>
      <c s="12">
        <f>'Plancha 1'!P2546</f>
        <v>0</v>
      </c>
      <c s="5"/>
      <c s="5"/>
    </row>
    <row r="2552" spans="1:18" ht="35.25" customHeight="1">
      <c r="A2552" s="16">
        <f>+'Plancha 1'!A2547</f>
        <v>0</v>
      </c>
      <c s="63">
        <f>+'Plancha 1'!B2547</f>
        <v>0</v>
      </c>
      <c s="17">
        <f>+'Plancha 1'!C2547</f>
        <v>0</v>
      </c>
      <c s="17">
        <f>+'Plancha 1'!D2547</f>
        <v>0</v>
      </c>
      <c s="17">
        <f>+'Plancha 1'!E2547</f>
        <v>0</v>
      </c>
      <c s="17">
        <f>+'Plancha 1'!F2547</f>
        <v>0</v>
      </c>
      <c s="17">
        <f>+'Plancha 1'!G2547</f>
        <v>0</v>
      </c>
      <c s="17">
        <f>+'Plancha 1'!H2547</f>
        <v>0</v>
      </c>
      <c s="18">
        <f>+'Plancha 1'!I2547</f>
        <v>0</v>
      </c>
      <c s="19">
        <f>+'Plancha 1'!J2547</f>
        <v>0</v>
      </c>
      <c s="17">
        <f>+'Plancha 1'!K2547</f>
        <v>0</v>
      </c>
      <c s="17">
        <f>+'Plancha 1'!L2547</f>
        <v>0</v>
      </c>
      <c s="17">
        <f>+'Plancha 1'!M2547</f>
        <v>0</v>
      </c>
      <c s="17">
        <f>+'Plancha 1'!N2547</f>
        <v>0</v>
      </c>
      <c s="14">
        <f>'Plancha 1'!O2547</f>
        <v>0</v>
      </c>
      <c s="12">
        <f>'Plancha 1'!P2547</f>
        <v>0</v>
      </c>
      <c s="5"/>
      <c s="5"/>
    </row>
    <row r="2553" spans="1:18" ht="35.25" customHeight="1">
      <c r="A2553" s="16">
        <f>+'Plancha 1'!A2548</f>
        <v>0</v>
      </c>
      <c s="63">
        <f>+'Plancha 1'!B2548</f>
        <v>0</v>
      </c>
      <c s="17">
        <f>+'Plancha 1'!C2548</f>
        <v>0</v>
      </c>
      <c s="17">
        <f>+'Plancha 1'!D2548</f>
        <v>0</v>
      </c>
      <c s="17">
        <f>+'Plancha 1'!E2548</f>
        <v>0</v>
      </c>
      <c s="17">
        <f>+'Plancha 1'!F2548</f>
        <v>0</v>
      </c>
      <c s="17">
        <f>+'Plancha 1'!G2548</f>
        <v>0</v>
      </c>
      <c s="17">
        <f>+'Plancha 1'!H2548</f>
        <v>0</v>
      </c>
      <c s="18">
        <f>+'Plancha 1'!I2548</f>
        <v>0</v>
      </c>
      <c s="19">
        <f>+'Plancha 1'!J2548</f>
        <v>0</v>
      </c>
      <c s="17">
        <f>+'Plancha 1'!K2548</f>
        <v>0</v>
      </c>
      <c s="17">
        <f>+'Plancha 1'!L2548</f>
        <v>0</v>
      </c>
      <c s="17">
        <f>+'Plancha 1'!M2548</f>
        <v>0</v>
      </c>
      <c s="17">
        <f>+'Plancha 1'!N2548</f>
        <v>0</v>
      </c>
      <c s="14">
        <f>'Plancha 1'!O2548</f>
        <v>0</v>
      </c>
      <c s="12">
        <f>'Plancha 1'!P2548</f>
        <v>0</v>
      </c>
      <c s="5"/>
      <c s="5"/>
    </row>
    <row r="2554" spans="1:18" ht="35.25" customHeight="1">
      <c r="A2554" s="16">
        <f>+'Plancha 1'!A2549</f>
        <v>0</v>
      </c>
      <c s="63">
        <f>+'Plancha 1'!B2549</f>
        <v>0</v>
      </c>
      <c s="17">
        <f>+'Plancha 1'!C2549</f>
        <v>0</v>
      </c>
      <c s="17">
        <f>+'Plancha 1'!D2549</f>
        <v>0</v>
      </c>
      <c s="17">
        <f>+'Plancha 1'!E2549</f>
        <v>0</v>
      </c>
      <c s="17">
        <f>+'Plancha 1'!F2549</f>
        <v>0</v>
      </c>
      <c s="17">
        <f>+'Plancha 1'!G2549</f>
        <v>0</v>
      </c>
      <c s="17">
        <f>+'Plancha 1'!H2549</f>
        <v>0</v>
      </c>
      <c s="18">
        <f>+'Plancha 1'!I2549</f>
        <v>0</v>
      </c>
      <c s="19">
        <f>+'Plancha 1'!J2549</f>
        <v>0</v>
      </c>
      <c s="17">
        <f>+'Plancha 1'!K2549</f>
        <v>0</v>
      </c>
      <c s="17">
        <f>+'Plancha 1'!L2549</f>
        <v>0</v>
      </c>
      <c s="17">
        <f>+'Plancha 1'!M2549</f>
        <v>0</v>
      </c>
      <c s="17">
        <f>+'Plancha 1'!N2549</f>
        <v>0</v>
      </c>
      <c s="14">
        <f>'Plancha 1'!O2549</f>
        <v>0</v>
      </c>
      <c s="12">
        <f>'Plancha 1'!P2549</f>
        <v>0</v>
      </c>
      <c s="5"/>
      <c s="5"/>
    </row>
    <row r="2555" spans="1:18" ht="35.25" customHeight="1">
      <c r="A2555" s="16">
        <f>+'Plancha 1'!A2550</f>
        <v>0</v>
      </c>
      <c s="63">
        <f>+'Plancha 1'!B2550</f>
        <v>0</v>
      </c>
      <c s="17">
        <f>+'Plancha 1'!C2550</f>
        <v>0</v>
      </c>
      <c s="17">
        <f>+'Plancha 1'!D2550</f>
        <v>0</v>
      </c>
      <c s="17">
        <f>+'Plancha 1'!E2550</f>
        <v>0</v>
      </c>
      <c s="17">
        <f>+'Plancha 1'!F2550</f>
        <v>0</v>
      </c>
      <c s="17">
        <f>+'Plancha 1'!G2550</f>
        <v>0</v>
      </c>
      <c s="17">
        <f>+'Plancha 1'!H2550</f>
        <v>0</v>
      </c>
      <c s="18">
        <f>+'Plancha 1'!I2550</f>
        <v>0</v>
      </c>
      <c s="19">
        <f>+'Plancha 1'!J2550</f>
        <v>0</v>
      </c>
      <c s="17">
        <f>+'Plancha 1'!K2550</f>
        <v>0</v>
      </c>
      <c s="17">
        <f>+'Plancha 1'!L2550</f>
        <v>0</v>
      </c>
      <c s="17">
        <f>+'Plancha 1'!M2550</f>
        <v>0</v>
      </c>
      <c s="17">
        <f>+'Plancha 1'!N2550</f>
        <v>0</v>
      </c>
      <c s="14">
        <f>'Plancha 1'!O2550</f>
        <v>0</v>
      </c>
      <c s="12">
        <f>'Plancha 1'!P2550</f>
        <v>0</v>
      </c>
      <c s="5"/>
      <c s="5"/>
    </row>
    <row r="2556" spans="1:18" ht="35.25" customHeight="1">
      <c r="A2556" s="16">
        <f>+'Plancha 1'!A2551</f>
        <v>0</v>
      </c>
      <c s="63">
        <f>+'Plancha 1'!B2551</f>
        <v>0</v>
      </c>
      <c s="17">
        <f>+'Plancha 1'!C2551</f>
        <v>0</v>
      </c>
      <c s="17">
        <f>+'Plancha 1'!D2551</f>
        <v>0</v>
      </c>
      <c s="17">
        <f>+'Plancha 1'!E2551</f>
        <v>0</v>
      </c>
      <c s="17">
        <f>+'Plancha 1'!F2551</f>
        <v>0</v>
      </c>
      <c s="17">
        <f>+'Plancha 1'!G2551</f>
        <v>0</v>
      </c>
      <c s="17">
        <f>+'Plancha 1'!H2551</f>
        <v>0</v>
      </c>
      <c s="18">
        <f>+'Plancha 1'!I2551</f>
        <v>0</v>
      </c>
      <c s="19">
        <f>+'Plancha 1'!J2551</f>
        <v>0</v>
      </c>
      <c s="17">
        <f>+'Plancha 1'!K2551</f>
        <v>0</v>
      </c>
      <c s="17">
        <f>+'Plancha 1'!L2551</f>
        <v>0</v>
      </c>
      <c s="17">
        <f>+'Plancha 1'!M2551</f>
        <v>0</v>
      </c>
      <c s="17">
        <f>+'Plancha 1'!N2551</f>
        <v>0</v>
      </c>
      <c s="14">
        <f>'Plancha 1'!O2551</f>
        <v>0</v>
      </c>
      <c s="12">
        <f>'Plancha 1'!P2551</f>
        <v>0</v>
      </c>
      <c s="5"/>
      <c s="5"/>
    </row>
    <row r="2557" spans="1:18" ht="35.25" customHeight="1">
      <c r="A2557" s="16">
        <f>+'Plancha 1'!A2552</f>
        <v>0</v>
      </c>
      <c s="63">
        <f>+'Plancha 1'!B2552</f>
        <v>0</v>
      </c>
      <c s="17">
        <f>+'Plancha 1'!C2552</f>
        <v>0</v>
      </c>
      <c s="17">
        <f>+'Plancha 1'!D2552</f>
        <v>0</v>
      </c>
      <c s="17">
        <f>+'Plancha 1'!E2552</f>
        <v>0</v>
      </c>
      <c s="17">
        <f>+'Plancha 1'!F2552</f>
        <v>0</v>
      </c>
      <c s="17">
        <f>+'Plancha 1'!G2552</f>
        <v>0</v>
      </c>
      <c s="17">
        <f>+'Plancha 1'!H2552</f>
        <v>0</v>
      </c>
      <c s="18">
        <f>+'Plancha 1'!I2552</f>
        <v>0</v>
      </c>
      <c s="19">
        <f>+'Plancha 1'!J2552</f>
        <v>0</v>
      </c>
      <c s="17">
        <f>+'Plancha 1'!K2552</f>
        <v>0</v>
      </c>
      <c s="17">
        <f>+'Plancha 1'!L2552</f>
        <v>0</v>
      </c>
      <c s="17">
        <f>+'Plancha 1'!M2552</f>
        <v>0</v>
      </c>
      <c s="17">
        <f>+'Plancha 1'!N2552</f>
        <v>0</v>
      </c>
      <c s="14">
        <f>'Plancha 1'!O2552</f>
        <v>0</v>
      </c>
      <c s="12">
        <f>'Plancha 1'!P2552</f>
        <v>0</v>
      </c>
      <c s="5"/>
      <c s="5"/>
    </row>
    <row r="2558" spans="1:18" ht="35.25" customHeight="1">
      <c r="A2558" s="16">
        <f>+'Plancha 1'!A2553</f>
        <v>0</v>
      </c>
      <c s="63">
        <f>+'Plancha 1'!B2553</f>
        <v>0</v>
      </c>
      <c s="17">
        <f>+'Plancha 1'!C2553</f>
        <v>0</v>
      </c>
      <c s="17">
        <f>+'Plancha 1'!D2553</f>
        <v>0</v>
      </c>
      <c s="17">
        <f>+'Plancha 1'!E2553</f>
        <v>0</v>
      </c>
      <c s="17">
        <f>+'Plancha 1'!F2553</f>
        <v>0</v>
      </c>
      <c s="17">
        <f>+'Plancha 1'!G2553</f>
        <v>0</v>
      </c>
      <c s="17">
        <f>+'Plancha 1'!H2553</f>
        <v>0</v>
      </c>
      <c s="18">
        <f>+'Plancha 1'!I2553</f>
        <v>0</v>
      </c>
      <c s="19">
        <f>+'Plancha 1'!J2553</f>
        <v>0</v>
      </c>
      <c s="17">
        <f>+'Plancha 1'!K2553</f>
        <v>0</v>
      </c>
      <c s="17">
        <f>+'Plancha 1'!L2553</f>
        <v>0</v>
      </c>
      <c s="17">
        <f>+'Plancha 1'!M2553</f>
        <v>0</v>
      </c>
      <c s="17">
        <f>+'Plancha 1'!N2553</f>
        <v>0</v>
      </c>
      <c s="14">
        <f>'Plancha 1'!O2553</f>
        <v>0</v>
      </c>
      <c s="12">
        <f>'Plancha 1'!P2553</f>
        <v>0</v>
      </c>
      <c s="5"/>
      <c s="5"/>
    </row>
    <row r="2559" spans="1:18" ht="35.25" customHeight="1">
      <c r="A2559" s="16">
        <f>+'Plancha 1'!A2554</f>
        <v>0</v>
      </c>
      <c s="63">
        <f>+'Plancha 1'!B2554</f>
        <v>0</v>
      </c>
      <c s="17">
        <f>+'Plancha 1'!C2554</f>
        <v>0</v>
      </c>
      <c s="17">
        <f>+'Plancha 1'!D2554</f>
        <v>0</v>
      </c>
      <c s="17">
        <f>+'Plancha 1'!E2554</f>
        <v>0</v>
      </c>
      <c s="17">
        <f>+'Plancha 1'!F2554</f>
        <v>0</v>
      </c>
      <c s="17">
        <f>+'Plancha 1'!G2554</f>
        <v>0</v>
      </c>
      <c s="17">
        <f>+'Plancha 1'!H2554</f>
        <v>0</v>
      </c>
      <c s="18">
        <f>+'Plancha 1'!I2554</f>
        <v>0</v>
      </c>
      <c s="19">
        <f>+'Plancha 1'!J2554</f>
        <v>0</v>
      </c>
      <c s="17">
        <f>+'Plancha 1'!K2554</f>
        <v>0</v>
      </c>
      <c s="17">
        <f>+'Plancha 1'!L2554</f>
        <v>0</v>
      </c>
      <c s="17">
        <f>+'Plancha 1'!M2554</f>
        <v>0</v>
      </c>
      <c s="17">
        <f>+'Plancha 1'!N2554</f>
        <v>0</v>
      </c>
      <c s="14">
        <f>'Plancha 1'!O2554</f>
        <v>0</v>
      </c>
      <c s="12">
        <f>'Plancha 1'!P2554</f>
        <v>0</v>
      </c>
      <c s="5"/>
      <c s="5"/>
    </row>
    <row r="2560" spans="1:18" ht="35.25" customHeight="1">
      <c r="A2560" s="16">
        <f>+'Plancha 1'!A2555</f>
        <v>0</v>
      </c>
      <c s="63">
        <f>+'Plancha 1'!B2555</f>
        <v>0</v>
      </c>
      <c s="17">
        <f>+'Plancha 1'!C2555</f>
        <v>0</v>
      </c>
      <c s="17">
        <f>+'Plancha 1'!D2555</f>
        <v>0</v>
      </c>
      <c s="17">
        <f>+'Plancha 1'!E2555</f>
        <v>0</v>
      </c>
      <c s="17">
        <f>+'Plancha 1'!F2555</f>
        <v>0</v>
      </c>
      <c s="17">
        <f>+'Plancha 1'!G2555</f>
        <v>0</v>
      </c>
      <c s="17">
        <f>+'Plancha 1'!H2555</f>
        <v>0</v>
      </c>
      <c s="18">
        <f>+'Plancha 1'!I2555</f>
        <v>0</v>
      </c>
      <c s="19">
        <f>+'Plancha 1'!J2555</f>
        <v>0</v>
      </c>
      <c s="17">
        <f>+'Plancha 1'!K2555</f>
        <v>0</v>
      </c>
      <c s="17">
        <f>+'Plancha 1'!L2555</f>
        <v>0</v>
      </c>
      <c s="17">
        <f>+'Plancha 1'!M2555</f>
        <v>0</v>
      </c>
      <c s="17">
        <f>+'Plancha 1'!N2555</f>
        <v>0</v>
      </c>
      <c s="14">
        <f>'Plancha 1'!O2555</f>
        <v>0</v>
      </c>
      <c s="12">
        <f>'Plancha 1'!P2555</f>
        <v>0</v>
      </c>
      <c s="5"/>
      <c s="5"/>
    </row>
    <row r="2561" spans="1:18" ht="35.25" customHeight="1">
      <c r="A2561" s="16">
        <f>+'Plancha 1'!A2556</f>
        <v>0</v>
      </c>
      <c s="63">
        <f>+'Plancha 1'!B2556</f>
        <v>0</v>
      </c>
      <c s="17">
        <f>+'Plancha 1'!C2556</f>
        <v>0</v>
      </c>
      <c s="17">
        <f>+'Plancha 1'!D2556</f>
        <v>0</v>
      </c>
      <c s="17">
        <f>+'Plancha 1'!E2556</f>
        <v>0</v>
      </c>
      <c s="17">
        <f>+'Plancha 1'!F2556</f>
        <v>0</v>
      </c>
      <c s="17">
        <f>+'Plancha 1'!G2556</f>
        <v>0</v>
      </c>
      <c s="17">
        <f>+'Plancha 1'!H2556</f>
        <v>0</v>
      </c>
      <c s="18">
        <f>+'Plancha 1'!I2556</f>
        <v>0</v>
      </c>
      <c s="19">
        <f>+'Plancha 1'!J2556</f>
        <v>0</v>
      </c>
      <c s="17">
        <f>+'Plancha 1'!K2556</f>
        <v>0</v>
      </c>
      <c s="17">
        <f>+'Plancha 1'!L2556</f>
        <v>0</v>
      </c>
      <c s="17">
        <f>+'Plancha 1'!M2556</f>
        <v>0</v>
      </c>
      <c s="17">
        <f>+'Plancha 1'!N2556</f>
        <v>0</v>
      </c>
      <c s="14">
        <f>'Plancha 1'!O2556</f>
        <v>0</v>
      </c>
      <c s="12">
        <f>'Plancha 1'!P2556</f>
        <v>0</v>
      </c>
      <c s="5"/>
      <c s="5"/>
    </row>
    <row r="2562" spans="1:18" ht="35.25" customHeight="1">
      <c r="A2562" s="16">
        <f>+'Plancha 1'!A2557</f>
        <v>0</v>
      </c>
      <c s="63">
        <f>+'Plancha 1'!B2557</f>
        <v>0</v>
      </c>
      <c s="17">
        <f>+'Plancha 1'!C2557</f>
        <v>0</v>
      </c>
      <c s="17">
        <f>+'Plancha 1'!D2557</f>
        <v>0</v>
      </c>
      <c s="17">
        <f>+'Plancha 1'!E2557</f>
        <v>0</v>
      </c>
      <c s="17">
        <f>+'Plancha 1'!F2557</f>
        <v>0</v>
      </c>
      <c s="17">
        <f>+'Plancha 1'!G2557</f>
        <v>0</v>
      </c>
      <c s="17">
        <f>+'Plancha 1'!H2557</f>
        <v>0</v>
      </c>
      <c s="18">
        <f>+'Plancha 1'!I2557</f>
        <v>0</v>
      </c>
      <c s="19">
        <f>+'Plancha 1'!J2557</f>
        <v>0</v>
      </c>
      <c s="17">
        <f>+'Plancha 1'!K2557</f>
        <v>0</v>
      </c>
      <c s="17">
        <f>+'Plancha 1'!L2557</f>
        <v>0</v>
      </c>
      <c s="17">
        <f>+'Plancha 1'!M2557</f>
        <v>0</v>
      </c>
      <c s="17">
        <f>+'Plancha 1'!N2557</f>
        <v>0</v>
      </c>
      <c s="14">
        <f>'Plancha 1'!O2557</f>
        <v>0</v>
      </c>
      <c s="12">
        <f>'Plancha 1'!P2557</f>
        <v>0</v>
      </c>
      <c s="5"/>
      <c s="5"/>
    </row>
    <row r="2563" spans="1:18" ht="35.25" customHeight="1">
      <c r="A2563" s="16">
        <f>+'Plancha 1'!A2558</f>
        <v>0</v>
      </c>
      <c s="63">
        <f>+'Plancha 1'!B2558</f>
        <v>0</v>
      </c>
      <c s="17">
        <f>+'Plancha 1'!C2558</f>
        <v>0</v>
      </c>
      <c s="17">
        <f>+'Plancha 1'!D2558</f>
        <v>0</v>
      </c>
      <c s="17">
        <f>+'Plancha 1'!E2558</f>
        <v>0</v>
      </c>
      <c s="17">
        <f>+'Plancha 1'!F2558</f>
        <v>0</v>
      </c>
      <c s="17">
        <f>+'Plancha 1'!G2558</f>
        <v>0</v>
      </c>
      <c s="17">
        <f>+'Plancha 1'!H2558</f>
        <v>0</v>
      </c>
      <c s="18">
        <f>+'Plancha 1'!I2558</f>
        <v>0</v>
      </c>
      <c s="19">
        <f>+'Plancha 1'!J2558</f>
        <v>0</v>
      </c>
      <c s="17">
        <f>+'Plancha 1'!K2558</f>
        <v>0</v>
      </c>
      <c s="17">
        <f>+'Plancha 1'!L2558</f>
        <v>0</v>
      </c>
      <c s="17">
        <f>+'Plancha 1'!M2558</f>
        <v>0</v>
      </c>
      <c s="17">
        <f>+'Plancha 1'!N2558</f>
        <v>0</v>
      </c>
      <c s="14">
        <f>'Plancha 1'!O2558</f>
        <v>0</v>
      </c>
      <c s="12">
        <f>'Plancha 1'!P2558</f>
        <v>0</v>
      </c>
      <c s="5"/>
      <c s="5"/>
    </row>
    <row r="2564" spans="1:18" ht="35.25" customHeight="1">
      <c r="A2564" s="16">
        <f>+'Plancha 1'!A2559</f>
        <v>0</v>
      </c>
      <c s="63">
        <f>+'Plancha 1'!B2559</f>
        <v>0</v>
      </c>
      <c s="17">
        <f>+'Plancha 1'!C2559</f>
        <v>0</v>
      </c>
      <c s="17">
        <f>+'Plancha 1'!D2559</f>
        <v>0</v>
      </c>
      <c s="17">
        <f>+'Plancha 1'!E2559</f>
        <v>0</v>
      </c>
      <c s="17">
        <f>+'Plancha 1'!F2559</f>
        <v>0</v>
      </c>
      <c s="17">
        <f>+'Plancha 1'!G2559</f>
        <v>0</v>
      </c>
      <c s="17">
        <f>+'Plancha 1'!H2559</f>
        <v>0</v>
      </c>
      <c s="18">
        <f>+'Plancha 1'!I2559</f>
        <v>0</v>
      </c>
      <c s="19">
        <f>+'Plancha 1'!J2559</f>
        <v>0</v>
      </c>
      <c s="17">
        <f>+'Plancha 1'!K2559</f>
        <v>0</v>
      </c>
      <c s="17">
        <f>+'Plancha 1'!L2559</f>
        <v>0</v>
      </c>
      <c s="17">
        <f>+'Plancha 1'!M2559</f>
        <v>0</v>
      </c>
      <c s="17">
        <f>+'Plancha 1'!N2559</f>
        <v>0</v>
      </c>
      <c s="14">
        <f>'Plancha 1'!O2559</f>
        <v>0</v>
      </c>
      <c s="12">
        <f>'Plancha 1'!P2559</f>
        <v>0</v>
      </c>
      <c s="5"/>
      <c s="5"/>
    </row>
    <row r="2565" spans="1:18" ht="35.25" customHeight="1">
      <c r="A2565" s="16">
        <f>+'Plancha 1'!A2560</f>
        <v>0</v>
      </c>
      <c s="63">
        <f>+'Plancha 1'!B2560</f>
        <v>0</v>
      </c>
      <c s="17">
        <f>+'Plancha 1'!C2560</f>
        <v>0</v>
      </c>
      <c s="17">
        <f>+'Plancha 1'!D2560</f>
        <v>0</v>
      </c>
      <c s="17">
        <f>+'Plancha 1'!E2560</f>
        <v>0</v>
      </c>
      <c s="17">
        <f>+'Plancha 1'!F2560</f>
        <v>0</v>
      </c>
      <c s="17">
        <f>+'Plancha 1'!G2560</f>
        <v>0</v>
      </c>
      <c s="17">
        <f>+'Plancha 1'!H2560</f>
        <v>0</v>
      </c>
      <c s="18">
        <f>+'Plancha 1'!I2560</f>
        <v>0</v>
      </c>
      <c s="19">
        <f>+'Plancha 1'!J2560</f>
        <v>0</v>
      </c>
      <c s="17">
        <f>+'Plancha 1'!K2560</f>
        <v>0</v>
      </c>
      <c s="17">
        <f>+'Plancha 1'!L2560</f>
        <v>0</v>
      </c>
      <c s="17">
        <f>+'Plancha 1'!M2560</f>
        <v>0</v>
      </c>
      <c s="17">
        <f>+'Plancha 1'!N2560</f>
        <v>0</v>
      </c>
      <c s="14">
        <f>'Plancha 1'!O2560</f>
        <v>0</v>
      </c>
      <c s="12">
        <f>'Plancha 1'!P2560</f>
        <v>0</v>
      </c>
      <c s="5"/>
      <c s="5"/>
    </row>
    <row r="2566" spans="1:18" ht="35.25" customHeight="1">
      <c r="A2566" s="16">
        <f>+'Plancha 1'!A2561</f>
        <v>0</v>
      </c>
      <c s="63">
        <f>+'Plancha 1'!B2561</f>
        <v>0</v>
      </c>
      <c s="17">
        <f>+'Plancha 1'!C2561</f>
        <v>0</v>
      </c>
      <c s="17">
        <f>+'Plancha 1'!D2561</f>
        <v>0</v>
      </c>
      <c s="17">
        <f>+'Plancha 1'!E2561</f>
        <v>0</v>
      </c>
      <c s="17">
        <f>+'Plancha 1'!F2561</f>
        <v>0</v>
      </c>
      <c s="17">
        <f>+'Plancha 1'!G2561</f>
        <v>0</v>
      </c>
      <c s="17">
        <f>+'Plancha 1'!H2561</f>
        <v>0</v>
      </c>
      <c s="18">
        <f>+'Plancha 1'!I2561</f>
        <v>0</v>
      </c>
      <c s="19">
        <f>+'Plancha 1'!J2561</f>
        <v>0</v>
      </c>
      <c s="17">
        <f>+'Plancha 1'!K2561</f>
        <v>0</v>
      </c>
      <c s="17">
        <f>+'Plancha 1'!L2561</f>
        <v>0</v>
      </c>
      <c s="17">
        <f>+'Plancha 1'!M2561</f>
        <v>0</v>
      </c>
      <c s="17">
        <f>+'Plancha 1'!N2561</f>
        <v>0</v>
      </c>
      <c s="14">
        <f>'Plancha 1'!O2561</f>
        <v>0</v>
      </c>
      <c s="12">
        <f>'Plancha 1'!P2561</f>
        <v>0</v>
      </c>
      <c s="5"/>
      <c s="5"/>
    </row>
    <row r="2567" spans="1:18" ht="35.25" customHeight="1">
      <c r="A2567" s="16">
        <f>+'Plancha 1'!A2562</f>
        <v>0</v>
      </c>
      <c s="63">
        <f>+'Plancha 1'!B2562</f>
        <v>0</v>
      </c>
      <c s="17">
        <f>+'Plancha 1'!C2562</f>
        <v>0</v>
      </c>
      <c s="17">
        <f>+'Plancha 1'!D2562</f>
        <v>0</v>
      </c>
      <c s="17">
        <f>+'Plancha 1'!E2562</f>
        <v>0</v>
      </c>
      <c s="17">
        <f>+'Plancha 1'!F2562</f>
        <v>0</v>
      </c>
      <c s="17">
        <f>+'Plancha 1'!G2562</f>
        <v>0</v>
      </c>
      <c s="17">
        <f>+'Plancha 1'!H2562</f>
        <v>0</v>
      </c>
      <c s="18">
        <f>+'Plancha 1'!I2562</f>
        <v>0</v>
      </c>
      <c s="19">
        <f>+'Plancha 1'!J2562</f>
        <v>0</v>
      </c>
      <c s="17">
        <f>+'Plancha 1'!K2562</f>
        <v>0</v>
      </c>
      <c s="17">
        <f>+'Plancha 1'!L2562</f>
        <v>0</v>
      </c>
      <c s="17">
        <f>+'Plancha 1'!M2562</f>
        <v>0</v>
      </c>
      <c s="17">
        <f>+'Plancha 1'!N2562</f>
        <v>0</v>
      </c>
      <c s="14">
        <f>'Plancha 1'!O2562</f>
        <v>0</v>
      </c>
      <c s="12">
        <f>'Plancha 1'!P2562</f>
        <v>0</v>
      </c>
      <c s="5"/>
      <c s="5"/>
    </row>
    <row r="2568" spans="1:18" ht="35.25" customHeight="1">
      <c r="A2568" s="16">
        <f>+'Plancha 1'!A2563</f>
        <v>0</v>
      </c>
      <c s="63">
        <f>+'Plancha 1'!B2563</f>
        <v>0</v>
      </c>
      <c s="17">
        <f>+'Plancha 1'!C2563</f>
        <v>0</v>
      </c>
      <c s="17">
        <f>+'Plancha 1'!D2563</f>
        <v>0</v>
      </c>
      <c s="17">
        <f>+'Plancha 1'!E2563</f>
        <v>0</v>
      </c>
      <c s="17">
        <f>+'Plancha 1'!F2563</f>
        <v>0</v>
      </c>
      <c s="17">
        <f>+'Plancha 1'!G2563</f>
        <v>0</v>
      </c>
      <c s="17">
        <f>+'Plancha 1'!H2563</f>
        <v>0</v>
      </c>
      <c s="18">
        <f>+'Plancha 1'!I2563</f>
        <v>0</v>
      </c>
      <c s="19">
        <f>+'Plancha 1'!J2563</f>
        <v>0</v>
      </c>
      <c s="17">
        <f>+'Plancha 1'!K2563</f>
        <v>0</v>
      </c>
      <c s="17">
        <f>+'Plancha 1'!L2563</f>
        <v>0</v>
      </c>
      <c s="17">
        <f>+'Plancha 1'!M2563</f>
        <v>0</v>
      </c>
      <c s="17">
        <f>+'Plancha 1'!N2563</f>
        <v>0</v>
      </c>
      <c s="14">
        <f>'Plancha 1'!O2563</f>
        <v>0</v>
      </c>
      <c s="12">
        <f>'Plancha 1'!P2563</f>
        <v>0</v>
      </c>
      <c s="5"/>
      <c s="5"/>
    </row>
    <row r="2569" spans="1:18" ht="35.25" customHeight="1">
      <c r="A2569" s="16">
        <f>+'Plancha 1'!A2564</f>
        <v>0</v>
      </c>
      <c s="63">
        <f>+'Plancha 1'!B2564</f>
        <v>0</v>
      </c>
      <c s="17">
        <f>+'Plancha 1'!C2564</f>
        <v>0</v>
      </c>
      <c s="17">
        <f>+'Plancha 1'!D2564</f>
        <v>0</v>
      </c>
      <c s="17">
        <f>+'Plancha 1'!E2564</f>
        <v>0</v>
      </c>
      <c s="17">
        <f>+'Plancha 1'!F2564</f>
        <v>0</v>
      </c>
      <c s="17">
        <f>+'Plancha 1'!G2564</f>
        <v>0</v>
      </c>
      <c s="17">
        <f>+'Plancha 1'!H2564</f>
        <v>0</v>
      </c>
      <c s="18">
        <f>+'Plancha 1'!I2564</f>
        <v>0</v>
      </c>
      <c s="19">
        <f>+'Plancha 1'!J2564</f>
        <v>0</v>
      </c>
      <c s="17">
        <f>+'Plancha 1'!K2564</f>
        <v>0</v>
      </c>
      <c s="17">
        <f>+'Plancha 1'!L2564</f>
        <v>0</v>
      </c>
      <c s="17">
        <f>+'Plancha 1'!M2564</f>
        <v>0</v>
      </c>
      <c s="17">
        <f>+'Plancha 1'!N2564</f>
        <v>0</v>
      </c>
      <c s="14">
        <f>'Plancha 1'!O2564</f>
        <v>0</v>
      </c>
      <c s="12">
        <f>'Plancha 1'!P2564</f>
        <v>0</v>
      </c>
      <c s="5"/>
      <c s="5"/>
    </row>
    <row r="2570" spans="1:18" ht="35.25" customHeight="1">
      <c r="A2570" s="16">
        <f>+'Plancha 1'!A2565</f>
        <v>0</v>
      </c>
      <c s="63">
        <f>+'Plancha 1'!B2565</f>
        <v>0</v>
      </c>
      <c s="17">
        <f>+'Plancha 1'!C2565</f>
        <v>0</v>
      </c>
      <c s="17">
        <f>+'Plancha 1'!D2565</f>
        <v>0</v>
      </c>
      <c s="17">
        <f>+'Plancha 1'!E2565</f>
        <v>0</v>
      </c>
      <c s="17">
        <f>+'Plancha 1'!F2565</f>
        <v>0</v>
      </c>
      <c s="17">
        <f>+'Plancha 1'!G2565</f>
        <v>0</v>
      </c>
      <c s="17">
        <f>+'Plancha 1'!H2565</f>
        <v>0</v>
      </c>
      <c s="18">
        <f>+'Plancha 1'!I2565</f>
        <v>0</v>
      </c>
      <c s="19">
        <f>+'Plancha 1'!J2565</f>
        <v>0</v>
      </c>
      <c s="17">
        <f>+'Plancha 1'!K2565</f>
        <v>0</v>
      </c>
      <c s="17">
        <f>+'Plancha 1'!L2565</f>
        <v>0</v>
      </c>
      <c s="17">
        <f>+'Plancha 1'!M2565</f>
        <v>0</v>
      </c>
      <c s="17">
        <f>+'Plancha 1'!N2565</f>
        <v>0</v>
      </c>
      <c s="14">
        <f>'Plancha 1'!O2565</f>
        <v>0</v>
      </c>
      <c s="12">
        <f>'Plancha 1'!P2565</f>
        <v>0</v>
      </c>
      <c s="5"/>
      <c s="5"/>
    </row>
    <row r="2571" spans="1:18" ht="35.25" customHeight="1">
      <c r="A2571" s="16">
        <f>+'Plancha 1'!A2566</f>
        <v>0</v>
      </c>
      <c s="63">
        <f>+'Plancha 1'!B2566</f>
        <v>0</v>
      </c>
      <c s="17">
        <f>+'Plancha 1'!C2566</f>
        <v>0</v>
      </c>
      <c s="17">
        <f>+'Plancha 1'!D2566</f>
        <v>0</v>
      </c>
      <c s="17">
        <f>+'Plancha 1'!E2566</f>
        <v>0</v>
      </c>
      <c s="17">
        <f>+'Plancha 1'!F2566</f>
        <v>0</v>
      </c>
      <c s="17">
        <f>+'Plancha 1'!G2566</f>
        <v>0</v>
      </c>
      <c s="17">
        <f>+'Plancha 1'!H2566</f>
        <v>0</v>
      </c>
      <c s="18">
        <f>+'Plancha 1'!I2566</f>
        <v>0</v>
      </c>
      <c s="19">
        <f>+'Plancha 1'!J2566</f>
        <v>0</v>
      </c>
      <c s="17">
        <f>+'Plancha 1'!K2566</f>
        <v>0</v>
      </c>
      <c s="17">
        <f>+'Plancha 1'!L2566</f>
        <v>0</v>
      </c>
      <c s="17">
        <f>+'Plancha 1'!M2566</f>
        <v>0</v>
      </c>
      <c s="17">
        <f>+'Plancha 1'!N2566</f>
        <v>0</v>
      </c>
      <c s="14">
        <f>'Plancha 1'!O2566</f>
        <v>0</v>
      </c>
      <c s="12">
        <f>'Plancha 1'!P2566</f>
        <v>0</v>
      </c>
      <c s="5"/>
      <c s="5"/>
    </row>
    <row r="2572" spans="1:18" ht="35.25" customHeight="1">
      <c r="A2572" s="16">
        <f>+'Plancha 1'!A2567</f>
        <v>0</v>
      </c>
      <c s="63">
        <f>+'Plancha 1'!B2567</f>
        <v>0</v>
      </c>
      <c s="17">
        <f>+'Plancha 1'!C2567</f>
        <v>0</v>
      </c>
      <c s="17">
        <f>+'Plancha 1'!D2567</f>
        <v>0</v>
      </c>
      <c s="17">
        <f>+'Plancha 1'!E2567</f>
        <v>0</v>
      </c>
      <c s="17">
        <f>+'Plancha 1'!F2567</f>
        <v>0</v>
      </c>
      <c s="17">
        <f>+'Plancha 1'!G2567</f>
        <v>0</v>
      </c>
      <c s="17">
        <f>+'Plancha 1'!H2567</f>
        <v>0</v>
      </c>
      <c s="18">
        <f>+'Plancha 1'!I2567</f>
        <v>0</v>
      </c>
      <c s="19">
        <f>+'Plancha 1'!J2567</f>
        <v>0</v>
      </c>
      <c s="17">
        <f>+'Plancha 1'!K2567</f>
        <v>0</v>
      </c>
      <c s="17">
        <f>+'Plancha 1'!L2567</f>
        <v>0</v>
      </c>
      <c s="17">
        <f>+'Plancha 1'!M2567</f>
        <v>0</v>
      </c>
      <c s="17">
        <f>+'Plancha 1'!N2567</f>
        <v>0</v>
      </c>
      <c s="14">
        <f>'Plancha 1'!O2567</f>
        <v>0</v>
      </c>
      <c s="12">
        <f>'Plancha 1'!P2567</f>
        <v>0</v>
      </c>
      <c s="5"/>
      <c s="5"/>
    </row>
    <row r="2573" spans="1:18" ht="35.25" customHeight="1">
      <c r="A2573" s="16">
        <f>+'Plancha 1'!A2568</f>
        <v>0</v>
      </c>
      <c s="63">
        <f>+'Plancha 1'!B2568</f>
        <v>0</v>
      </c>
      <c s="17">
        <f>+'Plancha 1'!C2568</f>
        <v>0</v>
      </c>
      <c s="17">
        <f>+'Plancha 1'!D2568</f>
        <v>0</v>
      </c>
      <c s="17">
        <f>+'Plancha 1'!E2568</f>
        <v>0</v>
      </c>
      <c s="17">
        <f>+'Plancha 1'!F2568</f>
        <v>0</v>
      </c>
      <c s="17">
        <f>+'Plancha 1'!G2568</f>
        <v>0</v>
      </c>
      <c s="17">
        <f>+'Plancha 1'!H2568</f>
        <v>0</v>
      </c>
      <c s="18">
        <f>+'Plancha 1'!I2568</f>
        <v>0</v>
      </c>
      <c s="19">
        <f>+'Plancha 1'!J2568</f>
        <v>0</v>
      </c>
      <c s="17">
        <f>+'Plancha 1'!K2568</f>
        <v>0</v>
      </c>
      <c s="17">
        <f>+'Plancha 1'!L2568</f>
        <v>0</v>
      </c>
      <c s="17">
        <f>+'Plancha 1'!M2568</f>
        <v>0</v>
      </c>
      <c s="17">
        <f>+'Plancha 1'!N2568</f>
        <v>0</v>
      </c>
      <c s="14">
        <f>'Plancha 1'!O2568</f>
        <v>0</v>
      </c>
      <c s="12">
        <f>'Plancha 1'!P2568</f>
        <v>0</v>
      </c>
      <c s="5"/>
      <c s="5"/>
    </row>
    <row r="2574" spans="1:18" ht="35.25" customHeight="1">
      <c r="A2574" s="16">
        <f>+'Plancha 1'!A2569</f>
        <v>0</v>
      </c>
      <c s="63">
        <f>+'Plancha 1'!B2569</f>
        <v>0</v>
      </c>
      <c s="17">
        <f>+'Plancha 1'!C2569</f>
        <v>0</v>
      </c>
      <c s="17">
        <f>+'Plancha 1'!D2569</f>
        <v>0</v>
      </c>
      <c s="17">
        <f>+'Plancha 1'!E2569</f>
        <v>0</v>
      </c>
      <c s="17">
        <f>+'Plancha 1'!F2569</f>
        <v>0</v>
      </c>
      <c s="17">
        <f>+'Plancha 1'!G2569</f>
        <v>0</v>
      </c>
      <c s="17">
        <f>+'Plancha 1'!H2569</f>
        <v>0</v>
      </c>
      <c s="18">
        <f>+'Plancha 1'!I2569</f>
        <v>0</v>
      </c>
      <c s="19">
        <f>+'Plancha 1'!J2569</f>
        <v>0</v>
      </c>
      <c s="17">
        <f>+'Plancha 1'!K2569</f>
        <v>0</v>
      </c>
      <c s="17">
        <f>+'Plancha 1'!L2569</f>
        <v>0</v>
      </c>
      <c s="17">
        <f>+'Plancha 1'!M2569</f>
        <v>0</v>
      </c>
      <c s="17">
        <f>+'Plancha 1'!N2569</f>
        <v>0</v>
      </c>
      <c s="14">
        <f>'Plancha 1'!O2569</f>
        <v>0</v>
      </c>
      <c s="12">
        <f>'Plancha 1'!P2569</f>
        <v>0</v>
      </c>
      <c s="5"/>
      <c s="5"/>
    </row>
    <row r="2575" spans="1:18" ht="35.25" customHeight="1">
      <c r="A2575" s="16">
        <f>+'Plancha 1'!A2570</f>
        <v>0</v>
      </c>
      <c s="63">
        <f>+'Plancha 1'!B2570</f>
        <v>0</v>
      </c>
      <c s="17">
        <f>+'Plancha 1'!C2570</f>
        <v>0</v>
      </c>
      <c s="17">
        <f>+'Plancha 1'!D2570</f>
        <v>0</v>
      </c>
      <c s="17">
        <f>+'Plancha 1'!E2570</f>
        <v>0</v>
      </c>
      <c s="17">
        <f>+'Plancha 1'!F2570</f>
        <v>0</v>
      </c>
      <c s="17">
        <f>+'Plancha 1'!G2570</f>
        <v>0</v>
      </c>
      <c s="17">
        <f>+'Plancha 1'!H2570</f>
        <v>0</v>
      </c>
      <c s="18">
        <f>+'Plancha 1'!I2570</f>
        <v>0</v>
      </c>
      <c s="19">
        <f>+'Plancha 1'!J2570</f>
        <v>0</v>
      </c>
      <c s="17">
        <f>+'Plancha 1'!K2570</f>
        <v>0</v>
      </c>
      <c s="17">
        <f>+'Plancha 1'!L2570</f>
        <v>0</v>
      </c>
      <c s="17">
        <f>+'Plancha 1'!M2570</f>
        <v>0</v>
      </c>
      <c s="17">
        <f>+'Plancha 1'!N2570</f>
        <v>0</v>
      </c>
      <c s="14">
        <f>'Plancha 1'!O2570</f>
        <v>0</v>
      </c>
      <c s="12">
        <f>'Plancha 1'!P2570</f>
        <v>0</v>
      </c>
      <c s="5"/>
      <c s="5"/>
    </row>
    <row r="2576" spans="1:18" ht="35.25" customHeight="1">
      <c r="A2576" s="16">
        <f>+'Plancha 1'!A2571</f>
        <v>0</v>
      </c>
      <c s="63">
        <f>+'Plancha 1'!B2571</f>
        <v>0</v>
      </c>
      <c s="17">
        <f>+'Plancha 1'!C2571</f>
        <v>0</v>
      </c>
      <c s="17">
        <f>+'Plancha 1'!D2571</f>
        <v>0</v>
      </c>
      <c s="17">
        <f>+'Plancha 1'!E2571</f>
        <v>0</v>
      </c>
      <c s="17">
        <f>+'Plancha 1'!F2571</f>
        <v>0</v>
      </c>
      <c s="17">
        <f>+'Plancha 1'!G2571</f>
        <v>0</v>
      </c>
      <c s="17">
        <f>+'Plancha 1'!H2571</f>
        <v>0</v>
      </c>
      <c s="18">
        <f>+'Plancha 1'!I2571</f>
        <v>0</v>
      </c>
      <c s="19">
        <f>+'Plancha 1'!J2571</f>
        <v>0</v>
      </c>
      <c s="17">
        <f>+'Plancha 1'!K2571</f>
        <v>0</v>
      </c>
      <c s="17">
        <f>+'Plancha 1'!L2571</f>
        <v>0</v>
      </c>
      <c s="17">
        <f>+'Plancha 1'!M2571</f>
        <v>0</v>
      </c>
      <c s="17">
        <f>+'Plancha 1'!N2571</f>
        <v>0</v>
      </c>
      <c s="14">
        <f>'Plancha 1'!O2571</f>
        <v>0</v>
      </c>
      <c s="12">
        <f>'Plancha 1'!P2571</f>
        <v>0</v>
      </c>
      <c s="5"/>
      <c s="5"/>
    </row>
    <row r="2577" spans="1:18" ht="35.25" customHeight="1">
      <c r="A2577" s="16">
        <f>+'Plancha 1'!A2572</f>
        <v>0</v>
      </c>
      <c s="63">
        <f>+'Plancha 1'!B2572</f>
        <v>0</v>
      </c>
      <c s="17">
        <f>+'Plancha 1'!C2572</f>
        <v>0</v>
      </c>
      <c s="17">
        <f>+'Plancha 1'!D2572</f>
        <v>0</v>
      </c>
      <c s="17">
        <f>+'Plancha 1'!E2572</f>
        <v>0</v>
      </c>
      <c s="17">
        <f>+'Plancha 1'!F2572</f>
        <v>0</v>
      </c>
      <c s="17">
        <f>+'Plancha 1'!G2572</f>
        <v>0</v>
      </c>
      <c s="17">
        <f>+'Plancha 1'!H2572</f>
        <v>0</v>
      </c>
      <c s="18">
        <f>+'Plancha 1'!I2572</f>
        <v>0</v>
      </c>
      <c s="19">
        <f>+'Plancha 1'!J2572</f>
        <v>0</v>
      </c>
      <c s="17">
        <f>+'Plancha 1'!K2572</f>
        <v>0</v>
      </c>
      <c s="17">
        <f>+'Plancha 1'!L2572</f>
        <v>0</v>
      </c>
      <c s="17">
        <f>+'Plancha 1'!M2572</f>
        <v>0</v>
      </c>
      <c s="17">
        <f>+'Plancha 1'!N2572</f>
        <v>0</v>
      </c>
      <c s="14">
        <f>'Plancha 1'!O2572</f>
        <v>0</v>
      </c>
      <c s="12">
        <f>'Plancha 1'!P2572</f>
        <v>0</v>
      </c>
      <c s="5"/>
      <c s="5"/>
    </row>
    <row r="2578" spans="1:18" ht="35.25" customHeight="1">
      <c r="A2578" s="16">
        <f>+'Plancha 1'!A2573</f>
        <v>0</v>
      </c>
      <c s="63">
        <f>+'Plancha 1'!B2573</f>
        <v>0</v>
      </c>
      <c s="17">
        <f>+'Plancha 1'!C2573</f>
        <v>0</v>
      </c>
      <c s="17">
        <f>+'Plancha 1'!D2573</f>
        <v>0</v>
      </c>
      <c s="17">
        <f>+'Plancha 1'!E2573</f>
        <v>0</v>
      </c>
      <c s="17">
        <f>+'Plancha 1'!F2573</f>
        <v>0</v>
      </c>
      <c s="17">
        <f>+'Plancha 1'!G2573</f>
        <v>0</v>
      </c>
      <c s="17">
        <f>+'Plancha 1'!H2573</f>
        <v>0</v>
      </c>
      <c s="18">
        <f>+'Plancha 1'!I2573</f>
        <v>0</v>
      </c>
      <c s="19">
        <f>+'Plancha 1'!J2573</f>
        <v>0</v>
      </c>
      <c s="17">
        <f>+'Plancha 1'!K2573</f>
        <v>0</v>
      </c>
      <c s="17">
        <f>+'Plancha 1'!L2573</f>
        <v>0</v>
      </c>
      <c s="17">
        <f>+'Plancha 1'!M2573</f>
        <v>0</v>
      </c>
      <c s="17">
        <f>+'Plancha 1'!N2573</f>
        <v>0</v>
      </c>
      <c s="14">
        <f>'Plancha 1'!O2573</f>
        <v>0</v>
      </c>
      <c s="12">
        <f>'Plancha 1'!P2573</f>
        <v>0</v>
      </c>
      <c s="5"/>
      <c s="5"/>
    </row>
    <row r="2579" spans="1:18" ht="35.25" customHeight="1">
      <c r="A2579" s="16">
        <f>+'Plancha 1'!A2574</f>
        <v>0</v>
      </c>
      <c s="63">
        <f>+'Plancha 1'!B2574</f>
        <v>0</v>
      </c>
      <c s="17">
        <f>+'Plancha 1'!C2574</f>
        <v>0</v>
      </c>
      <c s="17">
        <f>+'Plancha 1'!D2574</f>
        <v>0</v>
      </c>
      <c s="17">
        <f>+'Plancha 1'!E2574</f>
        <v>0</v>
      </c>
      <c s="17">
        <f>+'Plancha 1'!F2574</f>
        <v>0</v>
      </c>
      <c s="17">
        <f>+'Plancha 1'!G2574</f>
        <v>0</v>
      </c>
      <c s="17">
        <f>+'Plancha 1'!H2574</f>
        <v>0</v>
      </c>
      <c s="18">
        <f>+'Plancha 1'!I2574</f>
        <v>0</v>
      </c>
      <c s="19">
        <f>+'Plancha 1'!J2574</f>
        <v>0</v>
      </c>
      <c s="17">
        <f>+'Plancha 1'!K2574</f>
        <v>0</v>
      </c>
      <c s="17">
        <f>+'Plancha 1'!L2574</f>
        <v>0</v>
      </c>
      <c s="17">
        <f>+'Plancha 1'!M2574</f>
        <v>0</v>
      </c>
      <c s="17">
        <f>+'Plancha 1'!N2574</f>
        <v>0</v>
      </c>
      <c s="14">
        <f>'Plancha 1'!O2574</f>
        <v>0</v>
      </c>
      <c s="12">
        <f>'Plancha 1'!P2574</f>
        <v>0</v>
      </c>
      <c s="5"/>
      <c s="5"/>
    </row>
    <row r="2580" spans="1:18" ht="35.25" customHeight="1">
      <c r="A2580" s="16">
        <f>+'Plancha 1'!A2575</f>
        <v>0</v>
      </c>
      <c s="63">
        <f>+'Plancha 1'!B2575</f>
        <v>0</v>
      </c>
      <c s="17">
        <f>+'Plancha 1'!C2575</f>
        <v>0</v>
      </c>
      <c s="17">
        <f>+'Plancha 1'!D2575</f>
        <v>0</v>
      </c>
      <c s="17">
        <f>+'Plancha 1'!E2575</f>
        <v>0</v>
      </c>
      <c s="17">
        <f>+'Plancha 1'!F2575</f>
        <v>0</v>
      </c>
      <c s="17">
        <f>+'Plancha 1'!G2575</f>
        <v>0</v>
      </c>
      <c s="17">
        <f>+'Plancha 1'!H2575</f>
        <v>0</v>
      </c>
      <c s="18">
        <f>+'Plancha 1'!I2575</f>
        <v>0</v>
      </c>
      <c s="19">
        <f>+'Plancha 1'!J2575</f>
        <v>0</v>
      </c>
      <c s="17">
        <f>+'Plancha 1'!K2575</f>
        <v>0</v>
      </c>
      <c s="17">
        <f>+'Plancha 1'!L2575</f>
        <v>0</v>
      </c>
      <c s="17">
        <f>+'Plancha 1'!M2575</f>
        <v>0</v>
      </c>
      <c s="17">
        <f>+'Plancha 1'!N2575</f>
        <v>0</v>
      </c>
      <c s="14">
        <f>'Plancha 1'!O2575</f>
        <v>0</v>
      </c>
      <c s="12">
        <f>'Plancha 1'!P2575</f>
        <v>0</v>
      </c>
      <c s="5"/>
      <c s="5"/>
    </row>
    <row r="2581" spans="1:18" ht="35.25" customHeight="1">
      <c r="A2581" s="16">
        <f>+'Plancha 1'!A2576</f>
        <v>0</v>
      </c>
      <c s="63">
        <f>+'Plancha 1'!B2576</f>
        <v>0</v>
      </c>
      <c s="17">
        <f>+'Plancha 1'!C2576</f>
        <v>0</v>
      </c>
      <c s="17">
        <f>+'Plancha 1'!D2576</f>
        <v>0</v>
      </c>
      <c s="17">
        <f>+'Plancha 1'!E2576</f>
        <v>0</v>
      </c>
      <c s="17">
        <f>+'Plancha 1'!F2576</f>
        <v>0</v>
      </c>
      <c s="17">
        <f>+'Plancha 1'!G2576</f>
        <v>0</v>
      </c>
      <c s="17">
        <f>+'Plancha 1'!H2576</f>
        <v>0</v>
      </c>
      <c s="18">
        <f>+'Plancha 1'!I2576</f>
        <v>0</v>
      </c>
      <c s="19">
        <f>+'Plancha 1'!J2576</f>
        <v>0</v>
      </c>
      <c s="17">
        <f>+'Plancha 1'!K2576</f>
        <v>0</v>
      </c>
      <c s="17">
        <f>+'Plancha 1'!L2576</f>
        <v>0</v>
      </c>
      <c s="17">
        <f>+'Plancha 1'!M2576</f>
        <v>0</v>
      </c>
      <c s="17">
        <f>+'Plancha 1'!N2576</f>
        <v>0</v>
      </c>
      <c s="14">
        <f>'Plancha 1'!O2576</f>
        <v>0</v>
      </c>
      <c s="12">
        <f>'Plancha 1'!P2576</f>
        <v>0</v>
      </c>
      <c s="5"/>
      <c s="5"/>
    </row>
    <row r="2582" spans="1:18" ht="35.25" customHeight="1">
      <c r="A2582" s="16">
        <f>+'Plancha 1'!A2577</f>
        <v>0</v>
      </c>
      <c s="63">
        <f>+'Plancha 1'!B2577</f>
        <v>0</v>
      </c>
      <c s="17">
        <f>+'Plancha 1'!C2577</f>
        <v>0</v>
      </c>
      <c s="17">
        <f>+'Plancha 1'!D2577</f>
        <v>0</v>
      </c>
      <c s="17">
        <f>+'Plancha 1'!E2577</f>
        <v>0</v>
      </c>
      <c s="17">
        <f>+'Plancha 1'!F2577</f>
        <v>0</v>
      </c>
      <c s="17">
        <f>+'Plancha 1'!G2577</f>
        <v>0</v>
      </c>
      <c s="17">
        <f>+'Plancha 1'!H2577</f>
        <v>0</v>
      </c>
      <c s="18">
        <f>+'Plancha 1'!I2577</f>
        <v>0</v>
      </c>
      <c s="19">
        <f>+'Plancha 1'!J2577</f>
        <v>0</v>
      </c>
      <c s="17">
        <f>+'Plancha 1'!K2577</f>
        <v>0</v>
      </c>
      <c s="17">
        <f>+'Plancha 1'!L2577</f>
        <v>0</v>
      </c>
      <c s="17">
        <f>+'Plancha 1'!M2577</f>
        <v>0</v>
      </c>
      <c s="17">
        <f>+'Plancha 1'!N2577</f>
        <v>0</v>
      </c>
      <c s="14">
        <f>'Plancha 1'!O2577</f>
        <v>0</v>
      </c>
      <c s="12">
        <f>'Plancha 1'!P2577</f>
        <v>0</v>
      </c>
      <c s="5"/>
      <c s="5"/>
    </row>
    <row r="2583" spans="1:18" ht="35.25" customHeight="1">
      <c r="A2583" s="16">
        <f>+'Plancha 1'!A2578</f>
        <v>0</v>
      </c>
      <c s="63">
        <f>+'Plancha 1'!B2578</f>
        <v>0</v>
      </c>
      <c s="17">
        <f>+'Plancha 1'!C2578</f>
        <v>0</v>
      </c>
      <c s="17">
        <f>+'Plancha 1'!D2578</f>
        <v>0</v>
      </c>
      <c s="17">
        <f>+'Plancha 1'!E2578</f>
        <v>0</v>
      </c>
      <c s="17">
        <f>+'Plancha 1'!F2578</f>
        <v>0</v>
      </c>
      <c s="17">
        <f>+'Plancha 1'!G2578</f>
        <v>0</v>
      </c>
      <c s="17">
        <f>+'Plancha 1'!H2578</f>
        <v>0</v>
      </c>
      <c s="18">
        <f>+'Plancha 1'!I2578</f>
        <v>0</v>
      </c>
      <c s="19">
        <f>+'Plancha 1'!J2578</f>
        <v>0</v>
      </c>
      <c s="17">
        <f>+'Plancha 1'!K2578</f>
        <v>0</v>
      </c>
      <c s="17">
        <f>+'Plancha 1'!L2578</f>
        <v>0</v>
      </c>
      <c s="17">
        <f>+'Plancha 1'!M2578</f>
        <v>0</v>
      </c>
      <c s="17">
        <f>+'Plancha 1'!N2578</f>
        <v>0</v>
      </c>
      <c s="14">
        <f>'Plancha 1'!O2578</f>
        <v>0</v>
      </c>
      <c s="12">
        <f>'Plancha 1'!P2578</f>
        <v>0</v>
      </c>
      <c s="5"/>
      <c s="5"/>
    </row>
    <row r="2584" spans="1:18" ht="35.25" customHeight="1">
      <c r="A2584" s="16">
        <f>+'Plancha 1'!A2579</f>
        <v>0</v>
      </c>
      <c s="63">
        <f>+'Plancha 1'!B2579</f>
        <v>0</v>
      </c>
      <c s="17">
        <f>+'Plancha 1'!C2579</f>
        <v>0</v>
      </c>
      <c s="17">
        <f>+'Plancha 1'!D2579</f>
        <v>0</v>
      </c>
      <c s="17">
        <f>+'Plancha 1'!E2579</f>
        <v>0</v>
      </c>
      <c s="17">
        <f>+'Plancha 1'!F2579</f>
        <v>0</v>
      </c>
      <c s="17">
        <f>+'Plancha 1'!G2579</f>
        <v>0</v>
      </c>
      <c s="17">
        <f>+'Plancha 1'!H2579</f>
        <v>0</v>
      </c>
      <c s="18">
        <f>+'Plancha 1'!I2579</f>
        <v>0</v>
      </c>
      <c s="19">
        <f>+'Plancha 1'!J2579</f>
        <v>0</v>
      </c>
      <c s="17">
        <f>+'Plancha 1'!K2579</f>
        <v>0</v>
      </c>
      <c s="17">
        <f>+'Plancha 1'!L2579</f>
        <v>0</v>
      </c>
      <c s="17">
        <f>+'Plancha 1'!M2579</f>
        <v>0</v>
      </c>
      <c s="17">
        <f>+'Plancha 1'!N2579</f>
        <v>0</v>
      </c>
      <c s="14">
        <f>'Plancha 1'!O2579</f>
        <v>0</v>
      </c>
      <c s="12">
        <f>'Plancha 1'!P2579</f>
        <v>0</v>
      </c>
      <c s="5"/>
      <c s="5"/>
    </row>
    <row r="2585" spans="1:18" ht="35.25" customHeight="1">
      <c r="A2585" s="16">
        <f>+'Plancha 1'!A2580</f>
        <v>0</v>
      </c>
      <c s="63">
        <f>+'Plancha 1'!B2580</f>
        <v>0</v>
      </c>
      <c s="17">
        <f>+'Plancha 1'!C2580</f>
        <v>0</v>
      </c>
      <c s="17">
        <f>+'Plancha 1'!D2580</f>
        <v>0</v>
      </c>
      <c s="17">
        <f>+'Plancha 1'!E2580</f>
        <v>0</v>
      </c>
      <c s="17">
        <f>+'Plancha 1'!F2580</f>
        <v>0</v>
      </c>
      <c s="17">
        <f>+'Plancha 1'!G2580</f>
        <v>0</v>
      </c>
      <c s="17">
        <f>+'Plancha 1'!H2580</f>
        <v>0</v>
      </c>
      <c s="18">
        <f>+'Plancha 1'!I2580</f>
        <v>0</v>
      </c>
      <c s="19">
        <f>+'Plancha 1'!J2580</f>
        <v>0</v>
      </c>
      <c s="17">
        <f>+'Plancha 1'!K2580</f>
        <v>0</v>
      </c>
      <c s="17">
        <f>+'Plancha 1'!L2580</f>
        <v>0</v>
      </c>
      <c s="17">
        <f>+'Plancha 1'!M2580</f>
        <v>0</v>
      </c>
      <c s="17">
        <f>+'Plancha 1'!N2580</f>
        <v>0</v>
      </c>
      <c s="14">
        <f>'Plancha 1'!O2580</f>
        <v>0</v>
      </c>
      <c s="12">
        <f>'Plancha 1'!P2580</f>
        <v>0</v>
      </c>
      <c s="5"/>
      <c s="5"/>
    </row>
    <row r="2586" spans="1:18" ht="35.25" customHeight="1">
      <c r="A2586" s="16">
        <f>+'Plancha 1'!A2581</f>
        <v>0</v>
      </c>
      <c s="63">
        <f>+'Plancha 1'!B2581</f>
        <v>0</v>
      </c>
      <c s="17">
        <f>+'Plancha 1'!C2581</f>
        <v>0</v>
      </c>
      <c s="17">
        <f>+'Plancha 1'!D2581</f>
        <v>0</v>
      </c>
      <c s="17">
        <f>+'Plancha 1'!E2581</f>
        <v>0</v>
      </c>
      <c s="17">
        <f>+'Plancha 1'!F2581</f>
        <v>0</v>
      </c>
      <c s="17">
        <f>+'Plancha 1'!G2581</f>
        <v>0</v>
      </c>
      <c s="17">
        <f>+'Plancha 1'!H2581</f>
        <v>0</v>
      </c>
      <c s="18">
        <f>+'Plancha 1'!I2581</f>
        <v>0</v>
      </c>
      <c s="19">
        <f>+'Plancha 1'!J2581</f>
        <v>0</v>
      </c>
      <c s="17">
        <f>+'Plancha 1'!K2581</f>
        <v>0</v>
      </c>
      <c s="17">
        <f>+'Plancha 1'!L2581</f>
        <v>0</v>
      </c>
      <c s="17">
        <f>+'Plancha 1'!M2581</f>
        <v>0</v>
      </c>
      <c s="17">
        <f>+'Plancha 1'!N2581</f>
        <v>0</v>
      </c>
      <c s="14">
        <f>'Plancha 1'!O2581</f>
        <v>0</v>
      </c>
      <c s="12">
        <f>'Plancha 1'!P2581</f>
        <v>0</v>
      </c>
      <c s="5"/>
      <c s="5"/>
    </row>
    <row r="2587" spans="1:18" ht="35.25" customHeight="1">
      <c r="A2587" s="16">
        <f>+'Plancha 1'!A2582</f>
        <v>0</v>
      </c>
      <c s="63">
        <f>+'Plancha 1'!B2582</f>
        <v>0</v>
      </c>
      <c s="17">
        <f>+'Plancha 1'!C2582</f>
        <v>0</v>
      </c>
      <c s="17">
        <f>+'Plancha 1'!D2582</f>
        <v>0</v>
      </c>
      <c s="17">
        <f>+'Plancha 1'!E2582</f>
        <v>0</v>
      </c>
      <c s="17">
        <f>+'Plancha 1'!F2582</f>
        <v>0</v>
      </c>
      <c s="17">
        <f>+'Plancha 1'!G2582</f>
        <v>0</v>
      </c>
      <c s="17">
        <f>+'Plancha 1'!H2582</f>
        <v>0</v>
      </c>
      <c s="18">
        <f>+'Plancha 1'!I2582</f>
        <v>0</v>
      </c>
      <c s="19">
        <f>+'Plancha 1'!J2582</f>
        <v>0</v>
      </c>
      <c s="17">
        <f>+'Plancha 1'!K2582</f>
        <v>0</v>
      </c>
      <c s="17">
        <f>+'Plancha 1'!L2582</f>
        <v>0</v>
      </c>
      <c s="17">
        <f>+'Plancha 1'!M2582</f>
        <v>0</v>
      </c>
      <c s="17">
        <f>+'Plancha 1'!N2582</f>
        <v>0</v>
      </c>
      <c s="14">
        <f>'Plancha 1'!O2582</f>
        <v>0</v>
      </c>
      <c s="12">
        <f>'Plancha 1'!P2582</f>
        <v>0</v>
      </c>
      <c s="5"/>
      <c s="5"/>
    </row>
    <row r="2588" spans="1:18" ht="35.25" customHeight="1">
      <c r="A2588" s="16">
        <f>+'Plancha 1'!A2583</f>
        <v>0</v>
      </c>
      <c s="63">
        <f>+'Plancha 1'!B2583</f>
        <v>0</v>
      </c>
      <c s="17">
        <f>+'Plancha 1'!C2583</f>
        <v>0</v>
      </c>
      <c s="17">
        <f>+'Plancha 1'!D2583</f>
        <v>0</v>
      </c>
      <c s="17">
        <f>+'Plancha 1'!E2583</f>
        <v>0</v>
      </c>
      <c s="17">
        <f>+'Plancha 1'!F2583</f>
        <v>0</v>
      </c>
      <c s="17">
        <f>+'Plancha 1'!G2583</f>
        <v>0</v>
      </c>
      <c s="17">
        <f>+'Plancha 1'!H2583</f>
        <v>0</v>
      </c>
      <c s="18">
        <f>+'Plancha 1'!I2583</f>
        <v>0</v>
      </c>
      <c s="19">
        <f>+'Plancha 1'!J2583</f>
        <v>0</v>
      </c>
      <c s="17">
        <f>+'Plancha 1'!K2583</f>
        <v>0</v>
      </c>
      <c s="17">
        <f>+'Plancha 1'!L2583</f>
        <v>0</v>
      </c>
      <c s="17">
        <f>+'Plancha 1'!M2583</f>
        <v>0</v>
      </c>
      <c s="17">
        <f>+'Plancha 1'!N2583</f>
        <v>0</v>
      </c>
      <c s="14">
        <f>'Plancha 1'!O2583</f>
        <v>0</v>
      </c>
      <c s="12">
        <f>'Plancha 1'!P2583</f>
        <v>0</v>
      </c>
      <c s="5"/>
      <c s="5"/>
    </row>
    <row r="2589" spans="1:18" ht="35.25" customHeight="1">
      <c r="A2589" s="16">
        <f>+'Plancha 1'!A2584</f>
        <v>0</v>
      </c>
      <c s="63">
        <f>+'Plancha 1'!B2584</f>
        <v>0</v>
      </c>
      <c s="17">
        <f>+'Plancha 1'!C2584</f>
        <v>0</v>
      </c>
      <c s="17">
        <f>+'Plancha 1'!D2584</f>
        <v>0</v>
      </c>
      <c s="17">
        <f>+'Plancha 1'!E2584</f>
        <v>0</v>
      </c>
      <c s="17">
        <f>+'Plancha 1'!F2584</f>
        <v>0</v>
      </c>
      <c s="17">
        <f>+'Plancha 1'!G2584</f>
        <v>0</v>
      </c>
      <c s="17">
        <f>+'Plancha 1'!H2584</f>
        <v>0</v>
      </c>
      <c s="18">
        <f>+'Plancha 1'!I2584</f>
        <v>0</v>
      </c>
      <c s="19">
        <f>+'Plancha 1'!J2584</f>
        <v>0</v>
      </c>
      <c s="17">
        <f>+'Plancha 1'!K2584</f>
        <v>0</v>
      </c>
      <c s="17">
        <f>+'Plancha 1'!L2584</f>
        <v>0</v>
      </c>
      <c s="17">
        <f>+'Plancha 1'!M2584</f>
        <v>0</v>
      </c>
      <c s="17">
        <f>+'Plancha 1'!N2584</f>
        <v>0</v>
      </c>
      <c s="14">
        <f>'Plancha 1'!O2584</f>
        <v>0</v>
      </c>
      <c s="12">
        <f>'Plancha 1'!P2584</f>
        <v>0</v>
      </c>
      <c s="5"/>
      <c s="5"/>
    </row>
    <row r="2590" spans="1:18" ht="35.25" customHeight="1">
      <c r="A2590" s="16">
        <f>+'Plancha 1'!A2585</f>
        <v>0</v>
      </c>
      <c s="63">
        <f>+'Plancha 1'!B2585</f>
        <v>0</v>
      </c>
      <c s="17">
        <f>+'Plancha 1'!C2585</f>
        <v>0</v>
      </c>
      <c s="17">
        <f>+'Plancha 1'!D2585</f>
        <v>0</v>
      </c>
      <c s="17">
        <f>+'Plancha 1'!E2585</f>
        <v>0</v>
      </c>
      <c s="17">
        <f>+'Plancha 1'!F2585</f>
        <v>0</v>
      </c>
      <c s="17">
        <f>+'Plancha 1'!G2585</f>
        <v>0</v>
      </c>
      <c s="17">
        <f>+'Plancha 1'!H2585</f>
        <v>0</v>
      </c>
      <c s="18">
        <f>+'Plancha 1'!I2585</f>
        <v>0</v>
      </c>
      <c s="19">
        <f>+'Plancha 1'!J2585</f>
        <v>0</v>
      </c>
      <c s="17">
        <f>+'Plancha 1'!K2585</f>
        <v>0</v>
      </c>
      <c s="17">
        <f>+'Plancha 1'!L2585</f>
        <v>0</v>
      </c>
      <c s="17">
        <f>+'Plancha 1'!M2585</f>
        <v>0</v>
      </c>
      <c s="17">
        <f>+'Plancha 1'!N2585</f>
        <v>0</v>
      </c>
      <c s="14">
        <f>'Plancha 1'!O2585</f>
        <v>0</v>
      </c>
      <c s="12">
        <f>'Plancha 1'!P2585</f>
        <v>0</v>
      </c>
      <c s="5"/>
      <c s="5"/>
    </row>
    <row r="2591" spans="1:18" ht="35.25" customHeight="1">
      <c r="A2591" s="16">
        <f>+'Plancha 1'!A2586</f>
        <v>0</v>
      </c>
      <c s="63">
        <f>+'Plancha 1'!B2586</f>
        <v>0</v>
      </c>
      <c s="17">
        <f>+'Plancha 1'!C2586</f>
        <v>0</v>
      </c>
      <c s="17">
        <f>+'Plancha 1'!D2586</f>
        <v>0</v>
      </c>
      <c s="17">
        <f>+'Plancha 1'!E2586</f>
        <v>0</v>
      </c>
      <c s="17">
        <f>+'Plancha 1'!F2586</f>
        <v>0</v>
      </c>
      <c s="17">
        <f>+'Plancha 1'!G2586</f>
        <v>0</v>
      </c>
      <c s="17">
        <f>+'Plancha 1'!H2586</f>
        <v>0</v>
      </c>
      <c s="18">
        <f>+'Plancha 1'!I2586</f>
        <v>0</v>
      </c>
      <c s="19">
        <f>+'Plancha 1'!J2586</f>
        <v>0</v>
      </c>
      <c s="17">
        <f>+'Plancha 1'!K2586</f>
        <v>0</v>
      </c>
      <c s="17">
        <f>+'Plancha 1'!L2586</f>
        <v>0</v>
      </c>
      <c s="17">
        <f>+'Plancha 1'!M2586</f>
        <v>0</v>
      </c>
      <c s="17">
        <f>+'Plancha 1'!N2586</f>
        <v>0</v>
      </c>
      <c s="14">
        <f>'Plancha 1'!O2586</f>
        <v>0</v>
      </c>
      <c s="12">
        <f>'Plancha 1'!P2586</f>
        <v>0</v>
      </c>
      <c s="5"/>
      <c s="5"/>
    </row>
    <row r="2592" spans="1:18" ht="35.25" customHeight="1">
      <c r="A2592" s="16">
        <f>+'Plancha 1'!A2587</f>
        <v>0</v>
      </c>
      <c s="63">
        <f>+'Plancha 1'!B2587</f>
        <v>0</v>
      </c>
      <c s="17">
        <f>+'Plancha 1'!C2587</f>
        <v>0</v>
      </c>
      <c s="17">
        <f>+'Plancha 1'!D2587</f>
        <v>0</v>
      </c>
      <c s="17">
        <f>+'Plancha 1'!E2587</f>
        <v>0</v>
      </c>
      <c s="17">
        <f>+'Plancha 1'!F2587</f>
        <v>0</v>
      </c>
      <c s="17">
        <f>+'Plancha 1'!G2587</f>
        <v>0</v>
      </c>
      <c s="17">
        <f>+'Plancha 1'!H2587</f>
        <v>0</v>
      </c>
      <c s="18">
        <f>+'Plancha 1'!I2587</f>
        <v>0</v>
      </c>
      <c s="19">
        <f>+'Plancha 1'!J2587</f>
        <v>0</v>
      </c>
      <c s="17">
        <f>+'Plancha 1'!K2587</f>
        <v>0</v>
      </c>
      <c s="17">
        <f>+'Plancha 1'!L2587</f>
        <v>0</v>
      </c>
      <c s="17">
        <f>+'Plancha 1'!M2587</f>
        <v>0</v>
      </c>
      <c s="17">
        <f>+'Plancha 1'!N2587</f>
        <v>0</v>
      </c>
      <c s="14">
        <f>'Plancha 1'!O2587</f>
        <v>0</v>
      </c>
      <c s="12">
        <f>'Plancha 1'!P2587</f>
        <v>0</v>
      </c>
      <c s="5"/>
      <c s="5"/>
    </row>
    <row r="2593" spans="1:18" ht="35.25" customHeight="1">
      <c r="A2593" s="16">
        <f>+'Plancha 1'!A2588</f>
        <v>0</v>
      </c>
      <c s="63">
        <f>+'Plancha 1'!B2588</f>
        <v>0</v>
      </c>
      <c s="17">
        <f>+'Plancha 1'!C2588</f>
        <v>0</v>
      </c>
      <c s="17">
        <f>+'Plancha 1'!D2588</f>
        <v>0</v>
      </c>
      <c s="17">
        <f>+'Plancha 1'!E2588</f>
        <v>0</v>
      </c>
      <c s="17">
        <f>+'Plancha 1'!F2588</f>
        <v>0</v>
      </c>
      <c s="17">
        <f>+'Plancha 1'!G2588</f>
        <v>0</v>
      </c>
      <c s="17">
        <f>+'Plancha 1'!H2588</f>
        <v>0</v>
      </c>
      <c s="18">
        <f>+'Plancha 1'!I2588</f>
        <v>0</v>
      </c>
      <c s="19">
        <f>+'Plancha 1'!J2588</f>
        <v>0</v>
      </c>
      <c s="17">
        <f>+'Plancha 1'!K2588</f>
        <v>0</v>
      </c>
      <c s="17">
        <f>+'Plancha 1'!L2588</f>
        <v>0</v>
      </c>
      <c s="17">
        <f>+'Plancha 1'!M2588</f>
        <v>0</v>
      </c>
      <c s="17">
        <f>+'Plancha 1'!N2588</f>
        <v>0</v>
      </c>
      <c s="14">
        <f>'Plancha 1'!O2588</f>
        <v>0</v>
      </c>
      <c s="12">
        <f>'Plancha 1'!P2588</f>
        <v>0</v>
      </c>
      <c s="5"/>
      <c s="5"/>
    </row>
    <row r="2594" spans="1:18" ht="35.25" customHeight="1">
      <c r="A2594" s="16">
        <f>+'Plancha 1'!A2589</f>
        <v>0</v>
      </c>
      <c s="63">
        <f>+'Plancha 1'!B2589</f>
        <v>0</v>
      </c>
      <c s="17">
        <f>+'Plancha 1'!C2589</f>
        <v>0</v>
      </c>
      <c s="17">
        <f>+'Plancha 1'!D2589</f>
        <v>0</v>
      </c>
      <c s="17">
        <f>+'Plancha 1'!E2589</f>
        <v>0</v>
      </c>
      <c s="17">
        <f>+'Plancha 1'!F2589</f>
        <v>0</v>
      </c>
      <c s="17">
        <f>+'Plancha 1'!G2589</f>
        <v>0</v>
      </c>
      <c s="17">
        <f>+'Plancha 1'!H2589</f>
        <v>0</v>
      </c>
      <c s="18">
        <f>+'Plancha 1'!I2589</f>
        <v>0</v>
      </c>
      <c s="19">
        <f>+'Plancha 1'!J2589</f>
        <v>0</v>
      </c>
      <c s="17">
        <f>+'Plancha 1'!K2589</f>
        <v>0</v>
      </c>
      <c s="17">
        <f>+'Plancha 1'!L2589</f>
        <v>0</v>
      </c>
      <c s="17">
        <f>+'Plancha 1'!M2589</f>
        <v>0</v>
      </c>
      <c s="17">
        <f>+'Plancha 1'!N2589</f>
        <v>0</v>
      </c>
      <c s="14">
        <f>'Plancha 1'!O2589</f>
        <v>0</v>
      </c>
      <c s="12">
        <f>'Plancha 1'!P2589</f>
        <v>0</v>
      </c>
      <c s="5"/>
      <c s="5"/>
    </row>
    <row r="2595" spans="1:18" ht="35.25" customHeight="1">
      <c r="A2595" s="16">
        <f>+'Plancha 1'!A2590</f>
        <v>0</v>
      </c>
      <c s="63">
        <f>+'Plancha 1'!B2590</f>
        <v>0</v>
      </c>
      <c s="17">
        <f>+'Plancha 1'!C2590</f>
        <v>0</v>
      </c>
      <c s="17">
        <f>+'Plancha 1'!D2590</f>
        <v>0</v>
      </c>
      <c s="17">
        <f>+'Plancha 1'!E2590</f>
        <v>0</v>
      </c>
      <c s="17">
        <f>+'Plancha 1'!F2590</f>
        <v>0</v>
      </c>
      <c s="17">
        <f>+'Plancha 1'!G2590</f>
        <v>0</v>
      </c>
      <c s="17">
        <f>+'Plancha 1'!H2590</f>
        <v>0</v>
      </c>
      <c s="18">
        <f>+'Plancha 1'!I2590</f>
        <v>0</v>
      </c>
      <c s="19">
        <f>+'Plancha 1'!J2590</f>
        <v>0</v>
      </c>
      <c s="17">
        <f>+'Plancha 1'!K2590</f>
        <v>0</v>
      </c>
      <c s="17">
        <f>+'Plancha 1'!L2590</f>
        <v>0</v>
      </c>
      <c s="17">
        <f>+'Plancha 1'!M2590</f>
        <v>0</v>
      </c>
      <c s="17">
        <f>+'Plancha 1'!N2590</f>
        <v>0</v>
      </c>
      <c s="14">
        <f>'Plancha 1'!O2590</f>
        <v>0</v>
      </c>
      <c s="12">
        <f>'Plancha 1'!P2590</f>
        <v>0</v>
      </c>
      <c s="5"/>
      <c s="5"/>
    </row>
    <row r="2596" spans="1:18" ht="35.25" customHeight="1">
      <c r="A2596" s="16">
        <f>+'Plancha 1'!A2591</f>
        <v>0</v>
      </c>
      <c s="63">
        <f>+'Plancha 1'!B2591</f>
        <v>0</v>
      </c>
      <c s="17">
        <f>+'Plancha 1'!C2591</f>
        <v>0</v>
      </c>
      <c s="17">
        <f>+'Plancha 1'!D2591</f>
        <v>0</v>
      </c>
      <c s="17">
        <f>+'Plancha 1'!E2591</f>
        <v>0</v>
      </c>
      <c s="17">
        <f>+'Plancha 1'!F2591</f>
        <v>0</v>
      </c>
      <c s="17">
        <f>+'Plancha 1'!G2591</f>
        <v>0</v>
      </c>
      <c s="17">
        <f>+'Plancha 1'!H2591</f>
        <v>0</v>
      </c>
      <c s="18">
        <f>+'Plancha 1'!I2591</f>
        <v>0</v>
      </c>
      <c s="19">
        <f>+'Plancha 1'!J2591</f>
        <v>0</v>
      </c>
      <c s="17">
        <f>+'Plancha 1'!K2591</f>
        <v>0</v>
      </c>
      <c s="17">
        <f>+'Plancha 1'!L2591</f>
        <v>0</v>
      </c>
      <c s="17">
        <f>+'Plancha 1'!M2591</f>
        <v>0</v>
      </c>
      <c s="17">
        <f>+'Plancha 1'!N2591</f>
        <v>0</v>
      </c>
      <c s="14">
        <f>'Plancha 1'!O2591</f>
        <v>0</v>
      </c>
      <c s="12">
        <f>'Plancha 1'!P2591</f>
        <v>0</v>
      </c>
      <c s="5"/>
      <c s="5"/>
    </row>
    <row r="2597" spans="1:18" ht="35.25" customHeight="1">
      <c r="A2597" s="16">
        <f>+'Plancha 1'!A2592</f>
        <v>0</v>
      </c>
      <c s="63">
        <f>+'Plancha 1'!B2592</f>
        <v>0</v>
      </c>
      <c s="17">
        <f>+'Plancha 1'!C2592</f>
        <v>0</v>
      </c>
      <c s="17">
        <f>+'Plancha 1'!D2592</f>
        <v>0</v>
      </c>
      <c s="17">
        <f>+'Plancha 1'!E2592</f>
        <v>0</v>
      </c>
      <c s="17">
        <f>+'Plancha 1'!F2592</f>
        <v>0</v>
      </c>
      <c s="17">
        <f>+'Plancha 1'!G2592</f>
        <v>0</v>
      </c>
      <c s="17">
        <f>+'Plancha 1'!H2592</f>
        <v>0</v>
      </c>
      <c s="18">
        <f>+'Plancha 1'!I2592</f>
        <v>0</v>
      </c>
      <c s="19">
        <f>+'Plancha 1'!J2592</f>
        <v>0</v>
      </c>
      <c s="17">
        <f>+'Plancha 1'!K2592</f>
        <v>0</v>
      </c>
      <c s="17">
        <f>+'Plancha 1'!L2592</f>
        <v>0</v>
      </c>
      <c s="17">
        <f>+'Plancha 1'!M2592</f>
        <v>0</v>
      </c>
      <c s="17">
        <f>+'Plancha 1'!N2592</f>
        <v>0</v>
      </c>
      <c s="14">
        <f>'Plancha 1'!O2592</f>
        <v>0</v>
      </c>
      <c s="12">
        <f>'Plancha 1'!P2592</f>
        <v>0</v>
      </c>
      <c s="5"/>
      <c s="5"/>
    </row>
    <row r="2598" spans="1:18" ht="35.25" customHeight="1">
      <c r="A2598" s="16">
        <f>+'Plancha 1'!A2593</f>
        <v>0</v>
      </c>
      <c s="63">
        <f>+'Plancha 1'!B2593</f>
        <v>0</v>
      </c>
      <c s="17">
        <f>+'Plancha 1'!C2593</f>
        <v>0</v>
      </c>
      <c s="17">
        <f>+'Plancha 1'!D2593</f>
        <v>0</v>
      </c>
      <c s="17">
        <f>+'Plancha 1'!E2593</f>
        <v>0</v>
      </c>
      <c s="17">
        <f>+'Plancha 1'!F2593</f>
        <v>0</v>
      </c>
      <c s="17">
        <f>+'Plancha 1'!G2593</f>
        <v>0</v>
      </c>
      <c s="17">
        <f>+'Plancha 1'!H2593</f>
        <v>0</v>
      </c>
      <c s="18">
        <f>+'Plancha 1'!I2593</f>
        <v>0</v>
      </c>
      <c s="19">
        <f>+'Plancha 1'!J2593</f>
        <v>0</v>
      </c>
      <c s="17">
        <f>+'Plancha 1'!K2593</f>
        <v>0</v>
      </c>
      <c s="17">
        <f>+'Plancha 1'!L2593</f>
        <v>0</v>
      </c>
      <c s="17">
        <f>+'Plancha 1'!M2593</f>
        <v>0</v>
      </c>
      <c s="17">
        <f>+'Plancha 1'!N2593</f>
        <v>0</v>
      </c>
      <c s="14">
        <f>'Plancha 1'!O2593</f>
        <v>0</v>
      </c>
      <c s="12">
        <f>'Plancha 1'!P2593</f>
        <v>0</v>
      </c>
      <c s="5"/>
      <c s="5"/>
    </row>
    <row r="2599" spans="1:18" ht="35.25" customHeight="1">
      <c r="A2599" s="16">
        <f>+'Plancha 1'!A2594</f>
        <v>0</v>
      </c>
      <c s="63">
        <f>+'Plancha 1'!B2594</f>
        <v>0</v>
      </c>
      <c s="17">
        <f>+'Plancha 1'!C2594</f>
        <v>0</v>
      </c>
      <c s="17">
        <f>+'Plancha 1'!D2594</f>
        <v>0</v>
      </c>
      <c s="17">
        <f>+'Plancha 1'!E2594</f>
        <v>0</v>
      </c>
      <c s="17">
        <f>+'Plancha 1'!F2594</f>
        <v>0</v>
      </c>
      <c s="17">
        <f>+'Plancha 1'!G2594</f>
        <v>0</v>
      </c>
      <c s="17">
        <f>+'Plancha 1'!H2594</f>
        <v>0</v>
      </c>
      <c s="18">
        <f>+'Plancha 1'!I2594</f>
        <v>0</v>
      </c>
      <c s="19">
        <f>+'Plancha 1'!J2594</f>
        <v>0</v>
      </c>
      <c s="17">
        <f>+'Plancha 1'!K2594</f>
        <v>0</v>
      </c>
      <c s="17">
        <f>+'Plancha 1'!L2594</f>
        <v>0</v>
      </c>
      <c s="17">
        <f>+'Plancha 1'!M2594</f>
        <v>0</v>
      </c>
      <c s="17">
        <f>+'Plancha 1'!N2594</f>
        <v>0</v>
      </c>
      <c s="14">
        <f>'Plancha 1'!O2594</f>
        <v>0</v>
      </c>
      <c s="12">
        <f>'Plancha 1'!P2594</f>
        <v>0</v>
      </c>
      <c s="5"/>
      <c s="5"/>
    </row>
    <row r="2600" spans="1:18" ht="35.25" customHeight="1">
      <c r="A2600" s="16">
        <f>+'Plancha 1'!A2595</f>
        <v>0</v>
      </c>
      <c s="63">
        <f>+'Plancha 1'!B2595</f>
        <v>0</v>
      </c>
      <c s="17">
        <f>+'Plancha 1'!C2595</f>
        <v>0</v>
      </c>
      <c s="17">
        <f>+'Plancha 1'!D2595</f>
        <v>0</v>
      </c>
      <c s="17">
        <f>+'Plancha 1'!E2595</f>
        <v>0</v>
      </c>
      <c s="17">
        <f>+'Plancha 1'!F2595</f>
        <v>0</v>
      </c>
      <c s="17">
        <f>+'Plancha 1'!G2595</f>
        <v>0</v>
      </c>
      <c s="17">
        <f>+'Plancha 1'!H2595</f>
        <v>0</v>
      </c>
      <c s="18">
        <f>+'Plancha 1'!I2595</f>
        <v>0</v>
      </c>
      <c s="19">
        <f>+'Plancha 1'!J2595</f>
        <v>0</v>
      </c>
      <c s="17">
        <f>+'Plancha 1'!K2595</f>
        <v>0</v>
      </c>
      <c s="17">
        <f>+'Plancha 1'!L2595</f>
        <v>0</v>
      </c>
      <c s="17">
        <f>+'Plancha 1'!M2595</f>
        <v>0</v>
      </c>
      <c s="17">
        <f>+'Plancha 1'!N2595</f>
        <v>0</v>
      </c>
      <c s="14">
        <f>'Plancha 1'!O2595</f>
        <v>0</v>
      </c>
      <c s="12">
        <f>'Plancha 1'!P2595</f>
        <v>0</v>
      </c>
      <c s="5"/>
      <c s="5"/>
    </row>
    <row r="2601" spans="1:18" ht="35.25" customHeight="1">
      <c r="A2601" s="16">
        <f>+'Plancha 1'!A2596</f>
        <v>0</v>
      </c>
      <c s="63">
        <f>+'Plancha 1'!B2596</f>
        <v>0</v>
      </c>
      <c s="17">
        <f>+'Plancha 1'!C2596</f>
        <v>0</v>
      </c>
      <c s="17">
        <f>+'Plancha 1'!D2596</f>
        <v>0</v>
      </c>
      <c s="17">
        <f>+'Plancha 1'!E2596</f>
        <v>0</v>
      </c>
      <c s="17">
        <f>+'Plancha 1'!F2596</f>
        <v>0</v>
      </c>
      <c s="17">
        <f>+'Plancha 1'!G2596</f>
        <v>0</v>
      </c>
      <c s="17">
        <f>+'Plancha 1'!H2596</f>
        <v>0</v>
      </c>
      <c s="18">
        <f>+'Plancha 1'!I2596</f>
        <v>0</v>
      </c>
      <c s="19">
        <f>+'Plancha 1'!J2596</f>
        <v>0</v>
      </c>
      <c s="17">
        <f>+'Plancha 1'!K2596</f>
        <v>0</v>
      </c>
      <c s="17">
        <f>+'Plancha 1'!L2596</f>
        <v>0</v>
      </c>
      <c s="17">
        <f>+'Plancha 1'!M2596</f>
        <v>0</v>
      </c>
      <c s="17">
        <f>+'Plancha 1'!N2596</f>
        <v>0</v>
      </c>
      <c s="14">
        <f>'Plancha 1'!O2596</f>
        <v>0</v>
      </c>
      <c s="12">
        <f>'Plancha 1'!P2596</f>
        <v>0</v>
      </c>
      <c s="5"/>
      <c s="5"/>
    </row>
    <row r="2602" spans="1:18" ht="35.25" customHeight="1">
      <c r="A2602" s="16">
        <f>+'Plancha 1'!A2597</f>
        <v>0</v>
      </c>
      <c s="63">
        <f>+'Plancha 1'!B2597</f>
        <v>0</v>
      </c>
      <c s="17">
        <f>+'Plancha 1'!C2597</f>
        <v>0</v>
      </c>
      <c s="17">
        <f>+'Plancha 1'!D2597</f>
        <v>0</v>
      </c>
      <c s="17">
        <f>+'Plancha 1'!E2597</f>
        <v>0</v>
      </c>
      <c s="17">
        <f>+'Plancha 1'!F2597</f>
        <v>0</v>
      </c>
      <c s="17">
        <f>+'Plancha 1'!G2597</f>
        <v>0</v>
      </c>
      <c s="17">
        <f>+'Plancha 1'!H2597</f>
        <v>0</v>
      </c>
      <c s="18">
        <f>+'Plancha 1'!I2597</f>
        <v>0</v>
      </c>
      <c s="19">
        <f>+'Plancha 1'!J2597</f>
        <v>0</v>
      </c>
      <c s="17">
        <f>+'Plancha 1'!K2597</f>
        <v>0</v>
      </c>
      <c s="17">
        <f>+'Plancha 1'!L2597</f>
        <v>0</v>
      </c>
      <c s="17">
        <f>+'Plancha 1'!M2597</f>
        <v>0</v>
      </c>
      <c s="17">
        <f>+'Plancha 1'!N2597</f>
        <v>0</v>
      </c>
      <c s="14">
        <f>'Plancha 1'!O2597</f>
        <v>0</v>
      </c>
      <c s="12">
        <f>'Plancha 1'!P2597</f>
        <v>0</v>
      </c>
      <c s="5"/>
      <c s="5"/>
    </row>
    <row r="2603" spans="1:18" ht="35.25" customHeight="1">
      <c r="A2603" s="16">
        <f>+'Plancha 1'!A2598</f>
        <v>0</v>
      </c>
      <c s="63">
        <f>+'Plancha 1'!B2598</f>
        <v>0</v>
      </c>
      <c s="17">
        <f>+'Plancha 1'!C2598</f>
        <v>0</v>
      </c>
      <c s="17">
        <f>+'Plancha 1'!D2598</f>
        <v>0</v>
      </c>
      <c s="17">
        <f>+'Plancha 1'!E2598</f>
        <v>0</v>
      </c>
      <c s="17">
        <f>+'Plancha 1'!F2598</f>
        <v>0</v>
      </c>
      <c s="17">
        <f>+'Plancha 1'!G2598</f>
        <v>0</v>
      </c>
      <c s="17">
        <f>+'Plancha 1'!H2598</f>
        <v>0</v>
      </c>
      <c s="18">
        <f>+'Plancha 1'!I2598</f>
        <v>0</v>
      </c>
      <c s="19">
        <f>+'Plancha 1'!J2598</f>
        <v>0</v>
      </c>
      <c s="17">
        <f>+'Plancha 1'!K2598</f>
        <v>0</v>
      </c>
      <c s="17">
        <f>+'Plancha 1'!L2598</f>
        <v>0</v>
      </c>
      <c s="17">
        <f>+'Plancha 1'!M2598</f>
        <v>0</v>
      </c>
      <c s="17">
        <f>+'Plancha 1'!N2598</f>
        <v>0</v>
      </c>
      <c s="14">
        <f>'Plancha 1'!O2598</f>
        <v>0</v>
      </c>
      <c s="12">
        <f>'Plancha 1'!P2598</f>
        <v>0</v>
      </c>
      <c s="5"/>
      <c s="5"/>
    </row>
    <row r="2604" spans="1:18" ht="35.25" customHeight="1">
      <c r="A2604" s="16">
        <f>+'Plancha 1'!A2599</f>
        <v>0</v>
      </c>
      <c s="63">
        <f>+'Plancha 1'!B2599</f>
        <v>0</v>
      </c>
      <c s="17">
        <f>+'Plancha 1'!C2599</f>
        <v>0</v>
      </c>
      <c s="17">
        <f>+'Plancha 1'!D2599</f>
        <v>0</v>
      </c>
      <c s="17">
        <f>+'Plancha 1'!E2599</f>
        <v>0</v>
      </c>
      <c s="17">
        <f>+'Plancha 1'!F2599</f>
        <v>0</v>
      </c>
      <c s="17">
        <f>+'Plancha 1'!G2599</f>
        <v>0</v>
      </c>
      <c s="17">
        <f>+'Plancha 1'!H2599</f>
        <v>0</v>
      </c>
      <c s="18">
        <f>+'Plancha 1'!I2599</f>
        <v>0</v>
      </c>
      <c s="19">
        <f>+'Plancha 1'!J2599</f>
        <v>0</v>
      </c>
      <c s="17">
        <f>+'Plancha 1'!K2599</f>
        <v>0</v>
      </c>
      <c s="17">
        <f>+'Plancha 1'!L2599</f>
        <v>0</v>
      </c>
      <c s="17">
        <f>+'Plancha 1'!M2599</f>
        <v>0</v>
      </c>
      <c s="17">
        <f>+'Plancha 1'!N2599</f>
        <v>0</v>
      </c>
      <c s="14">
        <f>'Plancha 1'!O2599</f>
        <v>0</v>
      </c>
      <c s="12">
        <f>'Plancha 1'!P2599</f>
        <v>0</v>
      </c>
      <c s="5"/>
      <c s="5"/>
    </row>
    <row r="2605" spans="1:18" ht="35.25" customHeight="1">
      <c r="A2605" s="16">
        <f>+'Plancha 1'!A2600</f>
        <v>0</v>
      </c>
      <c s="63">
        <f>+'Plancha 1'!B2600</f>
        <v>0</v>
      </c>
      <c s="17">
        <f>+'Plancha 1'!C2600</f>
        <v>0</v>
      </c>
      <c s="17">
        <f>+'Plancha 1'!D2600</f>
        <v>0</v>
      </c>
      <c s="17">
        <f>+'Plancha 1'!E2600</f>
        <v>0</v>
      </c>
      <c s="17">
        <f>+'Plancha 1'!F2600</f>
        <v>0</v>
      </c>
      <c s="17">
        <f>+'Plancha 1'!G2600</f>
        <v>0</v>
      </c>
      <c s="17">
        <f>+'Plancha 1'!H2600</f>
        <v>0</v>
      </c>
      <c s="18">
        <f>+'Plancha 1'!I2600</f>
        <v>0</v>
      </c>
      <c s="19">
        <f>+'Plancha 1'!J2600</f>
        <v>0</v>
      </c>
      <c s="17">
        <f>+'Plancha 1'!K2600</f>
        <v>0</v>
      </c>
      <c s="17">
        <f>+'Plancha 1'!L2600</f>
        <v>0</v>
      </c>
      <c s="17">
        <f>+'Plancha 1'!M2600</f>
        <v>0</v>
      </c>
      <c s="17">
        <f>+'Plancha 1'!N2600</f>
        <v>0</v>
      </c>
      <c s="14">
        <f>'Plancha 1'!O2600</f>
        <v>0</v>
      </c>
      <c s="12">
        <f>'Plancha 1'!P2600</f>
        <v>0</v>
      </c>
      <c s="5"/>
      <c s="5"/>
    </row>
    <row r="2606" spans="1:18" ht="35.25" customHeight="1">
      <c r="A2606" s="16">
        <f>+'Plancha 1'!A2601</f>
        <v>0</v>
      </c>
      <c s="63">
        <f>+'Plancha 1'!B2601</f>
        <v>0</v>
      </c>
      <c s="17">
        <f>+'Plancha 1'!C2601</f>
        <v>0</v>
      </c>
      <c s="17">
        <f>+'Plancha 1'!D2601</f>
        <v>0</v>
      </c>
      <c s="17">
        <f>+'Plancha 1'!E2601</f>
        <v>0</v>
      </c>
      <c s="17">
        <f>+'Plancha 1'!F2601</f>
        <v>0</v>
      </c>
      <c s="17">
        <f>+'Plancha 1'!G2601</f>
        <v>0</v>
      </c>
      <c s="17">
        <f>+'Plancha 1'!H2601</f>
        <v>0</v>
      </c>
      <c s="18">
        <f>+'Plancha 1'!I2601</f>
        <v>0</v>
      </c>
      <c s="19">
        <f>+'Plancha 1'!J2601</f>
        <v>0</v>
      </c>
      <c s="17">
        <f>+'Plancha 1'!K2601</f>
        <v>0</v>
      </c>
      <c s="17">
        <f>+'Plancha 1'!L2601</f>
        <v>0</v>
      </c>
      <c s="17">
        <f>+'Plancha 1'!M2601</f>
        <v>0</v>
      </c>
      <c s="17">
        <f>+'Plancha 1'!N2601</f>
        <v>0</v>
      </c>
      <c s="14">
        <f>'Plancha 1'!O2601</f>
        <v>0</v>
      </c>
      <c s="12">
        <f>'Plancha 1'!P2601</f>
        <v>0</v>
      </c>
      <c s="5"/>
      <c s="5"/>
    </row>
    <row r="2607" spans="1:18" ht="35.25" customHeight="1">
      <c r="A2607" s="16">
        <f>+'Plancha 1'!A2602</f>
        <v>0</v>
      </c>
      <c s="63">
        <f>+'Plancha 1'!B2602</f>
        <v>0</v>
      </c>
      <c s="17">
        <f>+'Plancha 1'!C2602</f>
        <v>0</v>
      </c>
      <c s="17">
        <f>+'Plancha 1'!D2602</f>
        <v>0</v>
      </c>
      <c s="17">
        <f>+'Plancha 1'!E2602</f>
        <v>0</v>
      </c>
      <c s="17">
        <f>+'Plancha 1'!F2602</f>
        <v>0</v>
      </c>
      <c s="17">
        <f>+'Plancha 1'!G2602</f>
        <v>0</v>
      </c>
      <c s="17">
        <f>+'Plancha 1'!H2602</f>
        <v>0</v>
      </c>
      <c s="18">
        <f>+'Plancha 1'!I2602</f>
        <v>0</v>
      </c>
      <c s="19">
        <f>+'Plancha 1'!J2602</f>
        <v>0</v>
      </c>
      <c s="17">
        <f>+'Plancha 1'!K2602</f>
        <v>0</v>
      </c>
      <c s="17">
        <f>+'Plancha 1'!L2602</f>
        <v>0</v>
      </c>
      <c s="17">
        <f>+'Plancha 1'!M2602</f>
        <v>0</v>
      </c>
      <c s="17">
        <f>+'Plancha 1'!N2602</f>
        <v>0</v>
      </c>
      <c s="14">
        <f>'Plancha 1'!O2602</f>
        <v>0</v>
      </c>
      <c s="12">
        <f>'Plancha 1'!P2602</f>
        <v>0</v>
      </c>
      <c s="5"/>
      <c s="5"/>
    </row>
    <row r="2608" spans="1:18" ht="35.25" customHeight="1">
      <c r="A2608" s="16">
        <f>+'Plancha 1'!A2603</f>
        <v>0</v>
      </c>
      <c s="63">
        <f>+'Plancha 1'!B2603</f>
        <v>0</v>
      </c>
      <c s="17">
        <f>+'Plancha 1'!C2603</f>
        <v>0</v>
      </c>
      <c s="17">
        <f>+'Plancha 1'!D2603</f>
        <v>0</v>
      </c>
      <c s="17">
        <f>+'Plancha 1'!E2603</f>
        <v>0</v>
      </c>
      <c s="17">
        <f>+'Plancha 1'!F2603</f>
        <v>0</v>
      </c>
      <c s="17">
        <f>+'Plancha 1'!G2603</f>
        <v>0</v>
      </c>
      <c s="17">
        <f>+'Plancha 1'!H2603</f>
        <v>0</v>
      </c>
      <c s="18">
        <f>+'Plancha 1'!I2603</f>
        <v>0</v>
      </c>
      <c s="19">
        <f>+'Plancha 1'!J2603</f>
        <v>0</v>
      </c>
      <c s="17">
        <f>+'Plancha 1'!K2603</f>
        <v>0</v>
      </c>
      <c s="17">
        <f>+'Plancha 1'!L2603</f>
        <v>0</v>
      </c>
      <c s="17">
        <f>+'Plancha 1'!M2603</f>
        <v>0</v>
      </c>
      <c s="17">
        <f>+'Plancha 1'!N2603</f>
        <v>0</v>
      </c>
      <c s="14">
        <f>'Plancha 1'!O2603</f>
        <v>0</v>
      </c>
      <c s="12">
        <f>'Plancha 1'!P2603</f>
        <v>0</v>
      </c>
      <c s="5"/>
      <c s="5"/>
    </row>
    <row r="2609" spans="1:18" ht="35.25" customHeight="1">
      <c r="A2609" s="16">
        <f>+'Plancha 1'!A2604</f>
        <v>0</v>
      </c>
      <c s="63">
        <f>+'Plancha 1'!B2604</f>
        <v>0</v>
      </c>
      <c s="17">
        <f>+'Plancha 1'!C2604</f>
        <v>0</v>
      </c>
      <c s="17">
        <f>+'Plancha 1'!D2604</f>
        <v>0</v>
      </c>
      <c s="17">
        <f>+'Plancha 1'!E2604</f>
        <v>0</v>
      </c>
      <c s="17">
        <f>+'Plancha 1'!F2604</f>
        <v>0</v>
      </c>
      <c s="17">
        <f>+'Plancha 1'!G2604</f>
        <v>0</v>
      </c>
      <c s="17">
        <f>+'Plancha 1'!H2604</f>
        <v>0</v>
      </c>
      <c s="18">
        <f>+'Plancha 1'!I2604</f>
        <v>0</v>
      </c>
      <c s="19">
        <f>+'Plancha 1'!J2604</f>
        <v>0</v>
      </c>
      <c s="17">
        <f>+'Plancha 1'!K2604</f>
        <v>0</v>
      </c>
      <c s="17">
        <f>+'Plancha 1'!L2604</f>
        <v>0</v>
      </c>
      <c s="17">
        <f>+'Plancha 1'!M2604</f>
        <v>0</v>
      </c>
      <c s="17">
        <f>+'Plancha 1'!N2604</f>
        <v>0</v>
      </c>
      <c s="14">
        <f>'Plancha 1'!O2604</f>
        <v>0</v>
      </c>
      <c s="12">
        <f>'Plancha 1'!P2604</f>
        <v>0</v>
      </c>
      <c s="5"/>
      <c s="5"/>
    </row>
    <row r="2610" spans="1:18" ht="35.25" customHeight="1">
      <c r="A2610" s="16">
        <f>+'Plancha 1'!A2605</f>
        <v>0</v>
      </c>
      <c s="63">
        <f>+'Plancha 1'!B2605</f>
        <v>0</v>
      </c>
      <c s="17">
        <f>+'Plancha 1'!C2605</f>
        <v>0</v>
      </c>
      <c s="17">
        <f>+'Plancha 1'!D2605</f>
        <v>0</v>
      </c>
      <c s="17">
        <f>+'Plancha 1'!E2605</f>
        <v>0</v>
      </c>
      <c s="17">
        <f>+'Plancha 1'!F2605</f>
        <v>0</v>
      </c>
      <c s="17">
        <f>+'Plancha 1'!G2605</f>
        <v>0</v>
      </c>
      <c s="17">
        <f>+'Plancha 1'!H2605</f>
        <v>0</v>
      </c>
      <c s="18">
        <f>+'Plancha 1'!I2605</f>
        <v>0</v>
      </c>
      <c s="19">
        <f>+'Plancha 1'!J2605</f>
        <v>0</v>
      </c>
      <c s="17">
        <f>+'Plancha 1'!K2605</f>
        <v>0</v>
      </c>
      <c s="17">
        <f>+'Plancha 1'!L2605</f>
        <v>0</v>
      </c>
      <c s="17">
        <f>+'Plancha 1'!M2605</f>
        <v>0</v>
      </c>
      <c s="17">
        <f>+'Plancha 1'!N2605</f>
        <v>0</v>
      </c>
      <c s="14">
        <f>'Plancha 1'!O2605</f>
        <v>0</v>
      </c>
      <c s="12">
        <f>'Plancha 1'!P2605</f>
        <v>0</v>
      </c>
      <c s="5"/>
      <c s="5"/>
    </row>
    <row r="2611" spans="1:18" ht="35.25" customHeight="1">
      <c r="A2611" s="16">
        <f>+'Plancha 1'!A2606</f>
        <v>0</v>
      </c>
      <c s="63">
        <f>+'Plancha 1'!B2606</f>
        <v>0</v>
      </c>
      <c s="17">
        <f>+'Plancha 1'!C2606</f>
        <v>0</v>
      </c>
      <c s="17">
        <f>+'Plancha 1'!D2606</f>
        <v>0</v>
      </c>
      <c s="17">
        <f>+'Plancha 1'!E2606</f>
        <v>0</v>
      </c>
      <c s="17">
        <f>+'Plancha 1'!F2606</f>
        <v>0</v>
      </c>
      <c s="17">
        <f>+'Plancha 1'!G2606</f>
        <v>0</v>
      </c>
      <c s="17">
        <f>+'Plancha 1'!H2606</f>
        <v>0</v>
      </c>
      <c s="18">
        <f>+'Plancha 1'!I2606</f>
        <v>0</v>
      </c>
      <c s="19">
        <f>+'Plancha 1'!J2606</f>
        <v>0</v>
      </c>
      <c s="17">
        <f>+'Plancha 1'!K2606</f>
        <v>0</v>
      </c>
      <c s="17">
        <f>+'Plancha 1'!L2606</f>
        <v>0</v>
      </c>
      <c s="17">
        <f>+'Plancha 1'!M2606</f>
        <v>0</v>
      </c>
      <c s="17">
        <f>+'Plancha 1'!N2606</f>
        <v>0</v>
      </c>
      <c s="14">
        <f>'Plancha 1'!O2606</f>
        <v>0</v>
      </c>
      <c s="12">
        <f>'Plancha 1'!P2606</f>
        <v>0</v>
      </c>
      <c s="5"/>
      <c s="5"/>
    </row>
    <row r="2612" spans="1:18" ht="35.25" customHeight="1">
      <c r="A2612" s="16">
        <f>+'Plancha 1'!A2607</f>
        <v>0</v>
      </c>
      <c s="63">
        <f>+'Plancha 1'!B2607</f>
        <v>0</v>
      </c>
      <c s="17">
        <f>+'Plancha 1'!C2607</f>
        <v>0</v>
      </c>
      <c s="17">
        <f>+'Plancha 1'!D2607</f>
        <v>0</v>
      </c>
      <c s="17">
        <f>+'Plancha 1'!E2607</f>
        <v>0</v>
      </c>
      <c s="17">
        <f>+'Plancha 1'!F2607</f>
        <v>0</v>
      </c>
      <c s="17">
        <f>+'Plancha 1'!G2607</f>
        <v>0</v>
      </c>
      <c s="17">
        <f>+'Plancha 1'!H2607</f>
        <v>0</v>
      </c>
      <c s="18">
        <f>+'Plancha 1'!I2607</f>
        <v>0</v>
      </c>
      <c s="19">
        <f>+'Plancha 1'!J2607</f>
        <v>0</v>
      </c>
      <c s="17">
        <f>+'Plancha 1'!K2607</f>
        <v>0</v>
      </c>
      <c s="17">
        <f>+'Plancha 1'!L2607</f>
        <v>0</v>
      </c>
      <c s="17">
        <f>+'Plancha 1'!M2607</f>
        <v>0</v>
      </c>
      <c s="17">
        <f>+'Plancha 1'!N2607</f>
        <v>0</v>
      </c>
      <c s="14">
        <f>'Plancha 1'!O2607</f>
        <v>0</v>
      </c>
      <c s="12">
        <f>'Plancha 1'!P2607</f>
        <v>0</v>
      </c>
      <c s="5"/>
      <c s="5"/>
    </row>
    <row r="2613" spans="1:18" ht="35.25" customHeight="1">
      <c r="A2613" s="16">
        <f>+'Plancha 1'!A2608</f>
        <v>0</v>
      </c>
      <c s="63">
        <f>+'Plancha 1'!B2608</f>
        <v>0</v>
      </c>
      <c s="17">
        <f>+'Plancha 1'!C2608</f>
        <v>0</v>
      </c>
      <c s="17">
        <f>+'Plancha 1'!D2608</f>
        <v>0</v>
      </c>
      <c s="17">
        <f>+'Plancha 1'!E2608</f>
        <v>0</v>
      </c>
      <c s="17">
        <f>+'Plancha 1'!F2608</f>
        <v>0</v>
      </c>
      <c s="17">
        <f>+'Plancha 1'!G2608</f>
        <v>0</v>
      </c>
      <c s="17">
        <f>+'Plancha 1'!H2608</f>
        <v>0</v>
      </c>
      <c s="18">
        <f>+'Plancha 1'!I2608</f>
        <v>0</v>
      </c>
      <c s="19">
        <f>+'Plancha 1'!J2608</f>
        <v>0</v>
      </c>
      <c s="17">
        <f>+'Plancha 1'!K2608</f>
        <v>0</v>
      </c>
      <c s="17">
        <f>+'Plancha 1'!L2608</f>
        <v>0</v>
      </c>
      <c s="17">
        <f>+'Plancha 1'!M2608</f>
        <v>0</v>
      </c>
      <c s="17">
        <f>+'Plancha 1'!N2608</f>
        <v>0</v>
      </c>
      <c s="14">
        <f>'Plancha 1'!O2608</f>
        <v>0</v>
      </c>
      <c s="12">
        <f>'Plancha 1'!P2608</f>
        <v>0</v>
      </c>
      <c s="5"/>
      <c s="5"/>
    </row>
    <row r="2614" spans="1:18" ht="35.25" customHeight="1">
      <c r="A2614" s="16">
        <f>+'Plancha 1'!A2609</f>
        <v>0</v>
      </c>
      <c s="63">
        <f>+'Plancha 1'!B2609</f>
        <v>0</v>
      </c>
      <c s="17">
        <f>+'Plancha 1'!C2609</f>
        <v>0</v>
      </c>
      <c s="17">
        <f>+'Plancha 1'!D2609</f>
        <v>0</v>
      </c>
      <c s="17">
        <f>+'Plancha 1'!E2609</f>
        <v>0</v>
      </c>
      <c s="17">
        <f>+'Plancha 1'!F2609</f>
        <v>0</v>
      </c>
      <c s="17">
        <f>+'Plancha 1'!G2609</f>
        <v>0</v>
      </c>
      <c s="17">
        <f>+'Plancha 1'!H2609</f>
        <v>0</v>
      </c>
      <c s="18">
        <f>+'Plancha 1'!I2609</f>
        <v>0</v>
      </c>
      <c s="19">
        <f>+'Plancha 1'!J2609</f>
        <v>0</v>
      </c>
      <c s="17">
        <f>+'Plancha 1'!K2609</f>
        <v>0</v>
      </c>
      <c s="17">
        <f>+'Plancha 1'!L2609</f>
        <v>0</v>
      </c>
      <c s="17">
        <f>+'Plancha 1'!M2609</f>
        <v>0</v>
      </c>
      <c s="17">
        <f>+'Plancha 1'!N2609</f>
        <v>0</v>
      </c>
      <c s="14">
        <f>'Plancha 1'!O2609</f>
        <v>0</v>
      </c>
      <c s="12">
        <f>'Plancha 1'!P2609</f>
        <v>0</v>
      </c>
      <c s="5"/>
      <c s="5"/>
    </row>
    <row r="2615" spans="1:18" ht="35.25" customHeight="1">
      <c r="A2615" s="16">
        <f>+'Plancha 1'!A2610</f>
        <v>0</v>
      </c>
      <c s="63">
        <f>+'Plancha 1'!B2610</f>
        <v>0</v>
      </c>
      <c s="17">
        <f>+'Plancha 1'!C2610</f>
        <v>0</v>
      </c>
      <c s="17">
        <f>+'Plancha 1'!D2610</f>
        <v>0</v>
      </c>
      <c s="17">
        <f>+'Plancha 1'!E2610</f>
        <v>0</v>
      </c>
      <c s="17">
        <f>+'Plancha 1'!F2610</f>
        <v>0</v>
      </c>
      <c s="17">
        <f>+'Plancha 1'!G2610</f>
        <v>0</v>
      </c>
      <c s="17">
        <f>+'Plancha 1'!H2610</f>
        <v>0</v>
      </c>
      <c s="18">
        <f>+'Plancha 1'!I2610</f>
        <v>0</v>
      </c>
      <c s="19">
        <f>+'Plancha 1'!J2610</f>
        <v>0</v>
      </c>
      <c s="17">
        <f>+'Plancha 1'!K2610</f>
        <v>0</v>
      </c>
      <c s="17">
        <f>+'Plancha 1'!L2610</f>
        <v>0</v>
      </c>
      <c s="17">
        <f>+'Plancha 1'!M2610</f>
        <v>0</v>
      </c>
      <c s="17">
        <f>+'Plancha 1'!N2610</f>
        <v>0</v>
      </c>
      <c s="14">
        <f>'Plancha 1'!O2610</f>
        <v>0</v>
      </c>
      <c s="12">
        <f>'Plancha 1'!P2610</f>
        <v>0</v>
      </c>
      <c s="5"/>
      <c s="5"/>
    </row>
    <row r="2616" spans="1:18" ht="35.25" customHeight="1">
      <c r="A2616" s="16">
        <f>+'Plancha 1'!A2611</f>
        <v>0</v>
      </c>
      <c s="63">
        <f>+'Plancha 1'!B2611</f>
        <v>0</v>
      </c>
      <c s="17">
        <f>+'Plancha 1'!C2611</f>
        <v>0</v>
      </c>
      <c s="17">
        <f>+'Plancha 1'!D2611</f>
        <v>0</v>
      </c>
      <c s="17">
        <f>+'Plancha 1'!E2611</f>
        <v>0</v>
      </c>
      <c s="17">
        <f>+'Plancha 1'!F2611</f>
        <v>0</v>
      </c>
      <c s="17">
        <f>+'Plancha 1'!G2611</f>
        <v>0</v>
      </c>
      <c s="17">
        <f>+'Plancha 1'!H2611</f>
        <v>0</v>
      </c>
      <c s="18">
        <f>+'Plancha 1'!I2611</f>
        <v>0</v>
      </c>
      <c s="19">
        <f>+'Plancha 1'!J2611</f>
        <v>0</v>
      </c>
      <c s="17">
        <f>+'Plancha 1'!K2611</f>
        <v>0</v>
      </c>
      <c s="17">
        <f>+'Plancha 1'!L2611</f>
        <v>0</v>
      </c>
      <c s="17">
        <f>+'Plancha 1'!M2611</f>
        <v>0</v>
      </c>
      <c s="17">
        <f>+'Plancha 1'!N2611</f>
        <v>0</v>
      </c>
      <c s="14">
        <f>'Plancha 1'!O2611</f>
        <v>0</v>
      </c>
      <c s="12">
        <f>'Plancha 1'!P2611</f>
        <v>0</v>
      </c>
      <c s="5"/>
      <c s="5"/>
    </row>
    <row r="2617" spans="1:18" ht="35.25" customHeight="1">
      <c r="A2617" s="16">
        <f>+'Plancha 1'!A2612</f>
        <v>0</v>
      </c>
      <c s="63">
        <f>+'Plancha 1'!B2612</f>
        <v>0</v>
      </c>
      <c s="17">
        <f>+'Plancha 1'!C2612</f>
        <v>0</v>
      </c>
      <c s="17">
        <f>+'Plancha 1'!D2612</f>
        <v>0</v>
      </c>
      <c s="17">
        <f>+'Plancha 1'!E2612</f>
        <v>0</v>
      </c>
      <c s="17">
        <f>+'Plancha 1'!F2612</f>
        <v>0</v>
      </c>
      <c s="17">
        <f>+'Plancha 1'!G2612</f>
        <v>0</v>
      </c>
      <c s="17">
        <f>+'Plancha 1'!H2612</f>
        <v>0</v>
      </c>
      <c s="18">
        <f>+'Plancha 1'!I2612</f>
        <v>0</v>
      </c>
      <c s="19">
        <f>+'Plancha 1'!J2612</f>
        <v>0</v>
      </c>
      <c s="17">
        <f>+'Plancha 1'!K2612</f>
        <v>0</v>
      </c>
      <c s="17">
        <f>+'Plancha 1'!L2612</f>
        <v>0</v>
      </c>
      <c s="17">
        <f>+'Plancha 1'!M2612</f>
        <v>0</v>
      </c>
      <c s="17">
        <f>+'Plancha 1'!N2612</f>
        <v>0</v>
      </c>
      <c s="14">
        <f>'Plancha 1'!O2612</f>
        <v>0</v>
      </c>
      <c s="12">
        <f>'Plancha 1'!P2612</f>
        <v>0</v>
      </c>
      <c s="5"/>
      <c s="5"/>
    </row>
    <row r="2618" spans="1:18" ht="35.25" customHeight="1">
      <c r="A2618" s="16">
        <f>+'Plancha 1'!A2613</f>
        <v>0</v>
      </c>
      <c s="63">
        <f>+'Plancha 1'!B2613</f>
        <v>0</v>
      </c>
      <c s="17">
        <f>+'Plancha 1'!C2613</f>
        <v>0</v>
      </c>
      <c s="17">
        <f>+'Plancha 1'!D2613</f>
        <v>0</v>
      </c>
      <c s="17">
        <f>+'Plancha 1'!E2613</f>
        <v>0</v>
      </c>
      <c s="17">
        <f>+'Plancha 1'!F2613</f>
        <v>0</v>
      </c>
      <c s="17">
        <f>+'Plancha 1'!G2613</f>
        <v>0</v>
      </c>
      <c s="17">
        <f>+'Plancha 1'!H2613</f>
        <v>0</v>
      </c>
      <c s="18">
        <f>+'Plancha 1'!I2613</f>
        <v>0</v>
      </c>
      <c s="19">
        <f>+'Plancha 1'!J2613</f>
        <v>0</v>
      </c>
      <c s="17">
        <f>+'Plancha 1'!K2613</f>
        <v>0</v>
      </c>
      <c s="17">
        <f>+'Plancha 1'!L2613</f>
        <v>0</v>
      </c>
      <c s="17">
        <f>+'Plancha 1'!M2613</f>
        <v>0</v>
      </c>
      <c s="17">
        <f>+'Plancha 1'!N2613</f>
        <v>0</v>
      </c>
      <c s="14">
        <f>'Plancha 1'!O2613</f>
        <v>0</v>
      </c>
      <c s="12">
        <f>'Plancha 1'!P2613</f>
        <v>0</v>
      </c>
      <c s="5"/>
      <c s="5"/>
    </row>
    <row r="2619" spans="1:18" ht="35.25" customHeight="1">
      <c r="A2619" s="16">
        <f>+'Plancha 1'!A2614</f>
        <v>0</v>
      </c>
      <c s="63">
        <f>+'Plancha 1'!B2614</f>
        <v>0</v>
      </c>
      <c s="17">
        <f>+'Plancha 1'!C2614</f>
        <v>0</v>
      </c>
      <c s="17">
        <f>+'Plancha 1'!D2614</f>
        <v>0</v>
      </c>
      <c s="17">
        <f>+'Plancha 1'!E2614</f>
        <v>0</v>
      </c>
      <c s="17">
        <f>+'Plancha 1'!F2614</f>
        <v>0</v>
      </c>
      <c s="17">
        <f>+'Plancha 1'!G2614</f>
        <v>0</v>
      </c>
      <c s="17">
        <f>+'Plancha 1'!H2614</f>
        <v>0</v>
      </c>
      <c s="18">
        <f>+'Plancha 1'!I2614</f>
        <v>0</v>
      </c>
      <c s="19">
        <f>+'Plancha 1'!J2614</f>
        <v>0</v>
      </c>
      <c s="17">
        <f>+'Plancha 1'!K2614</f>
        <v>0</v>
      </c>
      <c s="17">
        <f>+'Plancha 1'!L2614</f>
        <v>0</v>
      </c>
      <c s="17">
        <f>+'Plancha 1'!M2614</f>
        <v>0</v>
      </c>
      <c s="17">
        <f>+'Plancha 1'!N2614</f>
        <v>0</v>
      </c>
      <c s="14">
        <f>'Plancha 1'!O2614</f>
        <v>0</v>
      </c>
      <c s="12">
        <f>'Plancha 1'!P2614</f>
        <v>0</v>
      </c>
      <c s="5"/>
      <c s="5"/>
    </row>
    <row r="2620" spans="1:18" ht="35.25" customHeight="1">
      <c r="A2620" s="16">
        <f>+'Plancha 1'!A2615</f>
        <v>0</v>
      </c>
      <c s="63">
        <f>+'Plancha 1'!B2615</f>
        <v>0</v>
      </c>
      <c s="17">
        <f>+'Plancha 1'!C2615</f>
        <v>0</v>
      </c>
      <c s="17">
        <f>+'Plancha 1'!D2615</f>
        <v>0</v>
      </c>
      <c s="17">
        <f>+'Plancha 1'!E2615</f>
        <v>0</v>
      </c>
      <c s="17">
        <f>+'Plancha 1'!F2615</f>
        <v>0</v>
      </c>
      <c s="17">
        <f>+'Plancha 1'!G2615</f>
        <v>0</v>
      </c>
      <c s="17">
        <f>+'Plancha 1'!H2615</f>
        <v>0</v>
      </c>
      <c s="18">
        <f>+'Plancha 1'!I2615</f>
        <v>0</v>
      </c>
      <c s="19">
        <f>+'Plancha 1'!J2615</f>
        <v>0</v>
      </c>
      <c s="17">
        <f>+'Plancha 1'!K2615</f>
        <v>0</v>
      </c>
      <c s="17">
        <f>+'Plancha 1'!L2615</f>
        <v>0</v>
      </c>
      <c s="17">
        <f>+'Plancha 1'!M2615</f>
        <v>0</v>
      </c>
      <c s="17">
        <f>+'Plancha 1'!N2615</f>
        <v>0</v>
      </c>
      <c s="14">
        <f>'Plancha 1'!O2615</f>
        <v>0</v>
      </c>
      <c s="12">
        <f>'Plancha 1'!P2615</f>
        <v>0</v>
      </c>
      <c s="5"/>
      <c s="5"/>
    </row>
    <row r="2621" spans="1:18" ht="35.25" customHeight="1">
      <c r="A2621" s="16">
        <f>+'Plancha 1'!A2616</f>
        <v>0</v>
      </c>
      <c s="63">
        <f>+'Plancha 1'!B2616</f>
        <v>0</v>
      </c>
      <c s="17">
        <f>+'Plancha 1'!C2616</f>
        <v>0</v>
      </c>
      <c s="17">
        <f>+'Plancha 1'!D2616</f>
        <v>0</v>
      </c>
      <c s="17">
        <f>+'Plancha 1'!E2616</f>
        <v>0</v>
      </c>
      <c s="17">
        <f>+'Plancha 1'!F2616</f>
        <v>0</v>
      </c>
      <c s="17">
        <f>+'Plancha 1'!G2616</f>
        <v>0</v>
      </c>
      <c s="17">
        <f>+'Plancha 1'!H2616</f>
        <v>0</v>
      </c>
      <c s="18">
        <f>+'Plancha 1'!I2616</f>
        <v>0</v>
      </c>
      <c s="19">
        <f>+'Plancha 1'!J2616</f>
        <v>0</v>
      </c>
      <c s="17">
        <f>+'Plancha 1'!K2616</f>
        <v>0</v>
      </c>
      <c s="17">
        <f>+'Plancha 1'!L2616</f>
        <v>0</v>
      </c>
      <c s="17">
        <f>+'Plancha 1'!M2616</f>
        <v>0</v>
      </c>
      <c s="17">
        <f>+'Plancha 1'!N2616</f>
        <v>0</v>
      </c>
      <c s="14">
        <f>'Plancha 1'!O2616</f>
        <v>0</v>
      </c>
      <c s="12">
        <f>'Plancha 1'!P2616</f>
        <v>0</v>
      </c>
      <c s="5"/>
      <c s="5"/>
    </row>
    <row r="2622" spans="1:18" ht="35.25" customHeight="1">
      <c r="A2622" s="16">
        <f>+'Plancha 1'!A2617</f>
        <v>0</v>
      </c>
      <c s="63">
        <f>+'Plancha 1'!B2617</f>
        <v>0</v>
      </c>
      <c s="17">
        <f>+'Plancha 1'!C2617</f>
        <v>0</v>
      </c>
      <c s="17">
        <f>+'Plancha 1'!D2617</f>
        <v>0</v>
      </c>
      <c s="17">
        <f>+'Plancha 1'!E2617</f>
        <v>0</v>
      </c>
      <c s="17">
        <f>+'Plancha 1'!F2617</f>
        <v>0</v>
      </c>
      <c s="17">
        <f>+'Plancha 1'!G2617</f>
        <v>0</v>
      </c>
      <c s="17">
        <f>+'Plancha 1'!H2617</f>
        <v>0</v>
      </c>
      <c s="18">
        <f>+'Plancha 1'!I2617</f>
        <v>0</v>
      </c>
      <c s="19">
        <f>+'Plancha 1'!J2617</f>
        <v>0</v>
      </c>
      <c s="17">
        <f>+'Plancha 1'!K2617</f>
        <v>0</v>
      </c>
      <c s="17">
        <f>+'Plancha 1'!L2617</f>
        <v>0</v>
      </c>
      <c s="17">
        <f>+'Plancha 1'!M2617</f>
        <v>0</v>
      </c>
      <c s="17">
        <f>+'Plancha 1'!N2617</f>
        <v>0</v>
      </c>
      <c s="14">
        <f>'Plancha 1'!O2617</f>
        <v>0</v>
      </c>
      <c s="12">
        <f>'Plancha 1'!P2617</f>
        <v>0</v>
      </c>
      <c s="5"/>
      <c s="5"/>
    </row>
    <row r="2623" spans="1:18" ht="35.25" customHeight="1">
      <c r="A2623" s="16">
        <f>+'Plancha 1'!A2618</f>
        <v>0</v>
      </c>
      <c s="63">
        <f>+'Plancha 1'!B2618</f>
        <v>0</v>
      </c>
      <c s="17">
        <f>+'Plancha 1'!C2618</f>
        <v>0</v>
      </c>
      <c s="17">
        <f>+'Plancha 1'!D2618</f>
        <v>0</v>
      </c>
      <c s="17">
        <f>+'Plancha 1'!E2618</f>
        <v>0</v>
      </c>
      <c s="17">
        <f>+'Plancha 1'!F2618</f>
        <v>0</v>
      </c>
      <c s="17">
        <f>+'Plancha 1'!G2618</f>
        <v>0</v>
      </c>
      <c s="17">
        <f>+'Plancha 1'!H2618</f>
        <v>0</v>
      </c>
      <c s="18">
        <f>+'Plancha 1'!I2618</f>
        <v>0</v>
      </c>
      <c s="19">
        <f>+'Plancha 1'!J2618</f>
        <v>0</v>
      </c>
      <c s="17">
        <f>+'Plancha 1'!K2618</f>
        <v>0</v>
      </c>
      <c s="17">
        <f>+'Plancha 1'!L2618</f>
        <v>0</v>
      </c>
      <c s="17">
        <f>+'Plancha 1'!M2618</f>
        <v>0</v>
      </c>
      <c s="17">
        <f>+'Plancha 1'!N2618</f>
        <v>0</v>
      </c>
      <c s="14">
        <f>'Plancha 1'!O2618</f>
        <v>0</v>
      </c>
      <c s="12">
        <f>'Plancha 1'!P2618</f>
        <v>0</v>
      </c>
      <c s="5"/>
      <c s="5"/>
    </row>
    <row r="2624" spans="1:18" ht="35.25" customHeight="1">
      <c r="A2624" s="16">
        <f>+'Plancha 1'!A2619</f>
        <v>0</v>
      </c>
      <c s="63">
        <f>+'Plancha 1'!B2619</f>
        <v>0</v>
      </c>
      <c s="17">
        <f>+'Plancha 1'!C2619</f>
        <v>0</v>
      </c>
      <c s="17">
        <f>+'Plancha 1'!D2619</f>
        <v>0</v>
      </c>
      <c s="17">
        <f>+'Plancha 1'!E2619</f>
        <v>0</v>
      </c>
      <c s="17">
        <f>+'Plancha 1'!F2619</f>
        <v>0</v>
      </c>
      <c s="17">
        <f>+'Plancha 1'!G2619</f>
        <v>0</v>
      </c>
      <c s="17">
        <f>+'Plancha 1'!H2619</f>
        <v>0</v>
      </c>
      <c s="18">
        <f>+'Plancha 1'!I2619</f>
        <v>0</v>
      </c>
      <c s="19">
        <f>+'Plancha 1'!J2619</f>
        <v>0</v>
      </c>
      <c s="17">
        <f>+'Plancha 1'!K2619</f>
        <v>0</v>
      </c>
      <c s="17">
        <f>+'Plancha 1'!L2619</f>
        <v>0</v>
      </c>
      <c s="17">
        <f>+'Plancha 1'!M2619</f>
        <v>0</v>
      </c>
      <c s="17">
        <f>+'Plancha 1'!N2619</f>
        <v>0</v>
      </c>
      <c s="14">
        <f>'Plancha 1'!O2619</f>
        <v>0</v>
      </c>
      <c s="12">
        <f>'Plancha 1'!P2619</f>
        <v>0</v>
      </c>
      <c s="5"/>
      <c s="5"/>
    </row>
    <row r="2625" spans="1:18" ht="35.25" customHeight="1">
      <c r="A2625" s="16">
        <f>+'Plancha 1'!A2620</f>
        <v>0</v>
      </c>
      <c s="63">
        <f>+'Plancha 1'!B2620</f>
        <v>0</v>
      </c>
      <c s="17">
        <f>+'Plancha 1'!C2620</f>
        <v>0</v>
      </c>
      <c s="17">
        <f>+'Plancha 1'!D2620</f>
        <v>0</v>
      </c>
      <c s="17">
        <f>+'Plancha 1'!E2620</f>
        <v>0</v>
      </c>
      <c s="17">
        <f>+'Plancha 1'!F2620</f>
        <v>0</v>
      </c>
      <c s="17">
        <f>+'Plancha 1'!G2620</f>
        <v>0</v>
      </c>
      <c s="17">
        <f>+'Plancha 1'!H2620</f>
        <v>0</v>
      </c>
      <c s="18">
        <f>+'Plancha 1'!I2620</f>
        <v>0</v>
      </c>
      <c s="19">
        <f>+'Plancha 1'!J2620</f>
        <v>0</v>
      </c>
      <c s="17">
        <f>+'Plancha 1'!K2620</f>
        <v>0</v>
      </c>
      <c s="17">
        <f>+'Plancha 1'!L2620</f>
        <v>0</v>
      </c>
      <c s="17">
        <f>+'Plancha 1'!M2620</f>
        <v>0</v>
      </c>
      <c s="17">
        <f>+'Plancha 1'!N2620</f>
        <v>0</v>
      </c>
      <c s="14">
        <f>'Plancha 1'!O2620</f>
        <v>0</v>
      </c>
      <c s="12">
        <f>'Plancha 1'!P2620</f>
        <v>0</v>
      </c>
      <c s="5"/>
      <c s="5"/>
    </row>
    <row r="2626" spans="1:18" ht="35.25" customHeight="1">
      <c r="A2626" s="16">
        <f>+'Plancha 1'!A2621</f>
        <v>0</v>
      </c>
      <c s="63">
        <f>+'Plancha 1'!B2621</f>
        <v>0</v>
      </c>
      <c s="17">
        <f>+'Plancha 1'!C2621</f>
        <v>0</v>
      </c>
      <c s="17">
        <f>+'Plancha 1'!D2621</f>
        <v>0</v>
      </c>
      <c s="17">
        <f>+'Plancha 1'!E2621</f>
        <v>0</v>
      </c>
      <c s="17">
        <f>+'Plancha 1'!F2621</f>
        <v>0</v>
      </c>
      <c s="17">
        <f>+'Plancha 1'!G2621</f>
        <v>0</v>
      </c>
      <c s="17">
        <f>+'Plancha 1'!H2621</f>
        <v>0</v>
      </c>
      <c s="18">
        <f>+'Plancha 1'!I2621</f>
        <v>0</v>
      </c>
      <c s="19">
        <f>+'Plancha 1'!J2621</f>
        <v>0</v>
      </c>
      <c s="17">
        <f>+'Plancha 1'!K2621</f>
        <v>0</v>
      </c>
      <c s="17">
        <f>+'Plancha 1'!L2621</f>
        <v>0</v>
      </c>
      <c s="17">
        <f>+'Plancha 1'!M2621</f>
        <v>0</v>
      </c>
      <c s="17">
        <f>+'Plancha 1'!N2621</f>
        <v>0</v>
      </c>
      <c s="14">
        <f>'Plancha 1'!O2621</f>
        <v>0</v>
      </c>
      <c s="12">
        <f>'Plancha 1'!P2621</f>
        <v>0</v>
      </c>
      <c s="5"/>
      <c s="5"/>
    </row>
    <row r="2627" spans="1:18" ht="35.25" customHeight="1">
      <c r="A2627" s="16">
        <f>+'Plancha 1'!A2622</f>
        <v>0</v>
      </c>
      <c s="63">
        <f>+'Plancha 1'!B2622</f>
        <v>0</v>
      </c>
      <c s="17">
        <f>+'Plancha 1'!C2622</f>
        <v>0</v>
      </c>
      <c s="17">
        <f>+'Plancha 1'!D2622</f>
        <v>0</v>
      </c>
      <c s="17">
        <f>+'Plancha 1'!E2622</f>
        <v>0</v>
      </c>
      <c s="17">
        <f>+'Plancha 1'!F2622</f>
        <v>0</v>
      </c>
      <c s="17">
        <f>+'Plancha 1'!G2622</f>
        <v>0</v>
      </c>
      <c s="17">
        <f>+'Plancha 1'!H2622</f>
        <v>0</v>
      </c>
      <c s="18">
        <f>+'Plancha 1'!I2622</f>
        <v>0</v>
      </c>
      <c s="19">
        <f>+'Plancha 1'!J2622</f>
        <v>0</v>
      </c>
      <c s="17">
        <f>+'Plancha 1'!K2622</f>
        <v>0</v>
      </c>
      <c s="17">
        <f>+'Plancha 1'!L2622</f>
        <v>0</v>
      </c>
      <c s="17">
        <f>+'Plancha 1'!M2622</f>
        <v>0</v>
      </c>
      <c s="17">
        <f>+'Plancha 1'!N2622</f>
        <v>0</v>
      </c>
      <c s="14">
        <f>'Plancha 1'!O2622</f>
        <v>0</v>
      </c>
      <c s="12">
        <f>'Plancha 1'!P2622</f>
        <v>0</v>
      </c>
      <c s="5"/>
      <c s="5"/>
    </row>
    <row r="2628" spans="1:18" ht="35.25" customHeight="1">
      <c r="A2628" s="16">
        <f>+'Plancha 1'!A2623</f>
        <v>0</v>
      </c>
      <c s="63">
        <f>+'Plancha 1'!B2623</f>
        <v>0</v>
      </c>
      <c s="17">
        <f>+'Plancha 1'!C2623</f>
        <v>0</v>
      </c>
      <c s="17">
        <f>+'Plancha 1'!D2623</f>
        <v>0</v>
      </c>
      <c s="17">
        <f>+'Plancha 1'!E2623</f>
        <v>0</v>
      </c>
      <c s="17">
        <f>+'Plancha 1'!F2623</f>
        <v>0</v>
      </c>
      <c s="17">
        <f>+'Plancha 1'!G2623</f>
        <v>0</v>
      </c>
      <c s="17">
        <f>+'Plancha 1'!H2623</f>
        <v>0</v>
      </c>
      <c s="18">
        <f>+'Plancha 1'!I2623</f>
        <v>0</v>
      </c>
      <c s="19">
        <f>+'Plancha 1'!J2623</f>
        <v>0</v>
      </c>
      <c s="17">
        <f>+'Plancha 1'!K2623</f>
        <v>0</v>
      </c>
      <c s="17">
        <f>+'Plancha 1'!L2623</f>
        <v>0</v>
      </c>
      <c s="17">
        <f>+'Plancha 1'!M2623</f>
        <v>0</v>
      </c>
      <c s="17">
        <f>+'Plancha 1'!N2623</f>
        <v>0</v>
      </c>
      <c s="14">
        <f>'Plancha 1'!O2623</f>
        <v>0</v>
      </c>
      <c s="12">
        <f>'Plancha 1'!P2623</f>
        <v>0</v>
      </c>
      <c s="5"/>
      <c s="5"/>
    </row>
    <row r="2629" spans="1:18" ht="35.25" customHeight="1">
      <c r="A2629" s="16">
        <f>+'Plancha 1'!A2624</f>
        <v>0</v>
      </c>
      <c s="63">
        <f>+'Plancha 1'!B2624</f>
        <v>0</v>
      </c>
      <c s="17">
        <f>+'Plancha 1'!C2624</f>
        <v>0</v>
      </c>
      <c s="17">
        <f>+'Plancha 1'!D2624</f>
        <v>0</v>
      </c>
      <c s="17">
        <f>+'Plancha 1'!E2624</f>
        <v>0</v>
      </c>
      <c s="17">
        <f>+'Plancha 1'!F2624</f>
        <v>0</v>
      </c>
      <c s="17">
        <f>+'Plancha 1'!G2624</f>
        <v>0</v>
      </c>
      <c s="17">
        <f>+'Plancha 1'!H2624</f>
        <v>0</v>
      </c>
      <c s="18">
        <f>+'Plancha 1'!I2624</f>
        <v>0</v>
      </c>
      <c s="19">
        <f>+'Plancha 1'!J2624</f>
        <v>0</v>
      </c>
      <c s="17">
        <f>+'Plancha 1'!K2624</f>
        <v>0</v>
      </c>
      <c s="17">
        <f>+'Plancha 1'!L2624</f>
        <v>0</v>
      </c>
      <c s="17">
        <f>+'Plancha 1'!M2624</f>
        <v>0</v>
      </c>
      <c s="17">
        <f>+'Plancha 1'!N2624</f>
        <v>0</v>
      </c>
      <c s="14">
        <f>'Plancha 1'!O2624</f>
        <v>0</v>
      </c>
      <c s="12">
        <f>'Plancha 1'!P2624</f>
        <v>0</v>
      </c>
      <c s="5"/>
      <c s="5"/>
    </row>
    <row r="2630" spans="1:18" ht="35.25" customHeight="1">
      <c r="A2630" s="16">
        <f>+'Plancha 1'!A2625</f>
        <v>0</v>
      </c>
      <c s="63">
        <f>+'Plancha 1'!B2625</f>
        <v>0</v>
      </c>
      <c s="17">
        <f>+'Plancha 1'!C2625</f>
        <v>0</v>
      </c>
      <c s="17">
        <f>+'Plancha 1'!D2625</f>
        <v>0</v>
      </c>
      <c s="17">
        <f>+'Plancha 1'!E2625</f>
        <v>0</v>
      </c>
      <c s="17">
        <f>+'Plancha 1'!F2625</f>
        <v>0</v>
      </c>
      <c s="17">
        <f>+'Plancha 1'!G2625</f>
        <v>0</v>
      </c>
      <c s="17">
        <f>+'Plancha 1'!H2625</f>
        <v>0</v>
      </c>
      <c s="18">
        <f>+'Plancha 1'!I2625</f>
        <v>0</v>
      </c>
      <c s="19">
        <f>+'Plancha 1'!J2625</f>
        <v>0</v>
      </c>
      <c s="17">
        <f>+'Plancha 1'!K2625</f>
        <v>0</v>
      </c>
      <c s="17">
        <f>+'Plancha 1'!L2625</f>
        <v>0</v>
      </c>
      <c s="17">
        <f>+'Plancha 1'!M2625</f>
        <v>0</v>
      </c>
      <c s="17">
        <f>+'Plancha 1'!N2625</f>
        <v>0</v>
      </c>
      <c s="14">
        <f>'Plancha 1'!O2625</f>
        <v>0</v>
      </c>
      <c s="12">
        <f>'Plancha 1'!P2625</f>
        <v>0</v>
      </c>
      <c s="5"/>
      <c s="5"/>
    </row>
    <row r="2631" spans="1:18" ht="35.25" customHeight="1">
      <c r="A2631" s="16">
        <f>+'Plancha 1'!A2626</f>
        <v>0</v>
      </c>
      <c s="63">
        <f>+'Plancha 1'!B2626</f>
        <v>0</v>
      </c>
      <c s="17">
        <f>+'Plancha 1'!C2626</f>
        <v>0</v>
      </c>
      <c s="17">
        <f>+'Plancha 1'!D2626</f>
        <v>0</v>
      </c>
      <c s="17">
        <f>+'Plancha 1'!E2626</f>
        <v>0</v>
      </c>
      <c s="17">
        <f>+'Plancha 1'!F2626</f>
        <v>0</v>
      </c>
      <c s="17">
        <f>+'Plancha 1'!G2626</f>
        <v>0</v>
      </c>
      <c s="17">
        <f>+'Plancha 1'!H2626</f>
        <v>0</v>
      </c>
      <c s="18">
        <f>+'Plancha 1'!I2626</f>
        <v>0</v>
      </c>
      <c s="19">
        <f>+'Plancha 1'!J2626</f>
        <v>0</v>
      </c>
      <c s="17">
        <f>+'Plancha 1'!K2626</f>
        <v>0</v>
      </c>
      <c s="17">
        <f>+'Plancha 1'!L2626</f>
        <v>0</v>
      </c>
      <c s="17">
        <f>+'Plancha 1'!M2626</f>
        <v>0</v>
      </c>
      <c s="17">
        <f>+'Plancha 1'!N2626</f>
        <v>0</v>
      </c>
      <c s="14">
        <f>'Plancha 1'!O2626</f>
        <v>0</v>
      </c>
      <c s="12">
        <f>'Plancha 1'!P2626</f>
        <v>0</v>
      </c>
      <c s="5"/>
      <c s="5"/>
    </row>
    <row r="2632" spans="1:18" ht="35.25" customHeight="1">
      <c r="A2632" s="16">
        <f>+'Plancha 1'!A2627</f>
        <v>0</v>
      </c>
      <c s="63">
        <f>+'Plancha 1'!B2627</f>
        <v>0</v>
      </c>
      <c s="17">
        <f>+'Plancha 1'!C2627</f>
        <v>0</v>
      </c>
      <c s="17">
        <f>+'Plancha 1'!D2627</f>
        <v>0</v>
      </c>
      <c s="17">
        <f>+'Plancha 1'!E2627</f>
        <v>0</v>
      </c>
      <c s="17">
        <f>+'Plancha 1'!F2627</f>
        <v>0</v>
      </c>
      <c s="17">
        <f>+'Plancha 1'!G2627</f>
        <v>0</v>
      </c>
      <c s="17">
        <f>+'Plancha 1'!H2627</f>
        <v>0</v>
      </c>
      <c s="18">
        <f>+'Plancha 1'!I2627</f>
        <v>0</v>
      </c>
      <c s="19">
        <f>+'Plancha 1'!J2627</f>
        <v>0</v>
      </c>
      <c s="17">
        <f>+'Plancha 1'!K2627</f>
        <v>0</v>
      </c>
      <c s="17">
        <f>+'Plancha 1'!L2627</f>
        <v>0</v>
      </c>
      <c s="17">
        <f>+'Plancha 1'!M2627</f>
        <v>0</v>
      </c>
      <c s="17">
        <f>+'Plancha 1'!N2627</f>
        <v>0</v>
      </c>
      <c s="14">
        <f>'Plancha 1'!O2627</f>
        <v>0</v>
      </c>
      <c s="12">
        <f>'Plancha 1'!P2627</f>
        <v>0</v>
      </c>
      <c s="5"/>
      <c s="5"/>
    </row>
    <row r="2633" spans="1:18" ht="35.25" customHeight="1">
      <c r="A2633" s="16">
        <f>+'Plancha 1'!A2628</f>
        <v>0</v>
      </c>
      <c s="63">
        <f>+'Plancha 1'!B2628</f>
        <v>0</v>
      </c>
      <c s="17">
        <f>+'Plancha 1'!C2628</f>
        <v>0</v>
      </c>
      <c s="17">
        <f>+'Plancha 1'!D2628</f>
        <v>0</v>
      </c>
      <c s="17">
        <f>+'Plancha 1'!E2628</f>
        <v>0</v>
      </c>
      <c s="17">
        <f>+'Plancha 1'!F2628</f>
        <v>0</v>
      </c>
      <c s="17">
        <f>+'Plancha 1'!G2628</f>
        <v>0</v>
      </c>
      <c s="17">
        <f>+'Plancha 1'!H2628</f>
        <v>0</v>
      </c>
      <c s="18">
        <f>+'Plancha 1'!I2628</f>
        <v>0</v>
      </c>
      <c s="19">
        <f>+'Plancha 1'!J2628</f>
        <v>0</v>
      </c>
      <c s="17">
        <f>+'Plancha 1'!K2628</f>
        <v>0</v>
      </c>
      <c s="17">
        <f>+'Plancha 1'!L2628</f>
        <v>0</v>
      </c>
      <c s="17">
        <f>+'Plancha 1'!M2628</f>
        <v>0</v>
      </c>
      <c s="17">
        <f>+'Plancha 1'!N2628</f>
        <v>0</v>
      </c>
      <c s="14">
        <f>'Plancha 1'!O2628</f>
        <v>0</v>
      </c>
      <c s="12">
        <f>'Plancha 1'!P2628</f>
        <v>0</v>
      </c>
      <c s="5"/>
      <c s="5"/>
    </row>
    <row r="2634" spans="1:18" ht="35.25" customHeight="1">
      <c r="A2634" s="16">
        <f>+'Plancha 1'!A2629</f>
        <v>0</v>
      </c>
      <c s="63">
        <f>+'Plancha 1'!B2629</f>
        <v>0</v>
      </c>
      <c s="17">
        <f>+'Plancha 1'!C2629</f>
        <v>0</v>
      </c>
      <c s="17">
        <f>+'Plancha 1'!D2629</f>
        <v>0</v>
      </c>
      <c s="17">
        <f>+'Plancha 1'!E2629</f>
        <v>0</v>
      </c>
      <c s="17">
        <f>+'Plancha 1'!F2629</f>
        <v>0</v>
      </c>
      <c s="17">
        <f>+'Plancha 1'!G2629</f>
        <v>0</v>
      </c>
      <c s="17">
        <f>+'Plancha 1'!H2629</f>
        <v>0</v>
      </c>
      <c s="18">
        <f>+'Plancha 1'!I2629</f>
        <v>0</v>
      </c>
      <c s="19">
        <f>+'Plancha 1'!J2629</f>
        <v>0</v>
      </c>
      <c s="17">
        <f>+'Plancha 1'!K2629</f>
        <v>0</v>
      </c>
      <c s="17">
        <f>+'Plancha 1'!L2629</f>
        <v>0</v>
      </c>
      <c s="17">
        <f>+'Plancha 1'!M2629</f>
        <v>0</v>
      </c>
      <c s="17">
        <f>+'Plancha 1'!N2629</f>
        <v>0</v>
      </c>
      <c s="14">
        <f>'Plancha 1'!O2629</f>
        <v>0</v>
      </c>
      <c s="12">
        <f>'Plancha 1'!P2629</f>
        <v>0</v>
      </c>
      <c s="5"/>
      <c s="5"/>
    </row>
    <row r="2635" spans="1:18" ht="35.25" customHeight="1">
      <c r="A2635" s="16">
        <f>+'Plancha 1'!A2630</f>
        <v>0</v>
      </c>
      <c s="63">
        <f>+'Plancha 1'!B2630</f>
        <v>0</v>
      </c>
      <c s="17">
        <f>+'Plancha 1'!C2630</f>
        <v>0</v>
      </c>
      <c s="17">
        <f>+'Plancha 1'!D2630</f>
        <v>0</v>
      </c>
      <c s="17">
        <f>+'Plancha 1'!E2630</f>
        <v>0</v>
      </c>
      <c s="17">
        <f>+'Plancha 1'!F2630</f>
        <v>0</v>
      </c>
      <c s="17">
        <f>+'Plancha 1'!G2630</f>
        <v>0</v>
      </c>
      <c s="17">
        <f>+'Plancha 1'!H2630</f>
        <v>0</v>
      </c>
      <c s="18">
        <f>+'Plancha 1'!I2630</f>
        <v>0</v>
      </c>
      <c s="19">
        <f>+'Plancha 1'!J2630</f>
        <v>0</v>
      </c>
      <c s="17">
        <f>+'Plancha 1'!K2630</f>
        <v>0</v>
      </c>
      <c s="17">
        <f>+'Plancha 1'!L2630</f>
        <v>0</v>
      </c>
      <c s="17">
        <f>+'Plancha 1'!M2630</f>
        <v>0</v>
      </c>
      <c s="17">
        <f>+'Plancha 1'!N2630</f>
        <v>0</v>
      </c>
      <c s="14">
        <f>'Plancha 1'!O2630</f>
        <v>0</v>
      </c>
      <c s="12">
        <f>'Plancha 1'!P2630</f>
        <v>0</v>
      </c>
      <c s="5"/>
      <c s="5"/>
    </row>
    <row r="2636" spans="1:18" ht="35.25" customHeight="1">
      <c r="A2636" s="16">
        <f>+'Plancha 1'!A2631</f>
        <v>0</v>
      </c>
      <c s="63">
        <f>+'Plancha 1'!B2631</f>
        <v>0</v>
      </c>
      <c s="17">
        <f>+'Plancha 1'!C2631</f>
        <v>0</v>
      </c>
      <c s="17">
        <f>+'Plancha 1'!D2631</f>
        <v>0</v>
      </c>
      <c s="17">
        <f>+'Plancha 1'!E2631</f>
        <v>0</v>
      </c>
      <c s="17">
        <f>+'Plancha 1'!F2631</f>
        <v>0</v>
      </c>
      <c s="17">
        <f>+'Plancha 1'!G2631</f>
        <v>0</v>
      </c>
      <c s="17">
        <f>+'Plancha 1'!H2631</f>
        <v>0</v>
      </c>
      <c s="18">
        <f>+'Plancha 1'!I2631</f>
        <v>0</v>
      </c>
      <c s="19">
        <f>+'Plancha 1'!J2631</f>
        <v>0</v>
      </c>
      <c s="17">
        <f>+'Plancha 1'!K2631</f>
        <v>0</v>
      </c>
      <c s="17">
        <f>+'Plancha 1'!L2631</f>
        <v>0</v>
      </c>
      <c s="17">
        <f>+'Plancha 1'!M2631</f>
        <v>0</v>
      </c>
      <c s="17">
        <f>+'Plancha 1'!N2631</f>
        <v>0</v>
      </c>
      <c s="14">
        <f>'Plancha 1'!O2631</f>
        <v>0</v>
      </c>
      <c s="12">
        <f>'Plancha 1'!P2631</f>
        <v>0</v>
      </c>
      <c s="5"/>
      <c s="5"/>
    </row>
    <row r="2637" spans="1:18" ht="35.25" customHeight="1">
      <c r="A2637" s="16">
        <f>+'Plancha 1'!A2632</f>
        <v>0</v>
      </c>
      <c s="63">
        <f>+'Plancha 1'!B2632</f>
        <v>0</v>
      </c>
      <c s="17">
        <f>+'Plancha 1'!C2632</f>
        <v>0</v>
      </c>
      <c s="17">
        <f>+'Plancha 1'!D2632</f>
        <v>0</v>
      </c>
      <c s="17">
        <f>+'Plancha 1'!E2632</f>
        <v>0</v>
      </c>
      <c s="17">
        <f>+'Plancha 1'!F2632</f>
        <v>0</v>
      </c>
      <c s="17">
        <f>+'Plancha 1'!G2632</f>
        <v>0</v>
      </c>
      <c s="17">
        <f>+'Plancha 1'!H2632</f>
        <v>0</v>
      </c>
      <c s="18">
        <f>+'Plancha 1'!I2632</f>
        <v>0</v>
      </c>
      <c s="19">
        <f>+'Plancha 1'!J2632</f>
        <v>0</v>
      </c>
      <c s="17">
        <f>+'Plancha 1'!K2632</f>
        <v>0</v>
      </c>
      <c s="17">
        <f>+'Plancha 1'!L2632</f>
        <v>0</v>
      </c>
      <c s="17">
        <f>+'Plancha 1'!M2632</f>
        <v>0</v>
      </c>
      <c s="17">
        <f>+'Plancha 1'!N2632</f>
        <v>0</v>
      </c>
      <c s="14">
        <f>'Plancha 1'!O2632</f>
        <v>0</v>
      </c>
      <c s="12">
        <f>'Plancha 1'!P2632</f>
        <v>0</v>
      </c>
      <c s="5"/>
      <c s="5"/>
    </row>
    <row r="2638" spans="1:18" ht="35.25" customHeight="1">
      <c r="A2638" s="16">
        <f>+'Plancha 1'!A2633</f>
        <v>0</v>
      </c>
      <c s="63">
        <f>+'Plancha 1'!B2633</f>
        <v>0</v>
      </c>
      <c s="17">
        <f>+'Plancha 1'!C2633</f>
        <v>0</v>
      </c>
      <c s="17">
        <f>+'Plancha 1'!D2633</f>
        <v>0</v>
      </c>
      <c s="17">
        <f>+'Plancha 1'!E2633</f>
        <v>0</v>
      </c>
      <c s="17">
        <f>+'Plancha 1'!F2633</f>
        <v>0</v>
      </c>
      <c s="17">
        <f>+'Plancha 1'!G2633</f>
        <v>0</v>
      </c>
      <c s="17">
        <f>+'Plancha 1'!H2633</f>
        <v>0</v>
      </c>
      <c s="18">
        <f>+'Plancha 1'!I2633</f>
        <v>0</v>
      </c>
      <c s="19">
        <f>+'Plancha 1'!J2633</f>
        <v>0</v>
      </c>
      <c s="17">
        <f>+'Plancha 1'!K2633</f>
        <v>0</v>
      </c>
      <c s="17">
        <f>+'Plancha 1'!L2633</f>
        <v>0</v>
      </c>
      <c s="17">
        <f>+'Plancha 1'!M2633</f>
        <v>0</v>
      </c>
      <c s="17">
        <f>+'Plancha 1'!N2633</f>
        <v>0</v>
      </c>
      <c s="14">
        <f>'Plancha 1'!O2633</f>
        <v>0</v>
      </c>
      <c s="12">
        <f>'Plancha 1'!P2633</f>
        <v>0</v>
      </c>
      <c s="5"/>
      <c s="5"/>
    </row>
    <row r="2639" spans="1:18" ht="35.25" customHeight="1">
      <c r="A2639" s="16">
        <f>+'Plancha 1'!A2634</f>
        <v>0</v>
      </c>
      <c s="63">
        <f>+'Plancha 1'!B2634</f>
        <v>0</v>
      </c>
      <c s="17">
        <f>+'Plancha 1'!C2634</f>
        <v>0</v>
      </c>
      <c s="17">
        <f>+'Plancha 1'!D2634</f>
        <v>0</v>
      </c>
      <c s="17">
        <f>+'Plancha 1'!E2634</f>
        <v>0</v>
      </c>
      <c s="17">
        <f>+'Plancha 1'!F2634</f>
        <v>0</v>
      </c>
      <c s="17">
        <f>+'Plancha 1'!G2634</f>
        <v>0</v>
      </c>
      <c s="17">
        <f>+'Plancha 1'!H2634</f>
        <v>0</v>
      </c>
      <c s="18">
        <f>+'Plancha 1'!I2634</f>
        <v>0</v>
      </c>
      <c s="19">
        <f>+'Plancha 1'!J2634</f>
        <v>0</v>
      </c>
      <c s="17">
        <f>+'Plancha 1'!K2634</f>
        <v>0</v>
      </c>
      <c s="17">
        <f>+'Plancha 1'!L2634</f>
        <v>0</v>
      </c>
      <c s="17">
        <f>+'Plancha 1'!M2634</f>
        <v>0</v>
      </c>
      <c s="17">
        <f>+'Plancha 1'!N2634</f>
        <v>0</v>
      </c>
      <c s="14">
        <f>'Plancha 1'!O2634</f>
        <v>0</v>
      </c>
      <c s="12">
        <f>'Plancha 1'!P2634</f>
        <v>0</v>
      </c>
      <c s="5"/>
      <c s="5"/>
    </row>
    <row r="2640" spans="1:18" ht="35.25" customHeight="1">
      <c r="A2640" s="16">
        <f>+'Plancha 1'!A2635</f>
        <v>0</v>
      </c>
      <c s="63">
        <f>+'Plancha 1'!B2635</f>
        <v>0</v>
      </c>
      <c s="17">
        <f>+'Plancha 1'!C2635</f>
        <v>0</v>
      </c>
      <c s="17">
        <f>+'Plancha 1'!D2635</f>
        <v>0</v>
      </c>
      <c s="17">
        <f>+'Plancha 1'!E2635</f>
        <v>0</v>
      </c>
      <c s="17">
        <f>+'Plancha 1'!F2635</f>
        <v>0</v>
      </c>
      <c s="17">
        <f>+'Plancha 1'!G2635</f>
        <v>0</v>
      </c>
      <c s="17">
        <f>+'Plancha 1'!H2635</f>
        <v>0</v>
      </c>
      <c s="18">
        <f>+'Plancha 1'!I2635</f>
        <v>0</v>
      </c>
      <c s="19">
        <f>+'Plancha 1'!J2635</f>
        <v>0</v>
      </c>
      <c s="17">
        <f>+'Plancha 1'!K2635</f>
        <v>0</v>
      </c>
      <c s="17">
        <f>+'Plancha 1'!L2635</f>
        <v>0</v>
      </c>
      <c s="17">
        <f>+'Plancha 1'!M2635</f>
        <v>0</v>
      </c>
      <c s="17">
        <f>+'Plancha 1'!N2635</f>
        <v>0</v>
      </c>
      <c s="14">
        <f>'Plancha 1'!O2635</f>
        <v>0</v>
      </c>
      <c s="12">
        <f>'Plancha 1'!P2635</f>
        <v>0</v>
      </c>
      <c s="5"/>
      <c s="5"/>
    </row>
    <row r="2641" spans="1:18" ht="35.25" customHeight="1">
      <c r="A2641" s="16">
        <f>+'Plancha 1'!A2636</f>
        <v>0</v>
      </c>
      <c s="63">
        <f>+'Plancha 1'!B2636</f>
        <v>0</v>
      </c>
      <c s="17">
        <f>+'Plancha 1'!C2636</f>
        <v>0</v>
      </c>
      <c s="17">
        <f>+'Plancha 1'!D2636</f>
        <v>0</v>
      </c>
      <c s="17">
        <f>+'Plancha 1'!E2636</f>
        <v>0</v>
      </c>
      <c s="17">
        <f>+'Plancha 1'!F2636</f>
        <v>0</v>
      </c>
      <c s="17">
        <f>+'Plancha 1'!G2636</f>
        <v>0</v>
      </c>
      <c s="17">
        <f>+'Plancha 1'!H2636</f>
        <v>0</v>
      </c>
      <c s="18">
        <f>+'Plancha 1'!I2636</f>
        <v>0</v>
      </c>
      <c s="19">
        <f>+'Plancha 1'!J2636</f>
        <v>0</v>
      </c>
      <c s="17">
        <f>+'Plancha 1'!K2636</f>
        <v>0</v>
      </c>
      <c s="17">
        <f>+'Plancha 1'!L2636</f>
        <v>0</v>
      </c>
      <c s="17">
        <f>+'Plancha 1'!M2636</f>
        <v>0</v>
      </c>
      <c s="17">
        <f>+'Plancha 1'!N2636</f>
        <v>0</v>
      </c>
      <c s="14">
        <f>'Plancha 1'!O2636</f>
        <v>0</v>
      </c>
      <c s="12">
        <f>'Plancha 1'!P2636</f>
        <v>0</v>
      </c>
      <c s="5"/>
      <c s="5"/>
    </row>
    <row r="2642" spans="1:18" ht="35.25" customHeight="1">
      <c r="A2642" s="16">
        <f>+'Plancha 1'!A2637</f>
        <v>0</v>
      </c>
      <c s="63">
        <f>+'Plancha 1'!B2637</f>
        <v>0</v>
      </c>
      <c s="17">
        <f>+'Plancha 1'!C2637</f>
        <v>0</v>
      </c>
      <c s="17">
        <f>+'Plancha 1'!D2637</f>
        <v>0</v>
      </c>
      <c s="17">
        <f>+'Plancha 1'!E2637</f>
        <v>0</v>
      </c>
      <c s="17">
        <f>+'Plancha 1'!F2637</f>
        <v>0</v>
      </c>
      <c s="17">
        <f>+'Plancha 1'!G2637</f>
        <v>0</v>
      </c>
      <c s="17">
        <f>+'Plancha 1'!H2637</f>
        <v>0</v>
      </c>
      <c s="18">
        <f>+'Plancha 1'!I2637</f>
        <v>0</v>
      </c>
      <c s="19">
        <f>+'Plancha 1'!J2637</f>
        <v>0</v>
      </c>
      <c s="17">
        <f>+'Plancha 1'!K2637</f>
        <v>0</v>
      </c>
      <c s="17">
        <f>+'Plancha 1'!L2637</f>
        <v>0</v>
      </c>
      <c s="17">
        <f>+'Plancha 1'!M2637</f>
        <v>0</v>
      </c>
      <c s="17">
        <f>+'Plancha 1'!N2637</f>
        <v>0</v>
      </c>
      <c s="14">
        <f>'Plancha 1'!O2637</f>
        <v>0</v>
      </c>
      <c s="12">
        <f>'Plancha 1'!P2637</f>
        <v>0</v>
      </c>
      <c s="5"/>
      <c s="5"/>
    </row>
    <row r="2643" spans="1:18" ht="35.25" customHeight="1">
      <c r="A2643" s="16">
        <f>+'Plancha 1'!A2638</f>
        <v>0</v>
      </c>
      <c s="63">
        <f>+'Plancha 1'!B2638</f>
        <v>0</v>
      </c>
      <c s="17">
        <f>+'Plancha 1'!C2638</f>
        <v>0</v>
      </c>
      <c s="17">
        <f>+'Plancha 1'!D2638</f>
        <v>0</v>
      </c>
      <c s="17">
        <f>+'Plancha 1'!E2638</f>
        <v>0</v>
      </c>
      <c s="17">
        <f>+'Plancha 1'!F2638</f>
        <v>0</v>
      </c>
      <c s="17">
        <f>+'Plancha 1'!G2638</f>
        <v>0</v>
      </c>
      <c s="17">
        <f>+'Plancha 1'!H2638</f>
        <v>0</v>
      </c>
      <c s="18">
        <f>+'Plancha 1'!I2638</f>
        <v>0</v>
      </c>
      <c s="19">
        <f>+'Plancha 1'!J2638</f>
        <v>0</v>
      </c>
      <c s="17">
        <f>+'Plancha 1'!K2638</f>
        <v>0</v>
      </c>
      <c s="17">
        <f>+'Plancha 1'!L2638</f>
        <v>0</v>
      </c>
      <c s="17">
        <f>+'Plancha 1'!M2638</f>
        <v>0</v>
      </c>
      <c s="17">
        <f>+'Plancha 1'!N2638</f>
        <v>0</v>
      </c>
      <c s="14">
        <f>'Plancha 1'!O2638</f>
        <v>0</v>
      </c>
      <c s="12">
        <f>'Plancha 1'!P2638</f>
        <v>0</v>
      </c>
      <c s="5"/>
      <c s="5"/>
    </row>
    <row r="2644" spans="1:18" ht="35.25" customHeight="1">
      <c r="A2644" s="16">
        <f>+'Plancha 1'!A2639</f>
        <v>0</v>
      </c>
      <c s="63">
        <f>+'Plancha 1'!B2639</f>
        <v>0</v>
      </c>
      <c s="17">
        <f>+'Plancha 1'!C2639</f>
        <v>0</v>
      </c>
      <c s="17">
        <f>+'Plancha 1'!D2639</f>
        <v>0</v>
      </c>
      <c s="17">
        <f>+'Plancha 1'!E2639</f>
        <v>0</v>
      </c>
      <c s="17">
        <f>+'Plancha 1'!F2639</f>
        <v>0</v>
      </c>
      <c s="17">
        <f>+'Plancha 1'!G2639</f>
        <v>0</v>
      </c>
      <c s="17">
        <f>+'Plancha 1'!H2639</f>
        <v>0</v>
      </c>
      <c s="18">
        <f>+'Plancha 1'!I2639</f>
        <v>0</v>
      </c>
      <c s="19">
        <f>+'Plancha 1'!J2639</f>
        <v>0</v>
      </c>
      <c s="17">
        <f>+'Plancha 1'!K2639</f>
        <v>0</v>
      </c>
      <c s="17">
        <f>+'Plancha 1'!L2639</f>
        <v>0</v>
      </c>
      <c s="17">
        <f>+'Plancha 1'!M2639</f>
        <v>0</v>
      </c>
      <c s="17">
        <f>+'Plancha 1'!N2639</f>
        <v>0</v>
      </c>
      <c s="14">
        <f>'Plancha 1'!O2639</f>
        <v>0</v>
      </c>
      <c s="12">
        <f>'Plancha 1'!P2639</f>
        <v>0</v>
      </c>
      <c s="5"/>
      <c s="5"/>
    </row>
    <row r="2645" spans="1:18" ht="35.25" customHeight="1">
      <c r="A2645" s="16">
        <f>+'Plancha 1'!A2640</f>
        <v>0</v>
      </c>
      <c s="63">
        <f>+'Plancha 1'!B2640</f>
        <v>0</v>
      </c>
      <c s="17">
        <f>+'Plancha 1'!C2640</f>
        <v>0</v>
      </c>
      <c s="17">
        <f>+'Plancha 1'!D2640</f>
        <v>0</v>
      </c>
      <c s="17">
        <f>+'Plancha 1'!E2640</f>
        <v>0</v>
      </c>
      <c s="17">
        <f>+'Plancha 1'!F2640</f>
        <v>0</v>
      </c>
      <c s="17">
        <f>+'Plancha 1'!G2640</f>
        <v>0</v>
      </c>
      <c s="17">
        <f>+'Plancha 1'!H2640</f>
        <v>0</v>
      </c>
      <c s="18">
        <f>+'Plancha 1'!I2640</f>
        <v>0</v>
      </c>
      <c s="19">
        <f>+'Plancha 1'!J2640</f>
        <v>0</v>
      </c>
      <c s="17">
        <f>+'Plancha 1'!K2640</f>
        <v>0</v>
      </c>
      <c s="17">
        <f>+'Plancha 1'!L2640</f>
        <v>0</v>
      </c>
      <c s="17">
        <f>+'Plancha 1'!M2640</f>
        <v>0</v>
      </c>
      <c s="17">
        <f>+'Plancha 1'!N2640</f>
        <v>0</v>
      </c>
      <c s="14">
        <f>'Plancha 1'!O2640</f>
        <v>0</v>
      </c>
      <c s="12">
        <f>'Plancha 1'!P2640</f>
        <v>0</v>
      </c>
      <c s="5"/>
      <c s="5"/>
    </row>
    <row r="2646" spans="1:18" ht="35.25" customHeight="1">
      <c r="A2646" s="16">
        <f>+'Plancha 1'!A2641</f>
        <v>0</v>
      </c>
      <c s="63">
        <f>+'Plancha 1'!B2641</f>
        <v>0</v>
      </c>
      <c s="17">
        <f>+'Plancha 1'!C2641</f>
        <v>0</v>
      </c>
      <c s="17">
        <f>+'Plancha 1'!D2641</f>
        <v>0</v>
      </c>
      <c s="17">
        <f>+'Plancha 1'!E2641</f>
        <v>0</v>
      </c>
      <c s="17">
        <f>+'Plancha 1'!F2641</f>
        <v>0</v>
      </c>
      <c s="17">
        <f>+'Plancha 1'!G2641</f>
        <v>0</v>
      </c>
      <c s="17">
        <f>+'Plancha 1'!H2641</f>
        <v>0</v>
      </c>
      <c s="18">
        <f>+'Plancha 1'!I2641</f>
        <v>0</v>
      </c>
      <c s="19">
        <f>+'Plancha 1'!J2641</f>
        <v>0</v>
      </c>
      <c s="17">
        <f>+'Plancha 1'!K2641</f>
        <v>0</v>
      </c>
      <c s="17">
        <f>+'Plancha 1'!L2641</f>
        <v>0</v>
      </c>
      <c s="17">
        <f>+'Plancha 1'!M2641</f>
        <v>0</v>
      </c>
      <c s="17">
        <f>+'Plancha 1'!N2641</f>
        <v>0</v>
      </c>
      <c s="14">
        <f>'Plancha 1'!O2641</f>
        <v>0</v>
      </c>
      <c s="12">
        <f>'Plancha 1'!P2641</f>
        <v>0</v>
      </c>
      <c s="5"/>
      <c s="5"/>
    </row>
    <row r="2647" spans="1:18" ht="35.25" customHeight="1">
      <c r="A2647" s="16">
        <f>+'Plancha 1'!A2642</f>
        <v>0</v>
      </c>
      <c s="63">
        <f>+'Plancha 1'!B2642</f>
        <v>0</v>
      </c>
      <c s="17">
        <f>+'Plancha 1'!C2642</f>
        <v>0</v>
      </c>
      <c s="17">
        <f>+'Plancha 1'!D2642</f>
        <v>0</v>
      </c>
      <c s="17">
        <f>+'Plancha 1'!E2642</f>
        <v>0</v>
      </c>
      <c s="17">
        <f>+'Plancha 1'!F2642</f>
        <v>0</v>
      </c>
      <c s="17">
        <f>+'Plancha 1'!G2642</f>
        <v>0</v>
      </c>
      <c s="17">
        <f>+'Plancha 1'!H2642</f>
        <v>0</v>
      </c>
      <c s="18">
        <f>+'Plancha 1'!I2642</f>
        <v>0</v>
      </c>
      <c s="19">
        <f>+'Plancha 1'!J2642</f>
        <v>0</v>
      </c>
      <c s="17">
        <f>+'Plancha 1'!K2642</f>
        <v>0</v>
      </c>
      <c s="17">
        <f>+'Plancha 1'!L2642</f>
        <v>0</v>
      </c>
      <c s="17">
        <f>+'Plancha 1'!M2642</f>
        <v>0</v>
      </c>
      <c s="17">
        <f>+'Plancha 1'!N2642</f>
        <v>0</v>
      </c>
      <c s="14">
        <f>'Plancha 1'!O2642</f>
        <v>0</v>
      </c>
      <c s="12">
        <f>'Plancha 1'!P2642</f>
        <v>0</v>
      </c>
      <c s="5"/>
      <c s="5"/>
    </row>
    <row r="2648" spans="1:18" ht="35.25" customHeight="1">
      <c r="A2648" s="16">
        <f>+'Plancha 1'!A2643</f>
        <v>0</v>
      </c>
      <c s="63">
        <f>+'Plancha 1'!B2643</f>
        <v>0</v>
      </c>
      <c s="17">
        <f>+'Plancha 1'!C2643</f>
        <v>0</v>
      </c>
      <c s="17">
        <f>+'Plancha 1'!D2643</f>
        <v>0</v>
      </c>
      <c s="17">
        <f>+'Plancha 1'!E2643</f>
        <v>0</v>
      </c>
      <c s="17">
        <f>+'Plancha 1'!F2643</f>
        <v>0</v>
      </c>
      <c s="17">
        <f>+'Plancha 1'!G2643</f>
        <v>0</v>
      </c>
      <c s="17">
        <f>+'Plancha 1'!H2643</f>
        <v>0</v>
      </c>
      <c s="18">
        <f>+'Plancha 1'!I2643</f>
        <v>0</v>
      </c>
      <c s="19">
        <f>+'Plancha 1'!J2643</f>
        <v>0</v>
      </c>
      <c s="17">
        <f>+'Plancha 1'!K2643</f>
        <v>0</v>
      </c>
      <c s="17">
        <f>+'Plancha 1'!L2643</f>
        <v>0</v>
      </c>
      <c s="17">
        <f>+'Plancha 1'!M2643</f>
        <v>0</v>
      </c>
      <c s="17">
        <f>+'Plancha 1'!N2643</f>
        <v>0</v>
      </c>
      <c s="14">
        <f>'Plancha 1'!O2643</f>
        <v>0</v>
      </c>
      <c s="12">
        <f>'Plancha 1'!P2643</f>
        <v>0</v>
      </c>
      <c s="5"/>
      <c s="5"/>
    </row>
    <row r="2649" spans="1:18" ht="35.25" customHeight="1">
      <c r="A2649" s="16">
        <f>+'Plancha 1'!A2644</f>
        <v>0</v>
      </c>
      <c s="63">
        <f>+'Plancha 1'!B2644</f>
        <v>0</v>
      </c>
      <c s="17">
        <f>+'Plancha 1'!C2644</f>
        <v>0</v>
      </c>
      <c s="17">
        <f>+'Plancha 1'!D2644</f>
        <v>0</v>
      </c>
      <c s="17">
        <f>+'Plancha 1'!E2644</f>
        <v>0</v>
      </c>
      <c s="17">
        <f>+'Plancha 1'!F2644</f>
        <v>0</v>
      </c>
      <c s="17">
        <f>+'Plancha 1'!G2644</f>
        <v>0</v>
      </c>
      <c s="17">
        <f>+'Plancha 1'!H2644</f>
        <v>0</v>
      </c>
      <c s="18">
        <f>+'Plancha 1'!I2644</f>
        <v>0</v>
      </c>
      <c s="19">
        <f>+'Plancha 1'!J2644</f>
        <v>0</v>
      </c>
      <c s="17">
        <f>+'Plancha 1'!K2644</f>
        <v>0</v>
      </c>
      <c s="17">
        <f>+'Plancha 1'!L2644</f>
        <v>0</v>
      </c>
      <c s="17">
        <f>+'Plancha 1'!M2644</f>
        <v>0</v>
      </c>
      <c s="17">
        <f>+'Plancha 1'!N2644</f>
        <v>0</v>
      </c>
      <c s="14">
        <f>'Plancha 1'!O2644</f>
        <v>0</v>
      </c>
      <c s="12">
        <f>'Plancha 1'!P2644</f>
        <v>0</v>
      </c>
      <c s="5"/>
      <c s="5"/>
    </row>
    <row r="2650" spans="1:18" ht="35.25" customHeight="1">
      <c r="A2650" s="16">
        <f>+'Plancha 1'!A2645</f>
        <v>0</v>
      </c>
      <c s="63">
        <f>+'Plancha 1'!B2645</f>
        <v>0</v>
      </c>
      <c s="17">
        <f>+'Plancha 1'!C2645</f>
        <v>0</v>
      </c>
      <c s="17">
        <f>+'Plancha 1'!D2645</f>
        <v>0</v>
      </c>
      <c s="17">
        <f>+'Plancha 1'!E2645</f>
        <v>0</v>
      </c>
      <c s="17">
        <f>+'Plancha 1'!F2645</f>
        <v>0</v>
      </c>
      <c s="17">
        <f>+'Plancha 1'!G2645</f>
        <v>0</v>
      </c>
      <c s="17">
        <f>+'Plancha 1'!H2645</f>
        <v>0</v>
      </c>
      <c s="18">
        <f>+'Plancha 1'!I2645</f>
        <v>0</v>
      </c>
      <c s="19">
        <f>+'Plancha 1'!J2645</f>
        <v>0</v>
      </c>
      <c s="17">
        <f>+'Plancha 1'!K2645</f>
        <v>0</v>
      </c>
      <c s="17">
        <f>+'Plancha 1'!L2645</f>
        <v>0</v>
      </c>
      <c s="17">
        <f>+'Plancha 1'!M2645</f>
        <v>0</v>
      </c>
      <c s="17">
        <f>+'Plancha 1'!N2645</f>
        <v>0</v>
      </c>
      <c s="14">
        <f>'Plancha 1'!O2645</f>
        <v>0</v>
      </c>
      <c s="12">
        <f>'Plancha 1'!P2645</f>
        <v>0</v>
      </c>
      <c s="5"/>
      <c s="5"/>
    </row>
    <row r="2651" spans="1:18" ht="35.25" customHeight="1">
      <c r="A2651" s="16">
        <f>+'Plancha 1'!A2646</f>
        <v>0</v>
      </c>
      <c s="63">
        <f>+'Plancha 1'!B2646</f>
        <v>0</v>
      </c>
      <c s="17">
        <f>+'Plancha 1'!C2646</f>
        <v>0</v>
      </c>
      <c s="17">
        <f>+'Plancha 1'!D2646</f>
        <v>0</v>
      </c>
      <c s="17">
        <f>+'Plancha 1'!E2646</f>
        <v>0</v>
      </c>
      <c s="17">
        <f>+'Plancha 1'!F2646</f>
        <v>0</v>
      </c>
      <c s="17">
        <f>+'Plancha 1'!G2646</f>
        <v>0</v>
      </c>
      <c s="17">
        <f>+'Plancha 1'!H2646</f>
        <v>0</v>
      </c>
      <c s="18">
        <f>+'Plancha 1'!I2646</f>
        <v>0</v>
      </c>
      <c s="19">
        <f>+'Plancha 1'!J2646</f>
        <v>0</v>
      </c>
      <c s="17">
        <f>+'Plancha 1'!K2646</f>
        <v>0</v>
      </c>
      <c s="17">
        <f>+'Plancha 1'!L2646</f>
        <v>0</v>
      </c>
      <c s="17">
        <f>+'Plancha 1'!M2646</f>
        <v>0</v>
      </c>
      <c s="17">
        <f>+'Plancha 1'!N2646</f>
        <v>0</v>
      </c>
      <c s="14">
        <f>'Plancha 1'!O2646</f>
        <v>0</v>
      </c>
      <c s="12">
        <f>'Plancha 1'!P2646</f>
        <v>0</v>
      </c>
      <c s="5"/>
      <c s="5"/>
    </row>
    <row r="2652" spans="1:18" ht="35.25" customHeight="1">
      <c r="A2652" s="16">
        <f>+'Plancha 1'!A2647</f>
        <v>0</v>
      </c>
      <c s="63">
        <f>+'Plancha 1'!B2647</f>
        <v>0</v>
      </c>
      <c s="17">
        <f>+'Plancha 1'!C2647</f>
        <v>0</v>
      </c>
      <c s="17">
        <f>+'Plancha 1'!D2647</f>
        <v>0</v>
      </c>
      <c s="17">
        <f>+'Plancha 1'!E2647</f>
        <v>0</v>
      </c>
      <c s="17">
        <f>+'Plancha 1'!F2647</f>
        <v>0</v>
      </c>
      <c s="17">
        <f>+'Plancha 1'!G2647</f>
        <v>0</v>
      </c>
      <c s="17">
        <f>+'Plancha 1'!H2647</f>
        <v>0</v>
      </c>
      <c s="18">
        <f>+'Plancha 1'!I2647</f>
        <v>0</v>
      </c>
      <c s="19">
        <f>+'Plancha 1'!J2647</f>
        <v>0</v>
      </c>
      <c s="17">
        <f>+'Plancha 1'!K2647</f>
        <v>0</v>
      </c>
      <c s="17">
        <f>+'Plancha 1'!L2647</f>
        <v>0</v>
      </c>
      <c s="17">
        <f>+'Plancha 1'!M2647</f>
        <v>0</v>
      </c>
      <c s="17">
        <f>+'Plancha 1'!N2647</f>
        <v>0</v>
      </c>
      <c s="14">
        <f>'Plancha 1'!O2647</f>
        <v>0</v>
      </c>
      <c s="12">
        <f>'Plancha 1'!P2647</f>
        <v>0</v>
      </c>
      <c s="5"/>
      <c s="5"/>
    </row>
    <row r="2653" spans="1:18" ht="35.25" customHeight="1">
      <c r="A2653" s="16">
        <f>+'Plancha 1'!A2648</f>
        <v>0</v>
      </c>
      <c s="63">
        <f>+'Plancha 1'!B2648</f>
        <v>0</v>
      </c>
      <c s="17">
        <f>+'Plancha 1'!C2648</f>
        <v>0</v>
      </c>
      <c s="17">
        <f>+'Plancha 1'!D2648</f>
        <v>0</v>
      </c>
      <c s="17">
        <f>+'Plancha 1'!E2648</f>
        <v>0</v>
      </c>
      <c s="17">
        <f>+'Plancha 1'!F2648</f>
        <v>0</v>
      </c>
      <c s="17">
        <f>+'Plancha 1'!G2648</f>
        <v>0</v>
      </c>
      <c s="17">
        <f>+'Plancha 1'!H2648</f>
        <v>0</v>
      </c>
      <c s="18">
        <f>+'Plancha 1'!I2648</f>
        <v>0</v>
      </c>
      <c s="19">
        <f>+'Plancha 1'!J2648</f>
        <v>0</v>
      </c>
      <c s="17">
        <f>+'Plancha 1'!K2648</f>
        <v>0</v>
      </c>
      <c s="17">
        <f>+'Plancha 1'!L2648</f>
        <v>0</v>
      </c>
      <c s="17">
        <f>+'Plancha 1'!M2648</f>
        <v>0</v>
      </c>
      <c s="17">
        <f>+'Plancha 1'!N2648</f>
        <v>0</v>
      </c>
      <c s="14">
        <f>'Plancha 1'!O2648</f>
        <v>0</v>
      </c>
      <c s="12">
        <f>'Plancha 1'!P2648</f>
        <v>0</v>
      </c>
      <c s="5"/>
      <c s="5"/>
    </row>
    <row r="2654" spans="1:18" ht="35.25" customHeight="1">
      <c r="A2654" s="16">
        <f>+'Plancha 1'!A2649</f>
        <v>0</v>
      </c>
      <c s="63">
        <f>+'Plancha 1'!B2649</f>
        <v>0</v>
      </c>
      <c s="17">
        <f>+'Plancha 1'!C2649</f>
        <v>0</v>
      </c>
      <c s="17">
        <f>+'Plancha 1'!D2649</f>
        <v>0</v>
      </c>
      <c s="17">
        <f>+'Plancha 1'!E2649</f>
        <v>0</v>
      </c>
      <c s="17">
        <f>+'Plancha 1'!F2649</f>
        <v>0</v>
      </c>
      <c s="17">
        <f>+'Plancha 1'!G2649</f>
        <v>0</v>
      </c>
      <c s="17">
        <f>+'Plancha 1'!H2649</f>
        <v>0</v>
      </c>
      <c s="18">
        <f>+'Plancha 1'!I2649</f>
        <v>0</v>
      </c>
      <c s="19">
        <f>+'Plancha 1'!J2649</f>
        <v>0</v>
      </c>
      <c s="17">
        <f>+'Plancha 1'!K2649</f>
        <v>0</v>
      </c>
      <c s="17">
        <f>+'Plancha 1'!L2649</f>
        <v>0</v>
      </c>
      <c s="17">
        <f>+'Plancha 1'!M2649</f>
        <v>0</v>
      </c>
      <c s="17">
        <f>+'Plancha 1'!N2649</f>
        <v>0</v>
      </c>
      <c s="14">
        <f>'Plancha 1'!O2649</f>
        <v>0</v>
      </c>
      <c s="12">
        <f>'Plancha 1'!P2649</f>
        <v>0</v>
      </c>
      <c s="5"/>
      <c s="5"/>
    </row>
    <row r="2655" spans="1:18" ht="35.25" customHeight="1">
      <c r="A2655" s="16">
        <f>+'Plancha 1'!A2650</f>
        <v>0</v>
      </c>
      <c s="63">
        <f>+'Plancha 1'!B2650</f>
        <v>0</v>
      </c>
      <c s="17">
        <f>+'Plancha 1'!C2650</f>
        <v>0</v>
      </c>
      <c s="17">
        <f>+'Plancha 1'!D2650</f>
        <v>0</v>
      </c>
      <c s="17">
        <f>+'Plancha 1'!E2650</f>
        <v>0</v>
      </c>
      <c s="17">
        <f>+'Plancha 1'!F2650</f>
        <v>0</v>
      </c>
      <c s="17">
        <f>+'Plancha 1'!G2650</f>
        <v>0</v>
      </c>
      <c s="17">
        <f>+'Plancha 1'!H2650</f>
        <v>0</v>
      </c>
      <c s="18">
        <f>+'Plancha 1'!I2650</f>
        <v>0</v>
      </c>
      <c s="19">
        <f>+'Plancha 1'!J2650</f>
        <v>0</v>
      </c>
      <c s="17">
        <f>+'Plancha 1'!K2650</f>
        <v>0</v>
      </c>
      <c s="17">
        <f>+'Plancha 1'!L2650</f>
        <v>0</v>
      </c>
      <c s="17">
        <f>+'Plancha 1'!M2650</f>
        <v>0</v>
      </c>
      <c s="17">
        <f>+'Plancha 1'!N2650</f>
        <v>0</v>
      </c>
      <c s="14">
        <f>'Plancha 1'!O2650</f>
        <v>0</v>
      </c>
      <c s="12">
        <f>'Plancha 1'!P2650</f>
        <v>0</v>
      </c>
      <c s="5"/>
      <c s="5"/>
    </row>
    <row r="2656" spans="1:18" ht="35.25" customHeight="1">
      <c r="A2656" s="16">
        <f>+'Plancha 1'!A2651</f>
        <v>0</v>
      </c>
      <c s="63">
        <f>+'Plancha 1'!B2651</f>
        <v>0</v>
      </c>
      <c s="17">
        <f>+'Plancha 1'!C2651</f>
        <v>0</v>
      </c>
      <c s="17">
        <f>+'Plancha 1'!D2651</f>
        <v>0</v>
      </c>
      <c s="17">
        <f>+'Plancha 1'!E2651</f>
        <v>0</v>
      </c>
      <c s="17">
        <f>+'Plancha 1'!F2651</f>
        <v>0</v>
      </c>
      <c s="17">
        <f>+'Plancha 1'!G2651</f>
        <v>0</v>
      </c>
      <c s="17">
        <f>+'Plancha 1'!H2651</f>
        <v>0</v>
      </c>
      <c s="18">
        <f>+'Plancha 1'!I2651</f>
        <v>0</v>
      </c>
      <c s="19">
        <f>+'Plancha 1'!J2651</f>
        <v>0</v>
      </c>
      <c s="17">
        <f>+'Plancha 1'!K2651</f>
        <v>0</v>
      </c>
      <c s="17">
        <f>+'Plancha 1'!L2651</f>
        <v>0</v>
      </c>
      <c s="17">
        <f>+'Plancha 1'!M2651</f>
        <v>0</v>
      </c>
      <c s="17">
        <f>+'Plancha 1'!N2651</f>
        <v>0</v>
      </c>
      <c s="14">
        <f>'Plancha 1'!O2651</f>
        <v>0</v>
      </c>
      <c s="12">
        <f>'Plancha 1'!P2651</f>
        <v>0</v>
      </c>
      <c s="5"/>
      <c s="5"/>
    </row>
    <row r="2657" spans="1:18" ht="35.25" customHeight="1">
      <c r="A2657" s="16">
        <f>+'Plancha 1'!A2652</f>
        <v>0</v>
      </c>
      <c s="63">
        <f>+'Plancha 1'!B2652</f>
        <v>0</v>
      </c>
      <c s="17">
        <f>+'Plancha 1'!C2652</f>
        <v>0</v>
      </c>
      <c s="17">
        <f>+'Plancha 1'!D2652</f>
        <v>0</v>
      </c>
      <c s="17">
        <f>+'Plancha 1'!E2652</f>
        <v>0</v>
      </c>
      <c s="17">
        <f>+'Plancha 1'!F2652</f>
        <v>0</v>
      </c>
      <c s="17">
        <f>+'Plancha 1'!G2652</f>
        <v>0</v>
      </c>
      <c s="17">
        <f>+'Plancha 1'!H2652</f>
        <v>0</v>
      </c>
      <c s="18">
        <f>+'Plancha 1'!I2652</f>
        <v>0</v>
      </c>
      <c s="19">
        <f>+'Plancha 1'!J2652</f>
        <v>0</v>
      </c>
      <c s="17">
        <f>+'Plancha 1'!K2652</f>
        <v>0</v>
      </c>
      <c s="17">
        <f>+'Plancha 1'!L2652</f>
        <v>0</v>
      </c>
      <c s="17">
        <f>+'Plancha 1'!M2652</f>
        <v>0</v>
      </c>
      <c s="17">
        <f>+'Plancha 1'!N2652</f>
        <v>0</v>
      </c>
      <c s="14">
        <f>'Plancha 1'!O2652</f>
        <v>0</v>
      </c>
      <c s="12">
        <f>'Plancha 1'!P2652</f>
        <v>0</v>
      </c>
      <c s="5"/>
      <c s="5"/>
    </row>
    <row r="2658" spans="1:18" ht="35.25" customHeight="1">
      <c r="A2658" s="16">
        <f>+'Plancha 1'!A2653</f>
        <v>0</v>
      </c>
      <c s="63">
        <f>+'Plancha 1'!B2653</f>
        <v>0</v>
      </c>
      <c s="17">
        <f>+'Plancha 1'!C2653</f>
        <v>0</v>
      </c>
      <c s="17">
        <f>+'Plancha 1'!D2653</f>
        <v>0</v>
      </c>
      <c s="17">
        <f>+'Plancha 1'!E2653</f>
        <v>0</v>
      </c>
      <c s="17">
        <f>+'Plancha 1'!F2653</f>
        <v>0</v>
      </c>
      <c s="17">
        <f>+'Plancha 1'!G2653</f>
        <v>0</v>
      </c>
      <c s="17">
        <f>+'Plancha 1'!H2653</f>
        <v>0</v>
      </c>
      <c s="18">
        <f>+'Plancha 1'!I2653</f>
        <v>0</v>
      </c>
      <c s="19">
        <f>+'Plancha 1'!J2653</f>
        <v>0</v>
      </c>
      <c s="17">
        <f>+'Plancha 1'!K2653</f>
        <v>0</v>
      </c>
      <c s="17">
        <f>+'Plancha 1'!L2653</f>
        <v>0</v>
      </c>
      <c s="17">
        <f>+'Plancha 1'!M2653</f>
        <v>0</v>
      </c>
      <c s="17">
        <f>+'Plancha 1'!N2653</f>
        <v>0</v>
      </c>
      <c s="14">
        <f>'Plancha 1'!O2653</f>
        <v>0</v>
      </c>
      <c s="12">
        <f>'Plancha 1'!P2653</f>
        <v>0</v>
      </c>
      <c s="5"/>
      <c s="5"/>
    </row>
    <row r="2659" spans="1:18" ht="35.25" customHeight="1">
      <c r="A2659" s="16">
        <f>+'Plancha 1'!A2654</f>
        <v>0</v>
      </c>
      <c s="63">
        <f>+'Plancha 1'!B2654</f>
        <v>0</v>
      </c>
      <c s="17">
        <f>+'Plancha 1'!C2654</f>
        <v>0</v>
      </c>
      <c s="17">
        <f>+'Plancha 1'!D2654</f>
        <v>0</v>
      </c>
      <c s="17">
        <f>+'Plancha 1'!E2654</f>
        <v>0</v>
      </c>
      <c s="17">
        <f>+'Plancha 1'!F2654</f>
        <v>0</v>
      </c>
      <c s="17">
        <f>+'Plancha 1'!G2654</f>
        <v>0</v>
      </c>
      <c s="17">
        <f>+'Plancha 1'!H2654</f>
        <v>0</v>
      </c>
      <c s="18">
        <f>+'Plancha 1'!I2654</f>
        <v>0</v>
      </c>
      <c s="19">
        <f>+'Plancha 1'!J2654</f>
        <v>0</v>
      </c>
      <c s="17">
        <f>+'Plancha 1'!K2654</f>
        <v>0</v>
      </c>
      <c s="17">
        <f>+'Plancha 1'!L2654</f>
        <v>0</v>
      </c>
      <c s="17">
        <f>+'Plancha 1'!M2654</f>
        <v>0</v>
      </c>
      <c s="17">
        <f>+'Plancha 1'!N2654</f>
        <v>0</v>
      </c>
      <c s="14">
        <f>'Plancha 1'!O2654</f>
        <v>0</v>
      </c>
      <c s="12">
        <f>'Plancha 1'!P2654</f>
        <v>0</v>
      </c>
      <c s="5"/>
      <c s="5"/>
    </row>
    <row r="2660" spans="1:18" ht="35.25" customHeight="1">
      <c r="A2660" s="16">
        <f>+'Plancha 1'!A2655</f>
        <v>0</v>
      </c>
      <c s="63">
        <f>+'Plancha 1'!B2655</f>
        <v>0</v>
      </c>
      <c s="17">
        <f>+'Plancha 1'!C2655</f>
        <v>0</v>
      </c>
      <c s="17">
        <f>+'Plancha 1'!D2655</f>
        <v>0</v>
      </c>
      <c s="17">
        <f>+'Plancha 1'!E2655</f>
        <v>0</v>
      </c>
      <c s="17">
        <f>+'Plancha 1'!F2655</f>
        <v>0</v>
      </c>
      <c s="17">
        <f>+'Plancha 1'!G2655</f>
        <v>0</v>
      </c>
      <c s="17">
        <f>+'Plancha 1'!H2655</f>
        <v>0</v>
      </c>
      <c s="18">
        <f>+'Plancha 1'!I2655</f>
        <v>0</v>
      </c>
      <c s="19">
        <f>+'Plancha 1'!J2655</f>
        <v>0</v>
      </c>
      <c s="17">
        <f>+'Plancha 1'!K2655</f>
        <v>0</v>
      </c>
      <c s="17">
        <f>+'Plancha 1'!L2655</f>
        <v>0</v>
      </c>
      <c s="17">
        <f>+'Plancha 1'!M2655</f>
        <v>0</v>
      </c>
      <c s="17">
        <f>+'Plancha 1'!N2655</f>
        <v>0</v>
      </c>
      <c s="14">
        <f>'Plancha 1'!O2655</f>
        <v>0</v>
      </c>
      <c s="12">
        <f>'Plancha 1'!P2655</f>
        <v>0</v>
      </c>
      <c s="5"/>
      <c s="5"/>
    </row>
    <row r="2661" spans="1:18" ht="35.25" customHeight="1">
      <c r="A2661" s="16">
        <f>+'Plancha 1'!A2656</f>
        <v>0</v>
      </c>
      <c s="63">
        <f>+'Plancha 1'!B2656</f>
        <v>0</v>
      </c>
      <c s="17">
        <f>+'Plancha 1'!C2656</f>
        <v>0</v>
      </c>
      <c s="17">
        <f>+'Plancha 1'!D2656</f>
        <v>0</v>
      </c>
      <c s="17">
        <f>+'Plancha 1'!E2656</f>
        <v>0</v>
      </c>
      <c s="17">
        <f>+'Plancha 1'!F2656</f>
        <v>0</v>
      </c>
      <c s="17">
        <f>+'Plancha 1'!G2656</f>
        <v>0</v>
      </c>
      <c s="17">
        <f>+'Plancha 1'!H2656</f>
        <v>0</v>
      </c>
      <c s="18">
        <f>+'Plancha 1'!I2656</f>
        <v>0</v>
      </c>
      <c s="19">
        <f>+'Plancha 1'!J2656</f>
        <v>0</v>
      </c>
      <c s="17">
        <f>+'Plancha 1'!K2656</f>
        <v>0</v>
      </c>
      <c s="17">
        <f>+'Plancha 1'!L2656</f>
        <v>0</v>
      </c>
      <c s="17">
        <f>+'Plancha 1'!M2656</f>
        <v>0</v>
      </c>
      <c s="17">
        <f>+'Plancha 1'!N2656</f>
        <v>0</v>
      </c>
      <c s="14">
        <f>'Plancha 1'!O2656</f>
        <v>0</v>
      </c>
      <c s="12">
        <f>'Plancha 1'!P2656</f>
        <v>0</v>
      </c>
      <c s="5"/>
      <c s="5"/>
    </row>
    <row r="2662" spans="1:18" ht="35.25" customHeight="1">
      <c r="A2662" s="16">
        <f>+'Plancha 1'!A2657</f>
        <v>0</v>
      </c>
      <c s="63">
        <f>+'Plancha 1'!B2657</f>
        <v>0</v>
      </c>
      <c s="17">
        <f>+'Plancha 1'!C2657</f>
        <v>0</v>
      </c>
      <c s="17">
        <f>+'Plancha 1'!D2657</f>
        <v>0</v>
      </c>
      <c s="17">
        <f>+'Plancha 1'!E2657</f>
        <v>0</v>
      </c>
      <c s="17">
        <f>+'Plancha 1'!F2657</f>
        <v>0</v>
      </c>
      <c s="17">
        <f>+'Plancha 1'!G2657</f>
        <v>0</v>
      </c>
      <c s="17">
        <f>+'Plancha 1'!H2657</f>
        <v>0</v>
      </c>
      <c s="18">
        <f>+'Plancha 1'!I2657</f>
        <v>0</v>
      </c>
      <c s="19">
        <f>+'Plancha 1'!J2657</f>
        <v>0</v>
      </c>
      <c s="17">
        <f>+'Plancha 1'!K2657</f>
        <v>0</v>
      </c>
      <c s="17">
        <f>+'Plancha 1'!L2657</f>
        <v>0</v>
      </c>
      <c s="17">
        <f>+'Plancha 1'!M2657</f>
        <v>0</v>
      </c>
      <c s="17">
        <f>+'Plancha 1'!N2657</f>
        <v>0</v>
      </c>
      <c s="14">
        <f>'Plancha 1'!O2657</f>
        <v>0</v>
      </c>
      <c s="12">
        <f>'Plancha 1'!P2657</f>
        <v>0</v>
      </c>
      <c s="5"/>
      <c s="5"/>
    </row>
    <row r="2663" spans="1:18" ht="35.25" customHeight="1">
      <c r="A2663" s="16">
        <f>+'Plancha 1'!A2658</f>
        <v>0</v>
      </c>
      <c s="63">
        <f>+'Plancha 1'!B2658</f>
        <v>0</v>
      </c>
      <c s="17">
        <f>+'Plancha 1'!C2658</f>
        <v>0</v>
      </c>
      <c s="17">
        <f>+'Plancha 1'!D2658</f>
        <v>0</v>
      </c>
      <c s="17">
        <f>+'Plancha 1'!E2658</f>
        <v>0</v>
      </c>
      <c s="17">
        <f>+'Plancha 1'!F2658</f>
        <v>0</v>
      </c>
      <c s="17">
        <f>+'Plancha 1'!G2658</f>
        <v>0</v>
      </c>
      <c s="17">
        <f>+'Plancha 1'!H2658</f>
        <v>0</v>
      </c>
      <c s="18">
        <f>+'Plancha 1'!I2658</f>
        <v>0</v>
      </c>
      <c s="19">
        <f>+'Plancha 1'!J2658</f>
        <v>0</v>
      </c>
      <c s="17">
        <f>+'Plancha 1'!K2658</f>
        <v>0</v>
      </c>
      <c s="17">
        <f>+'Plancha 1'!L2658</f>
        <v>0</v>
      </c>
      <c s="17">
        <f>+'Plancha 1'!M2658</f>
        <v>0</v>
      </c>
      <c s="17">
        <f>+'Plancha 1'!N2658</f>
        <v>0</v>
      </c>
      <c s="14">
        <f>'Plancha 1'!O2658</f>
        <v>0</v>
      </c>
      <c s="12">
        <f>'Plancha 1'!P2658</f>
        <v>0</v>
      </c>
      <c s="5"/>
      <c s="5"/>
    </row>
    <row r="2664" spans="1:18" ht="35.25" customHeight="1">
      <c r="A2664" s="16">
        <f>+'Plancha 1'!A2659</f>
        <v>0</v>
      </c>
      <c s="63">
        <f>+'Plancha 1'!B2659</f>
        <v>0</v>
      </c>
      <c s="17">
        <f>+'Plancha 1'!C2659</f>
        <v>0</v>
      </c>
      <c s="17">
        <f>+'Plancha 1'!D2659</f>
        <v>0</v>
      </c>
      <c s="17">
        <f>+'Plancha 1'!E2659</f>
        <v>0</v>
      </c>
      <c s="17">
        <f>+'Plancha 1'!F2659</f>
        <v>0</v>
      </c>
      <c s="17">
        <f>+'Plancha 1'!G2659</f>
        <v>0</v>
      </c>
      <c s="17">
        <f>+'Plancha 1'!H2659</f>
        <v>0</v>
      </c>
      <c s="18">
        <f>+'Plancha 1'!I2659</f>
        <v>0</v>
      </c>
      <c s="19">
        <f>+'Plancha 1'!J2659</f>
        <v>0</v>
      </c>
      <c s="17">
        <f>+'Plancha 1'!K2659</f>
        <v>0</v>
      </c>
      <c s="17">
        <f>+'Plancha 1'!L2659</f>
        <v>0</v>
      </c>
      <c s="17">
        <f>+'Plancha 1'!M2659</f>
        <v>0</v>
      </c>
      <c s="17">
        <f>+'Plancha 1'!N2659</f>
        <v>0</v>
      </c>
      <c s="14">
        <f>'Plancha 1'!O2659</f>
        <v>0</v>
      </c>
      <c s="12">
        <f>'Plancha 1'!P2659</f>
        <v>0</v>
      </c>
      <c s="5"/>
      <c s="5"/>
    </row>
    <row r="2665" spans="1:18" ht="35.25" customHeight="1">
      <c r="A2665" s="16">
        <f>+'Plancha 1'!A2660</f>
        <v>0</v>
      </c>
      <c s="63">
        <f>+'Plancha 1'!B2660</f>
        <v>0</v>
      </c>
      <c s="17">
        <f>+'Plancha 1'!C2660</f>
        <v>0</v>
      </c>
      <c s="17">
        <f>+'Plancha 1'!D2660</f>
        <v>0</v>
      </c>
      <c s="17">
        <f>+'Plancha 1'!E2660</f>
        <v>0</v>
      </c>
      <c s="17">
        <f>+'Plancha 1'!F2660</f>
        <v>0</v>
      </c>
      <c s="17">
        <f>+'Plancha 1'!G2660</f>
        <v>0</v>
      </c>
      <c s="17">
        <f>+'Plancha 1'!H2660</f>
        <v>0</v>
      </c>
      <c s="18">
        <f>+'Plancha 1'!I2660</f>
        <v>0</v>
      </c>
      <c s="19">
        <f>+'Plancha 1'!J2660</f>
        <v>0</v>
      </c>
      <c s="17">
        <f>+'Plancha 1'!K2660</f>
        <v>0</v>
      </c>
      <c s="17">
        <f>+'Plancha 1'!L2660</f>
        <v>0</v>
      </c>
      <c s="17">
        <f>+'Plancha 1'!M2660</f>
        <v>0</v>
      </c>
      <c s="17">
        <f>+'Plancha 1'!N2660</f>
        <v>0</v>
      </c>
      <c s="14">
        <f>'Plancha 1'!O2660</f>
        <v>0</v>
      </c>
      <c s="12">
        <f>'Plancha 1'!P2660</f>
        <v>0</v>
      </c>
      <c s="5"/>
      <c s="5"/>
    </row>
    <row r="2666" spans="1:18" ht="35.25" customHeight="1">
      <c r="A2666" s="16">
        <f>+'Plancha 1'!A2661</f>
        <v>0</v>
      </c>
      <c s="63">
        <f>+'Plancha 1'!B2661</f>
        <v>0</v>
      </c>
      <c s="17">
        <f>+'Plancha 1'!C2661</f>
        <v>0</v>
      </c>
      <c s="17">
        <f>+'Plancha 1'!D2661</f>
        <v>0</v>
      </c>
      <c s="17">
        <f>+'Plancha 1'!E2661</f>
        <v>0</v>
      </c>
      <c s="17">
        <f>+'Plancha 1'!F2661</f>
        <v>0</v>
      </c>
      <c s="17">
        <f>+'Plancha 1'!G2661</f>
        <v>0</v>
      </c>
      <c s="17">
        <f>+'Plancha 1'!H2661</f>
        <v>0</v>
      </c>
      <c s="18">
        <f>+'Plancha 1'!I2661</f>
        <v>0</v>
      </c>
      <c s="19">
        <f>+'Plancha 1'!J2661</f>
        <v>0</v>
      </c>
      <c s="17">
        <f>+'Plancha 1'!K2661</f>
        <v>0</v>
      </c>
      <c s="17">
        <f>+'Plancha 1'!L2661</f>
        <v>0</v>
      </c>
      <c s="17">
        <f>+'Plancha 1'!M2661</f>
        <v>0</v>
      </c>
      <c s="17">
        <f>+'Plancha 1'!N2661</f>
        <v>0</v>
      </c>
      <c s="14">
        <f>'Plancha 1'!O2661</f>
        <v>0</v>
      </c>
      <c s="12">
        <f>'Plancha 1'!P2661</f>
        <v>0</v>
      </c>
      <c s="5"/>
      <c s="5"/>
    </row>
    <row r="2667" spans="1:18" ht="35.25" customHeight="1">
      <c r="A2667" s="16">
        <f>+'Plancha 1'!A2662</f>
        <v>0</v>
      </c>
      <c s="63">
        <f>+'Plancha 1'!B2662</f>
        <v>0</v>
      </c>
      <c s="17">
        <f>+'Plancha 1'!C2662</f>
        <v>0</v>
      </c>
      <c s="17">
        <f>+'Plancha 1'!D2662</f>
        <v>0</v>
      </c>
      <c s="17">
        <f>+'Plancha 1'!E2662</f>
        <v>0</v>
      </c>
      <c s="17">
        <f>+'Plancha 1'!F2662</f>
        <v>0</v>
      </c>
      <c s="17">
        <f>+'Plancha 1'!G2662</f>
        <v>0</v>
      </c>
      <c s="17">
        <f>+'Plancha 1'!H2662</f>
        <v>0</v>
      </c>
      <c s="18">
        <f>+'Plancha 1'!I2662</f>
        <v>0</v>
      </c>
      <c s="19">
        <f>+'Plancha 1'!J2662</f>
        <v>0</v>
      </c>
      <c s="17">
        <f>+'Plancha 1'!K2662</f>
        <v>0</v>
      </c>
      <c s="17">
        <f>+'Plancha 1'!L2662</f>
        <v>0</v>
      </c>
      <c s="17">
        <f>+'Plancha 1'!M2662</f>
        <v>0</v>
      </c>
      <c s="17">
        <f>+'Plancha 1'!N2662</f>
        <v>0</v>
      </c>
      <c s="14">
        <f>'Plancha 1'!O2662</f>
        <v>0</v>
      </c>
      <c s="12">
        <f>'Plancha 1'!P2662</f>
        <v>0</v>
      </c>
      <c s="5"/>
      <c s="5"/>
    </row>
    <row r="2668" spans="1:18" ht="35.25" customHeight="1">
      <c r="A2668" s="16">
        <f>+'Plancha 1'!A2663</f>
        <v>0</v>
      </c>
      <c s="63">
        <f>+'Plancha 1'!B2663</f>
        <v>0</v>
      </c>
      <c s="17">
        <f>+'Plancha 1'!C2663</f>
        <v>0</v>
      </c>
      <c s="17">
        <f>+'Plancha 1'!D2663</f>
        <v>0</v>
      </c>
      <c s="17">
        <f>+'Plancha 1'!E2663</f>
        <v>0</v>
      </c>
      <c s="17">
        <f>+'Plancha 1'!F2663</f>
        <v>0</v>
      </c>
      <c s="17">
        <f>+'Plancha 1'!G2663</f>
        <v>0</v>
      </c>
      <c s="17">
        <f>+'Plancha 1'!H2663</f>
        <v>0</v>
      </c>
      <c s="18">
        <f>+'Plancha 1'!I2663</f>
        <v>0</v>
      </c>
      <c s="19">
        <f>+'Plancha 1'!J2663</f>
        <v>0</v>
      </c>
      <c s="17">
        <f>+'Plancha 1'!K2663</f>
        <v>0</v>
      </c>
      <c s="17">
        <f>+'Plancha 1'!L2663</f>
        <v>0</v>
      </c>
      <c s="17">
        <f>+'Plancha 1'!M2663</f>
        <v>0</v>
      </c>
      <c s="17">
        <f>+'Plancha 1'!N2663</f>
        <v>0</v>
      </c>
      <c s="14">
        <f>'Plancha 1'!O2663</f>
        <v>0</v>
      </c>
      <c s="12">
        <f>'Plancha 1'!P2663</f>
        <v>0</v>
      </c>
      <c s="5"/>
      <c s="5"/>
    </row>
    <row r="2669" spans="1:18" ht="35.25" customHeight="1">
      <c r="A2669" s="16">
        <f>+'Plancha 1'!A2664</f>
        <v>0</v>
      </c>
      <c s="63">
        <f>+'Plancha 1'!B2664</f>
        <v>0</v>
      </c>
      <c s="17">
        <f>+'Plancha 1'!C2664</f>
        <v>0</v>
      </c>
      <c s="17">
        <f>+'Plancha 1'!D2664</f>
        <v>0</v>
      </c>
      <c s="17">
        <f>+'Plancha 1'!E2664</f>
        <v>0</v>
      </c>
      <c s="17">
        <f>+'Plancha 1'!F2664</f>
        <v>0</v>
      </c>
      <c s="17">
        <f>+'Plancha 1'!G2664</f>
        <v>0</v>
      </c>
      <c s="17">
        <f>+'Plancha 1'!H2664</f>
        <v>0</v>
      </c>
      <c s="18">
        <f>+'Plancha 1'!I2664</f>
        <v>0</v>
      </c>
      <c s="19">
        <f>+'Plancha 1'!J2664</f>
        <v>0</v>
      </c>
      <c s="17">
        <f>+'Plancha 1'!K2664</f>
        <v>0</v>
      </c>
      <c s="17">
        <f>+'Plancha 1'!L2664</f>
        <v>0</v>
      </c>
      <c s="17">
        <f>+'Plancha 1'!M2664</f>
        <v>0</v>
      </c>
      <c s="17">
        <f>+'Plancha 1'!N2664</f>
        <v>0</v>
      </c>
      <c s="14">
        <f>'Plancha 1'!O2664</f>
        <v>0</v>
      </c>
      <c s="12">
        <f>'Plancha 1'!P2664</f>
        <v>0</v>
      </c>
      <c s="5"/>
      <c s="5"/>
    </row>
    <row r="2670" spans="1:18" ht="35.25" customHeight="1">
      <c r="A2670" s="16">
        <f>+'Plancha 1'!A2665</f>
        <v>0</v>
      </c>
      <c s="63">
        <f>+'Plancha 1'!B2665</f>
        <v>0</v>
      </c>
      <c s="17">
        <f>+'Plancha 1'!C2665</f>
        <v>0</v>
      </c>
      <c s="17">
        <f>+'Plancha 1'!D2665</f>
        <v>0</v>
      </c>
      <c s="17">
        <f>+'Plancha 1'!E2665</f>
        <v>0</v>
      </c>
      <c s="17">
        <f>+'Plancha 1'!F2665</f>
        <v>0</v>
      </c>
      <c s="17">
        <f>+'Plancha 1'!G2665</f>
        <v>0</v>
      </c>
      <c s="17">
        <f>+'Plancha 1'!H2665</f>
        <v>0</v>
      </c>
      <c s="18">
        <f>+'Plancha 1'!I2665</f>
        <v>0</v>
      </c>
      <c s="19">
        <f>+'Plancha 1'!J2665</f>
        <v>0</v>
      </c>
      <c s="17">
        <f>+'Plancha 1'!K2665</f>
        <v>0</v>
      </c>
      <c s="17">
        <f>+'Plancha 1'!L2665</f>
        <v>0</v>
      </c>
      <c s="17">
        <f>+'Plancha 1'!M2665</f>
        <v>0</v>
      </c>
      <c s="17">
        <f>+'Plancha 1'!N2665</f>
        <v>0</v>
      </c>
      <c s="14">
        <f>'Plancha 1'!O2665</f>
        <v>0</v>
      </c>
      <c s="12">
        <f>'Plancha 1'!P2665</f>
        <v>0</v>
      </c>
      <c s="5"/>
      <c s="5"/>
    </row>
    <row r="2671" spans="1:18" ht="35.25" customHeight="1">
      <c r="A2671" s="16">
        <f>+'Plancha 1'!A2666</f>
        <v>0</v>
      </c>
      <c s="63">
        <f>+'Plancha 1'!B2666</f>
        <v>0</v>
      </c>
      <c s="17">
        <f>+'Plancha 1'!C2666</f>
        <v>0</v>
      </c>
      <c s="17">
        <f>+'Plancha 1'!D2666</f>
        <v>0</v>
      </c>
      <c s="17">
        <f>+'Plancha 1'!E2666</f>
        <v>0</v>
      </c>
      <c s="17">
        <f>+'Plancha 1'!F2666</f>
        <v>0</v>
      </c>
      <c s="17">
        <f>+'Plancha 1'!G2666</f>
        <v>0</v>
      </c>
      <c s="17">
        <f>+'Plancha 1'!H2666</f>
        <v>0</v>
      </c>
      <c s="18">
        <f>+'Plancha 1'!I2666</f>
        <v>0</v>
      </c>
      <c s="19">
        <f>+'Plancha 1'!J2666</f>
        <v>0</v>
      </c>
      <c s="17">
        <f>+'Plancha 1'!K2666</f>
        <v>0</v>
      </c>
      <c s="17">
        <f>+'Plancha 1'!L2666</f>
        <v>0</v>
      </c>
      <c s="17">
        <f>+'Plancha 1'!M2666</f>
        <v>0</v>
      </c>
      <c s="17">
        <f>+'Plancha 1'!N2666</f>
        <v>0</v>
      </c>
      <c s="14">
        <f>'Plancha 1'!O2666</f>
        <v>0</v>
      </c>
      <c s="12">
        <f>'Plancha 1'!P2666</f>
        <v>0</v>
      </c>
      <c s="5"/>
      <c s="5"/>
    </row>
    <row r="2672" spans="1:18" ht="35.25" customHeight="1">
      <c r="A2672" s="16">
        <f>+'Plancha 1'!A2667</f>
        <v>0</v>
      </c>
      <c s="63">
        <f>+'Plancha 1'!B2667</f>
        <v>0</v>
      </c>
      <c s="17">
        <f>+'Plancha 1'!C2667</f>
        <v>0</v>
      </c>
      <c s="17">
        <f>+'Plancha 1'!D2667</f>
        <v>0</v>
      </c>
      <c s="17">
        <f>+'Plancha 1'!E2667</f>
        <v>0</v>
      </c>
      <c s="17">
        <f>+'Plancha 1'!F2667</f>
        <v>0</v>
      </c>
      <c s="17">
        <f>+'Plancha 1'!G2667</f>
        <v>0</v>
      </c>
      <c s="17">
        <f>+'Plancha 1'!H2667</f>
        <v>0</v>
      </c>
      <c s="18">
        <f>+'Plancha 1'!I2667</f>
        <v>0</v>
      </c>
      <c s="19">
        <f>+'Plancha 1'!J2667</f>
        <v>0</v>
      </c>
      <c s="17">
        <f>+'Plancha 1'!K2667</f>
        <v>0</v>
      </c>
      <c s="17">
        <f>+'Plancha 1'!L2667</f>
        <v>0</v>
      </c>
      <c s="17">
        <f>+'Plancha 1'!M2667</f>
        <v>0</v>
      </c>
      <c s="17">
        <f>+'Plancha 1'!N2667</f>
        <v>0</v>
      </c>
      <c s="14">
        <f>'Plancha 1'!O2667</f>
        <v>0</v>
      </c>
      <c s="12">
        <f>'Plancha 1'!P2667</f>
        <v>0</v>
      </c>
      <c s="5"/>
      <c s="5"/>
    </row>
    <row r="2673" spans="1:18" ht="35.25" customHeight="1">
      <c r="A2673" s="16">
        <f>+'Plancha 1'!A2668</f>
        <v>0</v>
      </c>
      <c s="63">
        <f>+'Plancha 1'!B2668</f>
        <v>0</v>
      </c>
      <c s="17">
        <f>+'Plancha 1'!C2668</f>
        <v>0</v>
      </c>
      <c s="17">
        <f>+'Plancha 1'!D2668</f>
        <v>0</v>
      </c>
      <c s="17">
        <f>+'Plancha 1'!E2668</f>
        <v>0</v>
      </c>
      <c s="17">
        <f>+'Plancha 1'!F2668</f>
        <v>0</v>
      </c>
      <c s="17">
        <f>+'Plancha 1'!G2668</f>
        <v>0</v>
      </c>
      <c s="17">
        <f>+'Plancha 1'!H2668</f>
        <v>0</v>
      </c>
      <c s="18">
        <f>+'Plancha 1'!I2668</f>
        <v>0</v>
      </c>
      <c s="19">
        <f>+'Plancha 1'!J2668</f>
        <v>0</v>
      </c>
      <c s="17">
        <f>+'Plancha 1'!K2668</f>
        <v>0</v>
      </c>
      <c s="17">
        <f>+'Plancha 1'!L2668</f>
        <v>0</v>
      </c>
      <c s="17">
        <f>+'Plancha 1'!M2668</f>
        <v>0</v>
      </c>
      <c s="17">
        <f>+'Plancha 1'!N2668</f>
        <v>0</v>
      </c>
      <c s="14">
        <f>'Plancha 1'!O2668</f>
        <v>0</v>
      </c>
      <c s="12">
        <f>'Plancha 1'!P2668</f>
        <v>0</v>
      </c>
      <c s="5"/>
      <c s="5"/>
    </row>
    <row r="2674" spans="1:18" ht="35.25" customHeight="1">
      <c r="A2674" s="16">
        <f>+'Plancha 1'!A2669</f>
        <v>0</v>
      </c>
      <c s="63">
        <f>+'Plancha 1'!B2669</f>
        <v>0</v>
      </c>
      <c s="17">
        <f>+'Plancha 1'!C2669</f>
        <v>0</v>
      </c>
      <c s="17">
        <f>+'Plancha 1'!D2669</f>
        <v>0</v>
      </c>
      <c s="17">
        <f>+'Plancha 1'!E2669</f>
        <v>0</v>
      </c>
      <c s="17">
        <f>+'Plancha 1'!F2669</f>
        <v>0</v>
      </c>
      <c s="17">
        <f>+'Plancha 1'!G2669</f>
        <v>0</v>
      </c>
      <c s="17">
        <f>+'Plancha 1'!H2669</f>
        <v>0</v>
      </c>
      <c s="18">
        <f>+'Plancha 1'!I2669</f>
        <v>0</v>
      </c>
      <c s="19">
        <f>+'Plancha 1'!J2669</f>
        <v>0</v>
      </c>
      <c s="17">
        <f>+'Plancha 1'!K2669</f>
        <v>0</v>
      </c>
      <c s="17">
        <f>+'Plancha 1'!L2669</f>
        <v>0</v>
      </c>
      <c s="17">
        <f>+'Plancha 1'!M2669</f>
        <v>0</v>
      </c>
      <c s="17">
        <f>+'Plancha 1'!N2669</f>
        <v>0</v>
      </c>
      <c s="14">
        <f>'Plancha 1'!O2669</f>
        <v>0</v>
      </c>
      <c s="12">
        <f>'Plancha 1'!P2669</f>
        <v>0</v>
      </c>
      <c s="5"/>
      <c s="5"/>
    </row>
    <row r="2675" spans="1:18" ht="35.25" customHeight="1">
      <c r="A2675" s="16">
        <f>+'Plancha 1'!A2670</f>
        <v>0</v>
      </c>
      <c s="63">
        <f>+'Plancha 1'!B2670</f>
        <v>0</v>
      </c>
      <c s="17">
        <f>+'Plancha 1'!C2670</f>
        <v>0</v>
      </c>
      <c s="17">
        <f>+'Plancha 1'!D2670</f>
        <v>0</v>
      </c>
      <c s="17">
        <f>+'Plancha 1'!E2670</f>
        <v>0</v>
      </c>
      <c s="17">
        <f>+'Plancha 1'!F2670</f>
        <v>0</v>
      </c>
      <c s="17">
        <f>+'Plancha 1'!G2670</f>
        <v>0</v>
      </c>
      <c s="17">
        <f>+'Plancha 1'!H2670</f>
        <v>0</v>
      </c>
      <c s="18">
        <f>+'Plancha 1'!I2670</f>
        <v>0</v>
      </c>
      <c s="19">
        <f>+'Plancha 1'!J2670</f>
        <v>0</v>
      </c>
      <c s="17">
        <f>+'Plancha 1'!K2670</f>
        <v>0</v>
      </c>
      <c s="17">
        <f>+'Plancha 1'!L2670</f>
        <v>0</v>
      </c>
      <c s="17">
        <f>+'Plancha 1'!M2670</f>
        <v>0</v>
      </c>
      <c s="17">
        <f>+'Plancha 1'!N2670</f>
        <v>0</v>
      </c>
      <c s="14">
        <f>'Plancha 1'!O2670</f>
        <v>0</v>
      </c>
      <c s="12">
        <f>'Plancha 1'!P2670</f>
        <v>0</v>
      </c>
      <c s="5"/>
      <c s="5"/>
    </row>
    <row r="2676" spans="1:18" ht="35.25" customHeight="1">
      <c r="A2676" s="16">
        <f>+'Plancha 1'!A2671</f>
        <v>0</v>
      </c>
      <c s="63">
        <f>+'Plancha 1'!B2671</f>
        <v>0</v>
      </c>
      <c s="17">
        <f>+'Plancha 1'!C2671</f>
        <v>0</v>
      </c>
      <c s="17">
        <f>+'Plancha 1'!D2671</f>
        <v>0</v>
      </c>
      <c s="17">
        <f>+'Plancha 1'!E2671</f>
        <v>0</v>
      </c>
      <c s="17">
        <f>+'Plancha 1'!F2671</f>
        <v>0</v>
      </c>
      <c s="17">
        <f>+'Plancha 1'!G2671</f>
        <v>0</v>
      </c>
      <c s="17">
        <f>+'Plancha 1'!H2671</f>
        <v>0</v>
      </c>
      <c s="18">
        <f>+'Plancha 1'!I2671</f>
        <v>0</v>
      </c>
      <c s="19">
        <f>+'Plancha 1'!J2671</f>
        <v>0</v>
      </c>
      <c s="17">
        <f>+'Plancha 1'!K2671</f>
        <v>0</v>
      </c>
      <c s="17">
        <f>+'Plancha 1'!L2671</f>
        <v>0</v>
      </c>
      <c s="17">
        <f>+'Plancha 1'!M2671</f>
        <v>0</v>
      </c>
      <c s="17">
        <f>+'Plancha 1'!N2671</f>
        <v>0</v>
      </c>
      <c s="14">
        <f>'Plancha 1'!O2671</f>
        <v>0</v>
      </c>
      <c s="12">
        <f>'Plancha 1'!P2671</f>
        <v>0</v>
      </c>
      <c s="5"/>
      <c s="5"/>
    </row>
    <row r="2677" spans="1:18" ht="35.25" customHeight="1">
      <c r="A2677" s="16">
        <f>+'Plancha 1'!A2672</f>
        <v>0</v>
      </c>
      <c s="63">
        <f>+'Plancha 1'!B2672</f>
        <v>0</v>
      </c>
      <c s="17">
        <f>+'Plancha 1'!C2672</f>
        <v>0</v>
      </c>
      <c s="17">
        <f>+'Plancha 1'!D2672</f>
        <v>0</v>
      </c>
      <c s="17">
        <f>+'Plancha 1'!E2672</f>
        <v>0</v>
      </c>
      <c s="17">
        <f>+'Plancha 1'!F2672</f>
        <v>0</v>
      </c>
      <c s="17">
        <f>+'Plancha 1'!G2672</f>
        <v>0</v>
      </c>
      <c s="17">
        <f>+'Plancha 1'!H2672</f>
        <v>0</v>
      </c>
      <c s="18">
        <f>+'Plancha 1'!I2672</f>
        <v>0</v>
      </c>
      <c s="19">
        <f>+'Plancha 1'!J2672</f>
        <v>0</v>
      </c>
      <c s="17">
        <f>+'Plancha 1'!K2672</f>
        <v>0</v>
      </c>
      <c s="17">
        <f>+'Plancha 1'!L2672</f>
        <v>0</v>
      </c>
      <c s="17">
        <f>+'Plancha 1'!M2672</f>
        <v>0</v>
      </c>
      <c s="17">
        <f>+'Plancha 1'!N2672</f>
        <v>0</v>
      </c>
      <c s="14">
        <f>'Plancha 1'!O2672</f>
        <v>0</v>
      </c>
      <c s="12">
        <f>'Plancha 1'!P2672</f>
        <v>0</v>
      </c>
      <c s="5"/>
      <c s="5"/>
    </row>
    <row r="2678" spans="1:18" ht="35.25" customHeight="1">
      <c r="A2678" s="16">
        <f>+'Plancha 1'!A2673</f>
        <v>0</v>
      </c>
      <c s="63">
        <f>+'Plancha 1'!B2673</f>
        <v>0</v>
      </c>
      <c s="17">
        <f>+'Plancha 1'!C2673</f>
        <v>0</v>
      </c>
      <c s="17">
        <f>+'Plancha 1'!D2673</f>
        <v>0</v>
      </c>
      <c s="17">
        <f>+'Plancha 1'!E2673</f>
        <v>0</v>
      </c>
      <c s="17">
        <f>+'Plancha 1'!F2673</f>
        <v>0</v>
      </c>
      <c s="17">
        <f>+'Plancha 1'!G2673</f>
        <v>0</v>
      </c>
      <c s="17">
        <f>+'Plancha 1'!H2673</f>
        <v>0</v>
      </c>
      <c s="18">
        <f>+'Plancha 1'!I2673</f>
        <v>0</v>
      </c>
      <c s="19">
        <f>+'Plancha 1'!J2673</f>
        <v>0</v>
      </c>
      <c s="17">
        <f>+'Plancha 1'!K2673</f>
        <v>0</v>
      </c>
      <c s="17">
        <f>+'Plancha 1'!L2673</f>
        <v>0</v>
      </c>
      <c s="17">
        <f>+'Plancha 1'!M2673</f>
        <v>0</v>
      </c>
      <c s="17">
        <f>+'Plancha 1'!N2673</f>
        <v>0</v>
      </c>
      <c s="14">
        <f>'Plancha 1'!O2673</f>
        <v>0</v>
      </c>
      <c s="12">
        <f>'Plancha 1'!P2673</f>
        <v>0</v>
      </c>
      <c s="5"/>
      <c s="5"/>
    </row>
    <row r="2679" spans="1:18" ht="35.25" customHeight="1">
      <c r="A2679" s="16">
        <f>+'Plancha 1'!A2674</f>
        <v>0</v>
      </c>
      <c s="63">
        <f>+'Plancha 1'!B2674</f>
        <v>0</v>
      </c>
      <c s="17">
        <f>+'Plancha 1'!C2674</f>
        <v>0</v>
      </c>
      <c s="17">
        <f>+'Plancha 1'!D2674</f>
        <v>0</v>
      </c>
      <c s="17">
        <f>+'Plancha 1'!E2674</f>
        <v>0</v>
      </c>
      <c s="17">
        <f>+'Plancha 1'!F2674</f>
        <v>0</v>
      </c>
      <c s="17">
        <f>+'Plancha 1'!G2674</f>
        <v>0</v>
      </c>
      <c s="17">
        <f>+'Plancha 1'!H2674</f>
        <v>0</v>
      </c>
      <c s="18">
        <f>+'Plancha 1'!I2674</f>
        <v>0</v>
      </c>
      <c s="19">
        <f>+'Plancha 1'!J2674</f>
        <v>0</v>
      </c>
      <c s="17">
        <f>+'Plancha 1'!K2674</f>
        <v>0</v>
      </c>
      <c s="17">
        <f>+'Plancha 1'!L2674</f>
        <v>0</v>
      </c>
      <c s="17">
        <f>+'Plancha 1'!M2674</f>
        <v>0</v>
      </c>
      <c s="17">
        <f>+'Plancha 1'!N2674</f>
        <v>0</v>
      </c>
      <c s="14">
        <f>'Plancha 1'!O2674</f>
        <v>0</v>
      </c>
      <c s="12">
        <f>'Plancha 1'!P2674</f>
        <v>0</v>
      </c>
      <c s="5"/>
      <c s="5"/>
    </row>
    <row r="2680" spans="1:18" ht="35.25" customHeight="1">
      <c r="A2680" s="16">
        <f>+'Plancha 1'!A2675</f>
        <v>0</v>
      </c>
      <c s="63">
        <f>+'Plancha 1'!B2675</f>
        <v>0</v>
      </c>
      <c s="17">
        <f>+'Plancha 1'!C2675</f>
        <v>0</v>
      </c>
      <c s="17">
        <f>+'Plancha 1'!D2675</f>
        <v>0</v>
      </c>
      <c s="17">
        <f>+'Plancha 1'!E2675</f>
        <v>0</v>
      </c>
      <c s="17">
        <f>+'Plancha 1'!F2675</f>
        <v>0</v>
      </c>
      <c s="17">
        <f>+'Plancha 1'!G2675</f>
        <v>0</v>
      </c>
      <c s="17">
        <f>+'Plancha 1'!H2675</f>
        <v>0</v>
      </c>
      <c s="18">
        <f>+'Plancha 1'!I2675</f>
        <v>0</v>
      </c>
      <c s="19">
        <f>+'Plancha 1'!J2675</f>
        <v>0</v>
      </c>
      <c s="17">
        <f>+'Plancha 1'!K2675</f>
        <v>0</v>
      </c>
      <c s="17">
        <f>+'Plancha 1'!L2675</f>
        <v>0</v>
      </c>
      <c s="17">
        <f>+'Plancha 1'!M2675</f>
        <v>0</v>
      </c>
      <c s="17">
        <f>+'Plancha 1'!N2675</f>
        <v>0</v>
      </c>
      <c s="14">
        <f>'Plancha 1'!O2675</f>
        <v>0</v>
      </c>
      <c s="12">
        <f>'Plancha 1'!P2675</f>
        <v>0</v>
      </c>
      <c s="5"/>
      <c s="5"/>
    </row>
    <row r="2681" spans="1:18" ht="35.25" customHeight="1">
      <c r="A2681" s="16">
        <f>+'Plancha 1'!A2676</f>
        <v>0</v>
      </c>
      <c s="63">
        <f>+'Plancha 1'!B2676</f>
        <v>0</v>
      </c>
      <c s="17">
        <f>+'Plancha 1'!C2676</f>
        <v>0</v>
      </c>
      <c s="17">
        <f>+'Plancha 1'!D2676</f>
        <v>0</v>
      </c>
      <c s="17">
        <f>+'Plancha 1'!E2676</f>
        <v>0</v>
      </c>
      <c s="17">
        <f>+'Plancha 1'!F2676</f>
        <v>0</v>
      </c>
      <c s="17">
        <f>+'Plancha 1'!G2676</f>
        <v>0</v>
      </c>
      <c s="17">
        <f>+'Plancha 1'!H2676</f>
        <v>0</v>
      </c>
      <c s="18">
        <f>+'Plancha 1'!I2676</f>
        <v>0</v>
      </c>
      <c s="19">
        <f>+'Plancha 1'!J2676</f>
        <v>0</v>
      </c>
      <c s="17">
        <f>+'Plancha 1'!K2676</f>
        <v>0</v>
      </c>
      <c s="17">
        <f>+'Plancha 1'!L2676</f>
        <v>0</v>
      </c>
      <c s="17">
        <f>+'Plancha 1'!M2676</f>
        <v>0</v>
      </c>
      <c s="17">
        <f>+'Plancha 1'!N2676</f>
        <v>0</v>
      </c>
      <c s="14">
        <f>'Plancha 1'!O2676</f>
        <v>0</v>
      </c>
      <c s="12">
        <f>'Plancha 1'!P2676</f>
        <v>0</v>
      </c>
      <c s="5"/>
      <c s="5"/>
    </row>
    <row r="2682" spans="1:18" ht="35.25" customHeight="1">
      <c r="A2682" s="16">
        <f>+'Plancha 1'!A2677</f>
        <v>0</v>
      </c>
      <c s="63">
        <f>+'Plancha 1'!B2677</f>
        <v>0</v>
      </c>
      <c s="17">
        <f>+'Plancha 1'!C2677</f>
        <v>0</v>
      </c>
      <c s="17">
        <f>+'Plancha 1'!D2677</f>
        <v>0</v>
      </c>
      <c s="17">
        <f>+'Plancha 1'!E2677</f>
        <v>0</v>
      </c>
      <c s="17">
        <f>+'Plancha 1'!F2677</f>
        <v>0</v>
      </c>
      <c s="17">
        <f>+'Plancha 1'!G2677</f>
        <v>0</v>
      </c>
      <c s="17">
        <f>+'Plancha 1'!H2677</f>
        <v>0</v>
      </c>
      <c s="18">
        <f>+'Plancha 1'!I2677</f>
        <v>0</v>
      </c>
      <c s="19">
        <f>+'Plancha 1'!J2677</f>
        <v>0</v>
      </c>
      <c s="17">
        <f>+'Plancha 1'!K2677</f>
        <v>0</v>
      </c>
      <c s="17">
        <f>+'Plancha 1'!L2677</f>
        <v>0</v>
      </c>
      <c s="17">
        <f>+'Plancha 1'!M2677</f>
        <v>0</v>
      </c>
      <c s="17">
        <f>+'Plancha 1'!N2677</f>
        <v>0</v>
      </c>
      <c s="14">
        <f>'Plancha 1'!O2677</f>
        <v>0</v>
      </c>
      <c s="12">
        <f>'Plancha 1'!P2677</f>
        <v>0</v>
      </c>
      <c s="5"/>
      <c s="5"/>
    </row>
    <row r="2683" spans="1:18" ht="35.25" customHeight="1">
      <c r="A2683" s="16">
        <f>+'Plancha 1'!A2678</f>
        <v>0</v>
      </c>
      <c s="63">
        <f>+'Plancha 1'!B2678</f>
        <v>0</v>
      </c>
      <c s="17">
        <f>+'Plancha 1'!C2678</f>
        <v>0</v>
      </c>
      <c s="17">
        <f>+'Plancha 1'!D2678</f>
        <v>0</v>
      </c>
      <c s="17">
        <f>+'Plancha 1'!E2678</f>
        <v>0</v>
      </c>
      <c s="17">
        <f>+'Plancha 1'!F2678</f>
        <v>0</v>
      </c>
      <c s="17">
        <f>+'Plancha 1'!G2678</f>
        <v>0</v>
      </c>
      <c s="17">
        <f>+'Plancha 1'!H2678</f>
        <v>0</v>
      </c>
      <c s="18">
        <f>+'Plancha 1'!I2678</f>
        <v>0</v>
      </c>
      <c s="19">
        <f>+'Plancha 1'!J2678</f>
        <v>0</v>
      </c>
      <c s="17">
        <f>+'Plancha 1'!K2678</f>
        <v>0</v>
      </c>
      <c s="17">
        <f>+'Plancha 1'!L2678</f>
        <v>0</v>
      </c>
      <c s="17">
        <f>+'Plancha 1'!M2678</f>
        <v>0</v>
      </c>
      <c s="17">
        <f>+'Plancha 1'!N2678</f>
        <v>0</v>
      </c>
      <c s="14">
        <f>'Plancha 1'!O2678</f>
        <v>0</v>
      </c>
      <c s="12">
        <f>'Plancha 1'!P2678</f>
        <v>0</v>
      </c>
      <c s="5"/>
      <c s="5"/>
    </row>
    <row r="2684" spans="1:18" ht="35.25" customHeight="1">
      <c r="A2684" s="16">
        <f>+'Plancha 1'!A2679</f>
        <v>0</v>
      </c>
      <c s="63">
        <f>+'Plancha 1'!B2679</f>
        <v>0</v>
      </c>
      <c s="17">
        <f>+'Plancha 1'!C2679</f>
        <v>0</v>
      </c>
      <c s="17">
        <f>+'Plancha 1'!D2679</f>
        <v>0</v>
      </c>
      <c s="17">
        <f>+'Plancha 1'!E2679</f>
        <v>0</v>
      </c>
      <c s="17">
        <f>+'Plancha 1'!F2679</f>
        <v>0</v>
      </c>
      <c s="17">
        <f>+'Plancha 1'!G2679</f>
        <v>0</v>
      </c>
      <c s="17">
        <f>+'Plancha 1'!H2679</f>
        <v>0</v>
      </c>
      <c s="18">
        <f>+'Plancha 1'!I2679</f>
        <v>0</v>
      </c>
      <c s="19">
        <f>+'Plancha 1'!J2679</f>
        <v>0</v>
      </c>
      <c s="17">
        <f>+'Plancha 1'!K2679</f>
        <v>0</v>
      </c>
      <c s="17">
        <f>+'Plancha 1'!L2679</f>
        <v>0</v>
      </c>
      <c s="17">
        <f>+'Plancha 1'!M2679</f>
        <v>0</v>
      </c>
      <c s="17">
        <f>+'Plancha 1'!N2679</f>
        <v>0</v>
      </c>
      <c s="14">
        <f>'Plancha 1'!O2679</f>
        <v>0</v>
      </c>
      <c s="12">
        <f>'Plancha 1'!P2679</f>
        <v>0</v>
      </c>
      <c s="5"/>
      <c s="5"/>
    </row>
    <row r="2685" spans="1:18" ht="35.25" customHeight="1">
      <c r="A2685" s="16">
        <f>+'Plancha 1'!A2680</f>
        <v>0</v>
      </c>
      <c s="63">
        <f>+'Plancha 1'!B2680</f>
        <v>0</v>
      </c>
      <c s="17">
        <f>+'Plancha 1'!C2680</f>
        <v>0</v>
      </c>
      <c s="17">
        <f>+'Plancha 1'!D2680</f>
        <v>0</v>
      </c>
      <c s="17">
        <f>+'Plancha 1'!E2680</f>
        <v>0</v>
      </c>
      <c s="17">
        <f>+'Plancha 1'!F2680</f>
        <v>0</v>
      </c>
      <c s="17">
        <f>+'Plancha 1'!G2680</f>
        <v>0</v>
      </c>
      <c s="17">
        <f>+'Plancha 1'!H2680</f>
        <v>0</v>
      </c>
      <c s="18">
        <f>+'Plancha 1'!I2680</f>
        <v>0</v>
      </c>
      <c s="19">
        <f>+'Plancha 1'!J2680</f>
        <v>0</v>
      </c>
      <c s="17">
        <f>+'Plancha 1'!K2680</f>
        <v>0</v>
      </c>
      <c s="17">
        <f>+'Plancha 1'!L2680</f>
        <v>0</v>
      </c>
      <c s="17">
        <f>+'Plancha 1'!M2680</f>
        <v>0</v>
      </c>
      <c s="17">
        <f>+'Plancha 1'!N2680</f>
        <v>0</v>
      </c>
      <c s="14">
        <f>'Plancha 1'!O2680</f>
        <v>0</v>
      </c>
      <c s="12">
        <f>'Plancha 1'!P2680</f>
        <v>0</v>
      </c>
      <c s="5"/>
      <c s="5"/>
    </row>
    <row r="2686" spans="1:18" ht="35.25" customHeight="1">
      <c r="A2686" s="16">
        <f>+'Plancha 1'!A2681</f>
        <v>0</v>
      </c>
      <c s="63">
        <f>+'Plancha 1'!B2681</f>
        <v>0</v>
      </c>
      <c s="17">
        <f>+'Plancha 1'!C2681</f>
        <v>0</v>
      </c>
      <c s="17">
        <f>+'Plancha 1'!D2681</f>
        <v>0</v>
      </c>
      <c s="17">
        <f>+'Plancha 1'!E2681</f>
        <v>0</v>
      </c>
      <c s="17">
        <f>+'Plancha 1'!F2681</f>
        <v>0</v>
      </c>
      <c s="17">
        <f>+'Plancha 1'!G2681</f>
        <v>0</v>
      </c>
      <c s="17">
        <f>+'Plancha 1'!H2681</f>
        <v>0</v>
      </c>
      <c s="18">
        <f>+'Plancha 1'!I2681</f>
        <v>0</v>
      </c>
      <c s="19">
        <f>+'Plancha 1'!J2681</f>
        <v>0</v>
      </c>
      <c s="17">
        <f>+'Plancha 1'!K2681</f>
        <v>0</v>
      </c>
      <c s="17">
        <f>+'Plancha 1'!L2681</f>
        <v>0</v>
      </c>
      <c s="17">
        <f>+'Plancha 1'!M2681</f>
        <v>0</v>
      </c>
      <c s="17">
        <f>+'Plancha 1'!N2681</f>
        <v>0</v>
      </c>
      <c s="14">
        <f>'Plancha 1'!O2681</f>
        <v>0</v>
      </c>
      <c s="12">
        <f>'Plancha 1'!P2681</f>
        <v>0</v>
      </c>
      <c s="5"/>
      <c s="5"/>
    </row>
    <row r="2687" spans="1:18" ht="35.25" customHeight="1">
      <c r="A2687" s="16">
        <f>+'Plancha 1'!A2682</f>
        <v>0</v>
      </c>
      <c s="63">
        <f>+'Plancha 1'!B2682</f>
        <v>0</v>
      </c>
      <c s="17">
        <f>+'Plancha 1'!C2682</f>
        <v>0</v>
      </c>
      <c s="17">
        <f>+'Plancha 1'!D2682</f>
        <v>0</v>
      </c>
      <c s="17">
        <f>+'Plancha 1'!E2682</f>
        <v>0</v>
      </c>
      <c s="17">
        <f>+'Plancha 1'!F2682</f>
        <v>0</v>
      </c>
      <c s="17">
        <f>+'Plancha 1'!G2682</f>
        <v>0</v>
      </c>
      <c s="17">
        <f>+'Plancha 1'!H2682</f>
        <v>0</v>
      </c>
      <c s="18">
        <f>+'Plancha 1'!I2682</f>
        <v>0</v>
      </c>
      <c s="19">
        <f>+'Plancha 1'!J2682</f>
        <v>0</v>
      </c>
      <c s="17">
        <f>+'Plancha 1'!K2682</f>
        <v>0</v>
      </c>
      <c s="17">
        <f>+'Plancha 1'!L2682</f>
        <v>0</v>
      </c>
      <c s="17">
        <f>+'Plancha 1'!M2682</f>
        <v>0</v>
      </c>
      <c s="17">
        <f>+'Plancha 1'!N2682</f>
        <v>0</v>
      </c>
      <c s="14">
        <f>'Plancha 1'!O2682</f>
        <v>0</v>
      </c>
      <c s="12">
        <f>'Plancha 1'!P2682</f>
        <v>0</v>
      </c>
      <c s="5"/>
      <c s="5"/>
    </row>
    <row r="2688" spans="1:18" ht="35.25" customHeight="1">
      <c r="A2688" s="16">
        <f>+'Plancha 1'!A2683</f>
        <v>0</v>
      </c>
      <c s="63">
        <f>+'Plancha 1'!B2683</f>
        <v>0</v>
      </c>
      <c s="17">
        <f>+'Plancha 1'!C2683</f>
        <v>0</v>
      </c>
      <c s="17">
        <f>+'Plancha 1'!D2683</f>
        <v>0</v>
      </c>
      <c s="17">
        <f>+'Plancha 1'!E2683</f>
        <v>0</v>
      </c>
      <c s="17">
        <f>+'Plancha 1'!F2683</f>
        <v>0</v>
      </c>
      <c s="17">
        <f>+'Plancha 1'!G2683</f>
        <v>0</v>
      </c>
      <c s="17">
        <f>+'Plancha 1'!H2683</f>
        <v>0</v>
      </c>
      <c s="18">
        <f>+'Plancha 1'!I2683</f>
        <v>0</v>
      </c>
      <c s="19">
        <f>+'Plancha 1'!J2683</f>
        <v>0</v>
      </c>
      <c s="17">
        <f>+'Plancha 1'!K2683</f>
        <v>0</v>
      </c>
      <c s="17">
        <f>+'Plancha 1'!L2683</f>
        <v>0</v>
      </c>
      <c s="17">
        <f>+'Plancha 1'!M2683</f>
        <v>0</v>
      </c>
      <c s="17">
        <f>+'Plancha 1'!N2683</f>
        <v>0</v>
      </c>
      <c s="14">
        <f>'Plancha 1'!O2683</f>
        <v>0</v>
      </c>
      <c s="12">
        <f>'Plancha 1'!P2683</f>
        <v>0</v>
      </c>
      <c s="5"/>
      <c s="5"/>
    </row>
    <row r="2689" spans="1:18" ht="35.25" customHeight="1">
      <c r="A2689" s="16">
        <f>+'Plancha 1'!A2684</f>
        <v>0</v>
      </c>
      <c s="63">
        <f>+'Plancha 1'!B2684</f>
        <v>0</v>
      </c>
      <c s="17">
        <f>+'Plancha 1'!C2684</f>
        <v>0</v>
      </c>
      <c s="17">
        <f>+'Plancha 1'!D2684</f>
        <v>0</v>
      </c>
      <c s="17">
        <f>+'Plancha 1'!E2684</f>
        <v>0</v>
      </c>
      <c s="17">
        <f>+'Plancha 1'!F2684</f>
        <v>0</v>
      </c>
      <c s="17">
        <f>+'Plancha 1'!G2684</f>
        <v>0</v>
      </c>
      <c s="17">
        <f>+'Plancha 1'!H2684</f>
        <v>0</v>
      </c>
      <c s="18">
        <f>+'Plancha 1'!I2684</f>
        <v>0</v>
      </c>
      <c s="19">
        <f>+'Plancha 1'!J2684</f>
        <v>0</v>
      </c>
      <c s="17">
        <f>+'Plancha 1'!K2684</f>
        <v>0</v>
      </c>
      <c s="17">
        <f>+'Plancha 1'!L2684</f>
        <v>0</v>
      </c>
      <c s="17">
        <f>+'Plancha 1'!M2684</f>
        <v>0</v>
      </c>
      <c s="17">
        <f>+'Plancha 1'!N2684</f>
        <v>0</v>
      </c>
      <c s="14">
        <f>'Plancha 1'!O2684</f>
        <v>0</v>
      </c>
      <c s="12">
        <f>'Plancha 1'!P2684</f>
        <v>0</v>
      </c>
      <c s="5"/>
      <c s="5"/>
    </row>
    <row r="2690" spans="1:18" ht="35.25" customHeight="1">
      <c r="A2690" s="16">
        <f>+'Plancha 1'!A2685</f>
        <v>0</v>
      </c>
      <c s="63">
        <f>+'Plancha 1'!B2685</f>
        <v>0</v>
      </c>
      <c s="17">
        <f>+'Plancha 1'!C2685</f>
        <v>0</v>
      </c>
      <c s="17">
        <f>+'Plancha 1'!D2685</f>
        <v>0</v>
      </c>
      <c s="17">
        <f>+'Plancha 1'!E2685</f>
        <v>0</v>
      </c>
      <c s="17">
        <f>+'Plancha 1'!F2685</f>
        <v>0</v>
      </c>
      <c s="17">
        <f>+'Plancha 1'!G2685</f>
        <v>0</v>
      </c>
      <c s="17">
        <f>+'Plancha 1'!H2685</f>
        <v>0</v>
      </c>
      <c s="18">
        <f>+'Plancha 1'!I2685</f>
        <v>0</v>
      </c>
      <c s="19">
        <f>+'Plancha 1'!J2685</f>
        <v>0</v>
      </c>
      <c s="17">
        <f>+'Plancha 1'!K2685</f>
        <v>0</v>
      </c>
      <c s="17">
        <f>+'Plancha 1'!L2685</f>
        <v>0</v>
      </c>
      <c s="17">
        <f>+'Plancha 1'!M2685</f>
        <v>0</v>
      </c>
      <c s="17">
        <f>+'Plancha 1'!N2685</f>
        <v>0</v>
      </c>
      <c s="14">
        <f>'Plancha 1'!O2685</f>
        <v>0</v>
      </c>
      <c s="12">
        <f>'Plancha 1'!P2685</f>
        <v>0</v>
      </c>
      <c s="5"/>
      <c s="5"/>
    </row>
    <row r="2691" spans="1:18" ht="35.25" customHeight="1">
      <c r="A2691" s="16">
        <f>+'Plancha 1'!A2686</f>
        <v>0</v>
      </c>
      <c s="63">
        <f>+'Plancha 1'!B2686</f>
        <v>0</v>
      </c>
      <c s="17">
        <f>+'Plancha 1'!C2686</f>
        <v>0</v>
      </c>
      <c s="17">
        <f>+'Plancha 1'!D2686</f>
        <v>0</v>
      </c>
      <c s="17">
        <f>+'Plancha 1'!E2686</f>
        <v>0</v>
      </c>
      <c s="17">
        <f>+'Plancha 1'!F2686</f>
        <v>0</v>
      </c>
      <c s="17">
        <f>+'Plancha 1'!G2686</f>
        <v>0</v>
      </c>
      <c s="17">
        <f>+'Plancha 1'!H2686</f>
        <v>0</v>
      </c>
      <c s="18">
        <f>+'Plancha 1'!I2686</f>
        <v>0</v>
      </c>
      <c s="19">
        <f>+'Plancha 1'!J2686</f>
        <v>0</v>
      </c>
      <c s="17">
        <f>+'Plancha 1'!K2686</f>
        <v>0</v>
      </c>
      <c s="17">
        <f>+'Plancha 1'!L2686</f>
        <v>0</v>
      </c>
      <c s="17">
        <f>+'Plancha 1'!M2686</f>
        <v>0</v>
      </c>
      <c s="17">
        <f>+'Plancha 1'!N2686</f>
        <v>0</v>
      </c>
      <c s="14">
        <f>'Plancha 1'!O2686</f>
        <v>0</v>
      </c>
      <c s="12">
        <f>'Plancha 1'!P2686</f>
        <v>0</v>
      </c>
      <c s="5"/>
      <c s="5"/>
    </row>
    <row r="2692" spans="1:18" ht="35.25" customHeight="1">
      <c r="A2692" s="16">
        <f>+'Plancha 1'!A2687</f>
        <v>0</v>
      </c>
      <c s="63">
        <f>+'Plancha 1'!B2687</f>
        <v>0</v>
      </c>
      <c s="17">
        <f>+'Plancha 1'!C2687</f>
        <v>0</v>
      </c>
      <c s="17">
        <f>+'Plancha 1'!D2687</f>
        <v>0</v>
      </c>
      <c s="17">
        <f>+'Plancha 1'!E2687</f>
        <v>0</v>
      </c>
      <c s="17">
        <f>+'Plancha 1'!F2687</f>
        <v>0</v>
      </c>
      <c s="17">
        <f>+'Plancha 1'!G2687</f>
        <v>0</v>
      </c>
      <c s="17">
        <f>+'Plancha 1'!H2687</f>
        <v>0</v>
      </c>
      <c s="18">
        <f>+'Plancha 1'!I2687</f>
        <v>0</v>
      </c>
      <c s="19">
        <f>+'Plancha 1'!J2687</f>
        <v>0</v>
      </c>
      <c s="17">
        <f>+'Plancha 1'!K2687</f>
        <v>0</v>
      </c>
      <c s="17">
        <f>+'Plancha 1'!L2687</f>
        <v>0</v>
      </c>
      <c s="17">
        <f>+'Plancha 1'!M2687</f>
        <v>0</v>
      </c>
      <c s="17">
        <f>+'Plancha 1'!N2687</f>
        <v>0</v>
      </c>
      <c s="14">
        <f>'Plancha 1'!O2687</f>
        <v>0</v>
      </c>
      <c s="12">
        <f>'Plancha 1'!P2687</f>
        <v>0</v>
      </c>
      <c s="5"/>
      <c s="5"/>
    </row>
    <row r="2693" spans="1:18" ht="35.25" customHeight="1">
      <c r="A2693" s="16">
        <f>+'Plancha 1'!A2688</f>
        <v>0</v>
      </c>
      <c s="63">
        <f>+'Plancha 1'!B2688</f>
        <v>0</v>
      </c>
      <c s="17">
        <f>+'Plancha 1'!C2688</f>
        <v>0</v>
      </c>
      <c s="17">
        <f>+'Plancha 1'!D2688</f>
        <v>0</v>
      </c>
      <c s="17">
        <f>+'Plancha 1'!E2688</f>
        <v>0</v>
      </c>
      <c s="17">
        <f>+'Plancha 1'!F2688</f>
        <v>0</v>
      </c>
      <c s="17">
        <f>+'Plancha 1'!G2688</f>
        <v>0</v>
      </c>
      <c s="17">
        <f>+'Plancha 1'!H2688</f>
        <v>0</v>
      </c>
      <c s="18">
        <f>+'Plancha 1'!I2688</f>
        <v>0</v>
      </c>
      <c s="19">
        <f>+'Plancha 1'!J2688</f>
        <v>0</v>
      </c>
      <c s="17">
        <f>+'Plancha 1'!K2688</f>
        <v>0</v>
      </c>
      <c s="17">
        <f>+'Plancha 1'!L2688</f>
        <v>0</v>
      </c>
      <c s="17">
        <f>+'Plancha 1'!M2688</f>
        <v>0</v>
      </c>
      <c s="17">
        <f>+'Plancha 1'!N2688</f>
        <v>0</v>
      </c>
      <c s="14">
        <f>'Plancha 1'!O2688</f>
        <v>0</v>
      </c>
      <c s="12">
        <f>'Plancha 1'!P2688</f>
        <v>0</v>
      </c>
      <c s="5"/>
      <c s="5"/>
    </row>
    <row r="2694" spans="1:18" ht="35.25" customHeight="1">
      <c r="A2694" s="16">
        <f>+'Plancha 1'!A2689</f>
        <v>0</v>
      </c>
      <c s="63">
        <f>+'Plancha 1'!B2689</f>
        <v>0</v>
      </c>
      <c s="17">
        <f>+'Plancha 1'!C2689</f>
        <v>0</v>
      </c>
      <c s="17">
        <f>+'Plancha 1'!D2689</f>
        <v>0</v>
      </c>
      <c s="17">
        <f>+'Plancha 1'!E2689</f>
        <v>0</v>
      </c>
      <c s="17">
        <f>+'Plancha 1'!F2689</f>
        <v>0</v>
      </c>
      <c s="17">
        <f>+'Plancha 1'!G2689</f>
        <v>0</v>
      </c>
      <c s="17">
        <f>+'Plancha 1'!H2689</f>
        <v>0</v>
      </c>
      <c s="18">
        <f>+'Plancha 1'!I2689</f>
        <v>0</v>
      </c>
      <c s="19">
        <f>+'Plancha 1'!J2689</f>
        <v>0</v>
      </c>
      <c s="17">
        <f>+'Plancha 1'!K2689</f>
        <v>0</v>
      </c>
      <c s="17">
        <f>+'Plancha 1'!L2689</f>
        <v>0</v>
      </c>
      <c s="17">
        <f>+'Plancha 1'!M2689</f>
        <v>0</v>
      </c>
      <c s="17">
        <f>+'Plancha 1'!N2689</f>
        <v>0</v>
      </c>
      <c s="14">
        <f>'Plancha 1'!O2689</f>
        <v>0</v>
      </c>
      <c s="12">
        <f>'Plancha 1'!P2689</f>
        <v>0</v>
      </c>
      <c s="5"/>
      <c s="5"/>
    </row>
    <row r="2695" spans="1:18" ht="35.25" customHeight="1">
      <c r="A2695" s="16">
        <f>+'Plancha 1'!A2690</f>
        <v>0</v>
      </c>
      <c s="63">
        <f>+'Plancha 1'!B2690</f>
        <v>0</v>
      </c>
      <c s="17">
        <f>+'Plancha 1'!C2690</f>
        <v>0</v>
      </c>
      <c s="17">
        <f>+'Plancha 1'!D2690</f>
        <v>0</v>
      </c>
      <c s="17">
        <f>+'Plancha 1'!E2690</f>
        <v>0</v>
      </c>
      <c s="17">
        <f>+'Plancha 1'!F2690</f>
        <v>0</v>
      </c>
      <c s="17">
        <f>+'Plancha 1'!G2690</f>
        <v>0</v>
      </c>
      <c s="17">
        <f>+'Plancha 1'!H2690</f>
        <v>0</v>
      </c>
      <c s="18">
        <f>+'Plancha 1'!I2690</f>
        <v>0</v>
      </c>
      <c s="19">
        <f>+'Plancha 1'!J2690</f>
        <v>0</v>
      </c>
      <c s="17">
        <f>+'Plancha 1'!K2690</f>
        <v>0</v>
      </c>
      <c s="17">
        <f>+'Plancha 1'!L2690</f>
        <v>0</v>
      </c>
      <c s="17">
        <f>+'Plancha 1'!M2690</f>
        <v>0</v>
      </c>
      <c s="17">
        <f>+'Plancha 1'!N2690</f>
        <v>0</v>
      </c>
      <c s="14">
        <f>'Plancha 1'!O2690</f>
        <v>0</v>
      </c>
      <c s="12">
        <f>'Plancha 1'!P2690</f>
        <v>0</v>
      </c>
      <c s="5"/>
      <c s="5"/>
    </row>
    <row r="2696" spans="1:18" ht="35.25" customHeight="1">
      <c r="A2696" s="16">
        <f>+'Plancha 1'!A2691</f>
        <v>0</v>
      </c>
      <c s="63">
        <f>+'Plancha 1'!B2691</f>
        <v>0</v>
      </c>
      <c s="17">
        <f>+'Plancha 1'!C2691</f>
        <v>0</v>
      </c>
      <c s="17">
        <f>+'Plancha 1'!D2691</f>
        <v>0</v>
      </c>
      <c s="17">
        <f>+'Plancha 1'!E2691</f>
        <v>0</v>
      </c>
      <c s="17">
        <f>+'Plancha 1'!F2691</f>
        <v>0</v>
      </c>
      <c s="17">
        <f>+'Plancha 1'!G2691</f>
        <v>0</v>
      </c>
      <c s="17">
        <f>+'Plancha 1'!H2691</f>
        <v>0</v>
      </c>
      <c s="18">
        <f>+'Plancha 1'!I2691</f>
        <v>0</v>
      </c>
      <c s="19">
        <f>+'Plancha 1'!J2691</f>
        <v>0</v>
      </c>
      <c s="17">
        <f>+'Plancha 1'!K2691</f>
        <v>0</v>
      </c>
      <c s="17">
        <f>+'Plancha 1'!L2691</f>
        <v>0</v>
      </c>
      <c s="17">
        <f>+'Plancha 1'!M2691</f>
        <v>0</v>
      </c>
      <c s="17">
        <f>+'Plancha 1'!N2691</f>
        <v>0</v>
      </c>
      <c s="14">
        <f>'Plancha 1'!O2691</f>
        <v>0</v>
      </c>
      <c s="12">
        <f>'Plancha 1'!P2691</f>
        <v>0</v>
      </c>
      <c s="5"/>
      <c s="5"/>
    </row>
    <row r="2697" spans="1:18" ht="35.25" customHeight="1">
      <c r="A2697" s="16">
        <f>+'Plancha 1'!A2692</f>
        <v>0</v>
      </c>
      <c s="63">
        <f>+'Plancha 1'!B2692</f>
        <v>0</v>
      </c>
      <c s="17">
        <f>+'Plancha 1'!C2692</f>
        <v>0</v>
      </c>
      <c s="17">
        <f>+'Plancha 1'!D2692</f>
        <v>0</v>
      </c>
      <c s="17">
        <f>+'Plancha 1'!E2692</f>
        <v>0</v>
      </c>
      <c s="17">
        <f>+'Plancha 1'!F2692</f>
        <v>0</v>
      </c>
      <c s="17">
        <f>+'Plancha 1'!G2692</f>
        <v>0</v>
      </c>
      <c s="17">
        <f>+'Plancha 1'!H2692</f>
        <v>0</v>
      </c>
      <c s="18">
        <f>+'Plancha 1'!I2692</f>
        <v>0</v>
      </c>
      <c s="19">
        <f>+'Plancha 1'!J2692</f>
        <v>0</v>
      </c>
      <c s="17">
        <f>+'Plancha 1'!K2692</f>
        <v>0</v>
      </c>
      <c s="17">
        <f>+'Plancha 1'!L2692</f>
        <v>0</v>
      </c>
      <c s="17">
        <f>+'Plancha 1'!M2692</f>
        <v>0</v>
      </c>
      <c s="17">
        <f>+'Plancha 1'!N2692</f>
        <v>0</v>
      </c>
      <c s="14">
        <f>'Plancha 1'!O2692</f>
        <v>0</v>
      </c>
      <c s="12">
        <f>'Plancha 1'!P2692</f>
        <v>0</v>
      </c>
      <c s="5"/>
      <c s="5"/>
    </row>
    <row r="2698" spans="1:18" ht="35.25" customHeight="1">
      <c r="A2698" s="16">
        <f>+'Plancha 1'!A2693</f>
        <v>0</v>
      </c>
      <c s="63">
        <f>+'Plancha 1'!B2693</f>
        <v>0</v>
      </c>
      <c s="17">
        <f>+'Plancha 1'!C2693</f>
        <v>0</v>
      </c>
      <c s="17">
        <f>+'Plancha 1'!D2693</f>
        <v>0</v>
      </c>
      <c s="17">
        <f>+'Plancha 1'!E2693</f>
        <v>0</v>
      </c>
      <c s="17">
        <f>+'Plancha 1'!F2693</f>
        <v>0</v>
      </c>
      <c s="17">
        <f>+'Plancha 1'!G2693</f>
        <v>0</v>
      </c>
      <c s="17">
        <f>+'Plancha 1'!H2693</f>
        <v>0</v>
      </c>
      <c s="18">
        <f>+'Plancha 1'!I2693</f>
        <v>0</v>
      </c>
      <c s="19">
        <f>+'Plancha 1'!J2693</f>
        <v>0</v>
      </c>
      <c s="17">
        <f>+'Plancha 1'!K2693</f>
        <v>0</v>
      </c>
      <c s="17">
        <f>+'Plancha 1'!L2693</f>
        <v>0</v>
      </c>
      <c s="17">
        <f>+'Plancha 1'!M2693</f>
        <v>0</v>
      </c>
      <c s="17">
        <f>+'Plancha 1'!N2693</f>
        <v>0</v>
      </c>
      <c s="14">
        <f>'Plancha 1'!O2693</f>
        <v>0</v>
      </c>
      <c s="12">
        <f>'Plancha 1'!P2693</f>
        <v>0</v>
      </c>
      <c s="5"/>
      <c s="5"/>
    </row>
    <row r="2699" spans="1:18" ht="35.25" customHeight="1">
      <c r="A2699" s="16">
        <f>+'Plancha 1'!A2694</f>
        <v>0</v>
      </c>
      <c s="63">
        <f>+'Plancha 1'!B2694</f>
        <v>0</v>
      </c>
      <c s="17">
        <f>+'Plancha 1'!C2694</f>
        <v>0</v>
      </c>
      <c s="17">
        <f>+'Plancha 1'!D2694</f>
        <v>0</v>
      </c>
      <c s="17">
        <f>+'Plancha 1'!E2694</f>
        <v>0</v>
      </c>
      <c s="17">
        <f>+'Plancha 1'!F2694</f>
        <v>0</v>
      </c>
      <c s="17">
        <f>+'Plancha 1'!G2694</f>
        <v>0</v>
      </c>
      <c s="17">
        <f>+'Plancha 1'!H2694</f>
        <v>0</v>
      </c>
      <c s="18">
        <f>+'Plancha 1'!I2694</f>
        <v>0</v>
      </c>
      <c s="19">
        <f>+'Plancha 1'!J2694</f>
        <v>0</v>
      </c>
      <c s="17">
        <f>+'Plancha 1'!K2694</f>
        <v>0</v>
      </c>
      <c s="17">
        <f>+'Plancha 1'!L2694</f>
        <v>0</v>
      </c>
      <c s="17">
        <f>+'Plancha 1'!M2694</f>
        <v>0</v>
      </c>
      <c s="17">
        <f>+'Plancha 1'!N2694</f>
        <v>0</v>
      </c>
      <c s="14">
        <f>'Plancha 1'!O2694</f>
        <v>0</v>
      </c>
      <c s="12">
        <f>'Plancha 1'!P2694</f>
        <v>0</v>
      </c>
      <c s="5"/>
      <c s="5"/>
    </row>
    <row r="2700" spans="1:18" ht="35.25" customHeight="1">
      <c r="A2700" s="16">
        <f>+'Plancha 1'!A2695</f>
        <v>0</v>
      </c>
      <c s="63">
        <f>+'Plancha 1'!B2695</f>
        <v>0</v>
      </c>
      <c s="17">
        <f>+'Plancha 1'!C2695</f>
        <v>0</v>
      </c>
      <c s="17">
        <f>+'Plancha 1'!D2695</f>
        <v>0</v>
      </c>
      <c s="17">
        <f>+'Plancha 1'!E2695</f>
        <v>0</v>
      </c>
      <c s="17">
        <f>+'Plancha 1'!F2695</f>
        <v>0</v>
      </c>
      <c s="17">
        <f>+'Plancha 1'!G2695</f>
        <v>0</v>
      </c>
      <c s="17">
        <f>+'Plancha 1'!H2695</f>
        <v>0</v>
      </c>
      <c s="18">
        <f>+'Plancha 1'!I2695</f>
        <v>0</v>
      </c>
      <c s="19">
        <f>+'Plancha 1'!J2695</f>
        <v>0</v>
      </c>
      <c s="17">
        <f>+'Plancha 1'!K2695</f>
        <v>0</v>
      </c>
      <c s="17">
        <f>+'Plancha 1'!L2695</f>
        <v>0</v>
      </c>
      <c s="17">
        <f>+'Plancha 1'!M2695</f>
        <v>0</v>
      </c>
      <c s="17">
        <f>+'Plancha 1'!N2695</f>
        <v>0</v>
      </c>
      <c s="14">
        <f>'Plancha 1'!O2695</f>
        <v>0</v>
      </c>
      <c s="12">
        <f>'Plancha 1'!P2695</f>
        <v>0</v>
      </c>
      <c s="5"/>
      <c s="5"/>
    </row>
    <row r="2701" spans="1:18" ht="35.25" customHeight="1">
      <c r="A2701" s="16">
        <f>+'Plancha 1'!A2696</f>
        <v>0</v>
      </c>
      <c s="63">
        <f>+'Plancha 1'!B2696</f>
        <v>0</v>
      </c>
      <c s="17">
        <f>+'Plancha 1'!C2696</f>
        <v>0</v>
      </c>
      <c s="17">
        <f>+'Plancha 1'!D2696</f>
        <v>0</v>
      </c>
      <c s="17">
        <f>+'Plancha 1'!E2696</f>
        <v>0</v>
      </c>
      <c s="17">
        <f>+'Plancha 1'!F2696</f>
        <v>0</v>
      </c>
      <c s="17">
        <f>+'Plancha 1'!G2696</f>
        <v>0</v>
      </c>
      <c s="17">
        <f>+'Plancha 1'!H2696</f>
        <v>0</v>
      </c>
      <c s="18">
        <f>+'Plancha 1'!I2696</f>
        <v>0</v>
      </c>
      <c s="19">
        <f>+'Plancha 1'!J2696</f>
        <v>0</v>
      </c>
      <c s="17">
        <f>+'Plancha 1'!K2696</f>
        <v>0</v>
      </c>
      <c s="17">
        <f>+'Plancha 1'!L2696</f>
        <v>0</v>
      </c>
      <c s="17">
        <f>+'Plancha 1'!M2696</f>
        <v>0</v>
      </c>
      <c s="17">
        <f>+'Plancha 1'!N2696</f>
        <v>0</v>
      </c>
      <c s="14">
        <f>'Plancha 1'!O2696</f>
        <v>0</v>
      </c>
      <c s="12">
        <f>'Plancha 1'!P2696</f>
        <v>0</v>
      </c>
      <c s="5"/>
      <c s="5"/>
    </row>
    <row r="2702" spans="1:18" ht="35.25" customHeight="1">
      <c r="A2702" s="16">
        <f>+'Plancha 1'!A2697</f>
        <v>0</v>
      </c>
      <c s="63">
        <f>+'Plancha 1'!B2697</f>
        <v>0</v>
      </c>
      <c s="17">
        <f>+'Plancha 1'!C2697</f>
        <v>0</v>
      </c>
      <c s="17">
        <f>+'Plancha 1'!D2697</f>
        <v>0</v>
      </c>
      <c s="17">
        <f>+'Plancha 1'!E2697</f>
        <v>0</v>
      </c>
      <c s="17">
        <f>+'Plancha 1'!F2697</f>
        <v>0</v>
      </c>
      <c s="17">
        <f>+'Plancha 1'!G2697</f>
        <v>0</v>
      </c>
      <c s="17">
        <f>+'Plancha 1'!H2697</f>
        <v>0</v>
      </c>
      <c s="18">
        <f>+'Plancha 1'!I2697</f>
        <v>0</v>
      </c>
      <c s="19">
        <f>+'Plancha 1'!J2697</f>
        <v>0</v>
      </c>
      <c s="17">
        <f>+'Plancha 1'!K2697</f>
        <v>0</v>
      </c>
      <c s="17">
        <f>+'Plancha 1'!L2697</f>
        <v>0</v>
      </c>
      <c s="17">
        <f>+'Plancha 1'!M2697</f>
        <v>0</v>
      </c>
      <c s="17">
        <f>+'Plancha 1'!N2697</f>
        <v>0</v>
      </c>
      <c s="14">
        <f>'Plancha 1'!O2697</f>
        <v>0</v>
      </c>
      <c s="12">
        <f>'Plancha 1'!P2697</f>
        <v>0</v>
      </c>
      <c s="5"/>
      <c s="5"/>
    </row>
    <row r="2703" spans="1:18" ht="35.25" customHeight="1">
      <c r="A2703" s="16">
        <f>+'Plancha 1'!A2698</f>
        <v>0</v>
      </c>
      <c s="63">
        <f>+'Plancha 1'!B2698</f>
        <v>0</v>
      </c>
      <c s="17">
        <f>+'Plancha 1'!C2698</f>
        <v>0</v>
      </c>
      <c s="17">
        <f>+'Plancha 1'!D2698</f>
        <v>0</v>
      </c>
      <c s="17">
        <f>+'Plancha 1'!E2698</f>
        <v>0</v>
      </c>
      <c s="17">
        <f>+'Plancha 1'!F2698</f>
        <v>0</v>
      </c>
      <c s="17">
        <f>+'Plancha 1'!G2698</f>
        <v>0</v>
      </c>
      <c s="17">
        <f>+'Plancha 1'!H2698</f>
        <v>0</v>
      </c>
      <c s="18">
        <f>+'Plancha 1'!I2698</f>
        <v>0</v>
      </c>
      <c s="19">
        <f>+'Plancha 1'!J2698</f>
        <v>0</v>
      </c>
      <c s="17">
        <f>+'Plancha 1'!K2698</f>
        <v>0</v>
      </c>
      <c s="17">
        <f>+'Plancha 1'!L2698</f>
        <v>0</v>
      </c>
      <c s="17">
        <f>+'Plancha 1'!M2698</f>
        <v>0</v>
      </c>
      <c s="17">
        <f>+'Plancha 1'!N2698</f>
        <v>0</v>
      </c>
      <c s="14">
        <f>'Plancha 1'!O2698</f>
        <v>0</v>
      </c>
      <c s="12">
        <f>'Plancha 1'!P2698</f>
        <v>0</v>
      </c>
      <c s="5"/>
      <c s="5"/>
    </row>
    <row r="2704" spans="1:18" ht="35.25" customHeight="1">
      <c r="A2704" s="16">
        <f>+'Plancha 1'!A2699</f>
        <v>0</v>
      </c>
      <c s="63">
        <f>+'Plancha 1'!B2699</f>
        <v>0</v>
      </c>
      <c s="17">
        <f>+'Plancha 1'!C2699</f>
        <v>0</v>
      </c>
      <c s="17">
        <f>+'Plancha 1'!D2699</f>
        <v>0</v>
      </c>
      <c s="17">
        <f>+'Plancha 1'!E2699</f>
        <v>0</v>
      </c>
      <c s="17">
        <f>+'Plancha 1'!F2699</f>
        <v>0</v>
      </c>
      <c s="17">
        <f>+'Plancha 1'!G2699</f>
        <v>0</v>
      </c>
      <c s="17">
        <f>+'Plancha 1'!H2699</f>
        <v>0</v>
      </c>
      <c s="18">
        <f>+'Plancha 1'!I2699</f>
        <v>0</v>
      </c>
      <c s="19">
        <f>+'Plancha 1'!J2699</f>
        <v>0</v>
      </c>
      <c s="17">
        <f>+'Plancha 1'!K2699</f>
        <v>0</v>
      </c>
      <c s="17">
        <f>+'Plancha 1'!L2699</f>
        <v>0</v>
      </c>
      <c s="17">
        <f>+'Plancha 1'!M2699</f>
        <v>0</v>
      </c>
      <c s="17">
        <f>+'Plancha 1'!N2699</f>
        <v>0</v>
      </c>
      <c s="14">
        <f>'Plancha 1'!O2699</f>
        <v>0</v>
      </c>
      <c s="12">
        <f>'Plancha 1'!P2699</f>
        <v>0</v>
      </c>
      <c s="5"/>
      <c s="5"/>
    </row>
    <row r="2705" spans="1:18" ht="35.25" customHeight="1">
      <c r="A2705" s="16">
        <f>+'Plancha 1'!A2700</f>
        <v>0</v>
      </c>
      <c s="63">
        <f>+'Plancha 1'!B2700</f>
        <v>0</v>
      </c>
      <c s="17">
        <f>+'Plancha 1'!C2700</f>
        <v>0</v>
      </c>
      <c s="17">
        <f>+'Plancha 1'!D2700</f>
        <v>0</v>
      </c>
      <c s="17">
        <f>+'Plancha 1'!E2700</f>
        <v>0</v>
      </c>
      <c s="17">
        <f>+'Plancha 1'!F2700</f>
        <v>0</v>
      </c>
      <c s="17">
        <f>+'Plancha 1'!G2700</f>
        <v>0</v>
      </c>
      <c s="17">
        <f>+'Plancha 1'!H2700</f>
        <v>0</v>
      </c>
      <c s="18">
        <f>+'Plancha 1'!I2700</f>
        <v>0</v>
      </c>
      <c s="19">
        <f>+'Plancha 1'!J2700</f>
        <v>0</v>
      </c>
      <c s="17">
        <f>+'Plancha 1'!K2700</f>
        <v>0</v>
      </c>
      <c s="17">
        <f>+'Plancha 1'!L2700</f>
        <v>0</v>
      </c>
      <c s="17">
        <f>+'Plancha 1'!M2700</f>
        <v>0</v>
      </c>
      <c s="17">
        <f>+'Plancha 1'!N2700</f>
        <v>0</v>
      </c>
      <c s="14">
        <f>'Plancha 1'!O2700</f>
        <v>0</v>
      </c>
      <c s="12">
        <f>'Plancha 1'!P2700</f>
        <v>0</v>
      </c>
      <c s="5"/>
      <c s="5"/>
    </row>
    <row r="2706" spans="1:18" ht="35.25" customHeight="1">
      <c r="A2706" s="16">
        <f>+'Plancha 1'!A2701</f>
        <v>0</v>
      </c>
      <c s="63">
        <f>+'Plancha 1'!B2701</f>
        <v>0</v>
      </c>
      <c s="17">
        <f>+'Plancha 1'!C2701</f>
        <v>0</v>
      </c>
      <c s="17">
        <f>+'Plancha 1'!D2701</f>
        <v>0</v>
      </c>
      <c s="17">
        <f>+'Plancha 1'!E2701</f>
        <v>0</v>
      </c>
      <c s="17">
        <f>+'Plancha 1'!F2701</f>
        <v>0</v>
      </c>
      <c s="17">
        <f>+'Plancha 1'!G2701</f>
        <v>0</v>
      </c>
      <c s="17">
        <f>+'Plancha 1'!H2701</f>
        <v>0</v>
      </c>
      <c s="18">
        <f>+'Plancha 1'!I2701</f>
        <v>0</v>
      </c>
      <c s="19">
        <f>+'Plancha 1'!J2701</f>
        <v>0</v>
      </c>
      <c s="17">
        <f>+'Plancha 1'!K2701</f>
        <v>0</v>
      </c>
      <c s="17">
        <f>+'Plancha 1'!L2701</f>
        <v>0</v>
      </c>
      <c s="17">
        <f>+'Plancha 1'!M2701</f>
        <v>0</v>
      </c>
      <c s="17">
        <f>+'Plancha 1'!N2701</f>
        <v>0</v>
      </c>
      <c s="14">
        <f>'Plancha 1'!O2701</f>
        <v>0</v>
      </c>
      <c s="12">
        <f>'Plancha 1'!P2701</f>
        <v>0</v>
      </c>
      <c s="5"/>
      <c s="5"/>
    </row>
    <row r="2707" spans="1:18" ht="35.25" customHeight="1">
      <c r="A2707" s="16">
        <f>+'Plancha 1'!A2702</f>
        <v>0</v>
      </c>
      <c s="63">
        <f>+'Plancha 1'!B2702</f>
        <v>0</v>
      </c>
      <c s="17">
        <f>+'Plancha 1'!C2702</f>
        <v>0</v>
      </c>
      <c s="17">
        <f>+'Plancha 1'!D2702</f>
        <v>0</v>
      </c>
      <c s="17">
        <f>+'Plancha 1'!E2702</f>
        <v>0</v>
      </c>
      <c s="17">
        <f>+'Plancha 1'!F2702</f>
        <v>0</v>
      </c>
      <c s="17">
        <f>+'Plancha 1'!G2702</f>
        <v>0</v>
      </c>
      <c s="17">
        <f>+'Plancha 1'!H2702</f>
        <v>0</v>
      </c>
      <c s="18">
        <f>+'Plancha 1'!I2702</f>
        <v>0</v>
      </c>
      <c s="19">
        <f>+'Plancha 1'!J2702</f>
        <v>0</v>
      </c>
      <c s="17">
        <f>+'Plancha 1'!K2702</f>
        <v>0</v>
      </c>
      <c s="17">
        <f>+'Plancha 1'!L2702</f>
        <v>0</v>
      </c>
      <c s="17">
        <f>+'Plancha 1'!M2702</f>
        <v>0</v>
      </c>
      <c s="17">
        <f>+'Plancha 1'!N2702</f>
        <v>0</v>
      </c>
      <c s="14">
        <f>'Plancha 1'!O2702</f>
        <v>0</v>
      </c>
      <c s="12">
        <f>'Plancha 1'!P2702</f>
        <v>0</v>
      </c>
      <c s="5"/>
      <c s="5"/>
    </row>
    <row r="2708" spans="1:18" ht="35.25" customHeight="1">
      <c r="A2708" s="16">
        <f>+'Plancha 1'!A2703</f>
        <v>0</v>
      </c>
      <c s="63">
        <f>+'Plancha 1'!B2703</f>
        <v>0</v>
      </c>
      <c s="17">
        <f>+'Plancha 1'!C2703</f>
        <v>0</v>
      </c>
      <c s="17">
        <f>+'Plancha 1'!D2703</f>
        <v>0</v>
      </c>
      <c s="17">
        <f>+'Plancha 1'!E2703</f>
        <v>0</v>
      </c>
      <c s="17">
        <f>+'Plancha 1'!F2703</f>
        <v>0</v>
      </c>
      <c s="17">
        <f>+'Plancha 1'!G2703</f>
        <v>0</v>
      </c>
      <c s="17">
        <f>+'Plancha 1'!H2703</f>
        <v>0</v>
      </c>
      <c s="18">
        <f>+'Plancha 1'!I2703</f>
        <v>0</v>
      </c>
      <c s="19">
        <f>+'Plancha 1'!J2703</f>
        <v>0</v>
      </c>
      <c s="17">
        <f>+'Plancha 1'!K2703</f>
        <v>0</v>
      </c>
      <c s="17">
        <f>+'Plancha 1'!L2703</f>
        <v>0</v>
      </c>
      <c s="17">
        <f>+'Plancha 1'!M2703</f>
        <v>0</v>
      </c>
      <c s="17">
        <f>+'Plancha 1'!N2703</f>
        <v>0</v>
      </c>
      <c s="14">
        <f>'Plancha 1'!O2703</f>
        <v>0</v>
      </c>
      <c s="12">
        <f>'Plancha 1'!P2703</f>
        <v>0</v>
      </c>
      <c s="5"/>
      <c s="5"/>
    </row>
    <row r="2709" spans="1:18" ht="35.25" customHeight="1">
      <c r="A2709" s="16">
        <f>+'Plancha 1'!A2704</f>
        <v>0</v>
      </c>
      <c s="63">
        <f>+'Plancha 1'!B2704</f>
        <v>0</v>
      </c>
      <c s="17">
        <f>+'Plancha 1'!C2704</f>
        <v>0</v>
      </c>
      <c s="17">
        <f>+'Plancha 1'!D2704</f>
        <v>0</v>
      </c>
      <c s="17">
        <f>+'Plancha 1'!E2704</f>
        <v>0</v>
      </c>
      <c s="17">
        <f>+'Plancha 1'!F2704</f>
        <v>0</v>
      </c>
      <c s="17">
        <f>+'Plancha 1'!G2704</f>
        <v>0</v>
      </c>
      <c s="17">
        <f>+'Plancha 1'!H2704</f>
        <v>0</v>
      </c>
      <c s="18">
        <f>+'Plancha 1'!I2704</f>
        <v>0</v>
      </c>
      <c s="19">
        <f>+'Plancha 1'!J2704</f>
        <v>0</v>
      </c>
      <c s="17">
        <f>+'Plancha 1'!K2704</f>
        <v>0</v>
      </c>
      <c s="17">
        <f>+'Plancha 1'!L2704</f>
        <v>0</v>
      </c>
      <c s="17">
        <f>+'Plancha 1'!M2704</f>
        <v>0</v>
      </c>
      <c s="17">
        <f>+'Plancha 1'!N2704</f>
        <v>0</v>
      </c>
      <c s="14">
        <f>'Plancha 1'!O2704</f>
        <v>0</v>
      </c>
      <c s="12">
        <f>'Plancha 1'!P2704</f>
        <v>0</v>
      </c>
      <c s="5"/>
      <c s="5"/>
    </row>
    <row r="2710" spans="1:18" ht="35.25" customHeight="1">
      <c r="A2710" s="16">
        <f>+'Plancha 1'!A2705</f>
        <v>0</v>
      </c>
      <c s="63">
        <f>+'Plancha 1'!B2705</f>
        <v>0</v>
      </c>
      <c s="17">
        <f>+'Plancha 1'!C2705</f>
        <v>0</v>
      </c>
      <c s="17">
        <f>+'Plancha 1'!D2705</f>
        <v>0</v>
      </c>
      <c s="17">
        <f>+'Plancha 1'!E2705</f>
        <v>0</v>
      </c>
      <c s="17">
        <f>+'Plancha 1'!F2705</f>
        <v>0</v>
      </c>
      <c s="17">
        <f>+'Plancha 1'!G2705</f>
        <v>0</v>
      </c>
      <c s="17">
        <f>+'Plancha 1'!H2705</f>
        <v>0</v>
      </c>
      <c s="18">
        <f>+'Plancha 1'!I2705</f>
        <v>0</v>
      </c>
      <c s="19">
        <f>+'Plancha 1'!J2705</f>
        <v>0</v>
      </c>
      <c s="17">
        <f>+'Plancha 1'!K2705</f>
        <v>0</v>
      </c>
      <c s="17">
        <f>+'Plancha 1'!L2705</f>
        <v>0</v>
      </c>
      <c s="17">
        <f>+'Plancha 1'!M2705</f>
        <v>0</v>
      </c>
      <c s="17">
        <f>+'Plancha 1'!N2705</f>
        <v>0</v>
      </c>
      <c s="14">
        <f>'Plancha 1'!O2705</f>
        <v>0</v>
      </c>
      <c s="12">
        <f>'Plancha 1'!P2705</f>
        <v>0</v>
      </c>
      <c s="5"/>
      <c s="5"/>
    </row>
    <row r="2711" spans="1:18" ht="35.25" customHeight="1">
      <c r="A2711" s="16">
        <f>+'Plancha 1'!A2706</f>
        <v>0</v>
      </c>
      <c s="63">
        <f>+'Plancha 1'!B2706</f>
        <v>0</v>
      </c>
      <c s="17">
        <f>+'Plancha 1'!C2706</f>
        <v>0</v>
      </c>
      <c s="17">
        <f>+'Plancha 1'!D2706</f>
        <v>0</v>
      </c>
      <c s="17">
        <f>+'Plancha 1'!E2706</f>
        <v>0</v>
      </c>
      <c s="17">
        <f>+'Plancha 1'!F2706</f>
        <v>0</v>
      </c>
      <c s="17">
        <f>+'Plancha 1'!G2706</f>
        <v>0</v>
      </c>
      <c s="17">
        <f>+'Plancha 1'!H2706</f>
        <v>0</v>
      </c>
      <c s="18">
        <f>+'Plancha 1'!I2706</f>
        <v>0</v>
      </c>
      <c s="19">
        <f>+'Plancha 1'!J2706</f>
        <v>0</v>
      </c>
      <c s="17">
        <f>+'Plancha 1'!K2706</f>
        <v>0</v>
      </c>
      <c s="17">
        <f>+'Plancha 1'!L2706</f>
        <v>0</v>
      </c>
      <c s="17">
        <f>+'Plancha 1'!M2706</f>
        <v>0</v>
      </c>
      <c s="17">
        <f>+'Plancha 1'!N2706</f>
        <v>0</v>
      </c>
      <c s="14">
        <f>'Plancha 1'!O2706</f>
        <v>0</v>
      </c>
      <c s="12">
        <f>'Plancha 1'!P2706</f>
        <v>0</v>
      </c>
      <c s="5"/>
      <c s="5"/>
    </row>
    <row r="2712" spans="1:18" ht="35.25" customHeight="1">
      <c r="A2712" s="16">
        <f>+'Plancha 1'!A2707</f>
        <v>0</v>
      </c>
      <c s="63">
        <f>+'Plancha 1'!B2707</f>
        <v>0</v>
      </c>
      <c s="17">
        <f>+'Plancha 1'!C2707</f>
        <v>0</v>
      </c>
      <c s="17">
        <f>+'Plancha 1'!D2707</f>
        <v>0</v>
      </c>
      <c s="17">
        <f>+'Plancha 1'!E2707</f>
        <v>0</v>
      </c>
      <c s="17">
        <f>+'Plancha 1'!F2707</f>
        <v>0</v>
      </c>
      <c s="17">
        <f>+'Plancha 1'!G2707</f>
        <v>0</v>
      </c>
      <c s="17">
        <f>+'Plancha 1'!H2707</f>
        <v>0</v>
      </c>
      <c s="18">
        <f>+'Plancha 1'!I2707</f>
        <v>0</v>
      </c>
      <c s="19">
        <f>+'Plancha 1'!J2707</f>
        <v>0</v>
      </c>
      <c s="17">
        <f>+'Plancha 1'!K2707</f>
        <v>0</v>
      </c>
      <c s="17">
        <f>+'Plancha 1'!L2707</f>
        <v>0</v>
      </c>
      <c s="17">
        <f>+'Plancha 1'!M2707</f>
        <v>0</v>
      </c>
      <c s="17">
        <f>+'Plancha 1'!N2707</f>
        <v>0</v>
      </c>
      <c s="14">
        <f>'Plancha 1'!O2707</f>
        <v>0</v>
      </c>
      <c s="12">
        <f>'Plancha 1'!P2707</f>
        <v>0</v>
      </c>
      <c s="5"/>
      <c s="5"/>
    </row>
    <row r="2713" spans="1:18" ht="35.25" customHeight="1">
      <c r="A2713" s="16">
        <f>+'Plancha 1'!A2708</f>
        <v>0</v>
      </c>
      <c s="63">
        <f>+'Plancha 1'!B2708</f>
        <v>0</v>
      </c>
      <c s="17">
        <f>+'Plancha 1'!C2708</f>
        <v>0</v>
      </c>
      <c s="17">
        <f>+'Plancha 1'!D2708</f>
        <v>0</v>
      </c>
      <c s="17">
        <f>+'Plancha 1'!E2708</f>
        <v>0</v>
      </c>
      <c s="17">
        <f>+'Plancha 1'!F2708</f>
        <v>0</v>
      </c>
      <c s="17">
        <f>+'Plancha 1'!G2708</f>
        <v>0</v>
      </c>
      <c s="17">
        <f>+'Plancha 1'!H2708</f>
        <v>0</v>
      </c>
      <c s="18">
        <f>+'Plancha 1'!I2708</f>
        <v>0</v>
      </c>
      <c s="19">
        <f>+'Plancha 1'!J2708</f>
        <v>0</v>
      </c>
      <c s="17">
        <f>+'Plancha 1'!K2708</f>
        <v>0</v>
      </c>
      <c s="17">
        <f>+'Plancha 1'!L2708</f>
        <v>0</v>
      </c>
      <c s="17">
        <f>+'Plancha 1'!M2708</f>
        <v>0</v>
      </c>
      <c s="17">
        <f>+'Plancha 1'!N2708</f>
        <v>0</v>
      </c>
      <c s="14">
        <f>'Plancha 1'!O2708</f>
        <v>0</v>
      </c>
      <c s="12">
        <f>'Plancha 1'!P2708</f>
        <v>0</v>
      </c>
      <c s="5"/>
      <c s="5"/>
    </row>
    <row r="2714" spans="1:18" ht="35.25" customHeight="1">
      <c r="A2714" s="16">
        <f>+'Plancha 1'!A2709</f>
        <v>0</v>
      </c>
      <c s="63">
        <f>+'Plancha 1'!B2709</f>
        <v>0</v>
      </c>
      <c s="17">
        <f>+'Plancha 1'!C2709</f>
        <v>0</v>
      </c>
      <c s="17">
        <f>+'Plancha 1'!D2709</f>
        <v>0</v>
      </c>
      <c s="17">
        <f>+'Plancha 1'!E2709</f>
        <v>0</v>
      </c>
      <c s="17">
        <f>+'Plancha 1'!F2709</f>
        <v>0</v>
      </c>
      <c s="17">
        <f>+'Plancha 1'!G2709</f>
        <v>0</v>
      </c>
      <c s="17">
        <f>+'Plancha 1'!H2709</f>
        <v>0</v>
      </c>
      <c s="18">
        <f>+'Plancha 1'!I2709</f>
        <v>0</v>
      </c>
      <c s="19">
        <f>+'Plancha 1'!J2709</f>
        <v>0</v>
      </c>
      <c s="17">
        <f>+'Plancha 1'!K2709</f>
        <v>0</v>
      </c>
      <c s="17">
        <f>+'Plancha 1'!L2709</f>
        <v>0</v>
      </c>
      <c s="17">
        <f>+'Plancha 1'!M2709</f>
        <v>0</v>
      </c>
      <c s="17">
        <f>+'Plancha 1'!N2709</f>
        <v>0</v>
      </c>
      <c s="14">
        <f>'Plancha 1'!O2709</f>
        <v>0</v>
      </c>
      <c s="12">
        <f>'Plancha 1'!P2709</f>
        <v>0</v>
      </c>
      <c s="5"/>
      <c s="5"/>
    </row>
    <row r="2715" spans="1:18" ht="35.25" customHeight="1">
      <c r="A2715" s="16">
        <f>+'Plancha 1'!A2710</f>
        <v>0</v>
      </c>
      <c s="63">
        <f>+'Plancha 1'!B2710</f>
        <v>0</v>
      </c>
      <c s="17">
        <f>+'Plancha 1'!C2710</f>
        <v>0</v>
      </c>
      <c s="17">
        <f>+'Plancha 1'!D2710</f>
        <v>0</v>
      </c>
      <c s="17">
        <f>+'Plancha 1'!E2710</f>
        <v>0</v>
      </c>
      <c s="17">
        <f>+'Plancha 1'!F2710</f>
        <v>0</v>
      </c>
      <c s="17">
        <f>+'Plancha 1'!G2710</f>
        <v>0</v>
      </c>
      <c s="17">
        <f>+'Plancha 1'!H2710</f>
        <v>0</v>
      </c>
      <c s="18">
        <f>+'Plancha 1'!I2710</f>
        <v>0</v>
      </c>
      <c s="19">
        <f>+'Plancha 1'!J2710</f>
        <v>0</v>
      </c>
      <c s="17">
        <f>+'Plancha 1'!K2710</f>
        <v>0</v>
      </c>
      <c s="17">
        <f>+'Plancha 1'!L2710</f>
        <v>0</v>
      </c>
      <c s="17">
        <f>+'Plancha 1'!M2710</f>
        <v>0</v>
      </c>
      <c s="17">
        <f>+'Plancha 1'!N2710</f>
        <v>0</v>
      </c>
      <c s="14">
        <f>'Plancha 1'!O2710</f>
        <v>0</v>
      </c>
      <c s="12">
        <f>'Plancha 1'!P2710</f>
        <v>0</v>
      </c>
      <c s="5"/>
      <c s="5"/>
    </row>
    <row r="2716" spans="1:18" ht="35.25" customHeight="1">
      <c r="A2716" s="16">
        <f>+'Plancha 1'!A2711</f>
        <v>0</v>
      </c>
      <c s="63">
        <f>+'Plancha 1'!B2711</f>
        <v>0</v>
      </c>
      <c s="17">
        <f>+'Plancha 1'!C2711</f>
        <v>0</v>
      </c>
      <c s="17">
        <f>+'Plancha 1'!D2711</f>
        <v>0</v>
      </c>
      <c s="17">
        <f>+'Plancha 1'!E2711</f>
        <v>0</v>
      </c>
      <c s="17">
        <f>+'Plancha 1'!F2711</f>
        <v>0</v>
      </c>
      <c s="17">
        <f>+'Plancha 1'!G2711</f>
        <v>0</v>
      </c>
      <c s="17">
        <f>+'Plancha 1'!H2711</f>
        <v>0</v>
      </c>
      <c s="18">
        <f>+'Plancha 1'!I2711</f>
        <v>0</v>
      </c>
      <c s="19">
        <f>+'Plancha 1'!J2711</f>
        <v>0</v>
      </c>
      <c s="17">
        <f>+'Plancha 1'!K2711</f>
        <v>0</v>
      </c>
      <c s="17">
        <f>+'Plancha 1'!L2711</f>
        <v>0</v>
      </c>
      <c s="17">
        <f>+'Plancha 1'!M2711</f>
        <v>0</v>
      </c>
      <c s="17">
        <f>+'Plancha 1'!N2711</f>
        <v>0</v>
      </c>
      <c s="14">
        <f>'Plancha 1'!O2711</f>
        <v>0</v>
      </c>
      <c s="12">
        <f>'Plancha 1'!P2711</f>
        <v>0</v>
      </c>
      <c s="5"/>
      <c s="5"/>
    </row>
    <row r="2717" spans="1:18" ht="35.25" customHeight="1">
      <c r="A2717" s="16">
        <f>+'Plancha 1'!A2712</f>
        <v>0</v>
      </c>
      <c s="63">
        <f>+'Plancha 1'!B2712</f>
        <v>0</v>
      </c>
      <c s="17">
        <f>+'Plancha 1'!C2712</f>
        <v>0</v>
      </c>
      <c s="17">
        <f>+'Plancha 1'!D2712</f>
        <v>0</v>
      </c>
      <c s="17">
        <f>+'Plancha 1'!E2712</f>
        <v>0</v>
      </c>
      <c s="17">
        <f>+'Plancha 1'!F2712</f>
        <v>0</v>
      </c>
      <c s="17">
        <f>+'Plancha 1'!G2712</f>
        <v>0</v>
      </c>
      <c s="17">
        <f>+'Plancha 1'!H2712</f>
        <v>0</v>
      </c>
      <c s="18">
        <f>+'Plancha 1'!I2712</f>
        <v>0</v>
      </c>
      <c s="19">
        <f>+'Plancha 1'!J2712</f>
        <v>0</v>
      </c>
      <c s="17">
        <f>+'Plancha 1'!K2712</f>
        <v>0</v>
      </c>
      <c s="17">
        <f>+'Plancha 1'!L2712</f>
        <v>0</v>
      </c>
      <c s="17">
        <f>+'Plancha 1'!M2712</f>
        <v>0</v>
      </c>
      <c s="17">
        <f>+'Plancha 1'!N2712</f>
        <v>0</v>
      </c>
      <c s="14">
        <f>'Plancha 1'!O2712</f>
        <v>0</v>
      </c>
      <c s="12">
        <f>'Plancha 1'!P2712</f>
        <v>0</v>
      </c>
      <c s="5"/>
      <c s="5"/>
    </row>
    <row r="2718" spans="1:18" ht="35.25" customHeight="1">
      <c r="A2718" s="16">
        <f>+'Plancha 1'!A2713</f>
        <v>0</v>
      </c>
      <c s="63">
        <f>+'Plancha 1'!B2713</f>
        <v>0</v>
      </c>
      <c s="17">
        <f>+'Plancha 1'!C2713</f>
        <v>0</v>
      </c>
      <c s="17">
        <f>+'Plancha 1'!D2713</f>
        <v>0</v>
      </c>
      <c s="17">
        <f>+'Plancha 1'!E2713</f>
        <v>0</v>
      </c>
      <c s="17">
        <f>+'Plancha 1'!F2713</f>
        <v>0</v>
      </c>
      <c s="17">
        <f>+'Plancha 1'!G2713</f>
        <v>0</v>
      </c>
      <c s="17">
        <f>+'Plancha 1'!H2713</f>
        <v>0</v>
      </c>
      <c s="18">
        <f>+'Plancha 1'!I2713</f>
        <v>0</v>
      </c>
      <c s="19">
        <f>+'Plancha 1'!J2713</f>
        <v>0</v>
      </c>
      <c s="17">
        <f>+'Plancha 1'!K2713</f>
        <v>0</v>
      </c>
      <c s="17">
        <f>+'Plancha 1'!L2713</f>
        <v>0</v>
      </c>
      <c s="17">
        <f>+'Plancha 1'!M2713</f>
        <v>0</v>
      </c>
      <c s="17">
        <f>+'Plancha 1'!N2713</f>
        <v>0</v>
      </c>
      <c s="14">
        <f>'Plancha 1'!O2713</f>
        <v>0</v>
      </c>
      <c s="12">
        <f>'Plancha 1'!P2713</f>
        <v>0</v>
      </c>
      <c s="5"/>
      <c s="5"/>
    </row>
    <row r="2719" spans="1:18" ht="35.25" customHeight="1">
      <c r="A2719" s="16">
        <f>+'Plancha 1'!A2714</f>
        <v>0</v>
      </c>
      <c s="63">
        <f>+'Plancha 1'!B2714</f>
        <v>0</v>
      </c>
      <c s="17">
        <f>+'Plancha 1'!C2714</f>
        <v>0</v>
      </c>
      <c s="17">
        <f>+'Plancha 1'!D2714</f>
        <v>0</v>
      </c>
      <c s="17">
        <f>+'Plancha 1'!E2714</f>
        <v>0</v>
      </c>
      <c s="17">
        <f>+'Plancha 1'!F2714</f>
        <v>0</v>
      </c>
      <c s="17">
        <f>+'Plancha 1'!G2714</f>
        <v>0</v>
      </c>
      <c s="17">
        <f>+'Plancha 1'!H2714</f>
        <v>0</v>
      </c>
      <c s="18">
        <f>+'Plancha 1'!I2714</f>
        <v>0</v>
      </c>
      <c s="19">
        <f>+'Plancha 1'!J2714</f>
        <v>0</v>
      </c>
      <c s="17">
        <f>+'Plancha 1'!K2714</f>
        <v>0</v>
      </c>
      <c s="17">
        <f>+'Plancha 1'!L2714</f>
        <v>0</v>
      </c>
      <c s="17">
        <f>+'Plancha 1'!M2714</f>
        <v>0</v>
      </c>
      <c s="17">
        <f>+'Plancha 1'!N2714</f>
        <v>0</v>
      </c>
      <c s="14">
        <f>'Plancha 1'!O2714</f>
        <v>0</v>
      </c>
      <c s="12">
        <f>'Plancha 1'!P2714</f>
        <v>0</v>
      </c>
      <c s="5"/>
      <c s="5"/>
    </row>
    <row r="2720" spans="1:18" ht="35.25" customHeight="1">
      <c r="A2720" s="16">
        <f>+'Plancha 1'!A2715</f>
        <v>0</v>
      </c>
      <c s="63">
        <f>+'Plancha 1'!B2715</f>
        <v>0</v>
      </c>
      <c s="17">
        <f>+'Plancha 1'!C2715</f>
        <v>0</v>
      </c>
      <c s="17">
        <f>+'Plancha 1'!D2715</f>
        <v>0</v>
      </c>
      <c s="17">
        <f>+'Plancha 1'!E2715</f>
        <v>0</v>
      </c>
      <c s="17">
        <f>+'Plancha 1'!F2715</f>
        <v>0</v>
      </c>
      <c s="17">
        <f>+'Plancha 1'!G2715</f>
        <v>0</v>
      </c>
      <c s="17">
        <f>+'Plancha 1'!H2715</f>
        <v>0</v>
      </c>
      <c s="18">
        <f>+'Plancha 1'!I2715</f>
        <v>0</v>
      </c>
      <c s="19">
        <f>+'Plancha 1'!J2715</f>
        <v>0</v>
      </c>
      <c s="17">
        <f>+'Plancha 1'!K2715</f>
        <v>0</v>
      </c>
      <c s="17">
        <f>+'Plancha 1'!L2715</f>
        <v>0</v>
      </c>
      <c s="17">
        <f>+'Plancha 1'!M2715</f>
        <v>0</v>
      </c>
      <c s="17">
        <f>+'Plancha 1'!N2715</f>
        <v>0</v>
      </c>
      <c s="14">
        <f>'Plancha 1'!O2715</f>
        <v>0</v>
      </c>
      <c s="12">
        <f>'Plancha 1'!P2715</f>
        <v>0</v>
      </c>
      <c s="5"/>
      <c s="5"/>
    </row>
    <row r="2721" spans="1:18" ht="35.25" customHeight="1">
      <c r="A2721" s="16">
        <f>+'Plancha 1'!A2716</f>
        <v>0</v>
      </c>
      <c s="63">
        <f>+'Plancha 1'!B2716</f>
        <v>0</v>
      </c>
      <c s="17">
        <f>+'Plancha 1'!C2716</f>
        <v>0</v>
      </c>
      <c s="17">
        <f>+'Plancha 1'!D2716</f>
        <v>0</v>
      </c>
      <c s="17">
        <f>+'Plancha 1'!E2716</f>
        <v>0</v>
      </c>
      <c s="17">
        <f>+'Plancha 1'!F2716</f>
        <v>0</v>
      </c>
      <c s="17">
        <f>+'Plancha 1'!G2716</f>
        <v>0</v>
      </c>
      <c s="17">
        <f>+'Plancha 1'!H2716</f>
        <v>0</v>
      </c>
      <c s="18">
        <f>+'Plancha 1'!I2716</f>
        <v>0</v>
      </c>
      <c s="19">
        <f>+'Plancha 1'!J2716</f>
        <v>0</v>
      </c>
      <c s="17">
        <f>+'Plancha 1'!K2716</f>
        <v>0</v>
      </c>
      <c s="17">
        <f>+'Plancha 1'!L2716</f>
        <v>0</v>
      </c>
      <c s="17">
        <f>+'Plancha 1'!M2716</f>
        <v>0</v>
      </c>
      <c s="17">
        <f>+'Plancha 1'!N2716</f>
        <v>0</v>
      </c>
      <c s="14">
        <f>'Plancha 1'!O2716</f>
        <v>0</v>
      </c>
      <c s="12">
        <f>'Plancha 1'!P2716</f>
        <v>0</v>
      </c>
      <c s="5"/>
      <c s="5"/>
    </row>
    <row r="2722" spans="1:18" ht="35.25" customHeight="1">
      <c r="A2722" s="16">
        <f>+'Plancha 1'!A2717</f>
        <v>0</v>
      </c>
      <c s="63">
        <f>+'Plancha 1'!B2717</f>
        <v>0</v>
      </c>
      <c s="17">
        <f>+'Plancha 1'!C2717</f>
        <v>0</v>
      </c>
      <c s="17">
        <f>+'Plancha 1'!D2717</f>
        <v>0</v>
      </c>
      <c s="17">
        <f>+'Plancha 1'!E2717</f>
        <v>0</v>
      </c>
      <c s="17">
        <f>+'Plancha 1'!F2717</f>
        <v>0</v>
      </c>
      <c s="17">
        <f>+'Plancha 1'!G2717</f>
        <v>0</v>
      </c>
      <c s="17">
        <f>+'Plancha 1'!H2717</f>
        <v>0</v>
      </c>
      <c s="18">
        <f>+'Plancha 1'!I2717</f>
        <v>0</v>
      </c>
      <c s="19">
        <f>+'Plancha 1'!J2717</f>
        <v>0</v>
      </c>
      <c s="17">
        <f>+'Plancha 1'!K2717</f>
        <v>0</v>
      </c>
      <c s="17">
        <f>+'Plancha 1'!L2717</f>
        <v>0</v>
      </c>
      <c s="17">
        <f>+'Plancha 1'!M2717</f>
        <v>0</v>
      </c>
      <c s="17">
        <f>+'Plancha 1'!N2717</f>
        <v>0</v>
      </c>
      <c s="14">
        <f>'Plancha 1'!O2717</f>
        <v>0</v>
      </c>
      <c s="12">
        <f>'Plancha 1'!P2717</f>
        <v>0</v>
      </c>
      <c s="5"/>
      <c s="5"/>
    </row>
    <row r="2723" spans="1:18" ht="35.25" customHeight="1">
      <c r="A2723" s="16">
        <f>+'Plancha 1'!A2718</f>
        <v>0</v>
      </c>
      <c s="63">
        <f>+'Plancha 1'!B2718</f>
        <v>0</v>
      </c>
      <c s="17">
        <f>+'Plancha 1'!C2718</f>
        <v>0</v>
      </c>
      <c s="17">
        <f>+'Plancha 1'!D2718</f>
        <v>0</v>
      </c>
      <c s="17">
        <f>+'Plancha 1'!E2718</f>
        <v>0</v>
      </c>
      <c s="17">
        <f>+'Plancha 1'!F2718</f>
        <v>0</v>
      </c>
      <c s="17">
        <f>+'Plancha 1'!G2718</f>
        <v>0</v>
      </c>
      <c s="17">
        <f>+'Plancha 1'!H2718</f>
        <v>0</v>
      </c>
      <c s="18">
        <f>+'Plancha 1'!I2718</f>
        <v>0</v>
      </c>
      <c s="19">
        <f>+'Plancha 1'!J2718</f>
        <v>0</v>
      </c>
      <c s="17">
        <f>+'Plancha 1'!K2718</f>
        <v>0</v>
      </c>
      <c s="17">
        <f>+'Plancha 1'!L2718</f>
        <v>0</v>
      </c>
      <c s="17">
        <f>+'Plancha 1'!M2718</f>
        <v>0</v>
      </c>
      <c s="17">
        <f>+'Plancha 1'!N2718</f>
        <v>0</v>
      </c>
      <c s="14">
        <f>'Plancha 1'!O2718</f>
        <v>0</v>
      </c>
      <c s="12">
        <f>'Plancha 1'!P2718</f>
        <v>0</v>
      </c>
      <c s="5"/>
      <c s="5"/>
    </row>
    <row r="2724" spans="1:18" ht="35.25" customHeight="1">
      <c r="A2724" s="16">
        <f>+'Plancha 1'!A2719</f>
        <v>0</v>
      </c>
      <c s="63">
        <f>+'Plancha 1'!B2719</f>
        <v>0</v>
      </c>
      <c s="17">
        <f>+'Plancha 1'!C2719</f>
        <v>0</v>
      </c>
      <c s="17">
        <f>+'Plancha 1'!D2719</f>
        <v>0</v>
      </c>
      <c s="17">
        <f>+'Plancha 1'!E2719</f>
        <v>0</v>
      </c>
      <c s="17">
        <f>+'Plancha 1'!F2719</f>
        <v>0</v>
      </c>
      <c s="17">
        <f>+'Plancha 1'!G2719</f>
        <v>0</v>
      </c>
      <c s="17">
        <f>+'Plancha 1'!H2719</f>
        <v>0</v>
      </c>
      <c s="18">
        <f>+'Plancha 1'!I2719</f>
        <v>0</v>
      </c>
      <c s="19">
        <f>+'Plancha 1'!J2719</f>
        <v>0</v>
      </c>
      <c s="17">
        <f>+'Plancha 1'!K2719</f>
        <v>0</v>
      </c>
      <c s="17">
        <f>+'Plancha 1'!L2719</f>
        <v>0</v>
      </c>
      <c s="17">
        <f>+'Plancha 1'!M2719</f>
        <v>0</v>
      </c>
      <c s="17">
        <f>+'Plancha 1'!N2719</f>
        <v>0</v>
      </c>
      <c s="14">
        <f>'Plancha 1'!O2719</f>
        <v>0</v>
      </c>
      <c s="12">
        <f>'Plancha 1'!P2719</f>
        <v>0</v>
      </c>
      <c s="5"/>
      <c s="5"/>
    </row>
    <row r="2725" spans="1:18" ht="35.25" customHeight="1">
      <c r="A2725" s="16">
        <f>+'Plancha 1'!A2720</f>
        <v>0</v>
      </c>
      <c s="63">
        <f>+'Plancha 1'!B2720</f>
        <v>0</v>
      </c>
      <c s="17">
        <f>+'Plancha 1'!C2720</f>
        <v>0</v>
      </c>
      <c s="17">
        <f>+'Plancha 1'!D2720</f>
        <v>0</v>
      </c>
      <c s="17">
        <f>+'Plancha 1'!E2720</f>
        <v>0</v>
      </c>
      <c s="17">
        <f>+'Plancha 1'!F2720</f>
        <v>0</v>
      </c>
      <c s="17">
        <f>+'Plancha 1'!G2720</f>
        <v>0</v>
      </c>
      <c s="17">
        <f>+'Plancha 1'!H2720</f>
        <v>0</v>
      </c>
      <c s="18">
        <f>+'Plancha 1'!I2720</f>
        <v>0</v>
      </c>
      <c s="19">
        <f>+'Plancha 1'!J2720</f>
        <v>0</v>
      </c>
      <c s="17">
        <f>+'Plancha 1'!K2720</f>
        <v>0</v>
      </c>
      <c s="17">
        <f>+'Plancha 1'!L2720</f>
        <v>0</v>
      </c>
      <c s="17">
        <f>+'Plancha 1'!M2720</f>
        <v>0</v>
      </c>
      <c s="17">
        <f>+'Plancha 1'!N2720</f>
        <v>0</v>
      </c>
      <c s="14">
        <f>'Plancha 1'!O2720</f>
        <v>0</v>
      </c>
      <c s="12">
        <f>'Plancha 1'!P2720</f>
        <v>0</v>
      </c>
      <c s="5"/>
      <c s="5"/>
    </row>
    <row r="2726" spans="1:18" ht="35.25" customHeight="1">
      <c r="A2726" s="16">
        <f>+'Plancha 1'!A2721</f>
        <v>0</v>
      </c>
      <c s="63">
        <f>+'Plancha 1'!B2721</f>
        <v>0</v>
      </c>
      <c s="17">
        <f>+'Plancha 1'!C2721</f>
        <v>0</v>
      </c>
      <c s="17">
        <f>+'Plancha 1'!D2721</f>
        <v>0</v>
      </c>
      <c s="17">
        <f>+'Plancha 1'!E2721</f>
        <v>0</v>
      </c>
      <c s="17">
        <f>+'Plancha 1'!F2721</f>
        <v>0</v>
      </c>
      <c s="17">
        <f>+'Plancha 1'!G2721</f>
        <v>0</v>
      </c>
      <c s="17">
        <f>+'Plancha 1'!H2721</f>
        <v>0</v>
      </c>
      <c s="18">
        <f>+'Plancha 1'!I2721</f>
        <v>0</v>
      </c>
      <c s="19">
        <f>+'Plancha 1'!J2721</f>
        <v>0</v>
      </c>
      <c s="17">
        <f>+'Plancha 1'!K2721</f>
        <v>0</v>
      </c>
      <c s="17">
        <f>+'Plancha 1'!L2721</f>
        <v>0</v>
      </c>
      <c s="17">
        <f>+'Plancha 1'!M2721</f>
        <v>0</v>
      </c>
      <c s="17">
        <f>+'Plancha 1'!N2721</f>
        <v>0</v>
      </c>
      <c s="14">
        <f>'Plancha 1'!O2721</f>
        <v>0</v>
      </c>
      <c s="12">
        <f>'Plancha 1'!P2721</f>
        <v>0</v>
      </c>
      <c s="5"/>
      <c s="5"/>
    </row>
    <row r="2727" spans="1:18" ht="35.25" customHeight="1">
      <c r="A2727" s="16">
        <f>+'Plancha 1'!A2722</f>
        <v>0</v>
      </c>
      <c s="63">
        <f>+'Plancha 1'!B2722</f>
        <v>0</v>
      </c>
      <c s="17">
        <f>+'Plancha 1'!C2722</f>
        <v>0</v>
      </c>
      <c s="17">
        <f>+'Plancha 1'!D2722</f>
        <v>0</v>
      </c>
      <c s="17">
        <f>+'Plancha 1'!E2722</f>
        <v>0</v>
      </c>
      <c s="17">
        <f>+'Plancha 1'!F2722</f>
        <v>0</v>
      </c>
      <c s="17">
        <f>+'Plancha 1'!G2722</f>
        <v>0</v>
      </c>
      <c s="17">
        <f>+'Plancha 1'!H2722</f>
        <v>0</v>
      </c>
      <c s="18">
        <f>+'Plancha 1'!I2722</f>
        <v>0</v>
      </c>
      <c s="19">
        <f>+'Plancha 1'!J2722</f>
        <v>0</v>
      </c>
      <c s="17">
        <f>+'Plancha 1'!K2722</f>
        <v>0</v>
      </c>
      <c s="17">
        <f>+'Plancha 1'!L2722</f>
        <v>0</v>
      </c>
      <c s="17">
        <f>+'Plancha 1'!M2722</f>
        <v>0</v>
      </c>
      <c s="17">
        <f>+'Plancha 1'!N2722</f>
        <v>0</v>
      </c>
      <c s="14">
        <f>'Plancha 1'!O2722</f>
        <v>0</v>
      </c>
      <c s="12">
        <f>'Plancha 1'!P2722</f>
        <v>0</v>
      </c>
      <c s="5"/>
      <c s="5"/>
    </row>
    <row r="2728" spans="1:18" ht="35.25" customHeight="1">
      <c r="A2728" s="16">
        <f>+'Plancha 1'!A2723</f>
        <v>0</v>
      </c>
      <c s="63">
        <f>+'Plancha 1'!B2723</f>
        <v>0</v>
      </c>
      <c s="17">
        <f>+'Plancha 1'!C2723</f>
        <v>0</v>
      </c>
      <c s="17">
        <f>+'Plancha 1'!D2723</f>
        <v>0</v>
      </c>
      <c s="17">
        <f>+'Plancha 1'!E2723</f>
        <v>0</v>
      </c>
      <c s="17">
        <f>+'Plancha 1'!F2723</f>
        <v>0</v>
      </c>
      <c s="17">
        <f>+'Plancha 1'!G2723</f>
        <v>0</v>
      </c>
      <c s="17">
        <f>+'Plancha 1'!H2723</f>
        <v>0</v>
      </c>
      <c s="18">
        <f>+'Plancha 1'!I2723</f>
        <v>0</v>
      </c>
      <c s="19">
        <f>+'Plancha 1'!J2723</f>
        <v>0</v>
      </c>
      <c s="17">
        <f>+'Plancha 1'!K2723</f>
        <v>0</v>
      </c>
      <c s="17">
        <f>+'Plancha 1'!L2723</f>
        <v>0</v>
      </c>
      <c s="17">
        <f>+'Plancha 1'!M2723</f>
        <v>0</v>
      </c>
      <c s="17">
        <f>+'Plancha 1'!N2723</f>
        <v>0</v>
      </c>
      <c s="14">
        <f>'Plancha 1'!O2723</f>
        <v>0</v>
      </c>
      <c s="12">
        <f>'Plancha 1'!P2723</f>
        <v>0</v>
      </c>
      <c s="5"/>
      <c s="5"/>
    </row>
    <row r="2729" spans="1:18" ht="35.25" customHeight="1">
      <c r="A2729" s="16">
        <f>+'Plancha 1'!A2724</f>
        <v>0</v>
      </c>
      <c s="63">
        <f>+'Plancha 1'!B2724</f>
        <v>0</v>
      </c>
      <c s="17">
        <f>+'Plancha 1'!C2724</f>
        <v>0</v>
      </c>
      <c s="17">
        <f>+'Plancha 1'!D2724</f>
        <v>0</v>
      </c>
      <c s="17">
        <f>+'Plancha 1'!E2724</f>
        <v>0</v>
      </c>
      <c s="17">
        <f>+'Plancha 1'!F2724</f>
        <v>0</v>
      </c>
      <c s="17">
        <f>+'Plancha 1'!G2724</f>
        <v>0</v>
      </c>
      <c s="17">
        <f>+'Plancha 1'!H2724</f>
        <v>0</v>
      </c>
      <c s="18">
        <f>+'Plancha 1'!I2724</f>
        <v>0</v>
      </c>
      <c s="19">
        <f>+'Plancha 1'!J2724</f>
        <v>0</v>
      </c>
      <c s="17">
        <f>+'Plancha 1'!K2724</f>
        <v>0</v>
      </c>
      <c s="17">
        <f>+'Plancha 1'!L2724</f>
        <v>0</v>
      </c>
      <c s="17">
        <f>+'Plancha 1'!M2724</f>
        <v>0</v>
      </c>
      <c s="17">
        <f>+'Plancha 1'!N2724</f>
        <v>0</v>
      </c>
      <c s="14">
        <f>'Plancha 1'!O2724</f>
        <v>0</v>
      </c>
      <c s="12">
        <f>'Plancha 1'!P2724</f>
        <v>0</v>
      </c>
      <c s="5"/>
      <c s="5"/>
    </row>
    <row r="2730" spans="1:18" ht="35.25" customHeight="1">
      <c r="A2730" s="16">
        <f>+'Plancha 1'!A2725</f>
        <v>0</v>
      </c>
      <c s="63">
        <f>+'Plancha 1'!B2725</f>
        <v>0</v>
      </c>
      <c s="17">
        <f>+'Plancha 1'!C2725</f>
        <v>0</v>
      </c>
      <c s="17">
        <f>+'Plancha 1'!D2725</f>
        <v>0</v>
      </c>
      <c s="17">
        <f>+'Plancha 1'!E2725</f>
        <v>0</v>
      </c>
      <c s="17">
        <f>+'Plancha 1'!F2725</f>
        <v>0</v>
      </c>
      <c s="17">
        <f>+'Plancha 1'!G2725</f>
        <v>0</v>
      </c>
      <c s="17">
        <f>+'Plancha 1'!H2725</f>
        <v>0</v>
      </c>
      <c s="18">
        <f>+'Plancha 1'!I2725</f>
        <v>0</v>
      </c>
      <c s="19">
        <f>+'Plancha 1'!J2725</f>
        <v>0</v>
      </c>
      <c s="17">
        <f>+'Plancha 1'!K2725</f>
        <v>0</v>
      </c>
      <c s="17">
        <f>+'Plancha 1'!L2725</f>
        <v>0</v>
      </c>
      <c s="17">
        <f>+'Plancha 1'!M2725</f>
        <v>0</v>
      </c>
      <c s="17">
        <f>+'Plancha 1'!N2725</f>
        <v>0</v>
      </c>
      <c s="14">
        <f>'Plancha 1'!O2725</f>
        <v>0</v>
      </c>
      <c s="12">
        <f>'Plancha 1'!P2725</f>
        <v>0</v>
      </c>
      <c s="5"/>
      <c s="5"/>
    </row>
    <row r="2731" spans="1:18" ht="35.25" customHeight="1">
      <c r="A2731" s="16">
        <f>+'Plancha 1'!A2726</f>
        <v>0</v>
      </c>
      <c s="63">
        <f>+'Plancha 1'!B2726</f>
        <v>0</v>
      </c>
      <c s="17">
        <f>+'Plancha 1'!C2726</f>
        <v>0</v>
      </c>
      <c s="17">
        <f>+'Plancha 1'!D2726</f>
        <v>0</v>
      </c>
      <c s="17">
        <f>+'Plancha 1'!E2726</f>
        <v>0</v>
      </c>
      <c s="17">
        <f>+'Plancha 1'!F2726</f>
        <v>0</v>
      </c>
      <c s="17">
        <f>+'Plancha 1'!G2726</f>
        <v>0</v>
      </c>
      <c s="17">
        <f>+'Plancha 1'!H2726</f>
        <v>0</v>
      </c>
      <c s="18">
        <f>+'Plancha 1'!I2726</f>
        <v>0</v>
      </c>
      <c s="19">
        <f>+'Plancha 1'!J2726</f>
        <v>0</v>
      </c>
      <c s="17">
        <f>+'Plancha 1'!K2726</f>
        <v>0</v>
      </c>
      <c s="17">
        <f>+'Plancha 1'!L2726</f>
        <v>0</v>
      </c>
      <c s="17">
        <f>+'Plancha 1'!M2726</f>
        <v>0</v>
      </c>
      <c s="17">
        <f>+'Plancha 1'!N2726</f>
        <v>0</v>
      </c>
      <c s="14">
        <f>'Plancha 1'!O2726</f>
        <v>0</v>
      </c>
      <c s="12">
        <f>'Plancha 1'!P2726</f>
        <v>0</v>
      </c>
      <c s="5"/>
      <c s="5"/>
    </row>
    <row r="2732" spans="1:18" ht="35.25" customHeight="1">
      <c r="A2732" s="16">
        <f>+'Plancha 1'!A2727</f>
        <v>0</v>
      </c>
      <c s="63">
        <f>+'Plancha 1'!B2727</f>
        <v>0</v>
      </c>
      <c s="17">
        <f>+'Plancha 1'!C2727</f>
        <v>0</v>
      </c>
      <c s="17">
        <f>+'Plancha 1'!D2727</f>
        <v>0</v>
      </c>
      <c s="17">
        <f>+'Plancha 1'!E2727</f>
        <v>0</v>
      </c>
      <c s="17">
        <f>+'Plancha 1'!F2727</f>
        <v>0</v>
      </c>
      <c s="17">
        <f>+'Plancha 1'!G2727</f>
        <v>0</v>
      </c>
      <c s="17">
        <f>+'Plancha 1'!H2727</f>
        <v>0</v>
      </c>
      <c s="18">
        <f>+'Plancha 1'!I2727</f>
        <v>0</v>
      </c>
      <c s="19">
        <f>+'Plancha 1'!J2727</f>
        <v>0</v>
      </c>
      <c s="17">
        <f>+'Plancha 1'!K2727</f>
        <v>0</v>
      </c>
      <c s="17">
        <f>+'Plancha 1'!L2727</f>
        <v>0</v>
      </c>
      <c s="17">
        <f>+'Plancha 1'!M2727</f>
        <v>0</v>
      </c>
      <c s="17">
        <f>+'Plancha 1'!N2727</f>
        <v>0</v>
      </c>
      <c s="14">
        <f>'Plancha 1'!O2727</f>
        <v>0</v>
      </c>
      <c s="12">
        <f>'Plancha 1'!P2727</f>
        <v>0</v>
      </c>
      <c s="5"/>
      <c s="5"/>
    </row>
    <row r="2733" spans="1:18" ht="35.25" customHeight="1">
      <c r="A2733" s="16">
        <f>+'Plancha 1'!A2728</f>
        <v>0</v>
      </c>
      <c s="63">
        <f>+'Plancha 1'!B2728</f>
        <v>0</v>
      </c>
      <c s="17">
        <f>+'Plancha 1'!C2728</f>
        <v>0</v>
      </c>
      <c s="17">
        <f>+'Plancha 1'!D2728</f>
        <v>0</v>
      </c>
      <c s="17">
        <f>+'Plancha 1'!E2728</f>
        <v>0</v>
      </c>
      <c s="17">
        <f>+'Plancha 1'!F2728</f>
        <v>0</v>
      </c>
      <c s="17">
        <f>+'Plancha 1'!G2728</f>
        <v>0</v>
      </c>
      <c s="17">
        <f>+'Plancha 1'!H2728</f>
        <v>0</v>
      </c>
      <c s="18">
        <f>+'Plancha 1'!I2728</f>
        <v>0</v>
      </c>
      <c s="19">
        <f>+'Plancha 1'!J2728</f>
        <v>0</v>
      </c>
      <c s="17">
        <f>+'Plancha 1'!K2728</f>
        <v>0</v>
      </c>
      <c s="17">
        <f>+'Plancha 1'!L2728</f>
        <v>0</v>
      </c>
      <c s="17">
        <f>+'Plancha 1'!M2728</f>
        <v>0</v>
      </c>
      <c s="17">
        <f>+'Plancha 1'!N2728</f>
        <v>0</v>
      </c>
      <c s="14">
        <f>'Plancha 1'!O2728</f>
        <v>0</v>
      </c>
      <c s="12">
        <f>'Plancha 1'!P2728</f>
        <v>0</v>
      </c>
      <c s="5"/>
      <c s="5"/>
    </row>
    <row r="2734" spans="1:18" ht="35.25" customHeight="1">
      <c r="A2734" s="16">
        <f>+'Plancha 1'!A2729</f>
        <v>0</v>
      </c>
      <c s="63">
        <f>+'Plancha 1'!B2729</f>
        <v>0</v>
      </c>
      <c s="17">
        <f>+'Plancha 1'!C2729</f>
        <v>0</v>
      </c>
      <c s="17">
        <f>+'Plancha 1'!D2729</f>
        <v>0</v>
      </c>
      <c s="17">
        <f>+'Plancha 1'!E2729</f>
        <v>0</v>
      </c>
      <c s="17">
        <f>+'Plancha 1'!F2729</f>
        <v>0</v>
      </c>
      <c s="17">
        <f>+'Plancha 1'!G2729</f>
        <v>0</v>
      </c>
      <c s="17">
        <f>+'Plancha 1'!H2729</f>
        <v>0</v>
      </c>
      <c s="18">
        <f>+'Plancha 1'!I2729</f>
        <v>0</v>
      </c>
      <c s="19">
        <f>+'Plancha 1'!J2729</f>
        <v>0</v>
      </c>
      <c s="17">
        <f>+'Plancha 1'!K2729</f>
        <v>0</v>
      </c>
      <c s="17">
        <f>+'Plancha 1'!L2729</f>
        <v>0</v>
      </c>
      <c s="17">
        <f>+'Plancha 1'!M2729</f>
        <v>0</v>
      </c>
      <c s="17">
        <f>+'Plancha 1'!N2729</f>
        <v>0</v>
      </c>
      <c s="14">
        <f>'Plancha 1'!O2729</f>
        <v>0</v>
      </c>
      <c s="12">
        <f>'Plancha 1'!P2729</f>
        <v>0</v>
      </c>
      <c s="5"/>
      <c s="5"/>
    </row>
    <row r="2735" spans="1:18" ht="35.25" customHeight="1">
      <c r="A2735" s="16">
        <f>+'Plancha 1'!A2730</f>
        <v>0</v>
      </c>
      <c s="63">
        <f>+'Plancha 1'!B2730</f>
        <v>0</v>
      </c>
      <c s="17">
        <f>+'Plancha 1'!C2730</f>
        <v>0</v>
      </c>
      <c s="17">
        <f>+'Plancha 1'!D2730</f>
        <v>0</v>
      </c>
      <c s="17">
        <f>+'Plancha 1'!E2730</f>
        <v>0</v>
      </c>
      <c s="17">
        <f>+'Plancha 1'!F2730</f>
        <v>0</v>
      </c>
      <c s="17">
        <f>+'Plancha 1'!G2730</f>
        <v>0</v>
      </c>
      <c s="17">
        <f>+'Plancha 1'!H2730</f>
        <v>0</v>
      </c>
      <c s="18">
        <f>+'Plancha 1'!I2730</f>
        <v>0</v>
      </c>
      <c s="19">
        <f>+'Plancha 1'!J2730</f>
        <v>0</v>
      </c>
      <c s="17">
        <f>+'Plancha 1'!K2730</f>
        <v>0</v>
      </c>
      <c s="17">
        <f>+'Plancha 1'!L2730</f>
        <v>0</v>
      </c>
      <c s="17">
        <f>+'Plancha 1'!M2730</f>
        <v>0</v>
      </c>
      <c s="17">
        <f>+'Plancha 1'!N2730</f>
        <v>0</v>
      </c>
      <c s="14">
        <f>'Plancha 1'!O2730</f>
        <v>0</v>
      </c>
      <c s="12">
        <f>'Plancha 1'!P2730</f>
        <v>0</v>
      </c>
      <c s="5"/>
      <c s="5"/>
    </row>
    <row r="2736" spans="1:18" ht="35.25" customHeight="1">
      <c r="A2736" s="16">
        <f>+'Plancha 1'!A2731</f>
        <v>0</v>
      </c>
      <c s="63">
        <f>+'Plancha 1'!B2731</f>
        <v>0</v>
      </c>
      <c s="17">
        <f>+'Plancha 1'!C2731</f>
        <v>0</v>
      </c>
      <c s="17">
        <f>+'Plancha 1'!D2731</f>
        <v>0</v>
      </c>
      <c s="17">
        <f>+'Plancha 1'!E2731</f>
        <v>0</v>
      </c>
      <c s="17">
        <f>+'Plancha 1'!F2731</f>
        <v>0</v>
      </c>
      <c s="17">
        <f>+'Plancha 1'!G2731</f>
        <v>0</v>
      </c>
      <c s="17">
        <f>+'Plancha 1'!H2731</f>
        <v>0</v>
      </c>
      <c s="18">
        <f>+'Plancha 1'!I2731</f>
        <v>0</v>
      </c>
      <c s="19">
        <f>+'Plancha 1'!J2731</f>
        <v>0</v>
      </c>
      <c s="17">
        <f>+'Plancha 1'!K2731</f>
        <v>0</v>
      </c>
      <c s="17">
        <f>+'Plancha 1'!L2731</f>
        <v>0</v>
      </c>
      <c s="17">
        <f>+'Plancha 1'!M2731</f>
        <v>0</v>
      </c>
      <c s="17">
        <f>+'Plancha 1'!N2731</f>
        <v>0</v>
      </c>
      <c s="14">
        <f>'Plancha 1'!O2731</f>
        <v>0</v>
      </c>
      <c s="12">
        <f>'Plancha 1'!P2731</f>
        <v>0</v>
      </c>
      <c s="5"/>
      <c s="5"/>
    </row>
    <row r="2737" spans="1:18" ht="35.25" customHeight="1">
      <c r="A2737" s="16">
        <f>+'Plancha 1'!A2732</f>
        <v>0</v>
      </c>
      <c s="63">
        <f>+'Plancha 1'!B2732</f>
        <v>0</v>
      </c>
      <c s="17">
        <f>+'Plancha 1'!C2732</f>
        <v>0</v>
      </c>
      <c s="17">
        <f>+'Plancha 1'!D2732</f>
        <v>0</v>
      </c>
      <c s="17">
        <f>+'Plancha 1'!E2732</f>
        <v>0</v>
      </c>
      <c s="17">
        <f>+'Plancha 1'!F2732</f>
        <v>0</v>
      </c>
      <c s="17">
        <f>+'Plancha 1'!G2732</f>
        <v>0</v>
      </c>
      <c s="17">
        <f>+'Plancha 1'!H2732</f>
        <v>0</v>
      </c>
      <c s="18">
        <f>+'Plancha 1'!I2732</f>
        <v>0</v>
      </c>
      <c s="19">
        <f>+'Plancha 1'!J2732</f>
        <v>0</v>
      </c>
      <c s="17">
        <f>+'Plancha 1'!K2732</f>
        <v>0</v>
      </c>
      <c s="17">
        <f>+'Plancha 1'!L2732</f>
        <v>0</v>
      </c>
      <c s="17">
        <f>+'Plancha 1'!M2732</f>
        <v>0</v>
      </c>
      <c s="17">
        <f>+'Plancha 1'!N2732</f>
        <v>0</v>
      </c>
      <c s="14">
        <f>'Plancha 1'!O2732</f>
        <v>0</v>
      </c>
      <c s="12">
        <f>'Plancha 1'!P2732</f>
        <v>0</v>
      </c>
      <c s="5"/>
      <c s="5"/>
    </row>
    <row r="2738" spans="1:18" ht="35.25" customHeight="1">
      <c r="A2738" s="16">
        <f>+'Plancha 1'!A2733</f>
        <v>0</v>
      </c>
      <c s="63">
        <f>+'Plancha 1'!B2733</f>
        <v>0</v>
      </c>
      <c s="17">
        <f>+'Plancha 1'!C2733</f>
        <v>0</v>
      </c>
      <c s="17">
        <f>+'Plancha 1'!D2733</f>
        <v>0</v>
      </c>
      <c s="17">
        <f>+'Plancha 1'!E2733</f>
        <v>0</v>
      </c>
      <c s="17">
        <f>+'Plancha 1'!F2733</f>
        <v>0</v>
      </c>
      <c s="17">
        <f>+'Plancha 1'!G2733</f>
        <v>0</v>
      </c>
      <c s="17">
        <f>+'Plancha 1'!H2733</f>
        <v>0</v>
      </c>
      <c s="18">
        <f>+'Plancha 1'!I2733</f>
        <v>0</v>
      </c>
      <c s="19">
        <f>+'Plancha 1'!J2733</f>
        <v>0</v>
      </c>
      <c s="17">
        <f>+'Plancha 1'!K2733</f>
        <v>0</v>
      </c>
      <c s="17">
        <f>+'Plancha 1'!L2733</f>
        <v>0</v>
      </c>
      <c s="17">
        <f>+'Plancha 1'!M2733</f>
        <v>0</v>
      </c>
      <c s="17">
        <f>+'Plancha 1'!N2733</f>
        <v>0</v>
      </c>
      <c s="14">
        <f>'Plancha 1'!O2733</f>
        <v>0</v>
      </c>
      <c s="12">
        <f>'Plancha 1'!P2733</f>
        <v>0</v>
      </c>
      <c s="5"/>
      <c s="5"/>
    </row>
    <row r="2739" spans="1:18" ht="35.25" customHeight="1">
      <c r="A2739" s="16">
        <f>+'Plancha 1'!A2734</f>
        <v>0</v>
      </c>
      <c s="63">
        <f>+'Plancha 1'!B2734</f>
        <v>0</v>
      </c>
      <c s="17">
        <f>+'Plancha 1'!C2734</f>
        <v>0</v>
      </c>
      <c s="17">
        <f>+'Plancha 1'!D2734</f>
        <v>0</v>
      </c>
      <c s="17">
        <f>+'Plancha 1'!E2734</f>
        <v>0</v>
      </c>
      <c s="17">
        <f>+'Plancha 1'!F2734</f>
        <v>0</v>
      </c>
      <c s="17">
        <f>+'Plancha 1'!G2734</f>
        <v>0</v>
      </c>
      <c s="17">
        <f>+'Plancha 1'!H2734</f>
        <v>0</v>
      </c>
      <c s="18">
        <f>+'Plancha 1'!I2734</f>
        <v>0</v>
      </c>
      <c s="19">
        <f>+'Plancha 1'!J2734</f>
        <v>0</v>
      </c>
      <c s="17">
        <f>+'Plancha 1'!K2734</f>
        <v>0</v>
      </c>
      <c s="17">
        <f>+'Plancha 1'!L2734</f>
        <v>0</v>
      </c>
      <c s="17">
        <f>+'Plancha 1'!M2734</f>
        <v>0</v>
      </c>
      <c s="17">
        <f>+'Plancha 1'!N2734</f>
        <v>0</v>
      </c>
      <c s="14">
        <f>'Plancha 1'!O2734</f>
        <v>0</v>
      </c>
      <c s="12">
        <f>'Plancha 1'!P2734</f>
        <v>0</v>
      </c>
      <c s="5"/>
      <c s="5"/>
    </row>
    <row r="2740" spans="1:18" ht="35.25" customHeight="1">
      <c r="A2740" s="16">
        <f>+'Plancha 1'!A2735</f>
        <v>0</v>
      </c>
      <c s="63">
        <f>+'Plancha 1'!B2735</f>
        <v>0</v>
      </c>
      <c s="17">
        <f>+'Plancha 1'!C2735</f>
        <v>0</v>
      </c>
      <c s="17">
        <f>+'Plancha 1'!D2735</f>
        <v>0</v>
      </c>
      <c s="17">
        <f>+'Plancha 1'!E2735</f>
        <v>0</v>
      </c>
      <c s="17">
        <f>+'Plancha 1'!F2735</f>
        <v>0</v>
      </c>
      <c s="17">
        <f>+'Plancha 1'!G2735</f>
        <v>0</v>
      </c>
      <c s="17">
        <f>+'Plancha 1'!H2735</f>
        <v>0</v>
      </c>
      <c s="18">
        <f>+'Plancha 1'!I2735</f>
        <v>0</v>
      </c>
      <c s="19">
        <f>+'Plancha 1'!J2735</f>
        <v>0</v>
      </c>
      <c s="17">
        <f>+'Plancha 1'!K2735</f>
        <v>0</v>
      </c>
      <c s="17">
        <f>+'Plancha 1'!L2735</f>
        <v>0</v>
      </c>
      <c s="17">
        <f>+'Plancha 1'!M2735</f>
        <v>0</v>
      </c>
      <c s="17">
        <f>+'Plancha 1'!N2735</f>
        <v>0</v>
      </c>
      <c s="14">
        <f>'Plancha 1'!O2735</f>
        <v>0</v>
      </c>
      <c s="12">
        <f>'Plancha 1'!P2735</f>
        <v>0</v>
      </c>
      <c s="5"/>
      <c s="5"/>
    </row>
    <row r="2741" spans="1:18" ht="35.25" customHeight="1">
      <c r="A2741" s="16">
        <f>+'Plancha 1'!A2736</f>
        <v>0</v>
      </c>
      <c s="63">
        <f>+'Plancha 1'!B2736</f>
        <v>0</v>
      </c>
      <c s="17">
        <f>+'Plancha 1'!C2736</f>
        <v>0</v>
      </c>
      <c s="17">
        <f>+'Plancha 1'!D2736</f>
        <v>0</v>
      </c>
      <c s="17">
        <f>+'Plancha 1'!E2736</f>
        <v>0</v>
      </c>
      <c s="17">
        <f>+'Plancha 1'!F2736</f>
        <v>0</v>
      </c>
      <c s="17">
        <f>+'Plancha 1'!G2736</f>
        <v>0</v>
      </c>
      <c s="17">
        <f>+'Plancha 1'!H2736</f>
        <v>0</v>
      </c>
      <c s="18">
        <f>+'Plancha 1'!I2736</f>
        <v>0</v>
      </c>
      <c s="19">
        <f>+'Plancha 1'!J2736</f>
        <v>0</v>
      </c>
      <c s="17">
        <f>+'Plancha 1'!K2736</f>
        <v>0</v>
      </c>
      <c s="17">
        <f>+'Plancha 1'!L2736</f>
        <v>0</v>
      </c>
      <c s="17">
        <f>+'Plancha 1'!M2736</f>
        <v>0</v>
      </c>
      <c s="17">
        <f>+'Plancha 1'!N2736</f>
        <v>0</v>
      </c>
      <c s="14">
        <f>'Plancha 1'!O2736</f>
        <v>0</v>
      </c>
      <c s="12">
        <f>'Plancha 1'!P2736</f>
        <v>0</v>
      </c>
      <c s="5"/>
      <c s="5"/>
    </row>
    <row r="2742" spans="1:18" ht="35.25" customHeight="1">
      <c r="A2742" s="16">
        <f>+'Plancha 1'!A2737</f>
        <v>0</v>
      </c>
      <c s="63">
        <f>+'Plancha 1'!B2737</f>
        <v>0</v>
      </c>
      <c s="17">
        <f>+'Plancha 1'!C2737</f>
        <v>0</v>
      </c>
      <c s="17">
        <f>+'Plancha 1'!D2737</f>
        <v>0</v>
      </c>
      <c s="17">
        <f>+'Plancha 1'!E2737</f>
        <v>0</v>
      </c>
      <c s="17">
        <f>+'Plancha 1'!F2737</f>
        <v>0</v>
      </c>
      <c s="17">
        <f>+'Plancha 1'!G2737</f>
        <v>0</v>
      </c>
      <c s="17">
        <f>+'Plancha 1'!H2737</f>
        <v>0</v>
      </c>
      <c s="18">
        <f>+'Plancha 1'!I2737</f>
        <v>0</v>
      </c>
      <c s="19">
        <f>+'Plancha 1'!J2737</f>
        <v>0</v>
      </c>
      <c s="17">
        <f>+'Plancha 1'!K2737</f>
        <v>0</v>
      </c>
      <c s="17">
        <f>+'Plancha 1'!L2737</f>
        <v>0</v>
      </c>
      <c s="17">
        <f>+'Plancha 1'!M2737</f>
        <v>0</v>
      </c>
      <c s="17">
        <f>+'Plancha 1'!N2737</f>
        <v>0</v>
      </c>
      <c s="14">
        <f>'Plancha 1'!O2737</f>
        <v>0</v>
      </c>
      <c s="12">
        <f>'Plancha 1'!P2737</f>
        <v>0</v>
      </c>
      <c s="5"/>
      <c s="5"/>
    </row>
    <row r="2743" spans="1:18" ht="35.25" customHeight="1">
      <c r="A2743" s="16">
        <f>+'Plancha 1'!A2738</f>
        <v>0</v>
      </c>
      <c s="63">
        <f>+'Plancha 1'!B2738</f>
        <v>0</v>
      </c>
      <c s="17">
        <f>+'Plancha 1'!C2738</f>
        <v>0</v>
      </c>
      <c s="17">
        <f>+'Plancha 1'!D2738</f>
        <v>0</v>
      </c>
      <c s="17">
        <f>+'Plancha 1'!E2738</f>
        <v>0</v>
      </c>
      <c s="17">
        <f>+'Plancha 1'!F2738</f>
        <v>0</v>
      </c>
      <c s="17">
        <f>+'Plancha 1'!G2738</f>
        <v>0</v>
      </c>
      <c s="17">
        <f>+'Plancha 1'!H2738</f>
        <v>0</v>
      </c>
      <c s="18">
        <f>+'Plancha 1'!I2738</f>
        <v>0</v>
      </c>
      <c s="19">
        <f>+'Plancha 1'!J2738</f>
        <v>0</v>
      </c>
      <c s="17">
        <f>+'Plancha 1'!K2738</f>
        <v>0</v>
      </c>
      <c s="17">
        <f>+'Plancha 1'!L2738</f>
        <v>0</v>
      </c>
      <c s="17">
        <f>+'Plancha 1'!M2738</f>
        <v>0</v>
      </c>
      <c s="17">
        <f>+'Plancha 1'!N2738</f>
        <v>0</v>
      </c>
      <c s="14">
        <f>'Plancha 1'!O2738</f>
        <v>0</v>
      </c>
      <c s="12">
        <f>'Plancha 1'!P2738</f>
        <v>0</v>
      </c>
      <c s="5"/>
      <c s="5"/>
    </row>
    <row r="2744" spans="1:18" ht="35.25" customHeight="1">
      <c r="A2744" s="16">
        <f>+'Plancha 1'!A2739</f>
        <v>0</v>
      </c>
      <c s="63">
        <f>+'Plancha 1'!B2739</f>
        <v>0</v>
      </c>
      <c s="17">
        <f>+'Plancha 1'!C2739</f>
        <v>0</v>
      </c>
      <c s="17">
        <f>+'Plancha 1'!D2739</f>
        <v>0</v>
      </c>
      <c s="17">
        <f>+'Plancha 1'!E2739</f>
        <v>0</v>
      </c>
      <c s="17">
        <f>+'Plancha 1'!F2739</f>
        <v>0</v>
      </c>
      <c s="17">
        <f>+'Plancha 1'!G2739</f>
        <v>0</v>
      </c>
      <c s="17">
        <f>+'Plancha 1'!H2739</f>
        <v>0</v>
      </c>
      <c s="18">
        <f>+'Plancha 1'!I2739</f>
        <v>0</v>
      </c>
      <c s="19">
        <f>+'Plancha 1'!J2739</f>
        <v>0</v>
      </c>
      <c s="17">
        <f>+'Plancha 1'!K2739</f>
        <v>0</v>
      </c>
      <c s="17">
        <f>+'Plancha 1'!L2739</f>
        <v>0</v>
      </c>
      <c s="17">
        <f>+'Plancha 1'!M2739</f>
        <v>0</v>
      </c>
      <c s="17">
        <f>+'Plancha 1'!N2739</f>
        <v>0</v>
      </c>
      <c s="14">
        <f>'Plancha 1'!O2739</f>
        <v>0</v>
      </c>
      <c s="12">
        <f>'Plancha 1'!P2739</f>
        <v>0</v>
      </c>
      <c s="5"/>
      <c s="5"/>
    </row>
    <row r="2745" spans="1:18" ht="35.25" customHeight="1">
      <c r="A2745" s="16">
        <f>+'Plancha 1'!A2740</f>
        <v>0</v>
      </c>
      <c s="63">
        <f>+'Plancha 1'!B2740</f>
        <v>0</v>
      </c>
      <c s="17">
        <f>+'Plancha 1'!C2740</f>
        <v>0</v>
      </c>
      <c s="17">
        <f>+'Plancha 1'!D2740</f>
        <v>0</v>
      </c>
      <c s="17">
        <f>+'Plancha 1'!E2740</f>
        <v>0</v>
      </c>
      <c s="17">
        <f>+'Plancha 1'!F2740</f>
        <v>0</v>
      </c>
      <c s="17">
        <f>+'Plancha 1'!G2740</f>
        <v>0</v>
      </c>
      <c s="17">
        <f>+'Plancha 1'!H2740</f>
        <v>0</v>
      </c>
      <c s="18">
        <f>+'Plancha 1'!I2740</f>
        <v>0</v>
      </c>
      <c s="19">
        <f>+'Plancha 1'!J2740</f>
        <v>0</v>
      </c>
      <c s="17">
        <f>+'Plancha 1'!K2740</f>
        <v>0</v>
      </c>
      <c s="17">
        <f>+'Plancha 1'!L2740</f>
        <v>0</v>
      </c>
      <c s="17">
        <f>+'Plancha 1'!M2740</f>
        <v>0</v>
      </c>
      <c s="17">
        <f>+'Plancha 1'!N2740</f>
        <v>0</v>
      </c>
      <c s="14">
        <f>'Plancha 1'!O2740</f>
        <v>0</v>
      </c>
      <c s="12">
        <f>'Plancha 1'!P2740</f>
        <v>0</v>
      </c>
      <c s="5"/>
      <c s="5"/>
    </row>
    <row r="2746" spans="1:18" ht="35.25" customHeight="1">
      <c r="A2746" s="16">
        <f>+'Plancha 1'!A2741</f>
        <v>0</v>
      </c>
      <c s="63">
        <f>+'Plancha 1'!B2741</f>
        <v>0</v>
      </c>
      <c s="17">
        <f>+'Plancha 1'!C2741</f>
        <v>0</v>
      </c>
      <c s="17">
        <f>+'Plancha 1'!D2741</f>
        <v>0</v>
      </c>
      <c s="17">
        <f>+'Plancha 1'!E2741</f>
        <v>0</v>
      </c>
      <c s="17">
        <f>+'Plancha 1'!F2741</f>
        <v>0</v>
      </c>
      <c s="17">
        <f>+'Plancha 1'!G2741</f>
        <v>0</v>
      </c>
      <c s="17">
        <f>+'Plancha 1'!H2741</f>
        <v>0</v>
      </c>
      <c s="18">
        <f>+'Plancha 1'!I2741</f>
        <v>0</v>
      </c>
      <c s="19">
        <f>+'Plancha 1'!J2741</f>
        <v>0</v>
      </c>
      <c s="17">
        <f>+'Plancha 1'!K2741</f>
        <v>0</v>
      </c>
      <c s="17">
        <f>+'Plancha 1'!L2741</f>
        <v>0</v>
      </c>
      <c s="17">
        <f>+'Plancha 1'!M2741</f>
        <v>0</v>
      </c>
      <c s="17">
        <f>+'Plancha 1'!N2741</f>
        <v>0</v>
      </c>
      <c s="14">
        <f>'Plancha 1'!O2741</f>
        <v>0</v>
      </c>
      <c s="12">
        <f>'Plancha 1'!P2741</f>
        <v>0</v>
      </c>
      <c s="5"/>
      <c s="5"/>
    </row>
    <row r="2747" spans="1:18" ht="35.25" customHeight="1">
      <c r="A2747" s="16">
        <f>+'Plancha 1'!A2742</f>
        <v>0</v>
      </c>
      <c s="63">
        <f>+'Plancha 1'!B2742</f>
        <v>0</v>
      </c>
      <c s="17">
        <f>+'Plancha 1'!C2742</f>
        <v>0</v>
      </c>
      <c s="17">
        <f>+'Plancha 1'!D2742</f>
        <v>0</v>
      </c>
      <c s="17">
        <f>+'Plancha 1'!E2742</f>
        <v>0</v>
      </c>
      <c s="17">
        <f>+'Plancha 1'!F2742</f>
        <v>0</v>
      </c>
      <c s="17">
        <f>+'Plancha 1'!G2742</f>
        <v>0</v>
      </c>
      <c s="17">
        <f>+'Plancha 1'!H2742</f>
        <v>0</v>
      </c>
      <c s="18">
        <f>+'Plancha 1'!I2742</f>
        <v>0</v>
      </c>
      <c s="19">
        <f>+'Plancha 1'!J2742</f>
        <v>0</v>
      </c>
      <c s="17">
        <f>+'Plancha 1'!K2742</f>
        <v>0</v>
      </c>
      <c s="17">
        <f>+'Plancha 1'!L2742</f>
        <v>0</v>
      </c>
      <c s="17">
        <f>+'Plancha 1'!M2742</f>
        <v>0</v>
      </c>
      <c s="17">
        <f>+'Plancha 1'!N2742</f>
        <v>0</v>
      </c>
      <c s="14">
        <f>'Plancha 1'!O2742</f>
        <v>0</v>
      </c>
      <c s="12">
        <f>'Plancha 1'!P2742</f>
        <v>0</v>
      </c>
      <c s="5"/>
      <c s="5"/>
    </row>
    <row r="2748" spans="1:18" ht="35.25" customHeight="1">
      <c r="A2748" s="16">
        <f>+'Plancha 1'!A2743</f>
        <v>0</v>
      </c>
      <c s="63">
        <f>+'Plancha 1'!B2743</f>
        <v>0</v>
      </c>
      <c s="17">
        <f>+'Plancha 1'!C2743</f>
        <v>0</v>
      </c>
      <c s="17">
        <f>+'Plancha 1'!D2743</f>
        <v>0</v>
      </c>
      <c s="17">
        <f>+'Plancha 1'!E2743</f>
        <v>0</v>
      </c>
      <c s="17">
        <f>+'Plancha 1'!F2743</f>
        <v>0</v>
      </c>
      <c s="17">
        <f>+'Plancha 1'!G2743</f>
        <v>0</v>
      </c>
      <c s="17">
        <f>+'Plancha 1'!H2743</f>
        <v>0</v>
      </c>
      <c s="18">
        <f>+'Plancha 1'!I2743</f>
        <v>0</v>
      </c>
      <c s="19">
        <f>+'Plancha 1'!J2743</f>
        <v>0</v>
      </c>
      <c s="17">
        <f>+'Plancha 1'!K2743</f>
        <v>0</v>
      </c>
      <c s="17">
        <f>+'Plancha 1'!L2743</f>
        <v>0</v>
      </c>
      <c s="17">
        <f>+'Plancha 1'!M2743</f>
        <v>0</v>
      </c>
      <c s="17">
        <f>+'Plancha 1'!N2743</f>
        <v>0</v>
      </c>
      <c s="14">
        <f>'Plancha 1'!O2743</f>
        <v>0</v>
      </c>
      <c s="12">
        <f>'Plancha 1'!P2743</f>
        <v>0</v>
      </c>
      <c s="5"/>
      <c s="5"/>
    </row>
    <row r="2749" spans="1:18" ht="35.25" customHeight="1">
      <c r="A2749" s="16">
        <f>+'Plancha 1'!A2744</f>
        <v>0</v>
      </c>
      <c s="63">
        <f>+'Plancha 1'!B2744</f>
        <v>0</v>
      </c>
      <c s="17">
        <f>+'Plancha 1'!C2744</f>
        <v>0</v>
      </c>
      <c s="17">
        <f>+'Plancha 1'!D2744</f>
        <v>0</v>
      </c>
      <c s="17">
        <f>+'Plancha 1'!E2744</f>
        <v>0</v>
      </c>
      <c s="17">
        <f>+'Plancha 1'!F2744</f>
        <v>0</v>
      </c>
      <c s="17">
        <f>+'Plancha 1'!G2744</f>
        <v>0</v>
      </c>
      <c s="17">
        <f>+'Plancha 1'!H2744</f>
        <v>0</v>
      </c>
      <c s="18">
        <f>+'Plancha 1'!I2744</f>
        <v>0</v>
      </c>
      <c s="19">
        <f>+'Plancha 1'!J2744</f>
        <v>0</v>
      </c>
      <c s="17">
        <f>+'Plancha 1'!K2744</f>
        <v>0</v>
      </c>
      <c s="17">
        <f>+'Plancha 1'!L2744</f>
        <v>0</v>
      </c>
      <c s="17">
        <f>+'Plancha 1'!M2744</f>
        <v>0</v>
      </c>
      <c s="17">
        <f>+'Plancha 1'!N2744</f>
        <v>0</v>
      </c>
      <c s="14">
        <f>'Plancha 1'!O2744</f>
        <v>0</v>
      </c>
      <c s="12">
        <f>'Plancha 1'!P2744</f>
        <v>0</v>
      </c>
      <c s="5"/>
      <c s="5"/>
    </row>
    <row r="2750" spans="1:18" ht="35.25" customHeight="1">
      <c r="A2750" s="16">
        <f>+'Plancha 1'!A2745</f>
        <v>0</v>
      </c>
      <c s="63">
        <f>+'Plancha 1'!B2745</f>
        <v>0</v>
      </c>
      <c s="17">
        <f>+'Plancha 1'!C2745</f>
        <v>0</v>
      </c>
      <c s="17">
        <f>+'Plancha 1'!D2745</f>
        <v>0</v>
      </c>
      <c s="17">
        <f>+'Plancha 1'!E2745</f>
        <v>0</v>
      </c>
      <c s="17">
        <f>+'Plancha 1'!F2745</f>
        <v>0</v>
      </c>
      <c s="17">
        <f>+'Plancha 1'!G2745</f>
        <v>0</v>
      </c>
      <c s="17">
        <f>+'Plancha 1'!H2745</f>
        <v>0</v>
      </c>
      <c s="18">
        <f>+'Plancha 1'!I2745</f>
        <v>0</v>
      </c>
      <c s="19">
        <f>+'Plancha 1'!J2745</f>
        <v>0</v>
      </c>
      <c s="17">
        <f>+'Plancha 1'!K2745</f>
        <v>0</v>
      </c>
      <c s="17">
        <f>+'Plancha 1'!L2745</f>
        <v>0</v>
      </c>
      <c s="17">
        <f>+'Plancha 1'!M2745</f>
        <v>0</v>
      </c>
      <c s="17">
        <f>+'Plancha 1'!N2745</f>
        <v>0</v>
      </c>
      <c s="14">
        <f>'Plancha 1'!O2745</f>
        <v>0</v>
      </c>
      <c s="12">
        <f>'Plancha 1'!P2745</f>
        <v>0</v>
      </c>
      <c s="5"/>
      <c s="5"/>
    </row>
    <row r="2751" spans="1:18" ht="35.25" customHeight="1">
      <c r="A2751" s="16">
        <f>+'Plancha 1'!A2746</f>
        <v>0</v>
      </c>
      <c s="63">
        <f>+'Plancha 1'!B2746</f>
        <v>0</v>
      </c>
      <c s="17">
        <f>+'Plancha 1'!C2746</f>
        <v>0</v>
      </c>
      <c s="17">
        <f>+'Plancha 1'!D2746</f>
        <v>0</v>
      </c>
      <c s="17">
        <f>+'Plancha 1'!E2746</f>
        <v>0</v>
      </c>
      <c s="17">
        <f>+'Plancha 1'!F2746</f>
        <v>0</v>
      </c>
      <c s="17">
        <f>+'Plancha 1'!G2746</f>
        <v>0</v>
      </c>
      <c s="17">
        <f>+'Plancha 1'!H2746</f>
        <v>0</v>
      </c>
      <c s="18">
        <f>+'Plancha 1'!I2746</f>
        <v>0</v>
      </c>
      <c s="19">
        <f>+'Plancha 1'!J2746</f>
        <v>0</v>
      </c>
      <c s="17">
        <f>+'Plancha 1'!K2746</f>
        <v>0</v>
      </c>
      <c s="17">
        <f>+'Plancha 1'!L2746</f>
        <v>0</v>
      </c>
      <c s="17">
        <f>+'Plancha 1'!M2746</f>
        <v>0</v>
      </c>
      <c s="17">
        <f>+'Plancha 1'!N2746</f>
        <v>0</v>
      </c>
      <c s="14">
        <f>'Plancha 1'!O2746</f>
        <v>0</v>
      </c>
      <c s="12">
        <f>'Plancha 1'!P2746</f>
        <v>0</v>
      </c>
      <c s="5"/>
      <c s="5"/>
    </row>
    <row r="2752" spans="1:18" ht="35.25" customHeight="1">
      <c r="A2752" s="16">
        <f>+'Plancha 1'!A2747</f>
        <v>0</v>
      </c>
      <c s="63">
        <f>+'Plancha 1'!B2747</f>
        <v>0</v>
      </c>
      <c s="17">
        <f>+'Plancha 1'!C2747</f>
        <v>0</v>
      </c>
      <c s="17">
        <f>+'Plancha 1'!D2747</f>
        <v>0</v>
      </c>
      <c s="17">
        <f>+'Plancha 1'!E2747</f>
        <v>0</v>
      </c>
      <c s="17">
        <f>+'Plancha 1'!F2747</f>
        <v>0</v>
      </c>
      <c s="17">
        <f>+'Plancha 1'!G2747</f>
        <v>0</v>
      </c>
      <c s="17">
        <f>+'Plancha 1'!H2747</f>
        <v>0</v>
      </c>
      <c s="18">
        <f>+'Plancha 1'!I2747</f>
        <v>0</v>
      </c>
      <c s="19">
        <f>+'Plancha 1'!J2747</f>
        <v>0</v>
      </c>
      <c s="17">
        <f>+'Plancha 1'!K2747</f>
        <v>0</v>
      </c>
      <c s="17">
        <f>+'Plancha 1'!L2747</f>
        <v>0</v>
      </c>
      <c s="17">
        <f>+'Plancha 1'!M2747</f>
        <v>0</v>
      </c>
      <c s="17">
        <f>+'Plancha 1'!N2747</f>
        <v>0</v>
      </c>
      <c s="14">
        <f>'Plancha 1'!O2747</f>
        <v>0</v>
      </c>
      <c s="12">
        <f>'Plancha 1'!P2747</f>
        <v>0</v>
      </c>
      <c s="5"/>
      <c s="5"/>
    </row>
    <row r="2753" spans="1:18" ht="35.25" customHeight="1">
      <c r="A2753" s="16">
        <f>+'Plancha 1'!A2748</f>
        <v>0</v>
      </c>
      <c s="63">
        <f>+'Plancha 1'!B2748</f>
        <v>0</v>
      </c>
      <c s="17">
        <f>+'Plancha 1'!C2748</f>
        <v>0</v>
      </c>
      <c s="17">
        <f>+'Plancha 1'!D2748</f>
        <v>0</v>
      </c>
      <c s="17">
        <f>+'Plancha 1'!E2748</f>
        <v>0</v>
      </c>
      <c s="17">
        <f>+'Plancha 1'!F2748</f>
        <v>0</v>
      </c>
      <c s="17">
        <f>+'Plancha 1'!G2748</f>
        <v>0</v>
      </c>
      <c s="17">
        <f>+'Plancha 1'!H2748</f>
        <v>0</v>
      </c>
      <c s="18">
        <f>+'Plancha 1'!I2748</f>
        <v>0</v>
      </c>
      <c s="19">
        <f>+'Plancha 1'!J2748</f>
        <v>0</v>
      </c>
      <c s="17">
        <f>+'Plancha 1'!K2748</f>
        <v>0</v>
      </c>
      <c s="17">
        <f>+'Plancha 1'!L2748</f>
        <v>0</v>
      </c>
      <c s="17">
        <f>+'Plancha 1'!M2748</f>
        <v>0</v>
      </c>
      <c s="17">
        <f>+'Plancha 1'!N2748</f>
        <v>0</v>
      </c>
      <c s="14">
        <f>'Plancha 1'!O2748</f>
        <v>0</v>
      </c>
      <c s="12">
        <f>'Plancha 1'!P2748</f>
        <v>0</v>
      </c>
      <c s="5"/>
      <c s="5"/>
    </row>
    <row r="2754" spans="1:18" ht="35.25" customHeight="1">
      <c r="A2754" s="16">
        <f>+'Plancha 1'!A2749</f>
        <v>0</v>
      </c>
      <c s="63">
        <f>+'Plancha 1'!B2749</f>
        <v>0</v>
      </c>
      <c s="17">
        <f>+'Plancha 1'!C2749</f>
        <v>0</v>
      </c>
      <c s="17">
        <f>+'Plancha 1'!D2749</f>
        <v>0</v>
      </c>
      <c s="17">
        <f>+'Plancha 1'!E2749</f>
        <v>0</v>
      </c>
      <c s="17">
        <f>+'Plancha 1'!F2749</f>
        <v>0</v>
      </c>
      <c s="17">
        <f>+'Plancha 1'!G2749</f>
        <v>0</v>
      </c>
      <c s="17">
        <f>+'Plancha 1'!H2749</f>
        <v>0</v>
      </c>
      <c s="18">
        <f>+'Plancha 1'!I2749</f>
        <v>0</v>
      </c>
      <c s="19">
        <f>+'Plancha 1'!J2749</f>
        <v>0</v>
      </c>
      <c s="17">
        <f>+'Plancha 1'!K2749</f>
        <v>0</v>
      </c>
      <c s="17">
        <f>+'Plancha 1'!L2749</f>
        <v>0</v>
      </c>
      <c s="17">
        <f>+'Plancha 1'!M2749</f>
        <v>0</v>
      </c>
      <c s="17">
        <f>+'Plancha 1'!N2749</f>
        <v>0</v>
      </c>
      <c s="14">
        <f>'Plancha 1'!O2749</f>
        <v>0</v>
      </c>
      <c s="12">
        <f>'Plancha 1'!P2749</f>
        <v>0</v>
      </c>
      <c s="5"/>
      <c s="5"/>
    </row>
    <row r="2755" spans="1:18" ht="35.25" customHeight="1">
      <c r="A2755" s="16">
        <f>+'Plancha 1'!A2750</f>
        <v>0</v>
      </c>
      <c s="63">
        <f>+'Plancha 1'!B2750</f>
        <v>0</v>
      </c>
      <c s="17">
        <f>+'Plancha 1'!C2750</f>
        <v>0</v>
      </c>
      <c s="17">
        <f>+'Plancha 1'!D2750</f>
        <v>0</v>
      </c>
      <c s="17">
        <f>+'Plancha 1'!E2750</f>
        <v>0</v>
      </c>
      <c s="17">
        <f>+'Plancha 1'!F2750</f>
        <v>0</v>
      </c>
      <c s="17">
        <f>+'Plancha 1'!G2750</f>
        <v>0</v>
      </c>
      <c s="17">
        <f>+'Plancha 1'!H2750</f>
        <v>0</v>
      </c>
      <c s="18">
        <f>+'Plancha 1'!I2750</f>
        <v>0</v>
      </c>
      <c s="19">
        <f>+'Plancha 1'!J2750</f>
        <v>0</v>
      </c>
      <c s="17">
        <f>+'Plancha 1'!K2750</f>
        <v>0</v>
      </c>
      <c s="17">
        <f>+'Plancha 1'!L2750</f>
        <v>0</v>
      </c>
      <c s="17">
        <f>+'Plancha 1'!M2750</f>
        <v>0</v>
      </c>
      <c s="17">
        <f>+'Plancha 1'!N2750</f>
        <v>0</v>
      </c>
      <c s="14">
        <f>'Plancha 1'!O2750</f>
        <v>0</v>
      </c>
      <c s="12">
        <f>'Plancha 1'!P2750</f>
        <v>0</v>
      </c>
      <c s="5"/>
      <c s="5"/>
    </row>
    <row r="2756" spans="1:18" ht="35.25" customHeight="1">
      <c r="A2756" s="16">
        <f>+'Plancha 1'!A2751</f>
        <v>0</v>
      </c>
      <c s="63">
        <f>+'Plancha 1'!B2751</f>
        <v>0</v>
      </c>
      <c s="17">
        <f>+'Plancha 1'!C2751</f>
        <v>0</v>
      </c>
      <c s="17">
        <f>+'Plancha 1'!D2751</f>
        <v>0</v>
      </c>
      <c s="17">
        <f>+'Plancha 1'!E2751</f>
        <v>0</v>
      </c>
      <c s="17">
        <f>+'Plancha 1'!F2751</f>
        <v>0</v>
      </c>
      <c s="17">
        <f>+'Plancha 1'!G2751</f>
        <v>0</v>
      </c>
      <c s="17">
        <f>+'Plancha 1'!H2751</f>
        <v>0</v>
      </c>
      <c s="18">
        <f>+'Plancha 1'!I2751</f>
        <v>0</v>
      </c>
      <c s="19">
        <f>+'Plancha 1'!J2751</f>
        <v>0</v>
      </c>
      <c s="17">
        <f>+'Plancha 1'!K2751</f>
        <v>0</v>
      </c>
      <c s="17">
        <f>+'Plancha 1'!L2751</f>
        <v>0</v>
      </c>
      <c s="17">
        <f>+'Plancha 1'!M2751</f>
        <v>0</v>
      </c>
      <c s="17">
        <f>+'Plancha 1'!N2751</f>
        <v>0</v>
      </c>
      <c s="14">
        <f>'Plancha 1'!O2751</f>
        <v>0</v>
      </c>
      <c s="12">
        <f>'Plancha 1'!P2751</f>
        <v>0</v>
      </c>
      <c s="5"/>
      <c s="5"/>
    </row>
    <row r="2757" spans="1:18" ht="35.25" customHeight="1">
      <c r="A2757" s="16">
        <f>+'Plancha 1'!A2752</f>
        <v>0</v>
      </c>
      <c s="63">
        <f>+'Plancha 1'!B2752</f>
        <v>0</v>
      </c>
      <c s="17">
        <f>+'Plancha 1'!C2752</f>
        <v>0</v>
      </c>
      <c s="17">
        <f>+'Plancha 1'!D2752</f>
        <v>0</v>
      </c>
      <c s="17">
        <f>+'Plancha 1'!E2752</f>
        <v>0</v>
      </c>
      <c s="17">
        <f>+'Plancha 1'!F2752</f>
        <v>0</v>
      </c>
      <c s="17">
        <f>+'Plancha 1'!G2752</f>
        <v>0</v>
      </c>
      <c s="17">
        <f>+'Plancha 1'!H2752</f>
        <v>0</v>
      </c>
      <c s="18">
        <f>+'Plancha 1'!I2752</f>
        <v>0</v>
      </c>
      <c s="19">
        <f>+'Plancha 1'!J2752</f>
        <v>0</v>
      </c>
      <c s="17">
        <f>+'Plancha 1'!K2752</f>
        <v>0</v>
      </c>
      <c s="17">
        <f>+'Plancha 1'!L2752</f>
        <v>0</v>
      </c>
      <c s="17">
        <f>+'Plancha 1'!M2752</f>
        <v>0</v>
      </c>
      <c s="17">
        <f>+'Plancha 1'!N2752</f>
        <v>0</v>
      </c>
      <c s="14">
        <f>'Plancha 1'!O2752</f>
        <v>0</v>
      </c>
      <c s="12">
        <f>'Plancha 1'!P2752</f>
        <v>0</v>
      </c>
      <c s="5"/>
      <c s="5"/>
    </row>
    <row r="2758" spans="1:18" ht="35.25" customHeight="1">
      <c r="A2758" s="16">
        <f>+'Plancha 1'!A2753</f>
        <v>0</v>
      </c>
      <c s="63">
        <f>+'Plancha 1'!B2753</f>
        <v>0</v>
      </c>
      <c s="17">
        <f>+'Plancha 1'!C2753</f>
        <v>0</v>
      </c>
      <c s="17">
        <f>+'Plancha 1'!D2753</f>
        <v>0</v>
      </c>
      <c s="17">
        <f>+'Plancha 1'!E2753</f>
        <v>0</v>
      </c>
      <c s="17">
        <f>+'Plancha 1'!F2753</f>
        <v>0</v>
      </c>
      <c s="17">
        <f>+'Plancha 1'!G2753</f>
        <v>0</v>
      </c>
      <c s="17">
        <f>+'Plancha 1'!H2753</f>
        <v>0</v>
      </c>
      <c s="18">
        <f>+'Plancha 1'!I2753</f>
        <v>0</v>
      </c>
      <c s="19">
        <f>+'Plancha 1'!J2753</f>
        <v>0</v>
      </c>
      <c s="17">
        <f>+'Plancha 1'!K2753</f>
        <v>0</v>
      </c>
      <c s="17">
        <f>+'Plancha 1'!L2753</f>
        <v>0</v>
      </c>
      <c s="17">
        <f>+'Plancha 1'!M2753</f>
        <v>0</v>
      </c>
      <c s="17">
        <f>+'Plancha 1'!N2753</f>
        <v>0</v>
      </c>
      <c s="14">
        <f>'Plancha 1'!O2753</f>
        <v>0</v>
      </c>
      <c s="12">
        <f>'Plancha 1'!P2753</f>
        <v>0</v>
      </c>
      <c s="5"/>
      <c s="5"/>
    </row>
    <row r="2759" spans="1:18" ht="35.25" customHeight="1">
      <c r="A2759" s="16">
        <f>+'Plancha 1'!A2754</f>
        <v>0</v>
      </c>
      <c s="63">
        <f>+'Plancha 1'!B2754</f>
        <v>0</v>
      </c>
      <c s="17">
        <f>+'Plancha 1'!C2754</f>
        <v>0</v>
      </c>
      <c s="17">
        <f>+'Plancha 1'!D2754</f>
        <v>0</v>
      </c>
      <c s="17">
        <f>+'Plancha 1'!E2754</f>
        <v>0</v>
      </c>
      <c s="17">
        <f>+'Plancha 1'!F2754</f>
        <v>0</v>
      </c>
      <c s="17">
        <f>+'Plancha 1'!G2754</f>
        <v>0</v>
      </c>
      <c s="17">
        <f>+'Plancha 1'!H2754</f>
        <v>0</v>
      </c>
      <c s="18">
        <f>+'Plancha 1'!I2754</f>
        <v>0</v>
      </c>
      <c s="19">
        <f>+'Plancha 1'!J2754</f>
        <v>0</v>
      </c>
      <c s="17">
        <f>+'Plancha 1'!K2754</f>
        <v>0</v>
      </c>
      <c s="17">
        <f>+'Plancha 1'!L2754</f>
        <v>0</v>
      </c>
      <c s="17">
        <f>+'Plancha 1'!M2754</f>
        <v>0</v>
      </c>
      <c s="17">
        <f>+'Plancha 1'!N2754</f>
        <v>0</v>
      </c>
      <c s="14">
        <f>'Plancha 1'!O2754</f>
        <v>0</v>
      </c>
      <c s="12">
        <f>'Plancha 1'!P2754</f>
        <v>0</v>
      </c>
      <c s="5"/>
      <c s="5"/>
    </row>
    <row r="2760" spans="1:18" ht="35.25" customHeight="1">
      <c r="A2760" s="16">
        <f>+'Plancha 1'!A2755</f>
        <v>0</v>
      </c>
      <c s="63">
        <f>+'Plancha 1'!B2755</f>
        <v>0</v>
      </c>
      <c s="17">
        <f>+'Plancha 1'!C2755</f>
        <v>0</v>
      </c>
      <c s="17">
        <f>+'Plancha 1'!D2755</f>
        <v>0</v>
      </c>
      <c s="17">
        <f>+'Plancha 1'!E2755</f>
        <v>0</v>
      </c>
      <c s="17">
        <f>+'Plancha 1'!F2755</f>
        <v>0</v>
      </c>
      <c s="17">
        <f>+'Plancha 1'!G2755</f>
        <v>0</v>
      </c>
      <c s="17">
        <f>+'Plancha 1'!H2755</f>
        <v>0</v>
      </c>
      <c s="18">
        <f>+'Plancha 1'!I2755</f>
        <v>0</v>
      </c>
      <c s="19">
        <f>+'Plancha 1'!J2755</f>
        <v>0</v>
      </c>
      <c s="17">
        <f>+'Plancha 1'!K2755</f>
        <v>0</v>
      </c>
      <c s="17">
        <f>+'Plancha 1'!L2755</f>
        <v>0</v>
      </c>
      <c s="17">
        <f>+'Plancha 1'!M2755</f>
        <v>0</v>
      </c>
      <c s="17">
        <f>+'Plancha 1'!N2755</f>
        <v>0</v>
      </c>
      <c s="14">
        <f>'Plancha 1'!O2755</f>
        <v>0</v>
      </c>
      <c s="12">
        <f>'Plancha 1'!P2755</f>
        <v>0</v>
      </c>
      <c s="5"/>
      <c s="5"/>
    </row>
    <row r="2761" spans="1:18" ht="35.25" customHeight="1">
      <c r="A2761" s="16">
        <f>+'Plancha 1'!A2756</f>
        <v>0</v>
      </c>
      <c s="63">
        <f>+'Plancha 1'!B2756</f>
        <v>0</v>
      </c>
      <c s="17">
        <f>+'Plancha 1'!C2756</f>
        <v>0</v>
      </c>
      <c s="17">
        <f>+'Plancha 1'!D2756</f>
        <v>0</v>
      </c>
      <c s="17">
        <f>+'Plancha 1'!E2756</f>
        <v>0</v>
      </c>
      <c s="17">
        <f>+'Plancha 1'!F2756</f>
        <v>0</v>
      </c>
      <c s="17">
        <f>+'Plancha 1'!G2756</f>
        <v>0</v>
      </c>
      <c s="17">
        <f>+'Plancha 1'!H2756</f>
        <v>0</v>
      </c>
      <c s="18">
        <f>+'Plancha 1'!I2756</f>
        <v>0</v>
      </c>
      <c s="19">
        <f>+'Plancha 1'!J2756</f>
        <v>0</v>
      </c>
      <c s="17">
        <f>+'Plancha 1'!K2756</f>
        <v>0</v>
      </c>
      <c s="17">
        <f>+'Plancha 1'!L2756</f>
        <v>0</v>
      </c>
      <c s="17">
        <f>+'Plancha 1'!M2756</f>
        <v>0</v>
      </c>
      <c s="17">
        <f>+'Plancha 1'!N2756</f>
        <v>0</v>
      </c>
      <c s="14">
        <f>'Plancha 1'!O2756</f>
        <v>0</v>
      </c>
      <c s="12">
        <f>'Plancha 1'!P2756</f>
        <v>0</v>
      </c>
      <c s="5"/>
      <c s="5"/>
    </row>
    <row r="2762" spans="1:18" ht="35.25" customHeight="1">
      <c r="A2762" s="16">
        <f>+'Plancha 1'!A2757</f>
        <v>0</v>
      </c>
      <c s="63">
        <f>+'Plancha 1'!B2757</f>
        <v>0</v>
      </c>
      <c s="17">
        <f>+'Plancha 1'!C2757</f>
        <v>0</v>
      </c>
      <c s="17">
        <f>+'Plancha 1'!D2757</f>
        <v>0</v>
      </c>
      <c s="17">
        <f>+'Plancha 1'!E2757</f>
        <v>0</v>
      </c>
      <c s="17">
        <f>+'Plancha 1'!F2757</f>
        <v>0</v>
      </c>
      <c s="17">
        <f>+'Plancha 1'!G2757</f>
        <v>0</v>
      </c>
      <c s="17">
        <f>+'Plancha 1'!H2757</f>
        <v>0</v>
      </c>
      <c s="18">
        <f>+'Plancha 1'!I2757</f>
        <v>0</v>
      </c>
      <c s="19">
        <f>+'Plancha 1'!J2757</f>
        <v>0</v>
      </c>
      <c s="17">
        <f>+'Plancha 1'!K2757</f>
        <v>0</v>
      </c>
      <c s="17">
        <f>+'Plancha 1'!L2757</f>
        <v>0</v>
      </c>
      <c s="17">
        <f>+'Plancha 1'!M2757</f>
        <v>0</v>
      </c>
      <c s="17">
        <f>+'Plancha 1'!N2757</f>
        <v>0</v>
      </c>
      <c s="14">
        <f>'Plancha 1'!O2757</f>
        <v>0</v>
      </c>
      <c s="12">
        <f>'Plancha 1'!P2757</f>
        <v>0</v>
      </c>
      <c s="5"/>
      <c s="5"/>
    </row>
    <row r="2763" spans="1:18" ht="35.25" customHeight="1">
      <c r="A2763" s="16">
        <f>+'Plancha 1'!A2758</f>
        <v>0</v>
      </c>
      <c s="63">
        <f>+'Plancha 1'!B2758</f>
        <v>0</v>
      </c>
      <c s="17">
        <f>+'Plancha 1'!C2758</f>
        <v>0</v>
      </c>
      <c s="17">
        <f>+'Plancha 1'!D2758</f>
        <v>0</v>
      </c>
      <c s="17">
        <f>+'Plancha 1'!E2758</f>
        <v>0</v>
      </c>
      <c s="17">
        <f>+'Plancha 1'!F2758</f>
        <v>0</v>
      </c>
      <c s="17">
        <f>+'Plancha 1'!G2758</f>
        <v>0</v>
      </c>
      <c s="17">
        <f>+'Plancha 1'!H2758</f>
        <v>0</v>
      </c>
      <c s="18">
        <f>+'Plancha 1'!I2758</f>
        <v>0</v>
      </c>
      <c s="19">
        <f>+'Plancha 1'!J2758</f>
        <v>0</v>
      </c>
      <c s="17">
        <f>+'Plancha 1'!K2758</f>
        <v>0</v>
      </c>
      <c s="17">
        <f>+'Plancha 1'!L2758</f>
        <v>0</v>
      </c>
      <c s="17">
        <f>+'Plancha 1'!M2758</f>
        <v>0</v>
      </c>
      <c s="17">
        <f>+'Plancha 1'!N2758</f>
        <v>0</v>
      </c>
      <c s="14">
        <f>'Plancha 1'!O2758</f>
        <v>0</v>
      </c>
      <c s="12">
        <f>'Plancha 1'!P2758</f>
        <v>0</v>
      </c>
      <c s="5"/>
      <c s="5"/>
    </row>
    <row r="2764" spans="1:18" ht="35.25" customHeight="1">
      <c r="A2764" s="16">
        <f>+'Plancha 1'!A2759</f>
        <v>0</v>
      </c>
      <c s="63">
        <f>+'Plancha 1'!B2759</f>
        <v>0</v>
      </c>
      <c s="17">
        <f>+'Plancha 1'!C2759</f>
        <v>0</v>
      </c>
      <c s="17">
        <f>+'Plancha 1'!D2759</f>
        <v>0</v>
      </c>
      <c s="17">
        <f>+'Plancha 1'!E2759</f>
        <v>0</v>
      </c>
      <c s="17">
        <f>+'Plancha 1'!F2759</f>
        <v>0</v>
      </c>
      <c s="17">
        <f>+'Plancha 1'!G2759</f>
        <v>0</v>
      </c>
      <c s="17">
        <f>+'Plancha 1'!H2759</f>
        <v>0</v>
      </c>
      <c s="18">
        <f>+'Plancha 1'!I2759</f>
        <v>0</v>
      </c>
      <c s="19">
        <f>+'Plancha 1'!J2759</f>
        <v>0</v>
      </c>
      <c s="17">
        <f>+'Plancha 1'!K2759</f>
        <v>0</v>
      </c>
      <c s="17">
        <f>+'Plancha 1'!L2759</f>
        <v>0</v>
      </c>
      <c s="17">
        <f>+'Plancha 1'!M2759</f>
        <v>0</v>
      </c>
      <c s="17">
        <f>+'Plancha 1'!N2759</f>
        <v>0</v>
      </c>
      <c s="14">
        <f>'Plancha 1'!O2759</f>
        <v>0</v>
      </c>
      <c s="12">
        <f>'Plancha 1'!P2759</f>
        <v>0</v>
      </c>
      <c s="5"/>
      <c s="5"/>
    </row>
    <row r="2765" spans="1:18" ht="35.25" customHeight="1">
      <c r="A2765" s="16">
        <f>+'Plancha 1'!A2760</f>
        <v>0</v>
      </c>
      <c s="63">
        <f>+'Plancha 1'!B2760</f>
        <v>0</v>
      </c>
      <c s="17">
        <f>+'Plancha 1'!C2760</f>
        <v>0</v>
      </c>
      <c s="17">
        <f>+'Plancha 1'!D2760</f>
        <v>0</v>
      </c>
      <c s="17">
        <f>+'Plancha 1'!E2760</f>
        <v>0</v>
      </c>
      <c s="17">
        <f>+'Plancha 1'!F2760</f>
        <v>0</v>
      </c>
      <c s="17">
        <f>+'Plancha 1'!G2760</f>
        <v>0</v>
      </c>
      <c s="17">
        <f>+'Plancha 1'!H2760</f>
        <v>0</v>
      </c>
      <c s="18">
        <f>+'Plancha 1'!I2760</f>
        <v>0</v>
      </c>
      <c s="19">
        <f>+'Plancha 1'!J2760</f>
        <v>0</v>
      </c>
      <c s="17">
        <f>+'Plancha 1'!K2760</f>
        <v>0</v>
      </c>
      <c s="17">
        <f>+'Plancha 1'!L2760</f>
        <v>0</v>
      </c>
      <c s="17">
        <f>+'Plancha 1'!M2760</f>
        <v>0</v>
      </c>
      <c s="17">
        <f>+'Plancha 1'!N2760</f>
        <v>0</v>
      </c>
      <c s="14">
        <f>'Plancha 1'!O2760</f>
        <v>0</v>
      </c>
      <c s="12">
        <f>'Plancha 1'!P2760</f>
        <v>0</v>
      </c>
      <c s="5"/>
      <c s="5"/>
    </row>
    <row r="2766" spans="1:18" ht="35.25" customHeight="1">
      <c r="A2766" s="16">
        <f>+'Plancha 1'!A2761</f>
        <v>0</v>
      </c>
      <c s="63">
        <f>+'Plancha 1'!B2761</f>
        <v>0</v>
      </c>
      <c s="17">
        <f>+'Plancha 1'!C2761</f>
        <v>0</v>
      </c>
      <c s="17">
        <f>+'Plancha 1'!D2761</f>
        <v>0</v>
      </c>
      <c s="17">
        <f>+'Plancha 1'!E2761</f>
        <v>0</v>
      </c>
      <c s="17">
        <f>+'Plancha 1'!F2761</f>
        <v>0</v>
      </c>
      <c s="17">
        <f>+'Plancha 1'!G2761</f>
        <v>0</v>
      </c>
      <c s="17">
        <f>+'Plancha 1'!H2761</f>
        <v>0</v>
      </c>
      <c s="18">
        <f>+'Plancha 1'!I2761</f>
        <v>0</v>
      </c>
      <c s="19">
        <f>+'Plancha 1'!J2761</f>
        <v>0</v>
      </c>
      <c s="17">
        <f>+'Plancha 1'!K2761</f>
        <v>0</v>
      </c>
      <c s="17">
        <f>+'Plancha 1'!L2761</f>
        <v>0</v>
      </c>
      <c s="17">
        <f>+'Plancha 1'!M2761</f>
        <v>0</v>
      </c>
      <c s="17">
        <f>+'Plancha 1'!N2761</f>
        <v>0</v>
      </c>
      <c s="14">
        <f>'Plancha 1'!O2761</f>
        <v>0</v>
      </c>
      <c s="12">
        <f>'Plancha 1'!P2761</f>
        <v>0</v>
      </c>
      <c s="5"/>
      <c s="5"/>
    </row>
    <row r="2767" spans="1:18" ht="35.25" customHeight="1">
      <c r="A2767" s="16">
        <f>+'Plancha 1'!A2762</f>
        <v>0</v>
      </c>
      <c s="63">
        <f>+'Plancha 1'!B2762</f>
        <v>0</v>
      </c>
      <c s="17">
        <f>+'Plancha 1'!C2762</f>
        <v>0</v>
      </c>
      <c s="17">
        <f>+'Plancha 1'!D2762</f>
        <v>0</v>
      </c>
      <c s="17">
        <f>+'Plancha 1'!E2762</f>
        <v>0</v>
      </c>
      <c s="17">
        <f>+'Plancha 1'!F2762</f>
        <v>0</v>
      </c>
      <c s="17">
        <f>+'Plancha 1'!G2762</f>
        <v>0</v>
      </c>
      <c s="17">
        <f>+'Plancha 1'!H2762</f>
        <v>0</v>
      </c>
      <c s="18">
        <f>+'Plancha 1'!I2762</f>
        <v>0</v>
      </c>
      <c s="19">
        <f>+'Plancha 1'!J2762</f>
        <v>0</v>
      </c>
      <c s="17">
        <f>+'Plancha 1'!K2762</f>
        <v>0</v>
      </c>
      <c s="17">
        <f>+'Plancha 1'!L2762</f>
        <v>0</v>
      </c>
      <c s="17">
        <f>+'Plancha 1'!M2762</f>
        <v>0</v>
      </c>
      <c s="17">
        <f>+'Plancha 1'!N2762</f>
        <v>0</v>
      </c>
      <c s="14">
        <f>'Plancha 1'!O2762</f>
        <v>0</v>
      </c>
      <c s="12">
        <f>'Plancha 1'!P2762</f>
        <v>0</v>
      </c>
      <c s="5"/>
      <c s="5"/>
    </row>
    <row r="2768" spans="1:18" ht="35.25" customHeight="1">
      <c r="A2768" s="16">
        <f>+'Plancha 1'!A2763</f>
        <v>0</v>
      </c>
      <c s="63">
        <f>+'Plancha 1'!B2763</f>
        <v>0</v>
      </c>
      <c s="17">
        <f>+'Plancha 1'!C2763</f>
        <v>0</v>
      </c>
      <c s="17">
        <f>+'Plancha 1'!D2763</f>
        <v>0</v>
      </c>
      <c s="17">
        <f>+'Plancha 1'!E2763</f>
        <v>0</v>
      </c>
      <c s="17">
        <f>+'Plancha 1'!F2763</f>
        <v>0</v>
      </c>
      <c s="17">
        <f>+'Plancha 1'!G2763</f>
        <v>0</v>
      </c>
      <c s="17">
        <f>+'Plancha 1'!H2763</f>
        <v>0</v>
      </c>
      <c s="18">
        <f>+'Plancha 1'!I2763</f>
        <v>0</v>
      </c>
      <c s="19">
        <f>+'Plancha 1'!J2763</f>
        <v>0</v>
      </c>
      <c s="17">
        <f>+'Plancha 1'!K2763</f>
        <v>0</v>
      </c>
      <c s="17">
        <f>+'Plancha 1'!L2763</f>
        <v>0</v>
      </c>
      <c s="17">
        <f>+'Plancha 1'!M2763</f>
        <v>0</v>
      </c>
      <c s="17">
        <f>+'Plancha 1'!N2763</f>
        <v>0</v>
      </c>
      <c s="14">
        <f>'Plancha 1'!O2763</f>
        <v>0</v>
      </c>
      <c s="12">
        <f>'Plancha 1'!P2763</f>
        <v>0</v>
      </c>
      <c s="5"/>
      <c s="5"/>
    </row>
    <row r="2769" spans="1:18" ht="35.25" customHeight="1">
      <c r="A2769" s="16">
        <f>+'Plancha 1'!A2764</f>
        <v>0</v>
      </c>
      <c s="63">
        <f>+'Plancha 1'!B2764</f>
        <v>0</v>
      </c>
      <c s="17">
        <f>+'Plancha 1'!C2764</f>
        <v>0</v>
      </c>
      <c s="17">
        <f>+'Plancha 1'!D2764</f>
        <v>0</v>
      </c>
      <c s="17">
        <f>+'Plancha 1'!E2764</f>
        <v>0</v>
      </c>
      <c s="17">
        <f>+'Plancha 1'!F2764</f>
        <v>0</v>
      </c>
      <c s="17">
        <f>+'Plancha 1'!G2764</f>
        <v>0</v>
      </c>
      <c s="17">
        <f>+'Plancha 1'!H2764</f>
        <v>0</v>
      </c>
      <c s="18">
        <f>+'Plancha 1'!I2764</f>
        <v>0</v>
      </c>
      <c s="19">
        <f>+'Plancha 1'!J2764</f>
        <v>0</v>
      </c>
      <c s="17">
        <f>+'Plancha 1'!K2764</f>
        <v>0</v>
      </c>
      <c s="17">
        <f>+'Plancha 1'!L2764</f>
        <v>0</v>
      </c>
      <c s="17">
        <f>+'Plancha 1'!M2764</f>
        <v>0</v>
      </c>
      <c s="17">
        <f>+'Plancha 1'!N2764</f>
        <v>0</v>
      </c>
      <c s="14">
        <f>'Plancha 1'!O2764</f>
        <v>0</v>
      </c>
      <c s="12">
        <f>'Plancha 1'!P2764</f>
        <v>0</v>
      </c>
      <c s="5"/>
      <c s="5"/>
    </row>
    <row r="2770" spans="1:18" ht="35.25" customHeight="1">
      <c r="A2770" s="16">
        <f>+'Plancha 1'!A2765</f>
        <v>0</v>
      </c>
      <c s="63">
        <f>+'Plancha 1'!B2765</f>
        <v>0</v>
      </c>
      <c s="17">
        <f>+'Plancha 1'!C2765</f>
        <v>0</v>
      </c>
      <c s="17">
        <f>+'Plancha 1'!D2765</f>
        <v>0</v>
      </c>
      <c s="17">
        <f>+'Plancha 1'!E2765</f>
        <v>0</v>
      </c>
      <c s="17">
        <f>+'Plancha 1'!F2765</f>
        <v>0</v>
      </c>
      <c s="17">
        <f>+'Plancha 1'!G2765</f>
        <v>0</v>
      </c>
      <c s="17">
        <f>+'Plancha 1'!H2765</f>
        <v>0</v>
      </c>
      <c s="18">
        <f>+'Plancha 1'!I2765</f>
        <v>0</v>
      </c>
      <c s="19">
        <f>+'Plancha 1'!J2765</f>
        <v>0</v>
      </c>
      <c s="17">
        <f>+'Plancha 1'!K2765</f>
        <v>0</v>
      </c>
      <c s="17">
        <f>+'Plancha 1'!L2765</f>
        <v>0</v>
      </c>
      <c s="17">
        <f>+'Plancha 1'!M2765</f>
        <v>0</v>
      </c>
      <c s="17">
        <f>+'Plancha 1'!N2765</f>
        <v>0</v>
      </c>
      <c s="14">
        <f>'Plancha 1'!O2765</f>
        <v>0</v>
      </c>
      <c s="12">
        <f>'Plancha 1'!P2765</f>
        <v>0</v>
      </c>
      <c s="5"/>
      <c s="5"/>
    </row>
    <row r="2771" spans="1:18" ht="35.25" customHeight="1">
      <c r="A2771" s="16">
        <f>+'Plancha 1'!A2766</f>
        <v>0</v>
      </c>
      <c s="63">
        <f>+'Plancha 1'!B2766</f>
        <v>0</v>
      </c>
      <c s="17">
        <f>+'Plancha 1'!C2766</f>
        <v>0</v>
      </c>
      <c s="17">
        <f>+'Plancha 1'!D2766</f>
        <v>0</v>
      </c>
      <c s="17">
        <f>+'Plancha 1'!E2766</f>
        <v>0</v>
      </c>
      <c s="17">
        <f>+'Plancha 1'!F2766</f>
        <v>0</v>
      </c>
      <c s="17">
        <f>+'Plancha 1'!G2766</f>
        <v>0</v>
      </c>
      <c s="17">
        <f>+'Plancha 1'!H2766</f>
        <v>0</v>
      </c>
      <c s="18">
        <f>+'Plancha 1'!I2766</f>
        <v>0</v>
      </c>
      <c s="19">
        <f>+'Plancha 1'!J2766</f>
        <v>0</v>
      </c>
      <c s="17">
        <f>+'Plancha 1'!K2766</f>
        <v>0</v>
      </c>
      <c s="17">
        <f>+'Plancha 1'!L2766</f>
        <v>0</v>
      </c>
      <c s="17">
        <f>+'Plancha 1'!M2766</f>
        <v>0</v>
      </c>
      <c s="17">
        <f>+'Plancha 1'!N2766</f>
        <v>0</v>
      </c>
      <c s="14">
        <f>'Plancha 1'!O2766</f>
        <v>0</v>
      </c>
      <c s="12">
        <f>'Plancha 1'!P2766</f>
        <v>0</v>
      </c>
      <c s="5"/>
      <c s="5"/>
    </row>
    <row r="2772" spans="1:18" ht="35.25" customHeight="1">
      <c r="A2772" s="16">
        <f>+'Plancha 1'!A2767</f>
        <v>0</v>
      </c>
      <c s="63">
        <f>+'Plancha 1'!B2767</f>
        <v>0</v>
      </c>
      <c s="17">
        <f>+'Plancha 1'!C2767</f>
        <v>0</v>
      </c>
      <c s="17">
        <f>+'Plancha 1'!D2767</f>
        <v>0</v>
      </c>
      <c s="17">
        <f>+'Plancha 1'!E2767</f>
        <v>0</v>
      </c>
      <c s="17">
        <f>+'Plancha 1'!F2767</f>
        <v>0</v>
      </c>
      <c s="17">
        <f>+'Plancha 1'!G2767</f>
        <v>0</v>
      </c>
      <c s="17">
        <f>+'Plancha 1'!H2767</f>
        <v>0</v>
      </c>
      <c s="18">
        <f>+'Plancha 1'!I2767</f>
        <v>0</v>
      </c>
      <c s="19">
        <f>+'Plancha 1'!J2767</f>
        <v>0</v>
      </c>
      <c s="17">
        <f>+'Plancha 1'!K2767</f>
        <v>0</v>
      </c>
      <c s="17">
        <f>+'Plancha 1'!L2767</f>
        <v>0</v>
      </c>
      <c s="17">
        <f>+'Plancha 1'!M2767</f>
        <v>0</v>
      </c>
      <c s="17">
        <f>+'Plancha 1'!N2767</f>
        <v>0</v>
      </c>
      <c s="14">
        <f>'Plancha 1'!O2767</f>
        <v>0</v>
      </c>
      <c s="12">
        <f>'Plancha 1'!P2767</f>
        <v>0</v>
      </c>
      <c s="5"/>
      <c s="5"/>
    </row>
    <row r="2773" spans="1:18" ht="35.25" customHeight="1">
      <c r="A2773" s="16">
        <f>+'Plancha 1'!A2768</f>
        <v>0</v>
      </c>
      <c s="63">
        <f>+'Plancha 1'!B2768</f>
        <v>0</v>
      </c>
      <c s="17">
        <f>+'Plancha 1'!C2768</f>
        <v>0</v>
      </c>
      <c s="17">
        <f>+'Plancha 1'!D2768</f>
        <v>0</v>
      </c>
      <c s="17">
        <f>+'Plancha 1'!E2768</f>
        <v>0</v>
      </c>
      <c s="17">
        <f>+'Plancha 1'!F2768</f>
        <v>0</v>
      </c>
      <c s="17">
        <f>+'Plancha 1'!G2768</f>
        <v>0</v>
      </c>
      <c s="17">
        <f>+'Plancha 1'!H2768</f>
        <v>0</v>
      </c>
      <c s="18">
        <f>+'Plancha 1'!I2768</f>
        <v>0</v>
      </c>
      <c s="19">
        <f>+'Plancha 1'!J2768</f>
        <v>0</v>
      </c>
      <c s="17">
        <f>+'Plancha 1'!K2768</f>
        <v>0</v>
      </c>
      <c s="17">
        <f>+'Plancha 1'!L2768</f>
        <v>0</v>
      </c>
      <c s="17">
        <f>+'Plancha 1'!M2768</f>
        <v>0</v>
      </c>
      <c s="17">
        <f>+'Plancha 1'!N2768</f>
        <v>0</v>
      </c>
      <c s="14">
        <f>'Plancha 1'!O2768</f>
        <v>0</v>
      </c>
      <c s="12">
        <f>'Plancha 1'!P2768</f>
        <v>0</v>
      </c>
      <c s="5"/>
      <c s="5"/>
    </row>
    <row r="2774" spans="1:18" ht="35.25" customHeight="1">
      <c r="A2774" s="16">
        <f>+'Plancha 1'!A2769</f>
        <v>0</v>
      </c>
      <c s="63">
        <f>+'Plancha 1'!B2769</f>
        <v>0</v>
      </c>
      <c s="17">
        <f>+'Plancha 1'!C2769</f>
        <v>0</v>
      </c>
      <c s="17">
        <f>+'Plancha 1'!D2769</f>
        <v>0</v>
      </c>
      <c s="17">
        <f>+'Plancha 1'!E2769</f>
        <v>0</v>
      </c>
      <c s="17">
        <f>+'Plancha 1'!F2769</f>
        <v>0</v>
      </c>
      <c s="17">
        <f>+'Plancha 1'!G2769</f>
        <v>0</v>
      </c>
      <c s="17">
        <f>+'Plancha 1'!H2769</f>
        <v>0</v>
      </c>
      <c s="18">
        <f>+'Plancha 1'!I2769</f>
        <v>0</v>
      </c>
      <c s="19">
        <f>+'Plancha 1'!J2769</f>
        <v>0</v>
      </c>
      <c s="17">
        <f>+'Plancha 1'!K2769</f>
        <v>0</v>
      </c>
      <c s="17">
        <f>+'Plancha 1'!L2769</f>
        <v>0</v>
      </c>
      <c s="17">
        <f>+'Plancha 1'!M2769</f>
        <v>0</v>
      </c>
      <c s="17">
        <f>+'Plancha 1'!N2769</f>
        <v>0</v>
      </c>
      <c s="14">
        <f>'Plancha 1'!O2769</f>
        <v>0</v>
      </c>
      <c s="12">
        <f>'Plancha 1'!P2769</f>
        <v>0</v>
      </c>
      <c s="5"/>
      <c s="5"/>
    </row>
    <row r="2775" spans="1:18" ht="35.25" customHeight="1">
      <c r="A2775" s="16">
        <f>+'Plancha 1'!A2770</f>
        <v>0</v>
      </c>
      <c s="63">
        <f>+'Plancha 1'!B2770</f>
        <v>0</v>
      </c>
      <c s="17">
        <f>+'Plancha 1'!C2770</f>
        <v>0</v>
      </c>
      <c s="17">
        <f>+'Plancha 1'!D2770</f>
        <v>0</v>
      </c>
      <c s="17">
        <f>+'Plancha 1'!E2770</f>
        <v>0</v>
      </c>
      <c s="17">
        <f>+'Plancha 1'!F2770</f>
        <v>0</v>
      </c>
      <c s="17">
        <f>+'Plancha 1'!G2770</f>
        <v>0</v>
      </c>
      <c s="17">
        <f>+'Plancha 1'!H2770</f>
        <v>0</v>
      </c>
      <c s="18">
        <f>+'Plancha 1'!I2770</f>
        <v>0</v>
      </c>
      <c s="19">
        <f>+'Plancha 1'!J2770</f>
        <v>0</v>
      </c>
      <c s="17">
        <f>+'Plancha 1'!K2770</f>
        <v>0</v>
      </c>
      <c s="17">
        <f>+'Plancha 1'!L2770</f>
        <v>0</v>
      </c>
      <c s="17">
        <f>+'Plancha 1'!M2770</f>
        <v>0</v>
      </c>
      <c s="17">
        <f>+'Plancha 1'!N2770</f>
        <v>0</v>
      </c>
      <c s="14">
        <f>'Plancha 1'!O2770</f>
        <v>0</v>
      </c>
      <c s="12">
        <f>'Plancha 1'!P2770</f>
        <v>0</v>
      </c>
      <c s="5"/>
      <c s="5"/>
    </row>
    <row r="2776" spans="1:18" ht="35.25" customHeight="1">
      <c r="A2776" s="16">
        <f>+'Plancha 1'!A2771</f>
        <v>0</v>
      </c>
      <c s="63">
        <f>+'Plancha 1'!B2771</f>
        <v>0</v>
      </c>
      <c s="17">
        <f>+'Plancha 1'!C2771</f>
        <v>0</v>
      </c>
      <c s="17">
        <f>+'Plancha 1'!D2771</f>
        <v>0</v>
      </c>
      <c s="17">
        <f>+'Plancha 1'!E2771</f>
        <v>0</v>
      </c>
      <c s="17">
        <f>+'Plancha 1'!F2771</f>
        <v>0</v>
      </c>
      <c s="17">
        <f>+'Plancha 1'!G2771</f>
        <v>0</v>
      </c>
      <c s="17">
        <f>+'Plancha 1'!H2771</f>
        <v>0</v>
      </c>
      <c s="18">
        <f>+'Plancha 1'!I2771</f>
        <v>0</v>
      </c>
      <c s="19">
        <f>+'Plancha 1'!J2771</f>
        <v>0</v>
      </c>
      <c s="17">
        <f>+'Plancha 1'!K2771</f>
        <v>0</v>
      </c>
      <c s="17">
        <f>+'Plancha 1'!L2771</f>
        <v>0</v>
      </c>
      <c s="17">
        <f>+'Plancha 1'!M2771</f>
        <v>0</v>
      </c>
      <c s="17">
        <f>+'Plancha 1'!N2771</f>
        <v>0</v>
      </c>
      <c s="14">
        <f>'Plancha 1'!O2771</f>
        <v>0</v>
      </c>
      <c s="12">
        <f>'Plancha 1'!P2771</f>
        <v>0</v>
      </c>
      <c s="5"/>
      <c s="5"/>
    </row>
    <row r="2777" spans="1:18" ht="35.25" customHeight="1">
      <c r="A2777" s="16">
        <f>+'Plancha 1'!A2772</f>
        <v>0</v>
      </c>
      <c s="63">
        <f>+'Plancha 1'!B2772</f>
        <v>0</v>
      </c>
      <c s="17">
        <f>+'Plancha 1'!C2772</f>
        <v>0</v>
      </c>
      <c s="17">
        <f>+'Plancha 1'!D2772</f>
        <v>0</v>
      </c>
      <c s="17">
        <f>+'Plancha 1'!E2772</f>
        <v>0</v>
      </c>
      <c s="17">
        <f>+'Plancha 1'!F2772</f>
        <v>0</v>
      </c>
      <c s="17">
        <f>+'Plancha 1'!G2772</f>
        <v>0</v>
      </c>
      <c s="17">
        <f>+'Plancha 1'!H2772</f>
        <v>0</v>
      </c>
      <c s="18">
        <f>+'Plancha 1'!I2772</f>
        <v>0</v>
      </c>
      <c s="19">
        <f>+'Plancha 1'!J2772</f>
        <v>0</v>
      </c>
      <c s="17">
        <f>+'Plancha 1'!K2772</f>
        <v>0</v>
      </c>
      <c s="17">
        <f>+'Plancha 1'!L2772</f>
        <v>0</v>
      </c>
      <c s="17">
        <f>+'Plancha 1'!M2772</f>
        <v>0</v>
      </c>
      <c s="17">
        <f>+'Plancha 1'!N2772</f>
        <v>0</v>
      </c>
      <c s="14">
        <f>'Plancha 1'!O2772</f>
        <v>0</v>
      </c>
      <c s="12">
        <f>'Plancha 1'!P2772</f>
        <v>0</v>
      </c>
      <c s="5"/>
      <c s="5"/>
    </row>
    <row r="2778" spans="1:18" ht="35.25" customHeight="1">
      <c r="A2778" s="16">
        <f>+'Plancha 1'!A2773</f>
        <v>0</v>
      </c>
      <c s="63">
        <f>+'Plancha 1'!B2773</f>
        <v>0</v>
      </c>
      <c s="17">
        <f>+'Plancha 1'!C2773</f>
        <v>0</v>
      </c>
      <c s="17">
        <f>+'Plancha 1'!D2773</f>
        <v>0</v>
      </c>
      <c s="17">
        <f>+'Plancha 1'!E2773</f>
        <v>0</v>
      </c>
      <c s="17">
        <f>+'Plancha 1'!F2773</f>
        <v>0</v>
      </c>
      <c s="17">
        <f>+'Plancha 1'!G2773</f>
        <v>0</v>
      </c>
      <c s="17">
        <f>+'Plancha 1'!H2773</f>
        <v>0</v>
      </c>
      <c s="18">
        <f>+'Plancha 1'!I2773</f>
        <v>0</v>
      </c>
      <c s="19">
        <f>+'Plancha 1'!J2773</f>
        <v>0</v>
      </c>
      <c s="17">
        <f>+'Plancha 1'!K2773</f>
        <v>0</v>
      </c>
      <c s="17">
        <f>+'Plancha 1'!L2773</f>
        <v>0</v>
      </c>
      <c s="17">
        <f>+'Plancha 1'!M2773</f>
        <v>0</v>
      </c>
      <c s="17">
        <f>+'Plancha 1'!N2773</f>
        <v>0</v>
      </c>
      <c s="14">
        <f>'Plancha 1'!O2773</f>
        <v>0</v>
      </c>
      <c s="12">
        <f>'Plancha 1'!P2773</f>
        <v>0</v>
      </c>
      <c s="5"/>
      <c s="5"/>
    </row>
    <row r="2779" spans="1:18" ht="35.25" customHeight="1">
      <c r="A2779" s="16">
        <f>+'Plancha 1'!A2774</f>
        <v>0</v>
      </c>
      <c s="63">
        <f>+'Plancha 1'!B2774</f>
        <v>0</v>
      </c>
      <c s="17">
        <f>+'Plancha 1'!C2774</f>
        <v>0</v>
      </c>
      <c s="17">
        <f>+'Plancha 1'!D2774</f>
        <v>0</v>
      </c>
      <c s="17">
        <f>+'Plancha 1'!E2774</f>
        <v>0</v>
      </c>
      <c s="17">
        <f>+'Plancha 1'!F2774</f>
        <v>0</v>
      </c>
      <c s="17">
        <f>+'Plancha 1'!G2774</f>
        <v>0</v>
      </c>
      <c s="17">
        <f>+'Plancha 1'!H2774</f>
        <v>0</v>
      </c>
      <c s="18">
        <f>+'Plancha 1'!I2774</f>
        <v>0</v>
      </c>
      <c s="19">
        <f>+'Plancha 1'!J2774</f>
        <v>0</v>
      </c>
      <c s="17">
        <f>+'Plancha 1'!K2774</f>
        <v>0</v>
      </c>
      <c s="17">
        <f>+'Plancha 1'!L2774</f>
        <v>0</v>
      </c>
      <c s="17">
        <f>+'Plancha 1'!M2774</f>
        <v>0</v>
      </c>
      <c s="17">
        <f>+'Plancha 1'!N2774</f>
        <v>0</v>
      </c>
      <c s="14">
        <f>'Plancha 1'!O2774</f>
        <v>0</v>
      </c>
      <c s="12">
        <f>'Plancha 1'!P2774</f>
        <v>0</v>
      </c>
      <c s="5"/>
      <c s="5"/>
    </row>
    <row r="2780" spans="1:18" ht="35.25" customHeight="1">
      <c r="A2780" s="16">
        <f>+'Plancha 1'!A2775</f>
        <v>0</v>
      </c>
      <c s="63">
        <f>+'Plancha 1'!B2775</f>
        <v>0</v>
      </c>
      <c s="17">
        <f>+'Plancha 1'!C2775</f>
        <v>0</v>
      </c>
      <c s="17">
        <f>+'Plancha 1'!D2775</f>
        <v>0</v>
      </c>
      <c s="17">
        <f>+'Plancha 1'!E2775</f>
        <v>0</v>
      </c>
      <c s="17">
        <f>+'Plancha 1'!F2775</f>
        <v>0</v>
      </c>
      <c s="17">
        <f>+'Plancha 1'!G2775</f>
        <v>0</v>
      </c>
      <c s="17">
        <f>+'Plancha 1'!H2775</f>
        <v>0</v>
      </c>
      <c s="18">
        <f>+'Plancha 1'!I2775</f>
        <v>0</v>
      </c>
      <c s="19">
        <f>+'Plancha 1'!J2775</f>
        <v>0</v>
      </c>
      <c s="17">
        <f>+'Plancha 1'!K2775</f>
        <v>0</v>
      </c>
      <c s="17">
        <f>+'Plancha 1'!L2775</f>
        <v>0</v>
      </c>
      <c s="17">
        <f>+'Plancha 1'!M2775</f>
        <v>0</v>
      </c>
      <c s="17">
        <f>+'Plancha 1'!N2775</f>
        <v>0</v>
      </c>
      <c s="14">
        <f>'Plancha 1'!O2775</f>
        <v>0</v>
      </c>
      <c s="12">
        <f>'Plancha 1'!P2775</f>
        <v>0</v>
      </c>
      <c s="5"/>
      <c s="5"/>
    </row>
    <row r="2781" spans="1:18" ht="35.25" customHeight="1">
      <c r="A2781" s="16">
        <f>+'Plancha 1'!A2776</f>
        <v>0</v>
      </c>
      <c s="63">
        <f>+'Plancha 1'!B2776</f>
        <v>0</v>
      </c>
      <c s="17">
        <f>+'Plancha 1'!C2776</f>
        <v>0</v>
      </c>
      <c s="17">
        <f>+'Plancha 1'!D2776</f>
        <v>0</v>
      </c>
      <c s="17">
        <f>+'Plancha 1'!E2776</f>
        <v>0</v>
      </c>
      <c s="17">
        <f>+'Plancha 1'!F2776</f>
        <v>0</v>
      </c>
      <c s="17">
        <f>+'Plancha 1'!G2776</f>
        <v>0</v>
      </c>
      <c s="17">
        <f>+'Plancha 1'!H2776</f>
        <v>0</v>
      </c>
      <c s="18">
        <f>+'Plancha 1'!I2776</f>
        <v>0</v>
      </c>
      <c s="19">
        <f>+'Plancha 1'!J2776</f>
        <v>0</v>
      </c>
      <c s="17">
        <f>+'Plancha 1'!K2776</f>
        <v>0</v>
      </c>
      <c s="17">
        <f>+'Plancha 1'!L2776</f>
        <v>0</v>
      </c>
      <c s="17">
        <f>+'Plancha 1'!M2776</f>
        <v>0</v>
      </c>
      <c s="17">
        <f>+'Plancha 1'!N2776</f>
        <v>0</v>
      </c>
      <c s="14">
        <f>'Plancha 1'!O2776</f>
        <v>0</v>
      </c>
      <c s="12">
        <f>'Plancha 1'!P2776</f>
        <v>0</v>
      </c>
      <c s="5"/>
      <c s="5"/>
    </row>
    <row r="2782" spans="1:18" ht="35.25" customHeight="1">
      <c r="A2782" s="16">
        <f>+'Plancha 1'!A2777</f>
        <v>0</v>
      </c>
      <c s="63">
        <f>+'Plancha 1'!B2777</f>
        <v>0</v>
      </c>
      <c s="17">
        <f>+'Plancha 1'!C2777</f>
        <v>0</v>
      </c>
      <c s="17">
        <f>+'Plancha 1'!D2777</f>
        <v>0</v>
      </c>
      <c s="17">
        <f>+'Plancha 1'!E2777</f>
        <v>0</v>
      </c>
      <c s="17">
        <f>+'Plancha 1'!F2777</f>
        <v>0</v>
      </c>
      <c s="17">
        <f>+'Plancha 1'!G2777</f>
        <v>0</v>
      </c>
      <c s="17">
        <f>+'Plancha 1'!H2777</f>
        <v>0</v>
      </c>
      <c s="18">
        <f>+'Plancha 1'!I2777</f>
        <v>0</v>
      </c>
      <c s="19">
        <f>+'Plancha 1'!J2777</f>
        <v>0</v>
      </c>
      <c s="17">
        <f>+'Plancha 1'!K2777</f>
        <v>0</v>
      </c>
      <c s="17">
        <f>+'Plancha 1'!L2777</f>
        <v>0</v>
      </c>
      <c s="17">
        <f>+'Plancha 1'!M2777</f>
        <v>0</v>
      </c>
      <c s="17">
        <f>+'Plancha 1'!N2777</f>
        <v>0</v>
      </c>
      <c s="14">
        <f>'Plancha 1'!O2777</f>
        <v>0</v>
      </c>
      <c s="12">
        <f>'Plancha 1'!P2777</f>
        <v>0</v>
      </c>
      <c s="5"/>
      <c s="5"/>
    </row>
    <row r="2783" spans="1:18" ht="35.25" customHeight="1">
      <c r="A2783" s="16">
        <f>+'Plancha 1'!A2778</f>
        <v>0</v>
      </c>
      <c s="63">
        <f>+'Plancha 1'!B2778</f>
        <v>0</v>
      </c>
      <c s="17">
        <f>+'Plancha 1'!C2778</f>
        <v>0</v>
      </c>
      <c s="17">
        <f>+'Plancha 1'!D2778</f>
        <v>0</v>
      </c>
      <c s="17">
        <f>+'Plancha 1'!E2778</f>
        <v>0</v>
      </c>
      <c s="17">
        <f>+'Plancha 1'!F2778</f>
        <v>0</v>
      </c>
      <c s="17">
        <f>+'Plancha 1'!G2778</f>
        <v>0</v>
      </c>
      <c s="17">
        <f>+'Plancha 1'!H2778</f>
        <v>0</v>
      </c>
      <c s="18">
        <f>+'Plancha 1'!I2778</f>
        <v>0</v>
      </c>
      <c s="19">
        <f>+'Plancha 1'!J2778</f>
        <v>0</v>
      </c>
      <c s="17">
        <f>+'Plancha 1'!K2778</f>
        <v>0</v>
      </c>
      <c s="17">
        <f>+'Plancha 1'!L2778</f>
        <v>0</v>
      </c>
      <c s="17">
        <f>+'Plancha 1'!M2778</f>
        <v>0</v>
      </c>
      <c s="17">
        <f>+'Plancha 1'!N2778</f>
        <v>0</v>
      </c>
      <c s="14">
        <f>'Plancha 1'!O2778</f>
        <v>0</v>
      </c>
      <c s="12">
        <f>'Plancha 1'!P2778</f>
        <v>0</v>
      </c>
      <c s="5"/>
      <c s="5"/>
    </row>
    <row r="2784" spans="1:18" ht="35.25" customHeight="1">
      <c r="A2784" s="16">
        <f>+'Plancha 1'!A2779</f>
        <v>0</v>
      </c>
      <c s="63">
        <f>+'Plancha 1'!B2779</f>
        <v>0</v>
      </c>
      <c s="17">
        <f>+'Plancha 1'!C2779</f>
        <v>0</v>
      </c>
      <c s="17">
        <f>+'Plancha 1'!D2779</f>
        <v>0</v>
      </c>
      <c s="17">
        <f>+'Plancha 1'!E2779</f>
        <v>0</v>
      </c>
      <c s="17">
        <f>+'Plancha 1'!F2779</f>
        <v>0</v>
      </c>
      <c s="17">
        <f>+'Plancha 1'!G2779</f>
        <v>0</v>
      </c>
      <c s="17">
        <f>+'Plancha 1'!H2779</f>
        <v>0</v>
      </c>
      <c s="18">
        <f>+'Plancha 1'!I2779</f>
        <v>0</v>
      </c>
      <c s="19">
        <f>+'Plancha 1'!J2779</f>
        <v>0</v>
      </c>
      <c s="17">
        <f>+'Plancha 1'!K2779</f>
        <v>0</v>
      </c>
      <c s="17">
        <f>+'Plancha 1'!L2779</f>
        <v>0</v>
      </c>
      <c s="17">
        <f>+'Plancha 1'!M2779</f>
        <v>0</v>
      </c>
      <c s="17">
        <f>+'Plancha 1'!N2779</f>
        <v>0</v>
      </c>
      <c s="14">
        <f>'Plancha 1'!O2779</f>
        <v>0</v>
      </c>
      <c s="12">
        <f>'Plancha 1'!P2779</f>
        <v>0</v>
      </c>
      <c s="5"/>
      <c s="5"/>
    </row>
    <row r="2785" spans="1:18" ht="35.25" customHeight="1">
      <c r="A2785" s="16">
        <f>+'Plancha 1'!A2780</f>
        <v>0</v>
      </c>
      <c s="63">
        <f>+'Plancha 1'!B2780</f>
        <v>0</v>
      </c>
      <c s="17">
        <f>+'Plancha 1'!C2780</f>
        <v>0</v>
      </c>
      <c s="17">
        <f>+'Plancha 1'!D2780</f>
        <v>0</v>
      </c>
      <c s="17">
        <f>+'Plancha 1'!E2780</f>
        <v>0</v>
      </c>
      <c s="17">
        <f>+'Plancha 1'!F2780</f>
        <v>0</v>
      </c>
      <c s="17">
        <f>+'Plancha 1'!G2780</f>
        <v>0</v>
      </c>
      <c s="17">
        <f>+'Plancha 1'!H2780</f>
        <v>0</v>
      </c>
      <c s="18">
        <f>+'Plancha 1'!I2780</f>
        <v>0</v>
      </c>
      <c s="19">
        <f>+'Plancha 1'!J2780</f>
        <v>0</v>
      </c>
      <c s="17">
        <f>+'Plancha 1'!K2780</f>
        <v>0</v>
      </c>
      <c s="17">
        <f>+'Plancha 1'!L2780</f>
        <v>0</v>
      </c>
      <c s="17">
        <f>+'Plancha 1'!M2780</f>
        <v>0</v>
      </c>
      <c s="17">
        <f>+'Plancha 1'!N2780</f>
        <v>0</v>
      </c>
      <c s="14">
        <f>'Plancha 1'!O2780</f>
        <v>0</v>
      </c>
      <c s="12">
        <f>'Plancha 1'!P2780</f>
        <v>0</v>
      </c>
      <c s="5"/>
      <c s="5"/>
    </row>
    <row r="2786" spans="1:18" ht="35.25" customHeight="1">
      <c r="A2786" s="16">
        <f>+'Plancha 1'!A2781</f>
        <v>0</v>
      </c>
      <c s="63">
        <f>+'Plancha 1'!B2781</f>
        <v>0</v>
      </c>
      <c s="17">
        <f>+'Plancha 1'!C2781</f>
        <v>0</v>
      </c>
      <c s="17">
        <f>+'Plancha 1'!D2781</f>
        <v>0</v>
      </c>
      <c s="17">
        <f>+'Plancha 1'!E2781</f>
        <v>0</v>
      </c>
      <c s="17">
        <f>+'Plancha 1'!F2781</f>
        <v>0</v>
      </c>
      <c s="17">
        <f>+'Plancha 1'!G2781</f>
        <v>0</v>
      </c>
      <c s="17">
        <f>+'Plancha 1'!H2781</f>
        <v>0</v>
      </c>
      <c s="18">
        <f>+'Plancha 1'!I2781</f>
        <v>0</v>
      </c>
      <c s="19">
        <f>+'Plancha 1'!J2781</f>
        <v>0</v>
      </c>
      <c s="17">
        <f>+'Plancha 1'!K2781</f>
        <v>0</v>
      </c>
      <c s="17">
        <f>+'Plancha 1'!L2781</f>
        <v>0</v>
      </c>
      <c s="17">
        <f>+'Plancha 1'!M2781</f>
        <v>0</v>
      </c>
      <c s="17">
        <f>+'Plancha 1'!N2781</f>
        <v>0</v>
      </c>
      <c s="14">
        <f>'Plancha 1'!O2781</f>
        <v>0</v>
      </c>
      <c s="12">
        <f>'Plancha 1'!P2781</f>
        <v>0</v>
      </c>
      <c s="5"/>
      <c s="5"/>
    </row>
    <row r="2787" spans="1:18" ht="35.25" customHeight="1">
      <c r="A2787" s="16">
        <f>+'Plancha 1'!A2782</f>
        <v>0</v>
      </c>
      <c s="63">
        <f>+'Plancha 1'!B2782</f>
        <v>0</v>
      </c>
      <c s="17">
        <f>+'Plancha 1'!C2782</f>
        <v>0</v>
      </c>
      <c s="17">
        <f>+'Plancha 1'!D2782</f>
        <v>0</v>
      </c>
      <c s="17">
        <f>+'Plancha 1'!E2782</f>
        <v>0</v>
      </c>
      <c s="17">
        <f>+'Plancha 1'!F2782</f>
        <v>0</v>
      </c>
      <c s="17">
        <f>+'Plancha 1'!G2782</f>
        <v>0</v>
      </c>
      <c s="17">
        <f>+'Plancha 1'!H2782</f>
        <v>0</v>
      </c>
      <c s="18">
        <f>+'Plancha 1'!I2782</f>
        <v>0</v>
      </c>
      <c s="19">
        <f>+'Plancha 1'!J2782</f>
        <v>0</v>
      </c>
      <c s="17">
        <f>+'Plancha 1'!K2782</f>
        <v>0</v>
      </c>
      <c s="17">
        <f>+'Plancha 1'!L2782</f>
        <v>0</v>
      </c>
      <c s="17">
        <f>+'Plancha 1'!M2782</f>
        <v>0</v>
      </c>
      <c s="17">
        <f>+'Plancha 1'!N2782</f>
        <v>0</v>
      </c>
      <c s="14">
        <f>'Plancha 1'!O2782</f>
        <v>0</v>
      </c>
      <c s="12">
        <f>'Plancha 1'!P2782</f>
        <v>0</v>
      </c>
      <c s="5"/>
      <c s="5"/>
    </row>
    <row r="2788" spans="1:18" ht="35.25" customHeight="1">
      <c r="A2788" s="16">
        <f>+'Plancha 1'!A2783</f>
        <v>0</v>
      </c>
      <c s="63">
        <f>+'Plancha 1'!B2783</f>
        <v>0</v>
      </c>
      <c s="17">
        <f>+'Plancha 1'!C2783</f>
        <v>0</v>
      </c>
      <c s="17">
        <f>+'Plancha 1'!D2783</f>
        <v>0</v>
      </c>
      <c s="17">
        <f>+'Plancha 1'!E2783</f>
        <v>0</v>
      </c>
      <c s="17">
        <f>+'Plancha 1'!F2783</f>
        <v>0</v>
      </c>
      <c s="17">
        <f>+'Plancha 1'!G2783</f>
        <v>0</v>
      </c>
      <c s="17">
        <f>+'Plancha 1'!H2783</f>
        <v>0</v>
      </c>
      <c s="18">
        <f>+'Plancha 1'!I2783</f>
        <v>0</v>
      </c>
      <c s="19">
        <f>+'Plancha 1'!J2783</f>
        <v>0</v>
      </c>
      <c s="17">
        <f>+'Plancha 1'!K2783</f>
        <v>0</v>
      </c>
      <c s="17">
        <f>+'Plancha 1'!L2783</f>
        <v>0</v>
      </c>
      <c s="17">
        <f>+'Plancha 1'!M2783</f>
        <v>0</v>
      </c>
      <c s="17">
        <f>+'Plancha 1'!N2783</f>
        <v>0</v>
      </c>
      <c s="14">
        <f>'Plancha 1'!O2783</f>
        <v>0</v>
      </c>
      <c s="12">
        <f>'Plancha 1'!P2783</f>
        <v>0</v>
      </c>
      <c s="5"/>
      <c s="5"/>
    </row>
    <row r="2789" spans="1:18" ht="35.25" customHeight="1">
      <c r="A2789" s="16">
        <f>+'Plancha 1'!A2784</f>
        <v>0</v>
      </c>
      <c s="63">
        <f>+'Plancha 1'!B2784</f>
        <v>0</v>
      </c>
      <c s="17">
        <f>+'Plancha 1'!C2784</f>
        <v>0</v>
      </c>
      <c s="17">
        <f>+'Plancha 1'!D2784</f>
        <v>0</v>
      </c>
      <c s="17">
        <f>+'Plancha 1'!E2784</f>
        <v>0</v>
      </c>
      <c s="17">
        <f>+'Plancha 1'!F2784</f>
        <v>0</v>
      </c>
      <c s="17">
        <f>+'Plancha 1'!G2784</f>
        <v>0</v>
      </c>
      <c s="17">
        <f>+'Plancha 1'!H2784</f>
        <v>0</v>
      </c>
      <c s="18">
        <f>+'Plancha 1'!I2784</f>
        <v>0</v>
      </c>
      <c s="19">
        <f>+'Plancha 1'!J2784</f>
        <v>0</v>
      </c>
      <c s="17">
        <f>+'Plancha 1'!K2784</f>
        <v>0</v>
      </c>
      <c s="17">
        <f>+'Plancha 1'!L2784</f>
        <v>0</v>
      </c>
      <c s="17">
        <f>+'Plancha 1'!M2784</f>
        <v>0</v>
      </c>
      <c s="17">
        <f>+'Plancha 1'!N2784</f>
        <v>0</v>
      </c>
      <c s="14">
        <f>'Plancha 1'!O2784</f>
        <v>0</v>
      </c>
      <c s="12">
        <f>'Plancha 1'!P2784</f>
        <v>0</v>
      </c>
      <c s="5"/>
      <c s="5"/>
    </row>
    <row r="2790" spans="1:18" ht="35.25" customHeight="1">
      <c r="A2790" s="16">
        <f>+'Plancha 1'!A2785</f>
        <v>0</v>
      </c>
      <c s="63">
        <f>+'Plancha 1'!B2785</f>
        <v>0</v>
      </c>
      <c s="17">
        <f>+'Plancha 1'!C2785</f>
        <v>0</v>
      </c>
      <c s="17">
        <f>+'Plancha 1'!D2785</f>
        <v>0</v>
      </c>
      <c s="17">
        <f>+'Plancha 1'!E2785</f>
        <v>0</v>
      </c>
      <c s="17">
        <f>+'Plancha 1'!F2785</f>
        <v>0</v>
      </c>
      <c s="17">
        <f>+'Plancha 1'!G2785</f>
        <v>0</v>
      </c>
      <c s="17">
        <f>+'Plancha 1'!H2785</f>
        <v>0</v>
      </c>
      <c s="18">
        <f>+'Plancha 1'!I2785</f>
        <v>0</v>
      </c>
      <c s="19">
        <f>+'Plancha 1'!J2785</f>
        <v>0</v>
      </c>
      <c s="17">
        <f>+'Plancha 1'!K2785</f>
        <v>0</v>
      </c>
      <c s="17">
        <f>+'Plancha 1'!L2785</f>
        <v>0</v>
      </c>
      <c s="17">
        <f>+'Plancha 1'!M2785</f>
        <v>0</v>
      </c>
      <c s="17">
        <f>+'Plancha 1'!N2785</f>
        <v>0</v>
      </c>
      <c s="14">
        <f>'Plancha 1'!O2785</f>
        <v>0</v>
      </c>
      <c s="12">
        <f>'Plancha 1'!P2785</f>
        <v>0</v>
      </c>
      <c s="5"/>
      <c s="5"/>
    </row>
    <row r="2791" spans="1:18" ht="35.25" customHeight="1">
      <c r="A2791" s="16">
        <f>+'Plancha 1'!A2786</f>
        <v>0</v>
      </c>
      <c s="63">
        <f>+'Plancha 1'!B2786</f>
        <v>0</v>
      </c>
      <c s="17">
        <f>+'Plancha 1'!C2786</f>
        <v>0</v>
      </c>
      <c s="17">
        <f>+'Plancha 1'!D2786</f>
        <v>0</v>
      </c>
      <c s="17">
        <f>+'Plancha 1'!E2786</f>
        <v>0</v>
      </c>
      <c s="17">
        <f>+'Plancha 1'!F2786</f>
        <v>0</v>
      </c>
      <c s="17">
        <f>+'Plancha 1'!G2786</f>
        <v>0</v>
      </c>
      <c s="17">
        <f>+'Plancha 1'!H2786</f>
        <v>0</v>
      </c>
      <c s="18">
        <f>+'Plancha 1'!I2786</f>
        <v>0</v>
      </c>
      <c s="19">
        <f>+'Plancha 1'!J2786</f>
        <v>0</v>
      </c>
      <c s="17">
        <f>+'Plancha 1'!K2786</f>
        <v>0</v>
      </c>
      <c s="17">
        <f>+'Plancha 1'!L2786</f>
        <v>0</v>
      </c>
      <c s="17">
        <f>+'Plancha 1'!M2786</f>
        <v>0</v>
      </c>
      <c s="17">
        <f>+'Plancha 1'!N2786</f>
        <v>0</v>
      </c>
      <c s="14">
        <f>'Plancha 1'!O2786</f>
        <v>0</v>
      </c>
      <c s="12">
        <f>'Plancha 1'!P2786</f>
        <v>0</v>
      </c>
      <c s="5"/>
      <c s="5"/>
    </row>
    <row r="2792" spans="1:18" ht="35.25" customHeight="1">
      <c r="A2792" s="16">
        <f>+'Plancha 1'!A2787</f>
        <v>0</v>
      </c>
      <c s="63">
        <f>+'Plancha 1'!B2787</f>
        <v>0</v>
      </c>
      <c s="17">
        <f>+'Plancha 1'!C2787</f>
        <v>0</v>
      </c>
      <c s="17">
        <f>+'Plancha 1'!D2787</f>
        <v>0</v>
      </c>
      <c s="17">
        <f>+'Plancha 1'!E2787</f>
        <v>0</v>
      </c>
      <c s="17">
        <f>+'Plancha 1'!F2787</f>
        <v>0</v>
      </c>
      <c s="17">
        <f>+'Plancha 1'!G2787</f>
        <v>0</v>
      </c>
      <c s="17">
        <f>+'Plancha 1'!H2787</f>
        <v>0</v>
      </c>
      <c s="18">
        <f>+'Plancha 1'!I2787</f>
        <v>0</v>
      </c>
      <c s="19">
        <f>+'Plancha 1'!J2787</f>
        <v>0</v>
      </c>
      <c s="17">
        <f>+'Plancha 1'!K2787</f>
        <v>0</v>
      </c>
      <c s="17">
        <f>+'Plancha 1'!L2787</f>
        <v>0</v>
      </c>
      <c s="17">
        <f>+'Plancha 1'!M2787</f>
        <v>0</v>
      </c>
      <c s="17">
        <f>+'Plancha 1'!N2787</f>
        <v>0</v>
      </c>
      <c s="14">
        <f>'Plancha 1'!O2787</f>
        <v>0</v>
      </c>
      <c s="12">
        <f>'Plancha 1'!P2787</f>
        <v>0</v>
      </c>
      <c s="5"/>
      <c s="5"/>
    </row>
    <row r="2793" spans="1:18" ht="35.25" customHeight="1">
      <c r="A2793" s="16">
        <f>+'Plancha 1'!A2788</f>
        <v>0</v>
      </c>
      <c s="63">
        <f>+'Plancha 1'!B2788</f>
        <v>0</v>
      </c>
      <c s="17">
        <f>+'Plancha 1'!C2788</f>
        <v>0</v>
      </c>
      <c s="17">
        <f>+'Plancha 1'!D2788</f>
        <v>0</v>
      </c>
      <c s="17">
        <f>+'Plancha 1'!E2788</f>
        <v>0</v>
      </c>
      <c s="17">
        <f>+'Plancha 1'!F2788</f>
        <v>0</v>
      </c>
      <c s="17">
        <f>+'Plancha 1'!G2788</f>
        <v>0</v>
      </c>
      <c s="17">
        <f>+'Plancha 1'!H2788</f>
        <v>0</v>
      </c>
      <c s="18">
        <f>+'Plancha 1'!I2788</f>
        <v>0</v>
      </c>
      <c s="19">
        <f>+'Plancha 1'!J2788</f>
        <v>0</v>
      </c>
      <c s="17">
        <f>+'Plancha 1'!K2788</f>
        <v>0</v>
      </c>
      <c s="17">
        <f>+'Plancha 1'!L2788</f>
        <v>0</v>
      </c>
      <c s="17">
        <f>+'Plancha 1'!M2788</f>
        <v>0</v>
      </c>
      <c s="17">
        <f>+'Plancha 1'!N2788</f>
        <v>0</v>
      </c>
      <c s="14">
        <f>'Plancha 1'!O2788</f>
        <v>0</v>
      </c>
      <c s="12">
        <f>'Plancha 1'!P2788</f>
        <v>0</v>
      </c>
      <c s="5"/>
      <c s="5"/>
    </row>
    <row r="2794" spans="1:18" ht="35.25" customHeight="1">
      <c r="A2794" s="16">
        <f>+'Plancha 1'!A2789</f>
        <v>0</v>
      </c>
      <c s="63">
        <f>+'Plancha 1'!B2789</f>
        <v>0</v>
      </c>
      <c s="17">
        <f>+'Plancha 1'!C2789</f>
        <v>0</v>
      </c>
      <c s="17">
        <f>+'Plancha 1'!D2789</f>
        <v>0</v>
      </c>
      <c s="17">
        <f>+'Plancha 1'!E2789</f>
        <v>0</v>
      </c>
      <c s="17">
        <f>+'Plancha 1'!F2789</f>
        <v>0</v>
      </c>
      <c s="17">
        <f>+'Plancha 1'!G2789</f>
        <v>0</v>
      </c>
      <c s="17">
        <f>+'Plancha 1'!H2789</f>
        <v>0</v>
      </c>
      <c s="18">
        <f>+'Plancha 1'!I2789</f>
        <v>0</v>
      </c>
      <c s="19">
        <f>+'Plancha 1'!J2789</f>
        <v>0</v>
      </c>
      <c s="17">
        <f>+'Plancha 1'!K2789</f>
        <v>0</v>
      </c>
      <c s="17">
        <f>+'Plancha 1'!L2789</f>
        <v>0</v>
      </c>
      <c s="17">
        <f>+'Plancha 1'!M2789</f>
        <v>0</v>
      </c>
      <c s="17">
        <f>+'Plancha 1'!N2789</f>
        <v>0</v>
      </c>
      <c s="14">
        <f>'Plancha 1'!O2789</f>
        <v>0</v>
      </c>
      <c s="12">
        <f>'Plancha 1'!P2789</f>
        <v>0</v>
      </c>
      <c s="5"/>
      <c s="5"/>
    </row>
    <row r="2795" spans="1:18" ht="35.25" customHeight="1">
      <c r="A2795" s="16">
        <f>+'Plancha 1'!A2790</f>
        <v>0</v>
      </c>
      <c s="63">
        <f>+'Plancha 1'!B2790</f>
        <v>0</v>
      </c>
      <c s="17">
        <f>+'Plancha 1'!C2790</f>
        <v>0</v>
      </c>
      <c s="17">
        <f>+'Plancha 1'!D2790</f>
        <v>0</v>
      </c>
      <c s="17">
        <f>+'Plancha 1'!E2790</f>
        <v>0</v>
      </c>
      <c s="17">
        <f>+'Plancha 1'!F2790</f>
        <v>0</v>
      </c>
      <c s="17">
        <f>+'Plancha 1'!G2790</f>
        <v>0</v>
      </c>
      <c s="17">
        <f>+'Plancha 1'!H2790</f>
        <v>0</v>
      </c>
      <c s="18">
        <f>+'Plancha 1'!I2790</f>
        <v>0</v>
      </c>
      <c s="19">
        <f>+'Plancha 1'!J2790</f>
        <v>0</v>
      </c>
      <c s="17">
        <f>+'Plancha 1'!K2790</f>
        <v>0</v>
      </c>
      <c s="17">
        <f>+'Plancha 1'!L2790</f>
        <v>0</v>
      </c>
      <c s="17">
        <f>+'Plancha 1'!M2790</f>
        <v>0</v>
      </c>
      <c s="17">
        <f>+'Plancha 1'!N2790</f>
        <v>0</v>
      </c>
      <c s="14">
        <f>'Plancha 1'!O2790</f>
        <v>0</v>
      </c>
      <c s="12">
        <f>'Plancha 1'!P2790</f>
        <v>0</v>
      </c>
      <c s="5"/>
      <c s="5"/>
    </row>
    <row r="2796" spans="1:18" ht="35.25" customHeight="1">
      <c r="A2796" s="16">
        <f>+'Plancha 1'!A2791</f>
        <v>0</v>
      </c>
      <c s="63">
        <f>+'Plancha 1'!B2791</f>
        <v>0</v>
      </c>
      <c s="17">
        <f>+'Plancha 1'!C2791</f>
        <v>0</v>
      </c>
      <c s="17">
        <f>+'Plancha 1'!D2791</f>
        <v>0</v>
      </c>
      <c s="17">
        <f>+'Plancha 1'!E2791</f>
        <v>0</v>
      </c>
      <c s="17">
        <f>+'Plancha 1'!F2791</f>
        <v>0</v>
      </c>
      <c s="17">
        <f>+'Plancha 1'!G2791</f>
        <v>0</v>
      </c>
      <c s="17">
        <f>+'Plancha 1'!H2791</f>
        <v>0</v>
      </c>
      <c s="18">
        <f>+'Plancha 1'!I2791</f>
        <v>0</v>
      </c>
      <c s="19">
        <f>+'Plancha 1'!J2791</f>
        <v>0</v>
      </c>
      <c s="17">
        <f>+'Plancha 1'!K2791</f>
        <v>0</v>
      </c>
      <c s="17">
        <f>+'Plancha 1'!L2791</f>
        <v>0</v>
      </c>
      <c s="17">
        <f>+'Plancha 1'!M2791</f>
        <v>0</v>
      </c>
      <c s="17">
        <f>+'Plancha 1'!N2791</f>
        <v>0</v>
      </c>
      <c s="14">
        <f>'Plancha 1'!O2791</f>
        <v>0</v>
      </c>
      <c s="12">
        <f>'Plancha 1'!P2791</f>
        <v>0</v>
      </c>
      <c s="5"/>
      <c s="5"/>
    </row>
    <row r="2797" spans="1:18" ht="35.25" customHeight="1">
      <c r="A2797" s="16">
        <f>+'Plancha 1'!A2792</f>
        <v>0</v>
      </c>
      <c s="63">
        <f>+'Plancha 1'!B2792</f>
        <v>0</v>
      </c>
      <c s="17">
        <f>+'Plancha 1'!C2792</f>
        <v>0</v>
      </c>
      <c s="17">
        <f>+'Plancha 1'!D2792</f>
        <v>0</v>
      </c>
      <c s="17">
        <f>+'Plancha 1'!E2792</f>
        <v>0</v>
      </c>
      <c s="17">
        <f>+'Plancha 1'!F2792</f>
        <v>0</v>
      </c>
      <c s="17">
        <f>+'Plancha 1'!G2792</f>
        <v>0</v>
      </c>
      <c s="17">
        <f>+'Plancha 1'!H2792</f>
        <v>0</v>
      </c>
      <c s="18">
        <f>+'Plancha 1'!I2792</f>
        <v>0</v>
      </c>
      <c s="19">
        <f>+'Plancha 1'!J2792</f>
        <v>0</v>
      </c>
      <c s="17">
        <f>+'Plancha 1'!K2792</f>
        <v>0</v>
      </c>
      <c s="17">
        <f>+'Plancha 1'!L2792</f>
        <v>0</v>
      </c>
      <c s="17">
        <f>+'Plancha 1'!M2792</f>
        <v>0</v>
      </c>
      <c s="17">
        <f>+'Plancha 1'!N2792</f>
        <v>0</v>
      </c>
      <c s="14">
        <f>'Plancha 1'!O2792</f>
        <v>0</v>
      </c>
      <c s="12">
        <f>'Plancha 1'!P2792</f>
        <v>0</v>
      </c>
      <c s="5"/>
      <c s="5"/>
    </row>
    <row r="2798" spans="1:18" ht="35.25" customHeight="1">
      <c r="A2798" s="16">
        <f>+'Plancha 1'!A2793</f>
        <v>0</v>
      </c>
      <c s="63">
        <f>+'Plancha 1'!B2793</f>
        <v>0</v>
      </c>
      <c s="17">
        <f>+'Plancha 1'!C2793</f>
        <v>0</v>
      </c>
      <c s="17">
        <f>+'Plancha 1'!D2793</f>
        <v>0</v>
      </c>
      <c s="17">
        <f>+'Plancha 1'!E2793</f>
        <v>0</v>
      </c>
      <c s="17">
        <f>+'Plancha 1'!F2793</f>
        <v>0</v>
      </c>
      <c s="17">
        <f>+'Plancha 1'!G2793</f>
        <v>0</v>
      </c>
      <c s="17">
        <f>+'Plancha 1'!H2793</f>
        <v>0</v>
      </c>
      <c s="18">
        <f>+'Plancha 1'!I2793</f>
        <v>0</v>
      </c>
      <c s="19">
        <f>+'Plancha 1'!J2793</f>
        <v>0</v>
      </c>
      <c s="17">
        <f>+'Plancha 1'!K2793</f>
        <v>0</v>
      </c>
      <c s="17">
        <f>+'Plancha 1'!L2793</f>
        <v>0</v>
      </c>
      <c s="17">
        <f>+'Plancha 1'!M2793</f>
        <v>0</v>
      </c>
      <c s="17">
        <f>+'Plancha 1'!N2793</f>
        <v>0</v>
      </c>
      <c s="14">
        <f>'Plancha 1'!O2793</f>
        <v>0</v>
      </c>
      <c s="12">
        <f>'Plancha 1'!P2793</f>
        <v>0</v>
      </c>
      <c s="5"/>
      <c s="5"/>
    </row>
    <row r="2799" spans="1:18" ht="35.25" customHeight="1">
      <c r="A2799" s="16">
        <f>+'Plancha 1'!A2794</f>
        <v>0</v>
      </c>
      <c s="63">
        <f>+'Plancha 1'!B2794</f>
        <v>0</v>
      </c>
      <c s="17">
        <f>+'Plancha 1'!C2794</f>
        <v>0</v>
      </c>
      <c s="17">
        <f>+'Plancha 1'!D2794</f>
        <v>0</v>
      </c>
      <c s="17">
        <f>+'Plancha 1'!E2794</f>
        <v>0</v>
      </c>
      <c s="17">
        <f>+'Plancha 1'!F2794</f>
        <v>0</v>
      </c>
      <c s="17">
        <f>+'Plancha 1'!G2794</f>
        <v>0</v>
      </c>
      <c s="17">
        <f>+'Plancha 1'!H2794</f>
        <v>0</v>
      </c>
      <c s="18">
        <f>+'Plancha 1'!I2794</f>
        <v>0</v>
      </c>
      <c s="19">
        <f>+'Plancha 1'!J2794</f>
        <v>0</v>
      </c>
      <c s="17">
        <f>+'Plancha 1'!K2794</f>
        <v>0</v>
      </c>
      <c s="17">
        <f>+'Plancha 1'!L2794</f>
        <v>0</v>
      </c>
      <c s="17">
        <f>+'Plancha 1'!M2794</f>
        <v>0</v>
      </c>
      <c s="17">
        <f>+'Plancha 1'!N2794</f>
        <v>0</v>
      </c>
      <c s="14">
        <f>'Plancha 1'!O2794</f>
        <v>0</v>
      </c>
      <c s="12">
        <f>'Plancha 1'!P2794</f>
        <v>0</v>
      </c>
      <c s="5"/>
      <c s="5"/>
    </row>
    <row r="2800" spans="1:18" ht="35.25" customHeight="1">
      <c r="A2800" s="16">
        <f>+'Plancha 1'!A2795</f>
        <v>0</v>
      </c>
      <c s="63">
        <f>+'Plancha 1'!B2795</f>
        <v>0</v>
      </c>
      <c s="17">
        <f>+'Plancha 1'!C2795</f>
        <v>0</v>
      </c>
      <c s="17">
        <f>+'Plancha 1'!D2795</f>
        <v>0</v>
      </c>
      <c s="17">
        <f>+'Plancha 1'!E2795</f>
        <v>0</v>
      </c>
      <c s="17">
        <f>+'Plancha 1'!F2795</f>
        <v>0</v>
      </c>
      <c s="17">
        <f>+'Plancha 1'!G2795</f>
        <v>0</v>
      </c>
      <c s="17">
        <f>+'Plancha 1'!H2795</f>
        <v>0</v>
      </c>
      <c s="18">
        <f>+'Plancha 1'!I2795</f>
        <v>0</v>
      </c>
      <c s="19">
        <f>+'Plancha 1'!J2795</f>
        <v>0</v>
      </c>
      <c s="17">
        <f>+'Plancha 1'!K2795</f>
        <v>0</v>
      </c>
      <c s="17">
        <f>+'Plancha 1'!L2795</f>
        <v>0</v>
      </c>
      <c s="17">
        <f>+'Plancha 1'!M2795</f>
        <v>0</v>
      </c>
      <c s="17">
        <f>+'Plancha 1'!N2795</f>
        <v>0</v>
      </c>
      <c s="14">
        <f>'Plancha 1'!O2795</f>
        <v>0</v>
      </c>
      <c s="12">
        <f>'Plancha 1'!P2795</f>
        <v>0</v>
      </c>
      <c s="5"/>
      <c s="5"/>
    </row>
    <row r="2801" spans="1:18" ht="35.25" customHeight="1">
      <c r="A2801" s="16">
        <f>+'Plancha 1'!A2796</f>
        <v>0</v>
      </c>
      <c s="63">
        <f>+'Plancha 1'!B2796</f>
        <v>0</v>
      </c>
      <c s="17">
        <f>+'Plancha 1'!C2796</f>
        <v>0</v>
      </c>
      <c s="17">
        <f>+'Plancha 1'!D2796</f>
        <v>0</v>
      </c>
      <c s="17">
        <f>+'Plancha 1'!E2796</f>
        <v>0</v>
      </c>
      <c s="17">
        <f>+'Plancha 1'!F2796</f>
        <v>0</v>
      </c>
      <c s="17">
        <f>+'Plancha 1'!G2796</f>
        <v>0</v>
      </c>
      <c s="17">
        <f>+'Plancha 1'!H2796</f>
        <v>0</v>
      </c>
      <c s="18">
        <f>+'Plancha 1'!I2796</f>
        <v>0</v>
      </c>
      <c s="19">
        <f>+'Plancha 1'!J2796</f>
        <v>0</v>
      </c>
      <c s="17">
        <f>+'Plancha 1'!K2796</f>
        <v>0</v>
      </c>
      <c s="17">
        <f>+'Plancha 1'!L2796</f>
        <v>0</v>
      </c>
      <c s="17">
        <f>+'Plancha 1'!M2796</f>
        <v>0</v>
      </c>
      <c s="17">
        <f>+'Plancha 1'!N2796</f>
        <v>0</v>
      </c>
      <c s="14">
        <f>'Plancha 1'!O2796</f>
        <v>0</v>
      </c>
      <c s="12">
        <f>'Plancha 1'!P2796</f>
        <v>0</v>
      </c>
      <c s="5"/>
      <c s="5"/>
    </row>
    <row r="2802" spans="1:18" ht="35.25" customHeight="1">
      <c r="A2802" s="16">
        <f>+'Plancha 1'!A2797</f>
        <v>0</v>
      </c>
      <c s="63">
        <f>+'Plancha 1'!B2797</f>
        <v>0</v>
      </c>
      <c s="17">
        <f>+'Plancha 1'!C2797</f>
        <v>0</v>
      </c>
      <c s="17">
        <f>+'Plancha 1'!D2797</f>
        <v>0</v>
      </c>
      <c s="17">
        <f>+'Plancha 1'!E2797</f>
        <v>0</v>
      </c>
      <c s="17">
        <f>+'Plancha 1'!F2797</f>
        <v>0</v>
      </c>
      <c s="17">
        <f>+'Plancha 1'!G2797</f>
        <v>0</v>
      </c>
      <c s="17">
        <f>+'Plancha 1'!H2797</f>
        <v>0</v>
      </c>
      <c s="18">
        <f>+'Plancha 1'!I2797</f>
        <v>0</v>
      </c>
      <c s="19">
        <f>+'Plancha 1'!J2797</f>
        <v>0</v>
      </c>
      <c s="17">
        <f>+'Plancha 1'!K2797</f>
        <v>0</v>
      </c>
      <c s="17">
        <f>+'Plancha 1'!L2797</f>
        <v>0</v>
      </c>
      <c s="17">
        <f>+'Plancha 1'!M2797</f>
        <v>0</v>
      </c>
      <c s="17">
        <f>+'Plancha 1'!N2797</f>
        <v>0</v>
      </c>
      <c s="14">
        <f>'Plancha 1'!O2797</f>
        <v>0</v>
      </c>
      <c s="12">
        <f>'Plancha 1'!P2797</f>
        <v>0</v>
      </c>
      <c s="5"/>
      <c s="5"/>
    </row>
    <row r="2803" spans="1:18" ht="35.25" customHeight="1">
      <c r="A2803" s="16">
        <f>+'Plancha 1'!A2798</f>
        <v>0</v>
      </c>
      <c s="63">
        <f>+'Plancha 1'!B2798</f>
        <v>0</v>
      </c>
      <c s="17">
        <f>+'Plancha 1'!C2798</f>
        <v>0</v>
      </c>
      <c s="17">
        <f>+'Plancha 1'!D2798</f>
        <v>0</v>
      </c>
      <c s="17">
        <f>+'Plancha 1'!E2798</f>
        <v>0</v>
      </c>
      <c s="17">
        <f>+'Plancha 1'!F2798</f>
        <v>0</v>
      </c>
      <c s="17">
        <f>+'Plancha 1'!G2798</f>
        <v>0</v>
      </c>
      <c s="17">
        <f>+'Plancha 1'!H2798</f>
        <v>0</v>
      </c>
      <c s="18">
        <f>+'Plancha 1'!I2798</f>
        <v>0</v>
      </c>
      <c s="19">
        <f>+'Plancha 1'!J2798</f>
        <v>0</v>
      </c>
      <c s="17">
        <f>+'Plancha 1'!K2798</f>
        <v>0</v>
      </c>
      <c s="17">
        <f>+'Plancha 1'!L2798</f>
        <v>0</v>
      </c>
      <c s="17">
        <f>+'Plancha 1'!M2798</f>
        <v>0</v>
      </c>
      <c s="17">
        <f>+'Plancha 1'!N2798</f>
        <v>0</v>
      </c>
      <c s="14">
        <f>'Plancha 1'!O2798</f>
        <v>0</v>
      </c>
      <c s="12">
        <f>'Plancha 1'!P2798</f>
        <v>0</v>
      </c>
      <c s="5"/>
      <c s="5"/>
    </row>
    <row r="2804" spans="1:18" ht="35.25" customHeight="1">
      <c r="A2804" s="16">
        <f>+'Plancha 1'!A2799</f>
        <v>0</v>
      </c>
      <c s="63">
        <f>+'Plancha 1'!B2799</f>
        <v>0</v>
      </c>
      <c s="17">
        <f>+'Plancha 1'!C2799</f>
        <v>0</v>
      </c>
      <c s="17">
        <f>+'Plancha 1'!D2799</f>
        <v>0</v>
      </c>
      <c s="17">
        <f>+'Plancha 1'!E2799</f>
        <v>0</v>
      </c>
      <c s="17">
        <f>+'Plancha 1'!F2799</f>
        <v>0</v>
      </c>
      <c s="17">
        <f>+'Plancha 1'!G2799</f>
        <v>0</v>
      </c>
      <c s="17">
        <f>+'Plancha 1'!H2799</f>
        <v>0</v>
      </c>
      <c s="18">
        <f>+'Plancha 1'!I2799</f>
        <v>0</v>
      </c>
      <c s="19">
        <f>+'Plancha 1'!J2799</f>
        <v>0</v>
      </c>
      <c s="17">
        <f>+'Plancha 1'!K2799</f>
        <v>0</v>
      </c>
      <c s="17">
        <f>+'Plancha 1'!L2799</f>
        <v>0</v>
      </c>
      <c s="17">
        <f>+'Plancha 1'!M2799</f>
        <v>0</v>
      </c>
      <c s="17">
        <f>+'Plancha 1'!N2799</f>
        <v>0</v>
      </c>
      <c s="14">
        <f>'Plancha 1'!O2799</f>
        <v>0</v>
      </c>
      <c s="12">
        <f>'Plancha 1'!P2799</f>
        <v>0</v>
      </c>
      <c s="5"/>
      <c s="5"/>
    </row>
    <row r="2805" spans="1:18" ht="35.25" customHeight="1">
      <c r="A2805" s="16">
        <f>+'Plancha 1'!A2800</f>
        <v>0</v>
      </c>
      <c s="63">
        <f>+'Plancha 1'!B2800</f>
        <v>0</v>
      </c>
      <c s="17">
        <f>+'Plancha 1'!C2800</f>
        <v>0</v>
      </c>
      <c s="17">
        <f>+'Plancha 1'!D2800</f>
        <v>0</v>
      </c>
      <c s="17">
        <f>+'Plancha 1'!E2800</f>
        <v>0</v>
      </c>
      <c s="17">
        <f>+'Plancha 1'!F2800</f>
        <v>0</v>
      </c>
      <c s="17">
        <f>+'Plancha 1'!G2800</f>
        <v>0</v>
      </c>
      <c s="17">
        <f>+'Plancha 1'!H2800</f>
        <v>0</v>
      </c>
      <c s="18">
        <f>+'Plancha 1'!I2800</f>
        <v>0</v>
      </c>
      <c s="19">
        <f>+'Plancha 1'!J2800</f>
        <v>0</v>
      </c>
      <c s="17">
        <f>+'Plancha 1'!K2800</f>
        <v>0</v>
      </c>
      <c s="17">
        <f>+'Plancha 1'!L2800</f>
        <v>0</v>
      </c>
      <c s="17">
        <f>+'Plancha 1'!M2800</f>
        <v>0</v>
      </c>
      <c s="17">
        <f>+'Plancha 1'!N2800</f>
        <v>0</v>
      </c>
      <c s="14">
        <f>'Plancha 1'!O2800</f>
        <v>0</v>
      </c>
      <c s="12">
        <f>'Plancha 1'!P2800</f>
        <v>0</v>
      </c>
      <c s="5"/>
      <c s="5"/>
    </row>
    <row r="2806" spans="1:18" ht="35.25" customHeight="1">
      <c r="A2806" s="16">
        <f>+'Plancha 1'!A2801</f>
        <v>0</v>
      </c>
      <c s="63">
        <f>+'Plancha 1'!B2801</f>
        <v>0</v>
      </c>
      <c s="17">
        <f>+'Plancha 1'!C2801</f>
        <v>0</v>
      </c>
      <c s="17">
        <f>+'Plancha 1'!D2801</f>
        <v>0</v>
      </c>
      <c s="17">
        <f>+'Plancha 1'!E2801</f>
        <v>0</v>
      </c>
      <c s="17">
        <f>+'Plancha 1'!F2801</f>
        <v>0</v>
      </c>
      <c s="17">
        <f>+'Plancha 1'!G2801</f>
        <v>0</v>
      </c>
      <c s="17">
        <f>+'Plancha 1'!H2801</f>
        <v>0</v>
      </c>
      <c s="18">
        <f>+'Plancha 1'!I2801</f>
        <v>0</v>
      </c>
      <c s="19">
        <f>+'Plancha 1'!J2801</f>
        <v>0</v>
      </c>
      <c s="17">
        <f>+'Plancha 1'!K2801</f>
        <v>0</v>
      </c>
      <c s="17">
        <f>+'Plancha 1'!L2801</f>
        <v>0</v>
      </c>
      <c s="17">
        <f>+'Plancha 1'!M2801</f>
        <v>0</v>
      </c>
      <c s="17">
        <f>+'Plancha 1'!N2801</f>
        <v>0</v>
      </c>
      <c s="14">
        <f>'Plancha 1'!O2801</f>
        <v>0</v>
      </c>
      <c s="12">
        <f>'Plancha 1'!P2801</f>
        <v>0</v>
      </c>
      <c s="5"/>
      <c s="5"/>
    </row>
    <row r="2807" spans="1:18" ht="35.25" customHeight="1">
      <c r="A2807" s="16">
        <f>+'Plancha 1'!A2802</f>
        <v>0</v>
      </c>
      <c s="63">
        <f>+'Plancha 1'!B2802</f>
        <v>0</v>
      </c>
      <c s="17">
        <f>+'Plancha 1'!C2802</f>
        <v>0</v>
      </c>
      <c s="17">
        <f>+'Plancha 1'!D2802</f>
        <v>0</v>
      </c>
      <c s="17">
        <f>+'Plancha 1'!E2802</f>
        <v>0</v>
      </c>
      <c s="17">
        <f>+'Plancha 1'!F2802</f>
        <v>0</v>
      </c>
      <c s="17">
        <f>+'Plancha 1'!G2802</f>
        <v>0</v>
      </c>
      <c s="17">
        <f>+'Plancha 1'!H2802</f>
        <v>0</v>
      </c>
      <c s="18">
        <f>+'Plancha 1'!I2802</f>
        <v>0</v>
      </c>
      <c s="19">
        <f>+'Plancha 1'!J2802</f>
        <v>0</v>
      </c>
      <c s="17">
        <f>+'Plancha 1'!K2802</f>
        <v>0</v>
      </c>
      <c s="17">
        <f>+'Plancha 1'!L2802</f>
        <v>0</v>
      </c>
      <c s="17">
        <f>+'Plancha 1'!M2802</f>
        <v>0</v>
      </c>
      <c s="17">
        <f>+'Plancha 1'!N2802</f>
        <v>0</v>
      </c>
      <c s="14">
        <f>'Plancha 1'!O2802</f>
        <v>0</v>
      </c>
      <c s="12">
        <f>'Plancha 1'!P2802</f>
        <v>0</v>
      </c>
      <c s="5"/>
      <c s="5"/>
    </row>
    <row r="2808" spans="1:18" ht="35.25" customHeight="1">
      <c r="A2808" s="16">
        <f>+'Plancha 1'!A2803</f>
        <v>0</v>
      </c>
      <c s="63">
        <f>+'Plancha 1'!B2803</f>
        <v>0</v>
      </c>
      <c s="17">
        <f>+'Plancha 1'!C2803</f>
        <v>0</v>
      </c>
      <c s="17">
        <f>+'Plancha 1'!D2803</f>
        <v>0</v>
      </c>
      <c s="17">
        <f>+'Plancha 1'!E2803</f>
        <v>0</v>
      </c>
      <c s="17">
        <f>+'Plancha 1'!F2803</f>
        <v>0</v>
      </c>
      <c s="17">
        <f>+'Plancha 1'!G2803</f>
        <v>0</v>
      </c>
      <c s="17">
        <f>+'Plancha 1'!H2803</f>
        <v>0</v>
      </c>
      <c s="18">
        <f>+'Plancha 1'!I2803</f>
        <v>0</v>
      </c>
      <c s="19">
        <f>+'Plancha 1'!J2803</f>
        <v>0</v>
      </c>
      <c s="17">
        <f>+'Plancha 1'!K2803</f>
        <v>0</v>
      </c>
      <c s="17">
        <f>+'Plancha 1'!L2803</f>
        <v>0</v>
      </c>
      <c s="17">
        <f>+'Plancha 1'!M2803</f>
        <v>0</v>
      </c>
      <c s="17">
        <f>+'Plancha 1'!N2803</f>
        <v>0</v>
      </c>
      <c s="14">
        <f>'Plancha 1'!O2803</f>
        <v>0</v>
      </c>
      <c s="12">
        <f>'Plancha 1'!P2803</f>
        <v>0</v>
      </c>
      <c s="5"/>
      <c s="5"/>
    </row>
    <row r="2809" spans="1:18" ht="35.25" customHeight="1">
      <c r="A2809" s="16">
        <f>+'Plancha 1'!A2804</f>
        <v>0</v>
      </c>
      <c s="63">
        <f>+'Plancha 1'!B2804</f>
        <v>0</v>
      </c>
      <c s="17">
        <f>+'Plancha 1'!C2804</f>
        <v>0</v>
      </c>
      <c s="17">
        <f>+'Plancha 1'!D2804</f>
        <v>0</v>
      </c>
      <c s="17">
        <f>+'Plancha 1'!E2804</f>
        <v>0</v>
      </c>
      <c s="17">
        <f>+'Plancha 1'!F2804</f>
        <v>0</v>
      </c>
      <c s="17">
        <f>+'Plancha 1'!G2804</f>
        <v>0</v>
      </c>
      <c s="17">
        <f>+'Plancha 1'!H2804</f>
        <v>0</v>
      </c>
      <c s="18">
        <f>+'Plancha 1'!I2804</f>
        <v>0</v>
      </c>
      <c s="19">
        <f>+'Plancha 1'!J2804</f>
        <v>0</v>
      </c>
      <c s="17">
        <f>+'Plancha 1'!K2804</f>
        <v>0</v>
      </c>
      <c s="17">
        <f>+'Plancha 1'!L2804</f>
        <v>0</v>
      </c>
      <c s="17">
        <f>+'Plancha 1'!M2804</f>
        <v>0</v>
      </c>
      <c s="17">
        <f>+'Plancha 1'!N2804</f>
        <v>0</v>
      </c>
      <c s="14">
        <f>'Plancha 1'!O2804</f>
        <v>0</v>
      </c>
      <c s="12">
        <f>'Plancha 1'!P2804</f>
        <v>0</v>
      </c>
      <c s="5"/>
      <c s="5"/>
    </row>
    <row r="2810" spans="1:18" ht="35.25" customHeight="1">
      <c r="A2810" s="16">
        <f>+'Plancha 1'!A2805</f>
        <v>0</v>
      </c>
      <c s="63">
        <f>+'Plancha 1'!B2805</f>
        <v>0</v>
      </c>
      <c s="17">
        <f>+'Plancha 1'!C2805</f>
        <v>0</v>
      </c>
      <c s="17">
        <f>+'Plancha 1'!D2805</f>
        <v>0</v>
      </c>
      <c s="17">
        <f>+'Plancha 1'!E2805</f>
        <v>0</v>
      </c>
      <c s="17">
        <f>+'Plancha 1'!F2805</f>
        <v>0</v>
      </c>
      <c s="17">
        <f>+'Plancha 1'!G2805</f>
        <v>0</v>
      </c>
      <c s="17">
        <f>+'Plancha 1'!H2805</f>
        <v>0</v>
      </c>
      <c s="18">
        <f>+'Plancha 1'!I2805</f>
        <v>0</v>
      </c>
      <c s="19">
        <f>+'Plancha 1'!J2805</f>
        <v>0</v>
      </c>
      <c s="17">
        <f>+'Plancha 1'!K2805</f>
        <v>0</v>
      </c>
      <c s="17">
        <f>+'Plancha 1'!L2805</f>
        <v>0</v>
      </c>
      <c s="17">
        <f>+'Plancha 1'!M2805</f>
        <v>0</v>
      </c>
      <c s="17">
        <f>+'Plancha 1'!N2805</f>
        <v>0</v>
      </c>
      <c s="14">
        <f>'Plancha 1'!O2805</f>
        <v>0</v>
      </c>
      <c s="12">
        <f>'Plancha 1'!P2805</f>
        <v>0</v>
      </c>
      <c s="5"/>
      <c s="5"/>
    </row>
    <row r="2811" spans="1:18" ht="35.25" customHeight="1">
      <c r="A2811" s="16">
        <f>+'Plancha 1'!A2806</f>
        <v>0</v>
      </c>
      <c s="63">
        <f>+'Plancha 1'!B2806</f>
        <v>0</v>
      </c>
      <c s="17">
        <f>+'Plancha 1'!C2806</f>
        <v>0</v>
      </c>
      <c s="17">
        <f>+'Plancha 1'!D2806</f>
        <v>0</v>
      </c>
      <c s="17">
        <f>+'Plancha 1'!E2806</f>
        <v>0</v>
      </c>
      <c s="17">
        <f>+'Plancha 1'!F2806</f>
        <v>0</v>
      </c>
      <c s="17">
        <f>+'Plancha 1'!G2806</f>
        <v>0</v>
      </c>
      <c s="17">
        <f>+'Plancha 1'!H2806</f>
        <v>0</v>
      </c>
      <c s="18">
        <f>+'Plancha 1'!I2806</f>
        <v>0</v>
      </c>
      <c s="19">
        <f>+'Plancha 1'!J2806</f>
        <v>0</v>
      </c>
      <c s="17">
        <f>+'Plancha 1'!K2806</f>
        <v>0</v>
      </c>
      <c s="17">
        <f>+'Plancha 1'!L2806</f>
        <v>0</v>
      </c>
      <c s="17">
        <f>+'Plancha 1'!M2806</f>
        <v>0</v>
      </c>
      <c s="17">
        <f>+'Plancha 1'!N2806</f>
        <v>0</v>
      </c>
      <c s="14">
        <f>'Plancha 1'!O2806</f>
        <v>0</v>
      </c>
      <c s="12">
        <f>'Plancha 1'!P2806</f>
        <v>0</v>
      </c>
      <c s="5"/>
      <c s="5"/>
    </row>
    <row r="2812" spans="1:18" ht="35.25" customHeight="1">
      <c r="A2812" s="16">
        <f>+'Plancha 1'!A2807</f>
        <v>0</v>
      </c>
      <c s="63">
        <f>+'Plancha 1'!B2807</f>
        <v>0</v>
      </c>
      <c s="17">
        <f>+'Plancha 1'!C2807</f>
        <v>0</v>
      </c>
      <c s="17">
        <f>+'Plancha 1'!D2807</f>
        <v>0</v>
      </c>
      <c s="17">
        <f>+'Plancha 1'!E2807</f>
        <v>0</v>
      </c>
      <c s="17">
        <f>+'Plancha 1'!F2807</f>
        <v>0</v>
      </c>
      <c s="17">
        <f>+'Plancha 1'!G2807</f>
        <v>0</v>
      </c>
      <c s="17">
        <f>+'Plancha 1'!H2807</f>
        <v>0</v>
      </c>
      <c s="18">
        <f>+'Plancha 1'!I2807</f>
        <v>0</v>
      </c>
      <c s="19">
        <f>+'Plancha 1'!J2807</f>
        <v>0</v>
      </c>
      <c s="17">
        <f>+'Plancha 1'!K2807</f>
        <v>0</v>
      </c>
      <c s="17">
        <f>+'Plancha 1'!L2807</f>
        <v>0</v>
      </c>
      <c s="17">
        <f>+'Plancha 1'!M2807</f>
        <v>0</v>
      </c>
      <c s="17">
        <f>+'Plancha 1'!N2807</f>
        <v>0</v>
      </c>
      <c s="14">
        <f>'Plancha 1'!O2807</f>
        <v>0</v>
      </c>
      <c s="12">
        <f>'Plancha 1'!P2807</f>
        <v>0</v>
      </c>
      <c s="5"/>
      <c s="5"/>
    </row>
    <row r="2813" spans="1:18" ht="35.25" customHeight="1">
      <c r="A2813" s="16">
        <f>+'Plancha 1'!A2808</f>
        <v>0</v>
      </c>
      <c s="63">
        <f>+'Plancha 1'!B2808</f>
        <v>0</v>
      </c>
      <c s="17">
        <f>+'Plancha 1'!C2808</f>
        <v>0</v>
      </c>
      <c s="17">
        <f>+'Plancha 1'!D2808</f>
        <v>0</v>
      </c>
      <c s="17">
        <f>+'Plancha 1'!E2808</f>
        <v>0</v>
      </c>
      <c s="17">
        <f>+'Plancha 1'!F2808</f>
        <v>0</v>
      </c>
      <c s="17">
        <f>+'Plancha 1'!G2808</f>
        <v>0</v>
      </c>
      <c s="17">
        <f>+'Plancha 1'!H2808</f>
        <v>0</v>
      </c>
      <c s="18">
        <f>+'Plancha 1'!I2808</f>
        <v>0</v>
      </c>
      <c s="19">
        <f>+'Plancha 1'!J2808</f>
        <v>0</v>
      </c>
      <c s="17">
        <f>+'Plancha 1'!K2808</f>
        <v>0</v>
      </c>
      <c s="17">
        <f>+'Plancha 1'!L2808</f>
        <v>0</v>
      </c>
      <c s="17">
        <f>+'Plancha 1'!M2808</f>
        <v>0</v>
      </c>
      <c s="17">
        <f>+'Plancha 1'!N2808</f>
        <v>0</v>
      </c>
      <c s="14">
        <f>'Plancha 1'!O2808</f>
        <v>0</v>
      </c>
      <c s="12">
        <f>'Plancha 1'!P2808</f>
        <v>0</v>
      </c>
      <c s="5"/>
      <c s="5"/>
    </row>
    <row r="2814" spans="1:18" ht="35.25" customHeight="1">
      <c r="A2814" s="16">
        <f>+'Plancha 1'!A2809</f>
        <v>0</v>
      </c>
      <c s="63">
        <f>+'Plancha 1'!B2809</f>
        <v>0</v>
      </c>
      <c s="17">
        <f>+'Plancha 1'!C2809</f>
        <v>0</v>
      </c>
      <c s="17">
        <f>+'Plancha 1'!D2809</f>
        <v>0</v>
      </c>
      <c s="17">
        <f>+'Plancha 1'!E2809</f>
        <v>0</v>
      </c>
      <c s="17">
        <f>+'Plancha 1'!F2809</f>
        <v>0</v>
      </c>
      <c s="17">
        <f>+'Plancha 1'!G2809</f>
        <v>0</v>
      </c>
      <c s="17">
        <f>+'Plancha 1'!H2809</f>
        <v>0</v>
      </c>
      <c s="18">
        <f>+'Plancha 1'!I2809</f>
        <v>0</v>
      </c>
      <c s="19">
        <f>+'Plancha 1'!J2809</f>
        <v>0</v>
      </c>
      <c s="17">
        <f>+'Plancha 1'!K2809</f>
        <v>0</v>
      </c>
      <c s="17">
        <f>+'Plancha 1'!L2809</f>
        <v>0</v>
      </c>
      <c s="17">
        <f>+'Plancha 1'!M2809</f>
        <v>0</v>
      </c>
      <c s="17">
        <f>+'Plancha 1'!N2809</f>
        <v>0</v>
      </c>
      <c s="14">
        <f>'Plancha 1'!O2809</f>
        <v>0</v>
      </c>
      <c s="12">
        <f>'Plancha 1'!P2809</f>
        <v>0</v>
      </c>
      <c s="5"/>
      <c s="5"/>
    </row>
    <row r="2815" spans="1:18" ht="35.25" customHeight="1">
      <c r="A2815" s="16">
        <f>+'Plancha 1'!A2810</f>
        <v>0</v>
      </c>
      <c s="63">
        <f>+'Plancha 1'!B2810</f>
        <v>0</v>
      </c>
      <c s="17">
        <f>+'Plancha 1'!C2810</f>
        <v>0</v>
      </c>
      <c s="17">
        <f>+'Plancha 1'!D2810</f>
        <v>0</v>
      </c>
      <c s="17">
        <f>+'Plancha 1'!E2810</f>
        <v>0</v>
      </c>
      <c s="17">
        <f>+'Plancha 1'!F2810</f>
        <v>0</v>
      </c>
      <c s="17">
        <f>+'Plancha 1'!G2810</f>
        <v>0</v>
      </c>
      <c s="17">
        <f>+'Plancha 1'!H2810</f>
        <v>0</v>
      </c>
      <c s="18">
        <f>+'Plancha 1'!I2810</f>
        <v>0</v>
      </c>
      <c s="19">
        <f>+'Plancha 1'!J2810</f>
        <v>0</v>
      </c>
      <c s="17">
        <f>+'Plancha 1'!K2810</f>
        <v>0</v>
      </c>
      <c s="17">
        <f>+'Plancha 1'!L2810</f>
        <v>0</v>
      </c>
      <c s="17">
        <f>+'Plancha 1'!M2810</f>
        <v>0</v>
      </c>
      <c s="17">
        <f>+'Plancha 1'!N2810</f>
        <v>0</v>
      </c>
      <c s="14">
        <f>'Plancha 1'!O2810</f>
        <v>0</v>
      </c>
      <c s="12">
        <f>'Plancha 1'!P2810</f>
        <v>0</v>
      </c>
      <c s="5"/>
      <c s="5"/>
    </row>
    <row r="2816" spans="1:18" ht="35.25" customHeight="1">
      <c r="A2816" s="16">
        <f>+'Plancha 1'!A2811</f>
        <v>0</v>
      </c>
      <c s="63">
        <f>+'Plancha 1'!B2811</f>
        <v>0</v>
      </c>
      <c s="17">
        <f>+'Plancha 1'!C2811</f>
        <v>0</v>
      </c>
      <c s="17">
        <f>+'Plancha 1'!D2811</f>
        <v>0</v>
      </c>
      <c s="17">
        <f>+'Plancha 1'!E2811</f>
        <v>0</v>
      </c>
      <c s="17">
        <f>+'Plancha 1'!F2811</f>
        <v>0</v>
      </c>
      <c s="17">
        <f>+'Plancha 1'!G2811</f>
        <v>0</v>
      </c>
      <c s="17">
        <f>+'Plancha 1'!H2811</f>
        <v>0</v>
      </c>
      <c s="18">
        <f>+'Plancha 1'!I2811</f>
        <v>0</v>
      </c>
      <c s="19">
        <f>+'Plancha 1'!J2811</f>
        <v>0</v>
      </c>
      <c s="17">
        <f>+'Plancha 1'!K2811</f>
        <v>0</v>
      </c>
      <c s="17">
        <f>+'Plancha 1'!L2811</f>
        <v>0</v>
      </c>
      <c s="17">
        <f>+'Plancha 1'!M2811</f>
        <v>0</v>
      </c>
      <c s="17">
        <f>+'Plancha 1'!N2811</f>
        <v>0</v>
      </c>
      <c s="14">
        <f>'Plancha 1'!O2811</f>
        <v>0</v>
      </c>
      <c s="12">
        <f>'Plancha 1'!P2811</f>
        <v>0</v>
      </c>
      <c s="5"/>
      <c s="5"/>
    </row>
    <row r="2817" spans="1:18" ht="35.25" customHeight="1">
      <c r="A2817" s="16">
        <f>+'Plancha 1'!A2812</f>
        <v>0</v>
      </c>
      <c s="63">
        <f>+'Plancha 1'!B2812</f>
        <v>0</v>
      </c>
      <c s="17">
        <f>+'Plancha 1'!C2812</f>
        <v>0</v>
      </c>
      <c s="17">
        <f>+'Plancha 1'!D2812</f>
        <v>0</v>
      </c>
      <c s="17">
        <f>+'Plancha 1'!E2812</f>
        <v>0</v>
      </c>
      <c s="17">
        <f>+'Plancha 1'!F2812</f>
        <v>0</v>
      </c>
      <c s="17">
        <f>+'Plancha 1'!G2812</f>
        <v>0</v>
      </c>
      <c s="17">
        <f>+'Plancha 1'!H2812</f>
        <v>0</v>
      </c>
      <c s="18">
        <f>+'Plancha 1'!I2812</f>
        <v>0</v>
      </c>
      <c s="19">
        <f>+'Plancha 1'!J2812</f>
        <v>0</v>
      </c>
      <c s="17">
        <f>+'Plancha 1'!K2812</f>
        <v>0</v>
      </c>
      <c s="17">
        <f>+'Plancha 1'!L2812</f>
        <v>0</v>
      </c>
      <c s="17">
        <f>+'Plancha 1'!M2812</f>
        <v>0</v>
      </c>
      <c s="17">
        <f>+'Plancha 1'!N2812</f>
        <v>0</v>
      </c>
      <c s="14">
        <f>'Plancha 1'!O2812</f>
        <v>0</v>
      </c>
      <c s="12">
        <f>'Plancha 1'!P2812</f>
        <v>0</v>
      </c>
      <c s="5"/>
      <c s="5"/>
    </row>
    <row r="2818" spans="1:18" ht="35.25" customHeight="1">
      <c r="A2818" s="16">
        <f>+'Plancha 1'!A2813</f>
        <v>0</v>
      </c>
      <c s="63">
        <f>+'Plancha 1'!B2813</f>
        <v>0</v>
      </c>
      <c s="17">
        <f>+'Plancha 1'!C2813</f>
        <v>0</v>
      </c>
      <c s="17">
        <f>+'Plancha 1'!D2813</f>
        <v>0</v>
      </c>
      <c s="17">
        <f>+'Plancha 1'!E2813</f>
        <v>0</v>
      </c>
      <c s="17">
        <f>+'Plancha 1'!F2813</f>
        <v>0</v>
      </c>
      <c s="17">
        <f>+'Plancha 1'!G2813</f>
        <v>0</v>
      </c>
      <c s="17">
        <f>+'Plancha 1'!H2813</f>
        <v>0</v>
      </c>
      <c s="18">
        <f>+'Plancha 1'!I2813</f>
        <v>0</v>
      </c>
      <c s="19">
        <f>+'Plancha 1'!J2813</f>
        <v>0</v>
      </c>
      <c s="17">
        <f>+'Plancha 1'!K2813</f>
        <v>0</v>
      </c>
      <c s="17">
        <f>+'Plancha 1'!L2813</f>
        <v>0</v>
      </c>
      <c s="17">
        <f>+'Plancha 1'!M2813</f>
        <v>0</v>
      </c>
      <c s="17">
        <f>+'Plancha 1'!N2813</f>
        <v>0</v>
      </c>
      <c s="14">
        <f>'Plancha 1'!O2813</f>
        <v>0</v>
      </c>
      <c s="12">
        <f>'Plancha 1'!P2813</f>
        <v>0</v>
      </c>
      <c s="5"/>
      <c s="5"/>
    </row>
    <row r="2819" spans="1:18" ht="35.25" customHeight="1">
      <c r="A2819" s="16">
        <f>+'Plancha 1'!A2814</f>
        <v>0</v>
      </c>
      <c s="63">
        <f>+'Plancha 1'!B2814</f>
        <v>0</v>
      </c>
      <c s="17">
        <f>+'Plancha 1'!C2814</f>
        <v>0</v>
      </c>
      <c s="17">
        <f>+'Plancha 1'!D2814</f>
        <v>0</v>
      </c>
      <c s="17">
        <f>+'Plancha 1'!E2814</f>
        <v>0</v>
      </c>
      <c s="17">
        <f>+'Plancha 1'!F2814</f>
        <v>0</v>
      </c>
      <c s="17">
        <f>+'Plancha 1'!G2814</f>
        <v>0</v>
      </c>
      <c s="17">
        <f>+'Plancha 1'!H2814</f>
        <v>0</v>
      </c>
      <c s="18">
        <f>+'Plancha 1'!I2814</f>
        <v>0</v>
      </c>
      <c s="19">
        <f>+'Plancha 1'!J2814</f>
        <v>0</v>
      </c>
      <c s="17">
        <f>+'Plancha 1'!K2814</f>
        <v>0</v>
      </c>
      <c s="17">
        <f>+'Plancha 1'!L2814</f>
        <v>0</v>
      </c>
      <c s="17">
        <f>+'Plancha 1'!M2814</f>
        <v>0</v>
      </c>
      <c s="17">
        <f>+'Plancha 1'!N2814</f>
        <v>0</v>
      </c>
      <c s="14">
        <f>'Plancha 1'!O2814</f>
        <v>0</v>
      </c>
      <c s="12">
        <f>'Plancha 1'!P2814</f>
        <v>0</v>
      </c>
      <c s="5"/>
      <c s="5"/>
    </row>
    <row r="2820" spans="1:18" ht="35.25" customHeight="1">
      <c r="A2820" s="16">
        <f>+'Plancha 1'!A2815</f>
        <v>0</v>
      </c>
      <c s="63">
        <f>+'Plancha 1'!B2815</f>
        <v>0</v>
      </c>
      <c s="17">
        <f>+'Plancha 1'!C2815</f>
        <v>0</v>
      </c>
      <c s="17">
        <f>+'Plancha 1'!D2815</f>
        <v>0</v>
      </c>
      <c s="17">
        <f>+'Plancha 1'!E2815</f>
        <v>0</v>
      </c>
      <c s="17">
        <f>+'Plancha 1'!F2815</f>
        <v>0</v>
      </c>
      <c s="17">
        <f>+'Plancha 1'!G2815</f>
        <v>0</v>
      </c>
      <c s="17">
        <f>+'Plancha 1'!H2815</f>
        <v>0</v>
      </c>
      <c s="18">
        <f>+'Plancha 1'!I2815</f>
        <v>0</v>
      </c>
      <c s="19">
        <f>+'Plancha 1'!J2815</f>
        <v>0</v>
      </c>
      <c s="17">
        <f>+'Plancha 1'!K2815</f>
        <v>0</v>
      </c>
      <c s="17">
        <f>+'Plancha 1'!L2815</f>
        <v>0</v>
      </c>
      <c s="17">
        <f>+'Plancha 1'!M2815</f>
        <v>0</v>
      </c>
      <c s="17">
        <f>+'Plancha 1'!N2815</f>
        <v>0</v>
      </c>
      <c s="14">
        <f>'Plancha 1'!O2815</f>
        <v>0</v>
      </c>
      <c s="12">
        <f>'Plancha 1'!P2815</f>
        <v>0</v>
      </c>
      <c s="5"/>
      <c s="5"/>
    </row>
    <row r="2821" spans="1:18" ht="35.25" customHeight="1">
      <c r="A2821" s="16">
        <f>+'Plancha 1'!A2816</f>
        <v>0</v>
      </c>
      <c s="63">
        <f>+'Plancha 1'!B2816</f>
        <v>0</v>
      </c>
      <c s="17">
        <f>+'Plancha 1'!C2816</f>
        <v>0</v>
      </c>
      <c s="17">
        <f>+'Plancha 1'!D2816</f>
        <v>0</v>
      </c>
      <c s="17">
        <f>+'Plancha 1'!E2816</f>
        <v>0</v>
      </c>
      <c s="17">
        <f>+'Plancha 1'!F2816</f>
        <v>0</v>
      </c>
      <c s="17">
        <f>+'Plancha 1'!G2816</f>
        <v>0</v>
      </c>
      <c s="17">
        <f>+'Plancha 1'!H2816</f>
        <v>0</v>
      </c>
      <c s="18">
        <f>+'Plancha 1'!I2816</f>
        <v>0</v>
      </c>
      <c s="19">
        <f>+'Plancha 1'!J2816</f>
        <v>0</v>
      </c>
      <c s="17">
        <f>+'Plancha 1'!K2816</f>
        <v>0</v>
      </c>
      <c s="17">
        <f>+'Plancha 1'!L2816</f>
        <v>0</v>
      </c>
      <c s="17">
        <f>+'Plancha 1'!M2816</f>
        <v>0</v>
      </c>
      <c s="17">
        <f>+'Plancha 1'!N2816</f>
        <v>0</v>
      </c>
      <c s="14">
        <f>'Plancha 1'!O2816</f>
        <v>0</v>
      </c>
      <c s="12">
        <f>'Plancha 1'!P2816</f>
        <v>0</v>
      </c>
      <c s="5"/>
      <c s="5"/>
    </row>
    <row r="2822" spans="1:18" ht="35.25" customHeight="1">
      <c r="A2822" s="16">
        <f>+'Plancha 1'!A2817</f>
        <v>0</v>
      </c>
      <c s="63">
        <f>+'Plancha 1'!B2817</f>
        <v>0</v>
      </c>
      <c s="17">
        <f>+'Plancha 1'!C2817</f>
        <v>0</v>
      </c>
      <c s="17">
        <f>+'Plancha 1'!D2817</f>
        <v>0</v>
      </c>
      <c s="17">
        <f>+'Plancha 1'!E2817</f>
        <v>0</v>
      </c>
      <c s="17">
        <f>+'Plancha 1'!F2817</f>
        <v>0</v>
      </c>
      <c s="17">
        <f>+'Plancha 1'!G2817</f>
        <v>0</v>
      </c>
      <c s="17">
        <f>+'Plancha 1'!H2817</f>
        <v>0</v>
      </c>
      <c s="18">
        <f>+'Plancha 1'!I2817</f>
        <v>0</v>
      </c>
      <c s="19">
        <f>+'Plancha 1'!J2817</f>
        <v>0</v>
      </c>
      <c s="17">
        <f>+'Plancha 1'!K2817</f>
        <v>0</v>
      </c>
      <c s="17">
        <f>+'Plancha 1'!L2817</f>
        <v>0</v>
      </c>
      <c s="17">
        <f>+'Plancha 1'!M2817</f>
        <v>0</v>
      </c>
      <c s="17">
        <f>+'Plancha 1'!N2817</f>
        <v>0</v>
      </c>
      <c s="14">
        <f>'Plancha 1'!O2817</f>
        <v>0</v>
      </c>
      <c s="12">
        <f>'Plancha 1'!P2817</f>
        <v>0</v>
      </c>
      <c s="5"/>
      <c s="5"/>
    </row>
    <row r="2823" spans="1:18" ht="35.25" customHeight="1">
      <c r="A2823" s="16">
        <f>+'Plancha 1'!A2818</f>
        <v>0</v>
      </c>
      <c s="63">
        <f>+'Plancha 1'!B2818</f>
        <v>0</v>
      </c>
      <c s="17">
        <f>+'Plancha 1'!C2818</f>
        <v>0</v>
      </c>
      <c s="17">
        <f>+'Plancha 1'!D2818</f>
        <v>0</v>
      </c>
      <c s="17">
        <f>+'Plancha 1'!E2818</f>
        <v>0</v>
      </c>
      <c s="17">
        <f>+'Plancha 1'!F2818</f>
        <v>0</v>
      </c>
      <c s="17">
        <f>+'Plancha 1'!G2818</f>
        <v>0</v>
      </c>
      <c s="17">
        <f>+'Plancha 1'!H2818</f>
        <v>0</v>
      </c>
      <c s="18">
        <f>+'Plancha 1'!I2818</f>
        <v>0</v>
      </c>
      <c s="19">
        <f>+'Plancha 1'!J2818</f>
        <v>0</v>
      </c>
      <c s="17">
        <f>+'Plancha 1'!K2818</f>
        <v>0</v>
      </c>
      <c s="17">
        <f>+'Plancha 1'!L2818</f>
        <v>0</v>
      </c>
      <c s="17">
        <f>+'Plancha 1'!M2818</f>
        <v>0</v>
      </c>
      <c s="17">
        <f>+'Plancha 1'!N2818</f>
        <v>0</v>
      </c>
      <c s="14">
        <f>'Plancha 1'!O2818</f>
        <v>0</v>
      </c>
      <c s="12">
        <f>'Plancha 1'!P2818</f>
        <v>0</v>
      </c>
      <c s="5"/>
      <c s="5"/>
    </row>
    <row r="2824" spans="1:18" ht="35.25" customHeight="1">
      <c r="A2824" s="16">
        <f>+'Plancha 1'!A2819</f>
        <v>0</v>
      </c>
      <c s="63">
        <f>+'Plancha 1'!B2819</f>
        <v>0</v>
      </c>
      <c s="17">
        <f>+'Plancha 1'!C2819</f>
        <v>0</v>
      </c>
      <c s="17">
        <f>+'Plancha 1'!D2819</f>
        <v>0</v>
      </c>
      <c s="17">
        <f>+'Plancha 1'!E2819</f>
        <v>0</v>
      </c>
      <c s="17">
        <f>+'Plancha 1'!F2819</f>
        <v>0</v>
      </c>
      <c s="17">
        <f>+'Plancha 1'!G2819</f>
        <v>0</v>
      </c>
      <c s="17">
        <f>+'Plancha 1'!H2819</f>
        <v>0</v>
      </c>
      <c s="18">
        <f>+'Plancha 1'!I2819</f>
        <v>0</v>
      </c>
      <c s="19">
        <f>+'Plancha 1'!J2819</f>
        <v>0</v>
      </c>
      <c s="17">
        <f>+'Plancha 1'!K2819</f>
        <v>0</v>
      </c>
      <c s="17">
        <f>+'Plancha 1'!L2819</f>
        <v>0</v>
      </c>
      <c s="17">
        <f>+'Plancha 1'!M2819</f>
        <v>0</v>
      </c>
      <c s="17">
        <f>+'Plancha 1'!N2819</f>
        <v>0</v>
      </c>
      <c s="14">
        <f>'Plancha 1'!O2819</f>
        <v>0</v>
      </c>
      <c s="12">
        <f>'Plancha 1'!P2819</f>
        <v>0</v>
      </c>
      <c s="5"/>
      <c s="5"/>
    </row>
    <row r="2825" spans="1:18" ht="35.25" customHeight="1">
      <c r="A2825" s="16">
        <f>+'Plancha 1'!A2820</f>
        <v>0</v>
      </c>
      <c s="63">
        <f>+'Plancha 1'!B2820</f>
        <v>0</v>
      </c>
      <c s="17">
        <f>+'Plancha 1'!C2820</f>
        <v>0</v>
      </c>
      <c s="17">
        <f>+'Plancha 1'!D2820</f>
        <v>0</v>
      </c>
      <c s="17">
        <f>+'Plancha 1'!E2820</f>
        <v>0</v>
      </c>
      <c s="17">
        <f>+'Plancha 1'!F2820</f>
        <v>0</v>
      </c>
      <c s="17">
        <f>+'Plancha 1'!G2820</f>
        <v>0</v>
      </c>
      <c s="17">
        <f>+'Plancha 1'!H2820</f>
        <v>0</v>
      </c>
      <c s="18">
        <f>+'Plancha 1'!I2820</f>
        <v>0</v>
      </c>
      <c s="19">
        <f>+'Plancha 1'!J2820</f>
        <v>0</v>
      </c>
      <c s="17">
        <f>+'Plancha 1'!K2820</f>
        <v>0</v>
      </c>
      <c s="17">
        <f>+'Plancha 1'!L2820</f>
        <v>0</v>
      </c>
      <c s="17">
        <f>+'Plancha 1'!M2820</f>
        <v>0</v>
      </c>
      <c s="17">
        <f>+'Plancha 1'!N2820</f>
        <v>0</v>
      </c>
      <c s="14">
        <f>'Plancha 1'!O2820</f>
        <v>0</v>
      </c>
      <c s="12">
        <f>'Plancha 1'!P2820</f>
        <v>0</v>
      </c>
      <c s="5"/>
      <c s="5"/>
    </row>
    <row r="2826" spans="1:18" ht="35.25" customHeight="1">
      <c r="A2826" s="16">
        <f>+'Plancha 1'!A2821</f>
        <v>0</v>
      </c>
      <c s="63">
        <f>+'Plancha 1'!B2821</f>
        <v>0</v>
      </c>
      <c s="17">
        <f>+'Plancha 1'!C2821</f>
        <v>0</v>
      </c>
      <c s="17">
        <f>+'Plancha 1'!D2821</f>
        <v>0</v>
      </c>
      <c s="17">
        <f>+'Plancha 1'!E2821</f>
        <v>0</v>
      </c>
      <c s="17">
        <f>+'Plancha 1'!F2821</f>
        <v>0</v>
      </c>
      <c s="17">
        <f>+'Plancha 1'!G2821</f>
        <v>0</v>
      </c>
      <c s="17">
        <f>+'Plancha 1'!H2821</f>
        <v>0</v>
      </c>
      <c s="18">
        <f>+'Plancha 1'!I2821</f>
        <v>0</v>
      </c>
      <c s="19">
        <f>+'Plancha 1'!J2821</f>
        <v>0</v>
      </c>
      <c s="17">
        <f>+'Plancha 1'!K2821</f>
        <v>0</v>
      </c>
      <c s="17">
        <f>+'Plancha 1'!L2821</f>
        <v>0</v>
      </c>
      <c s="17">
        <f>+'Plancha 1'!M2821</f>
        <v>0</v>
      </c>
      <c s="17">
        <f>+'Plancha 1'!N2821</f>
        <v>0</v>
      </c>
      <c s="14">
        <f>'Plancha 1'!O2821</f>
        <v>0</v>
      </c>
      <c s="12">
        <f>'Plancha 1'!P2821</f>
        <v>0</v>
      </c>
      <c s="5"/>
      <c s="5"/>
    </row>
    <row r="2827" spans="1:18" ht="35.25" customHeight="1">
      <c r="A2827" s="16">
        <f>+'Plancha 1'!A2822</f>
        <v>0</v>
      </c>
      <c s="63">
        <f>+'Plancha 1'!B2822</f>
        <v>0</v>
      </c>
      <c s="17">
        <f>+'Plancha 1'!C2822</f>
        <v>0</v>
      </c>
      <c s="17">
        <f>+'Plancha 1'!D2822</f>
        <v>0</v>
      </c>
      <c s="17">
        <f>+'Plancha 1'!E2822</f>
        <v>0</v>
      </c>
      <c s="17">
        <f>+'Plancha 1'!F2822</f>
        <v>0</v>
      </c>
      <c s="17">
        <f>+'Plancha 1'!G2822</f>
        <v>0</v>
      </c>
      <c s="17">
        <f>+'Plancha 1'!H2822</f>
        <v>0</v>
      </c>
      <c s="18">
        <f>+'Plancha 1'!I2822</f>
        <v>0</v>
      </c>
      <c s="19">
        <f>+'Plancha 1'!J2822</f>
        <v>0</v>
      </c>
      <c s="17">
        <f>+'Plancha 1'!K2822</f>
        <v>0</v>
      </c>
      <c s="17">
        <f>+'Plancha 1'!L2822</f>
        <v>0</v>
      </c>
      <c s="17">
        <f>+'Plancha 1'!M2822</f>
        <v>0</v>
      </c>
      <c s="17">
        <f>+'Plancha 1'!N2822</f>
        <v>0</v>
      </c>
      <c s="14">
        <f>'Plancha 1'!O2822</f>
        <v>0</v>
      </c>
      <c s="12">
        <f>'Plancha 1'!P2822</f>
        <v>0</v>
      </c>
      <c s="5"/>
      <c s="5"/>
    </row>
    <row r="2828" spans="1:18" ht="35.25" customHeight="1">
      <c r="A2828" s="16">
        <f>+'Plancha 1'!A2823</f>
        <v>0</v>
      </c>
      <c s="63">
        <f>+'Plancha 1'!B2823</f>
        <v>0</v>
      </c>
      <c s="17">
        <f>+'Plancha 1'!C2823</f>
        <v>0</v>
      </c>
      <c s="17">
        <f>+'Plancha 1'!D2823</f>
        <v>0</v>
      </c>
      <c s="17">
        <f>+'Plancha 1'!E2823</f>
        <v>0</v>
      </c>
      <c s="17">
        <f>+'Plancha 1'!F2823</f>
        <v>0</v>
      </c>
      <c s="17">
        <f>+'Plancha 1'!G2823</f>
        <v>0</v>
      </c>
      <c s="17">
        <f>+'Plancha 1'!H2823</f>
        <v>0</v>
      </c>
      <c s="18">
        <f>+'Plancha 1'!I2823</f>
        <v>0</v>
      </c>
      <c s="19">
        <f>+'Plancha 1'!J2823</f>
        <v>0</v>
      </c>
      <c s="17">
        <f>+'Plancha 1'!K2823</f>
        <v>0</v>
      </c>
      <c s="17">
        <f>+'Plancha 1'!L2823</f>
        <v>0</v>
      </c>
      <c s="17">
        <f>+'Plancha 1'!M2823</f>
        <v>0</v>
      </c>
      <c s="17">
        <f>+'Plancha 1'!N2823</f>
        <v>0</v>
      </c>
      <c s="14">
        <f>'Plancha 1'!O2823</f>
        <v>0</v>
      </c>
      <c s="12">
        <f>'Plancha 1'!P2823</f>
        <v>0</v>
      </c>
      <c s="5"/>
      <c s="5"/>
    </row>
    <row r="2829" spans="1:18" ht="35.25" customHeight="1">
      <c r="A2829" s="16">
        <f>+'Plancha 1'!A2824</f>
        <v>0</v>
      </c>
      <c s="63">
        <f>+'Plancha 1'!B2824</f>
        <v>0</v>
      </c>
      <c s="17">
        <f>+'Plancha 1'!C2824</f>
        <v>0</v>
      </c>
      <c s="17">
        <f>+'Plancha 1'!D2824</f>
        <v>0</v>
      </c>
      <c s="17">
        <f>+'Plancha 1'!E2824</f>
        <v>0</v>
      </c>
      <c s="17">
        <f>+'Plancha 1'!F2824</f>
        <v>0</v>
      </c>
      <c s="17">
        <f>+'Plancha 1'!G2824</f>
        <v>0</v>
      </c>
      <c s="17">
        <f>+'Plancha 1'!H2824</f>
        <v>0</v>
      </c>
      <c s="18">
        <f>+'Plancha 1'!I2824</f>
        <v>0</v>
      </c>
      <c s="19">
        <f>+'Plancha 1'!J2824</f>
        <v>0</v>
      </c>
      <c s="17">
        <f>+'Plancha 1'!K2824</f>
        <v>0</v>
      </c>
      <c s="17">
        <f>+'Plancha 1'!L2824</f>
        <v>0</v>
      </c>
      <c s="17">
        <f>+'Plancha 1'!M2824</f>
        <v>0</v>
      </c>
      <c s="17">
        <f>+'Plancha 1'!N2824</f>
        <v>0</v>
      </c>
      <c s="14">
        <f>'Plancha 1'!O2824</f>
        <v>0</v>
      </c>
      <c s="12">
        <f>'Plancha 1'!P2824</f>
        <v>0</v>
      </c>
      <c s="5"/>
      <c s="5"/>
    </row>
    <row r="2830" spans="1:18" ht="35.25" customHeight="1">
      <c r="A2830" s="16">
        <f>+'Plancha 1'!A2825</f>
        <v>0</v>
      </c>
      <c s="63">
        <f>+'Plancha 1'!B2825</f>
        <v>0</v>
      </c>
      <c s="17">
        <f>+'Plancha 1'!C2825</f>
        <v>0</v>
      </c>
      <c s="17">
        <f>+'Plancha 1'!D2825</f>
        <v>0</v>
      </c>
      <c s="17">
        <f>+'Plancha 1'!E2825</f>
        <v>0</v>
      </c>
      <c s="17">
        <f>+'Plancha 1'!F2825</f>
        <v>0</v>
      </c>
      <c s="17">
        <f>+'Plancha 1'!G2825</f>
        <v>0</v>
      </c>
      <c s="17">
        <f>+'Plancha 1'!H2825</f>
        <v>0</v>
      </c>
      <c s="18">
        <f>+'Plancha 1'!I2825</f>
        <v>0</v>
      </c>
      <c s="19">
        <f>+'Plancha 1'!J2825</f>
        <v>0</v>
      </c>
      <c s="17">
        <f>+'Plancha 1'!K2825</f>
        <v>0</v>
      </c>
      <c s="17">
        <f>+'Plancha 1'!L2825</f>
        <v>0</v>
      </c>
      <c s="17">
        <f>+'Plancha 1'!M2825</f>
        <v>0</v>
      </c>
      <c s="17">
        <f>+'Plancha 1'!N2825</f>
        <v>0</v>
      </c>
      <c s="14">
        <f>'Plancha 1'!O2825</f>
        <v>0</v>
      </c>
      <c s="12">
        <f>'Plancha 1'!P2825</f>
        <v>0</v>
      </c>
      <c s="5"/>
      <c s="5"/>
    </row>
    <row r="2831" spans="1:18" ht="35.25" customHeight="1">
      <c r="A2831" s="16">
        <f>+'Plancha 1'!A2826</f>
        <v>0</v>
      </c>
      <c s="63">
        <f>+'Plancha 1'!B2826</f>
        <v>0</v>
      </c>
      <c s="17">
        <f>+'Plancha 1'!C2826</f>
        <v>0</v>
      </c>
      <c s="17">
        <f>+'Plancha 1'!D2826</f>
        <v>0</v>
      </c>
      <c s="17">
        <f>+'Plancha 1'!E2826</f>
        <v>0</v>
      </c>
      <c s="17">
        <f>+'Plancha 1'!F2826</f>
        <v>0</v>
      </c>
      <c s="17">
        <f>+'Plancha 1'!G2826</f>
        <v>0</v>
      </c>
      <c s="17">
        <f>+'Plancha 1'!H2826</f>
        <v>0</v>
      </c>
      <c s="18">
        <f>+'Plancha 1'!I2826</f>
        <v>0</v>
      </c>
      <c s="19">
        <f>+'Plancha 1'!J2826</f>
        <v>0</v>
      </c>
      <c s="17">
        <f>+'Plancha 1'!K2826</f>
        <v>0</v>
      </c>
      <c s="17">
        <f>+'Plancha 1'!L2826</f>
        <v>0</v>
      </c>
      <c s="17">
        <f>+'Plancha 1'!M2826</f>
        <v>0</v>
      </c>
      <c s="17">
        <f>+'Plancha 1'!N2826</f>
        <v>0</v>
      </c>
      <c s="14">
        <f>'Plancha 1'!O2826</f>
        <v>0</v>
      </c>
      <c s="12">
        <f>'Plancha 1'!P2826</f>
        <v>0</v>
      </c>
      <c s="5"/>
      <c s="5"/>
    </row>
    <row r="2832" spans="1:18" ht="35.25" customHeight="1">
      <c r="A2832" s="16">
        <f>+'Plancha 1'!A2827</f>
        <v>0</v>
      </c>
      <c s="63">
        <f>+'Plancha 1'!B2827</f>
        <v>0</v>
      </c>
      <c s="17">
        <f>+'Plancha 1'!C2827</f>
        <v>0</v>
      </c>
      <c s="17">
        <f>+'Plancha 1'!D2827</f>
        <v>0</v>
      </c>
      <c s="17">
        <f>+'Plancha 1'!E2827</f>
        <v>0</v>
      </c>
      <c s="17">
        <f>+'Plancha 1'!F2827</f>
        <v>0</v>
      </c>
      <c s="17">
        <f>+'Plancha 1'!G2827</f>
        <v>0</v>
      </c>
      <c s="17">
        <f>+'Plancha 1'!H2827</f>
        <v>0</v>
      </c>
      <c s="18">
        <f>+'Plancha 1'!I2827</f>
        <v>0</v>
      </c>
      <c s="19">
        <f>+'Plancha 1'!J2827</f>
        <v>0</v>
      </c>
      <c s="17">
        <f>+'Plancha 1'!K2827</f>
        <v>0</v>
      </c>
      <c s="17">
        <f>+'Plancha 1'!L2827</f>
        <v>0</v>
      </c>
      <c s="17">
        <f>+'Plancha 1'!M2827</f>
        <v>0</v>
      </c>
      <c s="17">
        <f>+'Plancha 1'!N2827</f>
        <v>0</v>
      </c>
      <c s="14">
        <f>'Plancha 1'!O2827</f>
        <v>0</v>
      </c>
      <c s="12">
        <f>'Plancha 1'!P2827</f>
        <v>0</v>
      </c>
      <c s="5"/>
      <c s="5"/>
    </row>
    <row r="2833" spans="1:18" ht="35.25" customHeight="1">
      <c r="A2833" s="16">
        <f>+'Plancha 1'!A2828</f>
        <v>0</v>
      </c>
      <c s="63">
        <f>+'Plancha 1'!B2828</f>
        <v>0</v>
      </c>
      <c s="17">
        <f>+'Plancha 1'!C2828</f>
        <v>0</v>
      </c>
      <c s="17">
        <f>+'Plancha 1'!D2828</f>
        <v>0</v>
      </c>
      <c s="17">
        <f>+'Plancha 1'!E2828</f>
        <v>0</v>
      </c>
      <c s="17">
        <f>+'Plancha 1'!F2828</f>
        <v>0</v>
      </c>
      <c s="17">
        <f>+'Plancha 1'!G2828</f>
        <v>0</v>
      </c>
      <c s="17">
        <f>+'Plancha 1'!H2828</f>
        <v>0</v>
      </c>
      <c s="18">
        <f>+'Plancha 1'!I2828</f>
        <v>0</v>
      </c>
      <c s="19">
        <f>+'Plancha 1'!J2828</f>
        <v>0</v>
      </c>
      <c s="17">
        <f>+'Plancha 1'!K2828</f>
        <v>0</v>
      </c>
      <c s="17">
        <f>+'Plancha 1'!L2828</f>
        <v>0</v>
      </c>
      <c s="17">
        <f>+'Plancha 1'!M2828</f>
        <v>0</v>
      </c>
      <c s="17">
        <f>+'Plancha 1'!N2828</f>
        <v>0</v>
      </c>
      <c s="14">
        <f>'Plancha 1'!O2828</f>
        <v>0</v>
      </c>
      <c s="12">
        <f>'Plancha 1'!P2828</f>
        <v>0</v>
      </c>
      <c s="5"/>
      <c s="5"/>
    </row>
    <row r="2834" spans="1:18" ht="35.25" customHeight="1">
      <c r="A2834" s="16">
        <f>+'Plancha 1'!A2829</f>
        <v>0</v>
      </c>
      <c s="63">
        <f>+'Plancha 1'!B2829</f>
        <v>0</v>
      </c>
      <c s="17">
        <f>+'Plancha 1'!C2829</f>
        <v>0</v>
      </c>
      <c s="17">
        <f>+'Plancha 1'!D2829</f>
        <v>0</v>
      </c>
      <c s="17">
        <f>+'Plancha 1'!E2829</f>
        <v>0</v>
      </c>
      <c s="17">
        <f>+'Plancha 1'!F2829</f>
        <v>0</v>
      </c>
      <c s="17">
        <f>+'Plancha 1'!G2829</f>
        <v>0</v>
      </c>
      <c s="17">
        <f>+'Plancha 1'!H2829</f>
        <v>0</v>
      </c>
      <c s="18">
        <f>+'Plancha 1'!I2829</f>
        <v>0</v>
      </c>
      <c s="19">
        <f>+'Plancha 1'!J2829</f>
        <v>0</v>
      </c>
      <c s="17">
        <f>+'Plancha 1'!K2829</f>
        <v>0</v>
      </c>
      <c s="17">
        <f>+'Plancha 1'!L2829</f>
        <v>0</v>
      </c>
      <c s="17">
        <f>+'Plancha 1'!M2829</f>
        <v>0</v>
      </c>
      <c s="17">
        <f>+'Plancha 1'!N2829</f>
        <v>0</v>
      </c>
      <c s="14">
        <f>'Plancha 1'!O2829</f>
        <v>0</v>
      </c>
      <c s="12">
        <f>'Plancha 1'!P2829</f>
        <v>0</v>
      </c>
      <c s="5"/>
      <c s="5"/>
    </row>
    <row r="2835" spans="1:18" ht="35.25" customHeight="1">
      <c r="A2835" s="16">
        <f>+'Plancha 1'!A2830</f>
        <v>0</v>
      </c>
      <c s="63">
        <f>+'Plancha 1'!B2830</f>
        <v>0</v>
      </c>
      <c s="17">
        <f>+'Plancha 1'!C2830</f>
        <v>0</v>
      </c>
      <c s="17">
        <f>+'Plancha 1'!D2830</f>
        <v>0</v>
      </c>
      <c s="17">
        <f>+'Plancha 1'!E2830</f>
        <v>0</v>
      </c>
      <c s="17">
        <f>+'Plancha 1'!F2830</f>
        <v>0</v>
      </c>
      <c s="17">
        <f>+'Plancha 1'!G2830</f>
        <v>0</v>
      </c>
      <c s="17">
        <f>+'Plancha 1'!H2830</f>
        <v>0</v>
      </c>
      <c s="18">
        <f>+'Plancha 1'!I2830</f>
        <v>0</v>
      </c>
      <c s="19">
        <f>+'Plancha 1'!J2830</f>
        <v>0</v>
      </c>
      <c s="17">
        <f>+'Plancha 1'!K2830</f>
        <v>0</v>
      </c>
      <c s="17">
        <f>+'Plancha 1'!L2830</f>
        <v>0</v>
      </c>
      <c s="17">
        <f>+'Plancha 1'!M2830</f>
        <v>0</v>
      </c>
      <c s="17">
        <f>+'Plancha 1'!N2830</f>
        <v>0</v>
      </c>
      <c s="14">
        <f>'Plancha 1'!O2830</f>
        <v>0</v>
      </c>
      <c s="12">
        <f>'Plancha 1'!P2830</f>
        <v>0</v>
      </c>
      <c s="5"/>
      <c s="5"/>
    </row>
    <row r="2836" spans="1:18" ht="35.25" customHeight="1">
      <c r="A2836" s="16">
        <f>+'Plancha 1'!A2831</f>
        <v>0</v>
      </c>
      <c s="63">
        <f>+'Plancha 1'!B2831</f>
        <v>0</v>
      </c>
      <c s="17">
        <f>+'Plancha 1'!C2831</f>
        <v>0</v>
      </c>
      <c s="17">
        <f>+'Plancha 1'!D2831</f>
        <v>0</v>
      </c>
      <c s="17">
        <f>+'Plancha 1'!E2831</f>
        <v>0</v>
      </c>
      <c s="17">
        <f>+'Plancha 1'!F2831</f>
        <v>0</v>
      </c>
      <c s="17">
        <f>+'Plancha 1'!G2831</f>
        <v>0</v>
      </c>
      <c s="17">
        <f>+'Plancha 1'!H2831</f>
        <v>0</v>
      </c>
      <c s="18">
        <f>+'Plancha 1'!I2831</f>
        <v>0</v>
      </c>
      <c s="19">
        <f>+'Plancha 1'!J2831</f>
        <v>0</v>
      </c>
      <c s="17">
        <f>+'Plancha 1'!K2831</f>
        <v>0</v>
      </c>
      <c s="17">
        <f>+'Plancha 1'!L2831</f>
        <v>0</v>
      </c>
      <c s="17">
        <f>+'Plancha 1'!M2831</f>
        <v>0</v>
      </c>
      <c s="17">
        <f>+'Plancha 1'!N2831</f>
        <v>0</v>
      </c>
      <c s="14">
        <f>'Plancha 1'!O2831</f>
        <v>0</v>
      </c>
      <c s="12">
        <f>'Plancha 1'!P2831</f>
        <v>0</v>
      </c>
      <c s="5"/>
      <c s="5"/>
    </row>
    <row r="2837" spans="1:18" ht="35.25" customHeight="1">
      <c r="A2837" s="16">
        <f>+'Plancha 1'!A2832</f>
        <v>0</v>
      </c>
      <c s="63">
        <f>+'Plancha 1'!B2832</f>
        <v>0</v>
      </c>
      <c s="17">
        <f>+'Plancha 1'!C2832</f>
        <v>0</v>
      </c>
      <c s="17">
        <f>+'Plancha 1'!D2832</f>
        <v>0</v>
      </c>
      <c s="17">
        <f>+'Plancha 1'!E2832</f>
        <v>0</v>
      </c>
      <c s="17">
        <f>+'Plancha 1'!F2832</f>
        <v>0</v>
      </c>
      <c s="17">
        <f>+'Plancha 1'!G2832</f>
        <v>0</v>
      </c>
      <c s="17">
        <f>+'Plancha 1'!H2832</f>
        <v>0</v>
      </c>
      <c s="18">
        <f>+'Plancha 1'!I2832</f>
        <v>0</v>
      </c>
      <c s="19">
        <f>+'Plancha 1'!J2832</f>
        <v>0</v>
      </c>
      <c s="17">
        <f>+'Plancha 1'!K2832</f>
        <v>0</v>
      </c>
      <c s="17">
        <f>+'Plancha 1'!L2832</f>
        <v>0</v>
      </c>
      <c s="17">
        <f>+'Plancha 1'!M2832</f>
        <v>0</v>
      </c>
      <c s="17">
        <f>+'Plancha 1'!N2832</f>
        <v>0</v>
      </c>
      <c s="14">
        <f>'Plancha 1'!O2832</f>
        <v>0</v>
      </c>
      <c s="12">
        <f>'Plancha 1'!P2832</f>
        <v>0</v>
      </c>
      <c s="5"/>
      <c s="5"/>
    </row>
    <row r="2838" spans="1:18" ht="35.25" customHeight="1">
      <c r="A2838" s="16">
        <f>+'Plancha 1'!A2833</f>
        <v>0</v>
      </c>
      <c s="63">
        <f>+'Plancha 1'!B2833</f>
        <v>0</v>
      </c>
      <c s="17">
        <f>+'Plancha 1'!C2833</f>
        <v>0</v>
      </c>
      <c s="17">
        <f>+'Plancha 1'!D2833</f>
        <v>0</v>
      </c>
      <c s="17">
        <f>+'Plancha 1'!E2833</f>
        <v>0</v>
      </c>
      <c s="17">
        <f>+'Plancha 1'!F2833</f>
        <v>0</v>
      </c>
      <c s="17">
        <f>+'Plancha 1'!G2833</f>
        <v>0</v>
      </c>
      <c s="17">
        <f>+'Plancha 1'!H2833</f>
        <v>0</v>
      </c>
      <c s="18">
        <f>+'Plancha 1'!I2833</f>
        <v>0</v>
      </c>
      <c s="19">
        <f>+'Plancha 1'!J2833</f>
        <v>0</v>
      </c>
      <c s="17">
        <f>+'Plancha 1'!K2833</f>
        <v>0</v>
      </c>
      <c s="17">
        <f>+'Plancha 1'!L2833</f>
        <v>0</v>
      </c>
      <c s="17">
        <f>+'Plancha 1'!M2833</f>
        <v>0</v>
      </c>
      <c s="17">
        <f>+'Plancha 1'!N2833</f>
        <v>0</v>
      </c>
      <c s="14">
        <f>'Plancha 1'!O2833</f>
        <v>0</v>
      </c>
      <c s="12">
        <f>'Plancha 1'!P2833</f>
        <v>0</v>
      </c>
      <c s="5"/>
      <c s="5"/>
    </row>
    <row r="2839" spans="1:18" ht="35.25" customHeight="1">
      <c r="A2839" s="16">
        <f>+'Plancha 1'!A2834</f>
        <v>0</v>
      </c>
      <c s="63">
        <f>+'Plancha 1'!B2834</f>
        <v>0</v>
      </c>
      <c s="17">
        <f>+'Plancha 1'!C2834</f>
        <v>0</v>
      </c>
      <c s="17">
        <f>+'Plancha 1'!D2834</f>
        <v>0</v>
      </c>
      <c s="17">
        <f>+'Plancha 1'!E2834</f>
        <v>0</v>
      </c>
      <c s="17">
        <f>+'Plancha 1'!F2834</f>
        <v>0</v>
      </c>
      <c s="17">
        <f>+'Plancha 1'!G2834</f>
        <v>0</v>
      </c>
      <c s="17">
        <f>+'Plancha 1'!H2834</f>
        <v>0</v>
      </c>
      <c s="18">
        <f>+'Plancha 1'!I2834</f>
        <v>0</v>
      </c>
      <c s="19">
        <f>+'Plancha 1'!J2834</f>
        <v>0</v>
      </c>
      <c s="17">
        <f>+'Plancha 1'!K2834</f>
        <v>0</v>
      </c>
      <c s="17">
        <f>+'Plancha 1'!L2834</f>
        <v>0</v>
      </c>
      <c s="17">
        <f>+'Plancha 1'!M2834</f>
        <v>0</v>
      </c>
      <c s="17">
        <f>+'Plancha 1'!N2834</f>
        <v>0</v>
      </c>
      <c s="14">
        <f>'Plancha 1'!O2834</f>
        <v>0</v>
      </c>
      <c s="12">
        <f>'Plancha 1'!P2834</f>
        <v>0</v>
      </c>
      <c s="5"/>
      <c s="5"/>
    </row>
    <row r="2840" spans="1:18" ht="35.25" customHeight="1">
      <c r="A2840" s="16">
        <f>+'Plancha 1'!A2835</f>
        <v>0</v>
      </c>
      <c s="63">
        <f>+'Plancha 1'!B2835</f>
        <v>0</v>
      </c>
      <c s="17">
        <f>+'Plancha 1'!C2835</f>
        <v>0</v>
      </c>
      <c s="17">
        <f>+'Plancha 1'!D2835</f>
        <v>0</v>
      </c>
      <c s="17">
        <f>+'Plancha 1'!E2835</f>
        <v>0</v>
      </c>
      <c s="17">
        <f>+'Plancha 1'!F2835</f>
        <v>0</v>
      </c>
      <c s="17">
        <f>+'Plancha 1'!G2835</f>
        <v>0</v>
      </c>
      <c s="17">
        <f>+'Plancha 1'!H2835</f>
        <v>0</v>
      </c>
      <c s="18">
        <f>+'Plancha 1'!I2835</f>
        <v>0</v>
      </c>
      <c s="19">
        <f>+'Plancha 1'!J2835</f>
        <v>0</v>
      </c>
      <c s="17">
        <f>+'Plancha 1'!K2835</f>
        <v>0</v>
      </c>
      <c s="17">
        <f>+'Plancha 1'!L2835</f>
        <v>0</v>
      </c>
      <c s="17">
        <f>+'Plancha 1'!M2835</f>
        <v>0</v>
      </c>
      <c s="17">
        <f>+'Plancha 1'!N2835</f>
        <v>0</v>
      </c>
      <c s="14">
        <f>'Plancha 1'!O2835</f>
        <v>0</v>
      </c>
      <c s="12">
        <f>'Plancha 1'!P2835</f>
        <v>0</v>
      </c>
      <c s="5"/>
      <c s="5"/>
    </row>
    <row r="2841" spans="1:18" ht="35.25" customHeight="1">
      <c r="A2841" s="16">
        <f>+'Plancha 1'!A2836</f>
        <v>0</v>
      </c>
      <c s="63">
        <f>+'Plancha 1'!B2836</f>
        <v>0</v>
      </c>
      <c s="17">
        <f>+'Plancha 1'!C2836</f>
        <v>0</v>
      </c>
      <c s="17">
        <f>+'Plancha 1'!D2836</f>
        <v>0</v>
      </c>
      <c s="17">
        <f>+'Plancha 1'!E2836</f>
        <v>0</v>
      </c>
      <c s="17">
        <f>+'Plancha 1'!F2836</f>
        <v>0</v>
      </c>
      <c s="17">
        <f>+'Plancha 1'!G2836</f>
        <v>0</v>
      </c>
      <c s="17">
        <f>+'Plancha 1'!H2836</f>
        <v>0</v>
      </c>
      <c s="18">
        <f>+'Plancha 1'!I2836</f>
        <v>0</v>
      </c>
      <c s="19">
        <f>+'Plancha 1'!J2836</f>
        <v>0</v>
      </c>
      <c s="17">
        <f>+'Plancha 1'!K2836</f>
        <v>0</v>
      </c>
      <c s="17">
        <f>+'Plancha 1'!L2836</f>
        <v>0</v>
      </c>
      <c s="17">
        <f>+'Plancha 1'!M2836</f>
        <v>0</v>
      </c>
      <c s="17">
        <f>+'Plancha 1'!N2836</f>
        <v>0</v>
      </c>
      <c s="14">
        <f>'Plancha 1'!O2836</f>
        <v>0</v>
      </c>
      <c s="12">
        <f>'Plancha 1'!P2836</f>
        <v>0</v>
      </c>
      <c s="5"/>
      <c s="5"/>
    </row>
    <row r="2842" spans="1:18" ht="35.25" customHeight="1">
      <c r="A2842" s="16">
        <f>+'Plancha 1'!A2837</f>
        <v>0</v>
      </c>
      <c s="63">
        <f>+'Plancha 1'!B2837</f>
        <v>0</v>
      </c>
      <c s="17">
        <f>+'Plancha 1'!C2837</f>
        <v>0</v>
      </c>
      <c s="17">
        <f>+'Plancha 1'!D2837</f>
        <v>0</v>
      </c>
      <c s="17">
        <f>+'Plancha 1'!E2837</f>
        <v>0</v>
      </c>
      <c s="17">
        <f>+'Plancha 1'!F2837</f>
        <v>0</v>
      </c>
      <c s="17">
        <f>+'Plancha 1'!G2837</f>
        <v>0</v>
      </c>
      <c s="17">
        <f>+'Plancha 1'!H2837</f>
        <v>0</v>
      </c>
      <c s="18">
        <f>+'Plancha 1'!I2837</f>
        <v>0</v>
      </c>
      <c s="19">
        <f>+'Plancha 1'!J2837</f>
        <v>0</v>
      </c>
      <c s="17">
        <f>+'Plancha 1'!K2837</f>
        <v>0</v>
      </c>
      <c s="17">
        <f>+'Plancha 1'!L2837</f>
        <v>0</v>
      </c>
      <c s="17">
        <f>+'Plancha 1'!M2837</f>
        <v>0</v>
      </c>
      <c s="17">
        <f>+'Plancha 1'!N2837</f>
        <v>0</v>
      </c>
      <c s="14">
        <f>'Plancha 1'!O2837</f>
        <v>0</v>
      </c>
      <c s="12">
        <f>'Plancha 1'!P2837</f>
        <v>0</v>
      </c>
      <c s="5"/>
      <c s="5"/>
    </row>
    <row r="2843" spans="1:18" ht="35.25" customHeight="1">
      <c r="A2843" s="16">
        <f>+'Plancha 1'!A2838</f>
        <v>0</v>
      </c>
      <c s="63">
        <f>+'Plancha 1'!B2838</f>
        <v>0</v>
      </c>
      <c s="17">
        <f>+'Plancha 1'!C2838</f>
        <v>0</v>
      </c>
      <c s="17">
        <f>+'Plancha 1'!D2838</f>
        <v>0</v>
      </c>
      <c s="17">
        <f>+'Plancha 1'!E2838</f>
        <v>0</v>
      </c>
      <c s="17">
        <f>+'Plancha 1'!F2838</f>
        <v>0</v>
      </c>
      <c s="17">
        <f>+'Plancha 1'!G2838</f>
        <v>0</v>
      </c>
      <c s="17">
        <f>+'Plancha 1'!H2838</f>
        <v>0</v>
      </c>
      <c s="18">
        <f>+'Plancha 1'!I2838</f>
        <v>0</v>
      </c>
      <c s="19">
        <f>+'Plancha 1'!J2838</f>
        <v>0</v>
      </c>
      <c s="17">
        <f>+'Plancha 1'!K2838</f>
        <v>0</v>
      </c>
      <c s="17">
        <f>+'Plancha 1'!L2838</f>
        <v>0</v>
      </c>
      <c s="17">
        <f>+'Plancha 1'!M2838</f>
        <v>0</v>
      </c>
      <c s="17">
        <f>+'Plancha 1'!N2838</f>
        <v>0</v>
      </c>
      <c s="14">
        <f>'Plancha 1'!O2838</f>
        <v>0</v>
      </c>
      <c s="12">
        <f>'Plancha 1'!P2838</f>
        <v>0</v>
      </c>
      <c s="5"/>
      <c s="5"/>
    </row>
    <row r="2844" spans="1:18" ht="35.25" customHeight="1">
      <c r="A2844" s="16">
        <f>+'Plancha 1'!A2839</f>
        <v>0</v>
      </c>
      <c s="63">
        <f>+'Plancha 1'!B2839</f>
        <v>0</v>
      </c>
      <c s="17">
        <f>+'Plancha 1'!C2839</f>
        <v>0</v>
      </c>
      <c s="17">
        <f>+'Plancha 1'!D2839</f>
        <v>0</v>
      </c>
      <c s="17">
        <f>+'Plancha 1'!E2839</f>
        <v>0</v>
      </c>
      <c s="17">
        <f>+'Plancha 1'!F2839</f>
        <v>0</v>
      </c>
      <c s="17">
        <f>+'Plancha 1'!G2839</f>
        <v>0</v>
      </c>
      <c s="17">
        <f>+'Plancha 1'!H2839</f>
        <v>0</v>
      </c>
      <c s="18">
        <f>+'Plancha 1'!I2839</f>
        <v>0</v>
      </c>
      <c s="19">
        <f>+'Plancha 1'!J2839</f>
        <v>0</v>
      </c>
      <c s="17">
        <f>+'Plancha 1'!K2839</f>
        <v>0</v>
      </c>
      <c s="17">
        <f>+'Plancha 1'!L2839</f>
        <v>0</v>
      </c>
      <c s="17">
        <f>+'Plancha 1'!M2839</f>
        <v>0</v>
      </c>
      <c s="17">
        <f>+'Plancha 1'!N2839</f>
        <v>0</v>
      </c>
      <c s="14">
        <f>'Plancha 1'!O2839</f>
        <v>0</v>
      </c>
      <c s="12">
        <f>'Plancha 1'!P2839</f>
        <v>0</v>
      </c>
      <c s="5"/>
      <c s="5"/>
    </row>
    <row r="2845" spans="1:18" ht="35.25" customHeight="1">
      <c r="A2845" s="16">
        <f>+'Plancha 1'!A2840</f>
        <v>0</v>
      </c>
      <c s="63">
        <f>+'Plancha 1'!B2840</f>
        <v>0</v>
      </c>
      <c s="17">
        <f>+'Plancha 1'!C2840</f>
        <v>0</v>
      </c>
      <c s="17">
        <f>+'Plancha 1'!D2840</f>
        <v>0</v>
      </c>
      <c s="17">
        <f>+'Plancha 1'!E2840</f>
        <v>0</v>
      </c>
      <c s="17">
        <f>+'Plancha 1'!F2840</f>
        <v>0</v>
      </c>
      <c s="17">
        <f>+'Plancha 1'!G2840</f>
        <v>0</v>
      </c>
      <c s="17">
        <f>+'Plancha 1'!H2840</f>
        <v>0</v>
      </c>
      <c s="18">
        <f>+'Plancha 1'!I2840</f>
        <v>0</v>
      </c>
      <c s="19">
        <f>+'Plancha 1'!J2840</f>
        <v>0</v>
      </c>
      <c s="17">
        <f>+'Plancha 1'!K2840</f>
        <v>0</v>
      </c>
      <c s="17">
        <f>+'Plancha 1'!L2840</f>
        <v>0</v>
      </c>
      <c s="17">
        <f>+'Plancha 1'!M2840</f>
        <v>0</v>
      </c>
      <c s="17">
        <f>+'Plancha 1'!N2840</f>
        <v>0</v>
      </c>
      <c s="14">
        <f>'Plancha 1'!O2840</f>
        <v>0</v>
      </c>
      <c s="12">
        <f>'Plancha 1'!P2840</f>
        <v>0</v>
      </c>
      <c s="5"/>
      <c s="5"/>
    </row>
    <row r="2846" spans="1:18" ht="35.25" customHeight="1">
      <c r="A2846" s="16">
        <f>+'Plancha 1'!A2841</f>
        <v>0</v>
      </c>
      <c s="63">
        <f>+'Plancha 1'!B2841</f>
        <v>0</v>
      </c>
      <c s="17">
        <f>+'Plancha 1'!C2841</f>
        <v>0</v>
      </c>
      <c s="17">
        <f>+'Plancha 1'!D2841</f>
        <v>0</v>
      </c>
      <c s="17">
        <f>+'Plancha 1'!E2841</f>
        <v>0</v>
      </c>
      <c s="17">
        <f>+'Plancha 1'!F2841</f>
        <v>0</v>
      </c>
      <c s="17">
        <f>+'Plancha 1'!G2841</f>
        <v>0</v>
      </c>
      <c s="17">
        <f>+'Plancha 1'!H2841</f>
        <v>0</v>
      </c>
      <c s="18">
        <f>+'Plancha 1'!I2841</f>
        <v>0</v>
      </c>
      <c s="19">
        <f>+'Plancha 1'!J2841</f>
        <v>0</v>
      </c>
      <c s="17">
        <f>+'Plancha 1'!K2841</f>
        <v>0</v>
      </c>
      <c s="17">
        <f>+'Plancha 1'!L2841</f>
        <v>0</v>
      </c>
      <c s="17">
        <f>+'Plancha 1'!M2841</f>
        <v>0</v>
      </c>
      <c s="17">
        <f>+'Plancha 1'!N2841</f>
        <v>0</v>
      </c>
      <c s="14">
        <f>'Plancha 1'!O2841</f>
        <v>0</v>
      </c>
      <c s="12">
        <f>'Plancha 1'!P2841</f>
        <v>0</v>
      </c>
      <c s="5"/>
      <c s="5"/>
    </row>
    <row r="2847" spans="1:18" ht="35.25" customHeight="1">
      <c r="A2847" s="16">
        <f>+'Plancha 1'!A2842</f>
        <v>0</v>
      </c>
      <c s="63">
        <f>+'Plancha 1'!B2842</f>
        <v>0</v>
      </c>
      <c s="17">
        <f>+'Plancha 1'!C2842</f>
        <v>0</v>
      </c>
      <c s="17">
        <f>+'Plancha 1'!D2842</f>
        <v>0</v>
      </c>
      <c s="17">
        <f>+'Plancha 1'!E2842</f>
        <v>0</v>
      </c>
      <c s="17">
        <f>+'Plancha 1'!F2842</f>
        <v>0</v>
      </c>
      <c s="17">
        <f>+'Plancha 1'!G2842</f>
        <v>0</v>
      </c>
      <c s="17">
        <f>+'Plancha 1'!H2842</f>
        <v>0</v>
      </c>
      <c s="18">
        <f>+'Plancha 1'!I2842</f>
        <v>0</v>
      </c>
      <c s="19">
        <f>+'Plancha 1'!J2842</f>
        <v>0</v>
      </c>
      <c s="17">
        <f>+'Plancha 1'!K2842</f>
        <v>0</v>
      </c>
      <c s="17">
        <f>+'Plancha 1'!L2842</f>
        <v>0</v>
      </c>
      <c s="17">
        <f>+'Plancha 1'!M2842</f>
        <v>0</v>
      </c>
      <c s="17">
        <f>+'Plancha 1'!N2842</f>
        <v>0</v>
      </c>
      <c s="14">
        <f>'Plancha 1'!O2842</f>
        <v>0</v>
      </c>
      <c s="12">
        <f>'Plancha 1'!P2842</f>
        <v>0</v>
      </c>
      <c s="5"/>
      <c s="5"/>
    </row>
    <row r="2848" spans="1:18" ht="35.25" customHeight="1">
      <c r="A2848" s="16">
        <f>+'Plancha 1'!A2843</f>
        <v>0</v>
      </c>
      <c s="63">
        <f>+'Plancha 1'!B2843</f>
        <v>0</v>
      </c>
      <c s="17">
        <f>+'Plancha 1'!C2843</f>
        <v>0</v>
      </c>
      <c s="17">
        <f>+'Plancha 1'!D2843</f>
        <v>0</v>
      </c>
      <c s="17">
        <f>+'Plancha 1'!E2843</f>
        <v>0</v>
      </c>
      <c s="17">
        <f>+'Plancha 1'!F2843</f>
        <v>0</v>
      </c>
      <c s="17">
        <f>+'Plancha 1'!G2843</f>
        <v>0</v>
      </c>
      <c s="17">
        <f>+'Plancha 1'!H2843</f>
        <v>0</v>
      </c>
      <c s="18">
        <f>+'Plancha 1'!I2843</f>
        <v>0</v>
      </c>
      <c s="19">
        <f>+'Plancha 1'!J2843</f>
        <v>0</v>
      </c>
      <c s="17">
        <f>+'Plancha 1'!K2843</f>
        <v>0</v>
      </c>
      <c s="17">
        <f>+'Plancha 1'!L2843</f>
        <v>0</v>
      </c>
      <c s="17">
        <f>+'Plancha 1'!M2843</f>
        <v>0</v>
      </c>
      <c s="17">
        <f>+'Plancha 1'!N2843</f>
        <v>0</v>
      </c>
      <c s="14">
        <f>'Plancha 1'!O2843</f>
        <v>0</v>
      </c>
      <c s="12">
        <f>'Plancha 1'!P2843</f>
        <v>0</v>
      </c>
      <c s="5"/>
      <c s="5"/>
    </row>
    <row r="2849" spans="1:18" ht="35.25" customHeight="1">
      <c r="A2849" s="16">
        <f>+'Plancha 1'!A2844</f>
        <v>0</v>
      </c>
      <c s="63">
        <f>+'Plancha 1'!B2844</f>
        <v>0</v>
      </c>
      <c s="17">
        <f>+'Plancha 1'!C2844</f>
        <v>0</v>
      </c>
      <c s="17">
        <f>+'Plancha 1'!D2844</f>
        <v>0</v>
      </c>
      <c s="17">
        <f>+'Plancha 1'!E2844</f>
        <v>0</v>
      </c>
      <c s="17">
        <f>+'Plancha 1'!F2844</f>
        <v>0</v>
      </c>
      <c s="17">
        <f>+'Plancha 1'!G2844</f>
        <v>0</v>
      </c>
      <c s="17">
        <f>+'Plancha 1'!H2844</f>
        <v>0</v>
      </c>
      <c s="18">
        <f>+'Plancha 1'!I2844</f>
        <v>0</v>
      </c>
      <c s="19">
        <f>+'Plancha 1'!J2844</f>
        <v>0</v>
      </c>
      <c s="17">
        <f>+'Plancha 1'!K2844</f>
        <v>0</v>
      </c>
      <c s="17">
        <f>+'Plancha 1'!L2844</f>
        <v>0</v>
      </c>
      <c s="17">
        <f>+'Plancha 1'!M2844</f>
        <v>0</v>
      </c>
      <c s="17">
        <f>+'Plancha 1'!N2844</f>
        <v>0</v>
      </c>
      <c s="14">
        <f>'Plancha 1'!O2844</f>
        <v>0</v>
      </c>
      <c s="12">
        <f>'Plancha 1'!P2844</f>
        <v>0</v>
      </c>
      <c s="5"/>
      <c s="5"/>
    </row>
    <row r="2850" spans="1:18" ht="35.25" customHeight="1">
      <c r="A2850" s="16">
        <f>+'Plancha 1'!A2845</f>
        <v>0</v>
      </c>
      <c s="63">
        <f>+'Plancha 1'!B2845</f>
        <v>0</v>
      </c>
      <c s="17">
        <f>+'Plancha 1'!C2845</f>
        <v>0</v>
      </c>
      <c s="17">
        <f>+'Plancha 1'!D2845</f>
        <v>0</v>
      </c>
      <c s="17">
        <f>+'Plancha 1'!E2845</f>
        <v>0</v>
      </c>
      <c s="17">
        <f>+'Plancha 1'!F2845</f>
        <v>0</v>
      </c>
      <c s="17">
        <f>+'Plancha 1'!G2845</f>
        <v>0</v>
      </c>
      <c s="17">
        <f>+'Plancha 1'!H2845</f>
        <v>0</v>
      </c>
      <c s="18">
        <f>+'Plancha 1'!I2845</f>
        <v>0</v>
      </c>
      <c s="19">
        <f>+'Plancha 1'!J2845</f>
        <v>0</v>
      </c>
      <c s="17">
        <f>+'Plancha 1'!K2845</f>
        <v>0</v>
      </c>
      <c s="17">
        <f>+'Plancha 1'!L2845</f>
        <v>0</v>
      </c>
      <c s="17">
        <f>+'Plancha 1'!M2845</f>
        <v>0</v>
      </c>
      <c s="17">
        <f>+'Plancha 1'!N2845</f>
        <v>0</v>
      </c>
      <c s="14">
        <f>'Plancha 1'!O2845</f>
        <v>0</v>
      </c>
      <c s="12">
        <f>'Plancha 1'!P2845</f>
        <v>0</v>
      </c>
      <c s="5"/>
      <c s="5"/>
    </row>
    <row r="2851" spans="1:18" ht="35.25" customHeight="1">
      <c r="A2851" s="16">
        <f>+'Plancha 1'!A2846</f>
        <v>0</v>
      </c>
      <c s="63">
        <f>+'Plancha 1'!B2846</f>
        <v>0</v>
      </c>
      <c s="17">
        <f>+'Plancha 1'!C2846</f>
        <v>0</v>
      </c>
      <c s="17">
        <f>+'Plancha 1'!D2846</f>
        <v>0</v>
      </c>
      <c s="17">
        <f>+'Plancha 1'!E2846</f>
        <v>0</v>
      </c>
      <c s="17">
        <f>+'Plancha 1'!F2846</f>
        <v>0</v>
      </c>
      <c s="17">
        <f>+'Plancha 1'!G2846</f>
        <v>0</v>
      </c>
      <c s="17">
        <f>+'Plancha 1'!H2846</f>
        <v>0</v>
      </c>
      <c s="18">
        <f>+'Plancha 1'!I2846</f>
        <v>0</v>
      </c>
      <c s="19">
        <f>+'Plancha 1'!J2846</f>
        <v>0</v>
      </c>
      <c s="17">
        <f>+'Plancha 1'!K2846</f>
        <v>0</v>
      </c>
      <c s="17">
        <f>+'Plancha 1'!L2846</f>
        <v>0</v>
      </c>
      <c s="17">
        <f>+'Plancha 1'!M2846</f>
        <v>0</v>
      </c>
      <c s="17">
        <f>+'Plancha 1'!N2846</f>
        <v>0</v>
      </c>
      <c s="14">
        <f>'Plancha 1'!O2846</f>
        <v>0</v>
      </c>
      <c s="12">
        <f>'Plancha 1'!P2846</f>
        <v>0</v>
      </c>
      <c s="5"/>
      <c s="5"/>
    </row>
    <row r="2852" spans="1:18" ht="35.25" customHeight="1">
      <c r="A2852" s="16">
        <f>+'Plancha 1'!A2847</f>
        <v>0</v>
      </c>
      <c s="63">
        <f>+'Plancha 1'!B2847</f>
        <v>0</v>
      </c>
      <c s="17">
        <f>+'Plancha 1'!C2847</f>
        <v>0</v>
      </c>
      <c s="17">
        <f>+'Plancha 1'!D2847</f>
        <v>0</v>
      </c>
      <c s="17">
        <f>+'Plancha 1'!E2847</f>
        <v>0</v>
      </c>
      <c s="17">
        <f>+'Plancha 1'!F2847</f>
        <v>0</v>
      </c>
      <c s="17">
        <f>+'Plancha 1'!G2847</f>
        <v>0</v>
      </c>
      <c s="17">
        <f>+'Plancha 1'!H2847</f>
        <v>0</v>
      </c>
      <c s="18">
        <f>+'Plancha 1'!I2847</f>
        <v>0</v>
      </c>
      <c s="19">
        <f>+'Plancha 1'!J2847</f>
        <v>0</v>
      </c>
      <c s="17">
        <f>+'Plancha 1'!K2847</f>
        <v>0</v>
      </c>
      <c s="17">
        <f>+'Plancha 1'!L2847</f>
        <v>0</v>
      </c>
      <c s="17">
        <f>+'Plancha 1'!M2847</f>
        <v>0</v>
      </c>
      <c s="17">
        <f>+'Plancha 1'!N2847</f>
        <v>0</v>
      </c>
      <c s="14">
        <f>'Plancha 1'!O2847</f>
        <v>0</v>
      </c>
      <c s="12">
        <f>'Plancha 1'!P2847</f>
        <v>0</v>
      </c>
      <c s="5"/>
      <c s="5"/>
    </row>
    <row r="2853" spans="1:18" ht="35.25" customHeight="1">
      <c r="A2853" s="16">
        <f>+'Plancha 1'!A2848</f>
        <v>0</v>
      </c>
      <c s="63">
        <f>+'Plancha 1'!B2848</f>
        <v>0</v>
      </c>
      <c s="17">
        <f>+'Plancha 1'!C2848</f>
        <v>0</v>
      </c>
      <c s="17">
        <f>+'Plancha 1'!D2848</f>
        <v>0</v>
      </c>
      <c s="17">
        <f>+'Plancha 1'!E2848</f>
        <v>0</v>
      </c>
      <c s="17">
        <f>+'Plancha 1'!F2848</f>
        <v>0</v>
      </c>
      <c s="17">
        <f>+'Plancha 1'!G2848</f>
        <v>0</v>
      </c>
      <c s="17">
        <f>+'Plancha 1'!H2848</f>
        <v>0</v>
      </c>
      <c s="18">
        <f>+'Plancha 1'!I2848</f>
        <v>0</v>
      </c>
      <c s="19">
        <f>+'Plancha 1'!J2848</f>
        <v>0</v>
      </c>
      <c s="17">
        <f>+'Plancha 1'!K2848</f>
        <v>0</v>
      </c>
      <c s="17">
        <f>+'Plancha 1'!L2848</f>
        <v>0</v>
      </c>
      <c s="17">
        <f>+'Plancha 1'!M2848</f>
        <v>0</v>
      </c>
      <c s="17">
        <f>+'Plancha 1'!N2848</f>
        <v>0</v>
      </c>
      <c s="14">
        <f>'Plancha 1'!O2848</f>
        <v>0</v>
      </c>
      <c s="12">
        <f>'Plancha 1'!P2848</f>
        <v>0</v>
      </c>
      <c s="5"/>
      <c s="5"/>
    </row>
    <row r="2854" spans="1:18" ht="35.25" customHeight="1">
      <c r="A2854" s="16">
        <f>+'Plancha 1'!A2849</f>
        <v>0</v>
      </c>
      <c s="63">
        <f>+'Plancha 1'!B2849</f>
        <v>0</v>
      </c>
      <c s="17">
        <f>+'Plancha 1'!C2849</f>
        <v>0</v>
      </c>
      <c s="17">
        <f>+'Plancha 1'!D2849</f>
        <v>0</v>
      </c>
      <c s="17">
        <f>+'Plancha 1'!E2849</f>
        <v>0</v>
      </c>
      <c s="17">
        <f>+'Plancha 1'!F2849</f>
        <v>0</v>
      </c>
      <c s="17">
        <f>+'Plancha 1'!G2849</f>
        <v>0</v>
      </c>
      <c s="17">
        <f>+'Plancha 1'!H2849</f>
        <v>0</v>
      </c>
      <c s="18">
        <f>+'Plancha 1'!I2849</f>
        <v>0</v>
      </c>
      <c s="19">
        <f>+'Plancha 1'!J2849</f>
        <v>0</v>
      </c>
      <c s="17">
        <f>+'Plancha 1'!K2849</f>
        <v>0</v>
      </c>
      <c s="17">
        <f>+'Plancha 1'!L2849</f>
        <v>0</v>
      </c>
      <c s="17">
        <f>+'Plancha 1'!M2849</f>
        <v>0</v>
      </c>
      <c s="17">
        <f>+'Plancha 1'!N2849</f>
        <v>0</v>
      </c>
      <c s="14">
        <f>'Plancha 1'!O2849</f>
        <v>0</v>
      </c>
      <c s="12">
        <f>'Plancha 1'!P2849</f>
        <v>0</v>
      </c>
      <c s="5"/>
      <c s="5"/>
    </row>
    <row r="2855" spans="1:18" ht="35.25" customHeight="1">
      <c r="A2855" s="16">
        <f>+'Plancha 1'!A2850</f>
        <v>0</v>
      </c>
      <c s="63">
        <f>+'Plancha 1'!B2850</f>
        <v>0</v>
      </c>
      <c s="17">
        <f>+'Plancha 1'!C2850</f>
        <v>0</v>
      </c>
      <c s="17">
        <f>+'Plancha 1'!D2850</f>
        <v>0</v>
      </c>
      <c s="17">
        <f>+'Plancha 1'!E2850</f>
        <v>0</v>
      </c>
      <c s="17">
        <f>+'Plancha 1'!F2850</f>
        <v>0</v>
      </c>
      <c s="17">
        <f>+'Plancha 1'!G2850</f>
        <v>0</v>
      </c>
      <c s="17">
        <f>+'Plancha 1'!H2850</f>
        <v>0</v>
      </c>
      <c s="18">
        <f>+'Plancha 1'!I2850</f>
        <v>0</v>
      </c>
      <c s="19">
        <f>+'Plancha 1'!J2850</f>
        <v>0</v>
      </c>
      <c s="17">
        <f>+'Plancha 1'!K2850</f>
        <v>0</v>
      </c>
      <c s="17">
        <f>+'Plancha 1'!L2850</f>
        <v>0</v>
      </c>
      <c s="17">
        <f>+'Plancha 1'!M2850</f>
        <v>0</v>
      </c>
      <c s="17">
        <f>+'Plancha 1'!N2850</f>
        <v>0</v>
      </c>
      <c s="14">
        <f>'Plancha 1'!O2850</f>
        <v>0</v>
      </c>
      <c s="12">
        <f>'Plancha 1'!P2850</f>
        <v>0</v>
      </c>
      <c s="5"/>
      <c s="5"/>
    </row>
    <row r="2856" spans="1:18" ht="35.25" customHeight="1">
      <c r="A2856" s="16">
        <f>+'Plancha 1'!A2851</f>
        <v>0</v>
      </c>
      <c s="63">
        <f>+'Plancha 1'!B2851</f>
        <v>0</v>
      </c>
      <c s="17">
        <f>+'Plancha 1'!C2851</f>
        <v>0</v>
      </c>
      <c s="17">
        <f>+'Plancha 1'!D2851</f>
        <v>0</v>
      </c>
      <c s="17">
        <f>+'Plancha 1'!E2851</f>
        <v>0</v>
      </c>
      <c s="17">
        <f>+'Plancha 1'!F2851</f>
        <v>0</v>
      </c>
      <c s="17">
        <f>+'Plancha 1'!G2851</f>
        <v>0</v>
      </c>
      <c s="17">
        <f>+'Plancha 1'!H2851</f>
        <v>0</v>
      </c>
      <c s="18">
        <f>+'Plancha 1'!I2851</f>
        <v>0</v>
      </c>
      <c s="19">
        <f>+'Plancha 1'!J2851</f>
        <v>0</v>
      </c>
      <c s="17">
        <f>+'Plancha 1'!K2851</f>
        <v>0</v>
      </c>
      <c s="17">
        <f>+'Plancha 1'!L2851</f>
        <v>0</v>
      </c>
      <c s="17">
        <f>+'Plancha 1'!M2851</f>
        <v>0</v>
      </c>
      <c s="17">
        <f>+'Plancha 1'!N2851</f>
        <v>0</v>
      </c>
      <c s="14">
        <f>'Plancha 1'!O2851</f>
        <v>0</v>
      </c>
      <c s="12">
        <f>'Plancha 1'!P2851</f>
        <v>0</v>
      </c>
      <c s="5"/>
      <c s="5"/>
    </row>
    <row r="2857" spans="1:18" ht="35.25" customHeight="1">
      <c r="A2857" s="16">
        <f>+'Plancha 1'!A2852</f>
        <v>0</v>
      </c>
      <c s="63">
        <f>+'Plancha 1'!B2852</f>
        <v>0</v>
      </c>
      <c s="17">
        <f>+'Plancha 1'!C2852</f>
        <v>0</v>
      </c>
      <c s="17">
        <f>+'Plancha 1'!D2852</f>
        <v>0</v>
      </c>
      <c s="17">
        <f>+'Plancha 1'!E2852</f>
        <v>0</v>
      </c>
      <c s="17">
        <f>+'Plancha 1'!F2852</f>
        <v>0</v>
      </c>
      <c s="17">
        <f>+'Plancha 1'!G2852</f>
        <v>0</v>
      </c>
      <c s="17">
        <f>+'Plancha 1'!H2852</f>
        <v>0</v>
      </c>
      <c s="18">
        <f>+'Plancha 1'!I2852</f>
        <v>0</v>
      </c>
      <c s="19">
        <f>+'Plancha 1'!J2852</f>
        <v>0</v>
      </c>
      <c s="17">
        <f>+'Plancha 1'!K2852</f>
        <v>0</v>
      </c>
      <c s="17">
        <f>+'Plancha 1'!L2852</f>
        <v>0</v>
      </c>
      <c s="17">
        <f>+'Plancha 1'!M2852</f>
        <v>0</v>
      </c>
      <c s="17">
        <f>+'Plancha 1'!N2852</f>
        <v>0</v>
      </c>
      <c s="14">
        <f>'Plancha 1'!O2852</f>
        <v>0</v>
      </c>
      <c s="12">
        <f>'Plancha 1'!P2852</f>
        <v>0</v>
      </c>
      <c s="5"/>
      <c s="5"/>
    </row>
    <row r="2858" spans="1:18" ht="35.25" customHeight="1">
      <c r="A2858" s="16">
        <f>+'Plancha 1'!A2853</f>
        <v>0</v>
      </c>
      <c s="63">
        <f>+'Plancha 1'!B2853</f>
        <v>0</v>
      </c>
      <c s="17">
        <f>+'Plancha 1'!C2853</f>
        <v>0</v>
      </c>
      <c s="17">
        <f>+'Plancha 1'!D2853</f>
        <v>0</v>
      </c>
      <c s="17">
        <f>+'Plancha 1'!E2853</f>
        <v>0</v>
      </c>
      <c s="17">
        <f>+'Plancha 1'!F2853</f>
        <v>0</v>
      </c>
      <c s="17">
        <f>+'Plancha 1'!G2853</f>
        <v>0</v>
      </c>
      <c s="17">
        <f>+'Plancha 1'!H2853</f>
        <v>0</v>
      </c>
      <c s="18">
        <f>+'Plancha 1'!I2853</f>
        <v>0</v>
      </c>
      <c s="19">
        <f>+'Plancha 1'!J2853</f>
        <v>0</v>
      </c>
      <c s="17">
        <f>+'Plancha 1'!K2853</f>
        <v>0</v>
      </c>
      <c s="17">
        <f>+'Plancha 1'!L2853</f>
        <v>0</v>
      </c>
      <c s="17">
        <f>+'Plancha 1'!M2853</f>
        <v>0</v>
      </c>
      <c s="17">
        <f>+'Plancha 1'!N2853</f>
        <v>0</v>
      </c>
      <c s="14">
        <f>'Plancha 1'!O2853</f>
        <v>0</v>
      </c>
      <c s="12">
        <f>'Plancha 1'!P2853</f>
        <v>0</v>
      </c>
      <c s="5"/>
      <c s="5"/>
    </row>
    <row r="2859" spans="1:18" ht="35.25" customHeight="1">
      <c r="A2859" s="16">
        <f>+'Plancha 1'!A2854</f>
        <v>0</v>
      </c>
      <c s="63">
        <f>+'Plancha 1'!B2854</f>
        <v>0</v>
      </c>
      <c s="17">
        <f>+'Plancha 1'!C2854</f>
        <v>0</v>
      </c>
      <c s="17">
        <f>+'Plancha 1'!D2854</f>
        <v>0</v>
      </c>
      <c s="17">
        <f>+'Plancha 1'!E2854</f>
        <v>0</v>
      </c>
      <c s="17">
        <f>+'Plancha 1'!F2854</f>
        <v>0</v>
      </c>
      <c s="17">
        <f>+'Plancha 1'!G2854</f>
        <v>0</v>
      </c>
      <c s="17">
        <f>+'Plancha 1'!H2854</f>
        <v>0</v>
      </c>
      <c s="18">
        <f>+'Plancha 1'!I2854</f>
        <v>0</v>
      </c>
      <c s="19">
        <f>+'Plancha 1'!J2854</f>
        <v>0</v>
      </c>
      <c s="17">
        <f>+'Plancha 1'!K2854</f>
        <v>0</v>
      </c>
      <c s="17">
        <f>+'Plancha 1'!L2854</f>
        <v>0</v>
      </c>
      <c s="17">
        <f>+'Plancha 1'!M2854</f>
        <v>0</v>
      </c>
      <c s="17">
        <f>+'Plancha 1'!N2854</f>
        <v>0</v>
      </c>
      <c s="14">
        <f>'Plancha 1'!O2854</f>
        <v>0</v>
      </c>
      <c s="12">
        <f>'Plancha 1'!P2854</f>
        <v>0</v>
      </c>
      <c s="5"/>
      <c s="5"/>
    </row>
    <row r="2860" spans="1:18" ht="35.25" customHeight="1">
      <c r="A2860" s="16">
        <f>+'Plancha 1'!A2855</f>
        <v>0</v>
      </c>
      <c s="63">
        <f>+'Plancha 1'!B2855</f>
        <v>0</v>
      </c>
      <c s="17">
        <f>+'Plancha 1'!C2855</f>
        <v>0</v>
      </c>
      <c s="17">
        <f>+'Plancha 1'!D2855</f>
        <v>0</v>
      </c>
      <c s="17">
        <f>+'Plancha 1'!E2855</f>
        <v>0</v>
      </c>
      <c s="17">
        <f>+'Plancha 1'!F2855</f>
        <v>0</v>
      </c>
      <c s="17">
        <f>+'Plancha 1'!G2855</f>
        <v>0</v>
      </c>
      <c s="17">
        <f>+'Plancha 1'!H2855</f>
        <v>0</v>
      </c>
      <c s="18">
        <f>+'Plancha 1'!I2855</f>
        <v>0</v>
      </c>
      <c s="19">
        <f>+'Plancha 1'!J2855</f>
        <v>0</v>
      </c>
      <c s="17">
        <f>+'Plancha 1'!K2855</f>
        <v>0</v>
      </c>
      <c s="17">
        <f>+'Plancha 1'!L2855</f>
        <v>0</v>
      </c>
      <c s="17">
        <f>+'Plancha 1'!M2855</f>
        <v>0</v>
      </c>
      <c s="17">
        <f>+'Plancha 1'!N2855</f>
        <v>0</v>
      </c>
      <c s="14">
        <f>'Plancha 1'!O2855</f>
        <v>0</v>
      </c>
      <c s="12">
        <f>'Plancha 1'!P2855</f>
        <v>0</v>
      </c>
      <c s="5"/>
      <c s="5"/>
    </row>
    <row r="2861" spans="1:18" ht="35.25" customHeight="1">
      <c r="A2861" s="16">
        <f>+'Plancha 1'!A2856</f>
        <v>0</v>
      </c>
      <c s="63">
        <f>+'Plancha 1'!B2856</f>
        <v>0</v>
      </c>
      <c s="17">
        <f>+'Plancha 1'!C2856</f>
        <v>0</v>
      </c>
      <c s="17">
        <f>+'Plancha 1'!D2856</f>
        <v>0</v>
      </c>
      <c s="17">
        <f>+'Plancha 1'!E2856</f>
        <v>0</v>
      </c>
      <c s="17">
        <f>+'Plancha 1'!F2856</f>
        <v>0</v>
      </c>
      <c s="17">
        <f>+'Plancha 1'!G2856</f>
        <v>0</v>
      </c>
      <c s="17">
        <f>+'Plancha 1'!H2856</f>
        <v>0</v>
      </c>
      <c s="18">
        <f>+'Plancha 1'!I2856</f>
        <v>0</v>
      </c>
      <c s="19">
        <f>+'Plancha 1'!J2856</f>
        <v>0</v>
      </c>
      <c s="17">
        <f>+'Plancha 1'!K2856</f>
        <v>0</v>
      </c>
      <c s="17">
        <f>+'Plancha 1'!L2856</f>
        <v>0</v>
      </c>
      <c s="17">
        <f>+'Plancha 1'!M2856</f>
        <v>0</v>
      </c>
      <c s="17">
        <f>+'Plancha 1'!N2856</f>
        <v>0</v>
      </c>
      <c s="14">
        <f>'Plancha 1'!O2856</f>
        <v>0</v>
      </c>
      <c s="12">
        <f>'Plancha 1'!P2856</f>
        <v>0</v>
      </c>
      <c s="5"/>
      <c s="5"/>
    </row>
    <row r="2862" spans="1:18" ht="35.25" customHeight="1">
      <c r="A2862" s="16">
        <f>+'Plancha 1'!A2857</f>
        <v>0</v>
      </c>
      <c s="63">
        <f>+'Plancha 1'!B2857</f>
        <v>0</v>
      </c>
      <c s="17">
        <f>+'Plancha 1'!C2857</f>
        <v>0</v>
      </c>
      <c s="17">
        <f>+'Plancha 1'!D2857</f>
        <v>0</v>
      </c>
      <c s="17">
        <f>+'Plancha 1'!E2857</f>
        <v>0</v>
      </c>
      <c s="17">
        <f>+'Plancha 1'!F2857</f>
        <v>0</v>
      </c>
      <c s="17">
        <f>+'Plancha 1'!G2857</f>
        <v>0</v>
      </c>
      <c s="17">
        <f>+'Plancha 1'!H2857</f>
        <v>0</v>
      </c>
      <c s="18">
        <f>+'Plancha 1'!I2857</f>
        <v>0</v>
      </c>
      <c s="19">
        <f>+'Plancha 1'!J2857</f>
        <v>0</v>
      </c>
      <c s="17">
        <f>+'Plancha 1'!K2857</f>
        <v>0</v>
      </c>
      <c s="17">
        <f>+'Plancha 1'!L2857</f>
        <v>0</v>
      </c>
      <c s="17">
        <f>+'Plancha 1'!M2857</f>
        <v>0</v>
      </c>
      <c s="17">
        <f>+'Plancha 1'!N2857</f>
        <v>0</v>
      </c>
      <c s="14">
        <f>'Plancha 1'!O2857</f>
        <v>0</v>
      </c>
      <c s="12">
        <f>'Plancha 1'!P2857</f>
        <v>0</v>
      </c>
      <c s="5"/>
      <c s="5"/>
    </row>
    <row r="2863" spans="1:18" ht="35.25" customHeight="1">
      <c r="A2863" s="16">
        <f>+'Plancha 1'!A2858</f>
        <v>0</v>
      </c>
      <c s="63">
        <f>+'Plancha 1'!B2858</f>
        <v>0</v>
      </c>
      <c s="17">
        <f>+'Plancha 1'!C2858</f>
        <v>0</v>
      </c>
      <c s="17">
        <f>+'Plancha 1'!D2858</f>
        <v>0</v>
      </c>
      <c s="17">
        <f>+'Plancha 1'!E2858</f>
        <v>0</v>
      </c>
      <c s="17">
        <f>+'Plancha 1'!F2858</f>
        <v>0</v>
      </c>
      <c s="17">
        <f>+'Plancha 1'!G2858</f>
        <v>0</v>
      </c>
      <c s="17">
        <f>+'Plancha 1'!H2858</f>
        <v>0</v>
      </c>
      <c s="18">
        <f>+'Plancha 1'!I2858</f>
        <v>0</v>
      </c>
      <c s="19">
        <f>+'Plancha 1'!J2858</f>
        <v>0</v>
      </c>
      <c s="17">
        <f>+'Plancha 1'!K2858</f>
        <v>0</v>
      </c>
      <c s="17">
        <f>+'Plancha 1'!L2858</f>
        <v>0</v>
      </c>
      <c s="17">
        <f>+'Plancha 1'!M2858</f>
        <v>0</v>
      </c>
      <c s="17">
        <f>+'Plancha 1'!N2858</f>
        <v>0</v>
      </c>
      <c s="14">
        <f>'Plancha 1'!O2858</f>
        <v>0</v>
      </c>
      <c s="12">
        <f>'Plancha 1'!P2858</f>
        <v>0</v>
      </c>
      <c s="5"/>
      <c s="5"/>
    </row>
    <row r="2864" spans="1:18" ht="35.25" customHeight="1">
      <c r="A2864" s="16">
        <f>+'Plancha 1'!A2859</f>
        <v>0</v>
      </c>
      <c s="63">
        <f>+'Plancha 1'!B2859</f>
        <v>0</v>
      </c>
      <c s="17">
        <f>+'Plancha 1'!C2859</f>
        <v>0</v>
      </c>
      <c s="17">
        <f>+'Plancha 1'!D2859</f>
        <v>0</v>
      </c>
      <c s="17">
        <f>+'Plancha 1'!E2859</f>
        <v>0</v>
      </c>
      <c s="17">
        <f>+'Plancha 1'!F2859</f>
        <v>0</v>
      </c>
      <c s="17">
        <f>+'Plancha 1'!G2859</f>
        <v>0</v>
      </c>
      <c s="17">
        <f>+'Plancha 1'!H2859</f>
        <v>0</v>
      </c>
      <c s="18">
        <f>+'Plancha 1'!I2859</f>
        <v>0</v>
      </c>
      <c s="19">
        <f>+'Plancha 1'!J2859</f>
        <v>0</v>
      </c>
      <c s="17">
        <f>+'Plancha 1'!K2859</f>
        <v>0</v>
      </c>
      <c s="17">
        <f>+'Plancha 1'!L2859</f>
        <v>0</v>
      </c>
      <c s="17">
        <f>+'Plancha 1'!M2859</f>
        <v>0</v>
      </c>
      <c s="17">
        <f>+'Plancha 1'!N2859</f>
        <v>0</v>
      </c>
      <c s="14">
        <f>'Plancha 1'!O2859</f>
        <v>0</v>
      </c>
      <c s="12">
        <f>'Plancha 1'!P2859</f>
        <v>0</v>
      </c>
      <c s="5"/>
      <c s="5"/>
    </row>
    <row r="2865" spans="1:18" ht="35.25" customHeight="1">
      <c r="A2865" s="16">
        <f>+'Plancha 1'!A2860</f>
        <v>0</v>
      </c>
      <c s="63">
        <f>+'Plancha 1'!B2860</f>
        <v>0</v>
      </c>
      <c s="17">
        <f>+'Plancha 1'!C2860</f>
        <v>0</v>
      </c>
      <c s="17">
        <f>+'Plancha 1'!D2860</f>
        <v>0</v>
      </c>
      <c s="17">
        <f>+'Plancha 1'!E2860</f>
        <v>0</v>
      </c>
      <c s="17">
        <f>+'Plancha 1'!F2860</f>
        <v>0</v>
      </c>
      <c s="17">
        <f>+'Plancha 1'!G2860</f>
        <v>0</v>
      </c>
      <c s="17">
        <f>+'Plancha 1'!H2860</f>
        <v>0</v>
      </c>
      <c s="18">
        <f>+'Plancha 1'!I2860</f>
        <v>0</v>
      </c>
      <c s="19">
        <f>+'Plancha 1'!J2860</f>
        <v>0</v>
      </c>
      <c s="17">
        <f>+'Plancha 1'!K2860</f>
        <v>0</v>
      </c>
      <c s="17">
        <f>+'Plancha 1'!L2860</f>
        <v>0</v>
      </c>
      <c s="17">
        <f>+'Plancha 1'!M2860</f>
        <v>0</v>
      </c>
      <c s="17">
        <f>+'Plancha 1'!N2860</f>
        <v>0</v>
      </c>
      <c s="14">
        <f>'Plancha 1'!O2860</f>
        <v>0</v>
      </c>
      <c s="12">
        <f>'Plancha 1'!P2860</f>
        <v>0</v>
      </c>
      <c s="5"/>
      <c s="5"/>
    </row>
    <row r="2866" spans="1:18" ht="35.25" customHeight="1">
      <c r="A2866" s="16">
        <f>+'Plancha 1'!A2861</f>
        <v>0</v>
      </c>
      <c s="63">
        <f>+'Plancha 1'!B2861</f>
        <v>0</v>
      </c>
      <c s="17">
        <f>+'Plancha 1'!C2861</f>
        <v>0</v>
      </c>
      <c s="17">
        <f>+'Plancha 1'!D2861</f>
        <v>0</v>
      </c>
      <c s="17">
        <f>+'Plancha 1'!E2861</f>
        <v>0</v>
      </c>
      <c s="17">
        <f>+'Plancha 1'!F2861</f>
        <v>0</v>
      </c>
      <c s="17">
        <f>+'Plancha 1'!G2861</f>
        <v>0</v>
      </c>
      <c s="17">
        <f>+'Plancha 1'!H2861</f>
        <v>0</v>
      </c>
      <c s="18">
        <f>+'Plancha 1'!I2861</f>
        <v>0</v>
      </c>
      <c s="19">
        <f>+'Plancha 1'!J2861</f>
        <v>0</v>
      </c>
      <c s="17">
        <f>+'Plancha 1'!K2861</f>
        <v>0</v>
      </c>
      <c s="17">
        <f>+'Plancha 1'!L2861</f>
        <v>0</v>
      </c>
      <c s="17">
        <f>+'Plancha 1'!M2861</f>
        <v>0</v>
      </c>
      <c s="17">
        <f>+'Plancha 1'!N2861</f>
        <v>0</v>
      </c>
      <c s="14">
        <f>'Plancha 1'!O2861</f>
        <v>0</v>
      </c>
      <c s="12">
        <f>'Plancha 1'!P2861</f>
        <v>0</v>
      </c>
      <c s="5"/>
      <c s="5"/>
    </row>
    <row r="2867" spans="1:18" ht="35.25" customHeight="1">
      <c r="A2867" s="16">
        <f>+'Plancha 1'!A2862</f>
        <v>0</v>
      </c>
      <c s="63">
        <f>+'Plancha 1'!B2862</f>
        <v>0</v>
      </c>
      <c s="17">
        <f>+'Plancha 1'!C2862</f>
        <v>0</v>
      </c>
      <c s="17">
        <f>+'Plancha 1'!D2862</f>
        <v>0</v>
      </c>
      <c s="17">
        <f>+'Plancha 1'!E2862</f>
        <v>0</v>
      </c>
      <c s="17">
        <f>+'Plancha 1'!F2862</f>
        <v>0</v>
      </c>
      <c s="17">
        <f>+'Plancha 1'!G2862</f>
        <v>0</v>
      </c>
      <c s="17">
        <f>+'Plancha 1'!H2862</f>
        <v>0</v>
      </c>
      <c s="18">
        <f>+'Plancha 1'!I2862</f>
        <v>0</v>
      </c>
      <c s="19">
        <f>+'Plancha 1'!J2862</f>
        <v>0</v>
      </c>
      <c s="17">
        <f>+'Plancha 1'!K2862</f>
        <v>0</v>
      </c>
      <c s="17">
        <f>+'Plancha 1'!L2862</f>
        <v>0</v>
      </c>
      <c s="17">
        <f>+'Plancha 1'!M2862</f>
        <v>0</v>
      </c>
      <c s="17">
        <f>+'Plancha 1'!N2862</f>
        <v>0</v>
      </c>
      <c s="14">
        <f>'Plancha 1'!O2862</f>
        <v>0</v>
      </c>
      <c s="12">
        <f>'Plancha 1'!P2862</f>
        <v>0</v>
      </c>
      <c s="5"/>
      <c s="5"/>
    </row>
    <row r="2868" spans="1:18" ht="35.25" customHeight="1">
      <c r="A2868" s="16">
        <f>+'Plancha 1'!A2863</f>
        <v>0</v>
      </c>
      <c s="63">
        <f>+'Plancha 1'!B2863</f>
        <v>0</v>
      </c>
      <c s="17">
        <f>+'Plancha 1'!C2863</f>
        <v>0</v>
      </c>
      <c s="17">
        <f>+'Plancha 1'!D2863</f>
        <v>0</v>
      </c>
      <c s="17">
        <f>+'Plancha 1'!E2863</f>
        <v>0</v>
      </c>
      <c s="17">
        <f>+'Plancha 1'!F2863</f>
        <v>0</v>
      </c>
      <c s="17">
        <f>+'Plancha 1'!G2863</f>
        <v>0</v>
      </c>
      <c s="17">
        <f>+'Plancha 1'!H2863</f>
        <v>0</v>
      </c>
      <c s="18">
        <f>+'Plancha 1'!I2863</f>
        <v>0</v>
      </c>
      <c s="19">
        <f>+'Plancha 1'!J2863</f>
        <v>0</v>
      </c>
      <c s="17">
        <f>+'Plancha 1'!K2863</f>
        <v>0</v>
      </c>
      <c s="17">
        <f>+'Plancha 1'!L2863</f>
        <v>0</v>
      </c>
      <c s="17">
        <f>+'Plancha 1'!M2863</f>
        <v>0</v>
      </c>
      <c s="17">
        <f>+'Plancha 1'!N2863</f>
        <v>0</v>
      </c>
      <c s="14">
        <f>'Plancha 1'!O2863</f>
        <v>0</v>
      </c>
      <c s="12">
        <f>'Plancha 1'!P2863</f>
        <v>0</v>
      </c>
      <c s="5"/>
      <c s="5"/>
    </row>
    <row r="2869" spans="1:18" ht="35.25" customHeight="1">
      <c r="A2869" s="16">
        <f>+'Plancha 1'!A2864</f>
        <v>0</v>
      </c>
      <c s="63">
        <f>+'Plancha 1'!B2864</f>
        <v>0</v>
      </c>
      <c s="17">
        <f>+'Plancha 1'!C2864</f>
        <v>0</v>
      </c>
      <c s="17">
        <f>+'Plancha 1'!D2864</f>
        <v>0</v>
      </c>
      <c s="17">
        <f>+'Plancha 1'!E2864</f>
        <v>0</v>
      </c>
      <c s="17">
        <f>+'Plancha 1'!F2864</f>
        <v>0</v>
      </c>
      <c s="17">
        <f>+'Plancha 1'!G2864</f>
        <v>0</v>
      </c>
      <c s="17">
        <f>+'Plancha 1'!H2864</f>
        <v>0</v>
      </c>
      <c s="18">
        <f>+'Plancha 1'!I2864</f>
        <v>0</v>
      </c>
      <c s="19">
        <f>+'Plancha 1'!J2864</f>
        <v>0</v>
      </c>
      <c s="17">
        <f>+'Plancha 1'!K2864</f>
        <v>0</v>
      </c>
      <c s="17">
        <f>+'Plancha 1'!L2864</f>
        <v>0</v>
      </c>
      <c s="17">
        <f>+'Plancha 1'!M2864</f>
        <v>0</v>
      </c>
      <c s="17">
        <f>+'Plancha 1'!N2864</f>
        <v>0</v>
      </c>
      <c s="14">
        <f>'Plancha 1'!O2864</f>
        <v>0</v>
      </c>
      <c s="12">
        <f>'Plancha 1'!P2864</f>
        <v>0</v>
      </c>
      <c s="5"/>
      <c s="5"/>
    </row>
    <row r="2870" spans="1:18" ht="35.25" customHeight="1">
      <c r="A2870" s="16">
        <f>+'Plancha 1'!A2865</f>
        <v>0</v>
      </c>
      <c s="63">
        <f>+'Plancha 1'!B2865</f>
        <v>0</v>
      </c>
      <c s="17">
        <f>+'Plancha 1'!C2865</f>
        <v>0</v>
      </c>
      <c s="17">
        <f>+'Plancha 1'!D2865</f>
        <v>0</v>
      </c>
      <c s="17">
        <f>+'Plancha 1'!E2865</f>
        <v>0</v>
      </c>
      <c s="17">
        <f>+'Plancha 1'!F2865</f>
        <v>0</v>
      </c>
      <c s="17">
        <f>+'Plancha 1'!G2865</f>
        <v>0</v>
      </c>
      <c s="17">
        <f>+'Plancha 1'!H2865</f>
        <v>0</v>
      </c>
      <c s="18">
        <f>+'Plancha 1'!I2865</f>
        <v>0</v>
      </c>
      <c s="19">
        <f>+'Plancha 1'!J2865</f>
        <v>0</v>
      </c>
      <c s="17">
        <f>+'Plancha 1'!K2865</f>
        <v>0</v>
      </c>
      <c s="17">
        <f>+'Plancha 1'!L2865</f>
        <v>0</v>
      </c>
      <c s="17">
        <f>+'Plancha 1'!M2865</f>
        <v>0</v>
      </c>
      <c s="17">
        <f>+'Plancha 1'!N2865</f>
        <v>0</v>
      </c>
      <c s="14">
        <f>'Plancha 1'!O2865</f>
        <v>0</v>
      </c>
      <c s="12">
        <f>'Plancha 1'!P2865</f>
        <v>0</v>
      </c>
      <c s="5"/>
      <c s="5"/>
    </row>
    <row r="2871" spans="1:18" ht="35.25" customHeight="1">
      <c r="A2871" s="16">
        <f>+'Plancha 1'!A2866</f>
        <v>0</v>
      </c>
      <c s="63">
        <f>+'Plancha 1'!B2866</f>
        <v>0</v>
      </c>
      <c s="17">
        <f>+'Plancha 1'!C2866</f>
        <v>0</v>
      </c>
      <c s="17">
        <f>+'Plancha 1'!D2866</f>
        <v>0</v>
      </c>
      <c s="17">
        <f>+'Plancha 1'!E2866</f>
        <v>0</v>
      </c>
      <c s="17">
        <f>+'Plancha 1'!F2866</f>
        <v>0</v>
      </c>
      <c s="17">
        <f>+'Plancha 1'!G2866</f>
        <v>0</v>
      </c>
      <c s="17">
        <f>+'Plancha 1'!H2866</f>
        <v>0</v>
      </c>
      <c s="18">
        <f>+'Plancha 1'!I2866</f>
        <v>0</v>
      </c>
      <c s="19">
        <f>+'Plancha 1'!J2866</f>
        <v>0</v>
      </c>
      <c s="17">
        <f>+'Plancha 1'!K2866</f>
        <v>0</v>
      </c>
      <c s="17">
        <f>+'Plancha 1'!L2866</f>
        <v>0</v>
      </c>
      <c s="17">
        <f>+'Plancha 1'!M2866</f>
        <v>0</v>
      </c>
      <c s="17">
        <f>+'Plancha 1'!N2866</f>
        <v>0</v>
      </c>
      <c s="14">
        <f>'Plancha 1'!O2866</f>
        <v>0</v>
      </c>
      <c s="12">
        <f>'Plancha 1'!P2866</f>
        <v>0</v>
      </c>
      <c s="5"/>
      <c s="5"/>
    </row>
    <row r="2872" spans="1:18" ht="35.25" customHeight="1">
      <c r="A2872" s="16">
        <f>+'Plancha 1'!A2867</f>
        <v>0</v>
      </c>
      <c s="63">
        <f>+'Plancha 1'!B2867</f>
        <v>0</v>
      </c>
      <c s="17">
        <f>+'Plancha 1'!C2867</f>
        <v>0</v>
      </c>
      <c s="17">
        <f>+'Plancha 1'!D2867</f>
        <v>0</v>
      </c>
      <c s="17">
        <f>+'Plancha 1'!E2867</f>
        <v>0</v>
      </c>
      <c s="17">
        <f>+'Plancha 1'!F2867</f>
        <v>0</v>
      </c>
      <c s="17">
        <f>+'Plancha 1'!G2867</f>
        <v>0</v>
      </c>
      <c s="17">
        <f>+'Plancha 1'!H2867</f>
        <v>0</v>
      </c>
      <c s="18">
        <f>+'Plancha 1'!I2867</f>
        <v>0</v>
      </c>
      <c s="19">
        <f>+'Plancha 1'!J2867</f>
        <v>0</v>
      </c>
      <c s="17">
        <f>+'Plancha 1'!K2867</f>
        <v>0</v>
      </c>
      <c s="17">
        <f>+'Plancha 1'!L2867</f>
        <v>0</v>
      </c>
      <c s="17">
        <f>+'Plancha 1'!M2867</f>
        <v>0</v>
      </c>
      <c s="17">
        <f>+'Plancha 1'!N2867</f>
        <v>0</v>
      </c>
      <c s="14">
        <f>'Plancha 1'!O2867</f>
        <v>0</v>
      </c>
      <c s="12">
        <f>'Plancha 1'!P2867</f>
        <v>0</v>
      </c>
      <c s="5"/>
      <c s="5"/>
    </row>
    <row r="2873" spans="1:18" ht="35.25" customHeight="1">
      <c r="A2873" s="16">
        <f>+'Plancha 1'!A2868</f>
        <v>0</v>
      </c>
      <c s="63">
        <f>+'Plancha 1'!B2868</f>
        <v>0</v>
      </c>
      <c s="17">
        <f>+'Plancha 1'!C2868</f>
        <v>0</v>
      </c>
      <c s="17">
        <f>+'Plancha 1'!D2868</f>
        <v>0</v>
      </c>
      <c s="17">
        <f>+'Plancha 1'!E2868</f>
        <v>0</v>
      </c>
      <c s="17">
        <f>+'Plancha 1'!F2868</f>
        <v>0</v>
      </c>
      <c s="17">
        <f>+'Plancha 1'!G2868</f>
        <v>0</v>
      </c>
      <c s="17">
        <f>+'Plancha 1'!H2868</f>
        <v>0</v>
      </c>
      <c s="18">
        <f>+'Plancha 1'!I2868</f>
        <v>0</v>
      </c>
      <c s="19">
        <f>+'Plancha 1'!J2868</f>
        <v>0</v>
      </c>
      <c s="17">
        <f>+'Plancha 1'!K2868</f>
        <v>0</v>
      </c>
      <c s="17">
        <f>+'Plancha 1'!L2868</f>
        <v>0</v>
      </c>
      <c s="17">
        <f>+'Plancha 1'!M2868</f>
        <v>0</v>
      </c>
      <c s="17">
        <f>+'Plancha 1'!N2868</f>
        <v>0</v>
      </c>
      <c s="14">
        <f>'Plancha 1'!O2868</f>
        <v>0</v>
      </c>
      <c s="12">
        <f>'Plancha 1'!P2868</f>
        <v>0</v>
      </c>
      <c s="5"/>
      <c s="5"/>
    </row>
    <row r="2874" spans="1:18" ht="35.25" customHeight="1">
      <c r="A2874" s="16">
        <f>+'Plancha 1'!A2869</f>
        <v>0</v>
      </c>
      <c s="63">
        <f>+'Plancha 1'!B2869</f>
        <v>0</v>
      </c>
      <c s="17">
        <f>+'Plancha 1'!C2869</f>
        <v>0</v>
      </c>
      <c s="17">
        <f>+'Plancha 1'!D2869</f>
        <v>0</v>
      </c>
      <c s="17">
        <f>+'Plancha 1'!E2869</f>
        <v>0</v>
      </c>
      <c s="17">
        <f>+'Plancha 1'!F2869</f>
        <v>0</v>
      </c>
      <c s="17">
        <f>+'Plancha 1'!G2869</f>
        <v>0</v>
      </c>
      <c s="17">
        <f>+'Plancha 1'!H2869</f>
        <v>0</v>
      </c>
      <c s="18">
        <f>+'Plancha 1'!I2869</f>
        <v>0</v>
      </c>
      <c s="19">
        <f>+'Plancha 1'!J2869</f>
        <v>0</v>
      </c>
      <c s="17">
        <f>+'Plancha 1'!K2869</f>
        <v>0</v>
      </c>
      <c s="17">
        <f>+'Plancha 1'!L2869</f>
        <v>0</v>
      </c>
      <c s="17">
        <f>+'Plancha 1'!M2869</f>
        <v>0</v>
      </c>
      <c s="17">
        <f>+'Plancha 1'!N2869</f>
        <v>0</v>
      </c>
      <c s="14">
        <f>'Plancha 1'!O2869</f>
        <v>0</v>
      </c>
      <c s="12">
        <f>'Plancha 1'!P2869</f>
        <v>0</v>
      </c>
      <c s="5"/>
      <c s="5"/>
    </row>
    <row r="2875" spans="1:18" ht="35.25" customHeight="1">
      <c r="A2875" s="16">
        <f>+'Plancha 1'!A2870</f>
        <v>0</v>
      </c>
      <c s="63">
        <f>+'Plancha 1'!B2870</f>
        <v>0</v>
      </c>
      <c s="17">
        <f>+'Plancha 1'!C2870</f>
        <v>0</v>
      </c>
      <c s="17">
        <f>+'Plancha 1'!D2870</f>
        <v>0</v>
      </c>
      <c s="17">
        <f>+'Plancha 1'!E2870</f>
        <v>0</v>
      </c>
      <c s="17">
        <f>+'Plancha 1'!F2870</f>
        <v>0</v>
      </c>
      <c s="17">
        <f>+'Plancha 1'!G2870</f>
        <v>0</v>
      </c>
      <c s="17">
        <f>+'Plancha 1'!H2870</f>
        <v>0</v>
      </c>
      <c s="18">
        <f>+'Plancha 1'!I2870</f>
        <v>0</v>
      </c>
      <c s="19">
        <f>+'Plancha 1'!J2870</f>
        <v>0</v>
      </c>
      <c s="17">
        <f>+'Plancha 1'!K2870</f>
        <v>0</v>
      </c>
      <c s="17">
        <f>+'Plancha 1'!L2870</f>
        <v>0</v>
      </c>
      <c s="17">
        <f>+'Plancha 1'!M2870</f>
        <v>0</v>
      </c>
      <c s="17">
        <f>+'Plancha 1'!N2870</f>
        <v>0</v>
      </c>
      <c s="14">
        <f>'Plancha 1'!O2870</f>
        <v>0</v>
      </c>
      <c s="12">
        <f>'Plancha 1'!P2870</f>
        <v>0</v>
      </c>
      <c s="5"/>
      <c s="5"/>
    </row>
    <row r="2876" spans="1:18" ht="35.25" customHeight="1">
      <c r="A2876" s="16">
        <f>+'Plancha 1'!A2871</f>
        <v>0</v>
      </c>
      <c s="63">
        <f>+'Plancha 1'!B2871</f>
        <v>0</v>
      </c>
      <c s="17">
        <f>+'Plancha 1'!C2871</f>
        <v>0</v>
      </c>
      <c s="17">
        <f>+'Plancha 1'!D2871</f>
        <v>0</v>
      </c>
      <c s="17">
        <f>+'Plancha 1'!E2871</f>
        <v>0</v>
      </c>
      <c s="17">
        <f>+'Plancha 1'!F2871</f>
        <v>0</v>
      </c>
      <c s="17">
        <f>+'Plancha 1'!G2871</f>
        <v>0</v>
      </c>
      <c s="17">
        <f>+'Plancha 1'!H2871</f>
        <v>0</v>
      </c>
      <c s="18">
        <f>+'Plancha 1'!I2871</f>
        <v>0</v>
      </c>
      <c s="19">
        <f>+'Plancha 1'!J2871</f>
        <v>0</v>
      </c>
      <c s="17">
        <f>+'Plancha 1'!K2871</f>
        <v>0</v>
      </c>
      <c s="17">
        <f>+'Plancha 1'!L2871</f>
        <v>0</v>
      </c>
      <c s="17">
        <f>+'Plancha 1'!M2871</f>
        <v>0</v>
      </c>
      <c s="17">
        <f>+'Plancha 1'!N2871</f>
        <v>0</v>
      </c>
      <c s="14">
        <f>'Plancha 1'!O2871</f>
        <v>0</v>
      </c>
      <c s="12">
        <f>'Plancha 1'!P2871</f>
        <v>0</v>
      </c>
      <c s="5"/>
      <c s="5"/>
    </row>
    <row r="2877" spans="1:18" ht="35.25" customHeight="1">
      <c r="A2877" s="16">
        <f>+'Plancha 1'!A2872</f>
        <v>0</v>
      </c>
      <c s="63">
        <f>+'Plancha 1'!B2872</f>
        <v>0</v>
      </c>
      <c s="17">
        <f>+'Plancha 1'!C2872</f>
        <v>0</v>
      </c>
      <c s="17">
        <f>+'Plancha 1'!D2872</f>
        <v>0</v>
      </c>
      <c s="17">
        <f>+'Plancha 1'!E2872</f>
        <v>0</v>
      </c>
      <c s="17">
        <f>+'Plancha 1'!F2872</f>
        <v>0</v>
      </c>
      <c s="17">
        <f>+'Plancha 1'!G2872</f>
        <v>0</v>
      </c>
      <c s="17">
        <f>+'Plancha 1'!H2872</f>
        <v>0</v>
      </c>
      <c s="18">
        <f>+'Plancha 1'!I2872</f>
        <v>0</v>
      </c>
      <c s="19">
        <f>+'Plancha 1'!J2872</f>
        <v>0</v>
      </c>
      <c s="17">
        <f>+'Plancha 1'!K2872</f>
        <v>0</v>
      </c>
      <c s="17">
        <f>+'Plancha 1'!L2872</f>
        <v>0</v>
      </c>
      <c s="17">
        <f>+'Plancha 1'!M2872</f>
        <v>0</v>
      </c>
      <c s="17">
        <f>+'Plancha 1'!N2872</f>
        <v>0</v>
      </c>
      <c s="14">
        <f>'Plancha 1'!O2872</f>
        <v>0</v>
      </c>
      <c s="12">
        <f>'Plancha 1'!P2872</f>
        <v>0</v>
      </c>
      <c s="5"/>
      <c s="5"/>
    </row>
    <row r="2878" spans="1:18" ht="35.25" customHeight="1">
      <c r="A2878" s="16">
        <f>+'Plancha 1'!A2873</f>
        <v>0</v>
      </c>
      <c s="63">
        <f>+'Plancha 1'!B2873</f>
        <v>0</v>
      </c>
      <c s="17">
        <f>+'Plancha 1'!C2873</f>
        <v>0</v>
      </c>
      <c s="17">
        <f>+'Plancha 1'!D2873</f>
        <v>0</v>
      </c>
      <c s="17">
        <f>+'Plancha 1'!E2873</f>
        <v>0</v>
      </c>
      <c s="17">
        <f>+'Plancha 1'!F2873</f>
        <v>0</v>
      </c>
      <c s="17">
        <f>+'Plancha 1'!G2873</f>
        <v>0</v>
      </c>
      <c s="17">
        <f>+'Plancha 1'!H2873</f>
        <v>0</v>
      </c>
      <c s="18">
        <f>+'Plancha 1'!I2873</f>
        <v>0</v>
      </c>
      <c s="19">
        <f>+'Plancha 1'!J2873</f>
        <v>0</v>
      </c>
      <c s="17">
        <f>+'Plancha 1'!K2873</f>
        <v>0</v>
      </c>
      <c s="17">
        <f>+'Plancha 1'!L2873</f>
        <v>0</v>
      </c>
      <c s="17">
        <f>+'Plancha 1'!M2873</f>
        <v>0</v>
      </c>
      <c s="17">
        <f>+'Plancha 1'!N2873</f>
        <v>0</v>
      </c>
      <c s="14">
        <f>'Plancha 1'!O2873</f>
        <v>0</v>
      </c>
      <c s="12">
        <f>'Plancha 1'!P2873</f>
        <v>0</v>
      </c>
      <c s="5"/>
      <c s="5"/>
    </row>
    <row r="2879" spans="1:18" ht="35.25" customHeight="1">
      <c r="A2879" s="16">
        <f>+'Plancha 1'!A2874</f>
        <v>0</v>
      </c>
      <c s="63">
        <f>+'Plancha 1'!B2874</f>
        <v>0</v>
      </c>
      <c s="17">
        <f>+'Plancha 1'!C2874</f>
        <v>0</v>
      </c>
      <c s="17">
        <f>+'Plancha 1'!D2874</f>
        <v>0</v>
      </c>
      <c s="17">
        <f>+'Plancha 1'!E2874</f>
        <v>0</v>
      </c>
      <c s="17">
        <f>+'Plancha 1'!F2874</f>
        <v>0</v>
      </c>
      <c s="17">
        <f>+'Plancha 1'!G2874</f>
        <v>0</v>
      </c>
      <c s="17">
        <f>+'Plancha 1'!H2874</f>
        <v>0</v>
      </c>
      <c s="18">
        <f>+'Plancha 1'!I2874</f>
        <v>0</v>
      </c>
      <c s="19">
        <f>+'Plancha 1'!J2874</f>
        <v>0</v>
      </c>
      <c s="17">
        <f>+'Plancha 1'!K2874</f>
        <v>0</v>
      </c>
      <c s="17">
        <f>+'Plancha 1'!L2874</f>
        <v>0</v>
      </c>
      <c s="17">
        <f>+'Plancha 1'!M2874</f>
        <v>0</v>
      </c>
      <c s="17">
        <f>+'Plancha 1'!N2874</f>
        <v>0</v>
      </c>
      <c s="14">
        <f>'Plancha 1'!O2874</f>
        <v>0</v>
      </c>
      <c s="12">
        <f>'Plancha 1'!P2874</f>
        <v>0</v>
      </c>
      <c s="5"/>
      <c s="5"/>
    </row>
    <row r="2880" spans="1:18" ht="35.25" customHeight="1">
      <c r="A2880" s="16">
        <f>+'Plancha 1'!A2875</f>
        <v>0</v>
      </c>
      <c s="63">
        <f>+'Plancha 1'!B2875</f>
        <v>0</v>
      </c>
      <c s="17">
        <f>+'Plancha 1'!C2875</f>
        <v>0</v>
      </c>
      <c s="17">
        <f>+'Plancha 1'!D2875</f>
        <v>0</v>
      </c>
      <c s="17">
        <f>+'Plancha 1'!E2875</f>
        <v>0</v>
      </c>
      <c s="17">
        <f>+'Plancha 1'!F2875</f>
        <v>0</v>
      </c>
      <c s="17">
        <f>+'Plancha 1'!G2875</f>
        <v>0</v>
      </c>
      <c s="17">
        <f>+'Plancha 1'!H2875</f>
        <v>0</v>
      </c>
      <c s="18">
        <f>+'Plancha 1'!I2875</f>
        <v>0</v>
      </c>
      <c s="19">
        <f>+'Plancha 1'!J2875</f>
        <v>0</v>
      </c>
      <c s="17">
        <f>+'Plancha 1'!K2875</f>
        <v>0</v>
      </c>
      <c s="17">
        <f>+'Plancha 1'!L2875</f>
        <v>0</v>
      </c>
      <c s="17">
        <f>+'Plancha 1'!M2875</f>
        <v>0</v>
      </c>
      <c s="17">
        <f>+'Plancha 1'!N2875</f>
        <v>0</v>
      </c>
      <c s="14">
        <f>'Plancha 1'!O2875</f>
        <v>0</v>
      </c>
      <c s="12">
        <f>'Plancha 1'!P2875</f>
        <v>0</v>
      </c>
      <c s="5"/>
      <c s="5"/>
    </row>
    <row r="2881" spans="1:18" ht="35.25" customHeight="1">
      <c r="A2881" s="16">
        <f>+'Plancha 1'!A2876</f>
        <v>0</v>
      </c>
      <c s="63">
        <f>+'Plancha 1'!B2876</f>
        <v>0</v>
      </c>
      <c s="17">
        <f>+'Plancha 1'!C2876</f>
        <v>0</v>
      </c>
      <c s="17">
        <f>+'Plancha 1'!D2876</f>
        <v>0</v>
      </c>
      <c s="17">
        <f>+'Plancha 1'!E2876</f>
        <v>0</v>
      </c>
      <c s="17">
        <f>+'Plancha 1'!F2876</f>
        <v>0</v>
      </c>
      <c s="17">
        <f>+'Plancha 1'!G2876</f>
        <v>0</v>
      </c>
      <c s="17">
        <f>+'Plancha 1'!H2876</f>
        <v>0</v>
      </c>
      <c s="18">
        <f>+'Plancha 1'!I2876</f>
        <v>0</v>
      </c>
      <c s="19">
        <f>+'Plancha 1'!J2876</f>
        <v>0</v>
      </c>
      <c s="17">
        <f>+'Plancha 1'!K2876</f>
        <v>0</v>
      </c>
      <c s="17">
        <f>+'Plancha 1'!L2876</f>
        <v>0</v>
      </c>
      <c s="17">
        <f>+'Plancha 1'!M2876</f>
        <v>0</v>
      </c>
      <c s="17">
        <f>+'Plancha 1'!N2876</f>
        <v>0</v>
      </c>
      <c s="14">
        <f>'Plancha 1'!O2876</f>
        <v>0</v>
      </c>
      <c s="12">
        <f>'Plancha 1'!P2876</f>
        <v>0</v>
      </c>
      <c s="5"/>
      <c s="5"/>
    </row>
    <row r="2882" spans="1:18" ht="35.25" customHeight="1">
      <c r="A2882" s="16">
        <f>+'Plancha 1'!A2877</f>
        <v>0</v>
      </c>
      <c s="63">
        <f>+'Plancha 1'!B2877</f>
        <v>0</v>
      </c>
      <c s="17">
        <f>+'Plancha 1'!C2877</f>
        <v>0</v>
      </c>
      <c s="17">
        <f>+'Plancha 1'!D2877</f>
        <v>0</v>
      </c>
      <c s="17">
        <f>+'Plancha 1'!E2877</f>
        <v>0</v>
      </c>
      <c s="17">
        <f>+'Plancha 1'!F2877</f>
        <v>0</v>
      </c>
      <c s="17">
        <f>+'Plancha 1'!G2877</f>
        <v>0</v>
      </c>
      <c s="17">
        <f>+'Plancha 1'!H2877</f>
        <v>0</v>
      </c>
      <c s="18">
        <f>+'Plancha 1'!I2877</f>
        <v>0</v>
      </c>
      <c s="19">
        <f>+'Plancha 1'!J2877</f>
        <v>0</v>
      </c>
      <c s="17">
        <f>+'Plancha 1'!K2877</f>
        <v>0</v>
      </c>
      <c s="17">
        <f>+'Plancha 1'!L2877</f>
        <v>0</v>
      </c>
      <c s="17">
        <f>+'Plancha 1'!M2877</f>
        <v>0</v>
      </c>
      <c s="17">
        <f>+'Plancha 1'!N2877</f>
        <v>0</v>
      </c>
      <c s="14">
        <f>'Plancha 1'!O2877</f>
        <v>0</v>
      </c>
      <c s="12">
        <f>'Plancha 1'!P2877</f>
        <v>0</v>
      </c>
      <c s="5"/>
      <c s="5"/>
    </row>
    <row r="2883" spans="1:18" ht="35.25" customHeight="1">
      <c r="A2883" s="16">
        <f>+'Plancha 1'!A2878</f>
        <v>0</v>
      </c>
      <c s="63">
        <f>+'Plancha 1'!B2878</f>
        <v>0</v>
      </c>
      <c s="17">
        <f>+'Plancha 1'!C2878</f>
        <v>0</v>
      </c>
      <c s="17">
        <f>+'Plancha 1'!D2878</f>
        <v>0</v>
      </c>
      <c s="17">
        <f>+'Plancha 1'!E2878</f>
        <v>0</v>
      </c>
      <c s="17">
        <f>+'Plancha 1'!F2878</f>
        <v>0</v>
      </c>
      <c s="17">
        <f>+'Plancha 1'!G2878</f>
        <v>0</v>
      </c>
      <c s="17">
        <f>+'Plancha 1'!H2878</f>
        <v>0</v>
      </c>
      <c s="18">
        <f>+'Plancha 1'!I2878</f>
        <v>0</v>
      </c>
      <c s="19">
        <f>+'Plancha 1'!J2878</f>
        <v>0</v>
      </c>
      <c s="17">
        <f>+'Plancha 1'!K2878</f>
        <v>0</v>
      </c>
      <c s="17">
        <f>+'Plancha 1'!L2878</f>
        <v>0</v>
      </c>
      <c s="17">
        <f>+'Plancha 1'!M2878</f>
        <v>0</v>
      </c>
      <c s="17">
        <f>+'Plancha 1'!N2878</f>
        <v>0</v>
      </c>
      <c s="14">
        <f>'Plancha 1'!O2878</f>
        <v>0</v>
      </c>
      <c s="12">
        <f>'Plancha 1'!P2878</f>
        <v>0</v>
      </c>
      <c s="5"/>
      <c s="5"/>
    </row>
    <row r="2884" spans="1:18" ht="35.25" customHeight="1">
      <c r="A2884" s="16">
        <f>+'Plancha 1'!A2879</f>
        <v>0</v>
      </c>
      <c s="63">
        <f>+'Plancha 1'!B2879</f>
        <v>0</v>
      </c>
      <c s="17">
        <f>+'Plancha 1'!C2879</f>
        <v>0</v>
      </c>
      <c s="17">
        <f>+'Plancha 1'!D2879</f>
        <v>0</v>
      </c>
      <c s="17">
        <f>+'Plancha 1'!E2879</f>
        <v>0</v>
      </c>
      <c s="17">
        <f>+'Plancha 1'!F2879</f>
        <v>0</v>
      </c>
      <c s="17">
        <f>+'Plancha 1'!G2879</f>
        <v>0</v>
      </c>
      <c s="17">
        <f>+'Plancha 1'!H2879</f>
        <v>0</v>
      </c>
      <c s="18">
        <f>+'Plancha 1'!I2879</f>
        <v>0</v>
      </c>
      <c s="19">
        <f>+'Plancha 1'!J2879</f>
        <v>0</v>
      </c>
      <c s="17">
        <f>+'Plancha 1'!K2879</f>
        <v>0</v>
      </c>
      <c s="17">
        <f>+'Plancha 1'!L2879</f>
        <v>0</v>
      </c>
      <c s="17">
        <f>+'Plancha 1'!M2879</f>
        <v>0</v>
      </c>
      <c s="17">
        <f>+'Plancha 1'!N2879</f>
        <v>0</v>
      </c>
      <c s="14">
        <f>'Plancha 1'!O2879</f>
        <v>0</v>
      </c>
      <c s="12">
        <f>'Plancha 1'!P2879</f>
        <v>0</v>
      </c>
      <c s="5"/>
      <c s="5"/>
    </row>
    <row r="2885" spans="1:18" ht="35.25" customHeight="1">
      <c r="A2885" s="16">
        <f>+'Plancha 1'!A2880</f>
        <v>0</v>
      </c>
      <c s="63">
        <f>+'Plancha 1'!B2880</f>
        <v>0</v>
      </c>
      <c s="17">
        <f>+'Plancha 1'!C2880</f>
        <v>0</v>
      </c>
      <c s="17">
        <f>+'Plancha 1'!D2880</f>
        <v>0</v>
      </c>
      <c s="17">
        <f>+'Plancha 1'!E2880</f>
        <v>0</v>
      </c>
      <c s="17">
        <f>+'Plancha 1'!F2880</f>
        <v>0</v>
      </c>
      <c s="17">
        <f>+'Plancha 1'!G2880</f>
        <v>0</v>
      </c>
      <c s="17">
        <f>+'Plancha 1'!H2880</f>
        <v>0</v>
      </c>
      <c s="18">
        <f>+'Plancha 1'!I2880</f>
        <v>0</v>
      </c>
      <c s="19">
        <f>+'Plancha 1'!J2880</f>
        <v>0</v>
      </c>
      <c s="17">
        <f>+'Plancha 1'!K2880</f>
        <v>0</v>
      </c>
      <c s="17">
        <f>+'Plancha 1'!L2880</f>
        <v>0</v>
      </c>
      <c s="17">
        <f>+'Plancha 1'!M2880</f>
        <v>0</v>
      </c>
      <c s="17">
        <f>+'Plancha 1'!N2880</f>
        <v>0</v>
      </c>
      <c s="14">
        <f>'Plancha 1'!O2880</f>
        <v>0</v>
      </c>
      <c s="12">
        <f>'Plancha 1'!P2880</f>
        <v>0</v>
      </c>
      <c s="5"/>
      <c s="5"/>
    </row>
    <row r="2886" spans="1:18" ht="35.25" customHeight="1">
      <c r="A2886" s="16">
        <f>+'Plancha 1'!A2881</f>
        <v>0</v>
      </c>
      <c s="63">
        <f>+'Plancha 1'!B2881</f>
        <v>0</v>
      </c>
      <c s="17">
        <f>+'Plancha 1'!C2881</f>
        <v>0</v>
      </c>
      <c s="17">
        <f>+'Plancha 1'!D2881</f>
        <v>0</v>
      </c>
      <c s="17">
        <f>+'Plancha 1'!E2881</f>
        <v>0</v>
      </c>
      <c s="17">
        <f>+'Plancha 1'!F2881</f>
        <v>0</v>
      </c>
      <c s="17">
        <f>+'Plancha 1'!G2881</f>
        <v>0</v>
      </c>
      <c s="17">
        <f>+'Plancha 1'!H2881</f>
        <v>0</v>
      </c>
      <c s="18">
        <f>+'Plancha 1'!I2881</f>
        <v>0</v>
      </c>
      <c s="19">
        <f>+'Plancha 1'!J2881</f>
        <v>0</v>
      </c>
      <c s="17">
        <f>+'Plancha 1'!K2881</f>
        <v>0</v>
      </c>
      <c s="17">
        <f>+'Plancha 1'!L2881</f>
        <v>0</v>
      </c>
      <c s="17">
        <f>+'Plancha 1'!M2881</f>
        <v>0</v>
      </c>
      <c s="17">
        <f>+'Plancha 1'!N2881</f>
        <v>0</v>
      </c>
      <c s="14">
        <f>'Plancha 1'!O2881</f>
        <v>0</v>
      </c>
      <c s="12">
        <f>'Plancha 1'!P2881</f>
        <v>0</v>
      </c>
      <c s="5"/>
      <c s="5"/>
    </row>
    <row r="2887" spans="1:18" ht="35.25" customHeight="1">
      <c r="A2887" s="16">
        <f>+'Plancha 1'!A2882</f>
        <v>0</v>
      </c>
      <c s="63">
        <f>+'Plancha 1'!B2882</f>
        <v>0</v>
      </c>
      <c s="17">
        <f>+'Plancha 1'!C2882</f>
        <v>0</v>
      </c>
      <c s="17">
        <f>+'Plancha 1'!D2882</f>
        <v>0</v>
      </c>
      <c s="17">
        <f>+'Plancha 1'!E2882</f>
        <v>0</v>
      </c>
      <c s="17">
        <f>+'Plancha 1'!F2882</f>
        <v>0</v>
      </c>
      <c s="17">
        <f>+'Plancha 1'!G2882</f>
        <v>0</v>
      </c>
      <c s="17">
        <f>+'Plancha 1'!H2882</f>
        <v>0</v>
      </c>
      <c s="18">
        <f>+'Plancha 1'!I2882</f>
        <v>0</v>
      </c>
      <c s="19">
        <f>+'Plancha 1'!J2882</f>
        <v>0</v>
      </c>
      <c s="17">
        <f>+'Plancha 1'!K2882</f>
        <v>0</v>
      </c>
      <c s="17">
        <f>+'Plancha 1'!L2882</f>
        <v>0</v>
      </c>
      <c s="17">
        <f>+'Plancha 1'!M2882</f>
        <v>0</v>
      </c>
      <c s="17">
        <f>+'Plancha 1'!N2882</f>
        <v>0</v>
      </c>
      <c s="14">
        <f>'Plancha 1'!O2882</f>
        <v>0</v>
      </c>
      <c s="12">
        <f>'Plancha 1'!P2882</f>
        <v>0</v>
      </c>
      <c s="5"/>
      <c s="5"/>
    </row>
    <row r="2888" spans="1:18" ht="35.25" customHeight="1">
      <c r="A2888" s="16">
        <f>+'Plancha 1'!A2883</f>
        <v>0</v>
      </c>
      <c s="63">
        <f>+'Plancha 1'!B2883</f>
        <v>0</v>
      </c>
      <c s="17">
        <f>+'Plancha 1'!C2883</f>
        <v>0</v>
      </c>
      <c s="17">
        <f>+'Plancha 1'!D2883</f>
        <v>0</v>
      </c>
      <c s="17">
        <f>+'Plancha 1'!E2883</f>
        <v>0</v>
      </c>
      <c s="17">
        <f>+'Plancha 1'!F2883</f>
        <v>0</v>
      </c>
      <c s="17">
        <f>+'Plancha 1'!G2883</f>
        <v>0</v>
      </c>
      <c s="17">
        <f>+'Plancha 1'!H2883</f>
        <v>0</v>
      </c>
      <c s="18">
        <f>+'Plancha 1'!I2883</f>
        <v>0</v>
      </c>
      <c s="19">
        <f>+'Plancha 1'!J2883</f>
        <v>0</v>
      </c>
      <c s="17">
        <f>+'Plancha 1'!K2883</f>
        <v>0</v>
      </c>
      <c s="17">
        <f>+'Plancha 1'!L2883</f>
        <v>0</v>
      </c>
      <c s="17">
        <f>+'Plancha 1'!M2883</f>
        <v>0</v>
      </c>
      <c s="17">
        <f>+'Plancha 1'!N2883</f>
        <v>0</v>
      </c>
      <c s="14">
        <f>'Plancha 1'!O2883</f>
        <v>0</v>
      </c>
      <c s="12">
        <f>'Plancha 1'!P2883</f>
        <v>0</v>
      </c>
      <c s="5"/>
      <c s="5"/>
    </row>
    <row r="2889" spans="1:18" ht="35.25" customHeight="1">
      <c r="A2889" s="16">
        <f>+'Plancha 1'!A2884</f>
        <v>0</v>
      </c>
      <c s="63">
        <f>+'Plancha 1'!B2884</f>
        <v>0</v>
      </c>
      <c s="17">
        <f>+'Plancha 1'!C2884</f>
        <v>0</v>
      </c>
      <c s="17">
        <f>+'Plancha 1'!D2884</f>
        <v>0</v>
      </c>
      <c s="17">
        <f>+'Plancha 1'!E2884</f>
        <v>0</v>
      </c>
      <c s="17">
        <f>+'Plancha 1'!F2884</f>
        <v>0</v>
      </c>
      <c s="17">
        <f>+'Plancha 1'!G2884</f>
        <v>0</v>
      </c>
      <c s="17">
        <f>+'Plancha 1'!H2884</f>
        <v>0</v>
      </c>
      <c s="18">
        <f>+'Plancha 1'!I2884</f>
        <v>0</v>
      </c>
      <c s="19">
        <f>+'Plancha 1'!J2884</f>
        <v>0</v>
      </c>
      <c s="17">
        <f>+'Plancha 1'!K2884</f>
        <v>0</v>
      </c>
      <c s="17">
        <f>+'Plancha 1'!L2884</f>
        <v>0</v>
      </c>
      <c s="17">
        <f>+'Plancha 1'!M2884</f>
        <v>0</v>
      </c>
      <c s="17">
        <f>+'Plancha 1'!N2884</f>
        <v>0</v>
      </c>
      <c s="14">
        <f>'Plancha 1'!O2884</f>
        <v>0</v>
      </c>
      <c s="12">
        <f>'Plancha 1'!P2884</f>
        <v>0</v>
      </c>
      <c s="5"/>
      <c s="5"/>
    </row>
    <row r="2890" spans="1:18" ht="35.25" customHeight="1">
      <c r="A2890" s="16">
        <f>+'Plancha 1'!A2885</f>
        <v>0</v>
      </c>
      <c s="63">
        <f>+'Plancha 1'!B2885</f>
        <v>0</v>
      </c>
      <c s="17">
        <f>+'Plancha 1'!C2885</f>
        <v>0</v>
      </c>
      <c s="17">
        <f>+'Plancha 1'!D2885</f>
        <v>0</v>
      </c>
      <c s="17">
        <f>+'Plancha 1'!E2885</f>
        <v>0</v>
      </c>
      <c s="17">
        <f>+'Plancha 1'!F2885</f>
        <v>0</v>
      </c>
      <c s="17">
        <f>+'Plancha 1'!G2885</f>
        <v>0</v>
      </c>
      <c s="17">
        <f>+'Plancha 1'!H2885</f>
        <v>0</v>
      </c>
      <c s="18">
        <f>+'Plancha 1'!I2885</f>
        <v>0</v>
      </c>
      <c s="19">
        <f>+'Plancha 1'!J2885</f>
        <v>0</v>
      </c>
      <c s="17">
        <f>+'Plancha 1'!K2885</f>
        <v>0</v>
      </c>
      <c s="17">
        <f>+'Plancha 1'!L2885</f>
        <v>0</v>
      </c>
      <c s="17">
        <f>+'Plancha 1'!M2885</f>
        <v>0</v>
      </c>
      <c s="17">
        <f>+'Plancha 1'!N2885</f>
        <v>0</v>
      </c>
      <c s="14">
        <f>'Plancha 1'!O2885</f>
        <v>0</v>
      </c>
      <c s="12">
        <f>'Plancha 1'!P2885</f>
        <v>0</v>
      </c>
      <c s="5"/>
      <c s="5"/>
    </row>
    <row r="2891" spans="1:18" ht="35.25" customHeight="1">
      <c r="A2891" s="16">
        <f>+'Plancha 1'!A2886</f>
        <v>0</v>
      </c>
      <c s="63">
        <f>+'Plancha 1'!B2886</f>
        <v>0</v>
      </c>
      <c s="17">
        <f>+'Plancha 1'!C2886</f>
        <v>0</v>
      </c>
      <c s="17">
        <f>+'Plancha 1'!D2886</f>
        <v>0</v>
      </c>
      <c s="17">
        <f>+'Plancha 1'!E2886</f>
        <v>0</v>
      </c>
      <c s="17">
        <f>+'Plancha 1'!F2886</f>
        <v>0</v>
      </c>
      <c s="17">
        <f>+'Plancha 1'!G2886</f>
        <v>0</v>
      </c>
      <c s="17">
        <f>+'Plancha 1'!H2886</f>
        <v>0</v>
      </c>
      <c s="18">
        <f>+'Plancha 1'!I2886</f>
        <v>0</v>
      </c>
      <c s="19">
        <f>+'Plancha 1'!J2886</f>
        <v>0</v>
      </c>
      <c s="17">
        <f>+'Plancha 1'!K2886</f>
        <v>0</v>
      </c>
      <c s="17">
        <f>+'Plancha 1'!L2886</f>
        <v>0</v>
      </c>
      <c s="17">
        <f>+'Plancha 1'!M2886</f>
        <v>0</v>
      </c>
      <c s="17">
        <f>+'Plancha 1'!N2886</f>
        <v>0</v>
      </c>
      <c s="14">
        <f>'Plancha 1'!O2886</f>
        <v>0</v>
      </c>
      <c s="12">
        <f>'Plancha 1'!P2886</f>
        <v>0</v>
      </c>
      <c s="5"/>
      <c s="5"/>
    </row>
    <row r="2892" spans="1:18" ht="35.25" customHeight="1">
      <c r="A2892" s="16">
        <f>+'Plancha 1'!A2887</f>
        <v>0</v>
      </c>
      <c s="63">
        <f>+'Plancha 1'!B2887</f>
        <v>0</v>
      </c>
      <c s="17">
        <f>+'Plancha 1'!C2887</f>
        <v>0</v>
      </c>
      <c s="17">
        <f>+'Plancha 1'!D2887</f>
        <v>0</v>
      </c>
      <c s="17">
        <f>+'Plancha 1'!E2887</f>
        <v>0</v>
      </c>
      <c s="17">
        <f>+'Plancha 1'!F2887</f>
        <v>0</v>
      </c>
      <c s="17">
        <f>+'Plancha 1'!G2887</f>
        <v>0</v>
      </c>
      <c s="17">
        <f>+'Plancha 1'!H2887</f>
        <v>0</v>
      </c>
      <c s="18">
        <f>+'Plancha 1'!I2887</f>
        <v>0</v>
      </c>
      <c s="19">
        <f>+'Plancha 1'!J2887</f>
        <v>0</v>
      </c>
      <c s="17">
        <f>+'Plancha 1'!K2887</f>
        <v>0</v>
      </c>
      <c s="17">
        <f>+'Plancha 1'!L2887</f>
        <v>0</v>
      </c>
      <c s="17">
        <f>+'Plancha 1'!M2887</f>
        <v>0</v>
      </c>
      <c s="17">
        <f>+'Plancha 1'!N2887</f>
        <v>0</v>
      </c>
      <c s="14">
        <f>'Plancha 1'!O2887</f>
        <v>0</v>
      </c>
      <c s="12">
        <f>'Plancha 1'!P2887</f>
        <v>0</v>
      </c>
      <c s="5"/>
      <c s="5"/>
    </row>
    <row r="2893" spans="1:18" ht="35.25" customHeight="1">
      <c r="A2893" s="16">
        <f>+'Plancha 1'!A2888</f>
        <v>0</v>
      </c>
      <c s="63">
        <f>+'Plancha 1'!B2888</f>
        <v>0</v>
      </c>
      <c s="17">
        <f>+'Plancha 1'!C2888</f>
        <v>0</v>
      </c>
      <c s="17">
        <f>+'Plancha 1'!D2888</f>
        <v>0</v>
      </c>
      <c s="17">
        <f>+'Plancha 1'!E2888</f>
        <v>0</v>
      </c>
      <c s="17">
        <f>+'Plancha 1'!F2888</f>
        <v>0</v>
      </c>
      <c s="17">
        <f>+'Plancha 1'!G2888</f>
        <v>0</v>
      </c>
      <c s="17">
        <f>+'Plancha 1'!H2888</f>
        <v>0</v>
      </c>
      <c s="18">
        <f>+'Plancha 1'!I2888</f>
        <v>0</v>
      </c>
      <c s="19">
        <f>+'Plancha 1'!J2888</f>
        <v>0</v>
      </c>
      <c s="17">
        <f>+'Plancha 1'!K2888</f>
        <v>0</v>
      </c>
      <c s="17">
        <f>+'Plancha 1'!L2888</f>
        <v>0</v>
      </c>
      <c s="17">
        <f>+'Plancha 1'!M2888</f>
        <v>0</v>
      </c>
      <c s="17">
        <f>+'Plancha 1'!N2888</f>
        <v>0</v>
      </c>
      <c s="14">
        <f>'Plancha 1'!O2888</f>
        <v>0</v>
      </c>
      <c s="12">
        <f>'Plancha 1'!P2888</f>
        <v>0</v>
      </c>
      <c s="5"/>
      <c s="5"/>
    </row>
    <row r="2894" spans="1:18" ht="35.25" customHeight="1">
      <c r="A2894" s="16">
        <f>+'Plancha 1'!A2889</f>
        <v>0</v>
      </c>
      <c s="63">
        <f>+'Plancha 1'!B2889</f>
        <v>0</v>
      </c>
      <c s="17">
        <f>+'Plancha 1'!C2889</f>
        <v>0</v>
      </c>
      <c s="17">
        <f>+'Plancha 1'!D2889</f>
        <v>0</v>
      </c>
      <c s="17">
        <f>+'Plancha 1'!E2889</f>
        <v>0</v>
      </c>
      <c s="17">
        <f>+'Plancha 1'!F2889</f>
        <v>0</v>
      </c>
      <c s="17">
        <f>+'Plancha 1'!G2889</f>
        <v>0</v>
      </c>
      <c s="17">
        <f>+'Plancha 1'!H2889</f>
        <v>0</v>
      </c>
      <c s="18">
        <f>+'Plancha 1'!I2889</f>
        <v>0</v>
      </c>
      <c s="19">
        <f>+'Plancha 1'!J2889</f>
        <v>0</v>
      </c>
      <c s="17">
        <f>+'Plancha 1'!K2889</f>
        <v>0</v>
      </c>
      <c s="17">
        <f>+'Plancha 1'!L2889</f>
        <v>0</v>
      </c>
      <c s="17">
        <f>+'Plancha 1'!M2889</f>
        <v>0</v>
      </c>
      <c s="17">
        <f>+'Plancha 1'!N2889</f>
        <v>0</v>
      </c>
      <c s="14">
        <f>'Plancha 1'!O2889</f>
        <v>0</v>
      </c>
      <c s="12">
        <f>'Plancha 1'!P2889</f>
        <v>0</v>
      </c>
      <c s="5"/>
      <c s="5"/>
    </row>
    <row r="2895" spans="1:18" ht="35.25" customHeight="1">
      <c r="A2895" s="16">
        <f>+'Plancha 1'!A2890</f>
        <v>0</v>
      </c>
      <c s="63">
        <f>+'Plancha 1'!B2890</f>
        <v>0</v>
      </c>
      <c s="17">
        <f>+'Plancha 1'!C2890</f>
        <v>0</v>
      </c>
      <c s="17">
        <f>+'Plancha 1'!D2890</f>
        <v>0</v>
      </c>
      <c s="17">
        <f>+'Plancha 1'!E2890</f>
        <v>0</v>
      </c>
      <c s="17">
        <f>+'Plancha 1'!F2890</f>
        <v>0</v>
      </c>
      <c s="17">
        <f>+'Plancha 1'!G2890</f>
        <v>0</v>
      </c>
      <c s="17">
        <f>+'Plancha 1'!H2890</f>
        <v>0</v>
      </c>
      <c s="18">
        <f>+'Plancha 1'!I2890</f>
        <v>0</v>
      </c>
      <c s="19">
        <f>+'Plancha 1'!J2890</f>
        <v>0</v>
      </c>
      <c s="17">
        <f>+'Plancha 1'!K2890</f>
        <v>0</v>
      </c>
      <c s="17">
        <f>+'Plancha 1'!L2890</f>
        <v>0</v>
      </c>
      <c s="17">
        <f>+'Plancha 1'!M2890</f>
        <v>0</v>
      </c>
      <c s="17">
        <f>+'Plancha 1'!N2890</f>
        <v>0</v>
      </c>
      <c s="14">
        <f>'Plancha 1'!O2890</f>
        <v>0</v>
      </c>
      <c s="12">
        <f>'Plancha 1'!P2890</f>
        <v>0</v>
      </c>
      <c s="5"/>
      <c s="5"/>
    </row>
    <row r="2896" spans="1:18" ht="35.25" customHeight="1">
      <c r="A2896" s="16">
        <f>+'Plancha 1'!A2891</f>
        <v>0</v>
      </c>
      <c s="63">
        <f>+'Plancha 1'!B2891</f>
        <v>0</v>
      </c>
      <c s="17">
        <f>+'Plancha 1'!C2891</f>
        <v>0</v>
      </c>
      <c s="17">
        <f>+'Plancha 1'!D2891</f>
        <v>0</v>
      </c>
      <c s="17">
        <f>+'Plancha 1'!E2891</f>
        <v>0</v>
      </c>
      <c s="17">
        <f>+'Plancha 1'!F2891</f>
        <v>0</v>
      </c>
      <c s="17">
        <f>+'Plancha 1'!G2891</f>
        <v>0</v>
      </c>
      <c s="17">
        <f>+'Plancha 1'!H2891</f>
        <v>0</v>
      </c>
      <c s="18">
        <f>+'Plancha 1'!I2891</f>
        <v>0</v>
      </c>
      <c s="19">
        <f>+'Plancha 1'!J2891</f>
        <v>0</v>
      </c>
      <c s="17">
        <f>+'Plancha 1'!K2891</f>
        <v>0</v>
      </c>
      <c s="17">
        <f>+'Plancha 1'!L2891</f>
        <v>0</v>
      </c>
      <c s="17">
        <f>+'Plancha 1'!M2891</f>
        <v>0</v>
      </c>
      <c s="17">
        <f>+'Plancha 1'!N2891</f>
        <v>0</v>
      </c>
      <c s="14">
        <f>'Plancha 1'!O2891</f>
        <v>0</v>
      </c>
      <c s="12">
        <f>'Plancha 1'!P2891</f>
        <v>0</v>
      </c>
      <c s="5"/>
      <c s="5"/>
    </row>
    <row r="2897" spans="1:18" ht="35.25" customHeight="1">
      <c r="A2897" s="16">
        <f>+'Plancha 1'!A2892</f>
        <v>0</v>
      </c>
      <c s="63">
        <f>+'Plancha 1'!B2892</f>
        <v>0</v>
      </c>
      <c s="17">
        <f>+'Plancha 1'!C2892</f>
        <v>0</v>
      </c>
      <c s="17">
        <f>+'Plancha 1'!D2892</f>
        <v>0</v>
      </c>
      <c s="17">
        <f>+'Plancha 1'!E2892</f>
        <v>0</v>
      </c>
      <c s="17">
        <f>+'Plancha 1'!F2892</f>
        <v>0</v>
      </c>
      <c s="17">
        <f>+'Plancha 1'!G2892</f>
        <v>0</v>
      </c>
      <c s="17">
        <f>+'Plancha 1'!H2892</f>
        <v>0</v>
      </c>
      <c s="18">
        <f>+'Plancha 1'!I2892</f>
        <v>0</v>
      </c>
      <c s="19">
        <f>+'Plancha 1'!J2892</f>
        <v>0</v>
      </c>
      <c s="17">
        <f>+'Plancha 1'!K2892</f>
        <v>0</v>
      </c>
      <c s="17">
        <f>+'Plancha 1'!L2892</f>
        <v>0</v>
      </c>
      <c s="17">
        <f>+'Plancha 1'!M2892</f>
        <v>0</v>
      </c>
      <c s="17">
        <f>+'Plancha 1'!N2892</f>
        <v>0</v>
      </c>
      <c s="14">
        <f>'Plancha 1'!O2892</f>
        <v>0</v>
      </c>
      <c s="12">
        <f>'Plancha 1'!P2892</f>
        <v>0</v>
      </c>
      <c s="5"/>
      <c s="5"/>
    </row>
    <row r="2898" spans="1:18" ht="35.25" customHeight="1">
      <c r="A2898" s="16">
        <f>+'Plancha 1'!A2893</f>
        <v>0</v>
      </c>
      <c s="63">
        <f>+'Plancha 1'!B2893</f>
        <v>0</v>
      </c>
      <c s="17">
        <f>+'Plancha 1'!C2893</f>
        <v>0</v>
      </c>
      <c s="17">
        <f>+'Plancha 1'!D2893</f>
        <v>0</v>
      </c>
      <c s="17">
        <f>+'Plancha 1'!E2893</f>
        <v>0</v>
      </c>
      <c s="17">
        <f>+'Plancha 1'!F2893</f>
        <v>0</v>
      </c>
      <c s="17">
        <f>+'Plancha 1'!G2893</f>
        <v>0</v>
      </c>
      <c s="17">
        <f>+'Plancha 1'!H2893</f>
        <v>0</v>
      </c>
      <c s="18">
        <f>+'Plancha 1'!I2893</f>
        <v>0</v>
      </c>
      <c s="19">
        <f>+'Plancha 1'!J2893</f>
        <v>0</v>
      </c>
      <c s="17">
        <f>+'Plancha 1'!K2893</f>
        <v>0</v>
      </c>
      <c s="17">
        <f>+'Plancha 1'!L2893</f>
        <v>0</v>
      </c>
      <c s="17">
        <f>+'Plancha 1'!M2893</f>
        <v>0</v>
      </c>
      <c s="17">
        <f>+'Plancha 1'!N2893</f>
        <v>0</v>
      </c>
      <c s="14">
        <f>'Plancha 1'!O2893</f>
        <v>0</v>
      </c>
      <c s="12">
        <f>'Plancha 1'!P2893</f>
        <v>0</v>
      </c>
      <c s="5"/>
      <c s="5"/>
    </row>
    <row r="2899" spans="1:18" ht="35.25" customHeight="1">
      <c r="A2899" s="16">
        <f>+'Plancha 1'!A2894</f>
        <v>0</v>
      </c>
      <c s="63">
        <f>+'Plancha 1'!B2894</f>
        <v>0</v>
      </c>
      <c s="17">
        <f>+'Plancha 1'!C2894</f>
        <v>0</v>
      </c>
      <c s="17">
        <f>+'Plancha 1'!D2894</f>
        <v>0</v>
      </c>
      <c s="17">
        <f>+'Plancha 1'!E2894</f>
        <v>0</v>
      </c>
      <c s="17">
        <f>+'Plancha 1'!F2894</f>
        <v>0</v>
      </c>
      <c s="17">
        <f>+'Plancha 1'!G2894</f>
        <v>0</v>
      </c>
      <c s="17">
        <f>+'Plancha 1'!H2894</f>
        <v>0</v>
      </c>
      <c s="18">
        <f>+'Plancha 1'!I2894</f>
        <v>0</v>
      </c>
      <c s="19">
        <f>+'Plancha 1'!J2894</f>
        <v>0</v>
      </c>
      <c s="17">
        <f>+'Plancha 1'!K2894</f>
        <v>0</v>
      </c>
      <c s="17">
        <f>+'Plancha 1'!L2894</f>
        <v>0</v>
      </c>
      <c s="17">
        <f>+'Plancha 1'!M2894</f>
        <v>0</v>
      </c>
      <c s="17">
        <f>+'Plancha 1'!N2894</f>
        <v>0</v>
      </c>
      <c s="14">
        <f>'Plancha 1'!O2894</f>
        <v>0</v>
      </c>
      <c s="12">
        <f>'Plancha 1'!P2894</f>
        <v>0</v>
      </c>
      <c s="5"/>
      <c s="5"/>
    </row>
    <row r="2900" spans="1:18" ht="35.25" customHeight="1">
      <c r="A2900" s="16">
        <f>+'Plancha 1'!A2895</f>
        <v>0</v>
      </c>
      <c s="63">
        <f>+'Plancha 1'!B2895</f>
        <v>0</v>
      </c>
      <c s="17">
        <f>+'Plancha 1'!C2895</f>
        <v>0</v>
      </c>
      <c s="17">
        <f>+'Plancha 1'!D2895</f>
        <v>0</v>
      </c>
      <c s="17">
        <f>+'Plancha 1'!E2895</f>
        <v>0</v>
      </c>
      <c s="17">
        <f>+'Plancha 1'!F2895</f>
        <v>0</v>
      </c>
      <c s="17">
        <f>+'Plancha 1'!G2895</f>
        <v>0</v>
      </c>
      <c s="17">
        <f>+'Plancha 1'!H2895</f>
        <v>0</v>
      </c>
      <c s="18">
        <f>+'Plancha 1'!I2895</f>
        <v>0</v>
      </c>
      <c s="19">
        <f>+'Plancha 1'!J2895</f>
        <v>0</v>
      </c>
      <c s="17">
        <f>+'Plancha 1'!K2895</f>
        <v>0</v>
      </c>
      <c s="17">
        <f>+'Plancha 1'!L2895</f>
        <v>0</v>
      </c>
      <c s="17">
        <f>+'Plancha 1'!M2895</f>
        <v>0</v>
      </c>
      <c s="17">
        <f>+'Plancha 1'!N2895</f>
        <v>0</v>
      </c>
      <c s="14">
        <f>'Plancha 1'!O2895</f>
        <v>0</v>
      </c>
      <c s="12">
        <f>'Plancha 1'!P2895</f>
        <v>0</v>
      </c>
      <c s="5"/>
      <c s="5"/>
    </row>
    <row r="2901" spans="1:18" ht="35.25" customHeight="1">
      <c r="A2901" s="16">
        <f>+'Plancha 1'!A2896</f>
        <v>0</v>
      </c>
      <c s="63">
        <f>+'Plancha 1'!B2896</f>
        <v>0</v>
      </c>
      <c s="17">
        <f>+'Plancha 1'!C2896</f>
        <v>0</v>
      </c>
      <c s="17">
        <f>+'Plancha 1'!D2896</f>
        <v>0</v>
      </c>
      <c s="17">
        <f>+'Plancha 1'!E2896</f>
        <v>0</v>
      </c>
      <c s="17">
        <f>+'Plancha 1'!F2896</f>
        <v>0</v>
      </c>
      <c s="17">
        <f>+'Plancha 1'!G2896</f>
        <v>0</v>
      </c>
      <c s="17">
        <f>+'Plancha 1'!H2896</f>
        <v>0</v>
      </c>
      <c s="18">
        <f>+'Plancha 1'!I2896</f>
        <v>0</v>
      </c>
      <c s="19">
        <f>+'Plancha 1'!J2896</f>
        <v>0</v>
      </c>
      <c s="17">
        <f>+'Plancha 1'!K2896</f>
        <v>0</v>
      </c>
      <c s="17">
        <f>+'Plancha 1'!L2896</f>
        <v>0</v>
      </c>
      <c s="17">
        <f>+'Plancha 1'!M2896</f>
        <v>0</v>
      </c>
      <c s="17">
        <f>+'Plancha 1'!N2896</f>
        <v>0</v>
      </c>
      <c s="14">
        <f>'Plancha 1'!O2896</f>
        <v>0</v>
      </c>
      <c s="12">
        <f>'Plancha 1'!P2896</f>
        <v>0</v>
      </c>
      <c s="5"/>
      <c s="5"/>
    </row>
    <row r="2902" spans="1:18" ht="35.25" customHeight="1">
      <c r="A2902" s="16">
        <f>+'Plancha 1'!A2897</f>
        <v>0</v>
      </c>
      <c s="63">
        <f>+'Plancha 1'!B2897</f>
        <v>0</v>
      </c>
      <c s="17">
        <f>+'Plancha 1'!C2897</f>
        <v>0</v>
      </c>
      <c s="17">
        <f>+'Plancha 1'!D2897</f>
        <v>0</v>
      </c>
      <c s="17">
        <f>+'Plancha 1'!E2897</f>
        <v>0</v>
      </c>
      <c s="17">
        <f>+'Plancha 1'!F2897</f>
        <v>0</v>
      </c>
      <c s="17">
        <f>+'Plancha 1'!G2897</f>
        <v>0</v>
      </c>
      <c s="17">
        <f>+'Plancha 1'!H2897</f>
        <v>0</v>
      </c>
      <c s="18">
        <f>+'Plancha 1'!I2897</f>
        <v>0</v>
      </c>
      <c s="19">
        <f>+'Plancha 1'!J2897</f>
        <v>0</v>
      </c>
      <c s="17">
        <f>+'Plancha 1'!K2897</f>
        <v>0</v>
      </c>
      <c s="17">
        <f>+'Plancha 1'!L2897</f>
        <v>0</v>
      </c>
      <c s="17">
        <f>+'Plancha 1'!M2897</f>
        <v>0</v>
      </c>
      <c s="17">
        <f>+'Plancha 1'!N2897</f>
        <v>0</v>
      </c>
      <c s="14">
        <f>'Plancha 1'!O2897</f>
        <v>0</v>
      </c>
      <c s="12">
        <f>'Plancha 1'!P2897</f>
        <v>0</v>
      </c>
      <c s="5"/>
      <c s="5"/>
    </row>
    <row r="2903" spans="1:18" ht="35.25" customHeight="1">
      <c r="A2903" s="16">
        <f>+'Plancha 1'!A2898</f>
        <v>0</v>
      </c>
      <c s="63">
        <f>+'Plancha 1'!B2898</f>
        <v>0</v>
      </c>
      <c s="17">
        <f>+'Plancha 1'!C2898</f>
        <v>0</v>
      </c>
      <c s="17">
        <f>+'Plancha 1'!D2898</f>
        <v>0</v>
      </c>
      <c s="17">
        <f>+'Plancha 1'!E2898</f>
        <v>0</v>
      </c>
      <c s="17">
        <f>+'Plancha 1'!F2898</f>
        <v>0</v>
      </c>
      <c s="17">
        <f>+'Plancha 1'!G2898</f>
        <v>0</v>
      </c>
      <c s="17">
        <f>+'Plancha 1'!H2898</f>
        <v>0</v>
      </c>
      <c s="18">
        <f>+'Plancha 1'!I2898</f>
        <v>0</v>
      </c>
      <c s="19">
        <f>+'Plancha 1'!J2898</f>
        <v>0</v>
      </c>
      <c s="17">
        <f>+'Plancha 1'!K2898</f>
        <v>0</v>
      </c>
      <c s="17">
        <f>+'Plancha 1'!L2898</f>
        <v>0</v>
      </c>
      <c s="17">
        <f>+'Plancha 1'!M2898</f>
        <v>0</v>
      </c>
      <c s="17">
        <f>+'Plancha 1'!N2898</f>
        <v>0</v>
      </c>
      <c s="14">
        <f>'Plancha 1'!O2898</f>
        <v>0</v>
      </c>
      <c s="12">
        <f>'Plancha 1'!P2898</f>
        <v>0</v>
      </c>
      <c s="5"/>
      <c s="5"/>
    </row>
    <row r="2904" spans="1:18" ht="35.25" customHeight="1">
      <c r="A2904" s="16">
        <f>+'Plancha 1'!A2899</f>
        <v>0</v>
      </c>
      <c s="63">
        <f>+'Plancha 1'!B2899</f>
        <v>0</v>
      </c>
      <c s="17">
        <f>+'Plancha 1'!C2899</f>
        <v>0</v>
      </c>
      <c s="17">
        <f>+'Plancha 1'!D2899</f>
        <v>0</v>
      </c>
      <c s="17">
        <f>+'Plancha 1'!E2899</f>
        <v>0</v>
      </c>
      <c s="17">
        <f>+'Plancha 1'!F2899</f>
        <v>0</v>
      </c>
      <c s="17">
        <f>+'Plancha 1'!G2899</f>
        <v>0</v>
      </c>
      <c s="17">
        <f>+'Plancha 1'!H2899</f>
        <v>0</v>
      </c>
      <c s="18">
        <f>+'Plancha 1'!I2899</f>
        <v>0</v>
      </c>
      <c s="19">
        <f>+'Plancha 1'!J2899</f>
        <v>0</v>
      </c>
      <c s="17">
        <f>+'Plancha 1'!K2899</f>
        <v>0</v>
      </c>
      <c s="17">
        <f>+'Plancha 1'!L2899</f>
        <v>0</v>
      </c>
      <c s="17">
        <f>+'Plancha 1'!M2899</f>
        <v>0</v>
      </c>
      <c s="17">
        <f>+'Plancha 1'!N2899</f>
        <v>0</v>
      </c>
      <c s="14">
        <f>'Plancha 1'!O2899</f>
        <v>0</v>
      </c>
      <c s="12">
        <f>'Plancha 1'!P2899</f>
        <v>0</v>
      </c>
      <c s="5"/>
      <c s="5"/>
    </row>
    <row r="2905" spans="1:18" ht="35.25" customHeight="1">
      <c r="A2905" s="16">
        <f>+'Plancha 1'!A2900</f>
        <v>0</v>
      </c>
      <c s="63">
        <f>+'Plancha 1'!B2900</f>
        <v>0</v>
      </c>
      <c s="17">
        <f>+'Plancha 1'!C2900</f>
        <v>0</v>
      </c>
      <c s="17">
        <f>+'Plancha 1'!D2900</f>
        <v>0</v>
      </c>
      <c s="17">
        <f>+'Plancha 1'!E2900</f>
        <v>0</v>
      </c>
      <c s="17">
        <f>+'Plancha 1'!F2900</f>
        <v>0</v>
      </c>
      <c s="17">
        <f>+'Plancha 1'!G2900</f>
        <v>0</v>
      </c>
      <c s="17">
        <f>+'Plancha 1'!H2900</f>
        <v>0</v>
      </c>
      <c s="18">
        <f>+'Plancha 1'!I2900</f>
        <v>0</v>
      </c>
      <c s="19">
        <f>+'Plancha 1'!J2900</f>
        <v>0</v>
      </c>
      <c s="17">
        <f>+'Plancha 1'!K2900</f>
        <v>0</v>
      </c>
      <c s="17">
        <f>+'Plancha 1'!L2900</f>
        <v>0</v>
      </c>
      <c s="17">
        <f>+'Plancha 1'!M2900</f>
        <v>0</v>
      </c>
      <c s="17">
        <f>+'Plancha 1'!N2900</f>
        <v>0</v>
      </c>
      <c s="14">
        <f>'Plancha 1'!O2900</f>
        <v>0</v>
      </c>
      <c s="12">
        <f>'Plancha 1'!P2900</f>
        <v>0</v>
      </c>
      <c s="5"/>
      <c s="5"/>
    </row>
    <row r="2906" spans="1:18" ht="35.25" customHeight="1">
      <c r="A2906" s="16">
        <f>+'Plancha 1'!A2901</f>
        <v>0</v>
      </c>
      <c s="63">
        <f>+'Plancha 1'!B2901</f>
        <v>0</v>
      </c>
      <c s="17">
        <f>+'Plancha 1'!C2901</f>
        <v>0</v>
      </c>
      <c s="17">
        <f>+'Plancha 1'!D2901</f>
        <v>0</v>
      </c>
      <c s="17">
        <f>+'Plancha 1'!E2901</f>
        <v>0</v>
      </c>
      <c s="17">
        <f>+'Plancha 1'!F2901</f>
        <v>0</v>
      </c>
      <c s="17">
        <f>+'Plancha 1'!G2901</f>
        <v>0</v>
      </c>
      <c s="17">
        <f>+'Plancha 1'!H2901</f>
        <v>0</v>
      </c>
      <c s="18">
        <f>+'Plancha 1'!I2901</f>
        <v>0</v>
      </c>
      <c s="19">
        <f>+'Plancha 1'!J2901</f>
        <v>0</v>
      </c>
      <c s="17">
        <f>+'Plancha 1'!K2901</f>
        <v>0</v>
      </c>
      <c s="17">
        <f>+'Plancha 1'!L2901</f>
        <v>0</v>
      </c>
      <c s="17">
        <f>+'Plancha 1'!M2901</f>
        <v>0</v>
      </c>
      <c s="17">
        <f>+'Plancha 1'!N2901</f>
        <v>0</v>
      </c>
      <c s="14">
        <f>'Plancha 1'!O2901</f>
        <v>0</v>
      </c>
      <c s="12">
        <f>'Plancha 1'!P2901</f>
        <v>0</v>
      </c>
      <c s="5"/>
      <c s="5"/>
    </row>
    <row r="2907" spans="1:18" ht="35.25" customHeight="1">
      <c r="A2907" s="16">
        <f>+'Plancha 1'!A2902</f>
        <v>0</v>
      </c>
      <c s="63">
        <f>+'Plancha 1'!B2902</f>
        <v>0</v>
      </c>
      <c s="17">
        <f>+'Plancha 1'!C2902</f>
        <v>0</v>
      </c>
      <c s="17">
        <f>+'Plancha 1'!D2902</f>
        <v>0</v>
      </c>
      <c s="17">
        <f>+'Plancha 1'!E2902</f>
        <v>0</v>
      </c>
      <c s="17">
        <f>+'Plancha 1'!F2902</f>
        <v>0</v>
      </c>
      <c s="17">
        <f>+'Plancha 1'!G2902</f>
        <v>0</v>
      </c>
      <c s="17">
        <f>+'Plancha 1'!H2902</f>
        <v>0</v>
      </c>
      <c s="18">
        <f>+'Plancha 1'!I2902</f>
        <v>0</v>
      </c>
      <c s="19">
        <f>+'Plancha 1'!J2902</f>
        <v>0</v>
      </c>
      <c s="17">
        <f>+'Plancha 1'!K2902</f>
        <v>0</v>
      </c>
      <c s="17">
        <f>+'Plancha 1'!L2902</f>
        <v>0</v>
      </c>
      <c s="17">
        <f>+'Plancha 1'!M2902</f>
        <v>0</v>
      </c>
      <c s="17">
        <f>+'Plancha 1'!N2902</f>
        <v>0</v>
      </c>
      <c s="14">
        <f>'Plancha 1'!O2902</f>
        <v>0</v>
      </c>
      <c s="12">
        <f>'Plancha 1'!P2902</f>
        <v>0</v>
      </c>
      <c s="5"/>
      <c s="5"/>
    </row>
    <row r="2908" spans="1:18" ht="35.25" customHeight="1">
      <c r="A2908" s="16">
        <f>+'Plancha 1'!A2903</f>
        <v>0</v>
      </c>
      <c s="63">
        <f>+'Plancha 1'!B2903</f>
        <v>0</v>
      </c>
      <c s="17">
        <f>+'Plancha 1'!C2903</f>
        <v>0</v>
      </c>
      <c s="17">
        <f>+'Plancha 1'!D2903</f>
        <v>0</v>
      </c>
      <c s="17">
        <f>+'Plancha 1'!E2903</f>
        <v>0</v>
      </c>
      <c s="17">
        <f>+'Plancha 1'!F2903</f>
        <v>0</v>
      </c>
      <c s="17">
        <f>+'Plancha 1'!G2903</f>
        <v>0</v>
      </c>
      <c s="17">
        <f>+'Plancha 1'!H2903</f>
        <v>0</v>
      </c>
      <c s="18">
        <f>+'Plancha 1'!I2903</f>
        <v>0</v>
      </c>
      <c s="19">
        <f>+'Plancha 1'!J2903</f>
        <v>0</v>
      </c>
      <c s="17">
        <f>+'Plancha 1'!K2903</f>
        <v>0</v>
      </c>
      <c s="17">
        <f>+'Plancha 1'!L2903</f>
        <v>0</v>
      </c>
      <c s="17">
        <f>+'Plancha 1'!M2903</f>
        <v>0</v>
      </c>
      <c s="17">
        <f>+'Plancha 1'!N2903</f>
        <v>0</v>
      </c>
      <c s="14">
        <f>'Plancha 1'!O2903</f>
        <v>0</v>
      </c>
      <c s="12">
        <f>'Plancha 1'!P2903</f>
        <v>0</v>
      </c>
      <c s="5"/>
      <c s="5"/>
    </row>
    <row r="2909" spans="1:18" ht="35.25" customHeight="1">
      <c r="A2909" s="16">
        <f>+'Plancha 1'!A2904</f>
        <v>0</v>
      </c>
      <c s="63">
        <f>+'Plancha 1'!B2904</f>
        <v>0</v>
      </c>
      <c s="17">
        <f>+'Plancha 1'!C2904</f>
        <v>0</v>
      </c>
      <c s="17">
        <f>+'Plancha 1'!D2904</f>
        <v>0</v>
      </c>
      <c s="17">
        <f>+'Plancha 1'!E2904</f>
        <v>0</v>
      </c>
      <c s="17">
        <f>+'Plancha 1'!F2904</f>
        <v>0</v>
      </c>
      <c s="17">
        <f>+'Plancha 1'!G2904</f>
        <v>0</v>
      </c>
      <c s="17">
        <f>+'Plancha 1'!H2904</f>
        <v>0</v>
      </c>
      <c s="18">
        <f>+'Plancha 1'!I2904</f>
        <v>0</v>
      </c>
      <c s="19">
        <f>+'Plancha 1'!J2904</f>
        <v>0</v>
      </c>
      <c s="17">
        <f>+'Plancha 1'!K2904</f>
        <v>0</v>
      </c>
      <c s="17">
        <f>+'Plancha 1'!L2904</f>
        <v>0</v>
      </c>
      <c s="17">
        <f>+'Plancha 1'!M2904</f>
        <v>0</v>
      </c>
      <c s="17">
        <f>+'Plancha 1'!N2904</f>
        <v>0</v>
      </c>
      <c s="14">
        <f>'Plancha 1'!O2904</f>
        <v>0</v>
      </c>
      <c s="12">
        <f>'Plancha 1'!P2904</f>
        <v>0</v>
      </c>
      <c s="5"/>
      <c s="5"/>
    </row>
    <row r="2910" spans="1:18" ht="35.25" customHeight="1">
      <c r="A2910" s="16">
        <f>+'Plancha 1'!A2905</f>
        <v>0</v>
      </c>
      <c s="63">
        <f>+'Plancha 1'!B2905</f>
        <v>0</v>
      </c>
      <c s="17">
        <f>+'Plancha 1'!C2905</f>
        <v>0</v>
      </c>
      <c s="17">
        <f>+'Plancha 1'!D2905</f>
        <v>0</v>
      </c>
      <c s="17">
        <f>+'Plancha 1'!E2905</f>
        <v>0</v>
      </c>
      <c s="17">
        <f>+'Plancha 1'!F2905</f>
        <v>0</v>
      </c>
      <c s="17">
        <f>+'Plancha 1'!G2905</f>
        <v>0</v>
      </c>
      <c s="17">
        <f>+'Plancha 1'!H2905</f>
        <v>0</v>
      </c>
      <c s="18">
        <f>+'Plancha 1'!I2905</f>
        <v>0</v>
      </c>
      <c s="19">
        <f>+'Plancha 1'!J2905</f>
        <v>0</v>
      </c>
      <c s="17">
        <f>+'Plancha 1'!K2905</f>
        <v>0</v>
      </c>
      <c s="17">
        <f>+'Plancha 1'!L2905</f>
        <v>0</v>
      </c>
      <c s="17">
        <f>+'Plancha 1'!M2905</f>
        <v>0</v>
      </c>
      <c s="17">
        <f>+'Plancha 1'!N2905</f>
        <v>0</v>
      </c>
      <c s="14">
        <f>'Plancha 1'!O2905</f>
        <v>0</v>
      </c>
      <c s="12">
        <f>'Plancha 1'!P2905</f>
        <v>0</v>
      </c>
      <c s="5"/>
      <c s="5"/>
    </row>
    <row r="2911" spans="1:18" ht="35.25" customHeight="1">
      <c r="A2911" s="16">
        <f>+'Plancha 1'!A2906</f>
        <v>0</v>
      </c>
      <c s="63">
        <f>+'Plancha 1'!B2906</f>
        <v>0</v>
      </c>
      <c s="17">
        <f>+'Plancha 1'!C2906</f>
        <v>0</v>
      </c>
      <c s="17">
        <f>+'Plancha 1'!D2906</f>
        <v>0</v>
      </c>
      <c s="17">
        <f>+'Plancha 1'!E2906</f>
        <v>0</v>
      </c>
      <c s="17">
        <f>+'Plancha 1'!F2906</f>
        <v>0</v>
      </c>
      <c s="17">
        <f>+'Plancha 1'!G2906</f>
        <v>0</v>
      </c>
      <c s="17">
        <f>+'Plancha 1'!H2906</f>
        <v>0</v>
      </c>
      <c s="18">
        <f>+'Plancha 1'!I2906</f>
        <v>0</v>
      </c>
      <c s="19">
        <f>+'Plancha 1'!J2906</f>
        <v>0</v>
      </c>
      <c s="17">
        <f>+'Plancha 1'!K2906</f>
        <v>0</v>
      </c>
      <c s="17">
        <f>+'Plancha 1'!L2906</f>
        <v>0</v>
      </c>
      <c s="17">
        <f>+'Plancha 1'!M2906</f>
        <v>0</v>
      </c>
      <c s="17">
        <f>+'Plancha 1'!N2906</f>
        <v>0</v>
      </c>
      <c s="14">
        <f>'Plancha 1'!O2906</f>
        <v>0</v>
      </c>
      <c s="12">
        <f>'Plancha 1'!P2906</f>
        <v>0</v>
      </c>
      <c s="5"/>
      <c s="5"/>
    </row>
    <row r="2912" spans="1:18" ht="35.25" customHeight="1">
      <c r="A2912" s="16">
        <f>+'Plancha 1'!A2907</f>
        <v>0</v>
      </c>
      <c s="63">
        <f>+'Plancha 1'!B2907</f>
        <v>0</v>
      </c>
      <c s="17">
        <f>+'Plancha 1'!C2907</f>
        <v>0</v>
      </c>
      <c s="17">
        <f>+'Plancha 1'!D2907</f>
        <v>0</v>
      </c>
      <c s="17">
        <f>+'Plancha 1'!E2907</f>
        <v>0</v>
      </c>
      <c s="17">
        <f>+'Plancha 1'!F2907</f>
        <v>0</v>
      </c>
      <c s="17">
        <f>+'Plancha 1'!G2907</f>
        <v>0</v>
      </c>
      <c s="17">
        <f>+'Plancha 1'!H2907</f>
        <v>0</v>
      </c>
      <c s="18">
        <f>+'Plancha 1'!I2907</f>
        <v>0</v>
      </c>
      <c s="19">
        <f>+'Plancha 1'!J2907</f>
        <v>0</v>
      </c>
      <c s="17">
        <f>+'Plancha 1'!K2907</f>
        <v>0</v>
      </c>
      <c s="17">
        <f>+'Plancha 1'!L2907</f>
        <v>0</v>
      </c>
      <c s="17">
        <f>+'Plancha 1'!M2907</f>
        <v>0</v>
      </c>
      <c s="17">
        <f>+'Plancha 1'!N2907</f>
        <v>0</v>
      </c>
      <c s="14">
        <f>'Plancha 1'!O2907</f>
        <v>0</v>
      </c>
      <c s="12">
        <f>'Plancha 1'!P2907</f>
        <v>0</v>
      </c>
      <c s="5"/>
      <c s="5"/>
    </row>
    <row r="2913" spans="1:18" ht="35.25" customHeight="1">
      <c r="A2913" s="16">
        <f>+'Plancha 1'!A2908</f>
        <v>0</v>
      </c>
      <c s="63">
        <f>+'Plancha 1'!B2908</f>
        <v>0</v>
      </c>
      <c s="17">
        <f>+'Plancha 1'!C2908</f>
        <v>0</v>
      </c>
      <c s="17">
        <f>+'Plancha 1'!D2908</f>
        <v>0</v>
      </c>
      <c s="17">
        <f>+'Plancha 1'!E2908</f>
        <v>0</v>
      </c>
      <c s="17">
        <f>+'Plancha 1'!F2908</f>
        <v>0</v>
      </c>
      <c s="17">
        <f>+'Plancha 1'!G2908</f>
        <v>0</v>
      </c>
      <c s="17">
        <f>+'Plancha 1'!H2908</f>
        <v>0</v>
      </c>
      <c s="18">
        <f>+'Plancha 1'!I2908</f>
        <v>0</v>
      </c>
      <c s="19">
        <f>+'Plancha 1'!J2908</f>
        <v>0</v>
      </c>
      <c s="17">
        <f>+'Plancha 1'!K2908</f>
        <v>0</v>
      </c>
      <c s="17">
        <f>+'Plancha 1'!L2908</f>
        <v>0</v>
      </c>
      <c s="17">
        <f>+'Plancha 1'!M2908</f>
        <v>0</v>
      </c>
      <c s="17">
        <f>+'Plancha 1'!N2908</f>
        <v>0</v>
      </c>
      <c s="14">
        <f>'Plancha 1'!O2908</f>
        <v>0</v>
      </c>
      <c s="12">
        <f>'Plancha 1'!P2908</f>
        <v>0</v>
      </c>
      <c s="5"/>
      <c s="5"/>
    </row>
    <row r="2914" spans="1:18" ht="35.25" customHeight="1">
      <c r="A2914" s="16">
        <f>+'Plancha 1'!A2909</f>
        <v>0</v>
      </c>
      <c s="63">
        <f>+'Plancha 1'!B2909</f>
        <v>0</v>
      </c>
      <c s="17">
        <f>+'Plancha 1'!C2909</f>
        <v>0</v>
      </c>
      <c s="17">
        <f>+'Plancha 1'!D2909</f>
        <v>0</v>
      </c>
      <c s="17">
        <f>+'Plancha 1'!E2909</f>
        <v>0</v>
      </c>
      <c s="17">
        <f>+'Plancha 1'!F2909</f>
        <v>0</v>
      </c>
      <c s="17">
        <f>+'Plancha 1'!G2909</f>
        <v>0</v>
      </c>
      <c s="17">
        <f>+'Plancha 1'!H2909</f>
        <v>0</v>
      </c>
      <c s="18">
        <f>+'Plancha 1'!I2909</f>
        <v>0</v>
      </c>
      <c s="19">
        <f>+'Plancha 1'!J2909</f>
        <v>0</v>
      </c>
      <c s="17">
        <f>+'Plancha 1'!K2909</f>
        <v>0</v>
      </c>
      <c s="17">
        <f>+'Plancha 1'!L2909</f>
        <v>0</v>
      </c>
      <c s="17">
        <f>+'Plancha 1'!M2909</f>
        <v>0</v>
      </c>
      <c s="17">
        <f>+'Plancha 1'!N2909</f>
        <v>0</v>
      </c>
      <c s="14">
        <f>'Plancha 1'!O2909</f>
        <v>0</v>
      </c>
      <c s="12">
        <f>'Plancha 1'!P2909</f>
        <v>0</v>
      </c>
      <c s="5"/>
      <c s="5"/>
    </row>
    <row r="2915" spans="1:18" ht="35.25" customHeight="1">
      <c r="A2915" s="16">
        <f>+'Plancha 1'!A2910</f>
        <v>0</v>
      </c>
      <c s="63">
        <f>+'Plancha 1'!B2910</f>
        <v>0</v>
      </c>
      <c s="17">
        <f>+'Plancha 1'!C2910</f>
        <v>0</v>
      </c>
      <c s="17">
        <f>+'Plancha 1'!D2910</f>
        <v>0</v>
      </c>
      <c s="17">
        <f>+'Plancha 1'!E2910</f>
        <v>0</v>
      </c>
      <c s="17">
        <f>+'Plancha 1'!F2910</f>
        <v>0</v>
      </c>
      <c s="17">
        <f>+'Plancha 1'!G2910</f>
        <v>0</v>
      </c>
      <c s="17">
        <f>+'Plancha 1'!H2910</f>
        <v>0</v>
      </c>
      <c s="18">
        <f>+'Plancha 1'!I2910</f>
        <v>0</v>
      </c>
      <c s="19">
        <f>+'Plancha 1'!J2910</f>
        <v>0</v>
      </c>
      <c s="17">
        <f>+'Plancha 1'!K2910</f>
        <v>0</v>
      </c>
      <c s="17">
        <f>+'Plancha 1'!L2910</f>
        <v>0</v>
      </c>
      <c s="17">
        <f>+'Plancha 1'!M2910</f>
        <v>0</v>
      </c>
      <c s="17">
        <f>+'Plancha 1'!N2910</f>
        <v>0</v>
      </c>
      <c s="14">
        <f>'Plancha 1'!O2910</f>
        <v>0</v>
      </c>
      <c s="12">
        <f>'Plancha 1'!P2910</f>
        <v>0</v>
      </c>
      <c s="5"/>
      <c s="5"/>
    </row>
    <row r="2916" spans="1:18" ht="35.25" customHeight="1">
      <c r="A2916" s="16">
        <f>+'Plancha 1'!A2911</f>
        <v>0</v>
      </c>
      <c s="63">
        <f>+'Plancha 1'!B2911</f>
        <v>0</v>
      </c>
      <c s="17">
        <f>+'Plancha 1'!C2911</f>
        <v>0</v>
      </c>
      <c s="17">
        <f>+'Plancha 1'!D2911</f>
        <v>0</v>
      </c>
      <c s="17">
        <f>+'Plancha 1'!E2911</f>
        <v>0</v>
      </c>
      <c s="17">
        <f>+'Plancha 1'!F2911</f>
        <v>0</v>
      </c>
      <c s="17">
        <f>+'Plancha 1'!G2911</f>
        <v>0</v>
      </c>
      <c s="17">
        <f>+'Plancha 1'!H2911</f>
        <v>0</v>
      </c>
      <c s="18">
        <f>+'Plancha 1'!I2911</f>
        <v>0</v>
      </c>
      <c s="19">
        <f>+'Plancha 1'!J2911</f>
        <v>0</v>
      </c>
      <c s="17">
        <f>+'Plancha 1'!K2911</f>
        <v>0</v>
      </c>
      <c s="17">
        <f>+'Plancha 1'!L2911</f>
        <v>0</v>
      </c>
      <c s="17">
        <f>+'Plancha 1'!M2911</f>
        <v>0</v>
      </c>
      <c s="17">
        <f>+'Plancha 1'!N2911</f>
        <v>0</v>
      </c>
      <c s="14">
        <f>'Plancha 1'!O2911</f>
        <v>0</v>
      </c>
      <c s="12">
        <f>'Plancha 1'!P2911</f>
        <v>0</v>
      </c>
      <c s="5"/>
      <c s="5"/>
    </row>
    <row r="2917" spans="1:18" ht="35.25" customHeight="1">
      <c r="A2917" s="16">
        <f>+'Plancha 1'!A2912</f>
        <v>0</v>
      </c>
      <c s="63">
        <f>+'Plancha 1'!B2912</f>
        <v>0</v>
      </c>
      <c s="17">
        <f>+'Plancha 1'!C2912</f>
        <v>0</v>
      </c>
      <c s="17">
        <f>+'Plancha 1'!D2912</f>
        <v>0</v>
      </c>
      <c s="17">
        <f>+'Plancha 1'!E2912</f>
        <v>0</v>
      </c>
      <c s="17">
        <f>+'Plancha 1'!F2912</f>
        <v>0</v>
      </c>
      <c s="17">
        <f>+'Plancha 1'!G2912</f>
        <v>0</v>
      </c>
      <c s="17">
        <f>+'Plancha 1'!H2912</f>
        <v>0</v>
      </c>
      <c s="18">
        <f>+'Plancha 1'!I2912</f>
        <v>0</v>
      </c>
      <c s="19">
        <f>+'Plancha 1'!J2912</f>
        <v>0</v>
      </c>
      <c s="17">
        <f>+'Plancha 1'!K2912</f>
        <v>0</v>
      </c>
      <c s="17">
        <f>+'Plancha 1'!L2912</f>
        <v>0</v>
      </c>
      <c s="17">
        <f>+'Plancha 1'!M2912</f>
        <v>0</v>
      </c>
      <c s="17">
        <f>+'Plancha 1'!N2912</f>
        <v>0</v>
      </c>
      <c s="14">
        <f>'Plancha 1'!O2912</f>
        <v>0</v>
      </c>
      <c s="12">
        <f>'Plancha 1'!P2912</f>
        <v>0</v>
      </c>
      <c s="5"/>
      <c s="5"/>
    </row>
    <row r="2918" spans="1:18" ht="35.25" customHeight="1">
      <c r="A2918" s="16">
        <f>+'Plancha 1'!A2913</f>
        <v>0</v>
      </c>
      <c s="63">
        <f>+'Plancha 1'!B2913</f>
        <v>0</v>
      </c>
      <c s="17">
        <f>+'Plancha 1'!C2913</f>
        <v>0</v>
      </c>
      <c s="17">
        <f>+'Plancha 1'!D2913</f>
        <v>0</v>
      </c>
      <c s="17">
        <f>+'Plancha 1'!E2913</f>
        <v>0</v>
      </c>
      <c s="17">
        <f>+'Plancha 1'!F2913</f>
        <v>0</v>
      </c>
      <c s="17">
        <f>+'Plancha 1'!G2913</f>
        <v>0</v>
      </c>
      <c s="17">
        <f>+'Plancha 1'!H2913</f>
        <v>0</v>
      </c>
      <c s="18">
        <f>+'Plancha 1'!I2913</f>
        <v>0</v>
      </c>
      <c s="19">
        <f>+'Plancha 1'!J2913</f>
        <v>0</v>
      </c>
      <c s="17">
        <f>+'Plancha 1'!K2913</f>
        <v>0</v>
      </c>
      <c s="17">
        <f>+'Plancha 1'!L2913</f>
        <v>0</v>
      </c>
      <c s="17">
        <f>+'Plancha 1'!M2913</f>
        <v>0</v>
      </c>
      <c s="17">
        <f>+'Plancha 1'!N2913</f>
        <v>0</v>
      </c>
      <c s="14">
        <f>'Plancha 1'!O2913</f>
        <v>0</v>
      </c>
      <c s="12">
        <f>'Plancha 1'!P2913</f>
        <v>0</v>
      </c>
      <c s="5"/>
      <c s="5"/>
    </row>
    <row r="2919" spans="1:18" ht="35.25" customHeight="1">
      <c r="A2919" s="16">
        <f>+'Plancha 1'!A2914</f>
        <v>0</v>
      </c>
      <c s="63">
        <f>+'Plancha 1'!B2914</f>
        <v>0</v>
      </c>
      <c s="17">
        <f>+'Plancha 1'!C2914</f>
        <v>0</v>
      </c>
      <c s="17">
        <f>+'Plancha 1'!D2914</f>
        <v>0</v>
      </c>
      <c s="17">
        <f>+'Plancha 1'!E2914</f>
        <v>0</v>
      </c>
      <c s="17">
        <f>+'Plancha 1'!F2914</f>
        <v>0</v>
      </c>
      <c s="17">
        <f>+'Plancha 1'!G2914</f>
        <v>0</v>
      </c>
      <c s="17">
        <f>+'Plancha 1'!H2914</f>
        <v>0</v>
      </c>
      <c s="18">
        <f>+'Plancha 1'!I2914</f>
        <v>0</v>
      </c>
      <c s="19">
        <f>+'Plancha 1'!J2914</f>
        <v>0</v>
      </c>
      <c s="17">
        <f>+'Plancha 1'!K2914</f>
        <v>0</v>
      </c>
      <c s="17">
        <f>+'Plancha 1'!L2914</f>
        <v>0</v>
      </c>
      <c s="17">
        <f>+'Plancha 1'!M2914</f>
        <v>0</v>
      </c>
      <c s="17">
        <f>+'Plancha 1'!N2914</f>
        <v>0</v>
      </c>
      <c s="14">
        <f>'Plancha 1'!O2914</f>
        <v>0</v>
      </c>
      <c s="12">
        <f>'Plancha 1'!P2914</f>
        <v>0</v>
      </c>
      <c s="5"/>
      <c s="5"/>
    </row>
    <row r="2920" spans="1:18" ht="35.25" customHeight="1">
      <c r="A2920" s="16">
        <f>+'Plancha 1'!A2915</f>
        <v>0</v>
      </c>
      <c s="63">
        <f>+'Plancha 1'!B2915</f>
        <v>0</v>
      </c>
      <c s="17">
        <f>+'Plancha 1'!C2915</f>
        <v>0</v>
      </c>
      <c s="17">
        <f>+'Plancha 1'!D2915</f>
        <v>0</v>
      </c>
      <c s="17">
        <f>+'Plancha 1'!E2915</f>
        <v>0</v>
      </c>
      <c s="17">
        <f>+'Plancha 1'!F2915</f>
        <v>0</v>
      </c>
      <c s="17">
        <f>+'Plancha 1'!G2915</f>
        <v>0</v>
      </c>
      <c s="17">
        <f>+'Plancha 1'!H2915</f>
        <v>0</v>
      </c>
      <c s="18">
        <f>+'Plancha 1'!I2915</f>
        <v>0</v>
      </c>
      <c s="19">
        <f>+'Plancha 1'!J2915</f>
        <v>0</v>
      </c>
      <c s="17">
        <f>+'Plancha 1'!K2915</f>
        <v>0</v>
      </c>
      <c s="17">
        <f>+'Plancha 1'!L2915</f>
        <v>0</v>
      </c>
      <c s="17">
        <f>+'Plancha 1'!M2915</f>
        <v>0</v>
      </c>
      <c s="17">
        <f>+'Plancha 1'!N2915</f>
        <v>0</v>
      </c>
      <c s="14">
        <f>'Plancha 1'!O2915</f>
        <v>0</v>
      </c>
      <c s="12">
        <f>'Plancha 1'!P2915</f>
        <v>0</v>
      </c>
      <c s="5"/>
      <c s="5"/>
    </row>
    <row r="2921" spans="1:18" ht="35.25" customHeight="1">
      <c r="A2921" s="16">
        <f>+'Plancha 1'!A2916</f>
        <v>0</v>
      </c>
      <c s="63">
        <f>+'Plancha 1'!B2916</f>
        <v>0</v>
      </c>
      <c s="17">
        <f>+'Plancha 1'!C2916</f>
        <v>0</v>
      </c>
      <c s="17">
        <f>+'Plancha 1'!D2916</f>
        <v>0</v>
      </c>
      <c s="17">
        <f>+'Plancha 1'!E2916</f>
        <v>0</v>
      </c>
      <c s="17">
        <f>+'Plancha 1'!F2916</f>
        <v>0</v>
      </c>
      <c s="17">
        <f>+'Plancha 1'!G2916</f>
        <v>0</v>
      </c>
      <c s="17">
        <f>+'Plancha 1'!H2916</f>
        <v>0</v>
      </c>
      <c s="18">
        <f>+'Plancha 1'!I2916</f>
        <v>0</v>
      </c>
      <c s="19">
        <f>+'Plancha 1'!J2916</f>
        <v>0</v>
      </c>
      <c s="17">
        <f>+'Plancha 1'!K2916</f>
        <v>0</v>
      </c>
      <c s="17">
        <f>+'Plancha 1'!L2916</f>
        <v>0</v>
      </c>
      <c s="17">
        <f>+'Plancha 1'!M2916</f>
        <v>0</v>
      </c>
      <c s="17">
        <f>+'Plancha 1'!N2916</f>
        <v>0</v>
      </c>
      <c s="14">
        <f>'Plancha 1'!O2916</f>
        <v>0</v>
      </c>
      <c s="12">
        <f>'Plancha 1'!P2916</f>
        <v>0</v>
      </c>
      <c s="5"/>
      <c s="5"/>
    </row>
    <row r="2922" spans="1:18" ht="35.25" customHeight="1">
      <c r="A2922" s="16">
        <f>+'Plancha 1'!A2917</f>
        <v>0</v>
      </c>
      <c s="63">
        <f>+'Plancha 1'!B2917</f>
        <v>0</v>
      </c>
      <c s="17">
        <f>+'Plancha 1'!C2917</f>
        <v>0</v>
      </c>
      <c s="17">
        <f>+'Plancha 1'!D2917</f>
        <v>0</v>
      </c>
      <c s="17">
        <f>+'Plancha 1'!E2917</f>
        <v>0</v>
      </c>
      <c s="17">
        <f>+'Plancha 1'!F2917</f>
        <v>0</v>
      </c>
      <c s="17">
        <f>+'Plancha 1'!G2917</f>
        <v>0</v>
      </c>
      <c s="17">
        <f>+'Plancha 1'!H2917</f>
        <v>0</v>
      </c>
      <c s="18">
        <f>+'Plancha 1'!I2917</f>
        <v>0</v>
      </c>
      <c s="19">
        <f>+'Plancha 1'!J2917</f>
        <v>0</v>
      </c>
      <c s="17">
        <f>+'Plancha 1'!K2917</f>
        <v>0</v>
      </c>
      <c s="17">
        <f>+'Plancha 1'!L2917</f>
        <v>0</v>
      </c>
      <c s="17">
        <f>+'Plancha 1'!M2917</f>
        <v>0</v>
      </c>
      <c s="17">
        <f>+'Plancha 1'!N2917</f>
        <v>0</v>
      </c>
      <c s="14">
        <f>'Plancha 1'!O2917</f>
        <v>0</v>
      </c>
      <c s="12">
        <f>'Plancha 1'!P2917</f>
        <v>0</v>
      </c>
      <c s="5"/>
      <c s="5"/>
    </row>
    <row r="2923" spans="1:18" ht="35.25" customHeight="1">
      <c r="A2923" s="16">
        <f>+'Plancha 1'!A2918</f>
        <v>0</v>
      </c>
      <c s="63">
        <f>+'Plancha 1'!B2918</f>
        <v>0</v>
      </c>
      <c s="17">
        <f>+'Plancha 1'!C2918</f>
        <v>0</v>
      </c>
      <c s="17">
        <f>+'Plancha 1'!D2918</f>
        <v>0</v>
      </c>
      <c s="17">
        <f>+'Plancha 1'!E2918</f>
        <v>0</v>
      </c>
      <c s="17">
        <f>+'Plancha 1'!F2918</f>
        <v>0</v>
      </c>
      <c s="17">
        <f>+'Plancha 1'!G2918</f>
        <v>0</v>
      </c>
      <c s="17">
        <f>+'Plancha 1'!H2918</f>
        <v>0</v>
      </c>
      <c s="18">
        <f>+'Plancha 1'!I2918</f>
        <v>0</v>
      </c>
      <c s="19">
        <f>+'Plancha 1'!J2918</f>
        <v>0</v>
      </c>
      <c s="17">
        <f>+'Plancha 1'!K2918</f>
        <v>0</v>
      </c>
      <c s="17">
        <f>+'Plancha 1'!L2918</f>
        <v>0</v>
      </c>
      <c s="17">
        <f>+'Plancha 1'!M2918</f>
        <v>0</v>
      </c>
      <c s="17">
        <f>+'Plancha 1'!N2918</f>
        <v>0</v>
      </c>
      <c s="14">
        <f>'Plancha 1'!O2918</f>
        <v>0</v>
      </c>
      <c s="12">
        <f>'Plancha 1'!P2918</f>
        <v>0</v>
      </c>
      <c s="5"/>
      <c s="5"/>
    </row>
    <row r="2924" spans="1:18" ht="35.25" customHeight="1">
      <c r="A2924" s="16">
        <f>+'Plancha 1'!A2919</f>
        <v>0</v>
      </c>
      <c s="63">
        <f>+'Plancha 1'!B2919</f>
        <v>0</v>
      </c>
      <c s="17">
        <f>+'Plancha 1'!C2919</f>
        <v>0</v>
      </c>
      <c s="17">
        <f>+'Plancha 1'!D2919</f>
        <v>0</v>
      </c>
      <c s="17">
        <f>+'Plancha 1'!E2919</f>
        <v>0</v>
      </c>
      <c s="17">
        <f>+'Plancha 1'!F2919</f>
        <v>0</v>
      </c>
      <c s="17">
        <f>+'Plancha 1'!G2919</f>
        <v>0</v>
      </c>
      <c s="17">
        <f>+'Plancha 1'!H2919</f>
        <v>0</v>
      </c>
      <c s="18">
        <f>+'Plancha 1'!I2919</f>
        <v>0</v>
      </c>
      <c s="19">
        <f>+'Plancha 1'!J2919</f>
        <v>0</v>
      </c>
      <c s="17">
        <f>+'Plancha 1'!K2919</f>
        <v>0</v>
      </c>
      <c s="17">
        <f>+'Plancha 1'!L2919</f>
        <v>0</v>
      </c>
      <c s="17">
        <f>+'Plancha 1'!M2919</f>
        <v>0</v>
      </c>
      <c s="17">
        <f>+'Plancha 1'!N2919</f>
        <v>0</v>
      </c>
      <c s="14">
        <f>'Plancha 1'!O2919</f>
        <v>0</v>
      </c>
      <c s="12">
        <f>'Plancha 1'!P2919</f>
        <v>0</v>
      </c>
      <c s="5"/>
      <c s="5"/>
    </row>
    <row r="2925" spans="1:18" ht="35.25" customHeight="1">
      <c r="A2925" s="16">
        <f>+'Plancha 1'!A2920</f>
        <v>0</v>
      </c>
      <c s="63">
        <f>+'Plancha 1'!B2920</f>
        <v>0</v>
      </c>
      <c s="17">
        <f>+'Plancha 1'!C2920</f>
        <v>0</v>
      </c>
      <c s="17">
        <f>+'Plancha 1'!D2920</f>
        <v>0</v>
      </c>
      <c s="17">
        <f>+'Plancha 1'!E2920</f>
        <v>0</v>
      </c>
      <c s="17">
        <f>+'Plancha 1'!F2920</f>
        <v>0</v>
      </c>
      <c s="17">
        <f>+'Plancha 1'!G2920</f>
        <v>0</v>
      </c>
      <c s="17">
        <f>+'Plancha 1'!H2920</f>
        <v>0</v>
      </c>
      <c s="18">
        <f>+'Plancha 1'!I2920</f>
        <v>0</v>
      </c>
      <c s="19">
        <f>+'Plancha 1'!J2920</f>
        <v>0</v>
      </c>
      <c s="17">
        <f>+'Plancha 1'!K2920</f>
        <v>0</v>
      </c>
      <c s="17">
        <f>+'Plancha 1'!L2920</f>
        <v>0</v>
      </c>
      <c s="17">
        <f>+'Plancha 1'!M2920</f>
        <v>0</v>
      </c>
      <c s="17">
        <f>+'Plancha 1'!N2920</f>
        <v>0</v>
      </c>
      <c s="14">
        <f>'Plancha 1'!O2920</f>
        <v>0</v>
      </c>
      <c s="12">
        <f>'Plancha 1'!P2920</f>
        <v>0</v>
      </c>
      <c s="5"/>
      <c s="5"/>
    </row>
    <row r="2926" spans="1:18" ht="35.25" customHeight="1">
      <c r="A2926" s="16">
        <f>+'Plancha 1'!A2921</f>
        <v>0</v>
      </c>
      <c s="63">
        <f>+'Plancha 1'!B2921</f>
        <v>0</v>
      </c>
      <c s="17">
        <f>+'Plancha 1'!C2921</f>
        <v>0</v>
      </c>
      <c s="17">
        <f>+'Plancha 1'!D2921</f>
        <v>0</v>
      </c>
      <c s="17">
        <f>+'Plancha 1'!E2921</f>
        <v>0</v>
      </c>
      <c s="17">
        <f>+'Plancha 1'!F2921</f>
        <v>0</v>
      </c>
      <c s="17">
        <f>+'Plancha 1'!G2921</f>
        <v>0</v>
      </c>
      <c s="17">
        <f>+'Plancha 1'!H2921</f>
        <v>0</v>
      </c>
      <c s="18">
        <f>+'Plancha 1'!I2921</f>
        <v>0</v>
      </c>
      <c s="19">
        <f>+'Plancha 1'!J2921</f>
        <v>0</v>
      </c>
      <c s="17">
        <f>+'Plancha 1'!K2921</f>
        <v>0</v>
      </c>
      <c s="17">
        <f>+'Plancha 1'!L2921</f>
        <v>0</v>
      </c>
      <c s="17">
        <f>+'Plancha 1'!M2921</f>
        <v>0</v>
      </c>
      <c s="17">
        <f>+'Plancha 1'!N2921</f>
        <v>0</v>
      </c>
      <c s="14">
        <f>'Plancha 1'!O2921</f>
        <v>0</v>
      </c>
      <c s="12">
        <f>'Plancha 1'!P2921</f>
        <v>0</v>
      </c>
      <c s="5"/>
      <c s="5"/>
    </row>
    <row r="2927" spans="1:18" ht="35.25" customHeight="1">
      <c r="A2927" s="16">
        <f>+'Plancha 1'!A2922</f>
        <v>0</v>
      </c>
      <c s="63">
        <f>+'Plancha 1'!B2922</f>
        <v>0</v>
      </c>
      <c s="17">
        <f>+'Plancha 1'!C2922</f>
        <v>0</v>
      </c>
      <c s="17">
        <f>+'Plancha 1'!D2922</f>
        <v>0</v>
      </c>
      <c s="17">
        <f>+'Plancha 1'!E2922</f>
        <v>0</v>
      </c>
      <c s="17">
        <f>+'Plancha 1'!F2922</f>
        <v>0</v>
      </c>
      <c s="17">
        <f>+'Plancha 1'!G2922</f>
        <v>0</v>
      </c>
      <c s="17">
        <f>+'Plancha 1'!H2922</f>
        <v>0</v>
      </c>
      <c s="18">
        <f>+'Plancha 1'!I2922</f>
        <v>0</v>
      </c>
      <c s="19">
        <f>+'Plancha 1'!J2922</f>
        <v>0</v>
      </c>
      <c s="17">
        <f>+'Plancha 1'!K2922</f>
        <v>0</v>
      </c>
      <c s="17">
        <f>+'Plancha 1'!L2922</f>
        <v>0</v>
      </c>
      <c s="17">
        <f>+'Plancha 1'!M2922</f>
        <v>0</v>
      </c>
      <c s="17">
        <f>+'Plancha 1'!N2922</f>
        <v>0</v>
      </c>
      <c s="14">
        <f>'Plancha 1'!O2922</f>
        <v>0</v>
      </c>
      <c s="12">
        <f>'Plancha 1'!P2922</f>
        <v>0</v>
      </c>
      <c s="5"/>
      <c s="5"/>
    </row>
    <row r="2928" spans="1:18" ht="35.25" customHeight="1">
      <c r="A2928" s="16">
        <f>+'Plancha 1'!A2923</f>
        <v>0</v>
      </c>
      <c s="63">
        <f>+'Plancha 1'!B2923</f>
        <v>0</v>
      </c>
      <c s="17">
        <f>+'Plancha 1'!C2923</f>
        <v>0</v>
      </c>
      <c s="17">
        <f>+'Plancha 1'!D2923</f>
        <v>0</v>
      </c>
      <c s="17">
        <f>+'Plancha 1'!E2923</f>
        <v>0</v>
      </c>
      <c s="17">
        <f>+'Plancha 1'!F2923</f>
        <v>0</v>
      </c>
      <c s="17">
        <f>+'Plancha 1'!G2923</f>
        <v>0</v>
      </c>
      <c s="17">
        <f>+'Plancha 1'!H2923</f>
        <v>0</v>
      </c>
      <c s="18">
        <f>+'Plancha 1'!I2923</f>
        <v>0</v>
      </c>
      <c s="19">
        <f>+'Plancha 1'!J2923</f>
        <v>0</v>
      </c>
      <c s="17">
        <f>+'Plancha 1'!K2923</f>
        <v>0</v>
      </c>
      <c s="17">
        <f>+'Plancha 1'!L2923</f>
        <v>0</v>
      </c>
      <c s="17">
        <f>+'Plancha 1'!M2923</f>
        <v>0</v>
      </c>
      <c s="17">
        <f>+'Plancha 1'!N2923</f>
        <v>0</v>
      </c>
      <c s="14">
        <f>'Plancha 1'!O2923</f>
        <v>0</v>
      </c>
      <c s="12">
        <f>'Plancha 1'!P2923</f>
        <v>0</v>
      </c>
      <c s="5"/>
      <c s="5"/>
    </row>
    <row r="2929" spans="1:18" ht="35.25" customHeight="1">
      <c r="A2929" s="16">
        <f>+'Plancha 1'!A2924</f>
        <v>0</v>
      </c>
      <c s="63">
        <f>+'Plancha 1'!B2924</f>
        <v>0</v>
      </c>
      <c s="17">
        <f>+'Plancha 1'!C2924</f>
        <v>0</v>
      </c>
      <c s="17">
        <f>+'Plancha 1'!D2924</f>
        <v>0</v>
      </c>
      <c s="17">
        <f>+'Plancha 1'!E2924</f>
        <v>0</v>
      </c>
      <c s="17">
        <f>+'Plancha 1'!F2924</f>
        <v>0</v>
      </c>
      <c s="17">
        <f>+'Plancha 1'!G2924</f>
        <v>0</v>
      </c>
      <c s="17">
        <f>+'Plancha 1'!H2924</f>
        <v>0</v>
      </c>
      <c s="18">
        <f>+'Plancha 1'!I2924</f>
        <v>0</v>
      </c>
      <c s="19">
        <f>+'Plancha 1'!J2924</f>
        <v>0</v>
      </c>
      <c s="17">
        <f>+'Plancha 1'!K2924</f>
        <v>0</v>
      </c>
      <c s="17">
        <f>+'Plancha 1'!L2924</f>
        <v>0</v>
      </c>
      <c s="17">
        <f>+'Plancha 1'!M2924</f>
        <v>0</v>
      </c>
      <c s="17">
        <f>+'Plancha 1'!N2924</f>
        <v>0</v>
      </c>
      <c s="14">
        <f>'Plancha 1'!O2924</f>
        <v>0</v>
      </c>
      <c s="12">
        <f>'Plancha 1'!P2924</f>
        <v>0</v>
      </c>
      <c s="5"/>
      <c s="5"/>
    </row>
    <row r="2930" spans="1:18" ht="35.25" customHeight="1">
      <c r="A2930" s="16">
        <f>+'Plancha 1'!A2925</f>
        <v>0</v>
      </c>
      <c s="63">
        <f>+'Plancha 1'!B2925</f>
        <v>0</v>
      </c>
      <c s="17">
        <f>+'Plancha 1'!C2925</f>
        <v>0</v>
      </c>
      <c s="17">
        <f>+'Plancha 1'!D2925</f>
        <v>0</v>
      </c>
      <c s="17">
        <f>+'Plancha 1'!E2925</f>
        <v>0</v>
      </c>
      <c s="17">
        <f>+'Plancha 1'!F2925</f>
        <v>0</v>
      </c>
      <c s="17">
        <f>+'Plancha 1'!G2925</f>
        <v>0</v>
      </c>
      <c s="17">
        <f>+'Plancha 1'!H2925</f>
        <v>0</v>
      </c>
      <c s="18">
        <f>+'Plancha 1'!I2925</f>
        <v>0</v>
      </c>
      <c s="19">
        <f>+'Plancha 1'!J2925</f>
        <v>0</v>
      </c>
      <c s="17">
        <f>+'Plancha 1'!K2925</f>
        <v>0</v>
      </c>
      <c s="17">
        <f>+'Plancha 1'!L2925</f>
        <v>0</v>
      </c>
      <c s="17">
        <f>+'Plancha 1'!M2925</f>
        <v>0</v>
      </c>
      <c s="17">
        <f>+'Plancha 1'!N2925</f>
        <v>0</v>
      </c>
      <c s="14">
        <f>'Plancha 1'!O2925</f>
        <v>0</v>
      </c>
      <c s="12">
        <f>'Plancha 1'!P2925</f>
        <v>0</v>
      </c>
      <c s="5"/>
      <c s="5"/>
    </row>
    <row r="2931" spans="1:18" ht="35.25" customHeight="1">
      <c r="A2931" s="16">
        <f>+'Plancha 1'!A2926</f>
        <v>0</v>
      </c>
      <c s="63">
        <f>+'Plancha 1'!B2926</f>
        <v>0</v>
      </c>
      <c s="17">
        <f>+'Plancha 1'!C2926</f>
        <v>0</v>
      </c>
      <c s="17">
        <f>+'Plancha 1'!D2926</f>
        <v>0</v>
      </c>
      <c s="17">
        <f>+'Plancha 1'!E2926</f>
        <v>0</v>
      </c>
      <c s="17">
        <f>+'Plancha 1'!F2926</f>
        <v>0</v>
      </c>
      <c s="17">
        <f>+'Plancha 1'!G2926</f>
        <v>0</v>
      </c>
      <c s="17">
        <f>+'Plancha 1'!H2926</f>
        <v>0</v>
      </c>
      <c s="18">
        <f>+'Plancha 1'!I2926</f>
        <v>0</v>
      </c>
      <c s="19">
        <f>+'Plancha 1'!J2926</f>
        <v>0</v>
      </c>
      <c s="17">
        <f>+'Plancha 1'!K2926</f>
        <v>0</v>
      </c>
      <c s="17">
        <f>+'Plancha 1'!L2926</f>
        <v>0</v>
      </c>
      <c s="17">
        <f>+'Plancha 1'!M2926</f>
        <v>0</v>
      </c>
      <c s="17">
        <f>+'Plancha 1'!N2926</f>
        <v>0</v>
      </c>
      <c s="14">
        <f>'Plancha 1'!O2926</f>
        <v>0</v>
      </c>
      <c s="12">
        <f>'Plancha 1'!P2926</f>
        <v>0</v>
      </c>
      <c s="5"/>
      <c s="5"/>
    </row>
    <row r="2932" spans="1:18" ht="35.25" customHeight="1">
      <c r="A2932" s="16">
        <f>+'Plancha 1'!A2927</f>
        <v>0</v>
      </c>
      <c s="63">
        <f>+'Plancha 1'!B2927</f>
        <v>0</v>
      </c>
      <c s="17">
        <f>+'Plancha 1'!C2927</f>
        <v>0</v>
      </c>
      <c s="17">
        <f>+'Plancha 1'!D2927</f>
        <v>0</v>
      </c>
      <c s="17">
        <f>+'Plancha 1'!E2927</f>
        <v>0</v>
      </c>
      <c s="17">
        <f>+'Plancha 1'!F2927</f>
        <v>0</v>
      </c>
      <c s="17">
        <f>+'Plancha 1'!G2927</f>
        <v>0</v>
      </c>
      <c s="17">
        <f>+'Plancha 1'!H2927</f>
        <v>0</v>
      </c>
      <c s="18">
        <f>+'Plancha 1'!I2927</f>
        <v>0</v>
      </c>
      <c s="19">
        <f>+'Plancha 1'!J2927</f>
        <v>0</v>
      </c>
      <c s="17">
        <f>+'Plancha 1'!K2927</f>
        <v>0</v>
      </c>
      <c s="17">
        <f>+'Plancha 1'!L2927</f>
        <v>0</v>
      </c>
      <c s="17">
        <f>+'Plancha 1'!M2927</f>
        <v>0</v>
      </c>
      <c s="17">
        <f>+'Plancha 1'!N2927</f>
        <v>0</v>
      </c>
      <c s="14">
        <f>'Plancha 1'!O2927</f>
        <v>0</v>
      </c>
      <c s="12">
        <f>'Plancha 1'!P2927</f>
        <v>0</v>
      </c>
      <c s="5"/>
      <c s="5"/>
    </row>
    <row r="2933" spans="1:18" ht="35.25" customHeight="1">
      <c r="A2933" s="16">
        <f>+'Plancha 1'!A2928</f>
        <v>0</v>
      </c>
      <c s="63">
        <f>+'Plancha 1'!B2928</f>
        <v>0</v>
      </c>
      <c s="17">
        <f>+'Plancha 1'!C2928</f>
        <v>0</v>
      </c>
      <c s="17">
        <f>+'Plancha 1'!D2928</f>
        <v>0</v>
      </c>
      <c s="17">
        <f>+'Plancha 1'!E2928</f>
        <v>0</v>
      </c>
      <c s="17">
        <f>+'Plancha 1'!F2928</f>
        <v>0</v>
      </c>
      <c s="17">
        <f>+'Plancha 1'!G2928</f>
        <v>0</v>
      </c>
      <c s="17">
        <f>+'Plancha 1'!H2928</f>
        <v>0</v>
      </c>
      <c s="18">
        <f>+'Plancha 1'!I2928</f>
        <v>0</v>
      </c>
      <c s="19">
        <f>+'Plancha 1'!J2928</f>
        <v>0</v>
      </c>
      <c s="17">
        <f>+'Plancha 1'!K2928</f>
        <v>0</v>
      </c>
      <c s="17">
        <f>+'Plancha 1'!L2928</f>
        <v>0</v>
      </c>
      <c s="17">
        <f>+'Plancha 1'!M2928</f>
        <v>0</v>
      </c>
      <c s="17">
        <f>+'Plancha 1'!N2928</f>
        <v>0</v>
      </c>
      <c s="14">
        <f>'Plancha 1'!O2928</f>
        <v>0</v>
      </c>
      <c s="12">
        <f>'Plancha 1'!P2928</f>
        <v>0</v>
      </c>
      <c s="5"/>
      <c s="5"/>
    </row>
    <row r="2934" spans="1:18" ht="35.25" customHeight="1">
      <c r="A2934" s="16">
        <f>+'Plancha 1'!A2929</f>
        <v>0</v>
      </c>
      <c s="63">
        <f>+'Plancha 1'!B2929</f>
        <v>0</v>
      </c>
      <c s="17">
        <f>+'Plancha 1'!C2929</f>
        <v>0</v>
      </c>
      <c s="17">
        <f>+'Plancha 1'!D2929</f>
        <v>0</v>
      </c>
      <c s="17">
        <f>+'Plancha 1'!E2929</f>
        <v>0</v>
      </c>
      <c s="17">
        <f>+'Plancha 1'!F2929</f>
        <v>0</v>
      </c>
      <c s="17">
        <f>+'Plancha 1'!G2929</f>
        <v>0</v>
      </c>
      <c s="17">
        <f>+'Plancha 1'!H2929</f>
        <v>0</v>
      </c>
      <c s="18">
        <f>+'Plancha 1'!I2929</f>
        <v>0</v>
      </c>
      <c s="19">
        <f>+'Plancha 1'!J2929</f>
        <v>0</v>
      </c>
      <c s="17">
        <f>+'Plancha 1'!K2929</f>
        <v>0</v>
      </c>
      <c s="17">
        <f>+'Plancha 1'!L2929</f>
        <v>0</v>
      </c>
      <c s="17">
        <f>+'Plancha 1'!M2929</f>
        <v>0</v>
      </c>
      <c s="17">
        <f>+'Plancha 1'!N2929</f>
        <v>0</v>
      </c>
      <c s="14">
        <f>'Plancha 1'!O2929</f>
        <v>0</v>
      </c>
      <c s="12">
        <f>'Plancha 1'!P2929</f>
        <v>0</v>
      </c>
      <c s="5"/>
      <c s="5"/>
    </row>
    <row r="2935" spans="1:18" ht="35.25" customHeight="1">
      <c r="A2935" s="16">
        <f>+'Plancha 1'!A2930</f>
        <v>0</v>
      </c>
      <c s="63">
        <f>+'Plancha 1'!B2930</f>
        <v>0</v>
      </c>
      <c s="17">
        <f>+'Plancha 1'!C2930</f>
        <v>0</v>
      </c>
      <c s="17">
        <f>+'Plancha 1'!D2930</f>
        <v>0</v>
      </c>
      <c s="17">
        <f>+'Plancha 1'!E2930</f>
        <v>0</v>
      </c>
      <c s="17">
        <f>+'Plancha 1'!F2930</f>
        <v>0</v>
      </c>
      <c s="17">
        <f>+'Plancha 1'!G2930</f>
        <v>0</v>
      </c>
      <c s="17">
        <f>+'Plancha 1'!H2930</f>
        <v>0</v>
      </c>
      <c s="18">
        <f>+'Plancha 1'!I2930</f>
        <v>0</v>
      </c>
      <c s="19">
        <f>+'Plancha 1'!J2930</f>
        <v>0</v>
      </c>
      <c s="17">
        <f>+'Plancha 1'!K2930</f>
        <v>0</v>
      </c>
      <c s="17">
        <f>+'Plancha 1'!L2930</f>
        <v>0</v>
      </c>
      <c s="17">
        <f>+'Plancha 1'!M2930</f>
        <v>0</v>
      </c>
      <c s="17">
        <f>+'Plancha 1'!N2930</f>
        <v>0</v>
      </c>
      <c s="14">
        <f>'Plancha 1'!O2930</f>
        <v>0</v>
      </c>
      <c s="12">
        <f>'Plancha 1'!P2930</f>
        <v>0</v>
      </c>
      <c s="5"/>
      <c s="5"/>
    </row>
    <row r="2936" spans="1:18" ht="35.25" customHeight="1">
      <c r="A2936" s="16">
        <f>+'Plancha 1'!A2931</f>
        <v>0</v>
      </c>
      <c s="63">
        <f>+'Plancha 1'!B2931</f>
        <v>0</v>
      </c>
      <c s="17">
        <f>+'Plancha 1'!C2931</f>
        <v>0</v>
      </c>
      <c s="17">
        <f>+'Plancha 1'!D2931</f>
        <v>0</v>
      </c>
      <c s="17">
        <f>+'Plancha 1'!E2931</f>
        <v>0</v>
      </c>
      <c s="17">
        <f>+'Plancha 1'!F2931</f>
        <v>0</v>
      </c>
      <c s="17">
        <f>+'Plancha 1'!G2931</f>
        <v>0</v>
      </c>
      <c s="17">
        <f>+'Plancha 1'!H2931</f>
        <v>0</v>
      </c>
      <c s="18">
        <f>+'Plancha 1'!I2931</f>
        <v>0</v>
      </c>
      <c s="19">
        <f>+'Plancha 1'!J2931</f>
        <v>0</v>
      </c>
      <c s="17">
        <f>+'Plancha 1'!K2931</f>
        <v>0</v>
      </c>
      <c s="17">
        <f>+'Plancha 1'!L2931</f>
        <v>0</v>
      </c>
      <c s="17">
        <f>+'Plancha 1'!M2931</f>
        <v>0</v>
      </c>
      <c s="17">
        <f>+'Plancha 1'!N2931</f>
        <v>0</v>
      </c>
      <c s="14">
        <f>'Plancha 1'!O2931</f>
        <v>0</v>
      </c>
      <c s="12">
        <f>'Plancha 1'!P2931</f>
        <v>0</v>
      </c>
      <c s="5"/>
      <c s="5"/>
    </row>
    <row r="2937" spans="1:18" ht="35.25" customHeight="1">
      <c r="A2937" s="16">
        <f>+'Plancha 1'!A2932</f>
        <v>0</v>
      </c>
      <c s="63">
        <f>+'Plancha 1'!B2932</f>
        <v>0</v>
      </c>
      <c s="17">
        <f>+'Plancha 1'!C2932</f>
        <v>0</v>
      </c>
      <c s="17">
        <f>+'Plancha 1'!D2932</f>
        <v>0</v>
      </c>
      <c s="17">
        <f>+'Plancha 1'!E2932</f>
        <v>0</v>
      </c>
      <c s="17">
        <f>+'Plancha 1'!F2932</f>
        <v>0</v>
      </c>
      <c s="17">
        <f>+'Plancha 1'!G2932</f>
        <v>0</v>
      </c>
      <c s="17">
        <f>+'Plancha 1'!H2932</f>
        <v>0</v>
      </c>
      <c s="18">
        <f>+'Plancha 1'!I2932</f>
        <v>0</v>
      </c>
      <c s="19">
        <f>+'Plancha 1'!J2932</f>
        <v>0</v>
      </c>
      <c s="17">
        <f>+'Plancha 1'!K2932</f>
        <v>0</v>
      </c>
      <c s="17">
        <f>+'Plancha 1'!L2932</f>
        <v>0</v>
      </c>
      <c s="17">
        <f>+'Plancha 1'!M2932</f>
        <v>0</v>
      </c>
      <c s="17">
        <f>+'Plancha 1'!N2932</f>
        <v>0</v>
      </c>
      <c s="14">
        <f>'Plancha 1'!O2932</f>
        <v>0</v>
      </c>
      <c s="12">
        <f>'Plancha 1'!P2932</f>
        <v>0</v>
      </c>
      <c s="5"/>
      <c s="5"/>
    </row>
    <row r="2938" spans="1:18" ht="35.25" customHeight="1">
      <c r="A2938" s="16">
        <f>+'Plancha 1'!A2933</f>
        <v>0</v>
      </c>
      <c s="63">
        <f>+'Plancha 1'!B2933</f>
        <v>0</v>
      </c>
      <c s="17">
        <f>+'Plancha 1'!C2933</f>
        <v>0</v>
      </c>
      <c s="17">
        <f>+'Plancha 1'!D2933</f>
        <v>0</v>
      </c>
      <c s="17">
        <f>+'Plancha 1'!E2933</f>
        <v>0</v>
      </c>
      <c s="17">
        <f>+'Plancha 1'!F2933</f>
        <v>0</v>
      </c>
      <c s="17">
        <f>+'Plancha 1'!G2933</f>
        <v>0</v>
      </c>
      <c s="17">
        <f>+'Plancha 1'!H2933</f>
        <v>0</v>
      </c>
      <c s="18">
        <f>+'Plancha 1'!I2933</f>
        <v>0</v>
      </c>
      <c s="19">
        <f>+'Plancha 1'!J2933</f>
        <v>0</v>
      </c>
      <c s="17">
        <f>+'Plancha 1'!K2933</f>
        <v>0</v>
      </c>
      <c s="17">
        <f>+'Plancha 1'!L2933</f>
        <v>0</v>
      </c>
      <c s="17">
        <f>+'Plancha 1'!M2933</f>
        <v>0</v>
      </c>
      <c s="17">
        <f>+'Plancha 1'!N2933</f>
        <v>0</v>
      </c>
      <c s="14">
        <f>'Plancha 1'!O2933</f>
        <v>0</v>
      </c>
      <c s="12">
        <f>'Plancha 1'!P2933</f>
        <v>0</v>
      </c>
      <c s="5"/>
      <c s="5"/>
    </row>
    <row r="2939" spans="1:18" ht="35.25" customHeight="1">
      <c r="A2939" s="16">
        <f>+'Plancha 1'!A2934</f>
        <v>0</v>
      </c>
      <c s="63">
        <f>+'Plancha 1'!B2934</f>
        <v>0</v>
      </c>
      <c s="17">
        <f>+'Plancha 1'!C2934</f>
        <v>0</v>
      </c>
      <c s="17">
        <f>+'Plancha 1'!D2934</f>
        <v>0</v>
      </c>
      <c s="17">
        <f>+'Plancha 1'!E2934</f>
        <v>0</v>
      </c>
      <c s="17">
        <f>+'Plancha 1'!F2934</f>
        <v>0</v>
      </c>
      <c s="17">
        <f>+'Plancha 1'!G2934</f>
        <v>0</v>
      </c>
      <c s="17">
        <f>+'Plancha 1'!H2934</f>
        <v>0</v>
      </c>
      <c s="18">
        <f>+'Plancha 1'!I2934</f>
        <v>0</v>
      </c>
      <c s="19">
        <f>+'Plancha 1'!J2934</f>
        <v>0</v>
      </c>
      <c s="17">
        <f>+'Plancha 1'!K2934</f>
        <v>0</v>
      </c>
      <c s="17">
        <f>+'Plancha 1'!L2934</f>
        <v>0</v>
      </c>
      <c s="17">
        <f>+'Plancha 1'!M2934</f>
        <v>0</v>
      </c>
      <c s="17">
        <f>+'Plancha 1'!N2934</f>
        <v>0</v>
      </c>
      <c s="14">
        <f>'Plancha 1'!O2934</f>
        <v>0</v>
      </c>
      <c s="12">
        <f>'Plancha 1'!P2934</f>
        <v>0</v>
      </c>
      <c s="5"/>
      <c s="5"/>
    </row>
    <row r="2940" spans="1:18" ht="35.25" customHeight="1">
      <c r="A2940" s="16">
        <f>+'Plancha 1'!A2935</f>
        <v>0</v>
      </c>
      <c s="63">
        <f>+'Plancha 1'!B2935</f>
        <v>0</v>
      </c>
      <c s="17">
        <f>+'Plancha 1'!C2935</f>
        <v>0</v>
      </c>
      <c s="17">
        <f>+'Plancha 1'!D2935</f>
        <v>0</v>
      </c>
      <c s="17">
        <f>+'Plancha 1'!E2935</f>
        <v>0</v>
      </c>
      <c s="17">
        <f>+'Plancha 1'!F2935</f>
        <v>0</v>
      </c>
      <c s="17">
        <f>+'Plancha 1'!G2935</f>
        <v>0</v>
      </c>
      <c s="17">
        <f>+'Plancha 1'!H2935</f>
        <v>0</v>
      </c>
      <c s="18">
        <f>+'Plancha 1'!I2935</f>
        <v>0</v>
      </c>
      <c s="19">
        <f>+'Plancha 1'!J2935</f>
        <v>0</v>
      </c>
      <c s="17">
        <f>+'Plancha 1'!K2935</f>
        <v>0</v>
      </c>
      <c s="17">
        <f>+'Plancha 1'!L2935</f>
        <v>0</v>
      </c>
      <c s="17">
        <f>+'Plancha 1'!M2935</f>
        <v>0</v>
      </c>
      <c s="17">
        <f>+'Plancha 1'!N2935</f>
        <v>0</v>
      </c>
      <c s="14">
        <f>'Plancha 1'!O2935</f>
        <v>0</v>
      </c>
      <c s="12">
        <f>'Plancha 1'!P2935</f>
        <v>0</v>
      </c>
      <c s="5"/>
      <c s="5"/>
    </row>
    <row r="2941" spans="1:18" ht="35.25" customHeight="1">
      <c r="A2941" s="16">
        <f>+'Plancha 1'!A2936</f>
        <v>0</v>
      </c>
      <c s="63">
        <f>+'Plancha 1'!B2936</f>
        <v>0</v>
      </c>
      <c s="17">
        <f>+'Plancha 1'!C2936</f>
        <v>0</v>
      </c>
      <c s="17">
        <f>+'Plancha 1'!D2936</f>
        <v>0</v>
      </c>
      <c s="17">
        <f>+'Plancha 1'!E2936</f>
        <v>0</v>
      </c>
      <c s="17">
        <f>+'Plancha 1'!F2936</f>
        <v>0</v>
      </c>
      <c s="17">
        <f>+'Plancha 1'!G2936</f>
        <v>0</v>
      </c>
      <c s="17">
        <f>+'Plancha 1'!H2936</f>
        <v>0</v>
      </c>
      <c s="18">
        <f>+'Plancha 1'!I2936</f>
        <v>0</v>
      </c>
      <c s="19">
        <f>+'Plancha 1'!J2936</f>
        <v>0</v>
      </c>
      <c s="17">
        <f>+'Plancha 1'!K2936</f>
        <v>0</v>
      </c>
      <c s="17">
        <f>+'Plancha 1'!L2936</f>
        <v>0</v>
      </c>
      <c s="17">
        <f>+'Plancha 1'!M2936</f>
        <v>0</v>
      </c>
      <c s="17">
        <f>+'Plancha 1'!N2936</f>
        <v>0</v>
      </c>
      <c s="14">
        <f>'Plancha 1'!O2936</f>
        <v>0</v>
      </c>
      <c s="12">
        <f>'Plancha 1'!P2936</f>
        <v>0</v>
      </c>
      <c s="5"/>
      <c s="5"/>
    </row>
    <row r="2942" spans="1:18" ht="35.25" customHeight="1">
      <c r="A2942" s="16">
        <f>+'Plancha 1'!A2937</f>
        <v>0</v>
      </c>
      <c s="63">
        <f>+'Plancha 1'!B2937</f>
        <v>0</v>
      </c>
      <c s="17">
        <f>+'Plancha 1'!C2937</f>
        <v>0</v>
      </c>
      <c s="17">
        <f>+'Plancha 1'!D2937</f>
        <v>0</v>
      </c>
      <c s="17">
        <f>+'Plancha 1'!E2937</f>
        <v>0</v>
      </c>
      <c s="17">
        <f>+'Plancha 1'!F2937</f>
        <v>0</v>
      </c>
      <c s="17">
        <f>+'Plancha 1'!G2937</f>
        <v>0</v>
      </c>
      <c s="17">
        <f>+'Plancha 1'!H2937</f>
        <v>0</v>
      </c>
      <c s="18">
        <f>+'Plancha 1'!I2937</f>
        <v>0</v>
      </c>
      <c s="19">
        <f>+'Plancha 1'!J2937</f>
        <v>0</v>
      </c>
      <c s="17">
        <f>+'Plancha 1'!K2937</f>
        <v>0</v>
      </c>
      <c s="17">
        <f>+'Plancha 1'!L2937</f>
        <v>0</v>
      </c>
      <c s="17">
        <f>+'Plancha 1'!M2937</f>
        <v>0</v>
      </c>
      <c s="17">
        <f>+'Plancha 1'!N2937</f>
        <v>0</v>
      </c>
      <c s="14">
        <f>'Plancha 1'!O2937</f>
        <v>0</v>
      </c>
      <c s="12">
        <f>'Plancha 1'!P2937</f>
        <v>0</v>
      </c>
      <c s="5"/>
      <c s="5"/>
    </row>
    <row r="2943" spans="1:18" ht="35.25" customHeight="1">
      <c r="A2943" s="16">
        <f>+'Plancha 1'!A2938</f>
        <v>0</v>
      </c>
      <c s="63">
        <f>+'Plancha 1'!B2938</f>
        <v>0</v>
      </c>
      <c s="17">
        <f>+'Plancha 1'!C2938</f>
        <v>0</v>
      </c>
      <c s="17">
        <f>+'Plancha 1'!D2938</f>
        <v>0</v>
      </c>
      <c s="17">
        <f>+'Plancha 1'!E2938</f>
        <v>0</v>
      </c>
      <c s="17">
        <f>+'Plancha 1'!F2938</f>
        <v>0</v>
      </c>
      <c s="17">
        <f>+'Plancha 1'!G2938</f>
        <v>0</v>
      </c>
      <c s="17">
        <f>+'Plancha 1'!H2938</f>
        <v>0</v>
      </c>
      <c s="18">
        <f>+'Plancha 1'!I2938</f>
        <v>0</v>
      </c>
      <c s="19">
        <f>+'Plancha 1'!J2938</f>
        <v>0</v>
      </c>
      <c s="17">
        <f>+'Plancha 1'!K2938</f>
        <v>0</v>
      </c>
      <c s="17">
        <f>+'Plancha 1'!L2938</f>
        <v>0</v>
      </c>
      <c s="17">
        <f>+'Plancha 1'!M2938</f>
        <v>0</v>
      </c>
      <c s="17">
        <f>+'Plancha 1'!N2938</f>
        <v>0</v>
      </c>
      <c s="14">
        <f>'Plancha 1'!O2938</f>
        <v>0</v>
      </c>
      <c s="12">
        <f>'Plancha 1'!P2938</f>
        <v>0</v>
      </c>
      <c s="5"/>
      <c s="5"/>
    </row>
    <row r="2944" spans="1:18" ht="35.25" customHeight="1">
      <c r="A2944" s="16">
        <f>+'Plancha 1'!A2939</f>
        <v>0</v>
      </c>
      <c s="63">
        <f>+'Plancha 1'!B2939</f>
        <v>0</v>
      </c>
      <c s="17">
        <f>+'Plancha 1'!C2939</f>
        <v>0</v>
      </c>
      <c s="17">
        <f>+'Plancha 1'!D2939</f>
        <v>0</v>
      </c>
      <c s="17">
        <f>+'Plancha 1'!E2939</f>
        <v>0</v>
      </c>
      <c s="17">
        <f>+'Plancha 1'!F2939</f>
        <v>0</v>
      </c>
      <c s="17">
        <f>+'Plancha 1'!G2939</f>
        <v>0</v>
      </c>
      <c s="17">
        <f>+'Plancha 1'!H2939</f>
        <v>0</v>
      </c>
      <c s="18">
        <f>+'Plancha 1'!I2939</f>
        <v>0</v>
      </c>
      <c s="19">
        <f>+'Plancha 1'!J2939</f>
        <v>0</v>
      </c>
      <c s="17">
        <f>+'Plancha 1'!K2939</f>
        <v>0</v>
      </c>
      <c s="17">
        <f>+'Plancha 1'!L2939</f>
        <v>0</v>
      </c>
      <c s="17">
        <f>+'Plancha 1'!M2939</f>
        <v>0</v>
      </c>
      <c s="17">
        <f>+'Plancha 1'!N2939</f>
        <v>0</v>
      </c>
      <c s="14">
        <f>'Plancha 1'!O2939</f>
        <v>0</v>
      </c>
      <c s="12">
        <f>'Plancha 1'!P2939</f>
        <v>0</v>
      </c>
      <c s="5"/>
      <c s="5"/>
    </row>
    <row r="2945" spans="1:18" ht="35.25" customHeight="1">
      <c r="A2945" s="16">
        <f>+'Plancha 1'!A2940</f>
        <v>0</v>
      </c>
      <c s="63">
        <f>+'Plancha 1'!B2940</f>
        <v>0</v>
      </c>
      <c s="17">
        <f>+'Plancha 1'!C2940</f>
        <v>0</v>
      </c>
      <c s="17">
        <f>+'Plancha 1'!D2940</f>
        <v>0</v>
      </c>
      <c s="17">
        <f>+'Plancha 1'!E2940</f>
        <v>0</v>
      </c>
      <c s="17">
        <f>+'Plancha 1'!F2940</f>
        <v>0</v>
      </c>
      <c s="17">
        <f>+'Plancha 1'!G2940</f>
        <v>0</v>
      </c>
      <c s="17">
        <f>+'Plancha 1'!H2940</f>
        <v>0</v>
      </c>
      <c s="18">
        <f>+'Plancha 1'!I2940</f>
        <v>0</v>
      </c>
      <c s="19">
        <f>+'Plancha 1'!J2940</f>
        <v>0</v>
      </c>
      <c s="17">
        <f>+'Plancha 1'!K2940</f>
        <v>0</v>
      </c>
      <c s="17">
        <f>+'Plancha 1'!L2940</f>
        <v>0</v>
      </c>
      <c s="17">
        <f>+'Plancha 1'!M2940</f>
        <v>0</v>
      </c>
      <c s="17">
        <f>+'Plancha 1'!N2940</f>
        <v>0</v>
      </c>
      <c s="14">
        <f>'Plancha 1'!O2940</f>
        <v>0</v>
      </c>
      <c s="12">
        <f>'Plancha 1'!P2940</f>
        <v>0</v>
      </c>
      <c s="5"/>
      <c s="5"/>
    </row>
    <row r="2946" spans="1:18" ht="35.25" customHeight="1">
      <c r="A2946" s="16">
        <f>+'Plancha 1'!A2941</f>
        <v>0</v>
      </c>
      <c s="63">
        <f>+'Plancha 1'!B2941</f>
        <v>0</v>
      </c>
      <c s="17">
        <f>+'Plancha 1'!C2941</f>
        <v>0</v>
      </c>
      <c s="17">
        <f>+'Plancha 1'!D2941</f>
        <v>0</v>
      </c>
      <c s="17">
        <f>+'Plancha 1'!E2941</f>
        <v>0</v>
      </c>
      <c s="17">
        <f>+'Plancha 1'!F2941</f>
        <v>0</v>
      </c>
      <c s="17">
        <f>+'Plancha 1'!G2941</f>
        <v>0</v>
      </c>
      <c s="17">
        <f>+'Plancha 1'!H2941</f>
        <v>0</v>
      </c>
      <c s="18">
        <f>+'Plancha 1'!I2941</f>
        <v>0</v>
      </c>
      <c s="19">
        <f>+'Plancha 1'!J2941</f>
        <v>0</v>
      </c>
      <c s="17">
        <f>+'Plancha 1'!K2941</f>
        <v>0</v>
      </c>
      <c s="17">
        <f>+'Plancha 1'!L2941</f>
        <v>0</v>
      </c>
      <c s="17">
        <f>+'Plancha 1'!M2941</f>
        <v>0</v>
      </c>
      <c s="17">
        <f>+'Plancha 1'!N2941</f>
        <v>0</v>
      </c>
      <c s="14">
        <f>'Plancha 1'!O2941</f>
        <v>0</v>
      </c>
      <c s="12">
        <f>'Plancha 1'!P2941</f>
        <v>0</v>
      </c>
      <c s="5"/>
      <c s="5"/>
    </row>
    <row r="2947" spans="1:18" ht="35.25" customHeight="1">
      <c r="A2947" s="16">
        <f>+'Plancha 1'!A2942</f>
        <v>0</v>
      </c>
      <c s="63">
        <f>+'Plancha 1'!B2942</f>
        <v>0</v>
      </c>
      <c s="17">
        <f>+'Plancha 1'!C2942</f>
        <v>0</v>
      </c>
      <c s="17">
        <f>+'Plancha 1'!D2942</f>
        <v>0</v>
      </c>
      <c s="17">
        <f>+'Plancha 1'!E2942</f>
        <v>0</v>
      </c>
      <c s="17">
        <f>+'Plancha 1'!F2942</f>
        <v>0</v>
      </c>
      <c s="17">
        <f>+'Plancha 1'!G2942</f>
        <v>0</v>
      </c>
      <c s="17">
        <f>+'Plancha 1'!H2942</f>
        <v>0</v>
      </c>
      <c s="18">
        <f>+'Plancha 1'!I2942</f>
        <v>0</v>
      </c>
      <c s="19">
        <f>+'Plancha 1'!J2942</f>
        <v>0</v>
      </c>
      <c s="17">
        <f>+'Plancha 1'!K2942</f>
        <v>0</v>
      </c>
      <c s="17">
        <f>+'Plancha 1'!L2942</f>
        <v>0</v>
      </c>
      <c s="17">
        <f>+'Plancha 1'!M2942</f>
        <v>0</v>
      </c>
      <c s="17">
        <f>+'Plancha 1'!N2942</f>
        <v>0</v>
      </c>
      <c s="14">
        <f>'Plancha 1'!O2942</f>
        <v>0</v>
      </c>
      <c s="12">
        <f>'Plancha 1'!P2942</f>
        <v>0</v>
      </c>
      <c s="5"/>
      <c s="5"/>
    </row>
    <row r="2948" spans="1:18" ht="35.25" customHeight="1">
      <c r="A2948" s="16">
        <f>+'Plancha 1'!A2943</f>
        <v>0</v>
      </c>
      <c s="63">
        <f>+'Plancha 1'!B2943</f>
        <v>0</v>
      </c>
      <c s="17">
        <f>+'Plancha 1'!C2943</f>
        <v>0</v>
      </c>
      <c s="17">
        <f>+'Plancha 1'!D2943</f>
        <v>0</v>
      </c>
      <c s="17">
        <f>+'Plancha 1'!E2943</f>
        <v>0</v>
      </c>
      <c s="17">
        <f>+'Plancha 1'!F2943</f>
        <v>0</v>
      </c>
      <c s="17">
        <f>+'Plancha 1'!G2943</f>
        <v>0</v>
      </c>
      <c s="17">
        <f>+'Plancha 1'!H2943</f>
        <v>0</v>
      </c>
      <c s="18">
        <f>+'Plancha 1'!I2943</f>
        <v>0</v>
      </c>
      <c s="19">
        <f>+'Plancha 1'!J2943</f>
        <v>0</v>
      </c>
      <c s="17">
        <f>+'Plancha 1'!K2943</f>
        <v>0</v>
      </c>
      <c s="17">
        <f>+'Plancha 1'!L2943</f>
        <v>0</v>
      </c>
      <c s="17">
        <f>+'Plancha 1'!M2943</f>
        <v>0</v>
      </c>
      <c s="17">
        <f>+'Plancha 1'!N2943</f>
        <v>0</v>
      </c>
      <c s="14">
        <f>'Plancha 1'!O2943</f>
        <v>0</v>
      </c>
      <c s="12">
        <f>'Plancha 1'!P2943</f>
        <v>0</v>
      </c>
      <c s="5"/>
      <c s="5"/>
    </row>
    <row r="2949" spans="1:18" ht="35.25" customHeight="1">
      <c r="A2949" s="16">
        <f>+'Plancha 1'!A2944</f>
        <v>0</v>
      </c>
      <c s="63">
        <f>+'Plancha 1'!B2944</f>
        <v>0</v>
      </c>
      <c s="17">
        <f>+'Plancha 1'!C2944</f>
        <v>0</v>
      </c>
      <c s="17">
        <f>+'Plancha 1'!D2944</f>
        <v>0</v>
      </c>
      <c s="17">
        <f>+'Plancha 1'!E2944</f>
        <v>0</v>
      </c>
      <c s="17">
        <f>+'Plancha 1'!F2944</f>
        <v>0</v>
      </c>
      <c s="17">
        <f>+'Plancha 1'!G2944</f>
        <v>0</v>
      </c>
      <c s="17">
        <f>+'Plancha 1'!H2944</f>
        <v>0</v>
      </c>
      <c s="18">
        <f>+'Plancha 1'!I2944</f>
        <v>0</v>
      </c>
      <c s="19">
        <f>+'Plancha 1'!J2944</f>
        <v>0</v>
      </c>
      <c s="17">
        <f>+'Plancha 1'!K2944</f>
        <v>0</v>
      </c>
      <c s="17">
        <f>+'Plancha 1'!L2944</f>
        <v>0</v>
      </c>
      <c s="17">
        <f>+'Plancha 1'!M2944</f>
        <v>0</v>
      </c>
      <c s="17">
        <f>+'Plancha 1'!N2944</f>
        <v>0</v>
      </c>
      <c s="14">
        <f>'Plancha 1'!O2944</f>
        <v>0</v>
      </c>
      <c s="12">
        <f>'Plancha 1'!P2944</f>
        <v>0</v>
      </c>
      <c s="5"/>
      <c s="5"/>
    </row>
    <row r="2950" spans="1:18" ht="35.25" customHeight="1">
      <c r="A2950" s="16">
        <f>+'Plancha 1'!A2945</f>
        <v>0</v>
      </c>
      <c s="63">
        <f>+'Plancha 1'!B2945</f>
        <v>0</v>
      </c>
      <c s="17">
        <f>+'Plancha 1'!C2945</f>
        <v>0</v>
      </c>
      <c s="17">
        <f>+'Plancha 1'!D2945</f>
        <v>0</v>
      </c>
      <c s="17">
        <f>+'Plancha 1'!E2945</f>
        <v>0</v>
      </c>
      <c s="17">
        <f>+'Plancha 1'!F2945</f>
        <v>0</v>
      </c>
      <c s="17">
        <f>+'Plancha 1'!G2945</f>
        <v>0</v>
      </c>
      <c s="17">
        <f>+'Plancha 1'!H2945</f>
        <v>0</v>
      </c>
      <c s="18">
        <f>+'Plancha 1'!I2945</f>
        <v>0</v>
      </c>
      <c s="19">
        <f>+'Plancha 1'!J2945</f>
        <v>0</v>
      </c>
      <c s="17">
        <f>+'Plancha 1'!K2945</f>
        <v>0</v>
      </c>
      <c s="17">
        <f>+'Plancha 1'!L2945</f>
        <v>0</v>
      </c>
      <c s="17">
        <f>+'Plancha 1'!M2945</f>
        <v>0</v>
      </c>
      <c s="17">
        <f>+'Plancha 1'!N2945</f>
        <v>0</v>
      </c>
      <c s="14">
        <f>'Plancha 1'!O2945</f>
        <v>0</v>
      </c>
      <c s="12">
        <f>'Plancha 1'!P2945</f>
        <v>0</v>
      </c>
      <c s="5"/>
      <c s="5"/>
    </row>
    <row r="2951" spans="1:18" ht="35.25" customHeight="1">
      <c r="A2951" s="16">
        <f>+'Plancha 1'!A2946</f>
        <v>0</v>
      </c>
      <c s="63">
        <f>+'Plancha 1'!B2946</f>
        <v>0</v>
      </c>
      <c s="17">
        <f>+'Plancha 1'!C2946</f>
        <v>0</v>
      </c>
      <c s="17">
        <f>+'Plancha 1'!D2946</f>
        <v>0</v>
      </c>
      <c s="17">
        <f>+'Plancha 1'!E2946</f>
        <v>0</v>
      </c>
      <c s="17">
        <f>+'Plancha 1'!F2946</f>
        <v>0</v>
      </c>
      <c s="17">
        <f>+'Plancha 1'!G2946</f>
        <v>0</v>
      </c>
      <c s="17">
        <f>+'Plancha 1'!H2946</f>
        <v>0</v>
      </c>
      <c s="18">
        <f>+'Plancha 1'!I2946</f>
        <v>0</v>
      </c>
      <c s="19">
        <f>+'Plancha 1'!J2946</f>
        <v>0</v>
      </c>
      <c s="17">
        <f>+'Plancha 1'!K2946</f>
        <v>0</v>
      </c>
      <c s="17">
        <f>+'Plancha 1'!L2946</f>
        <v>0</v>
      </c>
      <c s="17">
        <f>+'Plancha 1'!M2946</f>
        <v>0</v>
      </c>
      <c s="17">
        <f>+'Plancha 1'!N2946</f>
        <v>0</v>
      </c>
      <c s="14">
        <f>'Plancha 1'!O2946</f>
        <v>0</v>
      </c>
      <c s="12">
        <f>'Plancha 1'!P2946</f>
        <v>0</v>
      </c>
      <c s="5"/>
      <c s="5"/>
    </row>
    <row r="2952" spans="1:18" ht="35.25" customHeight="1">
      <c r="A2952" s="16">
        <f>+'Plancha 1'!A2947</f>
        <v>0</v>
      </c>
      <c s="63">
        <f>+'Plancha 1'!B2947</f>
        <v>0</v>
      </c>
      <c s="17">
        <f>+'Plancha 1'!C2947</f>
        <v>0</v>
      </c>
      <c s="17">
        <f>+'Plancha 1'!D2947</f>
        <v>0</v>
      </c>
      <c s="17">
        <f>+'Plancha 1'!E2947</f>
        <v>0</v>
      </c>
      <c s="17">
        <f>+'Plancha 1'!F2947</f>
        <v>0</v>
      </c>
      <c s="17">
        <f>+'Plancha 1'!G2947</f>
        <v>0</v>
      </c>
      <c s="17">
        <f>+'Plancha 1'!H2947</f>
        <v>0</v>
      </c>
      <c s="18">
        <f>+'Plancha 1'!I2947</f>
        <v>0</v>
      </c>
      <c s="19">
        <f>+'Plancha 1'!J2947</f>
        <v>0</v>
      </c>
      <c s="17">
        <f>+'Plancha 1'!K2947</f>
        <v>0</v>
      </c>
      <c s="17">
        <f>+'Plancha 1'!L2947</f>
        <v>0</v>
      </c>
      <c s="17">
        <f>+'Plancha 1'!M2947</f>
        <v>0</v>
      </c>
      <c s="17">
        <f>+'Plancha 1'!N2947</f>
        <v>0</v>
      </c>
      <c s="14">
        <f>'Plancha 1'!O2947</f>
        <v>0</v>
      </c>
      <c s="12">
        <f>'Plancha 1'!P2947</f>
        <v>0</v>
      </c>
      <c s="5"/>
      <c s="5"/>
    </row>
    <row r="2953" spans="1:18" ht="35.25" customHeight="1">
      <c r="A2953" s="16">
        <f>+'Plancha 1'!A2948</f>
        <v>0</v>
      </c>
      <c s="63">
        <f>+'Plancha 1'!B2948</f>
        <v>0</v>
      </c>
      <c s="17">
        <f>+'Plancha 1'!C2948</f>
        <v>0</v>
      </c>
      <c s="17">
        <f>+'Plancha 1'!D2948</f>
        <v>0</v>
      </c>
      <c s="17">
        <f>+'Plancha 1'!E2948</f>
        <v>0</v>
      </c>
      <c s="17">
        <f>+'Plancha 1'!F2948</f>
        <v>0</v>
      </c>
      <c s="17">
        <f>+'Plancha 1'!G2948</f>
        <v>0</v>
      </c>
      <c s="17">
        <f>+'Plancha 1'!H2948</f>
        <v>0</v>
      </c>
      <c s="18">
        <f>+'Plancha 1'!I2948</f>
        <v>0</v>
      </c>
      <c s="19">
        <f>+'Plancha 1'!J2948</f>
        <v>0</v>
      </c>
      <c s="17">
        <f>+'Plancha 1'!K2948</f>
        <v>0</v>
      </c>
      <c s="17">
        <f>+'Plancha 1'!L2948</f>
        <v>0</v>
      </c>
      <c s="17">
        <f>+'Plancha 1'!M2948</f>
        <v>0</v>
      </c>
      <c s="17">
        <f>+'Plancha 1'!N2948</f>
        <v>0</v>
      </c>
      <c s="14">
        <f>'Plancha 1'!O2948</f>
        <v>0</v>
      </c>
      <c s="12">
        <f>'Plancha 1'!P2948</f>
        <v>0</v>
      </c>
      <c s="5"/>
      <c s="5"/>
    </row>
    <row r="2954" spans="1:18" ht="35.25" customHeight="1">
      <c r="A2954" s="16">
        <f>+'Plancha 1'!A2949</f>
        <v>0</v>
      </c>
      <c s="63">
        <f>+'Plancha 1'!B2949</f>
        <v>0</v>
      </c>
      <c s="17">
        <f>+'Plancha 1'!C2949</f>
        <v>0</v>
      </c>
      <c s="17">
        <f>+'Plancha 1'!D2949</f>
        <v>0</v>
      </c>
      <c s="17">
        <f>+'Plancha 1'!E2949</f>
        <v>0</v>
      </c>
      <c s="17">
        <f>+'Plancha 1'!F2949</f>
        <v>0</v>
      </c>
      <c s="17">
        <f>+'Plancha 1'!G2949</f>
        <v>0</v>
      </c>
      <c s="17">
        <f>+'Plancha 1'!H2949</f>
        <v>0</v>
      </c>
      <c s="18">
        <f>+'Plancha 1'!I2949</f>
        <v>0</v>
      </c>
      <c s="19">
        <f>+'Plancha 1'!J2949</f>
        <v>0</v>
      </c>
      <c s="17">
        <f>+'Plancha 1'!K2949</f>
        <v>0</v>
      </c>
      <c s="17">
        <f>+'Plancha 1'!L2949</f>
        <v>0</v>
      </c>
      <c s="17">
        <f>+'Plancha 1'!M2949</f>
        <v>0</v>
      </c>
      <c s="17">
        <f>+'Plancha 1'!N2949</f>
        <v>0</v>
      </c>
      <c s="14">
        <f>'Plancha 1'!O2949</f>
        <v>0</v>
      </c>
      <c s="12">
        <f>'Plancha 1'!P2949</f>
        <v>0</v>
      </c>
      <c s="5"/>
      <c s="5"/>
    </row>
    <row r="2955" spans="1:18" ht="35.25" customHeight="1">
      <c r="A2955" s="16">
        <f>+'Plancha 1'!A2950</f>
        <v>0</v>
      </c>
      <c s="63">
        <f>+'Plancha 1'!B2950</f>
        <v>0</v>
      </c>
      <c s="17">
        <f>+'Plancha 1'!C2950</f>
        <v>0</v>
      </c>
      <c s="17">
        <f>+'Plancha 1'!D2950</f>
        <v>0</v>
      </c>
      <c s="17">
        <f>+'Plancha 1'!E2950</f>
        <v>0</v>
      </c>
      <c s="17">
        <f>+'Plancha 1'!F2950</f>
        <v>0</v>
      </c>
      <c s="17">
        <f>+'Plancha 1'!G2950</f>
        <v>0</v>
      </c>
      <c s="17">
        <f>+'Plancha 1'!H2950</f>
        <v>0</v>
      </c>
      <c s="18">
        <f>+'Plancha 1'!I2950</f>
        <v>0</v>
      </c>
      <c s="19">
        <f>+'Plancha 1'!J2950</f>
        <v>0</v>
      </c>
      <c s="17">
        <f>+'Plancha 1'!K2950</f>
        <v>0</v>
      </c>
      <c s="17">
        <f>+'Plancha 1'!L2950</f>
        <v>0</v>
      </c>
      <c s="17">
        <f>+'Plancha 1'!M2950</f>
        <v>0</v>
      </c>
      <c s="17">
        <f>+'Plancha 1'!N2950</f>
        <v>0</v>
      </c>
      <c s="14">
        <f>'Plancha 1'!O2950</f>
        <v>0</v>
      </c>
      <c s="12">
        <f>'Plancha 1'!P2950</f>
        <v>0</v>
      </c>
      <c s="5"/>
      <c s="5"/>
    </row>
    <row r="2956" spans="1:18" ht="35.25" customHeight="1">
      <c r="A2956" s="16">
        <f>+'Plancha 1'!A2951</f>
        <v>0</v>
      </c>
      <c s="63">
        <f>+'Plancha 1'!B2951</f>
        <v>0</v>
      </c>
      <c s="17">
        <f>+'Plancha 1'!C2951</f>
        <v>0</v>
      </c>
      <c s="17">
        <f>+'Plancha 1'!D2951</f>
        <v>0</v>
      </c>
      <c s="17">
        <f>+'Plancha 1'!E2951</f>
        <v>0</v>
      </c>
      <c s="17">
        <f>+'Plancha 1'!F2951</f>
        <v>0</v>
      </c>
      <c s="17">
        <f>+'Plancha 1'!G2951</f>
        <v>0</v>
      </c>
      <c s="17">
        <f>+'Plancha 1'!H2951</f>
        <v>0</v>
      </c>
      <c s="18">
        <f>+'Plancha 1'!I2951</f>
        <v>0</v>
      </c>
      <c s="19">
        <f>+'Plancha 1'!J2951</f>
        <v>0</v>
      </c>
      <c s="17">
        <f>+'Plancha 1'!K2951</f>
        <v>0</v>
      </c>
      <c s="17">
        <f>+'Plancha 1'!L2951</f>
        <v>0</v>
      </c>
      <c s="17">
        <f>+'Plancha 1'!M2951</f>
        <v>0</v>
      </c>
      <c s="17">
        <f>+'Plancha 1'!N2951</f>
        <v>0</v>
      </c>
      <c s="14">
        <f>'Plancha 1'!O2951</f>
        <v>0</v>
      </c>
      <c s="12">
        <f>'Plancha 1'!P2951</f>
        <v>0</v>
      </c>
      <c s="5"/>
      <c s="5"/>
    </row>
    <row r="2957" spans="1:18" ht="35.25" customHeight="1">
      <c r="A2957" s="16">
        <f>+'Plancha 1'!A2952</f>
        <v>0</v>
      </c>
      <c s="63">
        <f>+'Plancha 1'!B2952</f>
        <v>0</v>
      </c>
      <c s="17">
        <f>+'Plancha 1'!C2952</f>
        <v>0</v>
      </c>
      <c s="17">
        <f>+'Plancha 1'!D2952</f>
        <v>0</v>
      </c>
      <c s="17">
        <f>+'Plancha 1'!E2952</f>
        <v>0</v>
      </c>
      <c s="17">
        <f>+'Plancha 1'!F2952</f>
        <v>0</v>
      </c>
      <c s="17">
        <f>+'Plancha 1'!G2952</f>
        <v>0</v>
      </c>
      <c s="17">
        <f>+'Plancha 1'!H2952</f>
        <v>0</v>
      </c>
      <c s="18">
        <f>+'Plancha 1'!I2952</f>
        <v>0</v>
      </c>
      <c s="19">
        <f>+'Plancha 1'!J2952</f>
        <v>0</v>
      </c>
      <c s="17">
        <f>+'Plancha 1'!K2952</f>
        <v>0</v>
      </c>
      <c s="17">
        <f>+'Plancha 1'!L2952</f>
        <v>0</v>
      </c>
      <c s="17">
        <f>+'Plancha 1'!M2952</f>
        <v>0</v>
      </c>
      <c s="17">
        <f>+'Plancha 1'!N2952</f>
        <v>0</v>
      </c>
      <c s="14">
        <f>'Plancha 1'!O2952</f>
        <v>0</v>
      </c>
      <c s="12">
        <f>'Plancha 1'!P2952</f>
        <v>0</v>
      </c>
      <c s="5"/>
      <c s="5"/>
    </row>
    <row r="2958" spans="1:18" ht="35.25" customHeight="1">
      <c r="A2958" s="16">
        <f>+'Plancha 1'!A2953</f>
        <v>0</v>
      </c>
      <c s="63">
        <f>+'Plancha 1'!B2953</f>
        <v>0</v>
      </c>
      <c s="17">
        <f>+'Plancha 1'!C2953</f>
        <v>0</v>
      </c>
      <c s="17">
        <f>+'Plancha 1'!D2953</f>
        <v>0</v>
      </c>
      <c s="17">
        <f>+'Plancha 1'!E2953</f>
        <v>0</v>
      </c>
      <c s="17">
        <f>+'Plancha 1'!F2953</f>
        <v>0</v>
      </c>
      <c s="17">
        <f>+'Plancha 1'!G2953</f>
        <v>0</v>
      </c>
      <c s="17">
        <f>+'Plancha 1'!H2953</f>
        <v>0</v>
      </c>
      <c s="18">
        <f>+'Plancha 1'!I2953</f>
        <v>0</v>
      </c>
      <c s="19">
        <f>+'Plancha 1'!J2953</f>
        <v>0</v>
      </c>
      <c s="17">
        <f>+'Plancha 1'!K2953</f>
        <v>0</v>
      </c>
      <c s="17">
        <f>+'Plancha 1'!L2953</f>
        <v>0</v>
      </c>
      <c s="17">
        <f>+'Plancha 1'!M2953</f>
        <v>0</v>
      </c>
      <c s="17">
        <f>+'Plancha 1'!N2953</f>
        <v>0</v>
      </c>
      <c s="14">
        <f>'Plancha 1'!O2953</f>
        <v>0</v>
      </c>
      <c s="12">
        <f>'Plancha 1'!P2953</f>
        <v>0</v>
      </c>
      <c s="5"/>
      <c s="5"/>
    </row>
    <row r="2959" spans="1:18" ht="35.25" customHeight="1">
      <c r="A2959" s="16">
        <f>+'Plancha 1'!A2954</f>
        <v>0</v>
      </c>
      <c s="63">
        <f>+'Plancha 1'!B2954</f>
        <v>0</v>
      </c>
      <c s="17">
        <f>+'Plancha 1'!C2954</f>
        <v>0</v>
      </c>
      <c s="17">
        <f>+'Plancha 1'!D2954</f>
        <v>0</v>
      </c>
      <c s="17">
        <f>+'Plancha 1'!E2954</f>
        <v>0</v>
      </c>
      <c s="17">
        <f>+'Plancha 1'!F2954</f>
        <v>0</v>
      </c>
      <c s="17">
        <f>+'Plancha 1'!G2954</f>
        <v>0</v>
      </c>
      <c s="17">
        <f>+'Plancha 1'!H2954</f>
        <v>0</v>
      </c>
      <c s="18">
        <f>+'Plancha 1'!I2954</f>
        <v>0</v>
      </c>
      <c s="19">
        <f>+'Plancha 1'!J2954</f>
        <v>0</v>
      </c>
      <c s="17">
        <f>+'Plancha 1'!K2954</f>
        <v>0</v>
      </c>
      <c s="17">
        <f>+'Plancha 1'!L2954</f>
        <v>0</v>
      </c>
      <c s="17">
        <f>+'Plancha 1'!M2954</f>
        <v>0</v>
      </c>
      <c s="17">
        <f>+'Plancha 1'!N2954</f>
        <v>0</v>
      </c>
      <c s="14">
        <f>'Plancha 1'!O2954</f>
        <v>0</v>
      </c>
      <c s="12">
        <f>'Plancha 1'!P2954</f>
        <v>0</v>
      </c>
      <c s="5"/>
      <c s="5"/>
    </row>
    <row r="2960" spans="1:18" ht="35.25" customHeight="1">
      <c r="A2960" s="16">
        <f>+'Plancha 1'!A2955</f>
        <v>0</v>
      </c>
      <c s="63">
        <f>+'Plancha 1'!B2955</f>
        <v>0</v>
      </c>
      <c s="17">
        <f>+'Plancha 1'!C2955</f>
        <v>0</v>
      </c>
      <c s="17">
        <f>+'Plancha 1'!D2955</f>
        <v>0</v>
      </c>
      <c s="17">
        <f>+'Plancha 1'!E2955</f>
        <v>0</v>
      </c>
      <c s="17">
        <f>+'Plancha 1'!F2955</f>
        <v>0</v>
      </c>
      <c s="17">
        <f>+'Plancha 1'!G2955</f>
        <v>0</v>
      </c>
      <c s="17">
        <f>+'Plancha 1'!H2955</f>
        <v>0</v>
      </c>
      <c s="18">
        <f>+'Plancha 1'!I2955</f>
        <v>0</v>
      </c>
      <c s="19">
        <f>+'Plancha 1'!J2955</f>
        <v>0</v>
      </c>
      <c s="17">
        <f>+'Plancha 1'!K2955</f>
        <v>0</v>
      </c>
      <c s="17">
        <f>+'Plancha 1'!L2955</f>
        <v>0</v>
      </c>
      <c s="17">
        <f>+'Plancha 1'!M2955</f>
        <v>0</v>
      </c>
      <c s="17">
        <f>+'Plancha 1'!N2955</f>
        <v>0</v>
      </c>
      <c s="14">
        <f>'Plancha 1'!O2955</f>
        <v>0</v>
      </c>
      <c s="12">
        <f>'Plancha 1'!P2955</f>
        <v>0</v>
      </c>
      <c s="5"/>
      <c s="5"/>
    </row>
    <row r="2961" spans="1:18" ht="35.25" customHeight="1">
      <c r="A2961" s="16">
        <f>+'Plancha 1'!A2956</f>
        <v>0</v>
      </c>
      <c s="63">
        <f>+'Plancha 1'!B2956</f>
        <v>0</v>
      </c>
      <c s="17">
        <f>+'Plancha 1'!C2956</f>
        <v>0</v>
      </c>
      <c s="17">
        <f>+'Plancha 1'!D2956</f>
        <v>0</v>
      </c>
      <c s="17">
        <f>+'Plancha 1'!E2956</f>
        <v>0</v>
      </c>
      <c s="17">
        <f>+'Plancha 1'!F2956</f>
        <v>0</v>
      </c>
      <c s="17">
        <f>+'Plancha 1'!G2956</f>
        <v>0</v>
      </c>
      <c s="17">
        <f>+'Plancha 1'!H2956</f>
        <v>0</v>
      </c>
      <c s="18">
        <f>+'Plancha 1'!I2956</f>
        <v>0</v>
      </c>
      <c s="19">
        <f>+'Plancha 1'!J2956</f>
        <v>0</v>
      </c>
      <c s="17">
        <f>+'Plancha 1'!K2956</f>
        <v>0</v>
      </c>
      <c s="17">
        <f>+'Plancha 1'!L2956</f>
        <v>0</v>
      </c>
      <c s="17">
        <f>+'Plancha 1'!M2956</f>
        <v>0</v>
      </c>
      <c s="17">
        <f>+'Plancha 1'!N2956</f>
        <v>0</v>
      </c>
      <c s="14">
        <f>'Plancha 1'!O2956</f>
        <v>0</v>
      </c>
      <c s="12">
        <f>'Plancha 1'!P2956</f>
        <v>0</v>
      </c>
      <c s="5"/>
      <c s="5"/>
    </row>
    <row r="2962" spans="1:18" ht="35.25" customHeight="1">
      <c r="A2962" s="16">
        <f>+'Plancha 1'!A2957</f>
        <v>0</v>
      </c>
      <c s="63">
        <f>+'Plancha 1'!B2957</f>
        <v>0</v>
      </c>
      <c s="17">
        <f>+'Plancha 1'!C2957</f>
        <v>0</v>
      </c>
      <c s="17">
        <f>+'Plancha 1'!D2957</f>
        <v>0</v>
      </c>
      <c s="17">
        <f>+'Plancha 1'!E2957</f>
        <v>0</v>
      </c>
      <c s="17">
        <f>+'Plancha 1'!F2957</f>
        <v>0</v>
      </c>
      <c s="17">
        <f>+'Plancha 1'!G2957</f>
        <v>0</v>
      </c>
      <c s="17">
        <f>+'Plancha 1'!H2957</f>
        <v>0</v>
      </c>
      <c s="18">
        <f>+'Plancha 1'!I2957</f>
        <v>0</v>
      </c>
      <c s="19">
        <f>+'Plancha 1'!J2957</f>
        <v>0</v>
      </c>
      <c s="17">
        <f>+'Plancha 1'!K2957</f>
        <v>0</v>
      </c>
      <c s="17">
        <f>+'Plancha 1'!L2957</f>
        <v>0</v>
      </c>
      <c s="17">
        <f>+'Plancha 1'!M2957</f>
        <v>0</v>
      </c>
      <c s="17">
        <f>+'Plancha 1'!N2957</f>
        <v>0</v>
      </c>
      <c s="14">
        <f>'Plancha 1'!O2957</f>
        <v>0</v>
      </c>
      <c s="12">
        <f>'Plancha 1'!P2957</f>
        <v>0</v>
      </c>
      <c s="5"/>
      <c s="5"/>
    </row>
    <row r="2963" spans="1:18" ht="35.25" customHeight="1">
      <c r="A2963" s="16">
        <f>+'Plancha 1'!A2958</f>
        <v>0</v>
      </c>
      <c s="63">
        <f>+'Plancha 1'!B2958</f>
        <v>0</v>
      </c>
      <c s="17">
        <f>+'Plancha 1'!C2958</f>
        <v>0</v>
      </c>
      <c s="17">
        <f>+'Plancha 1'!D2958</f>
        <v>0</v>
      </c>
      <c s="17">
        <f>+'Plancha 1'!E2958</f>
        <v>0</v>
      </c>
      <c s="17">
        <f>+'Plancha 1'!F2958</f>
        <v>0</v>
      </c>
      <c s="17">
        <f>+'Plancha 1'!G2958</f>
        <v>0</v>
      </c>
      <c s="17">
        <f>+'Plancha 1'!H2958</f>
        <v>0</v>
      </c>
      <c s="18">
        <f>+'Plancha 1'!I2958</f>
        <v>0</v>
      </c>
      <c s="19">
        <f>+'Plancha 1'!J2958</f>
        <v>0</v>
      </c>
      <c s="17">
        <f>+'Plancha 1'!K2958</f>
        <v>0</v>
      </c>
      <c s="17">
        <f>+'Plancha 1'!L2958</f>
        <v>0</v>
      </c>
      <c s="17">
        <f>+'Plancha 1'!M2958</f>
        <v>0</v>
      </c>
      <c s="17">
        <f>+'Plancha 1'!N2958</f>
        <v>0</v>
      </c>
      <c s="14">
        <f>'Plancha 1'!O2958</f>
        <v>0</v>
      </c>
      <c s="12">
        <f>'Plancha 1'!P2958</f>
        <v>0</v>
      </c>
      <c s="5"/>
      <c s="5"/>
    </row>
    <row r="2964" spans="1:18" ht="35.25" customHeight="1">
      <c r="A2964" s="16">
        <f>+'Plancha 1'!A2959</f>
        <v>0</v>
      </c>
      <c s="63">
        <f>+'Plancha 1'!B2959</f>
        <v>0</v>
      </c>
      <c s="17">
        <f>+'Plancha 1'!C2959</f>
        <v>0</v>
      </c>
      <c s="17">
        <f>+'Plancha 1'!D2959</f>
        <v>0</v>
      </c>
      <c s="17">
        <f>+'Plancha 1'!E2959</f>
        <v>0</v>
      </c>
      <c s="17">
        <f>+'Plancha 1'!F2959</f>
        <v>0</v>
      </c>
      <c s="17">
        <f>+'Plancha 1'!G2959</f>
        <v>0</v>
      </c>
      <c s="17">
        <f>+'Plancha 1'!H2959</f>
        <v>0</v>
      </c>
      <c s="18">
        <f>+'Plancha 1'!I2959</f>
        <v>0</v>
      </c>
      <c s="19">
        <f>+'Plancha 1'!J2959</f>
        <v>0</v>
      </c>
      <c s="17">
        <f>+'Plancha 1'!K2959</f>
        <v>0</v>
      </c>
      <c s="17">
        <f>+'Plancha 1'!L2959</f>
        <v>0</v>
      </c>
      <c s="17">
        <f>+'Plancha 1'!M2959</f>
        <v>0</v>
      </c>
      <c s="17">
        <f>+'Plancha 1'!N2959</f>
        <v>0</v>
      </c>
      <c s="14">
        <f>'Plancha 1'!O2959</f>
        <v>0</v>
      </c>
      <c s="12">
        <f>'Plancha 1'!P2959</f>
        <v>0</v>
      </c>
      <c s="5"/>
      <c s="5"/>
    </row>
    <row r="2965" spans="1:18" ht="35.25" customHeight="1">
      <c r="A2965" s="16">
        <f>+'Plancha 1'!A2960</f>
        <v>0</v>
      </c>
      <c s="63">
        <f>+'Plancha 1'!B2960</f>
        <v>0</v>
      </c>
      <c s="17">
        <f>+'Plancha 1'!C2960</f>
        <v>0</v>
      </c>
      <c s="17">
        <f>+'Plancha 1'!D2960</f>
        <v>0</v>
      </c>
      <c s="17">
        <f>+'Plancha 1'!E2960</f>
        <v>0</v>
      </c>
      <c s="17">
        <f>+'Plancha 1'!F2960</f>
        <v>0</v>
      </c>
      <c s="17">
        <f>+'Plancha 1'!G2960</f>
        <v>0</v>
      </c>
      <c s="17">
        <f>+'Plancha 1'!H2960</f>
        <v>0</v>
      </c>
      <c s="18">
        <f>+'Plancha 1'!I2960</f>
        <v>0</v>
      </c>
      <c s="19">
        <f>+'Plancha 1'!J2960</f>
        <v>0</v>
      </c>
      <c s="17">
        <f>+'Plancha 1'!K2960</f>
        <v>0</v>
      </c>
      <c s="17">
        <f>+'Plancha 1'!L2960</f>
        <v>0</v>
      </c>
      <c s="17">
        <f>+'Plancha 1'!M2960</f>
        <v>0</v>
      </c>
      <c s="17">
        <f>+'Plancha 1'!N2960</f>
        <v>0</v>
      </c>
      <c s="14">
        <f>'Plancha 1'!O2960</f>
        <v>0</v>
      </c>
      <c s="12">
        <f>'Plancha 1'!P2960</f>
        <v>0</v>
      </c>
      <c s="5"/>
      <c s="5"/>
    </row>
    <row r="2966" spans="1:18" ht="35.25" customHeight="1">
      <c r="A2966" s="16">
        <f>+'Plancha 1'!A2961</f>
        <v>0</v>
      </c>
      <c s="63">
        <f>+'Plancha 1'!B2961</f>
        <v>0</v>
      </c>
      <c s="17">
        <f>+'Plancha 1'!C2961</f>
        <v>0</v>
      </c>
      <c s="17">
        <f>+'Plancha 1'!D2961</f>
        <v>0</v>
      </c>
      <c s="17">
        <f>+'Plancha 1'!E2961</f>
        <v>0</v>
      </c>
      <c s="17">
        <f>+'Plancha 1'!F2961</f>
        <v>0</v>
      </c>
      <c s="17">
        <f>+'Plancha 1'!G2961</f>
        <v>0</v>
      </c>
      <c s="17">
        <f>+'Plancha 1'!H2961</f>
        <v>0</v>
      </c>
      <c s="18">
        <f>+'Plancha 1'!I2961</f>
        <v>0</v>
      </c>
      <c s="19">
        <f>+'Plancha 1'!J2961</f>
        <v>0</v>
      </c>
      <c s="17">
        <f>+'Plancha 1'!K2961</f>
        <v>0</v>
      </c>
      <c s="17">
        <f>+'Plancha 1'!L2961</f>
        <v>0</v>
      </c>
      <c s="17">
        <f>+'Plancha 1'!M2961</f>
        <v>0</v>
      </c>
      <c s="17">
        <f>+'Plancha 1'!N2961</f>
        <v>0</v>
      </c>
      <c s="14">
        <f>'Plancha 1'!O2961</f>
        <v>0</v>
      </c>
      <c s="12">
        <f>'Plancha 1'!P2961</f>
        <v>0</v>
      </c>
      <c s="5"/>
      <c s="5"/>
    </row>
    <row r="2967" spans="1:18" ht="35.25" customHeight="1">
      <c r="A2967" s="16">
        <f>+'Plancha 1'!A2962</f>
        <v>0</v>
      </c>
      <c s="63">
        <f>+'Plancha 1'!B2962</f>
        <v>0</v>
      </c>
      <c s="17">
        <f>+'Plancha 1'!C2962</f>
        <v>0</v>
      </c>
      <c s="17">
        <f>+'Plancha 1'!D2962</f>
        <v>0</v>
      </c>
      <c s="17">
        <f>+'Plancha 1'!E2962</f>
        <v>0</v>
      </c>
      <c s="17">
        <f>+'Plancha 1'!F2962</f>
        <v>0</v>
      </c>
      <c s="17">
        <f>+'Plancha 1'!G2962</f>
        <v>0</v>
      </c>
      <c s="17">
        <f>+'Plancha 1'!H2962</f>
        <v>0</v>
      </c>
      <c s="18">
        <f>+'Plancha 1'!I2962</f>
        <v>0</v>
      </c>
      <c s="19">
        <f>+'Plancha 1'!J2962</f>
        <v>0</v>
      </c>
      <c s="17">
        <f>+'Plancha 1'!K2962</f>
        <v>0</v>
      </c>
      <c s="17">
        <f>+'Plancha 1'!L2962</f>
        <v>0</v>
      </c>
      <c s="17">
        <f>+'Plancha 1'!M2962</f>
        <v>0</v>
      </c>
      <c s="17">
        <f>+'Plancha 1'!N2962</f>
        <v>0</v>
      </c>
      <c s="14">
        <f>'Plancha 1'!O2962</f>
        <v>0</v>
      </c>
      <c s="12">
        <f>'Plancha 1'!P2962</f>
        <v>0</v>
      </c>
      <c s="5"/>
      <c s="5"/>
    </row>
    <row r="2968" spans="1:18" ht="35.25" customHeight="1">
      <c r="A2968" s="16">
        <f>+'Plancha 1'!A2963</f>
        <v>0</v>
      </c>
      <c s="63">
        <f>+'Plancha 1'!B2963</f>
        <v>0</v>
      </c>
      <c s="17">
        <f>+'Plancha 1'!C2963</f>
        <v>0</v>
      </c>
      <c s="17">
        <f>+'Plancha 1'!D2963</f>
        <v>0</v>
      </c>
      <c s="17">
        <f>+'Plancha 1'!E2963</f>
        <v>0</v>
      </c>
      <c s="17">
        <f>+'Plancha 1'!F2963</f>
        <v>0</v>
      </c>
      <c s="17">
        <f>+'Plancha 1'!G2963</f>
        <v>0</v>
      </c>
      <c s="17">
        <f>+'Plancha 1'!H2963</f>
        <v>0</v>
      </c>
      <c s="18">
        <f>+'Plancha 1'!I2963</f>
        <v>0</v>
      </c>
      <c s="19">
        <f>+'Plancha 1'!J2963</f>
        <v>0</v>
      </c>
      <c s="17">
        <f>+'Plancha 1'!K2963</f>
        <v>0</v>
      </c>
      <c s="17">
        <f>+'Plancha 1'!L2963</f>
        <v>0</v>
      </c>
      <c s="17">
        <f>+'Plancha 1'!M2963</f>
        <v>0</v>
      </c>
      <c s="17">
        <f>+'Plancha 1'!N2963</f>
        <v>0</v>
      </c>
      <c s="14">
        <f>'Plancha 1'!O2963</f>
        <v>0</v>
      </c>
      <c s="12">
        <f>'Plancha 1'!P2963</f>
        <v>0</v>
      </c>
      <c s="5"/>
      <c s="5"/>
    </row>
    <row r="2969" spans="1:18" ht="35.25" customHeight="1">
      <c r="A2969" s="16">
        <f>+'Plancha 1'!A2964</f>
        <v>0</v>
      </c>
      <c s="63">
        <f>+'Plancha 1'!B2964</f>
        <v>0</v>
      </c>
      <c s="17">
        <f>+'Plancha 1'!C2964</f>
        <v>0</v>
      </c>
      <c s="17">
        <f>+'Plancha 1'!D2964</f>
        <v>0</v>
      </c>
      <c s="17">
        <f>+'Plancha 1'!E2964</f>
        <v>0</v>
      </c>
      <c s="17">
        <f>+'Plancha 1'!F2964</f>
        <v>0</v>
      </c>
      <c s="17">
        <f>+'Plancha 1'!G2964</f>
        <v>0</v>
      </c>
      <c s="17">
        <f>+'Plancha 1'!H2964</f>
        <v>0</v>
      </c>
      <c s="18">
        <f>+'Plancha 1'!I2964</f>
        <v>0</v>
      </c>
      <c s="19">
        <f>+'Plancha 1'!J2964</f>
        <v>0</v>
      </c>
      <c s="17">
        <f>+'Plancha 1'!K2964</f>
        <v>0</v>
      </c>
      <c s="17">
        <f>+'Plancha 1'!L2964</f>
        <v>0</v>
      </c>
      <c s="17">
        <f>+'Plancha 1'!M2964</f>
        <v>0</v>
      </c>
      <c s="17">
        <f>+'Plancha 1'!N2964</f>
        <v>0</v>
      </c>
      <c s="14">
        <f>'Plancha 1'!O2964</f>
        <v>0</v>
      </c>
      <c s="12">
        <f>'Plancha 1'!P2964</f>
        <v>0</v>
      </c>
      <c s="5"/>
      <c s="5"/>
    </row>
    <row r="2970" spans="1:18" ht="35.25" customHeight="1">
      <c r="A2970" s="16">
        <f>+'Plancha 1'!A2965</f>
        <v>0</v>
      </c>
      <c s="63">
        <f>+'Plancha 1'!B2965</f>
        <v>0</v>
      </c>
      <c s="17">
        <f>+'Plancha 1'!C2965</f>
        <v>0</v>
      </c>
      <c s="17">
        <f>+'Plancha 1'!D2965</f>
        <v>0</v>
      </c>
      <c s="17">
        <f>+'Plancha 1'!E2965</f>
        <v>0</v>
      </c>
      <c s="17">
        <f>+'Plancha 1'!F2965</f>
        <v>0</v>
      </c>
      <c s="17">
        <f>+'Plancha 1'!G2965</f>
        <v>0</v>
      </c>
      <c s="17">
        <f>+'Plancha 1'!H2965</f>
        <v>0</v>
      </c>
      <c s="18">
        <f>+'Plancha 1'!I2965</f>
        <v>0</v>
      </c>
      <c s="19">
        <f>+'Plancha 1'!J2965</f>
        <v>0</v>
      </c>
      <c s="17">
        <f>+'Plancha 1'!K2965</f>
        <v>0</v>
      </c>
      <c s="17">
        <f>+'Plancha 1'!L2965</f>
        <v>0</v>
      </c>
      <c s="17">
        <f>+'Plancha 1'!M2965</f>
        <v>0</v>
      </c>
      <c s="17">
        <f>+'Plancha 1'!N2965</f>
        <v>0</v>
      </c>
      <c s="14">
        <f>'Plancha 1'!O2965</f>
        <v>0</v>
      </c>
      <c s="12">
        <f>'Plancha 1'!P2965</f>
        <v>0</v>
      </c>
      <c s="5"/>
      <c s="5"/>
    </row>
    <row r="2971" spans="1:18" ht="35.25" customHeight="1">
      <c r="A2971" s="16">
        <f>+'Plancha 1'!A2966</f>
        <v>0</v>
      </c>
      <c s="63">
        <f>+'Plancha 1'!B2966</f>
        <v>0</v>
      </c>
      <c s="17">
        <f>+'Plancha 1'!C2966</f>
        <v>0</v>
      </c>
      <c s="17">
        <f>+'Plancha 1'!D2966</f>
        <v>0</v>
      </c>
      <c s="17">
        <f>+'Plancha 1'!E2966</f>
        <v>0</v>
      </c>
      <c s="17">
        <f>+'Plancha 1'!F2966</f>
        <v>0</v>
      </c>
      <c s="17">
        <f>+'Plancha 1'!G2966</f>
        <v>0</v>
      </c>
      <c s="17">
        <f>+'Plancha 1'!H2966</f>
        <v>0</v>
      </c>
      <c s="18">
        <f>+'Plancha 1'!I2966</f>
        <v>0</v>
      </c>
      <c s="19">
        <f>+'Plancha 1'!J2966</f>
        <v>0</v>
      </c>
      <c s="17">
        <f>+'Plancha 1'!K2966</f>
        <v>0</v>
      </c>
      <c s="17">
        <f>+'Plancha 1'!L2966</f>
        <v>0</v>
      </c>
      <c s="17">
        <f>+'Plancha 1'!M2966</f>
        <v>0</v>
      </c>
      <c s="17">
        <f>+'Plancha 1'!N2966</f>
        <v>0</v>
      </c>
      <c s="14">
        <f>'Plancha 1'!O2966</f>
        <v>0</v>
      </c>
      <c s="12">
        <f>'Plancha 1'!P2966</f>
        <v>0</v>
      </c>
      <c s="5"/>
      <c s="5"/>
    </row>
    <row r="2972" spans="1:18" ht="35.25" customHeight="1">
      <c r="A2972" s="16">
        <f>+'Plancha 1'!A2967</f>
        <v>0</v>
      </c>
      <c s="63">
        <f>+'Plancha 1'!B2967</f>
        <v>0</v>
      </c>
      <c s="17">
        <f>+'Plancha 1'!C2967</f>
        <v>0</v>
      </c>
      <c s="17">
        <f>+'Plancha 1'!D2967</f>
        <v>0</v>
      </c>
      <c s="17">
        <f>+'Plancha 1'!E2967</f>
        <v>0</v>
      </c>
      <c s="17">
        <f>+'Plancha 1'!F2967</f>
        <v>0</v>
      </c>
      <c s="17">
        <f>+'Plancha 1'!G2967</f>
        <v>0</v>
      </c>
      <c s="17">
        <f>+'Plancha 1'!H2967</f>
        <v>0</v>
      </c>
      <c s="18">
        <f>+'Plancha 1'!I2967</f>
        <v>0</v>
      </c>
      <c s="19">
        <f>+'Plancha 1'!J2967</f>
        <v>0</v>
      </c>
      <c s="17">
        <f>+'Plancha 1'!K2967</f>
        <v>0</v>
      </c>
      <c s="17">
        <f>+'Plancha 1'!L2967</f>
        <v>0</v>
      </c>
      <c s="17">
        <f>+'Plancha 1'!M2967</f>
        <v>0</v>
      </c>
      <c s="17">
        <f>+'Plancha 1'!N2967</f>
        <v>0</v>
      </c>
      <c s="14">
        <f>'Plancha 1'!O2967</f>
        <v>0</v>
      </c>
      <c s="12">
        <f>'Plancha 1'!P2967</f>
        <v>0</v>
      </c>
      <c s="5"/>
      <c s="5"/>
    </row>
    <row r="2973" spans="1:18" ht="35.25" customHeight="1">
      <c r="A2973" s="16">
        <f>+'Plancha 1'!A2968</f>
        <v>0</v>
      </c>
      <c s="63">
        <f>+'Plancha 1'!B2968</f>
        <v>0</v>
      </c>
      <c s="17">
        <f>+'Plancha 1'!C2968</f>
        <v>0</v>
      </c>
      <c s="17">
        <f>+'Plancha 1'!D2968</f>
        <v>0</v>
      </c>
      <c s="17">
        <f>+'Plancha 1'!E2968</f>
        <v>0</v>
      </c>
      <c s="17">
        <f>+'Plancha 1'!F2968</f>
        <v>0</v>
      </c>
      <c s="17">
        <f>+'Plancha 1'!G2968</f>
        <v>0</v>
      </c>
      <c s="17">
        <f>+'Plancha 1'!H2968</f>
        <v>0</v>
      </c>
      <c s="18">
        <f>+'Plancha 1'!I2968</f>
        <v>0</v>
      </c>
      <c s="19">
        <f>+'Plancha 1'!J2968</f>
        <v>0</v>
      </c>
      <c s="17">
        <f>+'Plancha 1'!K2968</f>
        <v>0</v>
      </c>
      <c s="17">
        <f>+'Plancha 1'!L2968</f>
        <v>0</v>
      </c>
      <c s="17">
        <f>+'Plancha 1'!M2968</f>
        <v>0</v>
      </c>
      <c s="17">
        <f>+'Plancha 1'!N2968</f>
        <v>0</v>
      </c>
      <c s="14">
        <f>'Plancha 1'!O2968</f>
        <v>0</v>
      </c>
      <c s="12">
        <f>'Plancha 1'!P2968</f>
        <v>0</v>
      </c>
      <c s="5"/>
      <c s="5"/>
    </row>
    <row r="2974" spans="1:18" ht="35.25" customHeight="1">
      <c r="A2974" s="16">
        <f>+'Plancha 1'!A2969</f>
        <v>0</v>
      </c>
      <c s="63">
        <f>+'Plancha 1'!B2969</f>
        <v>0</v>
      </c>
      <c s="17">
        <f>+'Plancha 1'!C2969</f>
        <v>0</v>
      </c>
      <c s="17">
        <f>+'Plancha 1'!D2969</f>
        <v>0</v>
      </c>
      <c s="17">
        <f>+'Plancha 1'!E2969</f>
        <v>0</v>
      </c>
      <c s="17">
        <f>+'Plancha 1'!F2969</f>
        <v>0</v>
      </c>
      <c s="17">
        <f>+'Plancha 1'!G2969</f>
        <v>0</v>
      </c>
      <c s="17">
        <f>+'Plancha 1'!H2969</f>
        <v>0</v>
      </c>
      <c s="18">
        <f>+'Plancha 1'!I2969</f>
        <v>0</v>
      </c>
      <c s="19">
        <f>+'Plancha 1'!J2969</f>
        <v>0</v>
      </c>
      <c s="17">
        <f>+'Plancha 1'!K2969</f>
        <v>0</v>
      </c>
      <c s="17">
        <f>+'Plancha 1'!L2969</f>
        <v>0</v>
      </c>
      <c s="17">
        <f>+'Plancha 1'!M2969</f>
        <v>0</v>
      </c>
      <c s="17">
        <f>+'Plancha 1'!N2969</f>
        <v>0</v>
      </c>
      <c s="14">
        <f>'Plancha 1'!O2969</f>
        <v>0</v>
      </c>
      <c s="12">
        <f>'Plancha 1'!P2969</f>
        <v>0</v>
      </c>
      <c s="5"/>
      <c s="5"/>
    </row>
    <row r="2975" spans="1:18" ht="35.25" customHeight="1">
      <c r="A2975" s="16">
        <f>+'Plancha 1'!A2970</f>
        <v>0</v>
      </c>
      <c s="63">
        <f>+'Plancha 1'!B2970</f>
        <v>0</v>
      </c>
      <c s="17">
        <f>+'Plancha 1'!C2970</f>
        <v>0</v>
      </c>
      <c s="17">
        <f>+'Plancha 1'!D2970</f>
        <v>0</v>
      </c>
      <c s="17">
        <f>+'Plancha 1'!E2970</f>
        <v>0</v>
      </c>
      <c s="17">
        <f>+'Plancha 1'!F2970</f>
        <v>0</v>
      </c>
      <c s="17">
        <f>+'Plancha 1'!G2970</f>
        <v>0</v>
      </c>
      <c s="17">
        <f>+'Plancha 1'!H2970</f>
        <v>0</v>
      </c>
      <c s="18">
        <f>+'Plancha 1'!I2970</f>
        <v>0</v>
      </c>
      <c s="19">
        <f>+'Plancha 1'!J2970</f>
        <v>0</v>
      </c>
      <c s="17">
        <f>+'Plancha 1'!K2970</f>
        <v>0</v>
      </c>
      <c s="17">
        <f>+'Plancha 1'!L2970</f>
        <v>0</v>
      </c>
      <c s="17">
        <f>+'Plancha 1'!M2970</f>
        <v>0</v>
      </c>
      <c s="17">
        <f>+'Plancha 1'!N2970</f>
        <v>0</v>
      </c>
      <c s="14">
        <f>'Plancha 1'!O2970</f>
        <v>0</v>
      </c>
      <c s="12">
        <f>'Plancha 1'!P2970</f>
        <v>0</v>
      </c>
      <c s="5"/>
      <c s="5"/>
    </row>
    <row r="2976" spans="1:18" ht="35.25" customHeight="1">
      <c r="A2976" s="16">
        <f>+'Plancha 1'!A2971</f>
        <v>0</v>
      </c>
      <c s="63">
        <f>+'Plancha 1'!B2971</f>
        <v>0</v>
      </c>
      <c s="17">
        <f>+'Plancha 1'!C2971</f>
        <v>0</v>
      </c>
      <c s="17">
        <f>+'Plancha 1'!D2971</f>
        <v>0</v>
      </c>
      <c s="17">
        <f>+'Plancha 1'!E2971</f>
        <v>0</v>
      </c>
      <c s="17">
        <f>+'Plancha 1'!F2971</f>
        <v>0</v>
      </c>
      <c s="17">
        <f>+'Plancha 1'!G2971</f>
        <v>0</v>
      </c>
      <c s="17">
        <f>+'Plancha 1'!H2971</f>
        <v>0</v>
      </c>
      <c s="18">
        <f>+'Plancha 1'!I2971</f>
        <v>0</v>
      </c>
      <c s="19">
        <f>+'Plancha 1'!J2971</f>
        <v>0</v>
      </c>
      <c s="17">
        <f>+'Plancha 1'!K2971</f>
        <v>0</v>
      </c>
      <c s="17">
        <f>+'Plancha 1'!L2971</f>
        <v>0</v>
      </c>
      <c s="17">
        <f>+'Plancha 1'!M2971</f>
        <v>0</v>
      </c>
      <c s="17">
        <f>+'Plancha 1'!N2971</f>
        <v>0</v>
      </c>
      <c s="14">
        <f>'Plancha 1'!O2971</f>
        <v>0</v>
      </c>
      <c s="12">
        <f>'Plancha 1'!P2971</f>
        <v>0</v>
      </c>
      <c s="5"/>
      <c s="5"/>
    </row>
    <row r="2977" spans="1:18" ht="35.25" customHeight="1">
      <c r="A2977" s="16">
        <f>+'Plancha 1'!A2972</f>
        <v>0</v>
      </c>
      <c s="63">
        <f>+'Plancha 1'!B2972</f>
        <v>0</v>
      </c>
      <c s="17">
        <f>+'Plancha 1'!C2972</f>
        <v>0</v>
      </c>
      <c s="17">
        <f>+'Plancha 1'!D2972</f>
        <v>0</v>
      </c>
      <c s="17">
        <f>+'Plancha 1'!E2972</f>
        <v>0</v>
      </c>
      <c s="17">
        <f>+'Plancha 1'!F2972</f>
        <v>0</v>
      </c>
      <c s="17">
        <f>+'Plancha 1'!G2972</f>
        <v>0</v>
      </c>
      <c s="17">
        <f>+'Plancha 1'!H2972</f>
        <v>0</v>
      </c>
      <c s="18">
        <f>+'Plancha 1'!I2972</f>
        <v>0</v>
      </c>
      <c s="19">
        <f>+'Plancha 1'!J2972</f>
        <v>0</v>
      </c>
      <c s="17">
        <f>+'Plancha 1'!K2972</f>
        <v>0</v>
      </c>
      <c s="17">
        <f>+'Plancha 1'!L2972</f>
        <v>0</v>
      </c>
      <c s="17">
        <f>+'Plancha 1'!M2972</f>
        <v>0</v>
      </c>
      <c s="17">
        <f>+'Plancha 1'!N2972</f>
        <v>0</v>
      </c>
      <c s="14">
        <f>'Plancha 1'!O2972</f>
        <v>0</v>
      </c>
      <c s="12">
        <f>'Plancha 1'!P2972</f>
        <v>0</v>
      </c>
      <c s="5"/>
      <c s="5"/>
    </row>
    <row r="2978" spans="1:18" ht="35.25" customHeight="1">
      <c r="A2978" s="16">
        <f>+'Plancha 1'!A2973</f>
        <v>0</v>
      </c>
      <c s="63">
        <f>+'Plancha 1'!B2973</f>
        <v>0</v>
      </c>
      <c s="17">
        <f>+'Plancha 1'!C2973</f>
        <v>0</v>
      </c>
      <c s="17">
        <f>+'Plancha 1'!D2973</f>
        <v>0</v>
      </c>
      <c s="17">
        <f>+'Plancha 1'!E2973</f>
        <v>0</v>
      </c>
      <c s="17">
        <f>+'Plancha 1'!F2973</f>
        <v>0</v>
      </c>
      <c s="17">
        <f>+'Plancha 1'!G2973</f>
        <v>0</v>
      </c>
      <c s="17">
        <f>+'Plancha 1'!H2973</f>
        <v>0</v>
      </c>
      <c s="18">
        <f>+'Plancha 1'!I2973</f>
        <v>0</v>
      </c>
      <c s="19">
        <f>+'Plancha 1'!J2973</f>
        <v>0</v>
      </c>
      <c s="17">
        <f>+'Plancha 1'!K2973</f>
        <v>0</v>
      </c>
      <c s="17">
        <f>+'Plancha 1'!L2973</f>
        <v>0</v>
      </c>
      <c s="17">
        <f>+'Plancha 1'!M2973</f>
        <v>0</v>
      </c>
      <c s="17">
        <f>+'Plancha 1'!N2973</f>
        <v>0</v>
      </c>
      <c s="14">
        <f>'Plancha 1'!O2973</f>
        <v>0</v>
      </c>
      <c s="12">
        <f>'Plancha 1'!P2973</f>
        <v>0</v>
      </c>
      <c s="5"/>
      <c s="5"/>
    </row>
    <row r="2979" spans="1:18" ht="35.25" customHeight="1">
      <c r="A2979" s="16">
        <f>+'Plancha 1'!A2974</f>
        <v>0</v>
      </c>
      <c s="63">
        <f>+'Plancha 1'!B2974</f>
        <v>0</v>
      </c>
      <c s="17">
        <f>+'Plancha 1'!C2974</f>
        <v>0</v>
      </c>
      <c s="17">
        <f>+'Plancha 1'!D2974</f>
        <v>0</v>
      </c>
      <c s="17">
        <f>+'Plancha 1'!E2974</f>
        <v>0</v>
      </c>
      <c s="17">
        <f>+'Plancha 1'!F2974</f>
        <v>0</v>
      </c>
      <c s="17">
        <f>+'Plancha 1'!G2974</f>
        <v>0</v>
      </c>
      <c s="17">
        <f>+'Plancha 1'!H2974</f>
        <v>0</v>
      </c>
      <c s="18">
        <f>+'Plancha 1'!I2974</f>
        <v>0</v>
      </c>
      <c s="19">
        <f>+'Plancha 1'!J2974</f>
        <v>0</v>
      </c>
      <c s="17">
        <f>+'Plancha 1'!K2974</f>
        <v>0</v>
      </c>
      <c s="17">
        <f>+'Plancha 1'!L2974</f>
        <v>0</v>
      </c>
      <c s="17">
        <f>+'Plancha 1'!M2974</f>
        <v>0</v>
      </c>
      <c s="17">
        <f>+'Plancha 1'!N2974</f>
        <v>0</v>
      </c>
      <c s="14">
        <f>'Plancha 1'!O2974</f>
        <v>0</v>
      </c>
      <c s="12">
        <f>'Plancha 1'!P2974</f>
        <v>0</v>
      </c>
      <c s="5"/>
      <c s="5"/>
    </row>
    <row r="2980" spans="1:18" ht="35.25" customHeight="1">
      <c r="A2980" s="16">
        <f>+'Plancha 1'!A2975</f>
        <v>0</v>
      </c>
      <c s="63">
        <f>+'Plancha 1'!B2975</f>
        <v>0</v>
      </c>
      <c s="17">
        <f>+'Plancha 1'!C2975</f>
        <v>0</v>
      </c>
      <c s="17">
        <f>+'Plancha 1'!D2975</f>
        <v>0</v>
      </c>
      <c s="17">
        <f>+'Plancha 1'!E2975</f>
        <v>0</v>
      </c>
      <c s="17">
        <f>+'Plancha 1'!F2975</f>
        <v>0</v>
      </c>
      <c s="17">
        <f>+'Plancha 1'!G2975</f>
        <v>0</v>
      </c>
      <c s="17">
        <f>+'Plancha 1'!H2975</f>
        <v>0</v>
      </c>
      <c s="18">
        <f>+'Plancha 1'!I2975</f>
        <v>0</v>
      </c>
      <c s="19">
        <f>+'Plancha 1'!J2975</f>
        <v>0</v>
      </c>
      <c s="17">
        <f>+'Plancha 1'!K2975</f>
        <v>0</v>
      </c>
      <c s="17">
        <f>+'Plancha 1'!L2975</f>
        <v>0</v>
      </c>
      <c s="17">
        <f>+'Plancha 1'!M2975</f>
        <v>0</v>
      </c>
      <c s="17">
        <f>+'Plancha 1'!N2975</f>
        <v>0</v>
      </c>
      <c s="14">
        <f>'Plancha 1'!O2975</f>
        <v>0</v>
      </c>
      <c s="12">
        <f>'Plancha 1'!P2975</f>
        <v>0</v>
      </c>
      <c s="5"/>
      <c s="5"/>
    </row>
    <row r="2981" spans="1:18" ht="35.25" customHeight="1">
      <c r="A2981" s="16">
        <f>+'Plancha 1'!A2976</f>
        <v>0</v>
      </c>
      <c s="63">
        <f>+'Plancha 1'!B2976</f>
        <v>0</v>
      </c>
      <c s="17">
        <f>+'Plancha 1'!C2976</f>
        <v>0</v>
      </c>
      <c s="17">
        <f>+'Plancha 1'!D2976</f>
        <v>0</v>
      </c>
      <c s="17">
        <f>+'Plancha 1'!E2976</f>
        <v>0</v>
      </c>
      <c s="17">
        <f>+'Plancha 1'!F2976</f>
        <v>0</v>
      </c>
      <c s="17">
        <f>+'Plancha 1'!G2976</f>
        <v>0</v>
      </c>
      <c s="17">
        <f>+'Plancha 1'!H2976</f>
        <v>0</v>
      </c>
      <c s="18">
        <f>+'Plancha 1'!I2976</f>
        <v>0</v>
      </c>
      <c s="19">
        <f>+'Plancha 1'!J2976</f>
        <v>0</v>
      </c>
      <c s="17">
        <f>+'Plancha 1'!K2976</f>
        <v>0</v>
      </c>
      <c s="17">
        <f>+'Plancha 1'!L2976</f>
        <v>0</v>
      </c>
      <c s="17">
        <f>+'Plancha 1'!M2976</f>
        <v>0</v>
      </c>
      <c s="17">
        <f>+'Plancha 1'!N2976</f>
        <v>0</v>
      </c>
      <c s="14">
        <f>'Plancha 1'!O2976</f>
        <v>0</v>
      </c>
      <c s="12">
        <f>'Plancha 1'!P2976</f>
        <v>0</v>
      </c>
      <c s="5"/>
      <c s="5"/>
    </row>
    <row r="2982" spans="1:18" ht="35.25" customHeight="1">
      <c r="A2982" s="16">
        <f>+'Plancha 1'!A2977</f>
        <v>0</v>
      </c>
      <c s="63">
        <f>+'Plancha 1'!B2977</f>
        <v>0</v>
      </c>
      <c s="17">
        <f>+'Plancha 1'!C2977</f>
        <v>0</v>
      </c>
      <c s="17">
        <f>+'Plancha 1'!D2977</f>
        <v>0</v>
      </c>
      <c s="17">
        <f>+'Plancha 1'!E2977</f>
        <v>0</v>
      </c>
      <c s="17">
        <f>+'Plancha 1'!F2977</f>
        <v>0</v>
      </c>
      <c s="17">
        <f>+'Plancha 1'!G2977</f>
        <v>0</v>
      </c>
      <c s="17">
        <f>+'Plancha 1'!H2977</f>
        <v>0</v>
      </c>
      <c s="18">
        <f>+'Plancha 1'!I2977</f>
        <v>0</v>
      </c>
      <c s="19">
        <f>+'Plancha 1'!J2977</f>
        <v>0</v>
      </c>
      <c s="17">
        <f>+'Plancha 1'!K2977</f>
        <v>0</v>
      </c>
      <c s="17">
        <f>+'Plancha 1'!L2977</f>
        <v>0</v>
      </c>
      <c s="17">
        <f>+'Plancha 1'!M2977</f>
        <v>0</v>
      </c>
      <c s="17">
        <f>+'Plancha 1'!N2977</f>
        <v>0</v>
      </c>
      <c s="14">
        <f>'Plancha 1'!O2977</f>
        <v>0</v>
      </c>
      <c s="12">
        <f>'Plancha 1'!P2977</f>
        <v>0</v>
      </c>
      <c s="5"/>
      <c s="5"/>
    </row>
    <row r="2983" spans="1:18" ht="35.25" customHeight="1">
      <c r="A2983" s="16">
        <f>+'Plancha 1'!A2978</f>
        <v>0</v>
      </c>
      <c s="63">
        <f>+'Plancha 1'!B2978</f>
        <v>0</v>
      </c>
      <c s="17">
        <f>+'Plancha 1'!C2978</f>
        <v>0</v>
      </c>
      <c s="17">
        <f>+'Plancha 1'!D2978</f>
        <v>0</v>
      </c>
      <c s="17">
        <f>+'Plancha 1'!E2978</f>
        <v>0</v>
      </c>
      <c s="17">
        <f>+'Plancha 1'!F2978</f>
        <v>0</v>
      </c>
      <c s="17">
        <f>+'Plancha 1'!G2978</f>
        <v>0</v>
      </c>
      <c s="17">
        <f>+'Plancha 1'!H2978</f>
        <v>0</v>
      </c>
      <c s="18">
        <f>+'Plancha 1'!I2978</f>
        <v>0</v>
      </c>
      <c s="19">
        <f>+'Plancha 1'!J2978</f>
        <v>0</v>
      </c>
      <c s="17">
        <f>+'Plancha 1'!K2978</f>
        <v>0</v>
      </c>
      <c s="17">
        <f>+'Plancha 1'!L2978</f>
        <v>0</v>
      </c>
      <c s="17">
        <f>+'Plancha 1'!M2978</f>
        <v>0</v>
      </c>
      <c s="17">
        <f>+'Plancha 1'!N2978</f>
        <v>0</v>
      </c>
      <c s="14">
        <f>'Plancha 1'!O2978</f>
        <v>0</v>
      </c>
      <c s="12">
        <f>'Plancha 1'!P2978</f>
        <v>0</v>
      </c>
      <c s="5"/>
      <c s="5"/>
    </row>
    <row r="2984" spans="1:18" ht="35.25" customHeight="1">
      <c r="A2984" s="16">
        <f>+'Plancha 1'!A2979</f>
        <v>0</v>
      </c>
      <c s="63">
        <f>+'Plancha 1'!B2979</f>
        <v>0</v>
      </c>
      <c s="17">
        <f>+'Plancha 1'!C2979</f>
        <v>0</v>
      </c>
      <c s="17">
        <f>+'Plancha 1'!D2979</f>
        <v>0</v>
      </c>
      <c s="17">
        <f>+'Plancha 1'!E2979</f>
        <v>0</v>
      </c>
      <c s="17">
        <f>+'Plancha 1'!F2979</f>
        <v>0</v>
      </c>
      <c s="17">
        <f>+'Plancha 1'!G2979</f>
        <v>0</v>
      </c>
      <c s="17">
        <f>+'Plancha 1'!H2979</f>
        <v>0</v>
      </c>
      <c s="18">
        <f>+'Plancha 1'!I2979</f>
        <v>0</v>
      </c>
      <c s="19">
        <f>+'Plancha 1'!J2979</f>
        <v>0</v>
      </c>
      <c s="17">
        <f>+'Plancha 1'!K2979</f>
        <v>0</v>
      </c>
      <c s="17">
        <f>+'Plancha 1'!L2979</f>
        <v>0</v>
      </c>
      <c s="17">
        <f>+'Plancha 1'!M2979</f>
        <v>0</v>
      </c>
      <c s="17">
        <f>+'Plancha 1'!N2979</f>
        <v>0</v>
      </c>
      <c s="14">
        <f>'Plancha 1'!O2979</f>
        <v>0</v>
      </c>
      <c s="12">
        <f>'Plancha 1'!P2979</f>
        <v>0</v>
      </c>
      <c s="5"/>
      <c s="5"/>
    </row>
    <row r="2985" spans="1:18" ht="35.25" customHeight="1">
      <c r="A2985" s="16">
        <f>+'Plancha 1'!A2980</f>
        <v>0</v>
      </c>
      <c s="63">
        <f>+'Plancha 1'!B2980</f>
        <v>0</v>
      </c>
      <c s="17">
        <f>+'Plancha 1'!C2980</f>
        <v>0</v>
      </c>
      <c s="17">
        <f>+'Plancha 1'!D2980</f>
        <v>0</v>
      </c>
      <c s="17">
        <f>+'Plancha 1'!E2980</f>
        <v>0</v>
      </c>
      <c s="17">
        <f>+'Plancha 1'!F2980</f>
        <v>0</v>
      </c>
      <c s="17">
        <f>+'Plancha 1'!G2980</f>
        <v>0</v>
      </c>
      <c s="17">
        <f>+'Plancha 1'!H2980</f>
        <v>0</v>
      </c>
      <c s="18">
        <f>+'Plancha 1'!I2980</f>
        <v>0</v>
      </c>
      <c s="19">
        <f>+'Plancha 1'!J2980</f>
        <v>0</v>
      </c>
      <c s="17">
        <f>+'Plancha 1'!K2980</f>
        <v>0</v>
      </c>
      <c s="17">
        <f>+'Plancha 1'!L2980</f>
        <v>0</v>
      </c>
      <c s="17">
        <f>+'Plancha 1'!M2980</f>
        <v>0</v>
      </c>
      <c s="17">
        <f>+'Plancha 1'!N2980</f>
        <v>0</v>
      </c>
      <c s="14">
        <f>'Plancha 1'!O2980</f>
        <v>0</v>
      </c>
      <c s="12">
        <f>'Plancha 1'!P2980</f>
        <v>0</v>
      </c>
      <c s="5"/>
      <c s="5"/>
    </row>
    <row r="2986" spans="1:18" ht="35.25" customHeight="1">
      <c r="A2986" s="16">
        <f>+'Plancha 1'!A2981</f>
        <v>0</v>
      </c>
      <c s="63">
        <f>+'Plancha 1'!B2981</f>
        <v>0</v>
      </c>
      <c s="17">
        <f>+'Plancha 1'!C2981</f>
        <v>0</v>
      </c>
      <c s="17">
        <f>+'Plancha 1'!D2981</f>
        <v>0</v>
      </c>
      <c s="17">
        <f>+'Plancha 1'!E2981</f>
        <v>0</v>
      </c>
      <c s="17">
        <f>+'Plancha 1'!F2981</f>
        <v>0</v>
      </c>
      <c s="17">
        <f>+'Plancha 1'!G2981</f>
        <v>0</v>
      </c>
      <c s="17">
        <f>+'Plancha 1'!H2981</f>
        <v>0</v>
      </c>
      <c s="18">
        <f>+'Plancha 1'!I2981</f>
        <v>0</v>
      </c>
      <c s="19">
        <f>+'Plancha 1'!J2981</f>
        <v>0</v>
      </c>
      <c s="17">
        <f>+'Plancha 1'!K2981</f>
        <v>0</v>
      </c>
      <c s="17">
        <f>+'Plancha 1'!L2981</f>
        <v>0</v>
      </c>
      <c s="17">
        <f>+'Plancha 1'!M2981</f>
        <v>0</v>
      </c>
      <c s="17">
        <f>+'Plancha 1'!N2981</f>
        <v>0</v>
      </c>
      <c s="14">
        <f>'Plancha 1'!O2981</f>
        <v>0</v>
      </c>
      <c s="12">
        <f>'Plancha 1'!P2981</f>
        <v>0</v>
      </c>
      <c s="5"/>
      <c s="5"/>
    </row>
    <row r="2987" spans="1:18" ht="35.25" customHeight="1">
      <c r="A2987" s="16">
        <f>+'Plancha 1'!A2982</f>
        <v>0</v>
      </c>
      <c s="63">
        <f>+'Plancha 1'!B2982</f>
        <v>0</v>
      </c>
      <c s="17">
        <f>+'Plancha 1'!C2982</f>
        <v>0</v>
      </c>
      <c s="17">
        <f>+'Plancha 1'!D2982</f>
        <v>0</v>
      </c>
      <c s="17">
        <f>+'Plancha 1'!E2982</f>
        <v>0</v>
      </c>
      <c s="17">
        <f>+'Plancha 1'!F2982</f>
        <v>0</v>
      </c>
      <c s="17">
        <f>+'Plancha 1'!G2982</f>
        <v>0</v>
      </c>
      <c s="17">
        <f>+'Plancha 1'!H2982</f>
        <v>0</v>
      </c>
      <c s="18">
        <f>+'Plancha 1'!I2982</f>
        <v>0</v>
      </c>
      <c s="19">
        <f>+'Plancha 1'!J2982</f>
        <v>0</v>
      </c>
      <c s="17">
        <f>+'Plancha 1'!K2982</f>
        <v>0</v>
      </c>
      <c s="17">
        <f>+'Plancha 1'!L2982</f>
        <v>0</v>
      </c>
      <c s="17">
        <f>+'Plancha 1'!M2982</f>
        <v>0</v>
      </c>
      <c s="17">
        <f>+'Plancha 1'!N2982</f>
        <v>0</v>
      </c>
      <c s="14">
        <f>'Plancha 1'!O2982</f>
        <v>0</v>
      </c>
      <c s="12">
        <f>'Plancha 1'!P2982</f>
        <v>0</v>
      </c>
      <c s="5"/>
      <c s="5"/>
    </row>
    <row r="2988" spans="1:18" ht="35.25" customHeight="1">
      <c r="A2988" s="16">
        <f>+'Plancha 1'!A2983</f>
        <v>0</v>
      </c>
      <c s="63">
        <f>+'Plancha 1'!B2983</f>
        <v>0</v>
      </c>
      <c s="17">
        <f>+'Plancha 1'!C2983</f>
        <v>0</v>
      </c>
      <c s="17">
        <f>+'Plancha 1'!D2983</f>
        <v>0</v>
      </c>
      <c s="17">
        <f>+'Plancha 1'!E2983</f>
        <v>0</v>
      </c>
      <c s="17">
        <f>+'Plancha 1'!F2983</f>
        <v>0</v>
      </c>
      <c s="17">
        <f>+'Plancha 1'!G2983</f>
        <v>0</v>
      </c>
      <c s="17">
        <f>+'Plancha 1'!H2983</f>
        <v>0</v>
      </c>
      <c s="18">
        <f>+'Plancha 1'!I2983</f>
        <v>0</v>
      </c>
      <c s="19">
        <f>+'Plancha 1'!J2983</f>
        <v>0</v>
      </c>
      <c s="17">
        <f>+'Plancha 1'!K2983</f>
        <v>0</v>
      </c>
      <c s="17">
        <f>+'Plancha 1'!L2983</f>
        <v>0</v>
      </c>
      <c s="17">
        <f>+'Plancha 1'!M2983</f>
        <v>0</v>
      </c>
      <c s="17">
        <f>+'Plancha 1'!N2983</f>
        <v>0</v>
      </c>
      <c s="14">
        <f>'Plancha 1'!O2983</f>
        <v>0</v>
      </c>
      <c s="12">
        <f>'Plancha 1'!P2983</f>
        <v>0</v>
      </c>
      <c s="5"/>
      <c s="5"/>
    </row>
    <row r="2989" spans="1:18" ht="35.25" customHeight="1">
      <c r="A2989" s="16">
        <f>+'Plancha 1'!A2984</f>
        <v>0</v>
      </c>
      <c s="63">
        <f>+'Plancha 1'!B2984</f>
        <v>0</v>
      </c>
      <c s="17">
        <f>+'Plancha 1'!C2984</f>
        <v>0</v>
      </c>
      <c s="17">
        <f>+'Plancha 1'!D2984</f>
        <v>0</v>
      </c>
      <c s="17">
        <f>+'Plancha 1'!E2984</f>
        <v>0</v>
      </c>
      <c s="17">
        <f>+'Plancha 1'!F2984</f>
        <v>0</v>
      </c>
      <c s="17">
        <f>+'Plancha 1'!G2984</f>
        <v>0</v>
      </c>
      <c s="17">
        <f>+'Plancha 1'!H2984</f>
        <v>0</v>
      </c>
      <c s="18">
        <f>+'Plancha 1'!I2984</f>
        <v>0</v>
      </c>
      <c s="19">
        <f>+'Plancha 1'!J2984</f>
        <v>0</v>
      </c>
      <c s="17">
        <f>+'Plancha 1'!K2984</f>
        <v>0</v>
      </c>
      <c s="17">
        <f>+'Plancha 1'!L2984</f>
        <v>0</v>
      </c>
      <c s="17">
        <f>+'Plancha 1'!M2984</f>
        <v>0</v>
      </c>
      <c s="17">
        <f>+'Plancha 1'!N2984</f>
        <v>0</v>
      </c>
      <c s="14">
        <f>'Plancha 1'!O2984</f>
        <v>0</v>
      </c>
      <c s="12">
        <f>'Plancha 1'!P2984</f>
        <v>0</v>
      </c>
      <c s="5"/>
      <c s="5"/>
    </row>
    <row r="2990" spans="1:18" ht="35.25" customHeight="1">
      <c r="A2990" s="16">
        <f>+'Plancha 1'!A2985</f>
        <v>0</v>
      </c>
      <c s="63">
        <f>+'Plancha 1'!B2985</f>
        <v>0</v>
      </c>
      <c s="17">
        <f>+'Plancha 1'!C2985</f>
        <v>0</v>
      </c>
      <c s="17">
        <f>+'Plancha 1'!D2985</f>
        <v>0</v>
      </c>
      <c s="17">
        <f>+'Plancha 1'!E2985</f>
        <v>0</v>
      </c>
      <c s="17">
        <f>+'Plancha 1'!F2985</f>
        <v>0</v>
      </c>
      <c s="17">
        <f>+'Plancha 1'!G2985</f>
        <v>0</v>
      </c>
      <c s="17">
        <f>+'Plancha 1'!H2985</f>
        <v>0</v>
      </c>
      <c s="18">
        <f>+'Plancha 1'!I2985</f>
        <v>0</v>
      </c>
      <c s="19">
        <f>+'Plancha 1'!J2985</f>
        <v>0</v>
      </c>
      <c s="17">
        <f>+'Plancha 1'!K2985</f>
        <v>0</v>
      </c>
      <c s="17">
        <f>+'Plancha 1'!L2985</f>
        <v>0</v>
      </c>
      <c s="17">
        <f>+'Plancha 1'!M2985</f>
        <v>0</v>
      </c>
      <c s="17">
        <f>+'Plancha 1'!N2985</f>
        <v>0</v>
      </c>
      <c s="14">
        <f>'Plancha 1'!O2985</f>
        <v>0</v>
      </c>
      <c s="12">
        <f>'Plancha 1'!P2985</f>
        <v>0</v>
      </c>
      <c s="5"/>
      <c s="5"/>
    </row>
    <row r="2991" spans="1:18" ht="35.25" customHeight="1">
      <c r="A2991" s="16">
        <f>+'Plancha 1'!A2986</f>
        <v>0</v>
      </c>
      <c s="63">
        <f>+'Plancha 1'!B2986</f>
        <v>0</v>
      </c>
      <c s="17">
        <f>+'Plancha 1'!C2986</f>
        <v>0</v>
      </c>
      <c s="17">
        <f>+'Plancha 1'!D2986</f>
        <v>0</v>
      </c>
      <c s="17">
        <f>+'Plancha 1'!E2986</f>
        <v>0</v>
      </c>
      <c s="17">
        <f>+'Plancha 1'!F2986</f>
        <v>0</v>
      </c>
      <c s="17">
        <f>+'Plancha 1'!G2986</f>
        <v>0</v>
      </c>
      <c s="17">
        <f>+'Plancha 1'!H2986</f>
        <v>0</v>
      </c>
      <c s="18">
        <f>+'Plancha 1'!I2986</f>
        <v>0</v>
      </c>
      <c s="19">
        <f>+'Plancha 1'!J2986</f>
        <v>0</v>
      </c>
      <c s="17">
        <f>+'Plancha 1'!K2986</f>
        <v>0</v>
      </c>
      <c s="17">
        <f>+'Plancha 1'!L2986</f>
        <v>0</v>
      </c>
      <c s="17">
        <f>+'Plancha 1'!M2986</f>
        <v>0</v>
      </c>
      <c s="17">
        <f>+'Plancha 1'!N2986</f>
        <v>0</v>
      </c>
      <c s="14">
        <f>'Plancha 1'!O2986</f>
        <v>0</v>
      </c>
      <c s="12">
        <f>'Plancha 1'!P2986</f>
        <v>0</v>
      </c>
      <c s="5"/>
      <c s="5"/>
    </row>
    <row r="2992" spans="1:18" ht="35.25" customHeight="1">
      <c r="A2992" s="16">
        <f>+'Plancha 1'!A2987</f>
        <v>0</v>
      </c>
      <c s="63">
        <f>+'Plancha 1'!B2987</f>
        <v>0</v>
      </c>
      <c s="17">
        <f>+'Plancha 1'!C2987</f>
        <v>0</v>
      </c>
      <c s="17">
        <f>+'Plancha 1'!D2987</f>
        <v>0</v>
      </c>
      <c s="17">
        <f>+'Plancha 1'!E2987</f>
        <v>0</v>
      </c>
      <c s="17">
        <f>+'Plancha 1'!F2987</f>
        <v>0</v>
      </c>
      <c s="17">
        <f>+'Plancha 1'!G2987</f>
        <v>0</v>
      </c>
      <c s="17">
        <f>+'Plancha 1'!H2987</f>
        <v>0</v>
      </c>
      <c s="18">
        <f>+'Plancha 1'!I2987</f>
        <v>0</v>
      </c>
      <c s="19">
        <f>+'Plancha 1'!J2987</f>
        <v>0</v>
      </c>
      <c s="17">
        <f>+'Plancha 1'!K2987</f>
        <v>0</v>
      </c>
      <c s="17">
        <f>+'Plancha 1'!L2987</f>
        <v>0</v>
      </c>
      <c s="17">
        <f>+'Plancha 1'!M2987</f>
        <v>0</v>
      </c>
      <c s="17">
        <f>+'Plancha 1'!N2987</f>
        <v>0</v>
      </c>
      <c s="14">
        <f>'Plancha 1'!O2987</f>
        <v>0</v>
      </c>
      <c s="12">
        <f>'Plancha 1'!P2987</f>
        <v>0</v>
      </c>
      <c s="5"/>
      <c s="5"/>
    </row>
    <row r="2993" spans="1:18" ht="35.25" customHeight="1">
      <c r="A2993" s="16">
        <f>+'Plancha 1'!A2988</f>
        <v>0</v>
      </c>
      <c s="63">
        <f>+'Plancha 1'!B2988</f>
        <v>0</v>
      </c>
      <c s="17">
        <f>+'Plancha 1'!C2988</f>
        <v>0</v>
      </c>
      <c s="17">
        <f>+'Plancha 1'!D2988</f>
        <v>0</v>
      </c>
      <c s="17">
        <f>+'Plancha 1'!E2988</f>
        <v>0</v>
      </c>
      <c s="17">
        <f>+'Plancha 1'!F2988</f>
        <v>0</v>
      </c>
      <c s="17">
        <f>+'Plancha 1'!G2988</f>
        <v>0</v>
      </c>
      <c s="17">
        <f>+'Plancha 1'!H2988</f>
        <v>0</v>
      </c>
      <c s="18">
        <f>+'Plancha 1'!I2988</f>
        <v>0</v>
      </c>
      <c s="19">
        <f>+'Plancha 1'!J2988</f>
        <v>0</v>
      </c>
      <c s="17">
        <f>+'Plancha 1'!K2988</f>
        <v>0</v>
      </c>
      <c s="17">
        <f>+'Plancha 1'!L2988</f>
        <v>0</v>
      </c>
      <c s="17">
        <f>+'Plancha 1'!M2988</f>
        <v>0</v>
      </c>
      <c s="17">
        <f>+'Plancha 1'!N2988</f>
        <v>0</v>
      </c>
      <c s="14">
        <f>'Plancha 1'!O2988</f>
        <v>0</v>
      </c>
      <c s="12">
        <f>'Plancha 1'!P2988</f>
        <v>0</v>
      </c>
      <c s="5"/>
      <c s="5"/>
    </row>
    <row r="2994" spans="1:18" ht="35.25" customHeight="1">
      <c r="A2994" s="16">
        <f>+'Plancha 1'!A2989</f>
        <v>0</v>
      </c>
      <c s="63">
        <f>+'Plancha 1'!B2989</f>
        <v>0</v>
      </c>
      <c s="17">
        <f>+'Plancha 1'!C2989</f>
        <v>0</v>
      </c>
      <c s="17">
        <f>+'Plancha 1'!D2989</f>
        <v>0</v>
      </c>
      <c s="17">
        <f>+'Plancha 1'!E2989</f>
        <v>0</v>
      </c>
      <c s="17">
        <f>+'Plancha 1'!F2989</f>
        <v>0</v>
      </c>
      <c s="17">
        <f>+'Plancha 1'!G2989</f>
        <v>0</v>
      </c>
      <c s="17">
        <f>+'Plancha 1'!H2989</f>
        <v>0</v>
      </c>
      <c s="18">
        <f>+'Plancha 1'!I2989</f>
        <v>0</v>
      </c>
      <c s="19">
        <f>+'Plancha 1'!J2989</f>
        <v>0</v>
      </c>
      <c s="17">
        <f>+'Plancha 1'!K2989</f>
        <v>0</v>
      </c>
      <c s="17">
        <f>+'Plancha 1'!L2989</f>
        <v>0</v>
      </c>
      <c s="17">
        <f>+'Plancha 1'!M2989</f>
        <v>0</v>
      </c>
      <c s="17">
        <f>+'Plancha 1'!N2989</f>
        <v>0</v>
      </c>
      <c s="14">
        <f>'Plancha 1'!O2989</f>
        <v>0</v>
      </c>
      <c s="12">
        <f>'Plancha 1'!P2989</f>
        <v>0</v>
      </c>
      <c s="5"/>
      <c s="5"/>
    </row>
    <row r="2995" spans="1:18" ht="35.25" customHeight="1">
      <c r="A2995" s="16">
        <f>+'Plancha 1'!A2990</f>
        <v>0</v>
      </c>
      <c s="63">
        <f>+'Plancha 1'!B2990</f>
        <v>0</v>
      </c>
      <c s="17">
        <f>+'Plancha 1'!C2990</f>
        <v>0</v>
      </c>
      <c s="17">
        <f>+'Plancha 1'!D2990</f>
        <v>0</v>
      </c>
      <c s="17">
        <f>+'Plancha 1'!E2990</f>
        <v>0</v>
      </c>
      <c s="17">
        <f>+'Plancha 1'!F2990</f>
        <v>0</v>
      </c>
      <c s="17">
        <f>+'Plancha 1'!G2990</f>
        <v>0</v>
      </c>
      <c s="17">
        <f>+'Plancha 1'!H2990</f>
        <v>0</v>
      </c>
      <c s="18">
        <f>+'Plancha 1'!I2990</f>
        <v>0</v>
      </c>
      <c s="19">
        <f>+'Plancha 1'!J2990</f>
        <v>0</v>
      </c>
      <c s="17">
        <f>+'Plancha 1'!K2990</f>
        <v>0</v>
      </c>
      <c s="17">
        <f>+'Plancha 1'!L2990</f>
        <v>0</v>
      </c>
      <c s="17">
        <f>+'Plancha 1'!M2990</f>
        <v>0</v>
      </c>
      <c s="17">
        <f>+'Plancha 1'!N2990</f>
        <v>0</v>
      </c>
      <c s="14">
        <f>'Plancha 1'!O2990</f>
        <v>0</v>
      </c>
      <c s="12">
        <f>'Plancha 1'!P2990</f>
        <v>0</v>
      </c>
      <c s="5"/>
      <c s="5"/>
    </row>
    <row r="2996" spans="1:18" ht="35.25" customHeight="1">
      <c r="A2996" s="16">
        <f>+'Plancha 1'!A2991</f>
        <v>0</v>
      </c>
      <c s="63">
        <f>+'Plancha 1'!B2991</f>
        <v>0</v>
      </c>
      <c s="17">
        <f>+'Plancha 1'!C2991</f>
        <v>0</v>
      </c>
      <c s="17">
        <f>+'Plancha 1'!D2991</f>
        <v>0</v>
      </c>
      <c s="17">
        <f>+'Plancha 1'!E2991</f>
        <v>0</v>
      </c>
      <c s="17">
        <f>+'Plancha 1'!F2991</f>
        <v>0</v>
      </c>
      <c s="17">
        <f>+'Plancha 1'!G2991</f>
        <v>0</v>
      </c>
      <c s="17">
        <f>+'Plancha 1'!H2991</f>
        <v>0</v>
      </c>
      <c s="18">
        <f>+'Plancha 1'!I2991</f>
        <v>0</v>
      </c>
      <c s="19">
        <f>+'Plancha 1'!J2991</f>
        <v>0</v>
      </c>
      <c s="17">
        <f>+'Plancha 1'!K2991</f>
        <v>0</v>
      </c>
      <c s="17">
        <f>+'Plancha 1'!L2991</f>
        <v>0</v>
      </c>
      <c s="17">
        <f>+'Plancha 1'!M2991</f>
        <v>0</v>
      </c>
      <c s="17">
        <f>+'Plancha 1'!N2991</f>
        <v>0</v>
      </c>
      <c s="14">
        <f>'Plancha 1'!O2991</f>
        <v>0</v>
      </c>
      <c s="12">
        <f>'Plancha 1'!P2991</f>
        <v>0</v>
      </c>
      <c s="5"/>
      <c s="5"/>
    </row>
    <row r="2997" spans="1:18" ht="35.25" customHeight="1">
      <c r="A2997" s="16">
        <f>+'Plancha 1'!A2992</f>
        <v>0</v>
      </c>
      <c s="63">
        <f>+'Plancha 1'!B2992</f>
        <v>0</v>
      </c>
      <c s="17">
        <f>+'Plancha 1'!C2992</f>
        <v>0</v>
      </c>
      <c s="17">
        <f>+'Plancha 1'!D2992</f>
        <v>0</v>
      </c>
      <c s="17">
        <f>+'Plancha 1'!E2992</f>
        <v>0</v>
      </c>
      <c s="17">
        <f>+'Plancha 1'!F2992</f>
        <v>0</v>
      </c>
      <c s="17">
        <f>+'Plancha 1'!G2992</f>
        <v>0</v>
      </c>
      <c s="17">
        <f>+'Plancha 1'!H2992</f>
        <v>0</v>
      </c>
      <c s="18">
        <f>+'Plancha 1'!I2992</f>
        <v>0</v>
      </c>
      <c s="19">
        <f>+'Plancha 1'!J2992</f>
        <v>0</v>
      </c>
      <c s="17">
        <f>+'Plancha 1'!K2992</f>
        <v>0</v>
      </c>
      <c s="17">
        <f>+'Plancha 1'!L2992</f>
        <v>0</v>
      </c>
      <c s="17">
        <f>+'Plancha 1'!M2992</f>
        <v>0</v>
      </c>
      <c s="17">
        <f>+'Plancha 1'!N2992</f>
        <v>0</v>
      </c>
      <c s="14">
        <f>'Plancha 1'!O2992</f>
        <v>0</v>
      </c>
      <c s="12">
        <f>'Plancha 1'!P2992</f>
        <v>0</v>
      </c>
      <c s="5"/>
      <c s="5"/>
    </row>
    <row r="2998" spans="1:18" ht="35.25" customHeight="1">
      <c r="A2998" s="16">
        <f>+'Plancha 1'!A2993</f>
        <v>0</v>
      </c>
      <c s="63">
        <f>+'Plancha 1'!B2993</f>
        <v>0</v>
      </c>
      <c s="17">
        <f>+'Plancha 1'!C2993</f>
        <v>0</v>
      </c>
      <c s="17">
        <f>+'Plancha 1'!D2993</f>
        <v>0</v>
      </c>
      <c s="17">
        <f>+'Plancha 1'!E2993</f>
        <v>0</v>
      </c>
      <c s="17">
        <f>+'Plancha 1'!F2993</f>
        <v>0</v>
      </c>
      <c s="17">
        <f>+'Plancha 1'!G2993</f>
        <v>0</v>
      </c>
      <c s="17">
        <f>+'Plancha 1'!H2993</f>
        <v>0</v>
      </c>
      <c s="18">
        <f>+'Plancha 1'!I2993</f>
        <v>0</v>
      </c>
      <c s="19">
        <f>+'Plancha 1'!J2993</f>
        <v>0</v>
      </c>
      <c s="17">
        <f>+'Plancha 1'!K2993</f>
        <v>0</v>
      </c>
      <c s="17">
        <f>+'Plancha 1'!L2993</f>
        <v>0</v>
      </c>
      <c s="17">
        <f>+'Plancha 1'!M2993</f>
        <v>0</v>
      </c>
      <c s="17">
        <f>+'Plancha 1'!N2993</f>
        <v>0</v>
      </c>
      <c s="14">
        <f>'Plancha 1'!O2993</f>
        <v>0</v>
      </c>
      <c s="12">
        <f>'Plancha 1'!P2993</f>
        <v>0</v>
      </c>
      <c s="5"/>
      <c s="5"/>
    </row>
    <row r="2999" spans="1:18" ht="35.25" customHeight="1">
      <c r="A2999" s="16">
        <f>+'Plancha 1'!A2994</f>
        <v>0</v>
      </c>
      <c s="63">
        <f>+'Plancha 1'!B2994</f>
        <v>0</v>
      </c>
      <c s="17">
        <f>+'Plancha 1'!C2994</f>
        <v>0</v>
      </c>
      <c s="17">
        <f>+'Plancha 1'!D2994</f>
        <v>0</v>
      </c>
      <c s="17">
        <f>+'Plancha 1'!E2994</f>
        <v>0</v>
      </c>
      <c s="17">
        <f>+'Plancha 1'!F2994</f>
        <v>0</v>
      </c>
      <c s="17">
        <f>+'Plancha 1'!G2994</f>
        <v>0</v>
      </c>
      <c s="17">
        <f>+'Plancha 1'!H2994</f>
        <v>0</v>
      </c>
      <c s="18">
        <f>+'Plancha 1'!I2994</f>
        <v>0</v>
      </c>
      <c s="19">
        <f>+'Plancha 1'!J2994</f>
        <v>0</v>
      </c>
      <c s="17">
        <f>+'Plancha 1'!K2994</f>
        <v>0</v>
      </c>
      <c s="17">
        <f>+'Plancha 1'!L2994</f>
        <v>0</v>
      </c>
      <c s="17">
        <f>+'Plancha 1'!M2994</f>
        <v>0</v>
      </c>
      <c s="17">
        <f>+'Plancha 1'!N2994</f>
        <v>0</v>
      </c>
      <c s="14">
        <f>'Plancha 1'!O2994</f>
        <v>0</v>
      </c>
      <c s="12">
        <f>'Plancha 1'!P2994</f>
        <v>0</v>
      </c>
      <c s="5"/>
      <c s="5"/>
    </row>
    <row r="3000" spans="1:18" ht="35.25" customHeight="1">
      <c r="A3000" s="16">
        <f>+'Plancha 1'!A2995</f>
        <v>0</v>
      </c>
      <c s="63">
        <f>+'Plancha 1'!B2995</f>
        <v>0</v>
      </c>
      <c s="17">
        <f>+'Plancha 1'!C2995</f>
        <v>0</v>
      </c>
      <c s="17">
        <f>+'Plancha 1'!D2995</f>
        <v>0</v>
      </c>
      <c s="17">
        <f>+'Plancha 1'!E2995</f>
        <v>0</v>
      </c>
      <c s="17">
        <f>+'Plancha 1'!F2995</f>
        <v>0</v>
      </c>
      <c s="17">
        <f>+'Plancha 1'!G2995</f>
        <v>0</v>
      </c>
      <c s="17">
        <f>+'Plancha 1'!H2995</f>
        <v>0</v>
      </c>
      <c s="18">
        <f>+'Plancha 1'!I2995</f>
        <v>0</v>
      </c>
      <c s="19">
        <f>+'Plancha 1'!J2995</f>
        <v>0</v>
      </c>
      <c s="17">
        <f>+'Plancha 1'!K2995</f>
        <v>0</v>
      </c>
      <c s="17">
        <f>+'Plancha 1'!L2995</f>
        <v>0</v>
      </c>
      <c s="17">
        <f>+'Plancha 1'!M2995</f>
        <v>0</v>
      </c>
      <c s="17">
        <f>+'Plancha 1'!N2995</f>
        <v>0</v>
      </c>
      <c s="14">
        <f>'Plancha 1'!O2995</f>
        <v>0</v>
      </c>
      <c s="12">
        <f>'Plancha 1'!P2995</f>
        <v>0</v>
      </c>
      <c s="5"/>
      <c s="5"/>
    </row>
    <row r="3001" spans="1:18" ht="35.25" customHeight="1">
      <c r="A3001" s="16">
        <f>+'Plancha 1'!A2996</f>
        <v>0</v>
      </c>
      <c s="63">
        <f>+'Plancha 1'!B2996</f>
        <v>0</v>
      </c>
      <c s="17">
        <f>+'Plancha 1'!C2996</f>
        <v>0</v>
      </c>
      <c s="17">
        <f>+'Plancha 1'!D2996</f>
        <v>0</v>
      </c>
      <c s="17">
        <f>+'Plancha 1'!E2996</f>
        <v>0</v>
      </c>
      <c s="17">
        <f>+'Plancha 1'!F2996</f>
        <v>0</v>
      </c>
      <c s="17">
        <f>+'Plancha 1'!G2996</f>
        <v>0</v>
      </c>
      <c s="17">
        <f>+'Plancha 1'!H2996</f>
        <v>0</v>
      </c>
      <c s="18">
        <f>+'Plancha 1'!I2996</f>
        <v>0</v>
      </c>
      <c s="19">
        <f>+'Plancha 1'!J2996</f>
        <v>0</v>
      </c>
      <c s="17">
        <f>+'Plancha 1'!K2996</f>
        <v>0</v>
      </c>
      <c s="17">
        <f>+'Plancha 1'!L2996</f>
        <v>0</v>
      </c>
      <c s="17">
        <f>+'Plancha 1'!M2996</f>
        <v>0</v>
      </c>
      <c s="17">
        <f>+'Plancha 1'!N2996</f>
        <v>0</v>
      </c>
      <c s="14">
        <f>'Plancha 1'!O2996</f>
        <v>0</v>
      </c>
      <c s="12">
        <f>'Plancha 1'!P2996</f>
        <v>0</v>
      </c>
      <c s="5"/>
      <c s="5"/>
    </row>
    <row r="3002" spans="1:18" ht="35.25" customHeight="1">
      <c r="A3002" s="16">
        <f>+'Plancha 1'!A2997</f>
        <v>0</v>
      </c>
      <c s="63">
        <f>+'Plancha 1'!B2997</f>
        <v>0</v>
      </c>
      <c s="17">
        <f>+'Plancha 1'!C2997</f>
        <v>0</v>
      </c>
      <c s="17">
        <f>+'Plancha 1'!D2997</f>
        <v>0</v>
      </c>
      <c s="17">
        <f>+'Plancha 1'!E2997</f>
        <v>0</v>
      </c>
      <c s="17">
        <f>+'Plancha 1'!F2997</f>
        <v>0</v>
      </c>
      <c s="17">
        <f>+'Plancha 1'!G2997</f>
        <v>0</v>
      </c>
      <c s="17">
        <f>+'Plancha 1'!H2997</f>
        <v>0</v>
      </c>
      <c s="18">
        <f>+'Plancha 1'!I2997</f>
        <v>0</v>
      </c>
      <c s="19">
        <f>+'Plancha 1'!J2997</f>
        <v>0</v>
      </c>
      <c s="17">
        <f>+'Plancha 1'!K2997</f>
        <v>0</v>
      </c>
      <c s="17">
        <f>+'Plancha 1'!L2997</f>
        <v>0</v>
      </c>
      <c s="17">
        <f>+'Plancha 1'!M2997</f>
        <v>0</v>
      </c>
      <c s="17">
        <f>+'Plancha 1'!N2997</f>
        <v>0</v>
      </c>
      <c s="14">
        <f>'Plancha 1'!O2997</f>
        <v>0</v>
      </c>
      <c s="12">
        <f>'Plancha 1'!P2997</f>
        <v>0</v>
      </c>
      <c s="5"/>
      <c s="5"/>
    </row>
    <row r="3003" spans="1:18" ht="35.25" customHeight="1">
      <c r="A3003" s="16">
        <f>+'Plancha 1'!A2998</f>
        <v>0</v>
      </c>
      <c s="63">
        <f>+'Plancha 1'!B2998</f>
        <v>0</v>
      </c>
      <c s="17">
        <f>+'Plancha 1'!C2998</f>
        <v>0</v>
      </c>
      <c s="17">
        <f>+'Plancha 1'!D2998</f>
        <v>0</v>
      </c>
      <c s="17">
        <f>+'Plancha 1'!E2998</f>
        <v>0</v>
      </c>
      <c s="17">
        <f>+'Plancha 1'!F2998</f>
        <v>0</v>
      </c>
      <c s="17">
        <f>+'Plancha 1'!G2998</f>
        <v>0</v>
      </c>
      <c s="17">
        <f>+'Plancha 1'!H2998</f>
        <v>0</v>
      </c>
      <c s="18">
        <f>+'Plancha 1'!I2998</f>
        <v>0</v>
      </c>
      <c s="19">
        <f>+'Plancha 1'!J2998</f>
        <v>0</v>
      </c>
      <c s="17">
        <f>+'Plancha 1'!K2998</f>
        <v>0</v>
      </c>
      <c s="17">
        <f>+'Plancha 1'!L2998</f>
        <v>0</v>
      </c>
      <c s="17">
        <f>+'Plancha 1'!M2998</f>
        <v>0</v>
      </c>
      <c s="17">
        <f>+'Plancha 1'!N2998</f>
        <v>0</v>
      </c>
      <c s="14">
        <f>'Plancha 1'!O2998</f>
        <v>0</v>
      </c>
      <c s="12">
        <f>'Plancha 1'!P2998</f>
        <v>0</v>
      </c>
      <c s="5"/>
      <c s="5"/>
    </row>
    <row r="3004" spans="1:18" ht="35.25" customHeight="1">
      <c r="A3004" s="16">
        <f>+'Plancha 1'!A2999</f>
        <v>0</v>
      </c>
      <c s="63">
        <f>+'Plancha 1'!B2999</f>
        <v>0</v>
      </c>
      <c s="17">
        <f>+'Plancha 1'!C2999</f>
        <v>0</v>
      </c>
      <c s="17">
        <f>+'Plancha 1'!D2999</f>
        <v>0</v>
      </c>
      <c s="17">
        <f>+'Plancha 1'!E2999</f>
        <v>0</v>
      </c>
      <c s="17">
        <f>+'Plancha 1'!F2999</f>
        <v>0</v>
      </c>
      <c s="17">
        <f>+'Plancha 1'!G2999</f>
        <v>0</v>
      </c>
      <c s="17">
        <f>+'Plancha 1'!H2999</f>
        <v>0</v>
      </c>
      <c s="18">
        <f>+'Plancha 1'!I2999</f>
        <v>0</v>
      </c>
      <c s="19">
        <f>+'Plancha 1'!J2999</f>
        <v>0</v>
      </c>
      <c s="17">
        <f>+'Plancha 1'!K2999</f>
        <v>0</v>
      </c>
      <c s="17">
        <f>+'Plancha 1'!L2999</f>
        <v>0</v>
      </c>
      <c s="17">
        <f>+'Plancha 1'!M2999</f>
        <v>0</v>
      </c>
      <c s="17">
        <f>+'Plancha 1'!N2999</f>
        <v>0</v>
      </c>
      <c s="14">
        <f>'Plancha 1'!O2999</f>
        <v>0</v>
      </c>
      <c s="12">
        <f>'Plancha 1'!P2999</f>
        <v>0</v>
      </c>
      <c s="5"/>
      <c s="5"/>
    </row>
    <row r="3005" spans="1:18" ht="35.25" customHeight="1">
      <c r="A3005" s="16">
        <f>+'Plancha 1'!A3000</f>
        <v>0</v>
      </c>
      <c s="63">
        <f>+'Plancha 1'!B3000</f>
        <v>0</v>
      </c>
      <c s="17">
        <f>+'Plancha 1'!C3000</f>
        <v>0</v>
      </c>
      <c s="17">
        <f>+'Plancha 1'!D3000</f>
        <v>0</v>
      </c>
      <c s="17">
        <f>+'Plancha 1'!E3000</f>
        <v>0</v>
      </c>
      <c s="17">
        <f>+'Plancha 1'!F3000</f>
        <v>0</v>
      </c>
      <c s="17">
        <f>+'Plancha 1'!G3000</f>
        <v>0</v>
      </c>
      <c s="17">
        <f>+'Plancha 1'!H3000</f>
        <v>0</v>
      </c>
      <c s="18">
        <f>+'Plancha 1'!I3000</f>
        <v>0</v>
      </c>
      <c s="19">
        <f>+'Plancha 1'!J3000</f>
        <v>0</v>
      </c>
      <c s="17">
        <f>+'Plancha 1'!K3000</f>
        <v>0</v>
      </c>
      <c s="17">
        <f>+'Plancha 1'!L3000</f>
        <v>0</v>
      </c>
      <c s="17">
        <f>+'Plancha 1'!M3000</f>
        <v>0</v>
      </c>
      <c s="17">
        <f>+'Plancha 1'!N3000</f>
        <v>0</v>
      </c>
      <c s="14">
        <f>'Plancha 1'!O3000</f>
        <v>0</v>
      </c>
      <c s="12">
        <f>'Plancha 1'!P3000</f>
        <v>0</v>
      </c>
      <c s="5"/>
      <c s="5"/>
    </row>
    <row r="3006" spans="1:18" ht="35.25" customHeight="1">
      <c r="A3006" s="16">
        <f>+'Plancha 1'!A3001</f>
        <v>0</v>
      </c>
      <c s="63">
        <f>+'Plancha 1'!B3001</f>
        <v>0</v>
      </c>
      <c s="17">
        <f>+'Plancha 1'!C3001</f>
        <v>0</v>
      </c>
      <c s="17">
        <f>+'Plancha 1'!D3001</f>
        <v>0</v>
      </c>
      <c s="17">
        <f>+'Plancha 1'!E3001</f>
        <v>0</v>
      </c>
      <c s="17">
        <f>+'Plancha 1'!F3001</f>
        <v>0</v>
      </c>
      <c s="17">
        <f>+'Plancha 1'!G3001</f>
        <v>0</v>
      </c>
      <c s="17">
        <f>+'Plancha 1'!H3001</f>
        <v>0</v>
      </c>
      <c s="18">
        <f>+'Plancha 1'!I3001</f>
        <v>0</v>
      </c>
      <c s="19">
        <f>+'Plancha 1'!J3001</f>
        <v>0</v>
      </c>
      <c s="17">
        <f>+'Plancha 1'!K3001</f>
        <v>0</v>
      </c>
      <c s="17">
        <f>+'Plancha 1'!L3001</f>
        <v>0</v>
      </c>
      <c s="17">
        <f>+'Plancha 1'!M3001</f>
        <v>0</v>
      </c>
      <c s="17">
        <f>+'Plancha 1'!N3001</f>
        <v>0</v>
      </c>
      <c s="14">
        <f>'Plancha 1'!O3001</f>
        <v>0</v>
      </c>
      <c s="12">
        <f>'Plancha 1'!P3001</f>
        <v>0</v>
      </c>
      <c s="5"/>
      <c s="5"/>
    </row>
    <row r="3007" spans="1:18" ht="35.25" customHeight="1">
      <c r="A3007" s="16">
        <f>+'Plancha 1'!A3002</f>
        <v>0</v>
      </c>
      <c s="63">
        <f>+'Plancha 1'!B3002</f>
        <v>0</v>
      </c>
      <c s="17">
        <f>+'Plancha 1'!C3002</f>
        <v>0</v>
      </c>
      <c s="17">
        <f>+'Plancha 1'!D3002</f>
        <v>0</v>
      </c>
      <c s="17">
        <f>+'Plancha 1'!E3002</f>
        <v>0</v>
      </c>
      <c s="17">
        <f>+'Plancha 1'!F3002</f>
        <v>0</v>
      </c>
      <c s="17">
        <f>+'Plancha 1'!G3002</f>
        <v>0</v>
      </c>
      <c s="17">
        <f>+'Plancha 1'!H3002</f>
        <v>0</v>
      </c>
      <c s="18">
        <f>+'Plancha 1'!I3002</f>
        <v>0</v>
      </c>
      <c s="19">
        <f>+'Plancha 1'!J3002</f>
        <v>0</v>
      </c>
      <c s="17">
        <f>+'Plancha 1'!K3002</f>
        <v>0</v>
      </c>
      <c s="17">
        <f>+'Plancha 1'!L3002</f>
        <v>0</v>
      </c>
      <c s="17">
        <f>+'Plancha 1'!M3002</f>
        <v>0</v>
      </c>
      <c s="17">
        <f>+'Plancha 1'!N3002</f>
        <v>0</v>
      </c>
      <c s="14">
        <f>'Plancha 1'!O3002</f>
        <v>0</v>
      </c>
      <c s="12">
        <f>'Plancha 1'!P3002</f>
        <v>0</v>
      </c>
      <c s="5"/>
      <c s="5"/>
    </row>
    <row r="3008" spans="1:18" ht="35.25" customHeight="1">
      <c r="A3008" s="16">
        <f>+'Plancha 1'!A3003</f>
        <v>0</v>
      </c>
      <c s="63">
        <f>+'Plancha 1'!B3003</f>
        <v>0</v>
      </c>
      <c s="17">
        <f>+'Plancha 1'!C3003</f>
        <v>0</v>
      </c>
      <c s="17">
        <f>+'Plancha 1'!D3003</f>
        <v>0</v>
      </c>
      <c s="17">
        <f>+'Plancha 1'!E3003</f>
        <v>0</v>
      </c>
      <c s="17">
        <f>+'Plancha 1'!F3003</f>
        <v>0</v>
      </c>
      <c s="17">
        <f>+'Plancha 1'!G3003</f>
        <v>0</v>
      </c>
      <c s="17">
        <f>+'Plancha 1'!H3003</f>
        <v>0</v>
      </c>
      <c s="18">
        <f>+'Plancha 1'!I3003</f>
        <v>0</v>
      </c>
      <c s="19">
        <f>+'Plancha 1'!J3003</f>
        <v>0</v>
      </c>
      <c s="17">
        <f>+'Plancha 1'!K3003</f>
        <v>0</v>
      </c>
      <c s="17">
        <f>+'Plancha 1'!L3003</f>
        <v>0</v>
      </c>
      <c s="17">
        <f>+'Plancha 1'!M3003</f>
        <v>0</v>
      </c>
      <c s="17">
        <f>+'Plancha 1'!N3003</f>
        <v>0</v>
      </c>
      <c s="14">
        <f>'Plancha 1'!O3003</f>
        <v>0</v>
      </c>
      <c s="12">
        <f>'Plancha 1'!P3003</f>
        <v>0</v>
      </c>
      <c s="5"/>
      <c s="5"/>
    </row>
    <row r="3009" spans="1:18" ht="35.25" customHeight="1">
      <c r="A3009" s="16">
        <f>+'Plancha 1'!A3004</f>
        <v>0</v>
      </c>
      <c s="63">
        <f>+'Plancha 1'!B3004</f>
        <v>0</v>
      </c>
      <c s="17">
        <f>+'Plancha 1'!C3004</f>
        <v>0</v>
      </c>
      <c s="17">
        <f>+'Plancha 1'!D3004</f>
        <v>0</v>
      </c>
      <c s="17">
        <f>+'Plancha 1'!E3004</f>
        <v>0</v>
      </c>
      <c s="17">
        <f>+'Plancha 1'!F3004</f>
        <v>0</v>
      </c>
      <c s="17">
        <f>+'Plancha 1'!G3004</f>
        <v>0</v>
      </c>
      <c s="17">
        <f>+'Plancha 1'!H3004</f>
        <v>0</v>
      </c>
      <c s="18">
        <f>+'Plancha 1'!I3004</f>
        <v>0</v>
      </c>
      <c s="19">
        <f>+'Plancha 1'!J3004</f>
        <v>0</v>
      </c>
      <c s="17">
        <f>+'Plancha 1'!K3004</f>
        <v>0</v>
      </c>
      <c s="17">
        <f>+'Plancha 1'!L3004</f>
        <v>0</v>
      </c>
      <c s="17">
        <f>+'Plancha 1'!M3004</f>
        <v>0</v>
      </c>
      <c s="17">
        <f>+'Plancha 1'!N3004</f>
        <v>0</v>
      </c>
      <c s="14">
        <f>'Plancha 1'!O3004</f>
        <v>0</v>
      </c>
      <c s="12">
        <f>'Plancha 1'!P3004</f>
        <v>0</v>
      </c>
      <c s="5"/>
      <c s="5"/>
    </row>
    <row r="3010" spans="1:18" ht="35.25" customHeight="1">
      <c r="A3010" s="16">
        <f>+'Plancha 1'!A3005</f>
        <v>0</v>
      </c>
      <c s="63">
        <f>+'Plancha 1'!B3005</f>
        <v>0</v>
      </c>
      <c s="17">
        <f>+'Plancha 1'!C3005</f>
        <v>0</v>
      </c>
      <c s="17">
        <f>+'Plancha 1'!D3005</f>
        <v>0</v>
      </c>
      <c s="17">
        <f>+'Plancha 1'!E3005</f>
        <v>0</v>
      </c>
      <c s="17">
        <f>+'Plancha 1'!F3005</f>
        <v>0</v>
      </c>
      <c s="17">
        <f>+'Plancha 1'!G3005</f>
        <v>0</v>
      </c>
      <c s="17">
        <f>+'Plancha 1'!H3005</f>
        <v>0</v>
      </c>
      <c s="18">
        <f>+'Plancha 1'!I3005</f>
        <v>0</v>
      </c>
      <c s="19">
        <f>+'Plancha 1'!J3005</f>
        <v>0</v>
      </c>
      <c s="17">
        <f>+'Plancha 1'!K3005</f>
        <v>0</v>
      </c>
      <c s="17">
        <f>+'Plancha 1'!L3005</f>
        <v>0</v>
      </c>
      <c s="17">
        <f>+'Plancha 1'!M3005</f>
        <v>0</v>
      </c>
      <c s="17">
        <f>+'Plancha 1'!N3005</f>
        <v>0</v>
      </c>
      <c s="14">
        <f>'Plancha 1'!O3005</f>
        <v>0</v>
      </c>
      <c s="12">
        <f>'Plancha 1'!P3005</f>
        <v>0</v>
      </c>
      <c s="5"/>
      <c s="5"/>
    </row>
    <row r="3011" spans="1:18" ht="35.25" customHeight="1">
      <c r="A3011" s="16">
        <f>+'Plancha 1'!A3006</f>
        <v>0</v>
      </c>
      <c s="63">
        <f>+'Plancha 1'!B3006</f>
        <v>0</v>
      </c>
      <c s="17">
        <f>+'Plancha 1'!C3006</f>
        <v>0</v>
      </c>
      <c s="17">
        <f>+'Plancha 1'!D3006</f>
        <v>0</v>
      </c>
      <c s="17">
        <f>+'Plancha 1'!E3006</f>
        <v>0</v>
      </c>
      <c s="17">
        <f>+'Plancha 1'!F3006</f>
        <v>0</v>
      </c>
      <c s="17">
        <f>+'Plancha 1'!G3006</f>
        <v>0</v>
      </c>
      <c s="17">
        <f>+'Plancha 1'!H3006</f>
        <v>0</v>
      </c>
      <c s="18">
        <f>+'Plancha 1'!I3006</f>
        <v>0</v>
      </c>
      <c s="19">
        <f>+'Plancha 1'!J3006</f>
        <v>0</v>
      </c>
      <c s="17">
        <f>+'Plancha 1'!K3006</f>
        <v>0</v>
      </c>
      <c s="17">
        <f>+'Plancha 1'!L3006</f>
        <v>0</v>
      </c>
      <c s="17">
        <f>+'Plancha 1'!M3006</f>
        <v>0</v>
      </c>
      <c s="17">
        <f>+'Plancha 1'!N3006</f>
        <v>0</v>
      </c>
      <c s="14">
        <f>'Plancha 1'!O3006</f>
        <v>0</v>
      </c>
      <c s="12">
        <f>'Plancha 1'!P3006</f>
        <v>0</v>
      </c>
      <c s="5"/>
      <c s="5"/>
    </row>
    <row r="3012" spans="1:18" ht="35.25" customHeight="1">
      <c r="A3012" s="16">
        <f>+'Plancha 1'!A3007</f>
        <v>0</v>
      </c>
      <c s="63">
        <f>+'Plancha 1'!B3007</f>
        <v>0</v>
      </c>
      <c s="17">
        <f>+'Plancha 1'!C3007</f>
        <v>0</v>
      </c>
      <c s="17">
        <f>+'Plancha 1'!D3007</f>
        <v>0</v>
      </c>
      <c s="17">
        <f>+'Plancha 1'!E3007</f>
        <v>0</v>
      </c>
      <c s="17">
        <f>+'Plancha 1'!F3007</f>
        <v>0</v>
      </c>
      <c s="17">
        <f>+'Plancha 1'!G3007</f>
        <v>0</v>
      </c>
      <c s="17">
        <f>+'Plancha 1'!H3007</f>
        <v>0</v>
      </c>
      <c s="18">
        <f>+'Plancha 1'!I3007</f>
        <v>0</v>
      </c>
      <c s="19">
        <f>+'Plancha 1'!J3007</f>
        <v>0</v>
      </c>
      <c s="17">
        <f>+'Plancha 1'!K3007</f>
        <v>0</v>
      </c>
      <c s="17">
        <f>+'Plancha 1'!L3007</f>
        <v>0</v>
      </c>
      <c s="17">
        <f>+'Plancha 1'!M3007</f>
        <v>0</v>
      </c>
      <c s="17">
        <f>+'Plancha 1'!N3007</f>
        <v>0</v>
      </c>
      <c s="14">
        <f>'Plancha 1'!O3007</f>
        <v>0</v>
      </c>
      <c s="12">
        <f>'Plancha 1'!P3007</f>
        <v>0</v>
      </c>
      <c s="5"/>
      <c s="5"/>
    </row>
    <row r="3013" spans="1:18" ht="35.25" customHeight="1">
      <c r="A3013" s="16">
        <f>+'Plancha 1'!A3008</f>
        <v>0</v>
      </c>
      <c s="63">
        <f>+'Plancha 1'!B3008</f>
        <v>0</v>
      </c>
      <c s="17">
        <f>+'Plancha 1'!C3008</f>
        <v>0</v>
      </c>
      <c s="17">
        <f>+'Plancha 1'!D3008</f>
        <v>0</v>
      </c>
      <c s="17">
        <f>+'Plancha 1'!E3008</f>
        <v>0</v>
      </c>
      <c s="17">
        <f>+'Plancha 1'!F3008</f>
        <v>0</v>
      </c>
      <c s="17">
        <f>+'Plancha 1'!G3008</f>
        <v>0</v>
      </c>
      <c s="17">
        <f>+'Plancha 1'!H3008</f>
        <v>0</v>
      </c>
      <c s="18">
        <f>+'Plancha 1'!I3008</f>
        <v>0</v>
      </c>
      <c s="19">
        <f>+'Plancha 1'!J3008</f>
        <v>0</v>
      </c>
      <c s="17">
        <f>+'Plancha 1'!K3008</f>
        <v>0</v>
      </c>
      <c s="17">
        <f>+'Plancha 1'!L3008</f>
        <v>0</v>
      </c>
      <c s="17">
        <f>+'Plancha 1'!M3008</f>
        <v>0</v>
      </c>
      <c s="17">
        <f>+'Plancha 1'!N3008</f>
        <v>0</v>
      </c>
      <c s="14">
        <f>'Plancha 1'!O3008</f>
        <v>0</v>
      </c>
      <c s="12">
        <f>'Plancha 1'!P3008</f>
        <v>0</v>
      </c>
      <c s="5"/>
      <c s="5"/>
    </row>
    <row r="3014" spans="1:18" ht="35.25" customHeight="1">
      <c r="A3014" s="16">
        <f>+'Plancha 1'!A3009</f>
        <v>0</v>
      </c>
      <c s="63">
        <f>+'Plancha 1'!B3009</f>
        <v>0</v>
      </c>
      <c s="17">
        <f>+'Plancha 1'!C3009</f>
        <v>0</v>
      </c>
      <c s="17">
        <f>+'Plancha 1'!D3009</f>
        <v>0</v>
      </c>
      <c s="17">
        <f>+'Plancha 1'!E3009</f>
        <v>0</v>
      </c>
      <c s="17">
        <f>+'Plancha 1'!F3009</f>
        <v>0</v>
      </c>
      <c s="17">
        <f>+'Plancha 1'!G3009</f>
        <v>0</v>
      </c>
      <c s="17">
        <f>+'Plancha 1'!H3009</f>
        <v>0</v>
      </c>
      <c s="18">
        <f>+'Plancha 1'!I3009</f>
        <v>0</v>
      </c>
      <c s="19">
        <f>+'Plancha 1'!J3009</f>
        <v>0</v>
      </c>
      <c s="17">
        <f>+'Plancha 1'!K3009</f>
        <v>0</v>
      </c>
      <c s="17">
        <f>+'Plancha 1'!L3009</f>
        <v>0</v>
      </c>
      <c s="17">
        <f>+'Plancha 1'!M3009</f>
        <v>0</v>
      </c>
      <c s="17">
        <f>+'Plancha 1'!N3009</f>
        <v>0</v>
      </c>
      <c s="14">
        <f>'Plancha 1'!O3009</f>
        <v>0</v>
      </c>
      <c s="12">
        <f>'Plancha 1'!P3009</f>
        <v>0</v>
      </c>
      <c s="5"/>
      <c s="5"/>
    </row>
    <row r="3015" spans="1:18" ht="35.25" customHeight="1">
      <c r="A3015" s="16">
        <f>+'Plancha 1'!A3010</f>
        <v>0</v>
      </c>
      <c s="63">
        <f>+'Plancha 1'!B3010</f>
        <v>0</v>
      </c>
      <c s="17">
        <f>+'Plancha 1'!C3010</f>
        <v>0</v>
      </c>
      <c s="17">
        <f>+'Plancha 1'!D3010</f>
        <v>0</v>
      </c>
      <c s="17">
        <f>+'Plancha 1'!E3010</f>
        <v>0</v>
      </c>
      <c s="17">
        <f>+'Plancha 1'!F3010</f>
        <v>0</v>
      </c>
      <c s="17">
        <f>+'Plancha 1'!G3010</f>
        <v>0</v>
      </c>
      <c s="17">
        <f>+'Plancha 1'!H3010</f>
        <v>0</v>
      </c>
      <c s="18">
        <f>+'Plancha 1'!I3010</f>
        <v>0</v>
      </c>
      <c s="19">
        <f>+'Plancha 1'!J3010</f>
        <v>0</v>
      </c>
      <c s="17">
        <f>+'Plancha 1'!K3010</f>
        <v>0</v>
      </c>
      <c s="17">
        <f>+'Plancha 1'!L3010</f>
        <v>0</v>
      </c>
      <c s="17">
        <f>+'Plancha 1'!M3010</f>
        <v>0</v>
      </c>
      <c s="17">
        <f>+'Plancha 1'!N3010</f>
        <v>0</v>
      </c>
      <c s="14">
        <f>'Plancha 1'!O3010</f>
        <v>0</v>
      </c>
      <c s="12">
        <f>'Plancha 1'!P3010</f>
        <v>0</v>
      </c>
      <c s="5"/>
      <c s="5"/>
    </row>
    <row r="3016" spans="1:18" ht="35.25" customHeight="1">
      <c r="A3016" s="16">
        <f>+'Plancha 1'!A3011</f>
        <v>0</v>
      </c>
      <c s="63">
        <f>+'Plancha 1'!B3011</f>
        <v>0</v>
      </c>
      <c s="17">
        <f>+'Plancha 1'!C3011</f>
        <v>0</v>
      </c>
      <c s="17">
        <f>+'Plancha 1'!D3011</f>
        <v>0</v>
      </c>
      <c s="17">
        <f>+'Plancha 1'!E3011</f>
        <v>0</v>
      </c>
      <c s="17">
        <f>+'Plancha 1'!F3011</f>
        <v>0</v>
      </c>
      <c s="17">
        <f>+'Plancha 1'!G3011</f>
        <v>0</v>
      </c>
      <c s="17">
        <f>+'Plancha 1'!H3011</f>
        <v>0</v>
      </c>
      <c s="18">
        <f>+'Plancha 1'!I3011</f>
        <v>0</v>
      </c>
      <c s="19">
        <f>+'Plancha 1'!J3011</f>
        <v>0</v>
      </c>
      <c s="17">
        <f>+'Plancha 1'!K3011</f>
        <v>0</v>
      </c>
      <c s="17">
        <f>+'Plancha 1'!L3011</f>
        <v>0</v>
      </c>
      <c s="17">
        <f>+'Plancha 1'!M3011</f>
        <v>0</v>
      </c>
      <c s="17">
        <f>+'Plancha 1'!N3011</f>
        <v>0</v>
      </c>
      <c s="14">
        <f>'Plancha 1'!O3011</f>
        <v>0</v>
      </c>
      <c s="12">
        <f>'Plancha 1'!P3011</f>
        <v>0</v>
      </c>
      <c s="5"/>
      <c s="5"/>
    </row>
    <row r="3017" spans="1:18" ht="35.25" customHeight="1">
      <c r="A3017" s="16">
        <f>+'Plancha 1'!A3012</f>
        <v>0</v>
      </c>
      <c s="63">
        <f>+'Plancha 1'!B3012</f>
        <v>0</v>
      </c>
      <c s="17">
        <f>+'Plancha 1'!C3012</f>
        <v>0</v>
      </c>
      <c s="17">
        <f>+'Plancha 1'!D3012</f>
        <v>0</v>
      </c>
      <c s="17">
        <f>+'Plancha 1'!E3012</f>
        <v>0</v>
      </c>
      <c s="17">
        <f>+'Plancha 1'!F3012</f>
        <v>0</v>
      </c>
      <c s="17">
        <f>+'Plancha 1'!G3012</f>
        <v>0</v>
      </c>
      <c s="17">
        <f>+'Plancha 1'!H3012</f>
        <v>0</v>
      </c>
      <c s="18">
        <f>+'Plancha 1'!I3012</f>
        <v>0</v>
      </c>
      <c s="19">
        <f>+'Plancha 1'!J3012</f>
        <v>0</v>
      </c>
      <c s="17">
        <f>+'Plancha 1'!K3012</f>
        <v>0</v>
      </c>
      <c s="17">
        <f>+'Plancha 1'!L3012</f>
        <v>0</v>
      </c>
      <c s="17">
        <f>+'Plancha 1'!M3012</f>
        <v>0</v>
      </c>
      <c s="17">
        <f>+'Plancha 1'!N3012</f>
        <v>0</v>
      </c>
      <c s="14">
        <f>'Plancha 1'!O3012</f>
        <v>0</v>
      </c>
      <c s="12">
        <f>'Plancha 1'!P3012</f>
        <v>0</v>
      </c>
      <c s="5"/>
      <c s="5"/>
    </row>
    <row r="3018" spans="1:18" ht="35.25" customHeight="1">
      <c r="A3018" s="16">
        <f>+'Plancha 1'!A3013</f>
        <v>0</v>
      </c>
      <c s="63">
        <f>+'Plancha 1'!B3013</f>
        <v>0</v>
      </c>
      <c s="17">
        <f>+'Plancha 1'!C3013</f>
        <v>0</v>
      </c>
      <c s="17">
        <f>+'Plancha 1'!D3013</f>
        <v>0</v>
      </c>
      <c s="17">
        <f>+'Plancha 1'!E3013</f>
        <v>0</v>
      </c>
      <c s="17">
        <f>+'Plancha 1'!F3013</f>
        <v>0</v>
      </c>
      <c s="17">
        <f>+'Plancha 1'!G3013</f>
        <v>0</v>
      </c>
      <c s="17">
        <f>+'Plancha 1'!H3013</f>
        <v>0</v>
      </c>
      <c s="18">
        <f>+'Plancha 1'!I3013</f>
        <v>0</v>
      </c>
      <c s="19">
        <f>+'Plancha 1'!J3013</f>
        <v>0</v>
      </c>
      <c s="17">
        <f>+'Plancha 1'!K3013</f>
        <v>0</v>
      </c>
      <c s="17">
        <f>+'Plancha 1'!L3013</f>
        <v>0</v>
      </c>
      <c s="17">
        <f>+'Plancha 1'!M3013</f>
        <v>0</v>
      </c>
      <c s="17">
        <f>+'Plancha 1'!N3013</f>
        <v>0</v>
      </c>
      <c s="14">
        <f>'Plancha 1'!O3013</f>
        <v>0</v>
      </c>
      <c s="12">
        <f>'Plancha 1'!P3013</f>
        <v>0</v>
      </c>
      <c s="5"/>
      <c s="5"/>
    </row>
    <row r="3019" spans="1:18" ht="35.25" customHeight="1">
      <c r="A3019" s="16">
        <f>+'Plancha 1'!A3014</f>
        <v>0</v>
      </c>
      <c s="63">
        <f>+'Plancha 1'!B3014</f>
        <v>0</v>
      </c>
      <c s="17">
        <f>+'Plancha 1'!C3014</f>
        <v>0</v>
      </c>
      <c s="17">
        <f>+'Plancha 1'!D3014</f>
        <v>0</v>
      </c>
      <c s="17">
        <f>+'Plancha 1'!E3014</f>
        <v>0</v>
      </c>
      <c s="17">
        <f>+'Plancha 1'!F3014</f>
        <v>0</v>
      </c>
      <c s="17">
        <f>+'Plancha 1'!G3014</f>
        <v>0</v>
      </c>
      <c s="17">
        <f>+'Plancha 1'!H3014</f>
        <v>0</v>
      </c>
      <c s="18">
        <f>+'Plancha 1'!I3014</f>
        <v>0</v>
      </c>
      <c s="19">
        <f>+'Plancha 1'!J3014</f>
        <v>0</v>
      </c>
      <c s="17">
        <f>+'Plancha 1'!K3014</f>
        <v>0</v>
      </c>
      <c s="17">
        <f>+'Plancha 1'!L3014</f>
        <v>0</v>
      </c>
      <c s="17">
        <f>+'Plancha 1'!M3014</f>
        <v>0</v>
      </c>
      <c s="17">
        <f>+'Plancha 1'!N3014</f>
        <v>0</v>
      </c>
      <c s="14">
        <f>'Plancha 1'!O3014</f>
        <v>0</v>
      </c>
      <c s="12">
        <f>'Plancha 1'!P3014</f>
        <v>0</v>
      </c>
      <c s="5"/>
      <c s="5"/>
    </row>
    <row r="3020" spans="1:18" ht="35.25" customHeight="1">
      <c r="A3020" s="16">
        <f>+'Plancha 1'!A3015</f>
        <v>0</v>
      </c>
      <c s="63">
        <f>+'Plancha 1'!B3015</f>
        <v>0</v>
      </c>
      <c s="17">
        <f>+'Plancha 1'!C3015</f>
        <v>0</v>
      </c>
      <c s="17">
        <f>+'Plancha 1'!D3015</f>
        <v>0</v>
      </c>
      <c s="17">
        <f>+'Plancha 1'!E3015</f>
        <v>0</v>
      </c>
      <c s="17">
        <f>+'Plancha 1'!F3015</f>
        <v>0</v>
      </c>
      <c s="17">
        <f>+'Plancha 1'!G3015</f>
        <v>0</v>
      </c>
      <c s="17">
        <f>+'Plancha 1'!H3015</f>
        <v>0</v>
      </c>
      <c s="18">
        <f>+'Plancha 1'!I3015</f>
        <v>0</v>
      </c>
      <c s="19">
        <f>+'Plancha 1'!J3015</f>
        <v>0</v>
      </c>
      <c s="17">
        <f>+'Plancha 1'!K3015</f>
        <v>0</v>
      </c>
      <c s="17">
        <f>+'Plancha 1'!L3015</f>
        <v>0</v>
      </c>
      <c s="17">
        <f>+'Plancha 1'!M3015</f>
        <v>0</v>
      </c>
      <c s="17">
        <f>+'Plancha 1'!N3015</f>
        <v>0</v>
      </c>
      <c s="14">
        <f>'Plancha 1'!O3015</f>
        <v>0</v>
      </c>
      <c s="12">
        <f>'Plancha 1'!P3015</f>
        <v>0</v>
      </c>
      <c s="5"/>
      <c s="5"/>
    </row>
    <row r="3021" spans="1:18" ht="35.25" customHeight="1">
      <c r="A3021" s="16">
        <f>+'Plancha 1'!A3016</f>
        <v>0</v>
      </c>
      <c s="63">
        <f>+'Plancha 1'!B3016</f>
        <v>0</v>
      </c>
      <c s="17">
        <f>+'Plancha 1'!C3016</f>
        <v>0</v>
      </c>
      <c s="17">
        <f>+'Plancha 1'!D3016</f>
        <v>0</v>
      </c>
      <c s="17">
        <f>+'Plancha 1'!E3016</f>
        <v>0</v>
      </c>
      <c s="17">
        <f>+'Plancha 1'!F3016</f>
        <v>0</v>
      </c>
      <c s="17">
        <f>+'Plancha 1'!G3016</f>
        <v>0</v>
      </c>
      <c s="17">
        <f>+'Plancha 1'!H3016</f>
        <v>0</v>
      </c>
      <c s="18">
        <f>+'Plancha 1'!I3016</f>
        <v>0</v>
      </c>
      <c s="19">
        <f>+'Plancha 1'!J3016</f>
        <v>0</v>
      </c>
      <c s="17">
        <f>+'Plancha 1'!K3016</f>
        <v>0</v>
      </c>
      <c s="17">
        <f>+'Plancha 1'!L3016</f>
        <v>0</v>
      </c>
      <c s="17">
        <f>+'Plancha 1'!M3016</f>
        <v>0</v>
      </c>
      <c s="17">
        <f>+'Plancha 1'!N3016</f>
        <v>0</v>
      </c>
      <c s="14">
        <f>'Plancha 1'!O3016</f>
        <v>0</v>
      </c>
      <c s="12">
        <f>'Plancha 1'!P3016</f>
        <v>0</v>
      </c>
      <c s="5"/>
      <c s="5"/>
    </row>
    <row r="3022" spans="1:18" ht="35.25" customHeight="1">
      <c r="A3022" s="16">
        <f>+'Plancha 1'!A3017</f>
        <v>0</v>
      </c>
      <c s="63">
        <f>+'Plancha 1'!B3017</f>
        <v>0</v>
      </c>
      <c s="17">
        <f>+'Plancha 1'!C3017</f>
        <v>0</v>
      </c>
      <c s="17">
        <f>+'Plancha 1'!D3017</f>
        <v>0</v>
      </c>
      <c s="17">
        <f>+'Plancha 1'!E3017</f>
        <v>0</v>
      </c>
      <c s="17">
        <f>+'Plancha 1'!F3017</f>
        <v>0</v>
      </c>
      <c s="17">
        <f>+'Plancha 1'!G3017</f>
        <v>0</v>
      </c>
      <c s="17">
        <f>+'Plancha 1'!H3017</f>
        <v>0</v>
      </c>
      <c s="18">
        <f>+'Plancha 1'!I3017</f>
        <v>0</v>
      </c>
      <c s="19">
        <f>+'Plancha 1'!J3017</f>
        <v>0</v>
      </c>
      <c s="17">
        <f>+'Plancha 1'!K3017</f>
        <v>0</v>
      </c>
      <c s="17">
        <f>+'Plancha 1'!L3017</f>
        <v>0</v>
      </c>
      <c s="17">
        <f>+'Plancha 1'!M3017</f>
        <v>0</v>
      </c>
      <c s="17">
        <f>+'Plancha 1'!N3017</f>
        <v>0</v>
      </c>
      <c s="14">
        <f>'Plancha 1'!O3017</f>
        <v>0</v>
      </c>
      <c s="12">
        <f>'Plancha 1'!P3017</f>
        <v>0</v>
      </c>
      <c s="5"/>
      <c s="5"/>
    </row>
    <row r="3023" spans="1:18" ht="35.25" customHeight="1">
      <c r="A3023" s="16">
        <f>+'Plancha 1'!A3018</f>
        <v>0</v>
      </c>
      <c s="63">
        <f>+'Plancha 1'!B3018</f>
        <v>0</v>
      </c>
      <c s="17">
        <f>+'Plancha 1'!C3018</f>
        <v>0</v>
      </c>
      <c s="17">
        <f>+'Plancha 1'!D3018</f>
        <v>0</v>
      </c>
      <c s="17">
        <f>+'Plancha 1'!E3018</f>
        <v>0</v>
      </c>
      <c s="17">
        <f>+'Plancha 1'!F3018</f>
        <v>0</v>
      </c>
      <c s="17">
        <f>+'Plancha 1'!G3018</f>
        <v>0</v>
      </c>
      <c s="17">
        <f>+'Plancha 1'!H3018</f>
        <v>0</v>
      </c>
      <c s="18">
        <f>+'Plancha 1'!I3018</f>
        <v>0</v>
      </c>
      <c s="19">
        <f>+'Plancha 1'!J3018</f>
        <v>0</v>
      </c>
      <c s="17">
        <f>+'Plancha 1'!K3018</f>
        <v>0</v>
      </c>
      <c s="17">
        <f>+'Plancha 1'!L3018</f>
        <v>0</v>
      </c>
      <c s="17">
        <f>+'Plancha 1'!M3018</f>
        <v>0</v>
      </c>
      <c s="17">
        <f>+'Plancha 1'!N3018</f>
        <v>0</v>
      </c>
      <c s="14">
        <f>'Plancha 1'!O3018</f>
        <v>0</v>
      </c>
      <c s="12">
        <f>'Plancha 1'!P3018</f>
        <v>0</v>
      </c>
      <c s="5"/>
      <c s="5"/>
    </row>
    <row r="3024" spans="1:18" ht="35.25" customHeight="1">
      <c r="A3024" s="16">
        <f>+'Plancha 1'!A3019</f>
        <v>0</v>
      </c>
      <c s="63">
        <f>+'Plancha 1'!B3019</f>
        <v>0</v>
      </c>
      <c s="17">
        <f>+'Plancha 1'!C3019</f>
        <v>0</v>
      </c>
      <c s="17">
        <f>+'Plancha 1'!D3019</f>
        <v>0</v>
      </c>
      <c s="17">
        <f>+'Plancha 1'!E3019</f>
        <v>0</v>
      </c>
      <c s="17">
        <f>+'Plancha 1'!F3019</f>
        <v>0</v>
      </c>
      <c s="17">
        <f>+'Plancha 1'!G3019</f>
        <v>0</v>
      </c>
      <c s="17">
        <f>+'Plancha 1'!H3019</f>
        <v>0</v>
      </c>
      <c s="18">
        <f>+'Plancha 1'!I3019</f>
        <v>0</v>
      </c>
      <c s="19">
        <f>+'Plancha 1'!J3019</f>
        <v>0</v>
      </c>
      <c s="17">
        <f>+'Plancha 1'!K3019</f>
        <v>0</v>
      </c>
      <c s="17">
        <f>+'Plancha 1'!L3019</f>
        <v>0</v>
      </c>
      <c s="17">
        <f>+'Plancha 1'!M3019</f>
        <v>0</v>
      </c>
      <c s="17">
        <f>+'Plancha 1'!N3019</f>
        <v>0</v>
      </c>
      <c s="14">
        <f>'Plancha 1'!O3019</f>
        <v>0</v>
      </c>
      <c s="12">
        <f>'Plancha 1'!P3019</f>
        <v>0</v>
      </c>
      <c s="5"/>
      <c s="5"/>
    </row>
    <row r="3025" spans="1:18" ht="35.25" customHeight="1">
      <c r="A3025" s="16">
        <f>+'Plancha 1'!A3020</f>
        <v>0</v>
      </c>
      <c s="63">
        <f>+'Plancha 1'!B3020</f>
        <v>0</v>
      </c>
      <c s="17">
        <f>+'Plancha 1'!C3020</f>
        <v>0</v>
      </c>
      <c s="17">
        <f>+'Plancha 1'!D3020</f>
        <v>0</v>
      </c>
      <c s="17">
        <f>+'Plancha 1'!E3020</f>
        <v>0</v>
      </c>
      <c s="17">
        <f>+'Plancha 1'!F3020</f>
        <v>0</v>
      </c>
      <c s="17">
        <f>+'Plancha 1'!G3020</f>
        <v>0</v>
      </c>
      <c s="17">
        <f>+'Plancha 1'!H3020</f>
        <v>0</v>
      </c>
      <c s="18">
        <f>+'Plancha 1'!I3020</f>
        <v>0</v>
      </c>
      <c s="19">
        <f>+'Plancha 1'!J3020</f>
        <v>0</v>
      </c>
      <c s="17">
        <f>+'Plancha 1'!K3020</f>
        <v>0</v>
      </c>
      <c s="17">
        <f>+'Plancha 1'!L3020</f>
        <v>0</v>
      </c>
      <c s="17">
        <f>+'Plancha 1'!M3020</f>
        <v>0</v>
      </c>
      <c s="17">
        <f>+'Plancha 1'!N3020</f>
        <v>0</v>
      </c>
      <c s="14">
        <f>'Plancha 1'!O3020</f>
        <v>0</v>
      </c>
      <c s="12">
        <f>'Plancha 1'!P3020</f>
        <v>0</v>
      </c>
      <c s="5"/>
      <c s="5"/>
    </row>
    <row r="3026" spans="1:18" ht="35.25" customHeight="1">
      <c r="A3026" s="16">
        <f>+'Plancha 1'!A3021</f>
        <v>0</v>
      </c>
      <c s="63">
        <f>+'Plancha 1'!B3021</f>
        <v>0</v>
      </c>
      <c s="17">
        <f>+'Plancha 1'!C3021</f>
        <v>0</v>
      </c>
      <c s="17">
        <f>+'Plancha 1'!D3021</f>
        <v>0</v>
      </c>
      <c s="17">
        <f>+'Plancha 1'!E3021</f>
        <v>0</v>
      </c>
      <c s="17">
        <f>+'Plancha 1'!F3021</f>
        <v>0</v>
      </c>
      <c s="17">
        <f>+'Plancha 1'!G3021</f>
        <v>0</v>
      </c>
      <c s="17">
        <f>+'Plancha 1'!H3021</f>
        <v>0</v>
      </c>
      <c s="18">
        <f>+'Plancha 1'!I3021</f>
        <v>0</v>
      </c>
      <c s="19">
        <f>+'Plancha 1'!J3021</f>
        <v>0</v>
      </c>
      <c s="17">
        <f>+'Plancha 1'!K3021</f>
        <v>0</v>
      </c>
      <c s="17">
        <f>+'Plancha 1'!L3021</f>
        <v>0</v>
      </c>
      <c s="17">
        <f>+'Plancha 1'!M3021</f>
        <v>0</v>
      </c>
      <c s="17">
        <f>+'Plancha 1'!N3021</f>
        <v>0</v>
      </c>
      <c s="14">
        <f>'Plancha 1'!O3021</f>
        <v>0</v>
      </c>
      <c s="12">
        <f>'Plancha 1'!P3021</f>
        <v>0</v>
      </c>
      <c s="5"/>
      <c s="5"/>
    </row>
    <row r="3027" spans="1:18" ht="35.25" customHeight="1">
      <c r="A3027" s="16">
        <f>+'Plancha 1'!A3022</f>
        <v>0</v>
      </c>
      <c s="63">
        <f>+'Plancha 1'!B3022</f>
        <v>0</v>
      </c>
      <c s="17">
        <f>+'Plancha 1'!C3022</f>
        <v>0</v>
      </c>
      <c s="17">
        <f>+'Plancha 1'!D3022</f>
        <v>0</v>
      </c>
      <c s="17">
        <f>+'Plancha 1'!E3022</f>
        <v>0</v>
      </c>
      <c s="17">
        <f>+'Plancha 1'!F3022</f>
        <v>0</v>
      </c>
      <c s="17">
        <f>+'Plancha 1'!G3022</f>
        <v>0</v>
      </c>
      <c s="17">
        <f>+'Plancha 1'!H3022</f>
        <v>0</v>
      </c>
      <c s="18">
        <f>+'Plancha 1'!I3022</f>
        <v>0</v>
      </c>
      <c s="19">
        <f>+'Plancha 1'!J3022</f>
        <v>0</v>
      </c>
      <c s="17">
        <f>+'Plancha 1'!K3022</f>
        <v>0</v>
      </c>
      <c s="17">
        <f>+'Plancha 1'!L3022</f>
        <v>0</v>
      </c>
      <c s="17">
        <f>+'Plancha 1'!M3022</f>
        <v>0</v>
      </c>
      <c s="17">
        <f>+'Plancha 1'!N3022</f>
        <v>0</v>
      </c>
      <c s="14">
        <f>'Plancha 1'!O3022</f>
        <v>0</v>
      </c>
      <c s="12">
        <f>'Plancha 1'!P3022</f>
        <v>0</v>
      </c>
      <c s="5"/>
      <c s="5"/>
    </row>
    <row r="3028" spans="1:18" ht="35.25" customHeight="1">
      <c r="A3028" s="16">
        <f>+'Plancha 1'!A3023</f>
        <v>0</v>
      </c>
      <c s="63">
        <f>+'Plancha 1'!B3023</f>
        <v>0</v>
      </c>
      <c s="17">
        <f>+'Plancha 1'!C3023</f>
        <v>0</v>
      </c>
      <c s="17">
        <f>+'Plancha 1'!D3023</f>
        <v>0</v>
      </c>
      <c s="17">
        <f>+'Plancha 1'!E3023</f>
        <v>0</v>
      </c>
      <c s="17">
        <f>+'Plancha 1'!F3023</f>
        <v>0</v>
      </c>
      <c s="17">
        <f>+'Plancha 1'!G3023</f>
        <v>0</v>
      </c>
      <c s="17">
        <f>+'Plancha 1'!H3023</f>
        <v>0</v>
      </c>
      <c s="18">
        <f>+'Plancha 1'!I3023</f>
        <v>0</v>
      </c>
      <c s="19">
        <f>+'Plancha 1'!J3023</f>
        <v>0</v>
      </c>
      <c s="17">
        <f>+'Plancha 1'!K3023</f>
        <v>0</v>
      </c>
      <c s="17">
        <f>+'Plancha 1'!L3023</f>
        <v>0</v>
      </c>
      <c s="17">
        <f>+'Plancha 1'!M3023</f>
        <v>0</v>
      </c>
      <c s="17">
        <f>+'Plancha 1'!N3023</f>
        <v>0</v>
      </c>
      <c s="14">
        <f>'Plancha 1'!O3023</f>
        <v>0</v>
      </c>
      <c s="12">
        <f>'Plancha 1'!P3023</f>
        <v>0</v>
      </c>
      <c s="5"/>
      <c s="5"/>
    </row>
    <row r="3029" spans="1:18" ht="35.25" customHeight="1">
      <c r="A3029" s="16">
        <f>+'Plancha 1'!A3024</f>
        <v>0</v>
      </c>
      <c s="63">
        <f>+'Plancha 1'!B3024</f>
        <v>0</v>
      </c>
      <c s="17">
        <f>+'Plancha 1'!C3024</f>
        <v>0</v>
      </c>
      <c s="17">
        <f>+'Plancha 1'!D3024</f>
        <v>0</v>
      </c>
      <c s="17">
        <f>+'Plancha 1'!E3024</f>
        <v>0</v>
      </c>
      <c s="17">
        <f>+'Plancha 1'!F3024</f>
        <v>0</v>
      </c>
      <c s="17">
        <f>+'Plancha 1'!G3024</f>
        <v>0</v>
      </c>
      <c s="17">
        <f>+'Plancha 1'!H3024</f>
        <v>0</v>
      </c>
      <c s="18">
        <f>+'Plancha 1'!I3024</f>
        <v>0</v>
      </c>
      <c s="19">
        <f>+'Plancha 1'!J3024</f>
        <v>0</v>
      </c>
      <c s="17">
        <f>+'Plancha 1'!K3024</f>
        <v>0</v>
      </c>
      <c s="17">
        <f>+'Plancha 1'!L3024</f>
        <v>0</v>
      </c>
      <c s="17">
        <f>+'Plancha 1'!M3024</f>
        <v>0</v>
      </c>
      <c s="17">
        <f>+'Plancha 1'!N3024</f>
        <v>0</v>
      </c>
      <c s="14">
        <f>'Plancha 1'!O3024</f>
        <v>0</v>
      </c>
      <c s="12">
        <f>'Plancha 1'!P3024</f>
        <v>0</v>
      </c>
      <c s="5"/>
      <c s="5"/>
    </row>
    <row r="3030" spans="1:18" ht="35.25" customHeight="1">
      <c r="A3030" s="16">
        <f>+'Plancha 1'!A3025</f>
        <v>0</v>
      </c>
      <c s="63">
        <f>+'Plancha 1'!B3025</f>
        <v>0</v>
      </c>
      <c s="17">
        <f>+'Plancha 1'!C3025</f>
        <v>0</v>
      </c>
      <c s="17">
        <f>+'Plancha 1'!D3025</f>
        <v>0</v>
      </c>
      <c s="17">
        <f>+'Plancha 1'!E3025</f>
        <v>0</v>
      </c>
      <c s="17">
        <f>+'Plancha 1'!F3025</f>
        <v>0</v>
      </c>
      <c s="17">
        <f>+'Plancha 1'!G3025</f>
        <v>0</v>
      </c>
      <c s="17">
        <f>+'Plancha 1'!H3025</f>
        <v>0</v>
      </c>
      <c s="18">
        <f>+'Plancha 1'!I3025</f>
        <v>0</v>
      </c>
      <c s="19">
        <f>+'Plancha 1'!J3025</f>
        <v>0</v>
      </c>
      <c s="17">
        <f>+'Plancha 1'!K3025</f>
        <v>0</v>
      </c>
      <c s="17">
        <f>+'Plancha 1'!L3025</f>
        <v>0</v>
      </c>
      <c s="17">
        <f>+'Plancha 1'!M3025</f>
        <v>0</v>
      </c>
      <c s="17">
        <f>+'Plancha 1'!N3025</f>
        <v>0</v>
      </c>
      <c s="14">
        <f>'Plancha 1'!O3025</f>
        <v>0</v>
      </c>
      <c s="12">
        <f>'Plancha 1'!P3025</f>
        <v>0</v>
      </c>
      <c s="5"/>
      <c s="5"/>
    </row>
    <row r="3031" spans="1:18" ht="35.25" customHeight="1">
      <c r="A3031" s="16">
        <f>+'Plancha 1'!A3026</f>
        <v>0</v>
      </c>
      <c s="63">
        <f>+'Plancha 1'!B3026</f>
        <v>0</v>
      </c>
      <c s="17">
        <f>+'Plancha 1'!C3026</f>
        <v>0</v>
      </c>
      <c s="17">
        <f>+'Plancha 1'!D3026</f>
        <v>0</v>
      </c>
      <c s="17">
        <f>+'Plancha 1'!E3026</f>
        <v>0</v>
      </c>
      <c s="17">
        <f>+'Plancha 1'!F3026</f>
        <v>0</v>
      </c>
      <c s="17">
        <f>+'Plancha 1'!G3026</f>
        <v>0</v>
      </c>
      <c s="17">
        <f>+'Plancha 1'!H3026</f>
        <v>0</v>
      </c>
      <c s="18">
        <f>+'Plancha 1'!I3026</f>
        <v>0</v>
      </c>
      <c s="19">
        <f>+'Plancha 1'!J3026</f>
        <v>0</v>
      </c>
      <c s="17">
        <f>+'Plancha 1'!K3026</f>
        <v>0</v>
      </c>
      <c s="17">
        <f>+'Plancha 1'!L3026</f>
        <v>0</v>
      </c>
      <c s="17">
        <f>+'Plancha 1'!M3026</f>
        <v>0</v>
      </c>
      <c s="17">
        <f>+'Plancha 1'!N3026</f>
        <v>0</v>
      </c>
      <c s="14">
        <f>'Plancha 1'!O3026</f>
        <v>0</v>
      </c>
      <c s="12">
        <f>'Plancha 1'!P3026</f>
        <v>0</v>
      </c>
      <c s="5"/>
      <c s="5"/>
    </row>
    <row r="3032" spans="1:18" ht="35.25" customHeight="1">
      <c r="A3032" s="16">
        <f>+'Plancha 1'!A3027</f>
        <v>0</v>
      </c>
      <c s="63">
        <f>+'Plancha 1'!B3027</f>
        <v>0</v>
      </c>
      <c s="17">
        <f>+'Plancha 1'!C3027</f>
        <v>0</v>
      </c>
      <c s="17">
        <f>+'Plancha 1'!D3027</f>
        <v>0</v>
      </c>
      <c s="17">
        <f>+'Plancha 1'!E3027</f>
        <v>0</v>
      </c>
      <c s="17">
        <f>+'Plancha 1'!F3027</f>
        <v>0</v>
      </c>
      <c s="17">
        <f>+'Plancha 1'!G3027</f>
        <v>0</v>
      </c>
      <c s="17">
        <f>+'Plancha 1'!H3027</f>
        <v>0</v>
      </c>
      <c s="18">
        <f>+'Plancha 1'!I3027</f>
        <v>0</v>
      </c>
      <c s="19">
        <f>+'Plancha 1'!J3027</f>
        <v>0</v>
      </c>
      <c s="17">
        <f>+'Plancha 1'!K3027</f>
        <v>0</v>
      </c>
      <c s="17">
        <f>+'Plancha 1'!L3027</f>
        <v>0</v>
      </c>
      <c s="17">
        <f>+'Plancha 1'!M3027</f>
        <v>0</v>
      </c>
      <c s="17">
        <f>+'Plancha 1'!N3027</f>
        <v>0</v>
      </c>
      <c s="14">
        <f>'Plancha 1'!O3027</f>
        <v>0</v>
      </c>
      <c s="12">
        <f>'Plancha 1'!P3027</f>
        <v>0</v>
      </c>
      <c s="5"/>
      <c s="5"/>
    </row>
    <row r="3033" spans="1:18" ht="35.25" customHeight="1">
      <c r="A3033" s="16">
        <f>+'Plancha 1'!A3028</f>
        <v>0</v>
      </c>
      <c s="63">
        <f>+'Plancha 1'!B3028</f>
        <v>0</v>
      </c>
      <c s="17">
        <f>+'Plancha 1'!C3028</f>
        <v>0</v>
      </c>
      <c s="17">
        <f>+'Plancha 1'!D3028</f>
        <v>0</v>
      </c>
      <c s="17">
        <f>+'Plancha 1'!E3028</f>
        <v>0</v>
      </c>
      <c s="17">
        <f>+'Plancha 1'!F3028</f>
        <v>0</v>
      </c>
      <c s="17">
        <f>+'Plancha 1'!G3028</f>
        <v>0</v>
      </c>
      <c s="17">
        <f>+'Plancha 1'!H3028</f>
        <v>0</v>
      </c>
      <c s="18">
        <f>+'Plancha 1'!I3028</f>
        <v>0</v>
      </c>
      <c s="19">
        <f>+'Plancha 1'!J3028</f>
        <v>0</v>
      </c>
      <c s="17">
        <f>+'Plancha 1'!K3028</f>
        <v>0</v>
      </c>
      <c s="17">
        <f>+'Plancha 1'!L3028</f>
        <v>0</v>
      </c>
      <c s="17">
        <f>+'Plancha 1'!M3028</f>
        <v>0</v>
      </c>
      <c s="17">
        <f>+'Plancha 1'!N3028</f>
        <v>0</v>
      </c>
      <c s="14">
        <f>'Plancha 1'!O3028</f>
        <v>0</v>
      </c>
      <c s="12">
        <f>'Plancha 1'!P3028</f>
        <v>0</v>
      </c>
      <c s="5"/>
      <c s="5"/>
    </row>
    <row r="3034" spans="1:18" ht="35.25" customHeight="1">
      <c r="A3034" s="16">
        <f>+'Plancha 1'!A3029</f>
        <v>0</v>
      </c>
      <c s="63">
        <f>+'Plancha 1'!B3029</f>
        <v>0</v>
      </c>
      <c s="17">
        <f>+'Plancha 1'!C3029</f>
        <v>0</v>
      </c>
      <c s="17">
        <f>+'Plancha 1'!D3029</f>
        <v>0</v>
      </c>
      <c s="17">
        <f>+'Plancha 1'!E3029</f>
        <v>0</v>
      </c>
      <c s="17">
        <f>+'Plancha 1'!F3029</f>
        <v>0</v>
      </c>
      <c s="17">
        <f>+'Plancha 1'!G3029</f>
        <v>0</v>
      </c>
      <c s="17">
        <f>+'Plancha 1'!H3029</f>
        <v>0</v>
      </c>
      <c s="18">
        <f>+'Plancha 1'!I3029</f>
        <v>0</v>
      </c>
      <c s="19">
        <f>+'Plancha 1'!J3029</f>
        <v>0</v>
      </c>
      <c s="17">
        <f>+'Plancha 1'!K3029</f>
        <v>0</v>
      </c>
      <c s="17">
        <f>+'Plancha 1'!L3029</f>
        <v>0</v>
      </c>
      <c s="17">
        <f>+'Plancha 1'!M3029</f>
        <v>0</v>
      </c>
      <c s="17">
        <f>+'Plancha 1'!N3029</f>
        <v>0</v>
      </c>
      <c s="14">
        <f>'Plancha 1'!O3029</f>
        <v>0</v>
      </c>
      <c s="12">
        <f>'Plancha 1'!P3029</f>
        <v>0</v>
      </c>
      <c s="5"/>
      <c s="5"/>
    </row>
    <row r="3035" spans="1:18" ht="35.25" customHeight="1">
      <c r="A3035" s="16">
        <f>+'Plancha 1'!A3030</f>
        <v>0</v>
      </c>
      <c s="63">
        <f>+'Plancha 1'!B3030</f>
        <v>0</v>
      </c>
      <c s="17">
        <f>+'Plancha 1'!C3030</f>
        <v>0</v>
      </c>
      <c s="17">
        <f>+'Plancha 1'!D3030</f>
        <v>0</v>
      </c>
      <c s="17">
        <f>+'Plancha 1'!E3030</f>
        <v>0</v>
      </c>
      <c s="17">
        <f>+'Plancha 1'!F3030</f>
        <v>0</v>
      </c>
      <c s="17">
        <f>+'Plancha 1'!G3030</f>
        <v>0</v>
      </c>
      <c s="17">
        <f>+'Plancha 1'!H3030</f>
        <v>0</v>
      </c>
      <c s="18">
        <f>+'Plancha 1'!I3030</f>
        <v>0</v>
      </c>
      <c s="19">
        <f>+'Plancha 1'!J3030</f>
        <v>0</v>
      </c>
      <c s="17">
        <f>+'Plancha 1'!K3030</f>
        <v>0</v>
      </c>
      <c s="17">
        <f>+'Plancha 1'!L3030</f>
        <v>0</v>
      </c>
      <c s="17">
        <f>+'Plancha 1'!M3030</f>
        <v>0</v>
      </c>
      <c s="17">
        <f>+'Plancha 1'!N3030</f>
        <v>0</v>
      </c>
      <c s="14">
        <f>'Plancha 1'!O3030</f>
        <v>0</v>
      </c>
      <c s="12">
        <f>'Plancha 1'!P3030</f>
        <v>0</v>
      </c>
      <c s="5"/>
      <c s="5"/>
    </row>
    <row r="3036" spans="1:18" ht="35.25" customHeight="1">
      <c r="A3036" s="16">
        <f>+'Plancha 1'!A3031</f>
        <v>0</v>
      </c>
      <c s="63">
        <f>+'Plancha 1'!B3031</f>
        <v>0</v>
      </c>
      <c s="17">
        <f>+'Plancha 1'!C3031</f>
        <v>0</v>
      </c>
      <c s="17">
        <f>+'Plancha 1'!D3031</f>
        <v>0</v>
      </c>
      <c s="17">
        <f>+'Plancha 1'!E3031</f>
        <v>0</v>
      </c>
      <c s="17">
        <f>+'Plancha 1'!F3031</f>
        <v>0</v>
      </c>
      <c s="17">
        <f>+'Plancha 1'!G3031</f>
        <v>0</v>
      </c>
      <c s="17">
        <f>+'Plancha 1'!H3031</f>
        <v>0</v>
      </c>
      <c s="18">
        <f>+'Plancha 1'!I3031</f>
        <v>0</v>
      </c>
      <c s="19">
        <f>+'Plancha 1'!J3031</f>
        <v>0</v>
      </c>
      <c s="17">
        <f>+'Plancha 1'!K3031</f>
        <v>0</v>
      </c>
      <c s="17">
        <f>+'Plancha 1'!L3031</f>
        <v>0</v>
      </c>
      <c s="17">
        <f>+'Plancha 1'!M3031</f>
        <v>0</v>
      </c>
      <c s="17">
        <f>+'Plancha 1'!N3031</f>
        <v>0</v>
      </c>
      <c s="14">
        <f>'Plancha 1'!O3031</f>
        <v>0</v>
      </c>
      <c s="12">
        <f>'Plancha 1'!P3031</f>
        <v>0</v>
      </c>
      <c s="5"/>
      <c s="5"/>
    </row>
    <row r="3037" spans="1:18" ht="35.25" customHeight="1">
      <c r="A3037" s="16">
        <f>+'Plancha 1'!A3032</f>
        <v>0</v>
      </c>
      <c s="63">
        <f>+'Plancha 1'!B3032</f>
        <v>0</v>
      </c>
      <c s="17">
        <f>+'Plancha 1'!C3032</f>
        <v>0</v>
      </c>
      <c s="17">
        <f>+'Plancha 1'!D3032</f>
        <v>0</v>
      </c>
      <c s="17">
        <f>+'Plancha 1'!E3032</f>
        <v>0</v>
      </c>
      <c s="17">
        <f>+'Plancha 1'!F3032</f>
        <v>0</v>
      </c>
      <c s="17">
        <f>+'Plancha 1'!G3032</f>
        <v>0</v>
      </c>
      <c s="17">
        <f>+'Plancha 1'!H3032</f>
        <v>0</v>
      </c>
      <c s="18">
        <f>+'Plancha 1'!I3032</f>
        <v>0</v>
      </c>
      <c s="19">
        <f>+'Plancha 1'!J3032</f>
        <v>0</v>
      </c>
      <c s="17">
        <f>+'Plancha 1'!K3032</f>
        <v>0</v>
      </c>
      <c s="17">
        <f>+'Plancha 1'!L3032</f>
        <v>0</v>
      </c>
      <c s="17">
        <f>+'Plancha 1'!M3032</f>
        <v>0</v>
      </c>
      <c s="17">
        <f>+'Plancha 1'!N3032</f>
        <v>0</v>
      </c>
      <c s="14">
        <f>'Plancha 1'!O3032</f>
        <v>0</v>
      </c>
      <c s="12">
        <f>'Plancha 1'!P3032</f>
        <v>0</v>
      </c>
      <c s="5"/>
      <c s="5"/>
    </row>
    <row r="3038" spans="1:18" ht="35.25" customHeight="1">
      <c r="A3038" s="16">
        <f>+'Plancha 1'!A3033</f>
        <v>0</v>
      </c>
      <c s="63">
        <f>+'Plancha 1'!B3033</f>
        <v>0</v>
      </c>
      <c s="17">
        <f>+'Plancha 1'!C3033</f>
        <v>0</v>
      </c>
      <c s="17">
        <f>+'Plancha 1'!D3033</f>
        <v>0</v>
      </c>
      <c s="17">
        <f>+'Plancha 1'!E3033</f>
        <v>0</v>
      </c>
      <c s="17">
        <f>+'Plancha 1'!F3033</f>
        <v>0</v>
      </c>
      <c s="17">
        <f>+'Plancha 1'!G3033</f>
        <v>0</v>
      </c>
      <c s="17">
        <f>+'Plancha 1'!H3033</f>
        <v>0</v>
      </c>
      <c s="18">
        <f>+'Plancha 1'!I3033</f>
        <v>0</v>
      </c>
      <c s="19">
        <f>+'Plancha 1'!J3033</f>
        <v>0</v>
      </c>
      <c s="17">
        <f>+'Plancha 1'!K3033</f>
        <v>0</v>
      </c>
      <c s="17">
        <f>+'Plancha 1'!L3033</f>
        <v>0</v>
      </c>
      <c s="17">
        <f>+'Plancha 1'!M3033</f>
        <v>0</v>
      </c>
      <c s="17">
        <f>+'Plancha 1'!N3033</f>
        <v>0</v>
      </c>
      <c s="14">
        <f>'Plancha 1'!O3033</f>
        <v>0</v>
      </c>
      <c s="12">
        <f>'Plancha 1'!P3033</f>
        <v>0</v>
      </c>
      <c s="5"/>
      <c s="5"/>
    </row>
    <row r="3039" spans="1:18" ht="35.25" customHeight="1">
      <c r="A3039" s="16">
        <f>+'Plancha 1'!A3034</f>
        <v>0</v>
      </c>
      <c s="63">
        <f>+'Plancha 1'!B3034</f>
        <v>0</v>
      </c>
      <c s="17">
        <f>+'Plancha 1'!C3034</f>
        <v>0</v>
      </c>
      <c s="17">
        <f>+'Plancha 1'!D3034</f>
        <v>0</v>
      </c>
      <c s="17">
        <f>+'Plancha 1'!E3034</f>
        <v>0</v>
      </c>
      <c s="17">
        <f>+'Plancha 1'!F3034</f>
        <v>0</v>
      </c>
      <c s="17">
        <f>+'Plancha 1'!G3034</f>
        <v>0</v>
      </c>
      <c s="17">
        <f>+'Plancha 1'!H3034</f>
        <v>0</v>
      </c>
      <c s="18">
        <f>+'Plancha 1'!I3034</f>
        <v>0</v>
      </c>
      <c s="19">
        <f>+'Plancha 1'!J3034</f>
        <v>0</v>
      </c>
      <c s="17">
        <f>+'Plancha 1'!K3034</f>
        <v>0</v>
      </c>
      <c s="17">
        <f>+'Plancha 1'!L3034</f>
        <v>0</v>
      </c>
      <c s="17">
        <f>+'Plancha 1'!M3034</f>
        <v>0</v>
      </c>
      <c s="17">
        <f>+'Plancha 1'!N3034</f>
        <v>0</v>
      </c>
      <c s="14">
        <f>'Plancha 1'!O3034</f>
        <v>0</v>
      </c>
      <c s="12">
        <f>'Plancha 1'!P3034</f>
        <v>0</v>
      </c>
      <c s="5"/>
      <c s="5"/>
    </row>
    <row r="3040" spans="1:18" ht="35.25" customHeight="1">
      <c r="A3040" s="16">
        <f>+'Plancha 1'!A3035</f>
        <v>0</v>
      </c>
      <c s="63">
        <f>+'Plancha 1'!B3035</f>
        <v>0</v>
      </c>
      <c s="17">
        <f>+'Plancha 1'!C3035</f>
        <v>0</v>
      </c>
      <c s="17">
        <f>+'Plancha 1'!D3035</f>
        <v>0</v>
      </c>
      <c s="17">
        <f>+'Plancha 1'!E3035</f>
        <v>0</v>
      </c>
      <c s="17">
        <f>+'Plancha 1'!F3035</f>
        <v>0</v>
      </c>
      <c s="17">
        <f>+'Plancha 1'!G3035</f>
        <v>0</v>
      </c>
      <c s="17">
        <f>+'Plancha 1'!H3035</f>
        <v>0</v>
      </c>
      <c s="18">
        <f>+'Plancha 1'!I3035</f>
        <v>0</v>
      </c>
      <c s="19">
        <f>+'Plancha 1'!J3035</f>
        <v>0</v>
      </c>
      <c s="17">
        <f>+'Plancha 1'!K3035</f>
        <v>0</v>
      </c>
      <c s="17">
        <f>+'Plancha 1'!L3035</f>
        <v>0</v>
      </c>
      <c s="17">
        <f>+'Plancha 1'!M3035</f>
        <v>0</v>
      </c>
      <c s="17">
        <f>+'Plancha 1'!N3035</f>
        <v>0</v>
      </c>
      <c s="14">
        <f>'Plancha 1'!O3035</f>
        <v>0</v>
      </c>
      <c s="12">
        <f>'Plancha 1'!P3035</f>
        <v>0</v>
      </c>
      <c s="5"/>
      <c s="5"/>
    </row>
    <row r="3041" spans="1:18" ht="35.25" customHeight="1">
      <c r="A3041" s="16">
        <f>+'Plancha 1'!A3036</f>
        <v>0</v>
      </c>
      <c s="63">
        <f>+'Plancha 1'!B3036</f>
        <v>0</v>
      </c>
      <c s="17">
        <f>+'Plancha 1'!C3036</f>
        <v>0</v>
      </c>
      <c s="17">
        <f>+'Plancha 1'!D3036</f>
        <v>0</v>
      </c>
      <c s="17">
        <f>+'Plancha 1'!E3036</f>
        <v>0</v>
      </c>
      <c s="17">
        <f>+'Plancha 1'!F3036</f>
        <v>0</v>
      </c>
      <c s="17">
        <f>+'Plancha 1'!G3036</f>
        <v>0</v>
      </c>
      <c s="17">
        <f>+'Plancha 1'!H3036</f>
        <v>0</v>
      </c>
      <c s="18">
        <f>+'Plancha 1'!I3036</f>
        <v>0</v>
      </c>
      <c s="19">
        <f>+'Plancha 1'!J3036</f>
        <v>0</v>
      </c>
      <c s="17">
        <f>+'Plancha 1'!K3036</f>
        <v>0</v>
      </c>
      <c s="17">
        <f>+'Plancha 1'!L3036</f>
        <v>0</v>
      </c>
      <c s="17">
        <f>+'Plancha 1'!M3036</f>
        <v>0</v>
      </c>
      <c s="17">
        <f>+'Plancha 1'!N3036</f>
        <v>0</v>
      </c>
      <c s="14">
        <f>'Plancha 1'!O3036</f>
        <v>0</v>
      </c>
      <c s="12">
        <f>'Plancha 1'!P3036</f>
        <v>0</v>
      </c>
      <c s="5"/>
      <c s="5"/>
    </row>
    <row r="3042" spans="1:18" ht="35.25" customHeight="1">
      <c r="A3042" s="16">
        <f>+'Plancha 1'!A3037</f>
        <v>0</v>
      </c>
      <c s="63">
        <f>+'Plancha 1'!B3037</f>
        <v>0</v>
      </c>
      <c s="17">
        <f>+'Plancha 1'!C3037</f>
        <v>0</v>
      </c>
      <c s="17">
        <f>+'Plancha 1'!D3037</f>
        <v>0</v>
      </c>
      <c s="17">
        <f>+'Plancha 1'!E3037</f>
        <v>0</v>
      </c>
      <c s="17">
        <f>+'Plancha 1'!F3037</f>
        <v>0</v>
      </c>
      <c s="17">
        <f>+'Plancha 1'!G3037</f>
        <v>0</v>
      </c>
      <c s="17">
        <f>+'Plancha 1'!H3037</f>
        <v>0</v>
      </c>
      <c s="18">
        <f>+'Plancha 1'!I3037</f>
        <v>0</v>
      </c>
      <c s="19">
        <f>+'Plancha 1'!J3037</f>
        <v>0</v>
      </c>
      <c s="17">
        <f>+'Plancha 1'!K3037</f>
        <v>0</v>
      </c>
      <c s="17">
        <f>+'Plancha 1'!L3037</f>
        <v>0</v>
      </c>
      <c s="17">
        <f>+'Plancha 1'!M3037</f>
        <v>0</v>
      </c>
      <c s="17">
        <f>+'Plancha 1'!N3037</f>
        <v>0</v>
      </c>
      <c s="14">
        <f>'Plancha 1'!O3037</f>
        <v>0</v>
      </c>
      <c s="12">
        <f>'Plancha 1'!P3037</f>
        <v>0</v>
      </c>
      <c s="5"/>
      <c s="5"/>
    </row>
    <row r="3043" spans="1:18" ht="35.25" customHeight="1">
      <c r="A3043" s="16">
        <f>+'Plancha 1'!A3038</f>
        <v>0</v>
      </c>
      <c s="63">
        <f>+'Plancha 1'!B3038</f>
        <v>0</v>
      </c>
      <c s="17">
        <f>+'Plancha 1'!C3038</f>
        <v>0</v>
      </c>
      <c s="17">
        <f>+'Plancha 1'!D3038</f>
        <v>0</v>
      </c>
      <c s="17">
        <f>+'Plancha 1'!E3038</f>
        <v>0</v>
      </c>
      <c s="17">
        <f>+'Plancha 1'!F3038</f>
        <v>0</v>
      </c>
      <c s="17">
        <f>+'Plancha 1'!G3038</f>
        <v>0</v>
      </c>
      <c s="17">
        <f>+'Plancha 1'!H3038</f>
        <v>0</v>
      </c>
      <c s="18">
        <f>+'Plancha 1'!I3038</f>
        <v>0</v>
      </c>
      <c s="19">
        <f>+'Plancha 1'!J3038</f>
        <v>0</v>
      </c>
      <c s="17">
        <f>+'Plancha 1'!K3038</f>
        <v>0</v>
      </c>
      <c s="17">
        <f>+'Plancha 1'!L3038</f>
        <v>0</v>
      </c>
      <c s="17">
        <f>+'Plancha 1'!M3038</f>
        <v>0</v>
      </c>
      <c s="17">
        <f>+'Plancha 1'!N3038</f>
        <v>0</v>
      </c>
      <c s="14">
        <f>'Plancha 1'!O3038</f>
        <v>0</v>
      </c>
      <c s="12">
        <f>'Plancha 1'!P3038</f>
        <v>0</v>
      </c>
      <c s="5"/>
      <c s="5"/>
    </row>
    <row r="3044" spans="1:18" ht="35.25" customHeight="1">
      <c r="A3044" s="16">
        <f>+'Plancha 1'!A3039</f>
        <v>0</v>
      </c>
      <c s="63">
        <f>+'Plancha 1'!B3039</f>
        <v>0</v>
      </c>
      <c s="17">
        <f>+'Plancha 1'!C3039</f>
        <v>0</v>
      </c>
      <c s="17">
        <f>+'Plancha 1'!D3039</f>
        <v>0</v>
      </c>
      <c s="17">
        <f>+'Plancha 1'!E3039</f>
        <v>0</v>
      </c>
      <c s="17">
        <f>+'Plancha 1'!F3039</f>
        <v>0</v>
      </c>
      <c s="17">
        <f>+'Plancha 1'!G3039</f>
        <v>0</v>
      </c>
      <c s="17">
        <f>+'Plancha 1'!H3039</f>
        <v>0</v>
      </c>
      <c s="18">
        <f>+'Plancha 1'!I3039</f>
        <v>0</v>
      </c>
      <c s="19">
        <f>+'Plancha 1'!J3039</f>
        <v>0</v>
      </c>
      <c s="17">
        <f>+'Plancha 1'!K3039</f>
        <v>0</v>
      </c>
      <c s="17">
        <f>+'Plancha 1'!L3039</f>
        <v>0</v>
      </c>
      <c s="17">
        <f>+'Plancha 1'!M3039</f>
        <v>0</v>
      </c>
      <c s="17">
        <f>+'Plancha 1'!N3039</f>
        <v>0</v>
      </c>
      <c s="14">
        <f>'Plancha 1'!O3039</f>
        <v>0</v>
      </c>
      <c s="12">
        <f>'Plancha 1'!P3039</f>
        <v>0</v>
      </c>
      <c s="5"/>
      <c s="5"/>
    </row>
    <row r="3045" spans="1:18" ht="35.25" customHeight="1">
      <c r="A3045" s="16">
        <f>+'Plancha 1'!A3040</f>
        <v>0</v>
      </c>
      <c s="63">
        <f>+'Plancha 1'!B3040</f>
        <v>0</v>
      </c>
      <c s="17">
        <f>+'Plancha 1'!C3040</f>
        <v>0</v>
      </c>
      <c s="17">
        <f>+'Plancha 1'!D3040</f>
        <v>0</v>
      </c>
      <c s="17">
        <f>+'Plancha 1'!E3040</f>
        <v>0</v>
      </c>
      <c s="17">
        <f>+'Plancha 1'!F3040</f>
        <v>0</v>
      </c>
      <c s="17">
        <f>+'Plancha 1'!G3040</f>
        <v>0</v>
      </c>
      <c s="17">
        <f>+'Plancha 1'!H3040</f>
        <v>0</v>
      </c>
      <c s="18">
        <f>+'Plancha 1'!I3040</f>
        <v>0</v>
      </c>
      <c s="19">
        <f>+'Plancha 1'!J3040</f>
        <v>0</v>
      </c>
      <c s="17">
        <f>+'Plancha 1'!K3040</f>
        <v>0</v>
      </c>
      <c s="17">
        <f>+'Plancha 1'!L3040</f>
        <v>0</v>
      </c>
      <c s="17">
        <f>+'Plancha 1'!M3040</f>
        <v>0</v>
      </c>
      <c s="17">
        <f>+'Plancha 1'!N3040</f>
        <v>0</v>
      </c>
      <c s="14">
        <f>'Plancha 1'!O3040</f>
        <v>0</v>
      </c>
      <c s="12">
        <f>'Plancha 1'!P3040</f>
        <v>0</v>
      </c>
      <c s="5"/>
      <c s="5"/>
    </row>
    <row r="3046" spans="1:18" ht="35.25" customHeight="1">
      <c r="A3046" s="16">
        <f>+'Plancha 1'!A3041</f>
        <v>0</v>
      </c>
      <c s="63">
        <f>+'Plancha 1'!B3041</f>
        <v>0</v>
      </c>
      <c s="17">
        <f>+'Plancha 1'!C3041</f>
        <v>0</v>
      </c>
      <c s="17">
        <f>+'Plancha 1'!D3041</f>
        <v>0</v>
      </c>
      <c s="17">
        <f>+'Plancha 1'!E3041</f>
        <v>0</v>
      </c>
      <c s="17">
        <f>+'Plancha 1'!F3041</f>
        <v>0</v>
      </c>
      <c s="17">
        <f>+'Plancha 1'!G3041</f>
        <v>0</v>
      </c>
      <c s="17">
        <f>+'Plancha 1'!H3041</f>
        <v>0</v>
      </c>
      <c s="18">
        <f>+'Plancha 1'!I3041</f>
        <v>0</v>
      </c>
      <c s="19">
        <f>+'Plancha 1'!J3041</f>
        <v>0</v>
      </c>
      <c s="17">
        <f>+'Plancha 1'!K3041</f>
        <v>0</v>
      </c>
      <c s="17">
        <f>+'Plancha 1'!L3041</f>
        <v>0</v>
      </c>
      <c s="17">
        <f>+'Plancha 1'!M3041</f>
        <v>0</v>
      </c>
      <c s="17">
        <f>+'Plancha 1'!N3041</f>
        <v>0</v>
      </c>
      <c s="14">
        <f>'Plancha 1'!O3041</f>
        <v>0</v>
      </c>
      <c s="12">
        <f>'Plancha 1'!P3041</f>
        <v>0</v>
      </c>
      <c s="5"/>
      <c s="5"/>
    </row>
    <row r="3047" spans="1:18" ht="35.25" customHeight="1">
      <c r="A3047" s="16">
        <f>+'Plancha 1'!A3042</f>
        <v>0</v>
      </c>
      <c s="63">
        <f>+'Plancha 1'!B3042</f>
        <v>0</v>
      </c>
      <c s="17">
        <f>+'Plancha 1'!C3042</f>
        <v>0</v>
      </c>
      <c s="17">
        <f>+'Plancha 1'!D3042</f>
        <v>0</v>
      </c>
      <c s="17">
        <f>+'Plancha 1'!E3042</f>
        <v>0</v>
      </c>
      <c s="17">
        <f>+'Plancha 1'!F3042</f>
        <v>0</v>
      </c>
      <c s="17">
        <f>+'Plancha 1'!G3042</f>
        <v>0</v>
      </c>
      <c s="17">
        <f>+'Plancha 1'!H3042</f>
        <v>0</v>
      </c>
      <c s="18">
        <f>+'Plancha 1'!I3042</f>
        <v>0</v>
      </c>
      <c s="19">
        <f>+'Plancha 1'!J3042</f>
        <v>0</v>
      </c>
      <c s="17">
        <f>+'Plancha 1'!K3042</f>
        <v>0</v>
      </c>
      <c s="17">
        <f>+'Plancha 1'!L3042</f>
        <v>0</v>
      </c>
      <c s="17">
        <f>+'Plancha 1'!M3042</f>
        <v>0</v>
      </c>
      <c s="17">
        <f>+'Plancha 1'!N3042</f>
        <v>0</v>
      </c>
      <c s="14">
        <f>'Plancha 1'!O3042</f>
        <v>0</v>
      </c>
      <c s="12">
        <f>'Plancha 1'!P3042</f>
        <v>0</v>
      </c>
      <c s="5"/>
      <c s="5"/>
    </row>
    <row r="3048" spans="1:18" ht="35.25" customHeight="1">
      <c r="A3048" s="16">
        <f>+'Plancha 1'!A3043</f>
        <v>0</v>
      </c>
      <c s="63">
        <f>+'Plancha 1'!B3043</f>
        <v>0</v>
      </c>
      <c s="17">
        <f>+'Plancha 1'!C3043</f>
        <v>0</v>
      </c>
      <c s="17">
        <f>+'Plancha 1'!D3043</f>
        <v>0</v>
      </c>
      <c s="17">
        <f>+'Plancha 1'!E3043</f>
        <v>0</v>
      </c>
      <c s="17">
        <f>+'Plancha 1'!F3043</f>
        <v>0</v>
      </c>
      <c s="17">
        <f>+'Plancha 1'!G3043</f>
        <v>0</v>
      </c>
      <c s="17">
        <f>+'Plancha 1'!H3043</f>
        <v>0</v>
      </c>
      <c s="18">
        <f>+'Plancha 1'!I3043</f>
        <v>0</v>
      </c>
      <c s="19">
        <f>+'Plancha 1'!J3043</f>
        <v>0</v>
      </c>
      <c s="17">
        <f>+'Plancha 1'!K3043</f>
        <v>0</v>
      </c>
      <c s="17">
        <f>+'Plancha 1'!L3043</f>
        <v>0</v>
      </c>
      <c s="17">
        <f>+'Plancha 1'!M3043</f>
        <v>0</v>
      </c>
      <c s="17">
        <f>+'Plancha 1'!N3043</f>
        <v>0</v>
      </c>
      <c s="14">
        <f>'Plancha 1'!O3043</f>
        <v>0</v>
      </c>
      <c s="12">
        <f>'Plancha 1'!P3043</f>
        <v>0</v>
      </c>
      <c s="5"/>
      <c s="5"/>
    </row>
    <row r="3049" spans="1:18" ht="35.25" customHeight="1">
      <c r="A3049" s="16">
        <f>+'Plancha 1'!A3044</f>
        <v>0</v>
      </c>
      <c s="63">
        <f>+'Plancha 1'!B3044</f>
        <v>0</v>
      </c>
      <c s="17">
        <f>+'Plancha 1'!C3044</f>
        <v>0</v>
      </c>
      <c s="17">
        <f>+'Plancha 1'!D3044</f>
        <v>0</v>
      </c>
      <c s="17">
        <f>+'Plancha 1'!E3044</f>
        <v>0</v>
      </c>
      <c s="17">
        <f>+'Plancha 1'!F3044</f>
        <v>0</v>
      </c>
      <c s="17">
        <f>+'Plancha 1'!G3044</f>
        <v>0</v>
      </c>
      <c s="17">
        <f>+'Plancha 1'!H3044</f>
        <v>0</v>
      </c>
      <c s="18">
        <f>+'Plancha 1'!I3044</f>
        <v>0</v>
      </c>
      <c s="19">
        <f>+'Plancha 1'!J3044</f>
        <v>0</v>
      </c>
      <c s="17">
        <f>+'Plancha 1'!K3044</f>
        <v>0</v>
      </c>
      <c s="17">
        <f>+'Plancha 1'!L3044</f>
        <v>0</v>
      </c>
      <c s="17">
        <f>+'Plancha 1'!M3044</f>
        <v>0</v>
      </c>
      <c s="17">
        <f>+'Plancha 1'!N3044</f>
        <v>0</v>
      </c>
      <c s="14">
        <f>'Plancha 1'!O3044</f>
        <v>0</v>
      </c>
      <c s="12">
        <f>'Plancha 1'!P3044</f>
        <v>0</v>
      </c>
      <c s="5"/>
      <c s="5"/>
    </row>
    <row r="3050" spans="1:18" ht="35.25" customHeight="1">
      <c r="A3050" s="16">
        <f>+'Plancha 1'!A3045</f>
        <v>0</v>
      </c>
      <c s="63">
        <f>+'Plancha 1'!B3045</f>
        <v>0</v>
      </c>
      <c s="17">
        <f>+'Plancha 1'!C3045</f>
        <v>0</v>
      </c>
      <c s="17">
        <f>+'Plancha 1'!D3045</f>
        <v>0</v>
      </c>
      <c s="17">
        <f>+'Plancha 1'!E3045</f>
        <v>0</v>
      </c>
      <c s="17">
        <f>+'Plancha 1'!F3045</f>
        <v>0</v>
      </c>
      <c s="17">
        <f>+'Plancha 1'!G3045</f>
        <v>0</v>
      </c>
      <c s="17">
        <f>+'Plancha 1'!H3045</f>
        <v>0</v>
      </c>
      <c s="18">
        <f>+'Plancha 1'!I3045</f>
        <v>0</v>
      </c>
      <c s="19">
        <f>+'Plancha 1'!J3045</f>
        <v>0</v>
      </c>
      <c s="17">
        <f>+'Plancha 1'!K3045</f>
        <v>0</v>
      </c>
      <c s="17">
        <f>+'Plancha 1'!L3045</f>
        <v>0</v>
      </c>
      <c s="17">
        <f>+'Plancha 1'!M3045</f>
        <v>0</v>
      </c>
      <c s="17">
        <f>+'Plancha 1'!N3045</f>
        <v>0</v>
      </c>
      <c s="14">
        <f>'Plancha 1'!O3045</f>
        <v>0</v>
      </c>
      <c s="12">
        <f>'Plancha 1'!P3045</f>
        <v>0</v>
      </c>
      <c s="5"/>
      <c s="5"/>
    </row>
    <row r="3051" spans="1:18" ht="35.25" customHeight="1">
      <c r="A3051" s="16">
        <f>+'Plancha 1'!A3046</f>
        <v>0</v>
      </c>
      <c s="63">
        <f>+'Plancha 1'!B3046</f>
        <v>0</v>
      </c>
      <c s="17">
        <f>+'Plancha 1'!C3046</f>
        <v>0</v>
      </c>
      <c s="17">
        <f>+'Plancha 1'!D3046</f>
        <v>0</v>
      </c>
      <c s="17">
        <f>+'Plancha 1'!E3046</f>
        <v>0</v>
      </c>
      <c s="17">
        <f>+'Plancha 1'!F3046</f>
        <v>0</v>
      </c>
      <c s="17">
        <f>+'Plancha 1'!G3046</f>
        <v>0</v>
      </c>
      <c s="17">
        <f>+'Plancha 1'!H3046</f>
        <v>0</v>
      </c>
      <c s="18">
        <f>+'Plancha 1'!I3046</f>
        <v>0</v>
      </c>
      <c s="19">
        <f>+'Plancha 1'!J3046</f>
        <v>0</v>
      </c>
      <c s="17">
        <f>+'Plancha 1'!K3046</f>
        <v>0</v>
      </c>
      <c s="17">
        <f>+'Plancha 1'!L3046</f>
        <v>0</v>
      </c>
      <c s="17">
        <f>+'Plancha 1'!M3046</f>
        <v>0</v>
      </c>
      <c s="17">
        <f>+'Plancha 1'!N3046</f>
        <v>0</v>
      </c>
      <c s="14">
        <f>'Plancha 1'!O3046</f>
        <v>0</v>
      </c>
      <c s="12">
        <f>'Plancha 1'!P3046</f>
        <v>0</v>
      </c>
      <c s="5"/>
      <c s="5"/>
    </row>
    <row r="3052" spans="1:18" ht="35.25" customHeight="1">
      <c r="A3052" s="16">
        <f>+'Plancha 1'!A3047</f>
        <v>0</v>
      </c>
      <c s="63">
        <f>+'Plancha 1'!B3047</f>
        <v>0</v>
      </c>
      <c s="17">
        <f>+'Plancha 1'!C3047</f>
        <v>0</v>
      </c>
      <c s="17">
        <f>+'Plancha 1'!D3047</f>
        <v>0</v>
      </c>
      <c s="17">
        <f>+'Plancha 1'!E3047</f>
        <v>0</v>
      </c>
      <c s="17">
        <f>+'Plancha 1'!F3047</f>
        <v>0</v>
      </c>
      <c s="17">
        <f>+'Plancha 1'!G3047</f>
        <v>0</v>
      </c>
      <c s="17">
        <f>+'Plancha 1'!H3047</f>
        <v>0</v>
      </c>
      <c s="18">
        <f>+'Plancha 1'!I3047</f>
        <v>0</v>
      </c>
      <c s="19">
        <f>+'Plancha 1'!J3047</f>
        <v>0</v>
      </c>
      <c s="17">
        <f>+'Plancha 1'!K3047</f>
        <v>0</v>
      </c>
      <c s="17">
        <f>+'Plancha 1'!L3047</f>
        <v>0</v>
      </c>
      <c s="17">
        <f>+'Plancha 1'!M3047</f>
        <v>0</v>
      </c>
      <c s="17">
        <f>+'Plancha 1'!N3047</f>
        <v>0</v>
      </c>
      <c s="14">
        <f>'Plancha 1'!O3047</f>
        <v>0</v>
      </c>
      <c s="12">
        <f>'Plancha 1'!P3047</f>
        <v>0</v>
      </c>
      <c s="5"/>
      <c s="5"/>
    </row>
    <row r="3053" spans="1:18" ht="35.25" customHeight="1">
      <c r="A3053" s="16">
        <f>+'Plancha 1'!A3048</f>
        <v>0</v>
      </c>
      <c s="63">
        <f>+'Plancha 1'!B3048</f>
        <v>0</v>
      </c>
      <c s="17">
        <f>+'Plancha 1'!C3048</f>
        <v>0</v>
      </c>
      <c s="17">
        <f>+'Plancha 1'!D3048</f>
        <v>0</v>
      </c>
      <c s="17">
        <f>+'Plancha 1'!E3048</f>
        <v>0</v>
      </c>
      <c s="17">
        <f>+'Plancha 1'!F3048</f>
        <v>0</v>
      </c>
      <c s="17">
        <f>+'Plancha 1'!G3048</f>
        <v>0</v>
      </c>
      <c s="17">
        <f>+'Plancha 1'!H3048</f>
        <v>0</v>
      </c>
      <c s="18">
        <f>+'Plancha 1'!I3048</f>
        <v>0</v>
      </c>
      <c s="19">
        <f>+'Plancha 1'!J3048</f>
        <v>0</v>
      </c>
      <c s="17">
        <f>+'Plancha 1'!K3048</f>
        <v>0</v>
      </c>
      <c s="17">
        <f>+'Plancha 1'!L3048</f>
        <v>0</v>
      </c>
      <c s="17">
        <f>+'Plancha 1'!M3048</f>
        <v>0</v>
      </c>
      <c s="17">
        <f>+'Plancha 1'!N3048</f>
        <v>0</v>
      </c>
      <c s="14">
        <f>'Plancha 1'!O3048</f>
        <v>0</v>
      </c>
      <c s="12">
        <f>'Plancha 1'!P3048</f>
        <v>0</v>
      </c>
      <c s="5"/>
      <c s="5"/>
    </row>
    <row r="3054" spans="1:18" ht="35.25" customHeight="1">
      <c r="A3054" s="16">
        <f>+'Plancha 1'!A3049</f>
        <v>0</v>
      </c>
      <c s="63">
        <f>+'Plancha 1'!B3049</f>
        <v>0</v>
      </c>
      <c s="17">
        <f>+'Plancha 1'!C3049</f>
        <v>0</v>
      </c>
      <c s="17">
        <f>+'Plancha 1'!D3049</f>
        <v>0</v>
      </c>
      <c s="17">
        <f>+'Plancha 1'!E3049</f>
        <v>0</v>
      </c>
      <c s="17">
        <f>+'Plancha 1'!F3049</f>
        <v>0</v>
      </c>
      <c s="17">
        <f>+'Plancha 1'!G3049</f>
        <v>0</v>
      </c>
      <c s="17">
        <f>+'Plancha 1'!H3049</f>
        <v>0</v>
      </c>
      <c s="18">
        <f>+'Plancha 1'!I3049</f>
        <v>0</v>
      </c>
      <c s="19">
        <f>+'Plancha 1'!J3049</f>
        <v>0</v>
      </c>
      <c s="17">
        <f>+'Plancha 1'!K3049</f>
        <v>0</v>
      </c>
      <c s="17">
        <f>+'Plancha 1'!L3049</f>
        <v>0</v>
      </c>
      <c s="17">
        <f>+'Plancha 1'!M3049</f>
        <v>0</v>
      </c>
      <c s="17">
        <f>+'Plancha 1'!N3049</f>
        <v>0</v>
      </c>
      <c s="14">
        <f>'Plancha 1'!O3049</f>
        <v>0</v>
      </c>
      <c s="12">
        <f>'Plancha 1'!P3049</f>
        <v>0</v>
      </c>
      <c s="5"/>
      <c s="5"/>
    </row>
    <row r="3055" spans="1:18" ht="35.25" customHeight="1">
      <c r="A3055" s="16">
        <f>+'Plancha 1'!A3050</f>
        <v>0</v>
      </c>
      <c s="63">
        <f>+'Plancha 1'!B3050</f>
        <v>0</v>
      </c>
      <c s="17">
        <f>+'Plancha 1'!C3050</f>
        <v>0</v>
      </c>
      <c s="17">
        <f>+'Plancha 1'!D3050</f>
        <v>0</v>
      </c>
      <c s="17">
        <f>+'Plancha 1'!E3050</f>
        <v>0</v>
      </c>
      <c s="17">
        <f>+'Plancha 1'!F3050</f>
        <v>0</v>
      </c>
      <c s="17">
        <f>+'Plancha 1'!G3050</f>
        <v>0</v>
      </c>
      <c s="17">
        <f>+'Plancha 1'!H3050</f>
        <v>0</v>
      </c>
      <c s="18">
        <f>+'Plancha 1'!I3050</f>
        <v>0</v>
      </c>
      <c s="19">
        <f>+'Plancha 1'!J3050</f>
        <v>0</v>
      </c>
      <c s="17">
        <f>+'Plancha 1'!K3050</f>
        <v>0</v>
      </c>
      <c s="17">
        <f>+'Plancha 1'!L3050</f>
        <v>0</v>
      </c>
      <c s="17">
        <f>+'Plancha 1'!M3050</f>
        <v>0</v>
      </c>
      <c s="17">
        <f>+'Plancha 1'!N3050</f>
        <v>0</v>
      </c>
      <c s="14">
        <f>'Plancha 1'!O3050</f>
        <v>0</v>
      </c>
      <c s="12">
        <f>'Plancha 1'!P3050</f>
        <v>0</v>
      </c>
      <c s="5"/>
      <c s="5"/>
    </row>
    <row r="3056" spans="1:18" ht="35.25" customHeight="1">
      <c r="A3056" s="16">
        <f>+'Plancha 1'!A3051</f>
        <v>0</v>
      </c>
      <c s="63">
        <f>+'Plancha 1'!B3051</f>
        <v>0</v>
      </c>
      <c s="17">
        <f>+'Plancha 1'!C3051</f>
        <v>0</v>
      </c>
      <c s="17">
        <f>+'Plancha 1'!D3051</f>
        <v>0</v>
      </c>
      <c s="17">
        <f>+'Plancha 1'!E3051</f>
        <v>0</v>
      </c>
      <c s="17">
        <f>+'Plancha 1'!F3051</f>
        <v>0</v>
      </c>
      <c s="17">
        <f>+'Plancha 1'!G3051</f>
        <v>0</v>
      </c>
      <c s="17">
        <f>+'Plancha 1'!H3051</f>
        <v>0</v>
      </c>
      <c s="18">
        <f>+'Plancha 1'!I3051</f>
        <v>0</v>
      </c>
      <c s="19">
        <f>+'Plancha 1'!J3051</f>
        <v>0</v>
      </c>
      <c s="17">
        <f>+'Plancha 1'!K3051</f>
        <v>0</v>
      </c>
      <c s="17">
        <f>+'Plancha 1'!L3051</f>
        <v>0</v>
      </c>
      <c s="17">
        <f>+'Plancha 1'!M3051</f>
        <v>0</v>
      </c>
      <c s="17">
        <f>+'Plancha 1'!N3051</f>
        <v>0</v>
      </c>
      <c s="14">
        <f>'Plancha 1'!O3051</f>
        <v>0</v>
      </c>
      <c s="12">
        <f>'Plancha 1'!P3051</f>
        <v>0</v>
      </c>
      <c s="5"/>
      <c s="5"/>
    </row>
    <row r="3057" spans="1:18" ht="35.25" customHeight="1">
      <c r="A3057" s="16">
        <f>+'Plancha 1'!A3052</f>
        <v>0</v>
      </c>
      <c s="63">
        <f>+'Plancha 1'!B3052</f>
        <v>0</v>
      </c>
      <c s="17">
        <f>+'Plancha 1'!C3052</f>
        <v>0</v>
      </c>
      <c s="17">
        <f>+'Plancha 1'!D3052</f>
        <v>0</v>
      </c>
      <c s="17">
        <f>+'Plancha 1'!E3052</f>
        <v>0</v>
      </c>
      <c s="17">
        <f>+'Plancha 1'!F3052</f>
        <v>0</v>
      </c>
      <c s="17">
        <f>+'Plancha 1'!G3052</f>
        <v>0</v>
      </c>
      <c s="17">
        <f>+'Plancha 1'!H3052</f>
        <v>0</v>
      </c>
      <c s="18">
        <f>+'Plancha 1'!I3052</f>
        <v>0</v>
      </c>
      <c s="19">
        <f>+'Plancha 1'!J3052</f>
        <v>0</v>
      </c>
      <c s="17">
        <f>+'Plancha 1'!K3052</f>
        <v>0</v>
      </c>
      <c s="17">
        <f>+'Plancha 1'!L3052</f>
        <v>0</v>
      </c>
      <c s="17">
        <f>+'Plancha 1'!M3052</f>
        <v>0</v>
      </c>
      <c s="17">
        <f>+'Plancha 1'!N3052</f>
        <v>0</v>
      </c>
      <c s="14">
        <f>'Plancha 1'!O3052</f>
        <v>0</v>
      </c>
      <c s="12">
        <f>'Plancha 1'!P3052</f>
        <v>0</v>
      </c>
      <c s="5"/>
      <c s="5"/>
    </row>
    <row r="3058" spans="1:18" ht="35.25" customHeight="1">
      <c r="A3058" s="16">
        <f>+'Plancha 1'!A3053</f>
        <v>0</v>
      </c>
      <c s="63">
        <f>+'Plancha 1'!B3053</f>
        <v>0</v>
      </c>
      <c s="17">
        <f>+'Plancha 1'!C3053</f>
        <v>0</v>
      </c>
      <c s="17">
        <f>+'Plancha 1'!D3053</f>
        <v>0</v>
      </c>
      <c s="17">
        <f>+'Plancha 1'!E3053</f>
        <v>0</v>
      </c>
      <c s="17">
        <f>+'Plancha 1'!F3053</f>
        <v>0</v>
      </c>
      <c s="17">
        <f>+'Plancha 1'!G3053</f>
        <v>0</v>
      </c>
      <c s="17">
        <f>+'Plancha 1'!H3053</f>
        <v>0</v>
      </c>
      <c s="18">
        <f>+'Plancha 1'!I3053</f>
        <v>0</v>
      </c>
      <c s="19">
        <f>+'Plancha 1'!J3053</f>
        <v>0</v>
      </c>
      <c s="17">
        <f>+'Plancha 1'!K3053</f>
        <v>0</v>
      </c>
      <c s="17">
        <f>+'Plancha 1'!L3053</f>
        <v>0</v>
      </c>
      <c s="17">
        <f>+'Plancha 1'!M3053</f>
        <v>0</v>
      </c>
      <c s="17">
        <f>+'Plancha 1'!N3053</f>
        <v>0</v>
      </c>
      <c s="14">
        <f>'Plancha 1'!O3053</f>
        <v>0</v>
      </c>
      <c s="12">
        <f>'Plancha 1'!P3053</f>
        <v>0</v>
      </c>
      <c s="5"/>
      <c s="5"/>
    </row>
    <row r="3059" spans="1:18" ht="35.25" customHeight="1">
      <c r="A3059" s="16">
        <f>+'Plancha 1'!A3054</f>
        <v>0</v>
      </c>
      <c s="63">
        <f>+'Plancha 1'!B3054</f>
        <v>0</v>
      </c>
      <c s="17">
        <f>+'Plancha 1'!C3054</f>
        <v>0</v>
      </c>
      <c s="17">
        <f>+'Plancha 1'!D3054</f>
        <v>0</v>
      </c>
      <c s="17">
        <f>+'Plancha 1'!E3054</f>
        <v>0</v>
      </c>
      <c s="17">
        <f>+'Plancha 1'!F3054</f>
        <v>0</v>
      </c>
      <c s="17">
        <f>+'Plancha 1'!G3054</f>
        <v>0</v>
      </c>
      <c s="17">
        <f>+'Plancha 1'!H3054</f>
        <v>0</v>
      </c>
      <c s="18">
        <f>+'Plancha 1'!I3054</f>
        <v>0</v>
      </c>
      <c s="19">
        <f>+'Plancha 1'!J3054</f>
        <v>0</v>
      </c>
      <c s="17">
        <f>+'Plancha 1'!K3054</f>
        <v>0</v>
      </c>
      <c s="17">
        <f>+'Plancha 1'!L3054</f>
        <v>0</v>
      </c>
      <c s="17">
        <f>+'Plancha 1'!M3054</f>
        <v>0</v>
      </c>
      <c s="17">
        <f>+'Plancha 1'!N3054</f>
        <v>0</v>
      </c>
      <c s="14">
        <f>'Plancha 1'!O3054</f>
        <v>0</v>
      </c>
      <c s="12">
        <f>'Plancha 1'!P3054</f>
        <v>0</v>
      </c>
      <c s="5"/>
      <c s="5"/>
    </row>
    <row r="3060" spans="1:18" ht="35.25" customHeight="1">
      <c r="A3060" s="16">
        <f>+'Plancha 1'!A3055</f>
        <v>0</v>
      </c>
      <c s="63">
        <f>+'Plancha 1'!B3055</f>
        <v>0</v>
      </c>
      <c s="17">
        <f>+'Plancha 1'!C3055</f>
        <v>0</v>
      </c>
      <c s="17">
        <f>+'Plancha 1'!D3055</f>
        <v>0</v>
      </c>
      <c s="17">
        <f>+'Plancha 1'!E3055</f>
        <v>0</v>
      </c>
      <c s="17">
        <f>+'Plancha 1'!F3055</f>
        <v>0</v>
      </c>
      <c s="17">
        <f>+'Plancha 1'!G3055</f>
        <v>0</v>
      </c>
      <c s="17">
        <f>+'Plancha 1'!H3055</f>
        <v>0</v>
      </c>
      <c s="18">
        <f>+'Plancha 1'!I3055</f>
        <v>0</v>
      </c>
      <c s="19">
        <f>+'Plancha 1'!J3055</f>
        <v>0</v>
      </c>
      <c s="17">
        <f>+'Plancha 1'!K3055</f>
        <v>0</v>
      </c>
      <c s="17">
        <f>+'Plancha 1'!L3055</f>
        <v>0</v>
      </c>
      <c s="17">
        <f>+'Plancha 1'!M3055</f>
        <v>0</v>
      </c>
      <c s="17">
        <f>+'Plancha 1'!N3055</f>
        <v>0</v>
      </c>
      <c s="14">
        <f>'Plancha 1'!O3055</f>
        <v>0</v>
      </c>
      <c s="12">
        <f>'Plancha 1'!P3055</f>
        <v>0</v>
      </c>
      <c s="5"/>
      <c s="5"/>
    </row>
    <row r="3061" spans="1:18" ht="35.25" customHeight="1">
      <c r="A3061" s="16">
        <f>+'Plancha 1'!A3056</f>
        <v>0</v>
      </c>
      <c s="63">
        <f>+'Plancha 1'!B3056</f>
        <v>0</v>
      </c>
      <c s="17">
        <f>+'Plancha 1'!C3056</f>
        <v>0</v>
      </c>
      <c s="17">
        <f>+'Plancha 1'!D3056</f>
        <v>0</v>
      </c>
      <c s="17">
        <f>+'Plancha 1'!E3056</f>
        <v>0</v>
      </c>
      <c s="17">
        <f>+'Plancha 1'!F3056</f>
        <v>0</v>
      </c>
      <c s="17">
        <f>+'Plancha 1'!G3056</f>
        <v>0</v>
      </c>
      <c s="17">
        <f>+'Plancha 1'!H3056</f>
        <v>0</v>
      </c>
      <c s="18">
        <f>+'Plancha 1'!I3056</f>
        <v>0</v>
      </c>
      <c s="19">
        <f>+'Plancha 1'!J3056</f>
        <v>0</v>
      </c>
      <c s="17">
        <f>+'Plancha 1'!K3056</f>
        <v>0</v>
      </c>
      <c s="17">
        <f>+'Plancha 1'!L3056</f>
        <v>0</v>
      </c>
      <c s="17">
        <f>+'Plancha 1'!M3056</f>
        <v>0</v>
      </c>
      <c s="17">
        <f>+'Plancha 1'!N3056</f>
        <v>0</v>
      </c>
      <c s="14">
        <f>'Plancha 1'!O3056</f>
        <v>0</v>
      </c>
      <c s="12">
        <f>'Plancha 1'!P3056</f>
        <v>0</v>
      </c>
      <c s="5"/>
      <c s="5"/>
    </row>
    <row r="3062" spans="1:18" ht="35.25" customHeight="1">
      <c r="A3062" s="16">
        <f>+'Plancha 1'!A3057</f>
        <v>0</v>
      </c>
      <c s="63">
        <f>+'Plancha 1'!B3057</f>
        <v>0</v>
      </c>
      <c s="17">
        <f>+'Plancha 1'!C3057</f>
        <v>0</v>
      </c>
      <c s="17">
        <f>+'Plancha 1'!D3057</f>
        <v>0</v>
      </c>
      <c s="17">
        <f>+'Plancha 1'!E3057</f>
        <v>0</v>
      </c>
      <c s="17">
        <f>+'Plancha 1'!F3057</f>
        <v>0</v>
      </c>
      <c s="17">
        <f>+'Plancha 1'!G3057</f>
        <v>0</v>
      </c>
      <c s="17">
        <f>+'Plancha 1'!H3057</f>
        <v>0</v>
      </c>
      <c s="18">
        <f>+'Plancha 1'!I3057</f>
        <v>0</v>
      </c>
      <c s="19">
        <f>+'Plancha 1'!J3057</f>
        <v>0</v>
      </c>
      <c s="17">
        <f>+'Plancha 1'!K3057</f>
        <v>0</v>
      </c>
      <c s="17">
        <f>+'Plancha 1'!L3057</f>
        <v>0</v>
      </c>
      <c s="17">
        <f>+'Plancha 1'!M3057</f>
        <v>0</v>
      </c>
      <c s="17">
        <f>+'Plancha 1'!N3057</f>
        <v>0</v>
      </c>
      <c s="14">
        <f>'Plancha 1'!O3057</f>
        <v>0</v>
      </c>
      <c s="12">
        <f>'Plancha 1'!P3057</f>
        <v>0</v>
      </c>
      <c s="5"/>
      <c s="5"/>
    </row>
    <row r="3063" spans="1:18" ht="35.25" customHeight="1">
      <c r="A3063" s="16">
        <f>+'Plancha 1'!A3058</f>
        <v>0</v>
      </c>
      <c s="63">
        <f>+'Plancha 1'!B3058</f>
        <v>0</v>
      </c>
      <c s="17">
        <f>+'Plancha 1'!C3058</f>
        <v>0</v>
      </c>
      <c s="17">
        <f>+'Plancha 1'!D3058</f>
        <v>0</v>
      </c>
      <c s="17">
        <f>+'Plancha 1'!E3058</f>
        <v>0</v>
      </c>
      <c s="17">
        <f>+'Plancha 1'!F3058</f>
        <v>0</v>
      </c>
      <c s="17">
        <f>+'Plancha 1'!G3058</f>
        <v>0</v>
      </c>
      <c s="17">
        <f>+'Plancha 1'!H3058</f>
        <v>0</v>
      </c>
      <c s="18">
        <f>+'Plancha 1'!I3058</f>
        <v>0</v>
      </c>
      <c s="19">
        <f>+'Plancha 1'!J3058</f>
        <v>0</v>
      </c>
      <c s="17">
        <f>+'Plancha 1'!K3058</f>
        <v>0</v>
      </c>
      <c s="17">
        <f>+'Plancha 1'!L3058</f>
        <v>0</v>
      </c>
      <c s="17">
        <f>+'Plancha 1'!M3058</f>
        <v>0</v>
      </c>
      <c s="17">
        <f>+'Plancha 1'!N3058</f>
        <v>0</v>
      </c>
      <c s="14">
        <f>'Plancha 1'!O3058</f>
        <v>0</v>
      </c>
      <c s="12">
        <f>'Plancha 1'!P3058</f>
        <v>0</v>
      </c>
      <c s="5"/>
      <c s="5"/>
    </row>
    <row r="3064" spans="1:18" ht="35.25" customHeight="1">
      <c r="A3064" s="16">
        <f>+'Plancha 1'!A3059</f>
        <v>0</v>
      </c>
      <c s="63">
        <f>+'Plancha 1'!B3059</f>
        <v>0</v>
      </c>
      <c s="17">
        <f>+'Plancha 1'!C3059</f>
        <v>0</v>
      </c>
      <c s="17">
        <f>+'Plancha 1'!D3059</f>
        <v>0</v>
      </c>
      <c s="17">
        <f>+'Plancha 1'!E3059</f>
        <v>0</v>
      </c>
      <c s="17">
        <f>+'Plancha 1'!F3059</f>
        <v>0</v>
      </c>
      <c s="17">
        <f>+'Plancha 1'!G3059</f>
        <v>0</v>
      </c>
      <c s="17">
        <f>+'Plancha 1'!H3059</f>
        <v>0</v>
      </c>
      <c s="18">
        <f>+'Plancha 1'!I3059</f>
        <v>0</v>
      </c>
      <c s="19">
        <f>+'Plancha 1'!J3059</f>
        <v>0</v>
      </c>
      <c s="17">
        <f>+'Plancha 1'!K3059</f>
        <v>0</v>
      </c>
      <c s="17">
        <f>+'Plancha 1'!L3059</f>
        <v>0</v>
      </c>
      <c s="17">
        <f>+'Plancha 1'!M3059</f>
        <v>0</v>
      </c>
      <c s="17">
        <f>+'Plancha 1'!N3059</f>
        <v>0</v>
      </c>
      <c s="14">
        <f>'Plancha 1'!O3059</f>
        <v>0</v>
      </c>
      <c s="12">
        <f>'Plancha 1'!P3059</f>
        <v>0</v>
      </c>
      <c s="5"/>
      <c s="5"/>
    </row>
    <row r="3065" spans="1:18" ht="35.25" customHeight="1">
      <c r="A3065" s="16">
        <f>+'Plancha 1'!A3060</f>
        <v>0</v>
      </c>
      <c s="63">
        <f>+'Plancha 1'!B3060</f>
        <v>0</v>
      </c>
      <c s="17">
        <f>+'Plancha 1'!C3060</f>
        <v>0</v>
      </c>
      <c s="17">
        <f>+'Plancha 1'!D3060</f>
        <v>0</v>
      </c>
      <c s="17">
        <f>+'Plancha 1'!E3060</f>
        <v>0</v>
      </c>
      <c s="17">
        <f>+'Plancha 1'!F3060</f>
        <v>0</v>
      </c>
      <c s="17">
        <f>+'Plancha 1'!G3060</f>
        <v>0</v>
      </c>
      <c s="17">
        <f>+'Plancha 1'!H3060</f>
        <v>0</v>
      </c>
      <c s="18">
        <f>+'Plancha 1'!I3060</f>
        <v>0</v>
      </c>
      <c s="19">
        <f>+'Plancha 1'!J3060</f>
        <v>0</v>
      </c>
      <c s="17">
        <f>+'Plancha 1'!K3060</f>
        <v>0</v>
      </c>
      <c s="17">
        <f>+'Plancha 1'!L3060</f>
        <v>0</v>
      </c>
      <c s="17">
        <f>+'Plancha 1'!M3060</f>
        <v>0</v>
      </c>
      <c s="17">
        <f>+'Plancha 1'!N3060</f>
        <v>0</v>
      </c>
      <c s="14">
        <f>'Plancha 1'!O3060</f>
        <v>0</v>
      </c>
      <c s="12">
        <f>'Plancha 1'!P3060</f>
        <v>0</v>
      </c>
      <c s="5"/>
      <c s="5"/>
    </row>
    <row r="3066" spans="1:18" ht="35.25" customHeight="1">
      <c r="A3066" s="16">
        <f>+'Plancha 1'!A3061</f>
        <v>0</v>
      </c>
      <c s="63">
        <f>+'Plancha 1'!B3061</f>
        <v>0</v>
      </c>
      <c s="17">
        <f>+'Plancha 1'!C3061</f>
        <v>0</v>
      </c>
      <c s="17">
        <f>+'Plancha 1'!D3061</f>
        <v>0</v>
      </c>
      <c s="17">
        <f>+'Plancha 1'!E3061</f>
        <v>0</v>
      </c>
      <c s="17">
        <f>+'Plancha 1'!F3061</f>
        <v>0</v>
      </c>
      <c s="17">
        <f>+'Plancha 1'!G3061</f>
        <v>0</v>
      </c>
      <c s="17">
        <f>+'Plancha 1'!H3061</f>
        <v>0</v>
      </c>
      <c s="18">
        <f>+'Plancha 1'!I3061</f>
        <v>0</v>
      </c>
      <c s="19">
        <f>+'Plancha 1'!J3061</f>
        <v>0</v>
      </c>
      <c s="17">
        <f>+'Plancha 1'!K3061</f>
        <v>0</v>
      </c>
      <c s="17">
        <f>+'Plancha 1'!L3061</f>
        <v>0</v>
      </c>
      <c s="17">
        <f>+'Plancha 1'!M3061</f>
        <v>0</v>
      </c>
      <c s="17">
        <f>+'Plancha 1'!N3061</f>
        <v>0</v>
      </c>
      <c s="14">
        <f>'Plancha 1'!O3061</f>
        <v>0</v>
      </c>
      <c s="12">
        <f>'Plancha 1'!P3061</f>
        <v>0</v>
      </c>
      <c s="5"/>
      <c s="5"/>
    </row>
    <row r="3067" spans="1:18" ht="35.25" customHeight="1">
      <c r="A3067" s="16">
        <f>+'Plancha 1'!A3062</f>
        <v>0</v>
      </c>
      <c s="63">
        <f>+'Plancha 1'!B3062</f>
        <v>0</v>
      </c>
      <c s="17">
        <f>+'Plancha 1'!C3062</f>
        <v>0</v>
      </c>
      <c s="17">
        <f>+'Plancha 1'!D3062</f>
        <v>0</v>
      </c>
      <c s="17">
        <f>+'Plancha 1'!E3062</f>
        <v>0</v>
      </c>
      <c s="17">
        <f>+'Plancha 1'!F3062</f>
        <v>0</v>
      </c>
      <c s="17">
        <f>+'Plancha 1'!G3062</f>
        <v>0</v>
      </c>
      <c s="17">
        <f>+'Plancha 1'!H3062</f>
        <v>0</v>
      </c>
      <c s="18">
        <f>+'Plancha 1'!I3062</f>
        <v>0</v>
      </c>
      <c s="19">
        <f>+'Plancha 1'!J3062</f>
        <v>0</v>
      </c>
      <c s="17">
        <f>+'Plancha 1'!K3062</f>
        <v>0</v>
      </c>
      <c s="17">
        <f>+'Plancha 1'!L3062</f>
        <v>0</v>
      </c>
      <c s="17">
        <f>+'Plancha 1'!M3062</f>
        <v>0</v>
      </c>
      <c s="17">
        <f>+'Plancha 1'!N3062</f>
        <v>0</v>
      </c>
      <c s="14">
        <f>'Plancha 1'!O3062</f>
        <v>0</v>
      </c>
      <c s="12">
        <f>'Plancha 1'!P3062</f>
        <v>0</v>
      </c>
      <c s="5"/>
      <c s="5"/>
    </row>
    <row r="3068" spans="1:18" ht="35.25" customHeight="1">
      <c r="A3068" s="16">
        <f>+'Plancha 1'!A3063</f>
        <v>0</v>
      </c>
      <c s="63">
        <f>+'Plancha 1'!B3063</f>
        <v>0</v>
      </c>
      <c s="17">
        <f>+'Plancha 1'!C3063</f>
        <v>0</v>
      </c>
      <c s="17">
        <f>+'Plancha 1'!D3063</f>
        <v>0</v>
      </c>
      <c s="17">
        <f>+'Plancha 1'!E3063</f>
        <v>0</v>
      </c>
      <c s="17">
        <f>+'Plancha 1'!F3063</f>
        <v>0</v>
      </c>
      <c s="17">
        <f>+'Plancha 1'!G3063</f>
        <v>0</v>
      </c>
      <c s="17">
        <f>+'Plancha 1'!H3063</f>
        <v>0</v>
      </c>
      <c s="18">
        <f>+'Plancha 1'!I3063</f>
        <v>0</v>
      </c>
      <c s="19">
        <f>+'Plancha 1'!J3063</f>
        <v>0</v>
      </c>
      <c s="17">
        <f>+'Plancha 1'!K3063</f>
        <v>0</v>
      </c>
      <c s="17">
        <f>+'Plancha 1'!L3063</f>
        <v>0</v>
      </c>
      <c s="17">
        <f>+'Plancha 1'!M3063</f>
        <v>0</v>
      </c>
      <c s="17">
        <f>+'Plancha 1'!N3063</f>
        <v>0</v>
      </c>
      <c s="14">
        <f>'Plancha 1'!O3063</f>
        <v>0</v>
      </c>
      <c s="12">
        <f>'Plancha 1'!P3063</f>
        <v>0</v>
      </c>
      <c s="5"/>
      <c s="5"/>
    </row>
    <row r="3069" spans="1:18" ht="35.25" customHeight="1">
      <c r="A3069" s="16">
        <f>+'Plancha 1'!A3064</f>
        <v>0</v>
      </c>
      <c s="63">
        <f>+'Plancha 1'!B3064</f>
        <v>0</v>
      </c>
      <c s="17">
        <f>+'Plancha 1'!C3064</f>
        <v>0</v>
      </c>
      <c s="17">
        <f>+'Plancha 1'!D3064</f>
        <v>0</v>
      </c>
      <c s="17">
        <f>+'Plancha 1'!E3064</f>
        <v>0</v>
      </c>
      <c s="17">
        <f>+'Plancha 1'!F3064</f>
        <v>0</v>
      </c>
      <c s="17">
        <f>+'Plancha 1'!G3064</f>
        <v>0</v>
      </c>
      <c s="17">
        <f>+'Plancha 1'!H3064</f>
        <v>0</v>
      </c>
      <c s="18">
        <f>+'Plancha 1'!I3064</f>
        <v>0</v>
      </c>
      <c s="19">
        <f>+'Plancha 1'!J3064</f>
        <v>0</v>
      </c>
      <c s="17">
        <f>+'Plancha 1'!K3064</f>
        <v>0</v>
      </c>
      <c s="17">
        <f>+'Plancha 1'!L3064</f>
        <v>0</v>
      </c>
      <c s="17">
        <f>+'Plancha 1'!M3064</f>
        <v>0</v>
      </c>
      <c s="17">
        <f>+'Plancha 1'!N3064</f>
        <v>0</v>
      </c>
      <c s="14">
        <f>'Plancha 1'!O3064</f>
        <v>0</v>
      </c>
      <c s="12">
        <f>'Plancha 1'!P3064</f>
        <v>0</v>
      </c>
      <c s="5"/>
      <c s="5"/>
    </row>
    <row r="3070" spans="1:18" ht="35.25" customHeight="1">
      <c r="A3070" s="16">
        <f>+'Plancha 1'!A3065</f>
        <v>0</v>
      </c>
      <c s="63">
        <f>+'Plancha 1'!B3065</f>
        <v>0</v>
      </c>
      <c s="17">
        <f>+'Plancha 1'!C3065</f>
        <v>0</v>
      </c>
      <c s="17">
        <f>+'Plancha 1'!D3065</f>
        <v>0</v>
      </c>
      <c s="17">
        <f>+'Plancha 1'!E3065</f>
        <v>0</v>
      </c>
      <c s="17">
        <f>+'Plancha 1'!F3065</f>
        <v>0</v>
      </c>
      <c s="17">
        <f>+'Plancha 1'!G3065</f>
        <v>0</v>
      </c>
      <c s="17">
        <f>+'Plancha 1'!H3065</f>
        <v>0</v>
      </c>
      <c s="18">
        <f>+'Plancha 1'!I3065</f>
        <v>0</v>
      </c>
      <c s="19">
        <f>+'Plancha 1'!J3065</f>
        <v>0</v>
      </c>
      <c s="17">
        <f>+'Plancha 1'!K3065</f>
        <v>0</v>
      </c>
      <c s="17">
        <f>+'Plancha 1'!L3065</f>
        <v>0</v>
      </c>
      <c s="17">
        <f>+'Plancha 1'!M3065</f>
        <v>0</v>
      </c>
      <c s="17">
        <f>+'Plancha 1'!N3065</f>
        <v>0</v>
      </c>
      <c s="14">
        <f>'Plancha 1'!O3065</f>
        <v>0</v>
      </c>
      <c s="12">
        <f>'Plancha 1'!P3065</f>
        <v>0</v>
      </c>
      <c s="5"/>
      <c s="5"/>
    </row>
    <row r="3071" spans="1:18" ht="35.25" customHeight="1">
      <c r="A3071" s="16">
        <f>+'Plancha 1'!A3066</f>
        <v>0</v>
      </c>
      <c s="63">
        <f>+'Plancha 1'!B3066</f>
        <v>0</v>
      </c>
      <c s="17">
        <f>+'Plancha 1'!C3066</f>
        <v>0</v>
      </c>
      <c s="17">
        <f>+'Plancha 1'!D3066</f>
        <v>0</v>
      </c>
      <c s="17">
        <f>+'Plancha 1'!E3066</f>
        <v>0</v>
      </c>
      <c s="17">
        <f>+'Plancha 1'!F3066</f>
        <v>0</v>
      </c>
      <c s="17">
        <f>+'Plancha 1'!G3066</f>
        <v>0</v>
      </c>
      <c s="17">
        <f>+'Plancha 1'!H3066</f>
        <v>0</v>
      </c>
      <c s="18">
        <f>+'Plancha 1'!I3066</f>
        <v>0</v>
      </c>
      <c s="19">
        <f>+'Plancha 1'!J3066</f>
        <v>0</v>
      </c>
      <c s="17">
        <f>+'Plancha 1'!K3066</f>
        <v>0</v>
      </c>
      <c s="17">
        <f>+'Plancha 1'!L3066</f>
        <v>0</v>
      </c>
      <c s="17">
        <f>+'Plancha 1'!M3066</f>
        <v>0</v>
      </c>
      <c s="17">
        <f>+'Plancha 1'!N3066</f>
        <v>0</v>
      </c>
      <c s="14">
        <f>'Plancha 1'!O3066</f>
        <v>0</v>
      </c>
      <c s="12">
        <f>'Plancha 1'!P3066</f>
        <v>0</v>
      </c>
      <c s="5"/>
      <c s="5"/>
    </row>
    <row r="3072" spans="1:18" ht="35.25" customHeight="1">
      <c r="A3072" s="16">
        <f>+'Plancha 1'!A3067</f>
        <v>0</v>
      </c>
      <c s="63">
        <f>+'Plancha 1'!B3067</f>
        <v>0</v>
      </c>
      <c s="17">
        <f>+'Plancha 1'!C3067</f>
        <v>0</v>
      </c>
      <c s="17">
        <f>+'Plancha 1'!D3067</f>
        <v>0</v>
      </c>
      <c s="17">
        <f>+'Plancha 1'!E3067</f>
        <v>0</v>
      </c>
      <c s="17">
        <f>+'Plancha 1'!F3067</f>
        <v>0</v>
      </c>
      <c s="17">
        <f>+'Plancha 1'!G3067</f>
        <v>0</v>
      </c>
      <c s="17">
        <f>+'Plancha 1'!H3067</f>
        <v>0</v>
      </c>
      <c s="18">
        <f>+'Plancha 1'!I3067</f>
        <v>0</v>
      </c>
      <c s="19">
        <f>+'Plancha 1'!J3067</f>
        <v>0</v>
      </c>
      <c s="17">
        <f>+'Plancha 1'!K3067</f>
        <v>0</v>
      </c>
      <c s="17">
        <f>+'Plancha 1'!L3067</f>
        <v>0</v>
      </c>
      <c s="17">
        <f>+'Plancha 1'!M3067</f>
        <v>0</v>
      </c>
      <c s="17">
        <f>+'Plancha 1'!N3067</f>
        <v>0</v>
      </c>
      <c s="14">
        <f>'Plancha 1'!O3067</f>
        <v>0</v>
      </c>
      <c s="12">
        <f>'Plancha 1'!P3067</f>
        <v>0</v>
      </c>
      <c s="5"/>
      <c s="5"/>
    </row>
    <row r="3073" spans="1:18" ht="35.25" customHeight="1">
      <c r="A3073" s="16">
        <f>+'Plancha 1'!A3068</f>
        <v>0</v>
      </c>
      <c s="63">
        <f>+'Plancha 1'!B3068</f>
        <v>0</v>
      </c>
      <c s="17">
        <f>+'Plancha 1'!C3068</f>
        <v>0</v>
      </c>
      <c s="17">
        <f>+'Plancha 1'!D3068</f>
        <v>0</v>
      </c>
      <c s="17">
        <f>+'Plancha 1'!E3068</f>
        <v>0</v>
      </c>
      <c s="17">
        <f>+'Plancha 1'!F3068</f>
        <v>0</v>
      </c>
      <c s="17">
        <f>+'Plancha 1'!G3068</f>
        <v>0</v>
      </c>
      <c s="17">
        <f>+'Plancha 1'!H3068</f>
        <v>0</v>
      </c>
      <c s="18">
        <f>+'Plancha 1'!I3068</f>
        <v>0</v>
      </c>
      <c s="19">
        <f>+'Plancha 1'!J3068</f>
        <v>0</v>
      </c>
      <c s="17">
        <f>+'Plancha 1'!K3068</f>
        <v>0</v>
      </c>
      <c s="17">
        <f>+'Plancha 1'!L3068</f>
        <v>0</v>
      </c>
      <c s="17">
        <f>+'Plancha 1'!M3068</f>
        <v>0</v>
      </c>
      <c s="17">
        <f>+'Plancha 1'!N3068</f>
        <v>0</v>
      </c>
      <c s="14">
        <f>'Plancha 1'!O3068</f>
        <v>0</v>
      </c>
      <c s="12">
        <f>'Plancha 1'!P3068</f>
        <v>0</v>
      </c>
      <c s="5"/>
      <c s="5"/>
    </row>
    <row r="3074" spans="1:18" ht="35.25" customHeight="1">
      <c r="A3074" s="16">
        <f>+'Plancha 1'!A3069</f>
        <v>0</v>
      </c>
      <c s="63">
        <f>+'Plancha 1'!B3069</f>
        <v>0</v>
      </c>
      <c s="17">
        <f>+'Plancha 1'!C3069</f>
        <v>0</v>
      </c>
      <c s="17">
        <f>+'Plancha 1'!D3069</f>
        <v>0</v>
      </c>
      <c s="17">
        <f>+'Plancha 1'!E3069</f>
        <v>0</v>
      </c>
      <c s="17">
        <f>+'Plancha 1'!F3069</f>
        <v>0</v>
      </c>
      <c s="17">
        <f>+'Plancha 1'!G3069</f>
        <v>0</v>
      </c>
      <c s="17">
        <f>+'Plancha 1'!H3069</f>
        <v>0</v>
      </c>
      <c s="18">
        <f>+'Plancha 1'!I3069</f>
        <v>0</v>
      </c>
      <c s="19">
        <f>+'Plancha 1'!J3069</f>
        <v>0</v>
      </c>
      <c s="17">
        <f>+'Plancha 1'!K3069</f>
        <v>0</v>
      </c>
      <c s="17">
        <f>+'Plancha 1'!L3069</f>
        <v>0</v>
      </c>
      <c s="17">
        <f>+'Plancha 1'!M3069</f>
        <v>0</v>
      </c>
      <c s="17">
        <f>+'Plancha 1'!N3069</f>
        <v>0</v>
      </c>
      <c s="14">
        <f>'Plancha 1'!O3069</f>
        <v>0</v>
      </c>
      <c s="12">
        <f>'Plancha 1'!P3069</f>
        <v>0</v>
      </c>
      <c s="5"/>
      <c s="5"/>
    </row>
    <row r="3075" spans="1:18" ht="35.25" customHeight="1">
      <c r="A3075" s="16">
        <f>+'Plancha 1'!A3070</f>
        <v>0</v>
      </c>
      <c s="63">
        <f>+'Plancha 1'!B3070</f>
        <v>0</v>
      </c>
      <c s="17">
        <f>+'Plancha 1'!C3070</f>
        <v>0</v>
      </c>
      <c s="17">
        <f>+'Plancha 1'!D3070</f>
        <v>0</v>
      </c>
      <c s="17">
        <f>+'Plancha 1'!E3070</f>
        <v>0</v>
      </c>
      <c s="17">
        <f>+'Plancha 1'!F3070</f>
        <v>0</v>
      </c>
      <c s="17">
        <f>+'Plancha 1'!G3070</f>
        <v>0</v>
      </c>
      <c s="17">
        <f>+'Plancha 1'!H3070</f>
        <v>0</v>
      </c>
      <c s="18">
        <f>+'Plancha 1'!I3070</f>
        <v>0</v>
      </c>
      <c s="19">
        <f>+'Plancha 1'!J3070</f>
        <v>0</v>
      </c>
      <c s="17">
        <f>+'Plancha 1'!K3070</f>
        <v>0</v>
      </c>
      <c s="17">
        <f>+'Plancha 1'!L3070</f>
        <v>0</v>
      </c>
      <c s="17">
        <f>+'Plancha 1'!M3070</f>
        <v>0</v>
      </c>
      <c s="17">
        <f>+'Plancha 1'!N3070</f>
        <v>0</v>
      </c>
      <c s="14">
        <f>'Plancha 1'!O3070</f>
        <v>0</v>
      </c>
      <c s="12">
        <f>'Plancha 1'!P3070</f>
        <v>0</v>
      </c>
      <c s="5"/>
      <c s="5"/>
    </row>
    <row r="3076" spans="1:18" ht="35.25" customHeight="1">
      <c r="A3076" s="16">
        <f>+'Plancha 1'!A3071</f>
        <v>0</v>
      </c>
      <c s="63">
        <f>+'Plancha 1'!B3071</f>
        <v>0</v>
      </c>
      <c s="17">
        <f>+'Plancha 1'!C3071</f>
        <v>0</v>
      </c>
      <c s="17">
        <f>+'Plancha 1'!D3071</f>
        <v>0</v>
      </c>
      <c s="17">
        <f>+'Plancha 1'!E3071</f>
        <v>0</v>
      </c>
      <c s="17">
        <f>+'Plancha 1'!F3071</f>
        <v>0</v>
      </c>
      <c s="17">
        <f>+'Plancha 1'!G3071</f>
        <v>0</v>
      </c>
      <c s="17">
        <f>+'Plancha 1'!H3071</f>
        <v>0</v>
      </c>
      <c s="18">
        <f>+'Plancha 1'!I3071</f>
        <v>0</v>
      </c>
      <c s="19">
        <f>+'Plancha 1'!J3071</f>
        <v>0</v>
      </c>
      <c s="17">
        <f>+'Plancha 1'!K3071</f>
        <v>0</v>
      </c>
      <c s="17">
        <f>+'Plancha 1'!L3071</f>
        <v>0</v>
      </c>
      <c s="17">
        <f>+'Plancha 1'!M3071</f>
        <v>0</v>
      </c>
      <c s="17">
        <f>+'Plancha 1'!N3071</f>
        <v>0</v>
      </c>
      <c s="14">
        <f>'Plancha 1'!O3071</f>
        <v>0</v>
      </c>
      <c s="12">
        <f>'Plancha 1'!P3071</f>
        <v>0</v>
      </c>
      <c s="5"/>
      <c s="5"/>
    </row>
    <row r="3077" spans="1:18" ht="35.25" customHeight="1">
      <c r="A3077" s="16">
        <f>+'Plancha 1'!A3072</f>
        <v>0</v>
      </c>
      <c s="63">
        <f>+'Plancha 1'!B3072</f>
        <v>0</v>
      </c>
      <c s="17">
        <f>+'Plancha 1'!C3072</f>
        <v>0</v>
      </c>
      <c s="17">
        <f>+'Plancha 1'!D3072</f>
        <v>0</v>
      </c>
      <c s="17">
        <f>+'Plancha 1'!E3072</f>
        <v>0</v>
      </c>
      <c s="17">
        <f>+'Plancha 1'!F3072</f>
        <v>0</v>
      </c>
      <c s="17">
        <f>+'Plancha 1'!G3072</f>
        <v>0</v>
      </c>
      <c s="17">
        <f>+'Plancha 1'!H3072</f>
        <v>0</v>
      </c>
      <c s="18">
        <f>+'Plancha 1'!I3072</f>
        <v>0</v>
      </c>
      <c s="19">
        <f>+'Plancha 1'!J3072</f>
        <v>0</v>
      </c>
      <c s="17">
        <f>+'Plancha 1'!K3072</f>
        <v>0</v>
      </c>
      <c s="17">
        <f>+'Plancha 1'!L3072</f>
        <v>0</v>
      </c>
      <c s="17">
        <f>+'Plancha 1'!M3072</f>
        <v>0</v>
      </c>
      <c s="17">
        <f>+'Plancha 1'!N3072</f>
        <v>0</v>
      </c>
      <c s="14">
        <f>'Plancha 1'!O3072</f>
        <v>0</v>
      </c>
      <c s="12">
        <f>'Plancha 1'!P3072</f>
        <v>0</v>
      </c>
      <c s="5"/>
      <c s="5"/>
    </row>
    <row r="3078" spans="1:18" ht="35.25" customHeight="1">
      <c r="A3078" s="16">
        <f>+'Plancha 1'!A3073</f>
        <v>0</v>
      </c>
      <c s="63">
        <f>+'Plancha 1'!B3073</f>
        <v>0</v>
      </c>
      <c s="17">
        <f>+'Plancha 1'!C3073</f>
        <v>0</v>
      </c>
      <c s="17">
        <f>+'Plancha 1'!D3073</f>
        <v>0</v>
      </c>
      <c s="17">
        <f>+'Plancha 1'!E3073</f>
        <v>0</v>
      </c>
      <c s="17">
        <f>+'Plancha 1'!F3073</f>
        <v>0</v>
      </c>
      <c s="17">
        <f>+'Plancha 1'!G3073</f>
        <v>0</v>
      </c>
      <c s="17">
        <f>+'Plancha 1'!H3073</f>
        <v>0</v>
      </c>
      <c s="18">
        <f>+'Plancha 1'!I3073</f>
        <v>0</v>
      </c>
      <c s="19">
        <f>+'Plancha 1'!J3073</f>
        <v>0</v>
      </c>
      <c s="17">
        <f>+'Plancha 1'!K3073</f>
        <v>0</v>
      </c>
      <c s="17">
        <f>+'Plancha 1'!L3073</f>
        <v>0</v>
      </c>
      <c s="17">
        <f>+'Plancha 1'!M3073</f>
        <v>0</v>
      </c>
      <c s="17">
        <f>+'Plancha 1'!N3073</f>
        <v>0</v>
      </c>
      <c s="14">
        <f>'Plancha 1'!O3073</f>
        <v>0</v>
      </c>
      <c s="12">
        <f>'Plancha 1'!P3073</f>
        <v>0</v>
      </c>
      <c s="5"/>
      <c s="5"/>
    </row>
    <row r="3079" spans="1:18" ht="35.25" customHeight="1">
      <c r="A3079" s="16">
        <f>+'Plancha 1'!A3074</f>
        <v>0</v>
      </c>
      <c s="63">
        <f>+'Plancha 1'!B3074</f>
        <v>0</v>
      </c>
      <c s="17">
        <f>+'Plancha 1'!C3074</f>
        <v>0</v>
      </c>
      <c s="17">
        <f>+'Plancha 1'!D3074</f>
        <v>0</v>
      </c>
      <c s="17">
        <f>+'Plancha 1'!E3074</f>
        <v>0</v>
      </c>
      <c s="17">
        <f>+'Plancha 1'!F3074</f>
        <v>0</v>
      </c>
      <c s="17">
        <f>+'Plancha 1'!G3074</f>
        <v>0</v>
      </c>
      <c s="17">
        <f>+'Plancha 1'!H3074</f>
        <v>0</v>
      </c>
      <c s="18">
        <f>+'Plancha 1'!I3074</f>
        <v>0</v>
      </c>
      <c s="19">
        <f>+'Plancha 1'!J3074</f>
        <v>0</v>
      </c>
      <c s="17">
        <f>+'Plancha 1'!K3074</f>
        <v>0</v>
      </c>
      <c s="17">
        <f>+'Plancha 1'!L3074</f>
        <v>0</v>
      </c>
      <c s="17">
        <f>+'Plancha 1'!M3074</f>
        <v>0</v>
      </c>
      <c s="17">
        <f>+'Plancha 1'!N3074</f>
        <v>0</v>
      </c>
      <c s="14">
        <f>'Plancha 1'!O3074</f>
        <v>0</v>
      </c>
      <c s="12">
        <f>'Plancha 1'!P3074</f>
        <v>0</v>
      </c>
      <c s="5"/>
      <c s="5"/>
    </row>
    <row r="3080" spans="1:18" ht="35.25" customHeight="1">
      <c r="A3080" s="16">
        <f>+'Plancha 1'!A3075</f>
        <v>0</v>
      </c>
      <c s="63">
        <f>+'Plancha 1'!B3075</f>
        <v>0</v>
      </c>
      <c s="17">
        <f>+'Plancha 1'!C3075</f>
        <v>0</v>
      </c>
      <c s="17">
        <f>+'Plancha 1'!D3075</f>
        <v>0</v>
      </c>
      <c s="17">
        <f>+'Plancha 1'!E3075</f>
        <v>0</v>
      </c>
      <c s="17">
        <f>+'Plancha 1'!F3075</f>
        <v>0</v>
      </c>
      <c s="17">
        <f>+'Plancha 1'!G3075</f>
        <v>0</v>
      </c>
      <c s="17">
        <f>+'Plancha 1'!H3075</f>
        <v>0</v>
      </c>
      <c s="18">
        <f>+'Plancha 1'!I3075</f>
        <v>0</v>
      </c>
      <c s="19">
        <f>+'Plancha 1'!J3075</f>
        <v>0</v>
      </c>
      <c s="17">
        <f>+'Plancha 1'!K3075</f>
        <v>0</v>
      </c>
      <c s="17">
        <f>+'Plancha 1'!L3075</f>
        <v>0</v>
      </c>
      <c s="17">
        <f>+'Plancha 1'!M3075</f>
        <v>0</v>
      </c>
      <c s="17">
        <f>+'Plancha 1'!N3075</f>
        <v>0</v>
      </c>
      <c s="14">
        <f>'Plancha 1'!O3075</f>
        <v>0</v>
      </c>
      <c s="12">
        <f>'Plancha 1'!P3075</f>
        <v>0</v>
      </c>
      <c s="5"/>
      <c s="5"/>
    </row>
    <row r="3081" spans="1:18" ht="35.25" customHeight="1">
      <c r="A3081" s="16">
        <f>+'Plancha 1'!A3076</f>
        <v>0</v>
      </c>
      <c s="63">
        <f>+'Plancha 1'!B3076</f>
        <v>0</v>
      </c>
      <c s="17">
        <f>+'Plancha 1'!C3076</f>
        <v>0</v>
      </c>
      <c s="17">
        <f>+'Plancha 1'!D3076</f>
        <v>0</v>
      </c>
      <c s="17">
        <f>+'Plancha 1'!E3076</f>
        <v>0</v>
      </c>
      <c s="17">
        <f>+'Plancha 1'!F3076</f>
        <v>0</v>
      </c>
      <c s="17">
        <f>+'Plancha 1'!G3076</f>
        <v>0</v>
      </c>
      <c s="17">
        <f>+'Plancha 1'!H3076</f>
        <v>0</v>
      </c>
      <c s="18">
        <f>+'Plancha 1'!I3076</f>
        <v>0</v>
      </c>
      <c s="19">
        <f>+'Plancha 1'!J3076</f>
        <v>0</v>
      </c>
      <c s="17">
        <f>+'Plancha 1'!K3076</f>
        <v>0</v>
      </c>
      <c s="17">
        <f>+'Plancha 1'!L3076</f>
        <v>0</v>
      </c>
      <c s="17">
        <f>+'Plancha 1'!M3076</f>
        <v>0</v>
      </c>
      <c s="17">
        <f>+'Plancha 1'!N3076</f>
        <v>0</v>
      </c>
      <c s="14">
        <f>'Plancha 1'!O3076</f>
        <v>0</v>
      </c>
      <c s="12">
        <f>'Plancha 1'!P3076</f>
        <v>0</v>
      </c>
      <c s="5"/>
      <c s="5"/>
    </row>
    <row r="3082" spans="1:18" ht="35.25" customHeight="1">
      <c r="A3082" s="16">
        <f>+'Plancha 1'!A3077</f>
        <v>0</v>
      </c>
      <c s="63">
        <f>+'Plancha 1'!B3077</f>
        <v>0</v>
      </c>
      <c s="17">
        <f>+'Plancha 1'!C3077</f>
        <v>0</v>
      </c>
      <c s="17">
        <f>+'Plancha 1'!D3077</f>
        <v>0</v>
      </c>
      <c s="17">
        <f>+'Plancha 1'!E3077</f>
        <v>0</v>
      </c>
      <c s="17">
        <f>+'Plancha 1'!F3077</f>
        <v>0</v>
      </c>
      <c s="17">
        <f>+'Plancha 1'!G3077</f>
        <v>0</v>
      </c>
      <c s="17">
        <f>+'Plancha 1'!H3077</f>
        <v>0</v>
      </c>
      <c s="18">
        <f>+'Plancha 1'!I3077</f>
        <v>0</v>
      </c>
      <c s="19">
        <f>+'Plancha 1'!J3077</f>
        <v>0</v>
      </c>
      <c s="17">
        <f>+'Plancha 1'!K3077</f>
        <v>0</v>
      </c>
      <c s="17">
        <f>+'Plancha 1'!L3077</f>
        <v>0</v>
      </c>
      <c s="17">
        <f>+'Plancha 1'!M3077</f>
        <v>0</v>
      </c>
      <c s="17">
        <f>+'Plancha 1'!N3077</f>
        <v>0</v>
      </c>
      <c s="14">
        <f>'Plancha 1'!O3077</f>
        <v>0</v>
      </c>
      <c s="12">
        <f>'Plancha 1'!P3077</f>
        <v>0</v>
      </c>
      <c s="5"/>
      <c s="5"/>
    </row>
    <row r="3083" spans="1:18" ht="35.25" customHeight="1">
      <c r="A3083" s="16">
        <f>+'Plancha 1'!A3078</f>
        <v>0</v>
      </c>
      <c s="63">
        <f>+'Plancha 1'!B3078</f>
        <v>0</v>
      </c>
      <c s="17">
        <f>+'Plancha 1'!C3078</f>
        <v>0</v>
      </c>
      <c s="17">
        <f>+'Plancha 1'!D3078</f>
        <v>0</v>
      </c>
      <c s="17">
        <f>+'Plancha 1'!E3078</f>
        <v>0</v>
      </c>
      <c s="17">
        <f>+'Plancha 1'!F3078</f>
        <v>0</v>
      </c>
      <c s="17">
        <f>+'Plancha 1'!G3078</f>
        <v>0</v>
      </c>
      <c s="17">
        <f>+'Plancha 1'!H3078</f>
        <v>0</v>
      </c>
      <c s="18">
        <f>+'Plancha 1'!I3078</f>
        <v>0</v>
      </c>
      <c s="19">
        <f>+'Plancha 1'!J3078</f>
        <v>0</v>
      </c>
      <c s="17">
        <f>+'Plancha 1'!K3078</f>
        <v>0</v>
      </c>
      <c s="17">
        <f>+'Plancha 1'!L3078</f>
        <v>0</v>
      </c>
      <c s="17">
        <f>+'Plancha 1'!M3078</f>
        <v>0</v>
      </c>
      <c s="17">
        <f>+'Plancha 1'!N3078</f>
        <v>0</v>
      </c>
      <c s="14">
        <f>'Plancha 1'!O3078</f>
        <v>0</v>
      </c>
      <c s="12">
        <f>'Plancha 1'!P3078</f>
        <v>0</v>
      </c>
      <c s="5"/>
      <c s="5"/>
    </row>
    <row r="3084" spans="1:18" ht="35.25" customHeight="1">
      <c r="A3084" s="16">
        <f>+'Plancha 1'!A3079</f>
        <v>0</v>
      </c>
      <c s="63">
        <f>+'Plancha 1'!B3079</f>
        <v>0</v>
      </c>
      <c s="17">
        <f>+'Plancha 1'!C3079</f>
        <v>0</v>
      </c>
      <c s="17">
        <f>+'Plancha 1'!D3079</f>
        <v>0</v>
      </c>
      <c s="17">
        <f>+'Plancha 1'!E3079</f>
        <v>0</v>
      </c>
      <c s="17">
        <f>+'Plancha 1'!F3079</f>
        <v>0</v>
      </c>
      <c s="17">
        <f>+'Plancha 1'!G3079</f>
        <v>0</v>
      </c>
      <c s="17">
        <f>+'Plancha 1'!H3079</f>
        <v>0</v>
      </c>
      <c s="18">
        <f>+'Plancha 1'!I3079</f>
        <v>0</v>
      </c>
      <c s="19">
        <f>+'Plancha 1'!J3079</f>
        <v>0</v>
      </c>
      <c s="17">
        <f>+'Plancha 1'!K3079</f>
        <v>0</v>
      </c>
      <c s="17">
        <f>+'Plancha 1'!L3079</f>
        <v>0</v>
      </c>
      <c s="17">
        <f>+'Plancha 1'!M3079</f>
        <v>0</v>
      </c>
      <c s="17">
        <f>+'Plancha 1'!N3079</f>
        <v>0</v>
      </c>
      <c s="14">
        <f>'Plancha 1'!O3079</f>
        <v>0</v>
      </c>
      <c s="12">
        <f>'Plancha 1'!P3079</f>
        <v>0</v>
      </c>
      <c s="5"/>
      <c s="5"/>
    </row>
    <row r="3085" spans="1:18" ht="35.25" customHeight="1">
      <c r="A3085" s="16">
        <f>+'Plancha 1'!A3080</f>
        <v>0</v>
      </c>
      <c s="63">
        <f>+'Plancha 1'!B3080</f>
        <v>0</v>
      </c>
      <c s="17">
        <f>+'Plancha 1'!C3080</f>
        <v>0</v>
      </c>
      <c s="17">
        <f>+'Plancha 1'!D3080</f>
        <v>0</v>
      </c>
      <c s="17">
        <f>+'Plancha 1'!E3080</f>
        <v>0</v>
      </c>
      <c s="17">
        <f>+'Plancha 1'!F3080</f>
        <v>0</v>
      </c>
      <c s="17">
        <f>+'Plancha 1'!G3080</f>
        <v>0</v>
      </c>
      <c s="17">
        <f>+'Plancha 1'!H3080</f>
        <v>0</v>
      </c>
      <c s="18">
        <f>+'Plancha 1'!I3080</f>
        <v>0</v>
      </c>
      <c s="19">
        <f>+'Plancha 1'!J3080</f>
        <v>0</v>
      </c>
      <c s="17">
        <f>+'Plancha 1'!K3080</f>
        <v>0</v>
      </c>
      <c s="17">
        <f>+'Plancha 1'!L3080</f>
        <v>0</v>
      </c>
      <c s="17">
        <f>+'Plancha 1'!M3080</f>
        <v>0</v>
      </c>
      <c s="17">
        <f>+'Plancha 1'!N3080</f>
        <v>0</v>
      </c>
      <c s="14">
        <f>'Plancha 1'!O3080</f>
        <v>0</v>
      </c>
      <c s="12">
        <f>'Plancha 1'!P3080</f>
        <v>0</v>
      </c>
      <c s="5"/>
      <c s="5"/>
    </row>
    <row r="3086" spans="1:18" ht="35.25" customHeight="1">
      <c r="A3086" s="16">
        <f>+'Plancha 1'!A3081</f>
        <v>0</v>
      </c>
      <c s="63">
        <f>+'Plancha 1'!B3081</f>
        <v>0</v>
      </c>
      <c s="17">
        <f>+'Plancha 1'!C3081</f>
        <v>0</v>
      </c>
      <c s="17">
        <f>+'Plancha 1'!D3081</f>
        <v>0</v>
      </c>
      <c s="17">
        <f>+'Plancha 1'!E3081</f>
        <v>0</v>
      </c>
      <c s="17">
        <f>+'Plancha 1'!F3081</f>
        <v>0</v>
      </c>
      <c s="17">
        <f>+'Plancha 1'!G3081</f>
        <v>0</v>
      </c>
      <c s="17">
        <f>+'Plancha 1'!H3081</f>
        <v>0</v>
      </c>
      <c s="18">
        <f>+'Plancha 1'!I3081</f>
        <v>0</v>
      </c>
      <c s="19">
        <f>+'Plancha 1'!J3081</f>
        <v>0</v>
      </c>
      <c s="17">
        <f>+'Plancha 1'!K3081</f>
        <v>0</v>
      </c>
      <c s="17">
        <f>+'Plancha 1'!L3081</f>
        <v>0</v>
      </c>
      <c s="17">
        <f>+'Plancha 1'!M3081</f>
        <v>0</v>
      </c>
      <c s="17">
        <f>+'Plancha 1'!N3081</f>
        <v>0</v>
      </c>
      <c s="14">
        <f>'Plancha 1'!O3081</f>
        <v>0</v>
      </c>
      <c s="12">
        <f>'Plancha 1'!P3081</f>
        <v>0</v>
      </c>
      <c s="5"/>
      <c s="5"/>
    </row>
    <row r="3087" spans="1:18" ht="35.25" customHeight="1">
      <c r="A3087" s="16">
        <f>+'Plancha 1'!A3082</f>
        <v>0</v>
      </c>
      <c s="63">
        <f>+'Plancha 1'!B3082</f>
        <v>0</v>
      </c>
      <c s="17">
        <f>+'Plancha 1'!C3082</f>
        <v>0</v>
      </c>
      <c s="17">
        <f>+'Plancha 1'!D3082</f>
        <v>0</v>
      </c>
      <c s="17">
        <f>+'Plancha 1'!E3082</f>
        <v>0</v>
      </c>
      <c s="17">
        <f>+'Plancha 1'!F3082</f>
        <v>0</v>
      </c>
      <c s="17">
        <f>+'Plancha 1'!G3082</f>
        <v>0</v>
      </c>
      <c s="17">
        <f>+'Plancha 1'!H3082</f>
        <v>0</v>
      </c>
      <c s="18">
        <f>+'Plancha 1'!I3082</f>
        <v>0</v>
      </c>
      <c s="19">
        <f>+'Plancha 1'!J3082</f>
        <v>0</v>
      </c>
      <c s="17">
        <f>+'Plancha 1'!K3082</f>
        <v>0</v>
      </c>
      <c s="17">
        <f>+'Plancha 1'!L3082</f>
        <v>0</v>
      </c>
      <c s="17">
        <f>+'Plancha 1'!M3082</f>
        <v>0</v>
      </c>
      <c s="17">
        <f>+'Plancha 1'!N3082</f>
        <v>0</v>
      </c>
      <c s="14">
        <f>'Plancha 1'!O3082</f>
        <v>0</v>
      </c>
      <c s="12">
        <f>'Plancha 1'!P3082</f>
        <v>0</v>
      </c>
      <c s="5"/>
      <c s="5"/>
    </row>
    <row r="3088" spans="1:18" ht="35.25" customHeight="1">
      <c r="A3088" s="16">
        <f>+'Plancha 1'!A3083</f>
        <v>0</v>
      </c>
      <c s="63">
        <f>+'Plancha 1'!B3083</f>
        <v>0</v>
      </c>
      <c s="17">
        <f>+'Plancha 1'!C3083</f>
        <v>0</v>
      </c>
      <c s="17">
        <f>+'Plancha 1'!D3083</f>
        <v>0</v>
      </c>
      <c s="17">
        <f>+'Plancha 1'!E3083</f>
        <v>0</v>
      </c>
      <c s="17">
        <f>+'Plancha 1'!F3083</f>
        <v>0</v>
      </c>
      <c s="17">
        <f>+'Plancha 1'!G3083</f>
        <v>0</v>
      </c>
      <c s="17">
        <f>+'Plancha 1'!H3083</f>
        <v>0</v>
      </c>
      <c s="18">
        <f>+'Plancha 1'!I3083</f>
        <v>0</v>
      </c>
      <c s="19">
        <f>+'Plancha 1'!J3083</f>
        <v>0</v>
      </c>
      <c s="17">
        <f>+'Plancha 1'!K3083</f>
        <v>0</v>
      </c>
      <c s="17">
        <f>+'Plancha 1'!L3083</f>
        <v>0</v>
      </c>
      <c s="17">
        <f>+'Plancha 1'!M3083</f>
        <v>0</v>
      </c>
      <c s="17">
        <f>+'Plancha 1'!N3083</f>
        <v>0</v>
      </c>
      <c s="14">
        <f>'Plancha 1'!O3083</f>
        <v>0</v>
      </c>
      <c s="12">
        <f>'Plancha 1'!P3083</f>
        <v>0</v>
      </c>
      <c s="5"/>
      <c s="5"/>
    </row>
    <row r="3089" spans="1:18" ht="35.25" customHeight="1">
      <c r="A3089" s="16">
        <f>+'Plancha 1'!A3084</f>
        <v>0</v>
      </c>
      <c s="63">
        <f>+'Plancha 1'!B3084</f>
        <v>0</v>
      </c>
      <c s="17">
        <f>+'Plancha 1'!C3084</f>
        <v>0</v>
      </c>
      <c s="17">
        <f>+'Plancha 1'!D3084</f>
        <v>0</v>
      </c>
      <c s="17">
        <f>+'Plancha 1'!E3084</f>
        <v>0</v>
      </c>
      <c s="17">
        <f>+'Plancha 1'!F3084</f>
        <v>0</v>
      </c>
      <c s="17">
        <f>+'Plancha 1'!G3084</f>
        <v>0</v>
      </c>
      <c s="17">
        <f>+'Plancha 1'!H3084</f>
        <v>0</v>
      </c>
      <c s="18">
        <f>+'Plancha 1'!I3084</f>
        <v>0</v>
      </c>
      <c s="19">
        <f>+'Plancha 1'!J3084</f>
        <v>0</v>
      </c>
      <c s="17">
        <f>+'Plancha 1'!K3084</f>
        <v>0</v>
      </c>
      <c s="17">
        <f>+'Plancha 1'!L3084</f>
        <v>0</v>
      </c>
      <c s="17">
        <f>+'Plancha 1'!M3084</f>
        <v>0</v>
      </c>
      <c s="17">
        <f>+'Plancha 1'!N3084</f>
        <v>0</v>
      </c>
      <c s="14">
        <f>'Plancha 1'!O3084</f>
        <v>0</v>
      </c>
      <c s="12">
        <f>'Plancha 1'!P3084</f>
        <v>0</v>
      </c>
      <c s="5"/>
      <c s="5"/>
    </row>
    <row r="3090" spans="1:18" ht="35.25" customHeight="1">
      <c r="A3090" s="16">
        <f>+'Plancha 1'!A3085</f>
        <v>0</v>
      </c>
      <c s="63">
        <f>+'Plancha 1'!B3085</f>
        <v>0</v>
      </c>
      <c s="17">
        <f>+'Plancha 1'!C3085</f>
        <v>0</v>
      </c>
      <c s="17">
        <f>+'Plancha 1'!D3085</f>
        <v>0</v>
      </c>
      <c s="17">
        <f>+'Plancha 1'!E3085</f>
        <v>0</v>
      </c>
      <c s="17">
        <f>+'Plancha 1'!F3085</f>
        <v>0</v>
      </c>
      <c s="17">
        <f>+'Plancha 1'!G3085</f>
        <v>0</v>
      </c>
      <c s="17">
        <f>+'Plancha 1'!H3085</f>
        <v>0</v>
      </c>
      <c s="18">
        <f>+'Plancha 1'!I3085</f>
        <v>0</v>
      </c>
      <c s="19">
        <f>+'Plancha 1'!J3085</f>
        <v>0</v>
      </c>
      <c s="17">
        <f>+'Plancha 1'!K3085</f>
        <v>0</v>
      </c>
      <c s="17">
        <f>+'Plancha 1'!L3085</f>
        <v>0</v>
      </c>
      <c s="17">
        <f>+'Plancha 1'!M3085</f>
        <v>0</v>
      </c>
      <c s="17">
        <f>+'Plancha 1'!N3085</f>
        <v>0</v>
      </c>
      <c s="14">
        <f>'Plancha 1'!O3085</f>
        <v>0</v>
      </c>
      <c s="12">
        <f>'Plancha 1'!P3085</f>
        <v>0</v>
      </c>
      <c s="5"/>
      <c s="5"/>
    </row>
    <row r="3091" spans="1:18" ht="35.25" customHeight="1">
      <c r="A3091" s="16">
        <f>+'Plancha 1'!A3086</f>
        <v>0</v>
      </c>
      <c s="63">
        <f>+'Plancha 1'!B3086</f>
        <v>0</v>
      </c>
      <c s="17">
        <f>+'Plancha 1'!C3086</f>
        <v>0</v>
      </c>
      <c s="17">
        <f>+'Plancha 1'!D3086</f>
        <v>0</v>
      </c>
      <c s="17">
        <f>+'Plancha 1'!E3086</f>
        <v>0</v>
      </c>
      <c s="17">
        <f>+'Plancha 1'!F3086</f>
        <v>0</v>
      </c>
      <c s="17">
        <f>+'Plancha 1'!G3086</f>
        <v>0</v>
      </c>
      <c s="17">
        <f>+'Plancha 1'!H3086</f>
        <v>0</v>
      </c>
      <c s="18">
        <f>+'Plancha 1'!I3086</f>
        <v>0</v>
      </c>
      <c s="19">
        <f>+'Plancha 1'!J3086</f>
        <v>0</v>
      </c>
      <c s="17">
        <f>+'Plancha 1'!K3086</f>
        <v>0</v>
      </c>
      <c s="17">
        <f>+'Plancha 1'!L3086</f>
        <v>0</v>
      </c>
      <c s="17">
        <f>+'Plancha 1'!M3086</f>
        <v>0</v>
      </c>
      <c s="17">
        <f>+'Plancha 1'!N3086</f>
        <v>0</v>
      </c>
      <c s="14">
        <f>'Plancha 1'!O3086</f>
        <v>0</v>
      </c>
      <c s="12">
        <f>'Plancha 1'!P3086</f>
        <v>0</v>
      </c>
      <c s="5"/>
      <c s="5"/>
    </row>
    <row r="3092" spans="1:18" ht="35.25" customHeight="1">
      <c r="A3092" s="16">
        <f>+'Plancha 1'!A3087</f>
        <v>0</v>
      </c>
      <c s="63">
        <f>+'Plancha 1'!B3087</f>
        <v>0</v>
      </c>
      <c s="17">
        <f>+'Plancha 1'!C3087</f>
        <v>0</v>
      </c>
      <c s="17">
        <f>+'Plancha 1'!D3087</f>
        <v>0</v>
      </c>
      <c s="17">
        <f>+'Plancha 1'!E3087</f>
        <v>0</v>
      </c>
      <c s="17">
        <f>+'Plancha 1'!F3087</f>
        <v>0</v>
      </c>
      <c s="17">
        <f>+'Plancha 1'!G3087</f>
        <v>0</v>
      </c>
      <c s="17">
        <f>+'Plancha 1'!H3087</f>
        <v>0</v>
      </c>
      <c s="18">
        <f>+'Plancha 1'!I3087</f>
        <v>0</v>
      </c>
      <c s="19">
        <f>+'Plancha 1'!J3087</f>
        <v>0</v>
      </c>
      <c s="17">
        <f>+'Plancha 1'!K3087</f>
        <v>0</v>
      </c>
      <c s="17">
        <f>+'Plancha 1'!L3087</f>
        <v>0</v>
      </c>
      <c s="17">
        <f>+'Plancha 1'!M3087</f>
        <v>0</v>
      </c>
      <c s="17">
        <f>+'Plancha 1'!N3087</f>
        <v>0</v>
      </c>
      <c s="14">
        <f>'Plancha 1'!O3087</f>
        <v>0</v>
      </c>
      <c s="12">
        <f>'Plancha 1'!P3087</f>
        <v>0</v>
      </c>
      <c s="5"/>
      <c s="5"/>
    </row>
    <row r="3093" spans="1:18" ht="35.25" customHeight="1">
      <c r="A3093" s="16">
        <f>+'Plancha 1'!A3088</f>
        <v>0</v>
      </c>
      <c s="63">
        <f>+'Plancha 1'!B3088</f>
        <v>0</v>
      </c>
      <c s="17">
        <f>+'Plancha 1'!C3088</f>
        <v>0</v>
      </c>
      <c s="17">
        <f>+'Plancha 1'!D3088</f>
        <v>0</v>
      </c>
      <c s="17">
        <f>+'Plancha 1'!E3088</f>
        <v>0</v>
      </c>
      <c s="17">
        <f>+'Plancha 1'!F3088</f>
        <v>0</v>
      </c>
      <c s="17">
        <f>+'Plancha 1'!G3088</f>
        <v>0</v>
      </c>
      <c s="17">
        <f>+'Plancha 1'!H3088</f>
        <v>0</v>
      </c>
      <c s="18">
        <f>+'Plancha 1'!I3088</f>
        <v>0</v>
      </c>
      <c s="19">
        <f>+'Plancha 1'!J3088</f>
        <v>0</v>
      </c>
      <c s="17">
        <f>+'Plancha 1'!K3088</f>
        <v>0</v>
      </c>
      <c s="17">
        <f>+'Plancha 1'!L3088</f>
        <v>0</v>
      </c>
      <c s="17">
        <f>+'Plancha 1'!M3088</f>
        <v>0</v>
      </c>
      <c s="17">
        <f>+'Plancha 1'!N3088</f>
        <v>0</v>
      </c>
      <c s="14">
        <f>'Plancha 1'!O3088</f>
        <v>0</v>
      </c>
      <c s="12">
        <f>'Plancha 1'!P3088</f>
        <v>0</v>
      </c>
      <c s="5"/>
      <c s="5"/>
    </row>
    <row r="3094" spans="1:18" ht="35.25" customHeight="1">
      <c r="A3094" s="16">
        <f>+'Plancha 1'!A3089</f>
        <v>0</v>
      </c>
      <c s="63">
        <f>+'Plancha 1'!B3089</f>
        <v>0</v>
      </c>
      <c s="17">
        <f>+'Plancha 1'!C3089</f>
        <v>0</v>
      </c>
      <c s="17">
        <f>+'Plancha 1'!D3089</f>
        <v>0</v>
      </c>
      <c s="17">
        <f>+'Plancha 1'!E3089</f>
        <v>0</v>
      </c>
      <c s="17">
        <f>+'Plancha 1'!F3089</f>
        <v>0</v>
      </c>
      <c s="17">
        <f>+'Plancha 1'!G3089</f>
        <v>0</v>
      </c>
      <c s="17">
        <f>+'Plancha 1'!H3089</f>
        <v>0</v>
      </c>
      <c s="18">
        <f>+'Plancha 1'!I3089</f>
        <v>0</v>
      </c>
      <c s="19">
        <f>+'Plancha 1'!J3089</f>
        <v>0</v>
      </c>
      <c s="17">
        <f>+'Plancha 1'!K3089</f>
        <v>0</v>
      </c>
      <c s="17">
        <f>+'Plancha 1'!L3089</f>
        <v>0</v>
      </c>
      <c s="17">
        <f>+'Plancha 1'!M3089</f>
        <v>0</v>
      </c>
      <c s="17">
        <f>+'Plancha 1'!N3089</f>
        <v>0</v>
      </c>
      <c s="14">
        <f>'Plancha 1'!O3089</f>
        <v>0</v>
      </c>
      <c s="12">
        <f>'Plancha 1'!P3089</f>
        <v>0</v>
      </c>
      <c s="5"/>
      <c s="5"/>
    </row>
    <row r="3095" spans="1:18" ht="35.25" customHeight="1">
      <c r="A3095" s="16">
        <f>+'Plancha 1'!A3090</f>
        <v>0</v>
      </c>
      <c s="63">
        <f>+'Plancha 1'!B3090</f>
        <v>0</v>
      </c>
      <c s="17">
        <f>+'Plancha 1'!C3090</f>
        <v>0</v>
      </c>
      <c s="17">
        <f>+'Plancha 1'!D3090</f>
        <v>0</v>
      </c>
      <c s="17">
        <f>+'Plancha 1'!E3090</f>
        <v>0</v>
      </c>
      <c s="17">
        <f>+'Plancha 1'!F3090</f>
        <v>0</v>
      </c>
      <c s="17">
        <f>+'Plancha 1'!G3090</f>
        <v>0</v>
      </c>
      <c s="17">
        <f>+'Plancha 1'!H3090</f>
        <v>0</v>
      </c>
      <c s="18">
        <f>+'Plancha 1'!I3090</f>
        <v>0</v>
      </c>
      <c s="19">
        <f>+'Plancha 1'!J3090</f>
        <v>0</v>
      </c>
      <c s="17">
        <f>+'Plancha 1'!K3090</f>
        <v>0</v>
      </c>
      <c s="17">
        <f>+'Plancha 1'!L3090</f>
        <v>0</v>
      </c>
      <c s="17">
        <f>+'Plancha 1'!M3090</f>
        <v>0</v>
      </c>
      <c s="17">
        <f>+'Plancha 1'!N3090</f>
        <v>0</v>
      </c>
      <c s="14">
        <f>'Plancha 1'!O3090</f>
        <v>0</v>
      </c>
      <c s="12">
        <f>'Plancha 1'!P3090</f>
        <v>0</v>
      </c>
      <c s="5"/>
      <c s="5"/>
    </row>
    <row r="3096" spans="1:18" ht="35.25" customHeight="1">
      <c r="A3096" s="16">
        <f>+'Plancha 1'!A3091</f>
        <v>0</v>
      </c>
      <c s="63">
        <f>+'Plancha 1'!B3091</f>
        <v>0</v>
      </c>
      <c s="17">
        <f>+'Plancha 1'!C3091</f>
        <v>0</v>
      </c>
      <c s="17">
        <f>+'Plancha 1'!D3091</f>
        <v>0</v>
      </c>
      <c s="17">
        <f>+'Plancha 1'!E3091</f>
        <v>0</v>
      </c>
      <c s="17">
        <f>+'Plancha 1'!F3091</f>
        <v>0</v>
      </c>
      <c s="17">
        <f>+'Plancha 1'!G3091</f>
        <v>0</v>
      </c>
      <c s="17">
        <f>+'Plancha 1'!H3091</f>
        <v>0</v>
      </c>
      <c s="18">
        <f>+'Plancha 1'!I3091</f>
        <v>0</v>
      </c>
      <c s="19">
        <f>+'Plancha 1'!J3091</f>
        <v>0</v>
      </c>
      <c s="17">
        <f>+'Plancha 1'!K3091</f>
        <v>0</v>
      </c>
      <c s="17">
        <f>+'Plancha 1'!L3091</f>
        <v>0</v>
      </c>
      <c s="17">
        <f>+'Plancha 1'!M3091</f>
        <v>0</v>
      </c>
      <c s="17">
        <f>+'Plancha 1'!N3091</f>
        <v>0</v>
      </c>
      <c s="14">
        <f>'Plancha 1'!O3091</f>
        <v>0</v>
      </c>
      <c s="12">
        <f>'Plancha 1'!P3091</f>
        <v>0</v>
      </c>
      <c s="5"/>
      <c s="5"/>
    </row>
    <row r="3097" spans="1:18" ht="35.25" customHeight="1">
      <c r="A3097" s="16">
        <f>+'Plancha 1'!A3092</f>
        <v>0</v>
      </c>
      <c s="63">
        <f>+'Plancha 1'!B3092</f>
        <v>0</v>
      </c>
      <c s="17">
        <f>+'Plancha 1'!C3092</f>
        <v>0</v>
      </c>
      <c s="17">
        <f>+'Plancha 1'!D3092</f>
        <v>0</v>
      </c>
      <c s="17">
        <f>+'Plancha 1'!E3092</f>
        <v>0</v>
      </c>
      <c s="17">
        <f>+'Plancha 1'!F3092</f>
        <v>0</v>
      </c>
      <c s="17">
        <f>+'Plancha 1'!G3092</f>
        <v>0</v>
      </c>
      <c s="17">
        <f>+'Plancha 1'!H3092</f>
        <v>0</v>
      </c>
      <c s="18">
        <f>+'Plancha 1'!I3092</f>
        <v>0</v>
      </c>
      <c s="19">
        <f>+'Plancha 1'!J3092</f>
        <v>0</v>
      </c>
      <c s="17">
        <f>+'Plancha 1'!K3092</f>
        <v>0</v>
      </c>
      <c s="17">
        <f>+'Plancha 1'!L3092</f>
        <v>0</v>
      </c>
      <c s="17">
        <f>+'Plancha 1'!M3092</f>
        <v>0</v>
      </c>
      <c s="17">
        <f>+'Plancha 1'!N3092</f>
        <v>0</v>
      </c>
      <c s="14">
        <f>'Plancha 1'!O3092</f>
        <v>0</v>
      </c>
      <c s="12">
        <f>'Plancha 1'!P3092</f>
        <v>0</v>
      </c>
      <c s="5"/>
      <c s="5"/>
    </row>
    <row r="3098" spans="1:18" ht="35.25" customHeight="1">
      <c r="A3098" s="16">
        <f>+'Plancha 1'!A3093</f>
        <v>0</v>
      </c>
      <c s="63">
        <f>+'Plancha 1'!B3093</f>
        <v>0</v>
      </c>
      <c s="17">
        <f>+'Plancha 1'!C3093</f>
        <v>0</v>
      </c>
      <c s="17">
        <f>+'Plancha 1'!D3093</f>
        <v>0</v>
      </c>
      <c s="17">
        <f>+'Plancha 1'!E3093</f>
        <v>0</v>
      </c>
      <c s="17">
        <f>+'Plancha 1'!F3093</f>
        <v>0</v>
      </c>
      <c s="17">
        <f>+'Plancha 1'!G3093</f>
        <v>0</v>
      </c>
      <c s="17">
        <f>+'Plancha 1'!H3093</f>
        <v>0</v>
      </c>
      <c s="18">
        <f>+'Plancha 1'!I3093</f>
        <v>0</v>
      </c>
      <c s="19">
        <f>+'Plancha 1'!J3093</f>
        <v>0</v>
      </c>
      <c s="17">
        <f>+'Plancha 1'!K3093</f>
        <v>0</v>
      </c>
      <c s="17">
        <f>+'Plancha 1'!L3093</f>
        <v>0</v>
      </c>
      <c s="17">
        <f>+'Plancha 1'!M3093</f>
        <v>0</v>
      </c>
      <c s="17">
        <f>+'Plancha 1'!N3093</f>
        <v>0</v>
      </c>
      <c s="14">
        <f>'Plancha 1'!O3093</f>
        <v>0</v>
      </c>
      <c s="12">
        <f>'Plancha 1'!P3093</f>
        <v>0</v>
      </c>
      <c s="5"/>
      <c s="5"/>
    </row>
    <row r="3099" spans="1:18" ht="35.25" customHeight="1">
      <c r="A3099" s="16">
        <f>+'Plancha 1'!A3094</f>
        <v>0</v>
      </c>
      <c s="63">
        <f>+'Plancha 1'!B3094</f>
        <v>0</v>
      </c>
      <c s="17">
        <f>+'Plancha 1'!C3094</f>
        <v>0</v>
      </c>
      <c s="17">
        <f>+'Plancha 1'!D3094</f>
        <v>0</v>
      </c>
      <c s="17">
        <f>+'Plancha 1'!E3094</f>
        <v>0</v>
      </c>
      <c s="17">
        <f>+'Plancha 1'!F3094</f>
        <v>0</v>
      </c>
      <c s="17">
        <f>+'Plancha 1'!G3094</f>
        <v>0</v>
      </c>
      <c s="17">
        <f>+'Plancha 1'!H3094</f>
        <v>0</v>
      </c>
      <c s="18">
        <f>+'Plancha 1'!I3094</f>
        <v>0</v>
      </c>
      <c s="19">
        <f>+'Plancha 1'!J3094</f>
        <v>0</v>
      </c>
      <c s="17">
        <f>+'Plancha 1'!K3094</f>
        <v>0</v>
      </c>
      <c s="17">
        <f>+'Plancha 1'!L3094</f>
        <v>0</v>
      </c>
      <c s="17">
        <f>+'Plancha 1'!M3094</f>
        <v>0</v>
      </c>
      <c s="17">
        <f>+'Plancha 1'!N3094</f>
        <v>0</v>
      </c>
      <c s="14">
        <f>'Plancha 1'!O3094</f>
        <v>0</v>
      </c>
      <c s="12">
        <f>'Plancha 1'!P3094</f>
        <v>0</v>
      </c>
      <c s="5"/>
      <c s="5"/>
    </row>
    <row r="3100" spans="1:18" ht="35.25" customHeight="1">
      <c r="A3100" s="16">
        <f>+'Plancha 1'!A3095</f>
        <v>0</v>
      </c>
      <c s="63">
        <f>+'Plancha 1'!B3095</f>
        <v>0</v>
      </c>
      <c s="17">
        <f>+'Plancha 1'!C3095</f>
        <v>0</v>
      </c>
      <c s="17">
        <f>+'Plancha 1'!D3095</f>
        <v>0</v>
      </c>
      <c s="17">
        <f>+'Plancha 1'!E3095</f>
        <v>0</v>
      </c>
      <c s="17">
        <f>+'Plancha 1'!F3095</f>
        <v>0</v>
      </c>
      <c s="17">
        <f>+'Plancha 1'!G3095</f>
        <v>0</v>
      </c>
      <c s="17">
        <f>+'Plancha 1'!H3095</f>
        <v>0</v>
      </c>
      <c s="18">
        <f>+'Plancha 1'!I3095</f>
        <v>0</v>
      </c>
      <c s="19">
        <f>+'Plancha 1'!J3095</f>
        <v>0</v>
      </c>
      <c s="17">
        <f>+'Plancha 1'!K3095</f>
        <v>0</v>
      </c>
      <c s="17">
        <f>+'Plancha 1'!L3095</f>
        <v>0</v>
      </c>
      <c s="17">
        <f>+'Plancha 1'!M3095</f>
        <v>0</v>
      </c>
      <c s="17">
        <f>+'Plancha 1'!N3095</f>
        <v>0</v>
      </c>
      <c s="14">
        <f>'Plancha 1'!O3095</f>
        <v>0</v>
      </c>
      <c s="12">
        <f>'Plancha 1'!P3095</f>
        <v>0</v>
      </c>
      <c s="5"/>
      <c s="5"/>
    </row>
    <row r="3101" spans="1:18" ht="35.25" customHeight="1">
      <c r="A3101" s="16">
        <f>+'Plancha 1'!A3096</f>
        <v>0</v>
      </c>
      <c s="63">
        <f>+'Plancha 1'!B3096</f>
        <v>0</v>
      </c>
      <c s="17">
        <f>+'Plancha 1'!C3096</f>
        <v>0</v>
      </c>
      <c s="17">
        <f>+'Plancha 1'!D3096</f>
        <v>0</v>
      </c>
      <c s="17">
        <f>+'Plancha 1'!E3096</f>
        <v>0</v>
      </c>
      <c s="17">
        <f>+'Plancha 1'!F3096</f>
        <v>0</v>
      </c>
      <c s="17">
        <f>+'Plancha 1'!G3096</f>
        <v>0</v>
      </c>
      <c s="17">
        <f>+'Plancha 1'!H3096</f>
        <v>0</v>
      </c>
      <c s="18">
        <f>+'Plancha 1'!I3096</f>
        <v>0</v>
      </c>
      <c s="19">
        <f>+'Plancha 1'!J3096</f>
        <v>0</v>
      </c>
      <c s="17">
        <f>+'Plancha 1'!K3096</f>
        <v>0</v>
      </c>
      <c s="17">
        <f>+'Plancha 1'!L3096</f>
        <v>0</v>
      </c>
      <c s="17">
        <f>+'Plancha 1'!M3096</f>
        <v>0</v>
      </c>
      <c s="17">
        <f>+'Plancha 1'!N3096</f>
        <v>0</v>
      </c>
      <c s="14">
        <f>'Plancha 1'!O3096</f>
        <v>0</v>
      </c>
      <c s="12">
        <f>'Plancha 1'!P3096</f>
        <v>0</v>
      </c>
      <c s="5"/>
      <c s="5"/>
    </row>
    <row r="3102" spans="1:18" ht="35.25" customHeight="1">
      <c r="A3102" s="16">
        <f>+'Plancha 1'!A3097</f>
        <v>0</v>
      </c>
      <c s="63">
        <f>+'Plancha 1'!B3097</f>
        <v>0</v>
      </c>
      <c s="17">
        <f>+'Plancha 1'!C3097</f>
        <v>0</v>
      </c>
      <c s="17">
        <f>+'Plancha 1'!D3097</f>
        <v>0</v>
      </c>
      <c s="17">
        <f>+'Plancha 1'!E3097</f>
        <v>0</v>
      </c>
      <c s="17">
        <f>+'Plancha 1'!F3097</f>
        <v>0</v>
      </c>
      <c s="17">
        <f>+'Plancha 1'!G3097</f>
        <v>0</v>
      </c>
      <c s="17">
        <f>+'Plancha 1'!H3097</f>
        <v>0</v>
      </c>
      <c s="18">
        <f>+'Plancha 1'!I3097</f>
        <v>0</v>
      </c>
      <c s="19">
        <f>+'Plancha 1'!J3097</f>
        <v>0</v>
      </c>
      <c s="17">
        <f>+'Plancha 1'!K3097</f>
        <v>0</v>
      </c>
      <c s="17">
        <f>+'Plancha 1'!L3097</f>
        <v>0</v>
      </c>
      <c s="17">
        <f>+'Plancha 1'!M3097</f>
        <v>0</v>
      </c>
      <c s="17">
        <f>+'Plancha 1'!N3097</f>
        <v>0</v>
      </c>
      <c s="14">
        <f>'Plancha 1'!O3097</f>
        <v>0</v>
      </c>
      <c s="12">
        <f>'Plancha 1'!P3097</f>
        <v>0</v>
      </c>
      <c s="5"/>
      <c s="5"/>
    </row>
    <row r="3103" spans="1:18" ht="35.25" customHeight="1">
      <c r="A3103" s="16">
        <f>+'Plancha 1'!A3098</f>
        <v>0</v>
      </c>
      <c s="63">
        <f>+'Plancha 1'!B3098</f>
        <v>0</v>
      </c>
      <c s="17">
        <f>+'Plancha 1'!C3098</f>
        <v>0</v>
      </c>
      <c s="17">
        <f>+'Plancha 1'!D3098</f>
        <v>0</v>
      </c>
      <c s="17">
        <f>+'Plancha 1'!E3098</f>
        <v>0</v>
      </c>
      <c s="17">
        <f>+'Plancha 1'!F3098</f>
        <v>0</v>
      </c>
      <c s="17">
        <f>+'Plancha 1'!G3098</f>
        <v>0</v>
      </c>
      <c s="17">
        <f>+'Plancha 1'!H3098</f>
        <v>0</v>
      </c>
      <c s="18">
        <f>+'Plancha 1'!I3098</f>
        <v>0</v>
      </c>
      <c s="19">
        <f>+'Plancha 1'!J3098</f>
        <v>0</v>
      </c>
      <c s="17">
        <f>+'Plancha 1'!K3098</f>
        <v>0</v>
      </c>
      <c s="17">
        <f>+'Plancha 1'!L3098</f>
        <v>0</v>
      </c>
      <c s="17">
        <f>+'Plancha 1'!M3098</f>
        <v>0</v>
      </c>
      <c s="17">
        <f>+'Plancha 1'!N3098</f>
        <v>0</v>
      </c>
      <c s="14">
        <f>'Plancha 1'!O3098</f>
        <v>0</v>
      </c>
      <c s="12">
        <f>'Plancha 1'!P3098</f>
        <v>0</v>
      </c>
      <c s="5"/>
      <c s="5"/>
    </row>
    <row r="3104" spans="1:18" ht="35.25" customHeight="1">
      <c r="A3104" s="16">
        <f>+'Plancha 1'!A3099</f>
        <v>0</v>
      </c>
      <c s="63">
        <f>+'Plancha 1'!B3099</f>
        <v>0</v>
      </c>
      <c s="17">
        <f>+'Plancha 1'!C3099</f>
        <v>0</v>
      </c>
      <c s="17">
        <f>+'Plancha 1'!D3099</f>
        <v>0</v>
      </c>
      <c s="17">
        <f>+'Plancha 1'!E3099</f>
        <v>0</v>
      </c>
      <c s="17">
        <f>+'Plancha 1'!F3099</f>
        <v>0</v>
      </c>
      <c s="17">
        <f>+'Plancha 1'!G3099</f>
        <v>0</v>
      </c>
      <c s="17">
        <f>+'Plancha 1'!H3099</f>
        <v>0</v>
      </c>
      <c s="18">
        <f>+'Plancha 1'!I3099</f>
        <v>0</v>
      </c>
      <c s="19">
        <f>+'Plancha 1'!J3099</f>
        <v>0</v>
      </c>
      <c s="17">
        <f>+'Plancha 1'!K3099</f>
        <v>0</v>
      </c>
      <c s="17">
        <f>+'Plancha 1'!L3099</f>
        <v>0</v>
      </c>
      <c s="17">
        <f>+'Plancha 1'!M3099</f>
        <v>0</v>
      </c>
      <c s="17">
        <f>+'Plancha 1'!N3099</f>
        <v>0</v>
      </c>
      <c s="14">
        <f>'Plancha 1'!O3099</f>
        <v>0</v>
      </c>
      <c s="12">
        <f>'Plancha 1'!P3099</f>
        <v>0</v>
      </c>
      <c s="5"/>
      <c s="5"/>
    </row>
    <row r="3105" spans="1:18" ht="35.25" customHeight="1">
      <c r="A3105" s="16">
        <f>+'Plancha 1'!A3100</f>
        <v>0</v>
      </c>
      <c s="63">
        <f>+'Plancha 1'!B3100</f>
        <v>0</v>
      </c>
      <c s="17">
        <f>+'Plancha 1'!C3100</f>
        <v>0</v>
      </c>
      <c s="17">
        <f>+'Plancha 1'!D3100</f>
        <v>0</v>
      </c>
      <c s="17">
        <f>+'Plancha 1'!E3100</f>
        <v>0</v>
      </c>
      <c s="17">
        <f>+'Plancha 1'!F3100</f>
        <v>0</v>
      </c>
      <c s="17">
        <f>+'Plancha 1'!G3100</f>
        <v>0</v>
      </c>
      <c s="17">
        <f>+'Plancha 1'!H3100</f>
        <v>0</v>
      </c>
      <c s="18">
        <f>+'Plancha 1'!I3100</f>
        <v>0</v>
      </c>
      <c s="19">
        <f>+'Plancha 1'!J3100</f>
        <v>0</v>
      </c>
      <c s="17">
        <f>+'Plancha 1'!K3100</f>
        <v>0</v>
      </c>
      <c s="17">
        <f>+'Plancha 1'!L3100</f>
        <v>0</v>
      </c>
      <c s="17">
        <f>+'Plancha 1'!M3100</f>
        <v>0</v>
      </c>
      <c s="17">
        <f>+'Plancha 1'!N3100</f>
        <v>0</v>
      </c>
      <c s="14">
        <f>'Plancha 1'!O3100</f>
        <v>0</v>
      </c>
      <c s="12">
        <f>'Plancha 1'!P3100</f>
        <v>0</v>
      </c>
      <c s="5"/>
      <c s="5"/>
    </row>
    <row r="3106" spans="1:18" ht="35.25" customHeight="1">
      <c r="A3106" s="16">
        <f>+'Plancha 1'!A3101</f>
        <v>0</v>
      </c>
      <c s="63">
        <f>+'Plancha 1'!B3101</f>
        <v>0</v>
      </c>
      <c s="17">
        <f>+'Plancha 1'!C3101</f>
        <v>0</v>
      </c>
      <c s="17">
        <f>+'Plancha 1'!D3101</f>
        <v>0</v>
      </c>
      <c s="17">
        <f>+'Plancha 1'!E3101</f>
        <v>0</v>
      </c>
      <c s="17">
        <f>+'Plancha 1'!F3101</f>
        <v>0</v>
      </c>
      <c s="17">
        <f>+'Plancha 1'!G3101</f>
        <v>0</v>
      </c>
      <c s="17">
        <f>+'Plancha 1'!H3101</f>
        <v>0</v>
      </c>
      <c s="18">
        <f>+'Plancha 1'!I3101</f>
        <v>0</v>
      </c>
      <c s="19">
        <f>+'Plancha 1'!J3101</f>
        <v>0</v>
      </c>
      <c s="17">
        <f>+'Plancha 1'!K3101</f>
        <v>0</v>
      </c>
      <c s="17">
        <f>+'Plancha 1'!L3101</f>
        <v>0</v>
      </c>
      <c s="17">
        <f>+'Plancha 1'!M3101</f>
        <v>0</v>
      </c>
      <c s="17">
        <f>+'Plancha 1'!N3101</f>
        <v>0</v>
      </c>
      <c s="14">
        <f>'Plancha 1'!O3101</f>
        <v>0</v>
      </c>
      <c s="12">
        <f>'Plancha 1'!P3101</f>
        <v>0</v>
      </c>
      <c s="5"/>
      <c s="5"/>
    </row>
    <row r="3107" spans="1:18" ht="35.25" customHeight="1">
      <c r="A3107" s="16">
        <f>+'Plancha 1'!A3102</f>
        <v>0</v>
      </c>
      <c s="63">
        <f>+'Plancha 1'!B3102</f>
        <v>0</v>
      </c>
      <c s="17">
        <f>+'Plancha 1'!C3102</f>
        <v>0</v>
      </c>
      <c s="17">
        <f>+'Plancha 1'!D3102</f>
        <v>0</v>
      </c>
      <c s="17">
        <f>+'Plancha 1'!E3102</f>
        <v>0</v>
      </c>
      <c s="17">
        <f>+'Plancha 1'!F3102</f>
        <v>0</v>
      </c>
      <c s="17">
        <f>+'Plancha 1'!G3102</f>
        <v>0</v>
      </c>
      <c s="17">
        <f>+'Plancha 1'!H3102</f>
        <v>0</v>
      </c>
      <c s="18">
        <f>+'Plancha 1'!I3102</f>
        <v>0</v>
      </c>
      <c s="19">
        <f>+'Plancha 1'!J3102</f>
        <v>0</v>
      </c>
      <c s="17">
        <f>+'Plancha 1'!K3102</f>
        <v>0</v>
      </c>
      <c s="17">
        <f>+'Plancha 1'!L3102</f>
        <v>0</v>
      </c>
      <c s="17">
        <f>+'Plancha 1'!M3102</f>
        <v>0</v>
      </c>
      <c s="17">
        <f>+'Plancha 1'!N3102</f>
        <v>0</v>
      </c>
      <c s="14">
        <f>'Plancha 1'!O3102</f>
        <v>0</v>
      </c>
      <c s="12">
        <f>'Plancha 1'!P3102</f>
        <v>0</v>
      </c>
      <c s="5"/>
      <c s="5"/>
    </row>
    <row r="3108" spans="1:18" ht="35.25" customHeight="1">
      <c r="A3108" s="16">
        <f>+'Plancha 1'!A3103</f>
        <v>0</v>
      </c>
      <c s="63">
        <f>+'Plancha 1'!B3103</f>
        <v>0</v>
      </c>
      <c s="17">
        <f>+'Plancha 1'!C3103</f>
        <v>0</v>
      </c>
      <c s="17">
        <f>+'Plancha 1'!D3103</f>
        <v>0</v>
      </c>
      <c s="17">
        <f>+'Plancha 1'!E3103</f>
        <v>0</v>
      </c>
      <c s="17">
        <f>+'Plancha 1'!F3103</f>
        <v>0</v>
      </c>
      <c s="17">
        <f>+'Plancha 1'!G3103</f>
        <v>0</v>
      </c>
      <c s="17">
        <f>+'Plancha 1'!H3103</f>
        <v>0</v>
      </c>
      <c s="18">
        <f>+'Plancha 1'!I3103</f>
        <v>0</v>
      </c>
      <c s="19">
        <f>+'Plancha 1'!J3103</f>
        <v>0</v>
      </c>
      <c s="17">
        <f>+'Plancha 1'!K3103</f>
        <v>0</v>
      </c>
      <c s="17">
        <f>+'Plancha 1'!L3103</f>
        <v>0</v>
      </c>
      <c s="17">
        <f>+'Plancha 1'!M3103</f>
        <v>0</v>
      </c>
      <c s="17">
        <f>+'Plancha 1'!N3103</f>
        <v>0</v>
      </c>
      <c s="14">
        <f>'Plancha 1'!O3103</f>
        <v>0</v>
      </c>
      <c s="12">
        <f>'Plancha 1'!P3103</f>
        <v>0</v>
      </c>
      <c s="5"/>
      <c s="5"/>
    </row>
    <row r="3109" spans="1:18" ht="35.25" customHeight="1">
      <c r="A3109" s="16">
        <f>+'Plancha 1'!A3104</f>
        <v>0</v>
      </c>
      <c s="63">
        <f>+'Plancha 1'!B3104</f>
        <v>0</v>
      </c>
      <c s="17">
        <f>+'Plancha 1'!C3104</f>
        <v>0</v>
      </c>
      <c s="17">
        <f>+'Plancha 1'!D3104</f>
        <v>0</v>
      </c>
      <c s="17">
        <f>+'Plancha 1'!E3104</f>
        <v>0</v>
      </c>
      <c s="17">
        <f>+'Plancha 1'!F3104</f>
        <v>0</v>
      </c>
      <c s="17">
        <f>+'Plancha 1'!G3104</f>
        <v>0</v>
      </c>
      <c s="17">
        <f>+'Plancha 1'!H3104</f>
        <v>0</v>
      </c>
      <c s="18">
        <f>+'Plancha 1'!I3104</f>
        <v>0</v>
      </c>
      <c s="19">
        <f>+'Plancha 1'!J3104</f>
        <v>0</v>
      </c>
      <c s="17">
        <f>+'Plancha 1'!K3104</f>
        <v>0</v>
      </c>
      <c s="17">
        <f>+'Plancha 1'!L3104</f>
        <v>0</v>
      </c>
      <c s="17">
        <f>+'Plancha 1'!M3104</f>
        <v>0</v>
      </c>
      <c s="17">
        <f>+'Plancha 1'!N3104</f>
        <v>0</v>
      </c>
      <c s="14">
        <f>'Plancha 1'!O3104</f>
        <v>0</v>
      </c>
      <c s="12">
        <f>'Plancha 1'!P3104</f>
        <v>0</v>
      </c>
      <c s="5"/>
      <c s="5"/>
    </row>
    <row r="3110" spans="1:18" ht="35.25" customHeight="1">
      <c r="A3110" s="16">
        <f>+'Plancha 1'!A3105</f>
        <v>0</v>
      </c>
      <c s="63">
        <f>+'Plancha 1'!B3105</f>
        <v>0</v>
      </c>
      <c s="17">
        <f>+'Plancha 1'!C3105</f>
        <v>0</v>
      </c>
      <c s="17">
        <f>+'Plancha 1'!D3105</f>
        <v>0</v>
      </c>
      <c s="17">
        <f>+'Plancha 1'!E3105</f>
        <v>0</v>
      </c>
      <c s="17">
        <f>+'Plancha 1'!F3105</f>
        <v>0</v>
      </c>
      <c s="17">
        <f>+'Plancha 1'!G3105</f>
        <v>0</v>
      </c>
      <c s="17">
        <f>+'Plancha 1'!H3105</f>
        <v>0</v>
      </c>
      <c s="18">
        <f>+'Plancha 1'!I3105</f>
        <v>0</v>
      </c>
      <c s="19">
        <f>+'Plancha 1'!J3105</f>
        <v>0</v>
      </c>
      <c s="17">
        <f>+'Plancha 1'!K3105</f>
        <v>0</v>
      </c>
      <c s="17">
        <f>+'Plancha 1'!L3105</f>
        <v>0</v>
      </c>
      <c s="17">
        <f>+'Plancha 1'!M3105</f>
        <v>0</v>
      </c>
      <c s="17">
        <f>+'Plancha 1'!N3105</f>
        <v>0</v>
      </c>
      <c s="14">
        <f>'Plancha 1'!O3105</f>
        <v>0</v>
      </c>
      <c s="12">
        <f>'Plancha 1'!P3105</f>
        <v>0</v>
      </c>
      <c s="5"/>
      <c s="5"/>
    </row>
    <row r="3111" spans="1:18" ht="35.25" customHeight="1">
      <c r="A3111" s="16">
        <f>+'Plancha 1'!A3106</f>
        <v>0</v>
      </c>
      <c s="63">
        <f>+'Plancha 1'!B3106</f>
        <v>0</v>
      </c>
      <c s="17">
        <f>+'Plancha 1'!C3106</f>
        <v>0</v>
      </c>
      <c s="17">
        <f>+'Plancha 1'!D3106</f>
        <v>0</v>
      </c>
      <c s="17">
        <f>+'Plancha 1'!E3106</f>
        <v>0</v>
      </c>
      <c s="17">
        <f>+'Plancha 1'!F3106</f>
        <v>0</v>
      </c>
      <c s="17">
        <f>+'Plancha 1'!G3106</f>
        <v>0</v>
      </c>
      <c s="17">
        <f>+'Plancha 1'!H3106</f>
        <v>0</v>
      </c>
      <c s="18">
        <f>+'Plancha 1'!I3106</f>
        <v>0</v>
      </c>
      <c s="19">
        <f>+'Plancha 1'!J3106</f>
        <v>0</v>
      </c>
      <c s="17">
        <f>+'Plancha 1'!K3106</f>
        <v>0</v>
      </c>
      <c s="17">
        <f>+'Plancha 1'!L3106</f>
        <v>0</v>
      </c>
      <c s="17">
        <f>+'Plancha 1'!M3106</f>
        <v>0</v>
      </c>
      <c s="17">
        <f>+'Plancha 1'!N3106</f>
        <v>0</v>
      </c>
      <c s="14">
        <f>'Plancha 1'!O3106</f>
        <v>0</v>
      </c>
      <c s="12">
        <f>'Plancha 1'!P3106</f>
        <v>0</v>
      </c>
      <c s="5"/>
      <c s="5"/>
    </row>
    <row r="3112" spans="1:18" ht="35.25" customHeight="1">
      <c r="A3112" s="16">
        <f>+'Plancha 1'!A3107</f>
        <v>0</v>
      </c>
      <c s="63">
        <f>+'Plancha 1'!B3107</f>
        <v>0</v>
      </c>
      <c s="17">
        <f>+'Plancha 1'!C3107</f>
        <v>0</v>
      </c>
      <c s="17">
        <f>+'Plancha 1'!D3107</f>
        <v>0</v>
      </c>
      <c s="17">
        <f>+'Plancha 1'!E3107</f>
        <v>0</v>
      </c>
      <c s="17">
        <f>+'Plancha 1'!F3107</f>
        <v>0</v>
      </c>
      <c s="17">
        <f>+'Plancha 1'!G3107</f>
        <v>0</v>
      </c>
      <c s="17">
        <f>+'Plancha 1'!H3107</f>
        <v>0</v>
      </c>
      <c s="18">
        <f>+'Plancha 1'!I3107</f>
        <v>0</v>
      </c>
      <c s="19">
        <f>+'Plancha 1'!J3107</f>
        <v>0</v>
      </c>
      <c s="17">
        <f>+'Plancha 1'!K3107</f>
        <v>0</v>
      </c>
      <c s="17">
        <f>+'Plancha 1'!L3107</f>
        <v>0</v>
      </c>
      <c s="17">
        <f>+'Plancha 1'!M3107</f>
        <v>0</v>
      </c>
      <c s="17">
        <f>+'Plancha 1'!N3107</f>
        <v>0</v>
      </c>
      <c s="14">
        <f>'Plancha 1'!O3107</f>
        <v>0</v>
      </c>
      <c s="12">
        <f>'Plancha 1'!P3107</f>
        <v>0</v>
      </c>
      <c s="5"/>
      <c s="5"/>
    </row>
    <row r="3113" spans="1:18" ht="35.25" customHeight="1">
      <c r="A3113" s="16">
        <f>+'Plancha 1'!A3108</f>
        <v>0</v>
      </c>
      <c s="63">
        <f>+'Plancha 1'!B3108</f>
        <v>0</v>
      </c>
      <c s="17">
        <f>+'Plancha 1'!C3108</f>
        <v>0</v>
      </c>
      <c s="17">
        <f>+'Plancha 1'!D3108</f>
        <v>0</v>
      </c>
      <c s="17">
        <f>+'Plancha 1'!E3108</f>
        <v>0</v>
      </c>
      <c s="17">
        <f>+'Plancha 1'!F3108</f>
        <v>0</v>
      </c>
      <c s="17">
        <f>+'Plancha 1'!G3108</f>
        <v>0</v>
      </c>
      <c s="17">
        <f>+'Plancha 1'!H3108</f>
        <v>0</v>
      </c>
      <c s="18">
        <f>+'Plancha 1'!I3108</f>
        <v>0</v>
      </c>
      <c s="19">
        <f>+'Plancha 1'!J3108</f>
        <v>0</v>
      </c>
      <c s="17">
        <f>+'Plancha 1'!K3108</f>
        <v>0</v>
      </c>
      <c s="17">
        <f>+'Plancha 1'!L3108</f>
        <v>0</v>
      </c>
      <c s="17">
        <f>+'Plancha 1'!M3108</f>
        <v>0</v>
      </c>
      <c s="17">
        <f>+'Plancha 1'!N3108</f>
        <v>0</v>
      </c>
      <c s="14">
        <f>'Plancha 1'!O3108</f>
        <v>0</v>
      </c>
      <c s="12">
        <f>'Plancha 1'!P3108</f>
        <v>0</v>
      </c>
      <c s="5"/>
      <c s="5"/>
    </row>
    <row r="3114" spans="1:18" ht="35.25" customHeight="1">
      <c r="A3114" s="16">
        <f>+'Plancha 1'!A3109</f>
        <v>0</v>
      </c>
      <c s="63">
        <f>+'Plancha 1'!B3109</f>
        <v>0</v>
      </c>
      <c s="17">
        <f>+'Plancha 1'!C3109</f>
        <v>0</v>
      </c>
      <c s="17">
        <f>+'Plancha 1'!D3109</f>
        <v>0</v>
      </c>
      <c s="17">
        <f>+'Plancha 1'!E3109</f>
        <v>0</v>
      </c>
      <c s="17">
        <f>+'Plancha 1'!F3109</f>
        <v>0</v>
      </c>
      <c s="17">
        <f>+'Plancha 1'!G3109</f>
        <v>0</v>
      </c>
      <c s="17">
        <f>+'Plancha 1'!H3109</f>
        <v>0</v>
      </c>
      <c s="18">
        <f>+'Plancha 1'!I3109</f>
        <v>0</v>
      </c>
      <c s="19">
        <f>+'Plancha 1'!J3109</f>
        <v>0</v>
      </c>
      <c s="17">
        <f>+'Plancha 1'!K3109</f>
        <v>0</v>
      </c>
      <c s="17">
        <f>+'Plancha 1'!L3109</f>
        <v>0</v>
      </c>
      <c s="17">
        <f>+'Plancha 1'!M3109</f>
        <v>0</v>
      </c>
      <c s="17">
        <f>+'Plancha 1'!N3109</f>
        <v>0</v>
      </c>
      <c s="14">
        <f>'Plancha 1'!O3109</f>
        <v>0</v>
      </c>
      <c s="12">
        <f>'Plancha 1'!P3109</f>
        <v>0</v>
      </c>
      <c s="5"/>
      <c s="5"/>
    </row>
    <row r="3115" spans="1:18" ht="35.25" customHeight="1">
      <c r="A3115" s="16">
        <f>+'Plancha 1'!A3110</f>
        <v>0</v>
      </c>
      <c s="63">
        <f>+'Plancha 1'!B3110</f>
        <v>0</v>
      </c>
      <c s="17">
        <f>+'Plancha 1'!C3110</f>
        <v>0</v>
      </c>
      <c s="17">
        <f>+'Plancha 1'!D3110</f>
        <v>0</v>
      </c>
      <c s="17">
        <f>+'Plancha 1'!E3110</f>
        <v>0</v>
      </c>
      <c s="17">
        <f>+'Plancha 1'!F3110</f>
        <v>0</v>
      </c>
      <c s="17">
        <f>+'Plancha 1'!G3110</f>
        <v>0</v>
      </c>
      <c s="17">
        <f>+'Plancha 1'!H3110</f>
        <v>0</v>
      </c>
      <c s="18">
        <f>+'Plancha 1'!I3110</f>
        <v>0</v>
      </c>
      <c s="19">
        <f>+'Plancha 1'!J3110</f>
        <v>0</v>
      </c>
      <c s="17">
        <f>+'Plancha 1'!K3110</f>
        <v>0</v>
      </c>
      <c s="17">
        <f>+'Plancha 1'!L3110</f>
        <v>0</v>
      </c>
      <c s="17">
        <f>+'Plancha 1'!M3110</f>
        <v>0</v>
      </c>
      <c s="17">
        <f>+'Plancha 1'!N3110</f>
        <v>0</v>
      </c>
      <c s="14">
        <f>'Plancha 1'!O3110</f>
        <v>0</v>
      </c>
      <c s="12">
        <f>'Plancha 1'!P3110</f>
        <v>0</v>
      </c>
      <c s="5"/>
      <c s="5"/>
    </row>
    <row r="3116" spans="1:18" ht="35.25" customHeight="1">
      <c r="A3116" s="16">
        <f>+'Plancha 1'!A3111</f>
        <v>0</v>
      </c>
      <c s="63">
        <f>+'Plancha 1'!B3111</f>
        <v>0</v>
      </c>
      <c s="17">
        <f>+'Plancha 1'!C3111</f>
        <v>0</v>
      </c>
      <c s="17">
        <f>+'Plancha 1'!D3111</f>
        <v>0</v>
      </c>
      <c s="17">
        <f>+'Plancha 1'!E3111</f>
        <v>0</v>
      </c>
      <c s="17">
        <f>+'Plancha 1'!F3111</f>
        <v>0</v>
      </c>
      <c s="17">
        <f>+'Plancha 1'!G3111</f>
        <v>0</v>
      </c>
      <c s="17">
        <f>+'Plancha 1'!H3111</f>
        <v>0</v>
      </c>
      <c s="18">
        <f>+'Plancha 1'!I3111</f>
        <v>0</v>
      </c>
      <c s="19">
        <f>+'Plancha 1'!J3111</f>
        <v>0</v>
      </c>
      <c s="17">
        <f>+'Plancha 1'!K3111</f>
        <v>0</v>
      </c>
      <c s="17">
        <f>+'Plancha 1'!L3111</f>
        <v>0</v>
      </c>
      <c s="17">
        <f>+'Plancha 1'!M3111</f>
        <v>0</v>
      </c>
      <c s="17">
        <f>+'Plancha 1'!N3111</f>
        <v>0</v>
      </c>
      <c s="14">
        <f>'Plancha 1'!O3111</f>
        <v>0</v>
      </c>
      <c s="12">
        <f>'Plancha 1'!P3111</f>
        <v>0</v>
      </c>
      <c s="5"/>
      <c s="5"/>
    </row>
    <row r="3117" spans="1:18" ht="35.25" customHeight="1">
      <c r="A3117" s="16">
        <f>+'Plancha 1'!A3112</f>
        <v>0</v>
      </c>
      <c s="63">
        <f>+'Plancha 1'!B3112</f>
        <v>0</v>
      </c>
      <c s="17">
        <f>+'Plancha 1'!C3112</f>
        <v>0</v>
      </c>
      <c s="17">
        <f>+'Plancha 1'!D3112</f>
        <v>0</v>
      </c>
      <c s="17">
        <f>+'Plancha 1'!E3112</f>
        <v>0</v>
      </c>
      <c s="17">
        <f>+'Plancha 1'!F3112</f>
        <v>0</v>
      </c>
      <c s="17">
        <f>+'Plancha 1'!G3112</f>
        <v>0</v>
      </c>
      <c s="17">
        <f>+'Plancha 1'!H3112</f>
        <v>0</v>
      </c>
      <c s="18">
        <f>+'Plancha 1'!I3112</f>
        <v>0</v>
      </c>
      <c s="19">
        <f>+'Plancha 1'!J3112</f>
        <v>0</v>
      </c>
      <c s="17">
        <f>+'Plancha 1'!K3112</f>
        <v>0</v>
      </c>
      <c s="17">
        <f>+'Plancha 1'!L3112</f>
        <v>0</v>
      </c>
      <c s="17">
        <f>+'Plancha 1'!M3112</f>
        <v>0</v>
      </c>
      <c s="17">
        <f>+'Plancha 1'!N3112</f>
        <v>0</v>
      </c>
      <c s="14">
        <f>'Plancha 1'!O3112</f>
        <v>0</v>
      </c>
      <c s="12">
        <f>'Plancha 1'!P3112</f>
        <v>0</v>
      </c>
      <c s="5"/>
      <c s="5"/>
    </row>
    <row r="3118" spans="1:18" ht="35.25" customHeight="1">
      <c r="A3118" s="16">
        <f>+'Plancha 1'!A3113</f>
        <v>0</v>
      </c>
      <c s="63">
        <f>+'Plancha 1'!B3113</f>
        <v>0</v>
      </c>
      <c s="17">
        <f>+'Plancha 1'!C3113</f>
        <v>0</v>
      </c>
      <c s="17">
        <f>+'Plancha 1'!D3113</f>
        <v>0</v>
      </c>
      <c s="17">
        <f>+'Plancha 1'!E3113</f>
        <v>0</v>
      </c>
      <c s="17">
        <f>+'Plancha 1'!F3113</f>
        <v>0</v>
      </c>
      <c s="17">
        <f>+'Plancha 1'!G3113</f>
        <v>0</v>
      </c>
      <c s="17">
        <f>+'Plancha 1'!H3113</f>
        <v>0</v>
      </c>
      <c s="18">
        <f>+'Plancha 1'!I3113</f>
        <v>0</v>
      </c>
      <c s="19">
        <f>+'Plancha 1'!J3113</f>
        <v>0</v>
      </c>
      <c s="17">
        <f>+'Plancha 1'!K3113</f>
        <v>0</v>
      </c>
      <c s="17">
        <f>+'Plancha 1'!L3113</f>
        <v>0</v>
      </c>
      <c s="17">
        <f>+'Plancha 1'!M3113</f>
        <v>0</v>
      </c>
      <c s="17">
        <f>+'Plancha 1'!N3113</f>
        <v>0</v>
      </c>
      <c s="14">
        <f>'Plancha 1'!O3113</f>
        <v>0</v>
      </c>
      <c s="12">
        <f>'Plancha 1'!P3113</f>
        <v>0</v>
      </c>
      <c s="5"/>
      <c s="5"/>
    </row>
    <row r="3119" spans="1:18" ht="35.25" customHeight="1">
      <c r="A3119" s="16">
        <f>+'Plancha 1'!A3114</f>
        <v>0</v>
      </c>
      <c s="63">
        <f>+'Plancha 1'!B3114</f>
        <v>0</v>
      </c>
      <c s="17">
        <f>+'Plancha 1'!C3114</f>
        <v>0</v>
      </c>
      <c s="17">
        <f>+'Plancha 1'!D3114</f>
        <v>0</v>
      </c>
      <c s="17">
        <f>+'Plancha 1'!E3114</f>
        <v>0</v>
      </c>
      <c s="17">
        <f>+'Plancha 1'!F3114</f>
        <v>0</v>
      </c>
      <c s="17">
        <f>+'Plancha 1'!G3114</f>
        <v>0</v>
      </c>
      <c s="17">
        <f>+'Plancha 1'!H3114</f>
        <v>0</v>
      </c>
      <c s="18">
        <f>+'Plancha 1'!I3114</f>
        <v>0</v>
      </c>
      <c s="19">
        <f>+'Plancha 1'!J3114</f>
        <v>0</v>
      </c>
      <c s="17">
        <f>+'Plancha 1'!K3114</f>
        <v>0</v>
      </c>
      <c s="17">
        <f>+'Plancha 1'!L3114</f>
        <v>0</v>
      </c>
      <c s="17">
        <f>+'Plancha 1'!M3114</f>
        <v>0</v>
      </c>
      <c s="17">
        <f>+'Plancha 1'!N3114</f>
        <v>0</v>
      </c>
      <c s="14">
        <f>'Plancha 1'!O3114</f>
        <v>0</v>
      </c>
      <c s="12">
        <f>'Plancha 1'!P3114</f>
        <v>0</v>
      </c>
      <c s="5"/>
      <c s="5"/>
    </row>
    <row r="3120" spans="1:18" ht="35.25" customHeight="1">
      <c r="A3120" s="16">
        <f>+'Plancha 1'!A3115</f>
        <v>0</v>
      </c>
      <c s="63">
        <f>+'Plancha 1'!B3115</f>
        <v>0</v>
      </c>
      <c s="17">
        <f>+'Plancha 1'!C3115</f>
        <v>0</v>
      </c>
      <c s="17">
        <f>+'Plancha 1'!D3115</f>
        <v>0</v>
      </c>
      <c s="17">
        <f>+'Plancha 1'!E3115</f>
        <v>0</v>
      </c>
      <c s="17">
        <f>+'Plancha 1'!F3115</f>
        <v>0</v>
      </c>
      <c s="17">
        <f>+'Plancha 1'!G3115</f>
        <v>0</v>
      </c>
      <c s="17">
        <f>+'Plancha 1'!H3115</f>
        <v>0</v>
      </c>
      <c s="18">
        <f>+'Plancha 1'!I3115</f>
        <v>0</v>
      </c>
      <c s="19">
        <f>+'Plancha 1'!J3115</f>
        <v>0</v>
      </c>
      <c s="17">
        <f>+'Plancha 1'!K3115</f>
        <v>0</v>
      </c>
      <c s="17">
        <f>+'Plancha 1'!L3115</f>
        <v>0</v>
      </c>
      <c s="17">
        <f>+'Plancha 1'!M3115</f>
        <v>0</v>
      </c>
      <c s="17">
        <f>+'Plancha 1'!N3115</f>
        <v>0</v>
      </c>
      <c s="14">
        <f>'Plancha 1'!O3115</f>
        <v>0</v>
      </c>
      <c s="12">
        <f>'Plancha 1'!P3115</f>
        <v>0</v>
      </c>
      <c s="5"/>
      <c s="5"/>
    </row>
    <row r="3121" spans="1:18" ht="35.25" customHeight="1">
      <c r="A3121" s="16">
        <f>+'Plancha 1'!A3116</f>
        <v>0</v>
      </c>
      <c s="63">
        <f>+'Plancha 1'!B3116</f>
        <v>0</v>
      </c>
      <c s="17">
        <f>+'Plancha 1'!C3116</f>
        <v>0</v>
      </c>
      <c s="17">
        <f>+'Plancha 1'!D3116</f>
        <v>0</v>
      </c>
      <c s="17">
        <f>+'Plancha 1'!E3116</f>
        <v>0</v>
      </c>
      <c s="17">
        <f>+'Plancha 1'!F3116</f>
        <v>0</v>
      </c>
      <c s="17">
        <f>+'Plancha 1'!G3116</f>
        <v>0</v>
      </c>
      <c s="17">
        <f>+'Plancha 1'!H3116</f>
        <v>0</v>
      </c>
      <c s="18">
        <f>+'Plancha 1'!I3116</f>
        <v>0</v>
      </c>
      <c s="19">
        <f>+'Plancha 1'!J3116</f>
        <v>0</v>
      </c>
      <c s="17">
        <f>+'Plancha 1'!K3116</f>
        <v>0</v>
      </c>
      <c s="17">
        <f>+'Plancha 1'!L3116</f>
        <v>0</v>
      </c>
      <c s="17">
        <f>+'Plancha 1'!M3116</f>
        <v>0</v>
      </c>
      <c s="17">
        <f>+'Plancha 1'!N3116</f>
        <v>0</v>
      </c>
      <c s="14">
        <f>'Plancha 1'!O3116</f>
        <v>0</v>
      </c>
      <c s="12">
        <f>'Plancha 1'!P3116</f>
        <v>0</v>
      </c>
      <c s="5"/>
      <c s="5"/>
    </row>
    <row r="3122" spans="1:18" ht="35.25" customHeight="1">
      <c r="A3122" s="16">
        <f>+'Plancha 1'!A3117</f>
        <v>0</v>
      </c>
      <c s="63">
        <f>+'Plancha 1'!B3117</f>
        <v>0</v>
      </c>
      <c s="17">
        <f>+'Plancha 1'!C3117</f>
        <v>0</v>
      </c>
      <c s="17">
        <f>+'Plancha 1'!D3117</f>
        <v>0</v>
      </c>
      <c s="17">
        <f>+'Plancha 1'!E3117</f>
        <v>0</v>
      </c>
      <c s="17">
        <f>+'Plancha 1'!F3117</f>
        <v>0</v>
      </c>
      <c s="17">
        <f>+'Plancha 1'!G3117</f>
        <v>0</v>
      </c>
      <c s="17">
        <f>+'Plancha 1'!H3117</f>
        <v>0</v>
      </c>
      <c s="18">
        <f>+'Plancha 1'!I3117</f>
        <v>0</v>
      </c>
      <c s="19">
        <f>+'Plancha 1'!J3117</f>
        <v>0</v>
      </c>
      <c s="17">
        <f>+'Plancha 1'!K3117</f>
        <v>0</v>
      </c>
      <c s="17">
        <f>+'Plancha 1'!L3117</f>
        <v>0</v>
      </c>
      <c s="17">
        <f>+'Plancha 1'!M3117</f>
        <v>0</v>
      </c>
      <c s="17">
        <f>+'Plancha 1'!N3117</f>
        <v>0</v>
      </c>
      <c s="14">
        <f>'Plancha 1'!O3117</f>
        <v>0</v>
      </c>
      <c s="12">
        <f>'Plancha 1'!P3117</f>
        <v>0</v>
      </c>
      <c s="5"/>
      <c s="5"/>
    </row>
    <row r="3123" spans="1:18" ht="35.25" customHeight="1">
      <c r="A3123" s="16">
        <f>+'Plancha 1'!A3118</f>
        <v>0</v>
      </c>
      <c s="63">
        <f>+'Plancha 1'!B3118</f>
        <v>0</v>
      </c>
      <c s="17">
        <f>+'Plancha 1'!C3118</f>
        <v>0</v>
      </c>
      <c s="17">
        <f>+'Plancha 1'!D3118</f>
        <v>0</v>
      </c>
      <c s="17">
        <f>+'Plancha 1'!E3118</f>
        <v>0</v>
      </c>
      <c s="17">
        <f>+'Plancha 1'!F3118</f>
        <v>0</v>
      </c>
      <c s="17">
        <f>+'Plancha 1'!G3118</f>
        <v>0</v>
      </c>
      <c s="17">
        <f>+'Plancha 1'!H3118</f>
        <v>0</v>
      </c>
      <c s="18">
        <f>+'Plancha 1'!I3118</f>
        <v>0</v>
      </c>
      <c s="19">
        <f>+'Plancha 1'!J3118</f>
        <v>0</v>
      </c>
      <c s="17">
        <f>+'Plancha 1'!K3118</f>
        <v>0</v>
      </c>
      <c s="17">
        <f>+'Plancha 1'!L3118</f>
        <v>0</v>
      </c>
      <c s="17">
        <f>+'Plancha 1'!M3118</f>
        <v>0</v>
      </c>
      <c s="17">
        <f>+'Plancha 1'!N3118</f>
        <v>0</v>
      </c>
      <c s="14">
        <f>'Plancha 1'!O3118</f>
        <v>0</v>
      </c>
      <c s="12">
        <f>'Plancha 1'!P3118</f>
        <v>0</v>
      </c>
      <c s="5"/>
      <c s="5"/>
    </row>
    <row r="3124" spans="1:18" ht="35.25" customHeight="1">
      <c r="A3124" s="16">
        <f>+'Plancha 1'!A3119</f>
        <v>0</v>
      </c>
      <c s="63">
        <f>+'Plancha 1'!B3119</f>
        <v>0</v>
      </c>
      <c s="17">
        <f>+'Plancha 1'!C3119</f>
        <v>0</v>
      </c>
      <c s="17">
        <f>+'Plancha 1'!D3119</f>
        <v>0</v>
      </c>
      <c s="17">
        <f>+'Plancha 1'!E3119</f>
        <v>0</v>
      </c>
      <c s="17">
        <f>+'Plancha 1'!F3119</f>
        <v>0</v>
      </c>
      <c s="17">
        <f>+'Plancha 1'!G3119</f>
        <v>0</v>
      </c>
      <c s="17">
        <f>+'Plancha 1'!H3119</f>
        <v>0</v>
      </c>
      <c s="18">
        <f>+'Plancha 1'!I3119</f>
        <v>0</v>
      </c>
      <c s="19">
        <f>+'Plancha 1'!J3119</f>
        <v>0</v>
      </c>
      <c s="17">
        <f>+'Plancha 1'!K3119</f>
        <v>0</v>
      </c>
      <c s="17">
        <f>+'Plancha 1'!L3119</f>
        <v>0</v>
      </c>
      <c s="17">
        <f>+'Plancha 1'!M3119</f>
        <v>0</v>
      </c>
      <c s="17">
        <f>+'Plancha 1'!N3119</f>
        <v>0</v>
      </c>
      <c s="14">
        <f>'Plancha 1'!O3119</f>
        <v>0</v>
      </c>
      <c s="12">
        <f>'Plancha 1'!P3119</f>
        <v>0</v>
      </c>
      <c s="5"/>
      <c s="5"/>
    </row>
    <row r="3125" spans="1:18" ht="35.25" customHeight="1">
      <c r="A3125" s="16">
        <f>+'Plancha 1'!A3120</f>
        <v>0</v>
      </c>
      <c s="63">
        <f>+'Plancha 1'!B3120</f>
        <v>0</v>
      </c>
      <c s="17">
        <f>+'Plancha 1'!C3120</f>
        <v>0</v>
      </c>
      <c s="17">
        <f>+'Plancha 1'!D3120</f>
        <v>0</v>
      </c>
      <c s="17">
        <f>+'Plancha 1'!E3120</f>
        <v>0</v>
      </c>
      <c s="17">
        <f>+'Plancha 1'!F3120</f>
        <v>0</v>
      </c>
      <c s="17">
        <f>+'Plancha 1'!G3120</f>
        <v>0</v>
      </c>
      <c s="17">
        <f>+'Plancha 1'!H3120</f>
        <v>0</v>
      </c>
      <c s="18">
        <f>+'Plancha 1'!I3120</f>
        <v>0</v>
      </c>
      <c s="19">
        <f>+'Plancha 1'!J3120</f>
        <v>0</v>
      </c>
      <c s="17">
        <f>+'Plancha 1'!K3120</f>
        <v>0</v>
      </c>
      <c s="17">
        <f>+'Plancha 1'!L3120</f>
        <v>0</v>
      </c>
      <c s="17">
        <f>+'Plancha 1'!M3120</f>
        <v>0</v>
      </c>
      <c s="17">
        <f>+'Plancha 1'!N3120</f>
        <v>0</v>
      </c>
      <c s="14">
        <f>'Plancha 1'!O3120</f>
        <v>0</v>
      </c>
      <c s="12">
        <f>'Plancha 1'!P3120</f>
        <v>0</v>
      </c>
      <c s="5"/>
      <c s="5"/>
    </row>
    <row r="3126" spans="1:18" ht="35.25" customHeight="1">
      <c r="A3126" s="16">
        <f>+'Plancha 1'!A3121</f>
        <v>0</v>
      </c>
      <c s="63">
        <f>+'Plancha 1'!B3121</f>
        <v>0</v>
      </c>
      <c s="17">
        <f>+'Plancha 1'!C3121</f>
        <v>0</v>
      </c>
      <c s="17">
        <f>+'Plancha 1'!D3121</f>
        <v>0</v>
      </c>
      <c s="17">
        <f>+'Plancha 1'!E3121</f>
        <v>0</v>
      </c>
      <c s="17">
        <f>+'Plancha 1'!F3121</f>
        <v>0</v>
      </c>
      <c s="17">
        <f>+'Plancha 1'!G3121</f>
        <v>0</v>
      </c>
      <c s="17">
        <f>+'Plancha 1'!H3121</f>
        <v>0</v>
      </c>
      <c s="18">
        <f>+'Plancha 1'!I3121</f>
        <v>0</v>
      </c>
      <c s="19">
        <f>+'Plancha 1'!J3121</f>
        <v>0</v>
      </c>
      <c s="17">
        <f>+'Plancha 1'!K3121</f>
        <v>0</v>
      </c>
      <c s="17">
        <f>+'Plancha 1'!L3121</f>
        <v>0</v>
      </c>
      <c s="17">
        <f>+'Plancha 1'!M3121</f>
        <v>0</v>
      </c>
      <c s="17">
        <f>+'Plancha 1'!N3121</f>
        <v>0</v>
      </c>
      <c s="14">
        <f>'Plancha 1'!O3121</f>
        <v>0</v>
      </c>
      <c s="12">
        <f>'Plancha 1'!P3121</f>
        <v>0</v>
      </c>
      <c s="5"/>
      <c s="5"/>
    </row>
    <row r="3127" spans="1:18" ht="35.25" customHeight="1">
      <c r="A3127" s="16">
        <f>+'Plancha 1'!A3122</f>
        <v>0</v>
      </c>
      <c s="63">
        <f>+'Plancha 1'!B3122</f>
        <v>0</v>
      </c>
      <c s="17">
        <f>+'Plancha 1'!C3122</f>
        <v>0</v>
      </c>
      <c s="17">
        <f>+'Plancha 1'!D3122</f>
        <v>0</v>
      </c>
      <c s="17">
        <f>+'Plancha 1'!E3122</f>
        <v>0</v>
      </c>
      <c s="17">
        <f>+'Plancha 1'!F3122</f>
        <v>0</v>
      </c>
      <c s="17">
        <f>+'Plancha 1'!G3122</f>
        <v>0</v>
      </c>
      <c s="17">
        <f>+'Plancha 1'!H3122</f>
        <v>0</v>
      </c>
      <c s="18">
        <f>+'Plancha 1'!I3122</f>
        <v>0</v>
      </c>
      <c s="19">
        <f>+'Plancha 1'!J3122</f>
        <v>0</v>
      </c>
      <c s="17">
        <f>+'Plancha 1'!K3122</f>
        <v>0</v>
      </c>
      <c s="17">
        <f>+'Plancha 1'!L3122</f>
        <v>0</v>
      </c>
      <c s="17">
        <f>+'Plancha 1'!M3122</f>
        <v>0</v>
      </c>
      <c s="17">
        <f>+'Plancha 1'!N3122</f>
        <v>0</v>
      </c>
      <c s="14">
        <f>'Plancha 1'!O3122</f>
        <v>0</v>
      </c>
      <c s="12">
        <f>'Plancha 1'!P3122</f>
        <v>0</v>
      </c>
      <c s="5"/>
      <c s="5"/>
    </row>
    <row r="3128" spans="1:18" ht="35.25" customHeight="1">
      <c r="A3128" s="16">
        <f>+'Plancha 1'!A3123</f>
        <v>0</v>
      </c>
      <c s="63">
        <f>+'Plancha 1'!B3123</f>
        <v>0</v>
      </c>
      <c s="17">
        <f>+'Plancha 1'!C3123</f>
        <v>0</v>
      </c>
      <c s="17">
        <f>+'Plancha 1'!D3123</f>
        <v>0</v>
      </c>
      <c s="17">
        <f>+'Plancha 1'!E3123</f>
        <v>0</v>
      </c>
      <c s="17">
        <f>+'Plancha 1'!F3123</f>
        <v>0</v>
      </c>
      <c s="17">
        <f>+'Plancha 1'!G3123</f>
        <v>0</v>
      </c>
      <c s="17">
        <f>+'Plancha 1'!H3123</f>
        <v>0</v>
      </c>
      <c s="18">
        <f>+'Plancha 1'!I3123</f>
        <v>0</v>
      </c>
      <c s="19">
        <f>+'Plancha 1'!J3123</f>
        <v>0</v>
      </c>
      <c s="17">
        <f>+'Plancha 1'!K3123</f>
        <v>0</v>
      </c>
      <c s="17">
        <f>+'Plancha 1'!L3123</f>
        <v>0</v>
      </c>
      <c s="17">
        <f>+'Plancha 1'!M3123</f>
        <v>0</v>
      </c>
      <c s="17">
        <f>+'Plancha 1'!N3123</f>
        <v>0</v>
      </c>
      <c s="14">
        <f>'Plancha 1'!O3123</f>
        <v>0</v>
      </c>
      <c s="12">
        <f>'Plancha 1'!P3123</f>
        <v>0</v>
      </c>
      <c s="5"/>
      <c s="5"/>
    </row>
    <row r="3129" spans="1:18" ht="35.25" customHeight="1">
      <c r="A3129" s="16">
        <f>+'Plancha 1'!A3124</f>
        <v>0</v>
      </c>
      <c s="63">
        <f>+'Plancha 1'!B3124</f>
        <v>0</v>
      </c>
      <c s="17">
        <f>+'Plancha 1'!C3124</f>
        <v>0</v>
      </c>
      <c s="17">
        <f>+'Plancha 1'!D3124</f>
        <v>0</v>
      </c>
      <c s="17">
        <f>+'Plancha 1'!E3124</f>
        <v>0</v>
      </c>
      <c s="17">
        <f>+'Plancha 1'!F3124</f>
        <v>0</v>
      </c>
      <c s="17">
        <f>+'Plancha 1'!G3124</f>
        <v>0</v>
      </c>
      <c s="17">
        <f>+'Plancha 1'!H3124</f>
        <v>0</v>
      </c>
      <c s="18">
        <f>+'Plancha 1'!I3124</f>
        <v>0</v>
      </c>
      <c s="19">
        <f>+'Plancha 1'!J3124</f>
        <v>0</v>
      </c>
      <c s="17">
        <f>+'Plancha 1'!K3124</f>
        <v>0</v>
      </c>
      <c s="17">
        <f>+'Plancha 1'!L3124</f>
        <v>0</v>
      </c>
      <c s="17">
        <f>+'Plancha 1'!M3124</f>
        <v>0</v>
      </c>
      <c s="17">
        <f>+'Plancha 1'!N3124</f>
        <v>0</v>
      </c>
      <c s="14">
        <f>'Plancha 1'!O3124</f>
        <v>0</v>
      </c>
      <c s="12">
        <f>'Plancha 1'!P3124</f>
        <v>0</v>
      </c>
      <c s="5"/>
      <c s="5"/>
    </row>
    <row r="3130" spans="1:18" ht="35.25" customHeight="1">
      <c r="A3130" s="16">
        <f>+'Plancha 1'!A3125</f>
        <v>0</v>
      </c>
      <c s="63">
        <f>+'Plancha 1'!B3125</f>
        <v>0</v>
      </c>
      <c s="17">
        <f>+'Plancha 1'!C3125</f>
        <v>0</v>
      </c>
      <c s="17">
        <f>+'Plancha 1'!D3125</f>
        <v>0</v>
      </c>
      <c s="17">
        <f>+'Plancha 1'!E3125</f>
        <v>0</v>
      </c>
      <c s="17">
        <f>+'Plancha 1'!F3125</f>
        <v>0</v>
      </c>
      <c s="17">
        <f>+'Plancha 1'!G3125</f>
        <v>0</v>
      </c>
      <c s="17">
        <f>+'Plancha 1'!H3125</f>
        <v>0</v>
      </c>
      <c s="18">
        <f>+'Plancha 1'!I3125</f>
        <v>0</v>
      </c>
      <c s="19">
        <f>+'Plancha 1'!J3125</f>
        <v>0</v>
      </c>
      <c s="17">
        <f>+'Plancha 1'!K3125</f>
        <v>0</v>
      </c>
      <c s="17">
        <f>+'Plancha 1'!L3125</f>
        <v>0</v>
      </c>
      <c s="17">
        <f>+'Plancha 1'!M3125</f>
        <v>0</v>
      </c>
      <c s="17">
        <f>+'Plancha 1'!N3125</f>
        <v>0</v>
      </c>
      <c s="14">
        <f>'Plancha 1'!O3125</f>
        <v>0</v>
      </c>
      <c s="12">
        <f>'Plancha 1'!P3125</f>
        <v>0</v>
      </c>
      <c s="5"/>
      <c s="5"/>
    </row>
    <row r="3131" spans="1:18" ht="35.25" customHeight="1">
      <c r="A3131" s="16">
        <f>+'Plancha 1'!A3126</f>
        <v>0</v>
      </c>
      <c s="63">
        <f>+'Plancha 1'!B3126</f>
        <v>0</v>
      </c>
      <c s="17">
        <f>+'Plancha 1'!C3126</f>
        <v>0</v>
      </c>
      <c s="17">
        <f>+'Plancha 1'!D3126</f>
        <v>0</v>
      </c>
      <c s="17">
        <f>+'Plancha 1'!E3126</f>
        <v>0</v>
      </c>
      <c s="17">
        <f>+'Plancha 1'!F3126</f>
        <v>0</v>
      </c>
      <c s="17">
        <f>+'Plancha 1'!G3126</f>
        <v>0</v>
      </c>
      <c s="17">
        <f>+'Plancha 1'!H3126</f>
        <v>0</v>
      </c>
      <c s="18">
        <f>+'Plancha 1'!I3126</f>
        <v>0</v>
      </c>
      <c s="19">
        <f>+'Plancha 1'!J3126</f>
        <v>0</v>
      </c>
      <c s="17">
        <f>+'Plancha 1'!K3126</f>
        <v>0</v>
      </c>
      <c s="17">
        <f>+'Plancha 1'!L3126</f>
        <v>0</v>
      </c>
      <c s="17">
        <f>+'Plancha 1'!M3126</f>
        <v>0</v>
      </c>
      <c s="17">
        <f>+'Plancha 1'!N3126</f>
        <v>0</v>
      </c>
      <c s="14">
        <f>'Plancha 1'!O3126</f>
        <v>0</v>
      </c>
      <c s="12">
        <f>'Plancha 1'!P3126</f>
        <v>0</v>
      </c>
      <c s="5"/>
      <c s="5"/>
    </row>
    <row r="3132" spans="1:18" ht="35.25" customHeight="1">
      <c r="A3132" s="16">
        <f>+'Plancha 1'!A3127</f>
        <v>0</v>
      </c>
      <c s="63">
        <f>+'Plancha 1'!B3127</f>
        <v>0</v>
      </c>
      <c s="17">
        <f>+'Plancha 1'!C3127</f>
        <v>0</v>
      </c>
      <c s="17">
        <f>+'Plancha 1'!D3127</f>
        <v>0</v>
      </c>
      <c s="17">
        <f>+'Plancha 1'!E3127</f>
        <v>0</v>
      </c>
      <c s="17">
        <f>+'Plancha 1'!F3127</f>
        <v>0</v>
      </c>
      <c s="17">
        <f>+'Plancha 1'!G3127</f>
        <v>0</v>
      </c>
      <c s="17">
        <f>+'Plancha 1'!H3127</f>
        <v>0</v>
      </c>
      <c s="18">
        <f>+'Plancha 1'!I3127</f>
        <v>0</v>
      </c>
      <c s="19">
        <f>+'Plancha 1'!J3127</f>
        <v>0</v>
      </c>
      <c s="17">
        <f>+'Plancha 1'!K3127</f>
        <v>0</v>
      </c>
      <c s="17">
        <f>+'Plancha 1'!L3127</f>
        <v>0</v>
      </c>
      <c s="17">
        <f>+'Plancha 1'!M3127</f>
        <v>0</v>
      </c>
      <c s="17">
        <f>+'Plancha 1'!N3127</f>
        <v>0</v>
      </c>
      <c s="14">
        <f>'Plancha 1'!O3127</f>
        <v>0</v>
      </c>
      <c s="12">
        <f>'Plancha 1'!P3127</f>
        <v>0</v>
      </c>
      <c s="5"/>
      <c s="5"/>
    </row>
    <row r="3133" spans="1:18" ht="35.25" customHeight="1">
      <c r="A3133" s="16">
        <f>+'Plancha 1'!A3128</f>
        <v>0</v>
      </c>
      <c s="63">
        <f>+'Plancha 1'!B3128</f>
        <v>0</v>
      </c>
      <c s="17">
        <f>+'Plancha 1'!C3128</f>
        <v>0</v>
      </c>
      <c s="17">
        <f>+'Plancha 1'!D3128</f>
        <v>0</v>
      </c>
      <c s="17">
        <f>+'Plancha 1'!E3128</f>
        <v>0</v>
      </c>
      <c s="17">
        <f>+'Plancha 1'!F3128</f>
        <v>0</v>
      </c>
      <c s="17">
        <f>+'Plancha 1'!G3128</f>
        <v>0</v>
      </c>
      <c s="17">
        <f>+'Plancha 1'!H3128</f>
        <v>0</v>
      </c>
      <c s="18">
        <f>+'Plancha 1'!I3128</f>
        <v>0</v>
      </c>
      <c s="19">
        <f>+'Plancha 1'!J3128</f>
        <v>0</v>
      </c>
      <c s="17">
        <f>+'Plancha 1'!K3128</f>
        <v>0</v>
      </c>
      <c s="17">
        <f>+'Plancha 1'!L3128</f>
        <v>0</v>
      </c>
      <c s="17">
        <f>+'Plancha 1'!M3128</f>
        <v>0</v>
      </c>
      <c s="17">
        <f>+'Plancha 1'!N3128</f>
        <v>0</v>
      </c>
      <c s="14">
        <f>'Plancha 1'!O3128</f>
        <v>0</v>
      </c>
      <c s="12">
        <f>'Plancha 1'!P3128</f>
        <v>0</v>
      </c>
      <c s="5"/>
      <c s="5"/>
    </row>
    <row r="3134" spans="1:18" ht="35.25" customHeight="1">
      <c r="A3134" s="16">
        <f>+'Plancha 1'!A3129</f>
        <v>0</v>
      </c>
      <c s="63">
        <f>+'Plancha 1'!B3129</f>
        <v>0</v>
      </c>
      <c s="17">
        <f>+'Plancha 1'!C3129</f>
        <v>0</v>
      </c>
      <c s="17">
        <f>+'Plancha 1'!D3129</f>
        <v>0</v>
      </c>
      <c s="17">
        <f>+'Plancha 1'!E3129</f>
        <v>0</v>
      </c>
      <c s="17">
        <f>+'Plancha 1'!F3129</f>
        <v>0</v>
      </c>
      <c s="17">
        <f>+'Plancha 1'!G3129</f>
        <v>0</v>
      </c>
      <c s="17">
        <f>+'Plancha 1'!H3129</f>
        <v>0</v>
      </c>
      <c s="18">
        <f>+'Plancha 1'!I3129</f>
        <v>0</v>
      </c>
      <c s="19">
        <f>+'Plancha 1'!J3129</f>
        <v>0</v>
      </c>
      <c s="17">
        <f>+'Plancha 1'!K3129</f>
        <v>0</v>
      </c>
      <c s="17">
        <f>+'Plancha 1'!L3129</f>
        <v>0</v>
      </c>
      <c s="17">
        <f>+'Plancha 1'!M3129</f>
        <v>0</v>
      </c>
      <c s="17">
        <f>+'Plancha 1'!N3129</f>
        <v>0</v>
      </c>
      <c s="14">
        <f>'Plancha 1'!O3129</f>
        <v>0</v>
      </c>
      <c s="12">
        <f>'Plancha 1'!P3129</f>
        <v>0</v>
      </c>
      <c s="5"/>
      <c s="5"/>
    </row>
    <row r="3135" spans="1:18" ht="35.25" customHeight="1">
      <c r="A3135" s="16">
        <f>+'Plancha 1'!A3130</f>
        <v>0</v>
      </c>
      <c s="63">
        <f>+'Plancha 1'!B3130</f>
        <v>0</v>
      </c>
      <c s="17">
        <f>+'Plancha 1'!C3130</f>
        <v>0</v>
      </c>
      <c s="17">
        <f>+'Plancha 1'!D3130</f>
        <v>0</v>
      </c>
      <c s="17">
        <f>+'Plancha 1'!E3130</f>
        <v>0</v>
      </c>
      <c s="17">
        <f>+'Plancha 1'!F3130</f>
        <v>0</v>
      </c>
      <c s="17">
        <f>+'Plancha 1'!G3130</f>
        <v>0</v>
      </c>
      <c s="17">
        <f>+'Plancha 1'!H3130</f>
        <v>0</v>
      </c>
      <c s="18">
        <f>+'Plancha 1'!I3130</f>
        <v>0</v>
      </c>
      <c s="19">
        <f>+'Plancha 1'!J3130</f>
        <v>0</v>
      </c>
      <c s="17">
        <f>+'Plancha 1'!K3130</f>
        <v>0</v>
      </c>
      <c s="17">
        <f>+'Plancha 1'!L3130</f>
        <v>0</v>
      </c>
      <c s="17">
        <f>+'Plancha 1'!M3130</f>
        <v>0</v>
      </c>
      <c s="17">
        <f>+'Plancha 1'!N3130</f>
        <v>0</v>
      </c>
      <c s="14">
        <f>'Plancha 1'!O3130</f>
        <v>0</v>
      </c>
      <c s="12">
        <f>'Plancha 1'!P3130</f>
        <v>0</v>
      </c>
      <c s="5"/>
      <c s="5"/>
    </row>
    <row r="3136" spans="1:18" ht="35.25" customHeight="1">
      <c r="A3136" s="16">
        <f>+'Plancha 1'!A3131</f>
        <v>0</v>
      </c>
      <c s="63">
        <f>+'Plancha 1'!B3131</f>
        <v>0</v>
      </c>
      <c s="17">
        <f>+'Plancha 1'!C3131</f>
        <v>0</v>
      </c>
      <c s="17">
        <f>+'Plancha 1'!D3131</f>
        <v>0</v>
      </c>
      <c s="17">
        <f>+'Plancha 1'!E3131</f>
        <v>0</v>
      </c>
      <c s="17">
        <f>+'Plancha 1'!F3131</f>
        <v>0</v>
      </c>
      <c s="17">
        <f>+'Plancha 1'!G3131</f>
        <v>0</v>
      </c>
      <c s="17">
        <f>+'Plancha 1'!H3131</f>
        <v>0</v>
      </c>
      <c s="18">
        <f>+'Plancha 1'!I3131</f>
        <v>0</v>
      </c>
      <c s="19">
        <f>+'Plancha 1'!J3131</f>
        <v>0</v>
      </c>
      <c s="17">
        <f>+'Plancha 1'!K3131</f>
        <v>0</v>
      </c>
      <c s="17">
        <f>+'Plancha 1'!L3131</f>
        <v>0</v>
      </c>
      <c s="17">
        <f>+'Plancha 1'!M3131</f>
        <v>0</v>
      </c>
      <c s="17">
        <f>+'Plancha 1'!N3131</f>
        <v>0</v>
      </c>
      <c s="14">
        <f>'Plancha 1'!O3131</f>
        <v>0</v>
      </c>
      <c s="12">
        <f>'Plancha 1'!P3131</f>
        <v>0</v>
      </c>
      <c s="5"/>
      <c s="5"/>
    </row>
    <row r="3137" spans="1:18" ht="35.25" customHeight="1">
      <c r="A3137" s="16">
        <f>+'Plancha 1'!A3132</f>
        <v>0</v>
      </c>
      <c s="63">
        <f>+'Plancha 1'!B3132</f>
        <v>0</v>
      </c>
      <c s="17">
        <f>+'Plancha 1'!C3132</f>
        <v>0</v>
      </c>
      <c s="17">
        <f>+'Plancha 1'!D3132</f>
        <v>0</v>
      </c>
      <c s="17">
        <f>+'Plancha 1'!E3132</f>
        <v>0</v>
      </c>
      <c s="17">
        <f>+'Plancha 1'!F3132</f>
        <v>0</v>
      </c>
      <c s="17">
        <f>+'Plancha 1'!G3132</f>
        <v>0</v>
      </c>
      <c s="17">
        <f>+'Plancha 1'!H3132</f>
        <v>0</v>
      </c>
      <c s="18">
        <f>+'Plancha 1'!I3132</f>
        <v>0</v>
      </c>
      <c s="19">
        <f>+'Plancha 1'!J3132</f>
        <v>0</v>
      </c>
      <c s="17">
        <f>+'Plancha 1'!K3132</f>
        <v>0</v>
      </c>
      <c s="17">
        <f>+'Plancha 1'!L3132</f>
        <v>0</v>
      </c>
      <c s="17">
        <f>+'Plancha 1'!M3132</f>
        <v>0</v>
      </c>
      <c s="17">
        <f>+'Plancha 1'!N3132</f>
        <v>0</v>
      </c>
      <c s="14">
        <f>'Plancha 1'!O3132</f>
        <v>0</v>
      </c>
      <c s="12">
        <f>'Plancha 1'!P3132</f>
        <v>0</v>
      </c>
      <c s="5"/>
      <c s="5"/>
    </row>
    <row r="3138" spans="1:18" ht="35.25" customHeight="1">
      <c r="A3138" s="16">
        <f>+'Plancha 1'!A3133</f>
        <v>0</v>
      </c>
      <c s="63">
        <f>+'Plancha 1'!B3133</f>
        <v>0</v>
      </c>
      <c s="17">
        <f>+'Plancha 1'!C3133</f>
        <v>0</v>
      </c>
      <c s="17">
        <f>+'Plancha 1'!D3133</f>
        <v>0</v>
      </c>
      <c s="17">
        <f>+'Plancha 1'!E3133</f>
        <v>0</v>
      </c>
      <c s="17">
        <f>+'Plancha 1'!F3133</f>
        <v>0</v>
      </c>
      <c s="17">
        <f>+'Plancha 1'!G3133</f>
        <v>0</v>
      </c>
      <c s="17">
        <f>+'Plancha 1'!H3133</f>
        <v>0</v>
      </c>
      <c s="18">
        <f>+'Plancha 1'!I3133</f>
        <v>0</v>
      </c>
      <c s="19">
        <f>+'Plancha 1'!J3133</f>
        <v>0</v>
      </c>
      <c s="17">
        <f>+'Plancha 1'!K3133</f>
        <v>0</v>
      </c>
      <c s="17">
        <f>+'Plancha 1'!L3133</f>
        <v>0</v>
      </c>
      <c s="17">
        <f>+'Plancha 1'!M3133</f>
        <v>0</v>
      </c>
      <c s="17">
        <f>+'Plancha 1'!N3133</f>
        <v>0</v>
      </c>
      <c s="14">
        <f>'Plancha 1'!O3133</f>
        <v>0</v>
      </c>
      <c s="12">
        <f>'Plancha 1'!P3133</f>
        <v>0</v>
      </c>
      <c s="5"/>
      <c s="5"/>
    </row>
    <row r="3139" spans="1:18" ht="35.25" customHeight="1">
      <c r="A3139" s="16">
        <f>+'Plancha 1'!A3134</f>
        <v>0</v>
      </c>
      <c s="63">
        <f>+'Plancha 1'!B3134</f>
        <v>0</v>
      </c>
      <c s="17">
        <f>+'Plancha 1'!C3134</f>
        <v>0</v>
      </c>
      <c s="17">
        <f>+'Plancha 1'!D3134</f>
        <v>0</v>
      </c>
      <c s="17">
        <f>+'Plancha 1'!E3134</f>
        <v>0</v>
      </c>
      <c s="17">
        <f>+'Plancha 1'!F3134</f>
        <v>0</v>
      </c>
      <c s="17">
        <f>+'Plancha 1'!G3134</f>
        <v>0</v>
      </c>
      <c s="17">
        <f>+'Plancha 1'!H3134</f>
        <v>0</v>
      </c>
      <c s="18">
        <f>+'Plancha 1'!I3134</f>
        <v>0</v>
      </c>
      <c s="19">
        <f>+'Plancha 1'!J3134</f>
        <v>0</v>
      </c>
      <c s="17">
        <f>+'Plancha 1'!K3134</f>
        <v>0</v>
      </c>
      <c s="17">
        <f>+'Plancha 1'!L3134</f>
        <v>0</v>
      </c>
      <c s="17">
        <f>+'Plancha 1'!M3134</f>
        <v>0</v>
      </c>
      <c s="17">
        <f>+'Plancha 1'!N3134</f>
        <v>0</v>
      </c>
      <c s="14">
        <f>'Plancha 1'!O3134</f>
        <v>0</v>
      </c>
      <c s="12">
        <f>'Plancha 1'!P3134</f>
        <v>0</v>
      </c>
      <c s="5"/>
      <c s="5"/>
    </row>
    <row r="3140" spans="1:18" ht="35.25" customHeight="1">
      <c r="A3140" s="16">
        <f>+'Plancha 1'!A3135</f>
        <v>0</v>
      </c>
      <c s="63">
        <f>+'Plancha 1'!B3135</f>
        <v>0</v>
      </c>
      <c s="17">
        <f>+'Plancha 1'!C3135</f>
        <v>0</v>
      </c>
      <c s="17">
        <f>+'Plancha 1'!D3135</f>
        <v>0</v>
      </c>
      <c s="17">
        <f>+'Plancha 1'!E3135</f>
        <v>0</v>
      </c>
      <c s="17">
        <f>+'Plancha 1'!F3135</f>
        <v>0</v>
      </c>
      <c s="17">
        <f>+'Plancha 1'!G3135</f>
        <v>0</v>
      </c>
      <c s="17">
        <f>+'Plancha 1'!H3135</f>
        <v>0</v>
      </c>
      <c s="18">
        <f>+'Plancha 1'!I3135</f>
        <v>0</v>
      </c>
      <c s="19">
        <f>+'Plancha 1'!J3135</f>
        <v>0</v>
      </c>
      <c s="17">
        <f>+'Plancha 1'!K3135</f>
        <v>0</v>
      </c>
      <c s="17">
        <f>+'Plancha 1'!L3135</f>
        <v>0</v>
      </c>
      <c s="17">
        <f>+'Plancha 1'!M3135</f>
        <v>0</v>
      </c>
      <c s="17">
        <f>+'Plancha 1'!N3135</f>
        <v>0</v>
      </c>
      <c s="14">
        <f>'Plancha 1'!O3135</f>
        <v>0</v>
      </c>
      <c s="12">
        <f>'Plancha 1'!P3135</f>
        <v>0</v>
      </c>
      <c s="5"/>
      <c s="5"/>
    </row>
    <row r="3141" spans="1:18" ht="35.25" customHeight="1">
      <c r="A3141" s="16">
        <f>+'Plancha 1'!A3136</f>
        <v>0</v>
      </c>
      <c s="63">
        <f>+'Plancha 1'!B3136</f>
        <v>0</v>
      </c>
      <c s="17">
        <f>+'Plancha 1'!C3136</f>
        <v>0</v>
      </c>
      <c s="17">
        <f>+'Plancha 1'!D3136</f>
        <v>0</v>
      </c>
      <c s="17">
        <f>+'Plancha 1'!E3136</f>
        <v>0</v>
      </c>
      <c s="17">
        <f>+'Plancha 1'!F3136</f>
        <v>0</v>
      </c>
      <c s="17">
        <f>+'Plancha 1'!G3136</f>
        <v>0</v>
      </c>
      <c s="17">
        <f>+'Plancha 1'!H3136</f>
        <v>0</v>
      </c>
      <c s="18">
        <f>+'Plancha 1'!I3136</f>
        <v>0</v>
      </c>
      <c s="19">
        <f>+'Plancha 1'!J3136</f>
        <v>0</v>
      </c>
      <c s="17">
        <f>+'Plancha 1'!K3136</f>
        <v>0</v>
      </c>
      <c s="17">
        <f>+'Plancha 1'!L3136</f>
        <v>0</v>
      </c>
      <c s="17">
        <f>+'Plancha 1'!M3136</f>
        <v>0</v>
      </c>
      <c s="17">
        <f>+'Plancha 1'!N3136</f>
        <v>0</v>
      </c>
      <c s="14">
        <f>'Plancha 1'!O3136</f>
        <v>0</v>
      </c>
      <c s="12">
        <f>'Plancha 1'!P3136</f>
        <v>0</v>
      </c>
      <c s="5"/>
      <c s="5"/>
    </row>
    <row r="3142" spans="1:18" ht="35.25" customHeight="1">
      <c r="A3142" s="16">
        <f>+'Plancha 1'!A3137</f>
        <v>0</v>
      </c>
      <c s="63">
        <f>+'Plancha 1'!B3137</f>
        <v>0</v>
      </c>
      <c s="17">
        <f>+'Plancha 1'!C3137</f>
        <v>0</v>
      </c>
      <c s="17">
        <f>+'Plancha 1'!D3137</f>
        <v>0</v>
      </c>
      <c s="17">
        <f>+'Plancha 1'!E3137</f>
        <v>0</v>
      </c>
      <c s="17">
        <f>+'Plancha 1'!F3137</f>
        <v>0</v>
      </c>
      <c s="17">
        <f>+'Plancha 1'!G3137</f>
        <v>0</v>
      </c>
      <c s="17">
        <f>+'Plancha 1'!H3137</f>
        <v>0</v>
      </c>
      <c s="18">
        <f>+'Plancha 1'!I3137</f>
        <v>0</v>
      </c>
      <c s="19">
        <f>+'Plancha 1'!J3137</f>
        <v>0</v>
      </c>
      <c s="17">
        <f>+'Plancha 1'!K3137</f>
        <v>0</v>
      </c>
      <c s="17">
        <f>+'Plancha 1'!L3137</f>
        <v>0</v>
      </c>
      <c s="17">
        <f>+'Plancha 1'!M3137</f>
        <v>0</v>
      </c>
      <c s="17">
        <f>+'Plancha 1'!N3137</f>
        <v>0</v>
      </c>
      <c s="14">
        <f>'Plancha 1'!O3137</f>
        <v>0</v>
      </c>
      <c s="12">
        <f>'Plancha 1'!P3137</f>
        <v>0</v>
      </c>
      <c s="5"/>
      <c s="5"/>
    </row>
    <row r="3143" spans="1:18" ht="35.25" customHeight="1">
      <c r="A3143" s="16">
        <f>+'Plancha 1'!A3138</f>
        <v>0</v>
      </c>
      <c s="63">
        <f>+'Plancha 1'!B3138</f>
        <v>0</v>
      </c>
      <c s="17">
        <f>+'Plancha 1'!C3138</f>
        <v>0</v>
      </c>
      <c s="17">
        <f>+'Plancha 1'!D3138</f>
        <v>0</v>
      </c>
      <c s="17">
        <f>+'Plancha 1'!E3138</f>
        <v>0</v>
      </c>
      <c s="17">
        <f>+'Plancha 1'!F3138</f>
        <v>0</v>
      </c>
      <c s="17">
        <f>+'Plancha 1'!G3138</f>
        <v>0</v>
      </c>
      <c s="17">
        <f>+'Plancha 1'!H3138</f>
        <v>0</v>
      </c>
      <c s="18">
        <f>+'Plancha 1'!I3138</f>
        <v>0</v>
      </c>
      <c s="19">
        <f>+'Plancha 1'!J3138</f>
        <v>0</v>
      </c>
      <c s="17">
        <f>+'Plancha 1'!K3138</f>
        <v>0</v>
      </c>
      <c s="17">
        <f>+'Plancha 1'!L3138</f>
        <v>0</v>
      </c>
      <c s="17">
        <f>+'Plancha 1'!M3138</f>
        <v>0</v>
      </c>
      <c s="17">
        <f>+'Plancha 1'!N3138</f>
        <v>0</v>
      </c>
      <c s="14">
        <f>'Plancha 1'!O3138</f>
        <v>0</v>
      </c>
      <c s="12">
        <f>'Plancha 1'!P3138</f>
        <v>0</v>
      </c>
      <c s="5"/>
      <c s="5"/>
    </row>
    <row r="3144" spans="1:18" ht="35.25" customHeight="1">
      <c r="A3144" s="16">
        <f>+'Plancha 1'!A3139</f>
        <v>0</v>
      </c>
      <c s="63">
        <f>+'Plancha 1'!B3139</f>
        <v>0</v>
      </c>
      <c s="17">
        <f>+'Plancha 1'!C3139</f>
        <v>0</v>
      </c>
      <c s="17">
        <f>+'Plancha 1'!D3139</f>
        <v>0</v>
      </c>
      <c s="17">
        <f>+'Plancha 1'!E3139</f>
        <v>0</v>
      </c>
      <c s="17">
        <f>+'Plancha 1'!F3139</f>
        <v>0</v>
      </c>
      <c s="17">
        <f>+'Plancha 1'!G3139</f>
        <v>0</v>
      </c>
      <c s="17">
        <f>+'Plancha 1'!H3139</f>
        <v>0</v>
      </c>
      <c s="18">
        <f>+'Plancha 1'!I3139</f>
        <v>0</v>
      </c>
      <c s="19">
        <f>+'Plancha 1'!J3139</f>
        <v>0</v>
      </c>
      <c s="17">
        <f>+'Plancha 1'!K3139</f>
        <v>0</v>
      </c>
      <c s="17">
        <f>+'Plancha 1'!L3139</f>
        <v>0</v>
      </c>
      <c s="17">
        <f>+'Plancha 1'!M3139</f>
        <v>0</v>
      </c>
      <c s="17">
        <f>+'Plancha 1'!N3139</f>
        <v>0</v>
      </c>
      <c s="14">
        <f>'Plancha 1'!O3139</f>
        <v>0</v>
      </c>
      <c s="12">
        <f>'Plancha 1'!P3139</f>
        <v>0</v>
      </c>
      <c s="5"/>
      <c s="5"/>
    </row>
    <row r="3145" spans="1:18" ht="35.25" customHeight="1">
      <c r="A3145" s="16">
        <f>+'Plancha 1'!A3140</f>
        <v>0</v>
      </c>
      <c s="63">
        <f>+'Plancha 1'!B3140</f>
        <v>0</v>
      </c>
      <c s="17">
        <f>+'Plancha 1'!C3140</f>
        <v>0</v>
      </c>
      <c s="17">
        <f>+'Plancha 1'!D3140</f>
        <v>0</v>
      </c>
      <c s="17">
        <f>+'Plancha 1'!E3140</f>
        <v>0</v>
      </c>
      <c s="17">
        <f>+'Plancha 1'!F3140</f>
        <v>0</v>
      </c>
      <c s="17">
        <f>+'Plancha 1'!G3140</f>
        <v>0</v>
      </c>
      <c s="17">
        <f>+'Plancha 1'!H3140</f>
        <v>0</v>
      </c>
      <c s="18">
        <f>+'Plancha 1'!I3140</f>
        <v>0</v>
      </c>
      <c s="19">
        <f>+'Plancha 1'!J3140</f>
        <v>0</v>
      </c>
      <c s="17">
        <f>+'Plancha 1'!K3140</f>
        <v>0</v>
      </c>
      <c s="17">
        <f>+'Plancha 1'!L3140</f>
        <v>0</v>
      </c>
      <c s="17">
        <f>+'Plancha 1'!M3140</f>
        <v>0</v>
      </c>
      <c s="17">
        <f>+'Plancha 1'!N3140</f>
        <v>0</v>
      </c>
      <c s="14">
        <f>'Plancha 1'!O3140</f>
        <v>0</v>
      </c>
      <c s="12">
        <f>'Plancha 1'!P3140</f>
        <v>0</v>
      </c>
      <c s="5"/>
      <c s="5"/>
    </row>
    <row r="3146" spans="1:18" ht="35.25" customHeight="1">
      <c r="A3146" s="16">
        <f>+'Plancha 1'!A3141</f>
        <v>0</v>
      </c>
      <c s="63">
        <f>+'Plancha 1'!B3141</f>
        <v>0</v>
      </c>
      <c s="17">
        <f>+'Plancha 1'!C3141</f>
        <v>0</v>
      </c>
      <c s="17">
        <f>+'Plancha 1'!D3141</f>
        <v>0</v>
      </c>
      <c s="17">
        <f>+'Plancha 1'!E3141</f>
        <v>0</v>
      </c>
      <c s="17">
        <f>+'Plancha 1'!F3141</f>
        <v>0</v>
      </c>
      <c s="17">
        <f>+'Plancha 1'!G3141</f>
        <v>0</v>
      </c>
      <c s="17">
        <f>+'Plancha 1'!H3141</f>
        <v>0</v>
      </c>
      <c s="18">
        <f>+'Plancha 1'!I3141</f>
        <v>0</v>
      </c>
      <c s="19">
        <f>+'Plancha 1'!J3141</f>
        <v>0</v>
      </c>
      <c s="17">
        <f>+'Plancha 1'!K3141</f>
        <v>0</v>
      </c>
      <c s="17">
        <f>+'Plancha 1'!L3141</f>
        <v>0</v>
      </c>
      <c s="17">
        <f>+'Plancha 1'!M3141</f>
        <v>0</v>
      </c>
      <c s="17">
        <f>+'Plancha 1'!N3141</f>
        <v>0</v>
      </c>
      <c s="14">
        <f>'Plancha 1'!O3141</f>
        <v>0</v>
      </c>
      <c s="12">
        <f>'Plancha 1'!P3141</f>
        <v>0</v>
      </c>
      <c s="5"/>
      <c s="5"/>
    </row>
    <row r="3147" spans="1:18" ht="35.25" customHeight="1">
      <c r="A3147" s="16">
        <f>+'Plancha 1'!A3142</f>
        <v>0</v>
      </c>
      <c s="63">
        <f>+'Plancha 1'!B3142</f>
        <v>0</v>
      </c>
      <c s="17">
        <f>+'Plancha 1'!C3142</f>
        <v>0</v>
      </c>
      <c s="17">
        <f>+'Plancha 1'!D3142</f>
        <v>0</v>
      </c>
      <c s="17">
        <f>+'Plancha 1'!E3142</f>
        <v>0</v>
      </c>
      <c s="17">
        <f>+'Plancha 1'!F3142</f>
        <v>0</v>
      </c>
      <c s="17">
        <f>+'Plancha 1'!G3142</f>
        <v>0</v>
      </c>
      <c s="17">
        <f>+'Plancha 1'!H3142</f>
        <v>0</v>
      </c>
      <c s="18">
        <f>+'Plancha 1'!I3142</f>
        <v>0</v>
      </c>
      <c s="19">
        <f>+'Plancha 1'!J3142</f>
        <v>0</v>
      </c>
      <c s="17">
        <f>+'Plancha 1'!K3142</f>
        <v>0</v>
      </c>
      <c s="17">
        <f>+'Plancha 1'!L3142</f>
        <v>0</v>
      </c>
      <c s="17">
        <f>+'Plancha 1'!M3142</f>
        <v>0</v>
      </c>
      <c s="17">
        <f>+'Plancha 1'!N3142</f>
        <v>0</v>
      </c>
      <c s="14">
        <f>'Plancha 1'!O3142</f>
        <v>0</v>
      </c>
      <c s="12">
        <f>'Plancha 1'!P3142</f>
        <v>0</v>
      </c>
      <c s="5"/>
      <c s="5"/>
    </row>
    <row r="3148" spans="1:18" ht="35.25" customHeight="1">
      <c r="A3148" s="16">
        <f>+'Plancha 1'!A3143</f>
        <v>0</v>
      </c>
      <c s="63">
        <f>+'Plancha 1'!B3143</f>
        <v>0</v>
      </c>
      <c s="17">
        <f>+'Plancha 1'!C3143</f>
        <v>0</v>
      </c>
      <c s="17">
        <f>+'Plancha 1'!D3143</f>
        <v>0</v>
      </c>
      <c s="17">
        <f>+'Plancha 1'!E3143</f>
        <v>0</v>
      </c>
      <c s="17">
        <f>+'Plancha 1'!F3143</f>
        <v>0</v>
      </c>
      <c s="17">
        <f>+'Plancha 1'!G3143</f>
        <v>0</v>
      </c>
      <c s="17">
        <f>+'Plancha 1'!H3143</f>
        <v>0</v>
      </c>
      <c s="18">
        <f>+'Plancha 1'!I3143</f>
        <v>0</v>
      </c>
      <c s="19">
        <f>+'Plancha 1'!J3143</f>
        <v>0</v>
      </c>
      <c s="17">
        <f>+'Plancha 1'!K3143</f>
        <v>0</v>
      </c>
      <c s="17">
        <f>+'Plancha 1'!L3143</f>
        <v>0</v>
      </c>
      <c s="17">
        <f>+'Plancha 1'!M3143</f>
        <v>0</v>
      </c>
      <c s="17">
        <f>+'Plancha 1'!N3143</f>
        <v>0</v>
      </c>
      <c s="14">
        <f>'Plancha 1'!O3143</f>
        <v>0</v>
      </c>
      <c s="12">
        <f>'Plancha 1'!P3143</f>
        <v>0</v>
      </c>
      <c s="5"/>
      <c s="5"/>
    </row>
    <row r="3149" spans="1:18" ht="35.25" customHeight="1">
      <c r="A3149" s="16">
        <f>+'Plancha 1'!A3144</f>
        <v>0</v>
      </c>
      <c s="63">
        <f>+'Plancha 1'!B3144</f>
        <v>0</v>
      </c>
      <c s="17">
        <f>+'Plancha 1'!C3144</f>
        <v>0</v>
      </c>
      <c s="17">
        <f>+'Plancha 1'!D3144</f>
        <v>0</v>
      </c>
      <c s="17">
        <f>+'Plancha 1'!E3144</f>
        <v>0</v>
      </c>
      <c s="17">
        <f>+'Plancha 1'!F3144</f>
        <v>0</v>
      </c>
      <c s="17">
        <f>+'Plancha 1'!G3144</f>
        <v>0</v>
      </c>
      <c s="17">
        <f>+'Plancha 1'!H3144</f>
        <v>0</v>
      </c>
      <c s="18">
        <f>+'Plancha 1'!I3144</f>
        <v>0</v>
      </c>
      <c s="19">
        <f>+'Plancha 1'!J3144</f>
        <v>0</v>
      </c>
      <c s="17">
        <f>+'Plancha 1'!K3144</f>
        <v>0</v>
      </c>
      <c s="17">
        <f>+'Plancha 1'!L3144</f>
        <v>0</v>
      </c>
      <c s="17">
        <f>+'Plancha 1'!M3144</f>
        <v>0</v>
      </c>
      <c s="17">
        <f>+'Plancha 1'!N3144</f>
        <v>0</v>
      </c>
      <c s="14">
        <f>'Plancha 1'!O3144</f>
        <v>0</v>
      </c>
      <c s="12">
        <f>'Plancha 1'!P3144</f>
        <v>0</v>
      </c>
      <c s="5"/>
      <c s="5"/>
    </row>
    <row r="3150" spans="1:18" ht="35.25" customHeight="1">
      <c r="A3150" s="16">
        <f>+'Plancha 1'!A3145</f>
        <v>0</v>
      </c>
      <c s="63">
        <f>+'Plancha 1'!B3145</f>
        <v>0</v>
      </c>
      <c s="17">
        <f>+'Plancha 1'!C3145</f>
        <v>0</v>
      </c>
      <c s="17">
        <f>+'Plancha 1'!D3145</f>
        <v>0</v>
      </c>
      <c s="17">
        <f>+'Plancha 1'!E3145</f>
        <v>0</v>
      </c>
      <c s="17">
        <f>+'Plancha 1'!F3145</f>
        <v>0</v>
      </c>
      <c s="17">
        <f>+'Plancha 1'!G3145</f>
        <v>0</v>
      </c>
      <c s="17">
        <f>+'Plancha 1'!H3145</f>
        <v>0</v>
      </c>
      <c s="18">
        <f>+'Plancha 1'!I3145</f>
        <v>0</v>
      </c>
      <c s="19">
        <f>+'Plancha 1'!J3145</f>
        <v>0</v>
      </c>
      <c s="17">
        <f>+'Plancha 1'!K3145</f>
        <v>0</v>
      </c>
      <c s="17">
        <f>+'Plancha 1'!L3145</f>
        <v>0</v>
      </c>
      <c s="17">
        <f>+'Plancha 1'!M3145</f>
        <v>0</v>
      </c>
      <c s="17">
        <f>+'Plancha 1'!N3145</f>
        <v>0</v>
      </c>
      <c s="14">
        <f>'Plancha 1'!O3145</f>
        <v>0</v>
      </c>
      <c s="12">
        <f>'Plancha 1'!P3145</f>
        <v>0</v>
      </c>
      <c s="5"/>
      <c s="5"/>
    </row>
    <row r="3151" spans="1:18" ht="35.25" customHeight="1">
      <c r="A3151" s="16">
        <f>+'Plancha 1'!A3146</f>
        <v>0</v>
      </c>
      <c s="63">
        <f>+'Plancha 1'!B3146</f>
        <v>0</v>
      </c>
      <c s="17">
        <f>+'Plancha 1'!C3146</f>
        <v>0</v>
      </c>
      <c s="17">
        <f>+'Plancha 1'!D3146</f>
        <v>0</v>
      </c>
      <c s="17">
        <f>+'Plancha 1'!E3146</f>
        <v>0</v>
      </c>
      <c s="17">
        <f>+'Plancha 1'!F3146</f>
        <v>0</v>
      </c>
      <c s="17">
        <f>+'Plancha 1'!G3146</f>
        <v>0</v>
      </c>
      <c s="17">
        <f>+'Plancha 1'!H3146</f>
        <v>0</v>
      </c>
      <c s="18">
        <f>+'Plancha 1'!I3146</f>
        <v>0</v>
      </c>
      <c s="19">
        <f>+'Plancha 1'!J3146</f>
        <v>0</v>
      </c>
      <c s="17">
        <f>+'Plancha 1'!K3146</f>
        <v>0</v>
      </c>
      <c s="17">
        <f>+'Plancha 1'!L3146</f>
        <v>0</v>
      </c>
      <c s="17">
        <f>+'Plancha 1'!M3146</f>
        <v>0</v>
      </c>
      <c s="17">
        <f>+'Plancha 1'!N3146</f>
        <v>0</v>
      </c>
      <c s="14">
        <f>'Plancha 1'!O3146</f>
        <v>0</v>
      </c>
      <c s="12">
        <f>'Plancha 1'!P3146</f>
        <v>0</v>
      </c>
      <c s="5"/>
      <c s="5"/>
    </row>
    <row r="3152" spans="1:18" ht="35.25" customHeight="1">
      <c r="A3152" s="16">
        <f>+'Plancha 1'!A3147</f>
        <v>0</v>
      </c>
      <c s="63">
        <f>+'Plancha 1'!B3147</f>
        <v>0</v>
      </c>
      <c s="17">
        <f>+'Plancha 1'!C3147</f>
        <v>0</v>
      </c>
      <c s="17">
        <f>+'Plancha 1'!D3147</f>
        <v>0</v>
      </c>
      <c s="17">
        <f>+'Plancha 1'!E3147</f>
        <v>0</v>
      </c>
      <c s="17">
        <f>+'Plancha 1'!F3147</f>
        <v>0</v>
      </c>
      <c s="17">
        <f>+'Plancha 1'!G3147</f>
        <v>0</v>
      </c>
      <c s="17">
        <f>+'Plancha 1'!H3147</f>
        <v>0</v>
      </c>
      <c s="18">
        <f>+'Plancha 1'!I3147</f>
        <v>0</v>
      </c>
      <c s="19">
        <f>+'Plancha 1'!J3147</f>
        <v>0</v>
      </c>
      <c s="17">
        <f>+'Plancha 1'!K3147</f>
        <v>0</v>
      </c>
      <c s="17">
        <f>+'Plancha 1'!L3147</f>
        <v>0</v>
      </c>
      <c s="17">
        <f>+'Plancha 1'!M3147</f>
        <v>0</v>
      </c>
      <c s="17">
        <f>+'Plancha 1'!N3147</f>
        <v>0</v>
      </c>
      <c s="14">
        <f>'Plancha 1'!O3147</f>
        <v>0</v>
      </c>
      <c s="12">
        <f>'Plancha 1'!P3147</f>
        <v>0</v>
      </c>
      <c s="5"/>
      <c s="5"/>
    </row>
    <row r="3153" spans="1:18" ht="35.25" customHeight="1">
      <c r="A3153" s="16">
        <f>+'Plancha 1'!A3148</f>
        <v>0</v>
      </c>
      <c s="63">
        <f>+'Plancha 1'!B3148</f>
        <v>0</v>
      </c>
      <c s="17">
        <f>+'Plancha 1'!C3148</f>
        <v>0</v>
      </c>
      <c s="17">
        <f>+'Plancha 1'!D3148</f>
        <v>0</v>
      </c>
      <c s="17">
        <f>+'Plancha 1'!E3148</f>
        <v>0</v>
      </c>
      <c s="17">
        <f>+'Plancha 1'!F3148</f>
        <v>0</v>
      </c>
      <c s="17">
        <f>+'Plancha 1'!G3148</f>
        <v>0</v>
      </c>
      <c s="17">
        <f>+'Plancha 1'!H3148</f>
        <v>0</v>
      </c>
      <c s="18">
        <f>+'Plancha 1'!I3148</f>
        <v>0</v>
      </c>
      <c s="19">
        <f>+'Plancha 1'!J3148</f>
        <v>0</v>
      </c>
      <c s="17">
        <f>+'Plancha 1'!K3148</f>
        <v>0</v>
      </c>
      <c s="17">
        <f>+'Plancha 1'!L3148</f>
        <v>0</v>
      </c>
      <c s="17">
        <f>+'Plancha 1'!M3148</f>
        <v>0</v>
      </c>
      <c s="17">
        <f>+'Plancha 1'!N3148</f>
        <v>0</v>
      </c>
      <c s="14">
        <f>'Plancha 1'!O3148</f>
        <v>0</v>
      </c>
      <c s="12">
        <f>'Plancha 1'!P3148</f>
        <v>0</v>
      </c>
      <c s="5"/>
      <c s="5"/>
    </row>
    <row r="3154" spans="1:18" ht="35.25" customHeight="1">
      <c r="A3154" s="16">
        <f>+'Plancha 1'!A3149</f>
        <v>0</v>
      </c>
      <c s="63">
        <f>+'Plancha 1'!B3149</f>
        <v>0</v>
      </c>
      <c s="17">
        <f>+'Plancha 1'!C3149</f>
        <v>0</v>
      </c>
      <c s="17">
        <f>+'Plancha 1'!D3149</f>
        <v>0</v>
      </c>
      <c s="17">
        <f>+'Plancha 1'!E3149</f>
        <v>0</v>
      </c>
      <c s="17">
        <f>+'Plancha 1'!F3149</f>
        <v>0</v>
      </c>
      <c s="17">
        <f>+'Plancha 1'!G3149</f>
        <v>0</v>
      </c>
      <c s="17">
        <f>+'Plancha 1'!H3149</f>
        <v>0</v>
      </c>
      <c s="18">
        <f>+'Plancha 1'!I3149</f>
        <v>0</v>
      </c>
      <c s="19">
        <f>+'Plancha 1'!J3149</f>
        <v>0</v>
      </c>
      <c s="17">
        <f>+'Plancha 1'!K3149</f>
        <v>0</v>
      </c>
      <c s="17">
        <f>+'Plancha 1'!L3149</f>
        <v>0</v>
      </c>
      <c s="17">
        <f>+'Plancha 1'!M3149</f>
        <v>0</v>
      </c>
      <c s="17">
        <f>+'Plancha 1'!N3149</f>
        <v>0</v>
      </c>
      <c s="14">
        <f>'Plancha 1'!O3149</f>
        <v>0</v>
      </c>
      <c s="12">
        <f>'Plancha 1'!P3149</f>
        <v>0</v>
      </c>
      <c s="5"/>
      <c s="5"/>
    </row>
    <row r="3155" spans="1:18" ht="35.25" customHeight="1">
      <c r="A3155" s="16">
        <f>+'Plancha 1'!A3150</f>
        <v>0</v>
      </c>
      <c s="63">
        <f>+'Plancha 1'!B3150</f>
        <v>0</v>
      </c>
      <c s="17">
        <f>+'Plancha 1'!C3150</f>
        <v>0</v>
      </c>
      <c s="17">
        <f>+'Plancha 1'!D3150</f>
        <v>0</v>
      </c>
      <c s="17">
        <f>+'Plancha 1'!E3150</f>
        <v>0</v>
      </c>
      <c s="17">
        <f>+'Plancha 1'!F3150</f>
        <v>0</v>
      </c>
      <c s="17">
        <f>+'Plancha 1'!G3150</f>
        <v>0</v>
      </c>
      <c s="17">
        <f>+'Plancha 1'!H3150</f>
        <v>0</v>
      </c>
      <c s="18">
        <f>+'Plancha 1'!I3150</f>
        <v>0</v>
      </c>
      <c s="19">
        <f>+'Plancha 1'!J3150</f>
        <v>0</v>
      </c>
      <c s="17">
        <f>+'Plancha 1'!K3150</f>
        <v>0</v>
      </c>
      <c s="17">
        <f>+'Plancha 1'!L3150</f>
        <v>0</v>
      </c>
      <c s="17">
        <f>+'Plancha 1'!M3150</f>
        <v>0</v>
      </c>
      <c s="17">
        <f>+'Plancha 1'!N3150</f>
        <v>0</v>
      </c>
      <c s="14">
        <f>'Plancha 1'!O3150</f>
        <v>0</v>
      </c>
      <c s="12">
        <f>'Plancha 1'!P3150</f>
        <v>0</v>
      </c>
      <c s="5"/>
      <c s="5"/>
    </row>
    <row r="3156" spans="1:18" ht="35.25" customHeight="1">
      <c r="A3156" s="16">
        <f>+'Plancha 1'!A3151</f>
        <v>0</v>
      </c>
      <c s="63">
        <f>+'Plancha 1'!B3151</f>
        <v>0</v>
      </c>
      <c s="17">
        <f>+'Plancha 1'!C3151</f>
        <v>0</v>
      </c>
      <c s="17">
        <f>+'Plancha 1'!D3151</f>
        <v>0</v>
      </c>
      <c s="17">
        <f>+'Plancha 1'!E3151</f>
        <v>0</v>
      </c>
      <c s="17">
        <f>+'Plancha 1'!F3151</f>
        <v>0</v>
      </c>
      <c s="17">
        <f>+'Plancha 1'!G3151</f>
        <v>0</v>
      </c>
      <c s="17">
        <f>+'Plancha 1'!H3151</f>
        <v>0</v>
      </c>
      <c s="18">
        <f>+'Plancha 1'!I3151</f>
        <v>0</v>
      </c>
      <c s="19">
        <f>+'Plancha 1'!J3151</f>
        <v>0</v>
      </c>
      <c s="17">
        <f>+'Plancha 1'!K3151</f>
        <v>0</v>
      </c>
      <c s="17">
        <f>+'Plancha 1'!L3151</f>
        <v>0</v>
      </c>
      <c s="17">
        <f>+'Plancha 1'!M3151</f>
        <v>0</v>
      </c>
      <c s="17">
        <f>+'Plancha 1'!N3151</f>
        <v>0</v>
      </c>
      <c s="14">
        <f>'Plancha 1'!O3151</f>
        <v>0</v>
      </c>
      <c s="12">
        <f>'Plancha 1'!P3151</f>
        <v>0</v>
      </c>
      <c s="5"/>
      <c s="5"/>
    </row>
    <row r="3157" spans="1:18" ht="35.25" customHeight="1">
      <c r="A3157" s="16">
        <f>+'Plancha 1'!A3152</f>
        <v>0</v>
      </c>
      <c s="63">
        <f>+'Plancha 1'!B3152</f>
        <v>0</v>
      </c>
      <c s="17">
        <f>+'Plancha 1'!C3152</f>
        <v>0</v>
      </c>
      <c s="17">
        <f>+'Plancha 1'!D3152</f>
        <v>0</v>
      </c>
      <c s="17">
        <f>+'Plancha 1'!E3152</f>
        <v>0</v>
      </c>
      <c s="17">
        <f>+'Plancha 1'!F3152</f>
        <v>0</v>
      </c>
      <c s="17">
        <f>+'Plancha 1'!G3152</f>
        <v>0</v>
      </c>
      <c s="17">
        <f>+'Plancha 1'!H3152</f>
        <v>0</v>
      </c>
      <c s="18">
        <f>+'Plancha 1'!I3152</f>
        <v>0</v>
      </c>
      <c s="19">
        <f>+'Plancha 1'!J3152</f>
        <v>0</v>
      </c>
      <c s="17">
        <f>+'Plancha 1'!K3152</f>
        <v>0</v>
      </c>
      <c s="17">
        <f>+'Plancha 1'!L3152</f>
        <v>0</v>
      </c>
      <c s="17">
        <f>+'Plancha 1'!M3152</f>
        <v>0</v>
      </c>
      <c s="17">
        <f>+'Plancha 1'!N3152</f>
        <v>0</v>
      </c>
      <c s="14">
        <f>'Plancha 1'!O3152</f>
        <v>0</v>
      </c>
      <c s="12">
        <f>'Plancha 1'!P3152</f>
        <v>0</v>
      </c>
      <c s="5"/>
      <c s="5"/>
    </row>
    <row r="3158" spans="1:18" ht="35.25" customHeight="1">
      <c r="A3158" s="16">
        <f>+'Plancha 1'!A3153</f>
        <v>0</v>
      </c>
      <c s="63">
        <f>+'Plancha 1'!B3153</f>
        <v>0</v>
      </c>
      <c s="17">
        <f>+'Plancha 1'!C3153</f>
        <v>0</v>
      </c>
      <c s="17">
        <f>+'Plancha 1'!D3153</f>
        <v>0</v>
      </c>
      <c s="17">
        <f>+'Plancha 1'!E3153</f>
        <v>0</v>
      </c>
      <c s="17">
        <f>+'Plancha 1'!F3153</f>
        <v>0</v>
      </c>
      <c s="17">
        <f>+'Plancha 1'!G3153</f>
        <v>0</v>
      </c>
      <c s="17">
        <f>+'Plancha 1'!H3153</f>
        <v>0</v>
      </c>
      <c s="18">
        <f>+'Plancha 1'!I3153</f>
        <v>0</v>
      </c>
      <c s="19">
        <f>+'Plancha 1'!J3153</f>
        <v>0</v>
      </c>
      <c s="17">
        <f>+'Plancha 1'!K3153</f>
        <v>0</v>
      </c>
      <c s="17">
        <f>+'Plancha 1'!L3153</f>
        <v>0</v>
      </c>
      <c s="17">
        <f>+'Plancha 1'!M3153</f>
        <v>0</v>
      </c>
      <c s="17">
        <f>+'Plancha 1'!N3153</f>
        <v>0</v>
      </c>
      <c s="14">
        <f>'Plancha 1'!O3153</f>
        <v>0</v>
      </c>
      <c s="12">
        <f>'Plancha 1'!P3153</f>
        <v>0</v>
      </c>
      <c s="5"/>
      <c s="5"/>
    </row>
    <row r="3159" spans="1:18" ht="35.25" customHeight="1">
      <c r="A3159" s="16">
        <f>+'Plancha 1'!A3154</f>
        <v>0</v>
      </c>
      <c s="63">
        <f>+'Plancha 1'!B3154</f>
        <v>0</v>
      </c>
      <c s="17">
        <f>+'Plancha 1'!C3154</f>
        <v>0</v>
      </c>
      <c s="17">
        <f>+'Plancha 1'!D3154</f>
        <v>0</v>
      </c>
      <c s="17">
        <f>+'Plancha 1'!E3154</f>
        <v>0</v>
      </c>
      <c s="17">
        <f>+'Plancha 1'!F3154</f>
        <v>0</v>
      </c>
      <c s="17">
        <f>+'Plancha 1'!G3154</f>
        <v>0</v>
      </c>
      <c s="17">
        <f>+'Plancha 1'!H3154</f>
        <v>0</v>
      </c>
      <c s="18">
        <f>+'Plancha 1'!I3154</f>
        <v>0</v>
      </c>
      <c s="19">
        <f>+'Plancha 1'!J3154</f>
        <v>0</v>
      </c>
      <c s="17">
        <f>+'Plancha 1'!K3154</f>
        <v>0</v>
      </c>
      <c s="17">
        <f>+'Plancha 1'!L3154</f>
        <v>0</v>
      </c>
      <c s="17">
        <f>+'Plancha 1'!M3154</f>
        <v>0</v>
      </c>
      <c s="17">
        <f>+'Plancha 1'!N3154</f>
        <v>0</v>
      </c>
      <c s="14">
        <f>'Plancha 1'!O3154</f>
        <v>0</v>
      </c>
      <c s="12">
        <f>'Plancha 1'!P3154</f>
        <v>0</v>
      </c>
      <c s="5"/>
      <c s="5"/>
    </row>
    <row r="3160" spans="1:18" ht="35.25" customHeight="1">
      <c r="A3160" s="16">
        <f>+'Plancha 1'!A3155</f>
        <v>0</v>
      </c>
      <c s="63">
        <f>+'Plancha 1'!B3155</f>
        <v>0</v>
      </c>
      <c s="17">
        <f>+'Plancha 1'!C3155</f>
        <v>0</v>
      </c>
      <c s="17">
        <f>+'Plancha 1'!D3155</f>
        <v>0</v>
      </c>
      <c s="17">
        <f>+'Plancha 1'!E3155</f>
        <v>0</v>
      </c>
      <c s="17">
        <f>+'Plancha 1'!F3155</f>
        <v>0</v>
      </c>
      <c s="17">
        <f>+'Plancha 1'!G3155</f>
        <v>0</v>
      </c>
      <c s="17">
        <f>+'Plancha 1'!H3155</f>
        <v>0</v>
      </c>
      <c s="18">
        <f>+'Plancha 1'!I3155</f>
        <v>0</v>
      </c>
      <c s="19">
        <f>+'Plancha 1'!J3155</f>
        <v>0</v>
      </c>
      <c s="17">
        <f>+'Plancha 1'!K3155</f>
        <v>0</v>
      </c>
      <c s="17">
        <f>+'Plancha 1'!L3155</f>
        <v>0</v>
      </c>
      <c s="17">
        <f>+'Plancha 1'!M3155</f>
        <v>0</v>
      </c>
      <c s="17">
        <f>+'Plancha 1'!N3155</f>
        <v>0</v>
      </c>
      <c s="14">
        <f>'Plancha 1'!O3155</f>
        <v>0</v>
      </c>
      <c s="12">
        <f>'Plancha 1'!P3155</f>
        <v>0</v>
      </c>
      <c s="5"/>
      <c s="5"/>
    </row>
    <row r="3161" spans="1:18" ht="35.25" customHeight="1">
      <c r="A3161" s="16">
        <f>+'Plancha 1'!A3156</f>
        <v>0</v>
      </c>
      <c s="63">
        <f>+'Plancha 1'!B3156</f>
        <v>0</v>
      </c>
      <c s="17">
        <f>+'Plancha 1'!C3156</f>
        <v>0</v>
      </c>
      <c s="17">
        <f>+'Plancha 1'!D3156</f>
        <v>0</v>
      </c>
      <c s="17">
        <f>+'Plancha 1'!E3156</f>
        <v>0</v>
      </c>
      <c s="17">
        <f>+'Plancha 1'!F3156</f>
        <v>0</v>
      </c>
      <c s="17">
        <f>+'Plancha 1'!G3156</f>
        <v>0</v>
      </c>
      <c s="17">
        <f>+'Plancha 1'!H3156</f>
        <v>0</v>
      </c>
      <c s="18">
        <f>+'Plancha 1'!I3156</f>
        <v>0</v>
      </c>
      <c s="19">
        <f>+'Plancha 1'!J3156</f>
        <v>0</v>
      </c>
      <c s="17">
        <f>+'Plancha 1'!K3156</f>
        <v>0</v>
      </c>
      <c s="17">
        <f>+'Plancha 1'!L3156</f>
        <v>0</v>
      </c>
      <c s="17">
        <f>+'Plancha 1'!M3156</f>
        <v>0</v>
      </c>
      <c s="17">
        <f>+'Plancha 1'!N3156</f>
        <v>0</v>
      </c>
      <c s="14">
        <f>'Plancha 1'!O3156</f>
        <v>0</v>
      </c>
      <c s="12">
        <f>'Plancha 1'!P3156</f>
        <v>0</v>
      </c>
      <c s="5"/>
      <c s="5"/>
    </row>
    <row r="3162" spans="1:18" ht="35.25" customHeight="1">
      <c r="A3162" s="16">
        <f>+'Plancha 1'!A3157</f>
        <v>0</v>
      </c>
      <c s="63">
        <f>+'Plancha 1'!B3157</f>
        <v>0</v>
      </c>
      <c s="17">
        <f>+'Plancha 1'!C3157</f>
        <v>0</v>
      </c>
      <c s="17">
        <f>+'Plancha 1'!D3157</f>
        <v>0</v>
      </c>
      <c s="17">
        <f>+'Plancha 1'!E3157</f>
        <v>0</v>
      </c>
      <c s="17">
        <f>+'Plancha 1'!F3157</f>
        <v>0</v>
      </c>
      <c s="17">
        <f>+'Plancha 1'!G3157</f>
        <v>0</v>
      </c>
      <c s="17">
        <f>+'Plancha 1'!H3157</f>
        <v>0</v>
      </c>
      <c s="18">
        <f>+'Plancha 1'!I3157</f>
        <v>0</v>
      </c>
      <c s="19">
        <f>+'Plancha 1'!J3157</f>
        <v>0</v>
      </c>
      <c s="17">
        <f>+'Plancha 1'!K3157</f>
        <v>0</v>
      </c>
      <c s="17">
        <f>+'Plancha 1'!L3157</f>
        <v>0</v>
      </c>
      <c s="17">
        <f>+'Plancha 1'!M3157</f>
        <v>0</v>
      </c>
      <c s="17">
        <f>+'Plancha 1'!N3157</f>
        <v>0</v>
      </c>
      <c s="14">
        <f>'Plancha 1'!O3157</f>
        <v>0</v>
      </c>
      <c s="12">
        <f>'Plancha 1'!P3157</f>
        <v>0</v>
      </c>
      <c s="5"/>
      <c s="5"/>
    </row>
    <row r="3163" spans="1:18" ht="35.25" customHeight="1">
      <c r="A3163" s="16">
        <f>+'Plancha 1'!A3158</f>
        <v>0</v>
      </c>
      <c s="63">
        <f>+'Plancha 1'!B3158</f>
        <v>0</v>
      </c>
      <c s="17">
        <f>+'Plancha 1'!C3158</f>
        <v>0</v>
      </c>
      <c s="17">
        <f>+'Plancha 1'!D3158</f>
        <v>0</v>
      </c>
      <c s="17">
        <f>+'Plancha 1'!E3158</f>
        <v>0</v>
      </c>
      <c s="17">
        <f>+'Plancha 1'!F3158</f>
        <v>0</v>
      </c>
      <c s="17">
        <f>+'Plancha 1'!G3158</f>
        <v>0</v>
      </c>
      <c s="17">
        <f>+'Plancha 1'!H3158</f>
        <v>0</v>
      </c>
      <c s="18">
        <f>+'Plancha 1'!I3158</f>
        <v>0</v>
      </c>
      <c s="19">
        <f>+'Plancha 1'!J3158</f>
        <v>0</v>
      </c>
      <c s="17">
        <f>+'Plancha 1'!K3158</f>
        <v>0</v>
      </c>
      <c s="17">
        <f>+'Plancha 1'!L3158</f>
        <v>0</v>
      </c>
      <c s="17">
        <f>+'Plancha 1'!M3158</f>
        <v>0</v>
      </c>
      <c s="17">
        <f>+'Plancha 1'!N3158</f>
        <v>0</v>
      </c>
      <c s="14">
        <f>'Plancha 1'!O3158</f>
        <v>0</v>
      </c>
      <c s="12">
        <f>'Plancha 1'!P3158</f>
        <v>0</v>
      </c>
      <c s="5"/>
      <c s="5"/>
    </row>
    <row r="3164" spans="1:18" ht="35.25" customHeight="1">
      <c r="A3164" s="16">
        <f>+'Plancha 1'!A3159</f>
        <v>0</v>
      </c>
      <c s="63">
        <f>+'Plancha 1'!B3159</f>
        <v>0</v>
      </c>
      <c s="17">
        <f>+'Plancha 1'!C3159</f>
        <v>0</v>
      </c>
      <c s="17">
        <f>+'Plancha 1'!D3159</f>
        <v>0</v>
      </c>
      <c s="17">
        <f>+'Plancha 1'!E3159</f>
        <v>0</v>
      </c>
      <c s="17">
        <f>+'Plancha 1'!F3159</f>
        <v>0</v>
      </c>
      <c s="17">
        <f>+'Plancha 1'!G3159</f>
        <v>0</v>
      </c>
      <c s="17">
        <f>+'Plancha 1'!H3159</f>
        <v>0</v>
      </c>
      <c s="18">
        <f>+'Plancha 1'!I3159</f>
        <v>0</v>
      </c>
      <c s="19">
        <f>+'Plancha 1'!J3159</f>
        <v>0</v>
      </c>
      <c s="17">
        <f>+'Plancha 1'!K3159</f>
        <v>0</v>
      </c>
      <c s="17">
        <f>+'Plancha 1'!L3159</f>
        <v>0</v>
      </c>
      <c s="17">
        <f>+'Plancha 1'!M3159</f>
        <v>0</v>
      </c>
      <c s="17">
        <f>+'Plancha 1'!N3159</f>
        <v>0</v>
      </c>
      <c s="14">
        <f>'Plancha 1'!O3159</f>
        <v>0</v>
      </c>
      <c s="12">
        <f>'Plancha 1'!P3159</f>
        <v>0</v>
      </c>
      <c s="5"/>
      <c s="5"/>
    </row>
    <row r="3165" spans="1:18" ht="35.25" customHeight="1">
      <c r="A3165" s="16">
        <f>+'Plancha 1'!A3160</f>
        <v>0</v>
      </c>
      <c s="63">
        <f>+'Plancha 1'!B3160</f>
        <v>0</v>
      </c>
      <c s="17">
        <f>+'Plancha 1'!C3160</f>
        <v>0</v>
      </c>
      <c s="17">
        <f>+'Plancha 1'!D3160</f>
        <v>0</v>
      </c>
      <c s="17">
        <f>+'Plancha 1'!E3160</f>
        <v>0</v>
      </c>
      <c s="17">
        <f>+'Plancha 1'!F3160</f>
        <v>0</v>
      </c>
      <c s="17">
        <f>+'Plancha 1'!G3160</f>
        <v>0</v>
      </c>
      <c s="17">
        <f>+'Plancha 1'!H3160</f>
        <v>0</v>
      </c>
      <c s="18">
        <f>+'Plancha 1'!I3160</f>
        <v>0</v>
      </c>
      <c s="19">
        <f>+'Plancha 1'!J3160</f>
        <v>0</v>
      </c>
      <c s="17">
        <f>+'Plancha 1'!K3160</f>
        <v>0</v>
      </c>
      <c s="17">
        <f>+'Plancha 1'!L3160</f>
        <v>0</v>
      </c>
      <c s="17">
        <f>+'Plancha 1'!M3160</f>
        <v>0</v>
      </c>
      <c s="17">
        <f>+'Plancha 1'!N3160</f>
        <v>0</v>
      </c>
      <c s="14">
        <f>'Plancha 1'!O3160</f>
        <v>0</v>
      </c>
      <c s="12">
        <f>'Plancha 1'!P3160</f>
        <v>0</v>
      </c>
      <c s="5"/>
      <c s="5"/>
    </row>
    <row r="3166" spans="1:18" ht="35.25" customHeight="1">
      <c r="A3166" s="16">
        <f>+'Plancha 1'!A3161</f>
        <v>0</v>
      </c>
      <c s="63">
        <f>+'Plancha 1'!B3161</f>
        <v>0</v>
      </c>
      <c s="17">
        <f>+'Plancha 1'!C3161</f>
        <v>0</v>
      </c>
      <c s="17">
        <f>+'Plancha 1'!D3161</f>
        <v>0</v>
      </c>
      <c s="17">
        <f>+'Plancha 1'!E3161</f>
        <v>0</v>
      </c>
      <c s="17">
        <f>+'Plancha 1'!F3161</f>
        <v>0</v>
      </c>
      <c s="17">
        <f>+'Plancha 1'!G3161</f>
        <v>0</v>
      </c>
      <c s="17">
        <f>+'Plancha 1'!H3161</f>
        <v>0</v>
      </c>
      <c s="18">
        <f>+'Plancha 1'!I3161</f>
        <v>0</v>
      </c>
      <c s="19">
        <f>+'Plancha 1'!J3161</f>
        <v>0</v>
      </c>
      <c s="17">
        <f>+'Plancha 1'!K3161</f>
        <v>0</v>
      </c>
      <c s="17">
        <f>+'Plancha 1'!L3161</f>
        <v>0</v>
      </c>
      <c s="17">
        <f>+'Plancha 1'!M3161</f>
        <v>0</v>
      </c>
      <c s="17">
        <f>+'Plancha 1'!N3161</f>
        <v>0</v>
      </c>
      <c s="14">
        <f>'Plancha 1'!O3161</f>
        <v>0</v>
      </c>
      <c s="12">
        <f>'Plancha 1'!P3161</f>
        <v>0</v>
      </c>
      <c s="5"/>
      <c s="5"/>
    </row>
    <row r="3167" spans="1:18" ht="35.25" customHeight="1">
      <c r="A3167" s="16">
        <f>+'Plancha 1'!A3162</f>
        <v>0</v>
      </c>
      <c s="63">
        <f>+'Plancha 1'!B3162</f>
        <v>0</v>
      </c>
      <c s="17">
        <f>+'Plancha 1'!C3162</f>
        <v>0</v>
      </c>
      <c s="17">
        <f>+'Plancha 1'!D3162</f>
        <v>0</v>
      </c>
      <c s="17">
        <f>+'Plancha 1'!E3162</f>
        <v>0</v>
      </c>
      <c s="17">
        <f>+'Plancha 1'!F3162</f>
        <v>0</v>
      </c>
      <c s="17">
        <f>+'Plancha 1'!G3162</f>
        <v>0</v>
      </c>
      <c s="17">
        <f>+'Plancha 1'!H3162</f>
        <v>0</v>
      </c>
      <c s="18">
        <f>+'Plancha 1'!I3162</f>
        <v>0</v>
      </c>
      <c s="19">
        <f>+'Plancha 1'!J3162</f>
        <v>0</v>
      </c>
      <c s="17">
        <f>+'Plancha 1'!K3162</f>
        <v>0</v>
      </c>
      <c s="17">
        <f>+'Plancha 1'!L3162</f>
        <v>0</v>
      </c>
      <c s="17">
        <f>+'Plancha 1'!M3162</f>
        <v>0</v>
      </c>
      <c s="17">
        <f>+'Plancha 1'!N3162</f>
        <v>0</v>
      </c>
      <c s="14">
        <f>'Plancha 1'!O3162</f>
        <v>0</v>
      </c>
      <c s="12">
        <f>'Plancha 1'!P3162</f>
        <v>0</v>
      </c>
      <c s="5"/>
      <c s="5"/>
    </row>
    <row r="3168" spans="1:18" ht="35.25" customHeight="1">
      <c r="A3168" s="16">
        <f>+'Plancha 1'!A3163</f>
        <v>0</v>
      </c>
      <c s="63">
        <f>+'Plancha 1'!B3163</f>
        <v>0</v>
      </c>
      <c s="17">
        <f>+'Plancha 1'!C3163</f>
        <v>0</v>
      </c>
      <c s="17">
        <f>+'Plancha 1'!D3163</f>
        <v>0</v>
      </c>
      <c s="17">
        <f>+'Plancha 1'!E3163</f>
        <v>0</v>
      </c>
      <c s="17">
        <f>+'Plancha 1'!F3163</f>
        <v>0</v>
      </c>
      <c s="17">
        <f>+'Plancha 1'!G3163</f>
        <v>0</v>
      </c>
      <c s="17">
        <f>+'Plancha 1'!H3163</f>
        <v>0</v>
      </c>
      <c s="18">
        <f>+'Plancha 1'!I3163</f>
        <v>0</v>
      </c>
      <c s="19">
        <f>+'Plancha 1'!J3163</f>
        <v>0</v>
      </c>
      <c s="17">
        <f>+'Plancha 1'!K3163</f>
        <v>0</v>
      </c>
      <c s="17">
        <f>+'Plancha 1'!L3163</f>
        <v>0</v>
      </c>
      <c s="17">
        <f>+'Plancha 1'!M3163</f>
        <v>0</v>
      </c>
      <c s="17">
        <f>+'Plancha 1'!N3163</f>
        <v>0</v>
      </c>
      <c s="14">
        <f>'Plancha 1'!O3163</f>
        <v>0</v>
      </c>
      <c s="12">
        <f>'Plancha 1'!P3163</f>
        <v>0</v>
      </c>
      <c s="5"/>
      <c s="5"/>
    </row>
    <row r="3169" spans="1:18" ht="35.25" customHeight="1">
      <c r="A3169" s="16">
        <f>+'Plancha 1'!A3164</f>
        <v>0</v>
      </c>
      <c s="63">
        <f>+'Plancha 1'!B3164</f>
        <v>0</v>
      </c>
      <c s="17">
        <f>+'Plancha 1'!C3164</f>
        <v>0</v>
      </c>
      <c s="17">
        <f>+'Plancha 1'!D3164</f>
        <v>0</v>
      </c>
      <c s="17">
        <f>+'Plancha 1'!E3164</f>
        <v>0</v>
      </c>
      <c s="17">
        <f>+'Plancha 1'!F3164</f>
        <v>0</v>
      </c>
      <c s="17">
        <f>+'Plancha 1'!G3164</f>
        <v>0</v>
      </c>
      <c s="17">
        <f>+'Plancha 1'!H3164</f>
        <v>0</v>
      </c>
      <c s="18">
        <f>+'Plancha 1'!I3164</f>
        <v>0</v>
      </c>
      <c s="19">
        <f>+'Plancha 1'!J3164</f>
        <v>0</v>
      </c>
      <c s="17">
        <f>+'Plancha 1'!K3164</f>
        <v>0</v>
      </c>
      <c s="17">
        <f>+'Plancha 1'!L3164</f>
        <v>0</v>
      </c>
      <c s="17">
        <f>+'Plancha 1'!M3164</f>
        <v>0</v>
      </c>
      <c s="17">
        <f>+'Plancha 1'!N3164</f>
        <v>0</v>
      </c>
      <c s="14">
        <f>'Plancha 1'!O3164</f>
        <v>0</v>
      </c>
      <c s="12">
        <f>'Plancha 1'!P3164</f>
        <v>0</v>
      </c>
      <c s="5"/>
      <c s="5"/>
    </row>
    <row r="3170" spans="1:18" ht="35.25" customHeight="1">
      <c r="A3170" s="16">
        <f>+'Plancha 1'!A3165</f>
        <v>0</v>
      </c>
      <c s="63">
        <f>+'Plancha 1'!B3165</f>
        <v>0</v>
      </c>
      <c s="17">
        <f>+'Plancha 1'!C3165</f>
        <v>0</v>
      </c>
      <c s="17">
        <f>+'Plancha 1'!D3165</f>
        <v>0</v>
      </c>
      <c s="17">
        <f>+'Plancha 1'!E3165</f>
        <v>0</v>
      </c>
      <c s="17">
        <f>+'Plancha 1'!F3165</f>
        <v>0</v>
      </c>
      <c s="17">
        <f>+'Plancha 1'!G3165</f>
        <v>0</v>
      </c>
      <c s="17">
        <f>+'Plancha 1'!H3165</f>
        <v>0</v>
      </c>
      <c s="18">
        <f>+'Plancha 1'!I3165</f>
        <v>0</v>
      </c>
      <c s="19">
        <f>+'Plancha 1'!J3165</f>
        <v>0</v>
      </c>
      <c s="17">
        <f>+'Plancha 1'!K3165</f>
        <v>0</v>
      </c>
      <c s="17">
        <f>+'Plancha 1'!L3165</f>
        <v>0</v>
      </c>
      <c s="17">
        <f>+'Plancha 1'!M3165</f>
        <v>0</v>
      </c>
      <c s="17">
        <f>+'Plancha 1'!N3165</f>
        <v>0</v>
      </c>
      <c s="14">
        <f>'Plancha 1'!O3165</f>
        <v>0</v>
      </c>
      <c s="12">
        <f>'Plancha 1'!P3165</f>
        <v>0</v>
      </c>
      <c s="5"/>
      <c s="5"/>
    </row>
    <row r="3171" spans="1:18" ht="35.25" customHeight="1">
      <c r="A3171" s="16">
        <f>+'Plancha 1'!A3166</f>
        <v>0</v>
      </c>
      <c s="63">
        <f>+'Plancha 1'!B3166</f>
        <v>0</v>
      </c>
      <c s="17">
        <f>+'Plancha 1'!C3166</f>
        <v>0</v>
      </c>
      <c s="17">
        <f>+'Plancha 1'!D3166</f>
        <v>0</v>
      </c>
      <c s="17">
        <f>+'Plancha 1'!E3166</f>
        <v>0</v>
      </c>
      <c s="17">
        <f>+'Plancha 1'!F3166</f>
        <v>0</v>
      </c>
      <c s="17">
        <f>+'Plancha 1'!G3166</f>
        <v>0</v>
      </c>
      <c s="17">
        <f>+'Plancha 1'!H3166</f>
        <v>0</v>
      </c>
      <c s="18">
        <f>+'Plancha 1'!I3166</f>
        <v>0</v>
      </c>
      <c s="19">
        <f>+'Plancha 1'!J3166</f>
        <v>0</v>
      </c>
      <c s="17">
        <f>+'Plancha 1'!K3166</f>
        <v>0</v>
      </c>
      <c s="17">
        <f>+'Plancha 1'!L3166</f>
        <v>0</v>
      </c>
      <c s="17">
        <f>+'Plancha 1'!M3166</f>
        <v>0</v>
      </c>
      <c s="17">
        <f>+'Plancha 1'!N3166</f>
        <v>0</v>
      </c>
      <c s="14">
        <f>'Plancha 1'!O3166</f>
        <v>0</v>
      </c>
      <c s="12">
        <f>'Plancha 1'!P3166</f>
        <v>0</v>
      </c>
      <c s="5"/>
      <c s="5"/>
    </row>
    <row r="3172" spans="1:18" ht="35.25" customHeight="1">
      <c r="A3172" s="16">
        <f>+'Plancha 1'!A3167</f>
        <v>0</v>
      </c>
      <c s="63">
        <f>+'Plancha 1'!B3167</f>
        <v>0</v>
      </c>
      <c s="17">
        <f>+'Plancha 1'!C3167</f>
        <v>0</v>
      </c>
      <c s="17">
        <f>+'Plancha 1'!D3167</f>
        <v>0</v>
      </c>
      <c s="17">
        <f>+'Plancha 1'!E3167</f>
        <v>0</v>
      </c>
      <c s="17">
        <f>+'Plancha 1'!F3167</f>
        <v>0</v>
      </c>
      <c s="17">
        <f>+'Plancha 1'!G3167</f>
        <v>0</v>
      </c>
      <c s="17">
        <f>+'Plancha 1'!H3167</f>
        <v>0</v>
      </c>
      <c s="18">
        <f>+'Plancha 1'!I3167</f>
        <v>0</v>
      </c>
      <c s="19">
        <f>+'Plancha 1'!J3167</f>
        <v>0</v>
      </c>
      <c s="17">
        <f>+'Plancha 1'!K3167</f>
        <v>0</v>
      </c>
      <c s="17">
        <f>+'Plancha 1'!L3167</f>
        <v>0</v>
      </c>
      <c s="17">
        <f>+'Plancha 1'!M3167</f>
        <v>0</v>
      </c>
      <c s="17">
        <f>+'Plancha 1'!N3167</f>
        <v>0</v>
      </c>
      <c s="14">
        <f>'Plancha 1'!O3167</f>
        <v>0</v>
      </c>
      <c s="12">
        <f>'Plancha 1'!P3167</f>
        <v>0</v>
      </c>
      <c s="5"/>
      <c s="5"/>
    </row>
    <row r="3173" spans="1:18" ht="35.25" customHeight="1">
      <c r="A3173" s="16">
        <f>+'Plancha 1'!A3168</f>
        <v>0</v>
      </c>
      <c s="63">
        <f>+'Plancha 1'!B3168</f>
        <v>0</v>
      </c>
      <c s="17">
        <f>+'Plancha 1'!C3168</f>
        <v>0</v>
      </c>
      <c s="17">
        <f>+'Plancha 1'!D3168</f>
        <v>0</v>
      </c>
      <c s="17">
        <f>+'Plancha 1'!E3168</f>
        <v>0</v>
      </c>
      <c s="17">
        <f>+'Plancha 1'!F3168</f>
        <v>0</v>
      </c>
      <c s="17">
        <f>+'Plancha 1'!G3168</f>
        <v>0</v>
      </c>
      <c s="17">
        <f>+'Plancha 1'!H3168</f>
        <v>0</v>
      </c>
      <c s="18">
        <f>+'Plancha 1'!I3168</f>
        <v>0</v>
      </c>
      <c s="19">
        <f>+'Plancha 1'!J3168</f>
        <v>0</v>
      </c>
      <c s="17">
        <f>+'Plancha 1'!K3168</f>
        <v>0</v>
      </c>
      <c s="17">
        <f>+'Plancha 1'!L3168</f>
        <v>0</v>
      </c>
      <c s="17">
        <f>+'Plancha 1'!M3168</f>
        <v>0</v>
      </c>
      <c s="17">
        <f>+'Plancha 1'!N3168</f>
        <v>0</v>
      </c>
      <c s="14">
        <f>'Plancha 1'!O3168</f>
        <v>0</v>
      </c>
      <c s="12">
        <f>'Plancha 1'!P3168</f>
        <v>0</v>
      </c>
      <c s="5"/>
      <c s="5"/>
    </row>
    <row r="3174" spans="1:18" ht="35.25" customHeight="1">
      <c r="A3174" s="16">
        <f>+'Plancha 1'!A3169</f>
        <v>0</v>
      </c>
      <c s="63">
        <f>+'Plancha 1'!B3169</f>
        <v>0</v>
      </c>
      <c s="17">
        <f>+'Plancha 1'!C3169</f>
        <v>0</v>
      </c>
      <c s="17">
        <f>+'Plancha 1'!D3169</f>
        <v>0</v>
      </c>
      <c s="17">
        <f>+'Plancha 1'!E3169</f>
        <v>0</v>
      </c>
      <c s="17">
        <f>+'Plancha 1'!F3169</f>
        <v>0</v>
      </c>
      <c s="17">
        <f>+'Plancha 1'!G3169</f>
        <v>0</v>
      </c>
      <c s="17">
        <f>+'Plancha 1'!H3169</f>
        <v>0</v>
      </c>
      <c s="18">
        <f>+'Plancha 1'!I3169</f>
        <v>0</v>
      </c>
      <c s="19">
        <f>+'Plancha 1'!J3169</f>
        <v>0</v>
      </c>
      <c s="17">
        <f>+'Plancha 1'!K3169</f>
        <v>0</v>
      </c>
      <c s="17">
        <f>+'Plancha 1'!L3169</f>
        <v>0</v>
      </c>
      <c s="17">
        <f>+'Plancha 1'!M3169</f>
        <v>0</v>
      </c>
      <c s="17">
        <f>+'Plancha 1'!N3169</f>
        <v>0</v>
      </c>
      <c s="14">
        <f>'Plancha 1'!O3169</f>
        <v>0</v>
      </c>
      <c s="12">
        <f>'Plancha 1'!P3169</f>
        <v>0</v>
      </c>
      <c s="5"/>
      <c s="5"/>
    </row>
    <row r="3175" spans="1:18" ht="35.25" customHeight="1">
      <c r="A3175" s="16">
        <f>+'Plancha 1'!A3170</f>
        <v>0</v>
      </c>
      <c s="63">
        <f>+'Plancha 1'!B3170</f>
        <v>0</v>
      </c>
      <c s="17">
        <f>+'Plancha 1'!C3170</f>
        <v>0</v>
      </c>
      <c s="17">
        <f>+'Plancha 1'!D3170</f>
        <v>0</v>
      </c>
      <c s="17">
        <f>+'Plancha 1'!E3170</f>
        <v>0</v>
      </c>
      <c s="17">
        <f>+'Plancha 1'!F3170</f>
        <v>0</v>
      </c>
      <c s="17">
        <f>+'Plancha 1'!G3170</f>
        <v>0</v>
      </c>
      <c s="17">
        <f>+'Plancha 1'!H3170</f>
        <v>0</v>
      </c>
      <c s="18">
        <f>+'Plancha 1'!I3170</f>
        <v>0</v>
      </c>
      <c s="19">
        <f>+'Plancha 1'!J3170</f>
        <v>0</v>
      </c>
      <c s="17">
        <f>+'Plancha 1'!K3170</f>
        <v>0</v>
      </c>
      <c s="17">
        <f>+'Plancha 1'!L3170</f>
        <v>0</v>
      </c>
      <c s="17">
        <f>+'Plancha 1'!M3170</f>
        <v>0</v>
      </c>
      <c s="17">
        <f>+'Plancha 1'!N3170</f>
        <v>0</v>
      </c>
      <c s="14">
        <f>'Plancha 1'!O3170</f>
        <v>0</v>
      </c>
      <c s="12">
        <f>'Plancha 1'!P3170</f>
        <v>0</v>
      </c>
      <c s="5"/>
      <c s="5"/>
    </row>
    <row r="3176" spans="1:18" ht="35.25" customHeight="1">
      <c r="A3176" s="16">
        <f>+'Plancha 1'!A3171</f>
        <v>0</v>
      </c>
      <c s="63">
        <f>+'Plancha 1'!B3171</f>
        <v>0</v>
      </c>
      <c s="17">
        <f>+'Plancha 1'!C3171</f>
        <v>0</v>
      </c>
      <c s="17">
        <f>+'Plancha 1'!D3171</f>
        <v>0</v>
      </c>
      <c s="17">
        <f>+'Plancha 1'!E3171</f>
        <v>0</v>
      </c>
      <c s="17">
        <f>+'Plancha 1'!F3171</f>
        <v>0</v>
      </c>
      <c s="17">
        <f>+'Plancha 1'!G3171</f>
        <v>0</v>
      </c>
      <c s="17">
        <f>+'Plancha 1'!H3171</f>
        <v>0</v>
      </c>
      <c s="18">
        <f>+'Plancha 1'!I3171</f>
        <v>0</v>
      </c>
      <c s="19">
        <f>+'Plancha 1'!J3171</f>
        <v>0</v>
      </c>
      <c s="17">
        <f>+'Plancha 1'!K3171</f>
        <v>0</v>
      </c>
      <c s="17">
        <f>+'Plancha 1'!L3171</f>
        <v>0</v>
      </c>
      <c s="17">
        <f>+'Plancha 1'!M3171</f>
        <v>0</v>
      </c>
      <c s="17">
        <f>+'Plancha 1'!N3171</f>
        <v>0</v>
      </c>
      <c s="14">
        <f>'Plancha 1'!O3171</f>
        <v>0</v>
      </c>
      <c s="12">
        <f>'Plancha 1'!P3171</f>
        <v>0</v>
      </c>
      <c s="5"/>
      <c s="5"/>
    </row>
    <row r="3177" spans="1:18" ht="35.25" customHeight="1">
      <c r="A3177" s="16">
        <f>+'Plancha 1'!A3172</f>
        <v>0</v>
      </c>
      <c s="63">
        <f>+'Plancha 1'!B3172</f>
        <v>0</v>
      </c>
      <c s="17">
        <f>+'Plancha 1'!C3172</f>
        <v>0</v>
      </c>
      <c s="17">
        <f>+'Plancha 1'!D3172</f>
        <v>0</v>
      </c>
      <c s="17">
        <f>+'Plancha 1'!E3172</f>
        <v>0</v>
      </c>
      <c s="17">
        <f>+'Plancha 1'!F3172</f>
        <v>0</v>
      </c>
      <c s="17">
        <f>+'Plancha 1'!G3172</f>
        <v>0</v>
      </c>
      <c s="17">
        <f>+'Plancha 1'!H3172</f>
        <v>0</v>
      </c>
      <c s="18">
        <f>+'Plancha 1'!I3172</f>
        <v>0</v>
      </c>
      <c s="19">
        <f>+'Plancha 1'!J3172</f>
        <v>0</v>
      </c>
      <c s="17">
        <f>+'Plancha 1'!K3172</f>
        <v>0</v>
      </c>
      <c s="17">
        <f>+'Plancha 1'!L3172</f>
        <v>0</v>
      </c>
      <c s="17">
        <f>+'Plancha 1'!M3172</f>
        <v>0</v>
      </c>
      <c s="17">
        <f>+'Plancha 1'!N3172</f>
        <v>0</v>
      </c>
      <c s="14">
        <f>'Plancha 1'!O3172</f>
        <v>0</v>
      </c>
      <c s="12">
        <f>'Plancha 1'!P3172</f>
        <v>0</v>
      </c>
      <c s="5"/>
      <c s="5"/>
    </row>
    <row r="3178" spans="1:18" ht="35.25" customHeight="1">
      <c r="A3178" s="16">
        <f>+'Plancha 1'!A3173</f>
        <v>0</v>
      </c>
      <c s="63">
        <f>+'Plancha 1'!B3173</f>
        <v>0</v>
      </c>
      <c s="17">
        <f>+'Plancha 1'!C3173</f>
        <v>0</v>
      </c>
      <c s="17">
        <f>+'Plancha 1'!D3173</f>
        <v>0</v>
      </c>
      <c s="17">
        <f>+'Plancha 1'!E3173</f>
        <v>0</v>
      </c>
      <c s="17">
        <f>+'Plancha 1'!F3173</f>
        <v>0</v>
      </c>
      <c s="17">
        <f>+'Plancha 1'!G3173</f>
        <v>0</v>
      </c>
      <c s="17">
        <f>+'Plancha 1'!H3173</f>
        <v>0</v>
      </c>
      <c s="18">
        <f>+'Plancha 1'!I3173</f>
        <v>0</v>
      </c>
      <c s="19">
        <f>+'Plancha 1'!J3173</f>
        <v>0</v>
      </c>
      <c s="17">
        <f>+'Plancha 1'!K3173</f>
        <v>0</v>
      </c>
      <c s="17">
        <f>+'Plancha 1'!L3173</f>
        <v>0</v>
      </c>
      <c s="17">
        <f>+'Plancha 1'!M3173</f>
        <v>0</v>
      </c>
      <c s="17">
        <f>+'Plancha 1'!N3173</f>
        <v>0</v>
      </c>
      <c s="14">
        <f>'Plancha 1'!O3173</f>
        <v>0</v>
      </c>
      <c s="12">
        <f>'Plancha 1'!P3173</f>
        <v>0</v>
      </c>
      <c s="5"/>
      <c s="5"/>
    </row>
    <row r="3179" spans="1:18" ht="35.25" customHeight="1">
      <c r="A3179" s="16">
        <f>+'Plancha 1'!A3174</f>
        <v>0</v>
      </c>
      <c s="63">
        <f>+'Plancha 1'!B3174</f>
        <v>0</v>
      </c>
      <c s="17">
        <f>+'Plancha 1'!C3174</f>
        <v>0</v>
      </c>
      <c s="17">
        <f>+'Plancha 1'!D3174</f>
        <v>0</v>
      </c>
      <c s="17">
        <f>+'Plancha 1'!E3174</f>
        <v>0</v>
      </c>
      <c s="17">
        <f>+'Plancha 1'!F3174</f>
        <v>0</v>
      </c>
      <c s="17">
        <f>+'Plancha 1'!G3174</f>
        <v>0</v>
      </c>
      <c s="17">
        <f>+'Plancha 1'!H3174</f>
        <v>0</v>
      </c>
      <c s="18">
        <f>+'Plancha 1'!I3174</f>
        <v>0</v>
      </c>
      <c s="19">
        <f>+'Plancha 1'!J3174</f>
        <v>0</v>
      </c>
      <c s="17">
        <f>+'Plancha 1'!K3174</f>
        <v>0</v>
      </c>
      <c s="17">
        <f>+'Plancha 1'!L3174</f>
        <v>0</v>
      </c>
      <c s="17">
        <f>+'Plancha 1'!M3174</f>
        <v>0</v>
      </c>
      <c s="17">
        <f>+'Plancha 1'!N3174</f>
        <v>0</v>
      </c>
      <c s="14">
        <f>'Plancha 1'!O3174</f>
        <v>0</v>
      </c>
      <c s="12">
        <f>'Plancha 1'!P3174</f>
        <v>0</v>
      </c>
      <c s="5"/>
      <c s="5"/>
    </row>
    <row r="3180" spans="1:18" ht="35.25" customHeight="1">
      <c r="A3180" s="16">
        <f>+'Plancha 1'!A3175</f>
        <v>0</v>
      </c>
      <c s="63">
        <f>+'Plancha 1'!B3175</f>
        <v>0</v>
      </c>
      <c s="17">
        <f>+'Plancha 1'!C3175</f>
        <v>0</v>
      </c>
      <c s="17">
        <f>+'Plancha 1'!D3175</f>
        <v>0</v>
      </c>
      <c s="17">
        <f>+'Plancha 1'!E3175</f>
        <v>0</v>
      </c>
      <c s="17">
        <f>+'Plancha 1'!F3175</f>
        <v>0</v>
      </c>
      <c s="17">
        <f>+'Plancha 1'!G3175</f>
        <v>0</v>
      </c>
      <c s="17">
        <f>+'Plancha 1'!H3175</f>
        <v>0</v>
      </c>
      <c s="18">
        <f>+'Plancha 1'!I3175</f>
        <v>0</v>
      </c>
      <c s="19">
        <f>+'Plancha 1'!J3175</f>
        <v>0</v>
      </c>
      <c s="17">
        <f>+'Plancha 1'!K3175</f>
        <v>0</v>
      </c>
      <c s="17">
        <f>+'Plancha 1'!L3175</f>
        <v>0</v>
      </c>
      <c s="17">
        <f>+'Plancha 1'!M3175</f>
        <v>0</v>
      </c>
      <c s="17">
        <f>+'Plancha 1'!N3175</f>
        <v>0</v>
      </c>
      <c s="14">
        <f>'Plancha 1'!O3175</f>
        <v>0</v>
      </c>
      <c s="12">
        <f>'Plancha 1'!P3175</f>
        <v>0</v>
      </c>
      <c s="5"/>
      <c s="5"/>
    </row>
    <row r="3181" spans="1:18" ht="35.25" customHeight="1">
      <c r="A3181" s="16">
        <f>+'Plancha 1'!A3176</f>
        <v>0</v>
      </c>
      <c s="63">
        <f>+'Plancha 1'!B3176</f>
        <v>0</v>
      </c>
      <c s="17">
        <f>+'Plancha 1'!C3176</f>
        <v>0</v>
      </c>
      <c s="17">
        <f>+'Plancha 1'!D3176</f>
        <v>0</v>
      </c>
      <c s="17">
        <f>+'Plancha 1'!E3176</f>
        <v>0</v>
      </c>
      <c s="17">
        <f>+'Plancha 1'!F3176</f>
        <v>0</v>
      </c>
      <c s="17">
        <f>+'Plancha 1'!G3176</f>
        <v>0</v>
      </c>
      <c s="17">
        <f>+'Plancha 1'!H3176</f>
        <v>0</v>
      </c>
      <c s="18">
        <f>+'Plancha 1'!I3176</f>
        <v>0</v>
      </c>
      <c s="19">
        <f>+'Plancha 1'!J3176</f>
        <v>0</v>
      </c>
      <c s="17">
        <f>+'Plancha 1'!K3176</f>
        <v>0</v>
      </c>
      <c s="17">
        <f>+'Plancha 1'!L3176</f>
        <v>0</v>
      </c>
      <c s="17">
        <f>+'Plancha 1'!M3176</f>
        <v>0</v>
      </c>
      <c s="17">
        <f>+'Plancha 1'!N3176</f>
        <v>0</v>
      </c>
      <c s="14">
        <f>'Plancha 1'!O3176</f>
        <v>0</v>
      </c>
      <c s="12">
        <f>'Plancha 1'!P3176</f>
        <v>0</v>
      </c>
      <c s="5"/>
      <c s="5"/>
    </row>
    <row r="3182" spans="1:18" ht="35.25" customHeight="1">
      <c r="A3182" s="16">
        <f>+'Plancha 1'!A3177</f>
        <v>0</v>
      </c>
      <c s="63">
        <f>+'Plancha 1'!B3177</f>
        <v>0</v>
      </c>
      <c s="17">
        <f>+'Plancha 1'!C3177</f>
        <v>0</v>
      </c>
      <c s="17">
        <f>+'Plancha 1'!D3177</f>
        <v>0</v>
      </c>
      <c s="17">
        <f>+'Plancha 1'!E3177</f>
        <v>0</v>
      </c>
      <c s="17">
        <f>+'Plancha 1'!F3177</f>
        <v>0</v>
      </c>
      <c s="17">
        <f>+'Plancha 1'!G3177</f>
        <v>0</v>
      </c>
      <c s="17">
        <f>+'Plancha 1'!H3177</f>
        <v>0</v>
      </c>
      <c s="18">
        <f>+'Plancha 1'!I3177</f>
        <v>0</v>
      </c>
      <c s="19">
        <f>+'Plancha 1'!J3177</f>
        <v>0</v>
      </c>
      <c s="17">
        <f>+'Plancha 1'!K3177</f>
        <v>0</v>
      </c>
      <c s="17">
        <f>+'Plancha 1'!L3177</f>
        <v>0</v>
      </c>
      <c s="17">
        <f>+'Plancha 1'!M3177</f>
        <v>0</v>
      </c>
      <c s="17">
        <f>+'Plancha 1'!N3177</f>
        <v>0</v>
      </c>
      <c s="14">
        <f>'Plancha 1'!O3177</f>
        <v>0</v>
      </c>
      <c s="12">
        <f>'Plancha 1'!P3177</f>
        <v>0</v>
      </c>
      <c s="5"/>
      <c s="5"/>
    </row>
    <row r="3183" spans="1:18" ht="35.25" customHeight="1">
      <c r="A3183" s="16">
        <f>+'Plancha 1'!A3178</f>
        <v>0</v>
      </c>
      <c s="63">
        <f>+'Plancha 1'!B3178</f>
        <v>0</v>
      </c>
      <c s="17">
        <f>+'Plancha 1'!C3178</f>
        <v>0</v>
      </c>
      <c s="17">
        <f>+'Plancha 1'!D3178</f>
        <v>0</v>
      </c>
      <c s="17">
        <f>+'Plancha 1'!E3178</f>
        <v>0</v>
      </c>
      <c s="17">
        <f>+'Plancha 1'!F3178</f>
        <v>0</v>
      </c>
      <c s="17">
        <f>+'Plancha 1'!G3178</f>
        <v>0</v>
      </c>
      <c s="17">
        <f>+'Plancha 1'!H3178</f>
        <v>0</v>
      </c>
      <c s="18">
        <f>+'Plancha 1'!I3178</f>
        <v>0</v>
      </c>
      <c s="19">
        <f>+'Plancha 1'!J3178</f>
        <v>0</v>
      </c>
      <c s="17">
        <f>+'Plancha 1'!K3178</f>
        <v>0</v>
      </c>
      <c s="17">
        <f>+'Plancha 1'!L3178</f>
        <v>0</v>
      </c>
      <c s="17">
        <f>+'Plancha 1'!M3178</f>
        <v>0</v>
      </c>
      <c s="17">
        <f>+'Plancha 1'!N3178</f>
        <v>0</v>
      </c>
      <c s="14">
        <f>'Plancha 1'!O3178</f>
        <v>0</v>
      </c>
      <c s="12">
        <f>'Plancha 1'!P3178</f>
        <v>0</v>
      </c>
      <c s="5"/>
      <c s="5"/>
    </row>
    <row r="3184" spans="1:18" ht="35.25" customHeight="1">
      <c r="A3184" s="16">
        <f>+'Plancha 1'!A3179</f>
        <v>0</v>
      </c>
      <c s="63">
        <f>+'Plancha 1'!B3179</f>
        <v>0</v>
      </c>
      <c s="17">
        <f>+'Plancha 1'!C3179</f>
        <v>0</v>
      </c>
      <c s="17">
        <f>+'Plancha 1'!D3179</f>
        <v>0</v>
      </c>
      <c s="17">
        <f>+'Plancha 1'!E3179</f>
        <v>0</v>
      </c>
      <c s="17">
        <f>+'Plancha 1'!F3179</f>
        <v>0</v>
      </c>
      <c s="17">
        <f>+'Plancha 1'!G3179</f>
        <v>0</v>
      </c>
      <c s="17">
        <f>+'Plancha 1'!H3179</f>
        <v>0</v>
      </c>
      <c s="18">
        <f>+'Plancha 1'!I3179</f>
        <v>0</v>
      </c>
      <c s="19">
        <f>+'Plancha 1'!J3179</f>
        <v>0</v>
      </c>
      <c s="17">
        <f>+'Plancha 1'!K3179</f>
        <v>0</v>
      </c>
      <c s="17">
        <f>+'Plancha 1'!L3179</f>
        <v>0</v>
      </c>
      <c s="17">
        <f>+'Plancha 1'!M3179</f>
        <v>0</v>
      </c>
      <c s="17">
        <f>+'Plancha 1'!N3179</f>
        <v>0</v>
      </c>
      <c s="14">
        <f>'Plancha 1'!O3179</f>
        <v>0</v>
      </c>
      <c s="12">
        <f>'Plancha 1'!P3179</f>
        <v>0</v>
      </c>
      <c s="5"/>
      <c s="5"/>
    </row>
    <row r="3185" spans="1:18" ht="35.25" customHeight="1">
      <c r="A3185" s="16">
        <f>+'Plancha 1'!A3180</f>
        <v>0</v>
      </c>
      <c s="63">
        <f>+'Plancha 1'!B3180</f>
        <v>0</v>
      </c>
      <c s="17">
        <f>+'Plancha 1'!C3180</f>
        <v>0</v>
      </c>
      <c s="17">
        <f>+'Plancha 1'!D3180</f>
        <v>0</v>
      </c>
      <c s="17">
        <f>+'Plancha 1'!E3180</f>
        <v>0</v>
      </c>
      <c s="17">
        <f>+'Plancha 1'!F3180</f>
        <v>0</v>
      </c>
      <c s="17">
        <f>+'Plancha 1'!G3180</f>
        <v>0</v>
      </c>
      <c s="17">
        <f>+'Plancha 1'!H3180</f>
        <v>0</v>
      </c>
      <c s="18">
        <f>+'Plancha 1'!I3180</f>
        <v>0</v>
      </c>
      <c s="19">
        <f>+'Plancha 1'!J3180</f>
        <v>0</v>
      </c>
      <c s="17">
        <f>+'Plancha 1'!K3180</f>
        <v>0</v>
      </c>
      <c s="17">
        <f>+'Plancha 1'!L3180</f>
        <v>0</v>
      </c>
      <c s="17">
        <f>+'Plancha 1'!M3180</f>
        <v>0</v>
      </c>
      <c s="17">
        <f>+'Plancha 1'!N3180</f>
        <v>0</v>
      </c>
      <c s="14">
        <f>'Plancha 1'!O3180</f>
        <v>0</v>
      </c>
      <c s="12">
        <f>'Plancha 1'!P3180</f>
        <v>0</v>
      </c>
      <c s="5"/>
      <c s="5"/>
    </row>
    <row r="3186" spans="1:18" ht="35.25" customHeight="1">
      <c r="A3186" s="16">
        <f>+'Plancha 1'!A3181</f>
        <v>0</v>
      </c>
      <c s="63">
        <f>+'Plancha 1'!B3181</f>
        <v>0</v>
      </c>
      <c s="17">
        <f>+'Plancha 1'!C3181</f>
        <v>0</v>
      </c>
      <c s="17">
        <f>+'Plancha 1'!D3181</f>
        <v>0</v>
      </c>
      <c s="17">
        <f>+'Plancha 1'!E3181</f>
        <v>0</v>
      </c>
      <c s="17">
        <f>+'Plancha 1'!F3181</f>
        <v>0</v>
      </c>
      <c s="17">
        <f>+'Plancha 1'!G3181</f>
        <v>0</v>
      </c>
      <c s="17">
        <f>+'Plancha 1'!H3181</f>
        <v>0</v>
      </c>
      <c s="18">
        <f>+'Plancha 1'!I3181</f>
        <v>0</v>
      </c>
      <c s="19">
        <f>+'Plancha 1'!J3181</f>
        <v>0</v>
      </c>
      <c s="17">
        <f>+'Plancha 1'!K3181</f>
        <v>0</v>
      </c>
      <c s="17">
        <f>+'Plancha 1'!L3181</f>
        <v>0</v>
      </c>
      <c s="17">
        <f>+'Plancha 1'!M3181</f>
        <v>0</v>
      </c>
      <c s="17">
        <f>+'Plancha 1'!N3181</f>
        <v>0</v>
      </c>
      <c s="14">
        <f>'Plancha 1'!O3181</f>
        <v>0</v>
      </c>
      <c s="12">
        <f>'Plancha 1'!P3181</f>
        <v>0</v>
      </c>
      <c s="5"/>
      <c s="5"/>
    </row>
    <row r="3187" spans="1:18" ht="35.25" customHeight="1">
      <c r="A3187" s="16">
        <f>+'Plancha 1'!A3182</f>
        <v>0</v>
      </c>
      <c s="63">
        <f>+'Plancha 1'!B3182</f>
        <v>0</v>
      </c>
      <c s="17">
        <f>+'Plancha 1'!C3182</f>
        <v>0</v>
      </c>
      <c s="17">
        <f>+'Plancha 1'!D3182</f>
        <v>0</v>
      </c>
      <c s="17">
        <f>+'Plancha 1'!E3182</f>
        <v>0</v>
      </c>
      <c s="17">
        <f>+'Plancha 1'!F3182</f>
        <v>0</v>
      </c>
      <c s="17">
        <f>+'Plancha 1'!G3182</f>
        <v>0</v>
      </c>
      <c s="17">
        <f>+'Plancha 1'!H3182</f>
        <v>0</v>
      </c>
      <c s="18">
        <f>+'Plancha 1'!I3182</f>
        <v>0</v>
      </c>
      <c s="19">
        <f>+'Plancha 1'!J3182</f>
        <v>0</v>
      </c>
      <c s="17">
        <f>+'Plancha 1'!K3182</f>
        <v>0</v>
      </c>
      <c s="17">
        <f>+'Plancha 1'!L3182</f>
        <v>0</v>
      </c>
      <c s="17">
        <f>+'Plancha 1'!M3182</f>
        <v>0</v>
      </c>
      <c s="17">
        <f>+'Plancha 1'!N3182</f>
        <v>0</v>
      </c>
      <c s="14">
        <f>'Plancha 1'!O3182</f>
        <v>0</v>
      </c>
      <c s="12">
        <f>'Plancha 1'!P3182</f>
        <v>0</v>
      </c>
      <c s="5"/>
      <c s="5"/>
    </row>
    <row r="3188" spans="1:18" ht="35.25" customHeight="1">
      <c r="A3188" s="16">
        <f>+'Plancha 1'!A3183</f>
        <v>0</v>
      </c>
      <c s="63">
        <f>+'Plancha 1'!B3183</f>
        <v>0</v>
      </c>
      <c s="17">
        <f>+'Plancha 1'!C3183</f>
        <v>0</v>
      </c>
      <c s="17">
        <f>+'Plancha 1'!D3183</f>
        <v>0</v>
      </c>
      <c s="17">
        <f>+'Plancha 1'!E3183</f>
        <v>0</v>
      </c>
      <c s="17">
        <f>+'Plancha 1'!F3183</f>
        <v>0</v>
      </c>
      <c s="17">
        <f>+'Plancha 1'!G3183</f>
        <v>0</v>
      </c>
      <c s="17">
        <f>+'Plancha 1'!H3183</f>
        <v>0</v>
      </c>
      <c s="18">
        <f>+'Plancha 1'!I3183</f>
        <v>0</v>
      </c>
      <c s="19">
        <f>+'Plancha 1'!J3183</f>
        <v>0</v>
      </c>
      <c s="17">
        <f>+'Plancha 1'!K3183</f>
        <v>0</v>
      </c>
      <c s="17">
        <f>+'Plancha 1'!L3183</f>
        <v>0</v>
      </c>
      <c s="17">
        <f>+'Plancha 1'!M3183</f>
        <v>0</v>
      </c>
      <c s="17">
        <f>+'Plancha 1'!N3183</f>
        <v>0</v>
      </c>
      <c s="14">
        <f>'Plancha 1'!O3183</f>
        <v>0</v>
      </c>
      <c s="12">
        <f>'Plancha 1'!P3183</f>
        <v>0</v>
      </c>
      <c s="5"/>
      <c s="5"/>
    </row>
    <row r="3189" spans="1:18" ht="35.25" customHeight="1">
      <c r="A3189" s="16">
        <f>+'Plancha 1'!A3184</f>
        <v>0</v>
      </c>
      <c s="63">
        <f>+'Plancha 1'!B3184</f>
        <v>0</v>
      </c>
      <c s="17">
        <f>+'Plancha 1'!C3184</f>
        <v>0</v>
      </c>
      <c s="17">
        <f>+'Plancha 1'!D3184</f>
        <v>0</v>
      </c>
      <c s="17">
        <f>+'Plancha 1'!E3184</f>
        <v>0</v>
      </c>
      <c s="17">
        <f>+'Plancha 1'!F3184</f>
        <v>0</v>
      </c>
      <c s="17">
        <f>+'Plancha 1'!G3184</f>
        <v>0</v>
      </c>
      <c s="17">
        <f>+'Plancha 1'!H3184</f>
        <v>0</v>
      </c>
      <c s="18">
        <f>+'Plancha 1'!I3184</f>
        <v>0</v>
      </c>
      <c s="19">
        <f>+'Plancha 1'!J3184</f>
        <v>0</v>
      </c>
      <c s="17">
        <f>+'Plancha 1'!K3184</f>
        <v>0</v>
      </c>
      <c s="17">
        <f>+'Plancha 1'!L3184</f>
        <v>0</v>
      </c>
      <c s="17">
        <f>+'Plancha 1'!M3184</f>
        <v>0</v>
      </c>
      <c s="17">
        <f>+'Plancha 1'!N3184</f>
        <v>0</v>
      </c>
      <c s="14">
        <f>'Plancha 1'!O3184</f>
        <v>0</v>
      </c>
      <c s="12">
        <f>'Plancha 1'!P3184</f>
        <v>0</v>
      </c>
      <c s="5"/>
      <c s="5"/>
    </row>
    <row r="3190" spans="1:18" ht="35.25" customHeight="1">
      <c r="A3190" s="16">
        <f>+'Plancha 1'!A3185</f>
        <v>0</v>
      </c>
      <c s="63">
        <f>+'Plancha 1'!B3185</f>
        <v>0</v>
      </c>
      <c s="17">
        <f>+'Plancha 1'!C3185</f>
        <v>0</v>
      </c>
      <c s="17">
        <f>+'Plancha 1'!D3185</f>
        <v>0</v>
      </c>
      <c s="17">
        <f>+'Plancha 1'!E3185</f>
        <v>0</v>
      </c>
      <c s="17">
        <f>+'Plancha 1'!F3185</f>
        <v>0</v>
      </c>
      <c s="17">
        <f>+'Plancha 1'!G3185</f>
        <v>0</v>
      </c>
      <c s="17">
        <f>+'Plancha 1'!H3185</f>
        <v>0</v>
      </c>
      <c s="18">
        <f>+'Plancha 1'!I3185</f>
        <v>0</v>
      </c>
      <c s="19">
        <f>+'Plancha 1'!J3185</f>
        <v>0</v>
      </c>
      <c s="17">
        <f>+'Plancha 1'!K3185</f>
        <v>0</v>
      </c>
      <c s="17">
        <f>+'Plancha 1'!L3185</f>
        <v>0</v>
      </c>
      <c s="17">
        <f>+'Plancha 1'!M3185</f>
        <v>0</v>
      </c>
      <c s="17">
        <f>+'Plancha 1'!N3185</f>
        <v>0</v>
      </c>
      <c s="14">
        <f>'Plancha 1'!O3185</f>
        <v>0</v>
      </c>
      <c s="12">
        <f>'Plancha 1'!P3185</f>
        <v>0</v>
      </c>
      <c s="5"/>
      <c s="5"/>
    </row>
    <row r="3191" spans="1:18" ht="35.25" customHeight="1">
      <c r="A3191" s="16">
        <f>+'Plancha 1'!A3186</f>
        <v>0</v>
      </c>
      <c s="63">
        <f>+'Plancha 1'!B3186</f>
        <v>0</v>
      </c>
      <c s="17">
        <f>+'Plancha 1'!C3186</f>
        <v>0</v>
      </c>
      <c s="17">
        <f>+'Plancha 1'!D3186</f>
        <v>0</v>
      </c>
      <c s="17">
        <f>+'Plancha 1'!E3186</f>
        <v>0</v>
      </c>
      <c s="17">
        <f>+'Plancha 1'!F3186</f>
        <v>0</v>
      </c>
      <c s="17">
        <f>+'Plancha 1'!G3186</f>
        <v>0</v>
      </c>
      <c s="17">
        <f>+'Plancha 1'!H3186</f>
        <v>0</v>
      </c>
      <c s="18">
        <f>+'Plancha 1'!I3186</f>
        <v>0</v>
      </c>
      <c s="19">
        <f>+'Plancha 1'!J3186</f>
        <v>0</v>
      </c>
      <c s="17">
        <f>+'Plancha 1'!K3186</f>
        <v>0</v>
      </c>
      <c s="17">
        <f>+'Plancha 1'!L3186</f>
        <v>0</v>
      </c>
      <c s="17">
        <f>+'Plancha 1'!M3186</f>
        <v>0</v>
      </c>
      <c s="17">
        <f>+'Plancha 1'!N3186</f>
        <v>0</v>
      </c>
      <c s="14">
        <f>'Plancha 1'!O3186</f>
        <v>0</v>
      </c>
      <c s="12">
        <f>'Plancha 1'!P3186</f>
        <v>0</v>
      </c>
      <c s="5"/>
      <c s="5"/>
    </row>
    <row r="3192" spans="1:18" ht="35.25" customHeight="1">
      <c r="A3192" s="16">
        <f>+'Plancha 1'!A3187</f>
        <v>0</v>
      </c>
      <c s="63">
        <f>+'Plancha 1'!B3187</f>
        <v>0</v>
      </c>
      <c s="17">
        <f>+'Plancha 1'!C3187</f>
        <v>0</v>
      </c>
      <c s="17">
        <f>+'Plancha 1'!D3187</f>
        <v>0</v>
      </c>
      <c s="17">
        <f>+'Plancha 1'!E3187</f>
        <v>0</v>
      </c>
      <c s="17">
        <f>+'Plancha 1'!F3187</f>
        <v>0</v>
      </c>
      <c s="17">
        <f>+'Plancha 1'!G3187</f>
        <v>0</v>
      </c>
      <c s="17">
        <f>+'Plancha 1'!H3187</f>
        <v>0</v>
      </c>
      <c s="18">
        <f>+'Plancha 1'!I3187</f>
        <v>0</v>
      </c>
      <c s="19">
        <f>+'Plancha 1'!J3187</f>
        <v>0</v>
      </c>
      <c s="17">
        <f>+'Plancha 1'!K3187</f>
        <v>0</v>
      </c>
      <c s="17">
        <f>+'Plancha 1'!L3187</f>
        <v>0</v>
      </c>
      <c s="17">
        <f>+'Plancha 1'!M3187</f>
        <v>0</v>
      </c>
      <c s="17">
        <f>+'Plancha 1'!N3187</f>
        <v>0</v>
      </c>
      <c s="14">
        <f>'Plancha 1'!O3187</f>
        <v>0</v>
      </c>
      <c s="12">
        <f>'Plancha 1'!P3187</f>
        <v>0</v>
      </c>
      <c s="5"/>
      <c s="5"/>
    </row>
    <row r="3193" spans="1:18" ht="27" customHeight="1">
      <c r="A3193" s="16">
        <f>+'Plancha 1'!A3188</f>
        <v>0</v>
      </c>
      <c s="63">
        <f>+'Plancha 1'!B3188</f>
        <v>0</v>
      </c>
      <c s="17">
        <f>+'Plancha 1'!C3188</f>
        <v>0</v>
      </c>
      <c s="17">
        <f>+'Plancha 1'!D3188</f>
        <v>0</v>
      </c>
      <c s="17">
        <f>+'Plancha 1'!E3188</f>
        <v>0</v>
      </c>
      <c s="17">
        <f>+'Plancha 1'!F3188</f>
        <v>0</v>
      </c>
      <c s="17">
        <f>+'Plancha 1'!G3188</f>
        <v>0</v>
      </c>
      <c s="17">
        <f>+'Plancha 1'!H3188</f>
        <v>0</v>
      </c>
      <c s="18">
        <f>+'Plancha 1'!I3188</f>
        <v>0</v>
      </c>
      <c s="19">
        <f>+'Plancha 1'!J3188</f>
        <v>0</v>
      </c>
      <c s="17">
        <f>+'Plancha 1'!K3188</f>
        <v>0</v>
      </c>
      <c s="17">
        <f>+'Plancha 1'!L3188</f>
        <v>0</v>
      </c>
      <c s="17">
        <f>+'Plancha 1'!M3188</f>
        <v>0</v>
      </c>
      <c s="17">
        <f>+'Plancha 1'!N3188</f>
        <v>0</v>
      </c>
      <c s="14">
        <f>'Plancha 1'!O3188</f>
        <v>0</v>
      </c>
      <c s="12">
        <f>'Plancha 1'!P3188</f>
        <v>0</v>
      </c>
      <c s="5"/>
      <c s="5"/>
    </row>
    <row r="3194" spans="1:18" ht="27" customHeight="1">
      <c r="A3194" s="16">
        <f>+'Plancha 1'!A3189</f>
        <v>0</v>
      </c>
      <c s="63">
        <f>+'Plancha 1'!B3189</f>
        <v>0</v>
      </c>
      <c s="17">
        <f>+'Plancha 1'!C3189</f>
        <v>0</v>
      </c>
      <c s="17">
        <f>+'Plancha 1'!D3189</f>
        <v>0</v>
      </c>
      <c s="17">
        <f>+'Plancha 1'!E3189</f>
        <v>0</v>
      </c>
      <c s="17">
        <f>+'Plancha 1'!F3189</f>
        <v>0</v>
      </c>
      <c s="17">
        <f>+'Plancha 1'!G3189</f>
        <v>0</v>
      </c>
      <c s="17">
        <f>+'Plancha 1'!H3189</f>
        <v>0</v>
      </c>
      <c s="18">
        <f>+'Plancha 1'!I3189</f>
        <v>0</v>
      </c>
      <c s="19">
        <f>+'Plancha 1'!J3189</f>
        <v>0</v>
      </c>
      <c s="17">
        <f>+'Plancha 1'!K3189</f>
        <v>0</v>
      </c>
      <c s="17">
        <f>+'Plancha 1'!L3189</f>
        <v>0</v>
      </c>
      <c s="17">
        <f>+'Plancha 1'!M3189</f>
        <v>0</v>
      </c>
      <c s="17">
        <f>+'Plancha 1'!N3189</f>
        <v>0</v>
      </c>
      <c s="14">
        <f>'Plancha 1'!O3189</f>
        <v>0</v>
      </c>
      <c s="12">
        <f>'Plancha 1'!P3189</f>
        <v>0</v>
      </c>
      <c s="5"/>
      <c s="5"/>
    </row>
    <row r="3195" spans="1:18" ht="27" customHeight="1">
      <c r="A3195" s="16">
        <f>+'Plancha 1'!A3190</f>
        <v>0</v>
      </c>
      <c s="63">
        <f>+'Plancha 1'!B3190</f>
        <v>0</v>
      </c>
      <c s="17">
        <f>+'Plancha 1'!C3190</f>
        <v>0</v>
      </c>
      <c s="17">
        <f>+'Plancha 1'!D3190</f>
        <v>0</v>
      </c>
      <c s="17">
        <f>+'Plancha 1'!E3190</f>
        <v>0</v>
      </c>
      <c s="17">
        <f>+'Plancha 1'!F3190</f>
        <v>0</v>
      </c>
      <c s="17">
        <f>+'Plancha 1'!G3190</f>
        <v>0</v>
      </c>
      <c s="17">
        <f>+'Plancha 1'!H3190</f>
        <v>0</v>
      </c>
      <c s="18">
        <f>+'Plancha 1'!I3190</f>
        <v>0</v>
      </c>
      <c s="19">
        <f>+'Plancha 1'!J3190</f>
        <v>0</v>
      </c>
      <c s="17">
        <f>+'Plancha 1'!K3190</f>
        <v>0</v>
      </c>
      <c s="17">
        <f>+'Plancha 1'!L3190</f>
        <v>0</v>
      </c>
      <c s="17">
        <f>+'Plancha 1'!M3190</f>
        <v>0</v>
      </c>
      <c s="17">
        <f>+'Plancha 1'!N3190</f>
        <v>0</v>
      </c>
      <c s="14">
        <f>'Plancha 1'!O3190</f>
        <v>0</v>
      </c>
      <c s="12">
        <f>'Plancha 1'!P3190</f>
        <v>0</v>
      </c>
      <c s="5"/>
      <c s="5"/>
    </row>
    <row r="3196" spans="1:18" ht="27" customHeight="1">
      <c r="A3196" s="16">
        <f>+'Plancha 1'!A3191</f>
        <v>0</v>
      </c>
      <c s="63">
        <f>+'Plancha 1'!B3191</f>
        <v>0</v>
      </c>
      <c s="17">
        <f>+'Plancha 1'!C3191</f>
        <v>0</v>
      </c>
      <c s="17">
        <f>+'Plancha 1'!D3191</f>
        <v>0</v>
      </c>
      <c s="17">
        <f>+'Plancha 1'!E3191</f>
        <v>0</v>
      </c>
      <c s="17">
        <f>+'Plancha 1'!F3191</f>
        <v>0</v>
      </c>
      <c s="17">
        <f>+'Plancha 1'!G3191</f>
        <v>0</v>
      </c>
      <c s="17">
        <f>+'Plancha 1'!H3191</f>
        <v>0</v>
      </c>
      <c s="18">
        <f>+'Plancha 1'!I3191</f>
        <v>0</v>
      </c>
      <c s="19">
        <f>+'Plancha 1'!J3191</f>
        <v>0</v>
      </c>
      <c s="17">
        <f>+'Plancha 1'!K3191</f>
        <v>0</v>
      </c>
      <c s="17">
        <f>+'Plancha 1'!L3191</f>
        <v>0</v>
      </c>
      <c s="17">
        <f>+'Plancha 1'!M3191</f>
        <v>0</v>
      </c>
      <c s="17">
        <f>+'Plancha 1'!N3191</f>
        <v>0</v>
      </c>
      <c s="14">
        <f>'Plancha 1'!O3191</f>
        <v>0</v>
      </c>
      <c s="12">
        <f>'Plancha 1'!P3191</f>
        <v>0</v>
      </c>
      <c s="5"/>
      <c s="5"/>
    </row>
    <row r="3197" spans="1:18" ht="27" customHeight="1">
      <c r="A3197" s="16">
        <f>+'Plancha 1'!A3192</f>
        <v>0</v>
      </c>
      <c s="63">
        <f>+'Plancha 1'!B3192</f>
        <v>0</v>
      </c>
      <c s="17">
        <f>+'Plancha 1'!C3192</f>
        <v>0</v>
      </c>
      <c s="17">
        <f>+'Plancha 1'!D3192</f>
        <v>0</v>
      </c>
      <c s="17">
        <f>+'Plancha 1'!E3192</f>
        <v>0</v>
      </c>
      <c s="17">
        <f>+'Plancha 1'!F3192</f>
        <v>0</v>
      </c>
      <c s="17">
        <f>+'Plancha 1'!G3192</f>
        <v>0</v>
      </c>
      <c s="17">
        <f>+'Plancha 1'!H3192</f>
        <v>0</v>
      </c>
      <c s="18">
        <f>+'Plancha 1'!I3192</f>
        <v>0</v>
      </c>
      <c s="19">
        <f>+'Plancha 1'!J3192</f>
        <v>0</v>
      </c>
      <c s="17">
        <f>+'Plancha 1'!K3192</f>
        <v>0</v>
      </c>
      <c s="17">
        <f>+'Plancha 1'!L3192</f>
        <v>0</v>
      </c>
      <c s="17">
        <f>+'Plancha 1'!M3192</f>
        <v>0</v>
      </c>
      <c s="17">
        <f>+'Plancha 1'!N3192</f>
        <v>0</v>
      </c>
      <c s="14">
        <f>'Plancha 1'!O3192</f>
        <v>0</v>
      </c>
      <c s="12">
        <f>'Plancha 1'!P3192</f>
        <v>0</v>
      </c>
      <c s="5"/>
      <c s="5"/>
    </row>
    <row r="3198" spans="1:18" ht="27" customHeight="1">
      <c r="A3198" s="16">
        <f>+'Plancha 1'!A3193</f>
        <v>0</v>
      </c>
      <c s="63">
        <f>+'Plancha 1'!B3193</f>
        <v>0</v>
      </c>
      <c s="17">
        <f>+'Plancha 1'!C3193</f>
        <v>0</v>
      </c>
      <c s="17">
        <f>+'Plancha 1'!D3193</f>
        <v>0</v>
      </c>
      <c s="17">
        <f>+'Plancha 1'!E3193</f>
        <v>0</v>
      </c>
      <c s="17">
        <f>+'Plancha 1'!F3193</f>
        <v>0</v>
      </c>
      <c s="17">
        <f>+'Plancha 1'!G3193</f>
        <v>0</v>
      </c>
      <c s="17">
        <f>+'Plancha 1'!H3193</f>
        <v>0</v>
      </c>
      <c s="18">
        <f>+'Plancha 1'!I3193</f>
        <v>0</v>
      </c>
      <c s="19">
        <f>+'Plancha 1'!J3193</f>
        <v>0</v>
      </c>
      <c s="17">
        <f>+'Plancha 1'!K3193</f>
        <v>0</v>
      </c>
      <c s="17">
        <f>+'Plancha 1'!L3193</f>
        <v>0</v>
      </c>
      <c s="17">
        <f>+'Plancha 1'!M3193</f>
        <v>0</v>
      </c>
      <c s="17">
        <f>+'Plancha 1'!N3193</f>
        <v>0</v>
      </c>
      <c s="14">
        <f>'Plancha 1'!O3193</f>
        <v>0</v>
      </c>
      <c s="12">
        <f>'Plancha 1'!P3193</f>
        <v>0</v>
      </c>
      <c s="5"/>
      <c s="5"/>
    </row>
    <row r="3199" spans="1:18" ht="27" customHeight="1">
      <c r="A3199" s="16">
        <f>+'Plancha 1'!A3194</f>
        <v>0</v>
      </c>
      <c s="63">
        <f>+'Plancha 1'!B3194</f>
        <v>0</v>
      </c>
      <c s="17">
        <f>+'Plancha 1'!C3194</f>
        <v>0</v>
      </c>
      <c s="17">
        <f>+'Plancha 1'!D3194</f>
        <v>0</v>
      </c>
      <c s="17">
        <f>+'Plancha 1'!E3194</f>
        <v>0</v>
      </c>
      <c s="17">
        <f>+'Plancha 1'!F3194</f>
        <v>0</v>
      </c>
      <c s="17">
        <f>+'Plancha 1'!G3194</f>
        <v>0</v>
      </c>
      <c s="17">
        <f>+'Plancha 1'!H3194</f>
        <v>0</v>
      </c>
      <c s="18">
        <f>+'Plancha 1'!I3194</f>
        <v>0</v>
      </c>
      <c s="19">
        <f>+'Plancha 1'!J3194</f>
        <v>0</v>
      </c>
      <c s="17">
        <f>+'Plancha 1'!K3194</f>
        <v>0</v>
      </c>
      <c s="17">
        <f>+'Plancha 1'!L3194</f>
        <v>0</v>
      </c>
      <c s="17">
        <f>+'Plancha 1'!M3194</f>
        <v>0</v>
      </c>
      <c s="17">
        <f>+'Plancha 1'!N3194</f>
        <v>0</v>
      </c>
      <c s="14">
        <f>'Plancha 1'!O3194</f>
        <v>0</v>
      </c>
      <c s="12">
        <f>'Plancha 1'!P3194</f>
        <v>0</v>
      </c>
      <c s="5"/>
      <c s="5"/>
    </row>
    <row r="3200" spans="1:18" ht="27" customHeight="1">
      <c r="A3200" s="16">
        <f>+'Plancha 1'!A3195</f>
        <v>0</v>
      </c>
      <c s="63">
        <f>+'Plancha 1'!B3195</f>
        <v>0</v>
      </c>
      <c s="17">
        <f>+'Plancha 1'!C3195</f>
        <v>0</v>
      </c>
      <c s="17">
        <f>+'Plancha 1'!D3195</f>
        <v>0</v>
      </c>
      <c s="17">
        <f>+'Plancha 1'!E3195</f>
        <v>0</v>
      </c>
      <c s="17">
        <f>+'Plancha 1'!F3195</f>
        <v>0</v>
      </c>
      <c s="17">
        <f>+'Plancha 1'!G3195</f>
        <v>0</v>
      </c>
      <c s="17">
        <f>+'Plancha 1'!H3195</f>
        <v>0</v>
      </c>
      <c s="18">
        <f>+'Plancha 1'!I3195</f>
        <v>0</v>
      </c>
      <c s="19">
        <f>+'Plancha 1'!J3195</f>
        <v>0</v>
      </c>
      <c s="17">
        <f>+'Plancha 1'!K3195</f>
        <v>0</v>
      </c>
      <c s="17">
        <f>+'Plancha 1'!L3195</f>
        <v>0</v>
      </c>
      <c s="17">
        <f>+'Plancha 1'!M3195</f>
        <v>0</v>
      </c>
      <c s="17">
        <f>+'Plancha 1'!N3195</f>
        <v>0</v>
      </c>
      <c s="14">
        <f>'Plancha 1'!O3195</f>
        <v>0</v>
      </c>
      <c s="12">
        <f>'Plancha 1'!P3195</f>
        <v>0</v>
      </c>
      <c s="5"/>
      <c s="5"/>
    </row>
    <row r="3201" spans="1:18" ht="27" customHeight="1">
      <c r="A3201" s="16">
        <f>+'Plancha 1'!A3196</f>
        <v>0</v>
      </c>
      <c s="63">
        <f>+'Plancha 1'!B3196</f>
        <v>0</v>
      </c>
      <c s="17">
        <f>+'Plancha 1'!C3196</f>
        <v>0</v>
      </c>
      <c s="17">
        <f>+'Plancha 1'!D3196</f>
        <v>0</v>
      </c>
      <c s="17">
        <f>+'Plancha 1'!E3196</f>
        <v>0</v>
      </c>
      <c s="17">
        <f>+'Plancha 1'!F3196</f>
        <v>0</v>
      </c>
      <c s="17">
        <f>+'Plancha 1'!G3196</f>
        <v>0</v>
      </c>
      <c s="17">
        <f>+'Plancha 1'!H3196</f>
        <v>0</v>
      </c>
      <c s="18">
        <f>+'Plancha 1'!I3196</f>
        <v>0</v>
      </c>
      <c s="19">
        <f>+'Plancha 1'!J3196</f>
        <v>0</v>
      </c>
      <c s="17">
        <f>+'Plancha 1'!K3196</f>
        <v>0</v>
      </c>
      <c s="17">
        <f>+'Plancha 1'!L3196</f>
        <v>0</v>
      </c>
      <c s="17">
        <f>+'Plancha 1'!M3196</f>
        <v>0</v>
      </c>
      <c s="17">
        <f>+'Plancha 1'!N3196</f>
        <v>0</v>
      </c>
      <c s="14">
        <f>'Plancha 1'!O3196</f>
        <v>0</v>
      </c>
      <c s="12">
        <f>'Plancha 1'!P3196</f>
        <v>0</v>
      </c>
      <c s="5"/>
      <c s="5"/>
    </row>
    <row r="3202" spans="1:18" ht="27" customHeight="1">
      <c r="A3202" s="16">
        <f>+'Plancha 1'!A3197</f>
        <v>0</v>
      </c>
      <c s="63">
        <f>+'Plancha 1'!B3197</f>
        <v>0</v>
      </c>
      <c s="17">
        <f>+'Plancha 1'!C3197</f>
        <v>0</v>
      </c>
      <c s="17">
        <f>+'Plancha 1'!D3197</f>
        <v>0</v>
      </c>
      <c s="17">
        <f>+'Plancha 1'!E3197</f>
        <v>0</v>
      </c>
      <c s="17">
        <f>+'Plancha 1'!F3197</f>
        <v>0</v>
      </c>
      <c s="17">
        <f>+'Plancha 1'!G3197</f>
        <v>0</v>
      </c>
      <c s="17">
        <f>+'Plancha 1'!H3197</f>
        <v>0</v>
      </c>
      <c s="18">
        <f>+'Plancha 1'!I3197</f>
        <v>0</v>
      </c>
      <c s="19">
        <f>+'Plancha 1'!J3197</f>
        <v>0</v>
      </c>
      <c s="17">
        <f>+'Plancha 1'!K3197</f>
        <v>0</v>
      </c>
      <c s="17">
        <f>+'Plancha 1'!L3197</f>
        <v>0</v>
      </c>
      <c s="17">
        <f>+'Plancha 1'!M3197</f>
        <v>0</v>
      </c>
      <c s="17">
        <f>+'Plancha 1'!N3197</f>
        <v>0</v>
      </c>
      <c s="14">
        <f>'Plancha 1'!O3197</f>
        <v>0</v>
      </c>
      <c s="12">
        <f>'Plancha 1'!P3197</f>
        <v>0</v>
      </c>
      <c s="5"/>
      <c s="5"/>
    </row>
    <row r="3203" spans="1:18" ht="27" customHeight="1">
      <c r="A3203" s="16">
        <f>+'Plancha 1'!A3198</f>
        <v>0</v>
      </c>
      <c s="63">
        <f>+'Plancha 1'!B3198</f>
        <v>0</v>
      </c>
      <c s="17">
        <f>+'Plancha 1'!C3198</f>
        <v>0</v>
      </c>
      <c s="17">
        <f>+'Plancha 1'!D3198</f>
        <v>0</v>
      </c>
      <c s="17">
        <f>+'Plancha 1'!E3198</f>
        <v>0</v>
      </c>
      <c s="17">
        <f>+'Plancha 1'!F3198</f>
        <v>0</v>
      </c>
      <c s="17">
        <f>+'Plancha 1'!G3198</f>
        <v>0</v>
      </c>
      <c s="17">
        <f>+'Plancha 1'!H3198</f>
        <v>0</v>
      </c>
      <c s="18">
        <f>+'Plancha 1'!I3198</f>
        <v>0</v>
      </c>
      <c s="19">
        <f>+'Plancha 1'!J3198</f>
        <v>0</v>
      </c>
      <c s="17">
        <f>+'Plancha 1'!K3198</f>
        <v>0</v>
      </c>
      <c s="17">
        <f>+'Plancha 1'!L3198</f>
        <v>0</v>
      </c>
      <c s="17">
        <f>+'Plancha 1'!M3198</f>
        <v>0</v>
      </c>
      <c s="17">
        <f>+'Plancha 1'!N3198</f>
        <v>0</v>
      </c>
      <c s="14">
        <f>'Plancha 1'!O3198</f>
        <v>0</v>
      </c>
      <c s="12">
        <f>'Plancha 1'!P3198</f>
        <v>0</v>
      </c>
      <c s="5"/>
      <c s="5"/>
    </row>
    <row r="3204" spans="1:18" ht="27" customHeight="1">
      <c r="A3204" s="16">
        <f>+'Plancha 1'!A3199</f>
        <v>0</v>
      </c>
      <c s="63">
        <f>+'Plancha 1'!B3199</f>
        <v>0</v>
      </c>
      <c s="17">
        <f>+'Plancha 1'!C3199</f>
        <v>0</v>
      </c>
      <c s="17">
        <f>+'Plancha 1'!D3199</f>
        <v>0</v>
      </c>
      <c s="17">
        <f>+'Plancha 1'!E3199</f>
        <v>0</v>
      </c>
      <c s="17">
        <f>+'Plancha 1'!F3199</f>
        <v>0</v>
      </c>
      <c s="17">
        <f>+'Plancha 1'!G3199</f>
        <v>0</v>
      </c>
      <c s="17">
        <f>+'Plancha 1'!H3199</f>
        <v>0</v>
      </c>
      <c s="18">
        <f>+'Plancha 1'!I3199</f>
        <v>0</v>
      </c>
      <c s="19">
        <f>+'Plancha 1'!J3199</f>
        <v>0</v>
      </c>
      <c s="17">
        <f>+'Plancha 1'!K3199</f>
        <v>0</v>
      </c>
      <c s="17">
        <f>+'Plancha 1'!L3199</f>
        <v>0</v>
      </c>
      <c s="17">
        <f>+'Plancha 1'!M3199</f>
        <v>0</v>
      </c>
      <c s="17">
        <f>+'Plancha 1'!N3199</f>
        <v>0</v>
      </c>
      <c s="14">
        <f>'Plancha 1'!O3199</f>
        <v>0</v>
      </c>
      <c s="12">
        <f>'Plancha 1'!P3199</f>
        <v>0</v>
      </c>
      <c s="5"/>
      <c s="5"/>
    </row>
    <row r="3205" spans="1:18" ht="27" customHeight="1">
      <c r="A3205" s="16">
        <f>+'Plancha 1'!A3200</f>
        <v>0</v>
      </c>
      <c s="63">
        <f>+'Plancha 1'!B3200</f>
        <v>0</v>
      </c>
      <c s="17">
        <f>+'Plancha 1'!C3200</f>
        <v>0</v>
      </c>
      <c s="17">
        <f>+'Plancha 1'!D3200</f>
        <v>0</v>
      </c>
      <c s="17">
        <f>+'Plancha 1'!E3200</f>
        <v>0</v>
      </c>
      <c s="17">
        <f>+'Plancha 1'!F3200</f>
        <v>0</v>
      </c>
      <c s="17">
        <f>+'Plancha 1'!G3200</f>
        <v>0</v>
      </c>
      <c s="17">
        <f>+'Plancha 1'!H3200</f>
        <v>0</v>
      </c>
      <c s="18">
        <f>+'Plancha 1'!I3200</f>
        <v>0</v>
      </c>
      <c s="19">
        <f>+'Plancha 1'!J3200</f>
        <v>0</v>
      </c>
      <c s="17">
        <f>+'Plancha 1'!K3200</f>
        <v>0</v>
      </c>
      <c s="17">
        <f>+'Plancha 1'!L3200</f>
        <v>0</v>
      </c>
      <c s="17">
        <f>+'Plancha 1'!M3200</f>
        <v>0</v>
      </c>
      <c s="17">
        <f>+'Plancha 1'!N3200</f>
        <v>0</v>
      </c>
      <c s="14">
        <f>'Plancha 1'!O3200</f>
        <v>0</v>
      </c>
      <c s="12">
        <f>'Plancha 1'!P3200</f>
        <v>0</v>
      </c>
      <c s="5"/>
      <c s="5"/>
    </row>
    <row r="3206" spans="1:18" ht="27" customHeight="1">
      <c r="A3206" s="16">
        <f>+'Plancha 1'!A3201</f>
        <v>0</v>
      </c>
      <c s="63">
        <f>+'Plancha 1'!B3201</f>
        <v>0</v>
      </c>
      <c s="17">
        <f>+'Plancha 1'!C3201</f>
        <v>0</v>
      </c>
      <c s="17">
        <f>+'Plancha 1'!D3201</f>
        <v>0</v>
      </c>
      <c s="17">
        <f>+'Plancha 1'!E3201</f>
        <v>0</v>
      </c>
      <c s="17">
        <f>+'Plancha 1'!F3201</f>
        <v>0</v>
      </c>
      <c s="17">
        <f>+'Plancha 1'!G3201</f>
        <v>0</v>
      </c>
      <c s="17">
        <f>+'Plancha 1'!H3201</f>
        <v>0</v>
      </c>
      <c s="18">
        <f>+'Plancha 1'!I3201</f>
        <v>0</v>
      </c>
      <c s="19">
        <f>+'Plancha 1'!J3201</f>
        <v>0</v>
      </c>
      <c s="17">
        <f>+'Plancha 1'!K3201</f>
        <v>0</v>
      </c>
      <c s="17">
        <f>+'Plancha 1'!L3201</f>
        <v>0</v>
      </c>
      <c s="17">
        <f>+'Plancha 1'!M3201</f>
        <v>0</v>
      </c>
      <c s="17">
        <f>+'Plancha 1'!N3201</f>
        <v>0</v>
      </c>
      <c s="14">
        <f>'Plancha 1'!O3201</f>
        <v>0</v>
      </c>
      <c s="12">
        <f>'Plancha 1'!P3201</f>
        <v>0</v>
      </c>
      <c s="5"/>
      <c s="5"/>
    </row>
    <row r="3207" spans="1:18" ht="27" customHeight="1">
      <c r="A3207" s="16">
        <f>+'Plancha 1'!A3202</f>
        <v>0</v>
      </c>
      <c s="63">
        <f>+'Plancha 1'!B3202</f>
        <v>0</v>
      </c>
      <c s="17">
        <f>+'Plancha 1'!C3202</f>
        <v>0</v>
      </c>
      <c s="17">
        <f>+'Plancha 1'!D3202</f>
        <v>0</v>
      </c>
      <c s="17">
        <f>+'Plancha 1'!E3202</f>
        <v>0</v>
      </c>
      <c s="17">
        <f>+'Plancha 1'!F3202</f>
        <v>0</v>
      </c>
      <c s="17">
        <f>+'Plancha 1'!G3202</f>
        <v>0</v>
      </c>
      <c s="17">
        <f>+'Plancha 1'!H3202</f>
        <v>0</v>
      </c>
      <c s="18">
        <f>+'Plancha 1'!I3202</f>
        <v>0</v>
      </c>
      <c s="19">
        <f>+'Plancha 1'!J3202</f>
        <v>0</v>
      </c>
      <c s="17">
        <f>+'Plancha 1'!K3202</f>
        <v>0</v>
      </c>
      <c s="17">
        <f>+'Plancha 1'!L3202</f>
        <v>0</v>
      </c>
      <c s="17">
        <f>+'Plancha 1'!M3202</f>
        <v>0</v>
      </c>
      <c s="17">
        <f>+'Plancha 1'!N3202</f>
        <v>0</v>
      </c>
      <c s="14">
        <f>'Plancha 1'!O3202</f>
        <v>0</v>
      </c>
      <c s="12">
        <f>'Plancha 1'!P3202</f>
        <v>0</v>
      </c>
      <c s="5"/>
      <c s="5"/>
    </row>
    <row r="3208" spans="1:18" ht="27" customHeight="1">
      <c r="A3208" s="16">
        <f>+'Plancha 1'!A3203</f>
        <v>0</v>
      </c>
      <c s="63">
        <f>+'Plancha 1'!B3203</f>
        <v>0</v>
      </c>
      <c s="17">
        <f>+'Plancha 1'!C3203</f>
        <v>0</v>
      </c>
      <c s="17">
        <f>+'Plancha 1'!D3203</f>
        <v>0</v>
      </c>
      <c s="17">
        <f>+'Plancha 1'!E3203</f>
        <v>0</v>
      </c>
      <c s="17">
        <f>+'Plancha 1'!F3203</f>
        <v>0</v>
      </c>
      <c s="17">
        <f>+'Plancha 1'!G3203</f>
        <v>0</v>
      </c>
      <c s="17">
        <f>+'Plancha 1'!H3203</f>
        <v>0</v>
      </c>
      <c s="18">
        <f>+'Plancha 1'!I3203</f>
        <v>0</v>
      </c>
      <c s="19">
        <f>+'Plancha 1'!J3203</f>
        <v>0</v>
      </c>
      <c s="17">
        <f>+'Plancha 1'!K3203</f>
        <v>0</v>
      </c>
      <c s="17">
        <f>+'Plancha 1'!L3203</f>
        <v>0</v>
      </c>
      <c s="17">
        <f>+'Plancha 1'!M3203</f>
        <v>0</v>
      </c>
      <c s="17">
        <f>+'Plancha 1'!N3203</f>
        <v>0</v>
      </c>
      <c s="14">
        <f>'Plancha 1'!O3203</f>
        <v>0</v>
      </c>
      <c s="12">
        <f>'Plancha 1'!P3203</f>
        <v>0</v>
      </c>
      <c s="5"/>
      <c s="5"/>
    </row>
    <row r="3209" spans="1:18" ht="27" customHeight="1">
      <c r="A3209" s="16">
        <f>+'Plancha 1'!A3204</f>
        <v>0</v>
      </c>
      <c s="63">
        <f>+'Plancha 1'!B3204</f>
        <v>0</v>
      </c>
      <c s="17">
        <f>+'Plancha 1'!C3204</f>
        <v>0</v>
      </c>
      <c s="17">
        <f>+'Plancha 1'!D3204</f>
        <v>0</v>
      </c>
      <c s="17">
        <f>+'Plancha 1'!E3204</f>
        <v>0</v>
      </c>
      <c s="17">
        <f>+'Plancha 1'!F3204</f>
        <v>0</v>
      </c>
      <c s="17">
        <f>+'Plancha 1'!G3204</f>
        <v>0</v>
      </c>
      <c s="17">
        <f>+'Plancha 1'!H3204</f>
        <v>0</v>
      </c>
      <c s="18">
        <f>+'Plancha 1'!I3204</f>
        <v>0</v>
      </c>
      <c s="19">
        <f>+'Plancha 1'!J3204</f>
        <v>0</v>
      </c>
      <c s="17">
        <f>+'Plancha 1'!K3204</f>
        <v>0</v>
      </c>
      <c s="17">
        <f>+'Plancha 1'!L3204</f>
        <v>0</v>
      </c>
      <c s="17">
        <f>+'Plancha 1'!M3204</f>
        <v>0</v>
      </c>
      <c s="17">
        <f>+'Plancha 1'!N3204</f>
        <v>0</v>
      </c>
      <c s="14">
        <f>'Plancha 1'!O3204</f>
        <v>0</v>
      </c>
      <c s="12">
        <f>'Plancha 1'!P3204</f>
        <v>0</v>
      </c>
      <c s="5"/>
      <c s="5"/>
    </row>
    <row r="3210" spans="1:18" ht="27" customHeight="1">
      <c r="A3210" s="16">
        <f>+'Plancha 1'!A3205</f>
        <v>0</v>
      </c>
      <c s="63">
        <f>+'Plancha 1'!B3205</f>
        <v>0</v>
      </c>
      <c s="17">
        <f>+'Plancha 1'!C3205</f>
        <v>0</v>
      </c>
      <c s="17">
        <f>+'Plancha 1'!D3205</f>
        <v>0</v>
      </c>
      <c s="17">
        <f>+'Plancha 1'!E3205</f>
        <v>0</v>
      </c>
      <c s="17">
        <f>+'Plancha 1'!F3205</f>
        <v>0</v>
      </c>
      <c s="17">
        <f>+'Plancha 1'!G3205</f>
        <v>0</v>
      </c>
      <c s="17">
        <f>+'Plancha 1'!H3205</f>
        <v>0</v>
      </c>
      <c s="18">
        <f>+'Plancha 1'!I3205</f>
        <v>0</v>
      </c>
      <c s="19">
        <f>+'Plancha 1'!J3205</f>
        <v>0</v>
      </c>
      <c s="17">
        <f>+'Plancha 1'!K3205</f>
        <v>0</v>
      </c>
      <c s="17">
        <f>+'Plancha 1'!L3205</f>
        <v>0</v>
      </c>
      <c s="17">
        <f>+'Plancha 1'!M3205</f>
        <v>0</v>
      </c>
      <c s="17">
        <f>+'Plancha 1'!N3205</f>
        <v>0</v>
      </c>
      <c s="14">
        <f>'Plancha 1'!O3205</f>
        <v>0</v>
      </c>
      <c s="12">
        <f>'Plancha 1'!P3205</f>
        <v>0</v>
      </c>
      <c s="5"/>
      <c s="5"/>
    </row>
    <row r="3211" spans="1:18" ht="27" customHeight="1">
      <c r="A3211" s="16">
        <f>+'Plancha 1'!A3206</f>
        <v>0</v>
      </c>
      <c s="63">
        <f>+'Plancha 1'!B3206</f>
        <v>0</v>
      </c>
      <c s="17">
        <f>+'Plancha 1'!C3206</f>
        <v>0</v>
      </c>
      <c s="17">
        <f>+'Plancha 1'!D3206</f>
        <v>0</v>
      </c>
      <c s="17">
        <f>+'Plancha 1'!E3206</f>
        <v>0</v>
      </c>
      <c s="17">
        <f>+'Plancha 1'!F3206</f>
        <v>0</v>
      </c>
      <c s="17">
        <f>+'Plancha 1'!G3206</f>
        <v>0</v>
      </c>
      <c s="17">
        <f>+'Plancha 1'!H3206</f>
        <v>0</v>
      </c>
      <c s="18">
        <f>+'Plancha 1'!I3206</f>
        <v>0</v>
      </c>
      <c s="19">
        <f>+'Plancha 1'!J3206</f>
        <v>0</v>
      </c>
      <c s="17">
        <f>+'Plancha 1'!K3206</f>
        <v>0</v>
      </c>
      <c s="17">
        <f>+'Plancha 1'!L3206</f>
        <v>0</v>
      </c>
      <c s="17">
        <f>+'Plancha 1'!M3206</f>
        <v>0</v>
      </c>
      <c s="17">
        <f>+'Plancha 1'!N3206</f>
        <v>0</v>
      </c>
      <c s="14">
        <f>'Plancha 1'!O3206</f>
        <v>0</v>
      </c>
      <c s="12">
        <f>'Plancha 1'!P3206</f>
        <v>0</v>
      </c>
      <c s="5"/>
      <c s="5"/>
    </row>
    <row r="3212" spans="1:18" ht="27" customHeight="1">
      <c r="A3212" s="16">
        <f>+'Plancha 1'!A3207</f>
        <v>0</v>
      </c>
      <c s="63">
        <f>+'Plancha 1'!B3207</f>
        <v>0</v>
      </c>
      <c s="17">
        <f>+'Plancha 1'!C3207</f>
        <v>0</v>
      </c>
      <c s="17">
        <f>+'Plancha 1'!D3207</f>
        <v>0</v>
      </c>
      <c s="17">
        <f>+'Plancha 1'!E3207</f>
        <v>0</v>
      </c>
      <c s="17">
        <f>+'Plancha 1'!F3207</f>
        <v>0</v>
      </c>
      <c s="17">
        <f>+'Plancha 1'!G3207</f>
        <v>0</v>
      </c>
      <c s="17">
        <f>+'Plancha 1'!H3207</f>
        <v>0</v>
      </c>
      <c s="18">
        <f>+'Plancha 1'!I3207</f>
        <v>0</v>
      </c>
      <c s="19">
        <f>+'Plancha 1'!J3207</f>
        <v>0</v>
      </c>
      <c s="17">
        <f>+'Plancha 1'!K3207</f>
        <v>0</v>
      </c>
      <c s="17">
        <f>+'Plancha 1'!L3207</f>
        <v>0</v>
      </c>
      <c s="17">
        <f>+'Plancha 1'!M3207</f>
        <v>0</v>
      </c>
      <c s="17">
        <f>+'Plancha 1'!N3207</f>
        <v>0</v>
      </c>
      <c s="14">
        <f>'Plancha 1'!O3207</f>
        <v>0</v>
      </c>
      <c s="12">
        <f>'Plancha 1'!P3207</f>
        <v>0</v>
      </c>
      <c s="5"/>
      <c s="5"/>
    </row>
    <row r="3213" spans="1:18" ht="27" customHeight="1">
      <c r="A3213" s="16">
        <f>+'Plancha 1'!A3208</f>
        <v>0</v>
      </c>
      <c s="63">
        <f>+'Plancha 1'!B3208</f>
        <v>0</v>
      </c>
      <c s="17">
        <f>+'Plancha 1'!C3208</f>
        <v>0</v>
      </c>
      <c s="17">
        <f>+'Plancha 1'!D3208</f>
        <v>0</v>
      </c>
      <c s="17">
        <f>+'Plancha 1'!E3208</f>
        <v>0</v>
      </c>
      <c s="17">
        <f>+'Plancha 1'!F3208</f>
        <v>0</v>
      </c>
      <c s="17">
        <f>+'Plancha 1'!G3208</f>
        <v>0</v>
      </c>
      <c s="17">
        <f>+'Plancha 1'!H3208</f>
        <v>0</v>
      </c>
      <c s="18">
        <f>+'Plancha 1'!I3208</f>
        <v>0</v>
      </c>
      <c s="19">
        <f>+'Plancha 1'!J3208</f>
        <v>0</v>
      </c>
      <c s="17">
        <f>+'Plancha 1'!K3208</f>
        <v>0</v>
      </c>
      <c s="17">
        <f>+'Plancha 1'!L3208</f>
        <v>0</v>
      </c>
      <c s="17">
        <f>+'Plancha 1'!M3208</f>
        <v>0</v>
      </c>
      <c s="17">
        <f>+'Plancha 1'!N3208</f>
        <v>0</v>
      </c>
      <c s="14">
        <f>'Plancha 1'!O3208</f>
        <v>0</v>
      </c>
      <c s="12">
        <f>'Plancha 1'!P3208</f>
        <v>0</v>
      </c>
      <c s="5"/>
      <c s="5"/>
    </row>
    <row r="3214" spans="1:18" ht="27" customHeight="1">
      <c r="A3214" s="16">
        <f>+'Plancha 1'!A3209</f>
        <v>0</v>
      </c>
      <c s="63">
        <f>+'Plancha 1'!B3209</f>
        <v>0</v>
      </c>
      <c s="17">
        <f>+'Plancha 1'!C3209</f>
        <v>0</v>
      </c>
      <c s="17">
        <f>+'Plancha 1'!D3209</f>
        <v>0</v>
      </c>
      <c s="17">
        <f>+'Plancha 1'!E3209</f>
        <v>0</v>
      </c>
      <c s="17">
        <f>+'Plancha 1'!F3209</f>
        <v>0</v>
      </c>
      <c s="17">
        <f>+'Plancha 1'!G3209</f>
        <v>0</v>
      </c>
      <c s="17">
        <f>+'Plancha 1'!H3209</f>
        <v>0</v>
      </c>
      <c s="18">
        <f>+'Plancha 1'!I3209</f>
        <v>0</v>
      </c>
      <c s="19">
        <f>+'Plancha 1'!J3209</f>
        <v>0</v>
      </c>
      <c s="17">
        <f>+'Plancha 1'!K3209</f>
        <v>0</v>
      </c>
      <c s="17">
        <f>+'Plancha 1'!L3209</f>
        <v>0</v>
      </c>
      <c s="17">
        <f>+'Plancha 1'!M3209</f>
        <v>0</v>
      </c>
      <c s="17">
        <f>+'Plancha 1'!N3209</f>
        <v>0</v>
      </c>
      <c s="14">
        <f>'Plancha 1'!O3209</f>
        <v>0</v>
      </c>
      <c s="12">
        <f>'Plancha 1'!P3209</f>
        <v>0</v>
      </c>
      <c s="5"/>
      <c s="5"/>
    </row>
    <row r="3215" spans="1:18" ht="27" customHeight="1">
      <c r="A3215" s="16">
        <f>+'Plancha 1'!A3210</f>
        <v>0</v>
      </c>
      <c s="63">
        <f>+'Plancha 1'!B3210</f>
        <v>0</v>
      </c>
      <c s="17">
        <f>+'Plancha 1'!C3210</f>
        <v>0</v>
      </c>
      <c s="17">
        <f>+'Plancha 1'!D3210</f>
        <v>0</v>
      </c>
      <c s="17">
        <f>+'Plancha 1'!E3210</f>
        <v>0</v>
      </c>
      <c s="17">
        <f>+'Plancha 1'!F3210</f>
        <v>0</v>
      </c>
      <c s="17">
        <f>+'Plancha 1'!G3210</f>
        <v>0</v>
      </c>
      <c s="17">
        <f>+'Plancha 1'!H3210</f>
        <v>0</v>
      </c>
      <c s="18">
        <f>+'Plancha 1'!I3210</f>
        <v>0</v>
      </c>
      <c s="19">
        <f>+'Plancha 1'!J3210</f>
        <v>0</v>
      </c>
      <c s="17">
        <f>+'Plancha 1'!K3210</f>
        <v>0</v>
      </c>
      <c s="17">
        <f>+'Plancha 1'!L3210</f>
        <v>0</v>
      </c>
      <c s="17">
        <f>+'Plancha 1'!M3210</f>
        <v>0</v>
      </c>
      <c s="17">
        <f>+'Plancha 1'!N3210</f>
        <v>0</v>
      </c>
      <c s="14">
        <f>'Plancha 1'!O3210</f>
        <v>0</v>
      </c>
      <c s="12">
        <f>'Plancha 1'!P3210</f>
        <v>0</v>
      </c>
      <c s="5"/>
      <c s="5"/>
    </row>
    <row r="3216" spans="1:18" ht="27" customHeight="1">
      <c r="A3216" s="16">
        <f>+'Plancha 1'!A3211</f>
        <v>0</v>
      </c>
      <c s="63">
        <f>+'Plancha 1'!B3211</f>
        <v>0</v>
      </c>
      <c s="17">
        <f>+'Plancha 1'!C3211</f>
        <v>0</v>
      </c>
      <c s="17">
        <f>+'Plancha 1'!D3211</f>
        <v>0</v>
      </c>
      <c s="17">
        <f>+'Plancha 1'!E3211</f>
        <v>0</v>
      </c>
      <c s="17">
        <f>+'Plancha 1'!F3211</f>
        <v>0</v>
      </c>
      <c s="17">
        <f>+'Plancha 1'!G3211</f>
        <v>0</v>
      </c>
      <c s="17">
        <f>+'Plancha 1'!H3211</f>
        <v>0</v>
      </c>
      <c s="18">
        <f>+'Plancha 1'!I3211</f>
        <v>0</v>
      </c>
      <c s="19">
        <f>+'Plancha 1'!J3211</f>
        <v>0</v>
      </c>
      <c s="17">
        <f>+'Plancha 1'!K3211</f>
        <v>0</v>
      </c>
      <c s="17">
        <f>+'Plancha 1'!L3211</f>
        <v>0</v>
      </c>
      <c s="17">
        <f>+'Plancha 1'!M3211</f>
        <v>0</v>
      </c>
      <c s="17">
        <f>+'Plancha 1'!N3211</f>
        <v>0</v>
      </c>
      <c s="14">
        <f>'Plancha 1'!O3211</f>
        <v>0</v>
      </c>
      <c s="12">
        <f>'Plancha 1'!P3211</f>
        <v>0</v>
      </c>
      <c s="5"/>
      <c s="5"/>
    </row>
    <row r="3217" spans="1:18" ht="27" customHeight="1">
      <c r="A3217" s="16">
        <f>+'Plancha 1'!A3212</f>
        <v>0</v>
      </c>
      <c s="63">
        <f>+'Plancha 1'!B3212</f>
        <v>0</v>
      </c>
      <c s="17">
        <f>+'Plancha 1'!C3212</f>
        <v>0</v>
      </c>
      <c s="17">
        <f>+'Plancha 1'!D3212</f>
        <v>0</v>
      </c>
      <c s="17">
        <f>+'Plancha 1'!E3212</f>
        <v>0</v>
      </c>
      <c s="17">
        <f>+'Plancha 1'!F3212</f>
        <v>0</v>
      </c>
      <c s="17">
        <f>+'Plancha 1'!G3212</f>
        <v>0</v>
      </c>
      <c s="17">
        <f>+'Plancha 1'!H3212</f>
        <v>0</v>
      </c>
      <c s="18">
        <f>+'Plancha 1'!I3212</f>
        <v>0</v>
      </c>
      <c s="19">
        <f>+'Plancha 1'!J3212</f>
        <v>0</v>
      </c>
      <c s="17">
        <f>+'Plancha 1'!K3212</f>
        <v>0</v>
      </c>
      <c s="17">
        <f>+'Plancha 1'!L3212</f>
        <v>0</v>
      </c>
      <c s="17">
        <f>+'Plancha 1'!M3212</f>
        <v>0</v>
      </c>
      <c s="17">
        <f>+'Plancha 1'!N3212</f>
        <v>0</v>
      </c>
      <c s="14">
        <f>'Plancha 1'!O3212</f>
        <v>0</v>
      </c>
      <c s="12">
        <f>'Plancha 1'!P3212</f>
        <v>0</v>
      </c>
      <c s="5"/>
      <c s="5"/>
    </row>
    <row r="3218" spans="1:18" ht="27" customHeight="1">
      <c r="A3218" s="16">
        <f>+'Plancha 1'!A3213</f>
        <v>0</v>
      </c>
      <c s="63">
        <f>+'Plancha 1'!B3213</f>
        <v>0</v>
      </c>
      <c s="17">
        <f>+'Plancha 1'!C3213</f>
        <v>0</v>
      </c>
      <c s="17">
        <f>+'Plancha 1'!D3213</f>
        <v>0</v>
      </c>
      <c s="17">
        <f>+'Plancha 1'!E3213</f>
        <v>0</v>
      </c>
      <c s="17">
        <f>+'Plancha 1'!F3213</f>
        <v>0</v>
      </c>
      <c s="17">
        <f>+'Plancha 1'!G3213</f>
        <v>0</v>
      </c>
      <c s="17">
        <f>+'Plancha 1'!H3213</f>
        <v>0</v>
      </c>
      <c s="18">
        <f>+'Plancha 1'!I3213</f>
        <v>0</v>
      </c>
      <c s="19">
        <f>+'Plancha 1'!J3213</f>
        <v>0</v>
      </c>
      <c s="17">
        <f>+'Plancha 1'!K3213</f>
        <v>0</v>
      </c>
      <c s="17">
        <f>+'Plancha 1'!L3213</f>
        <v>0</v>
      </c>
      <c s="17">
        <f>+'Plancha 1'!M3213</f>
        <v>0</v>
      </c>
      <c s="17">
        <f>+'Plancha 1'!N3213</f>
        <v>0</v>
      </c>
      <c s="14">
        <f>'Plancha 1'!O3213</f>
        <v>0</v>
      </c>
      <c s="12">
        <f>'Plancha 1'!P3213</f>
        <v>0</v>
      </c>
      <c s="5"/>
      <c s="5"/>
    </row>
    <row r="3219" spans="1:18" ht="27" customHeight="1">
      <c r="A3219" s="16">
        <f>+'Plancha 1'!A3214</f>
        <v>0</v>
      </c>
      <c s="63">
        <f>+'Plancha 1'!B3214</f>
        <v>0</v>
      </c>
      <c s="17">
        <f>+'Plancha 1'!C3214</f>
        <v>0</v>
      </c>
      <c s="17">
        <f>+'Plancha 1'!D3214</f>
        <v>0</v>
      </c>
      <c s="17">
        <f>+'Plancha 1'!E3214</f>
        <v>0</v>
      </c>
      <c s="17">
        <f>+'Plancha 1'!F3214</f>
        <v>0</v>
      </c>
      <c s="17">
        <f>+'Plancha 1'!G3214</f>
        <v>0</v>
      </c>
      <c s="17">
        <f>+'Plancha 1'!H3214</f>
        <v>0</v>
      </c>
      <c s="18">
        <f>+'Plancha 1'!I3214</f>
        <v>0</v>
      </c>
      <c s="19">
        <f>+'Plancha 1'!J3214</f>
        <v>0</v>
      </c>
      <c s="17">
        <f>+'Plancha 1'!K3214</f>
        <v>0</v>
      </c>
      <c s="17">
        <f>+'Plancha 1'!L3214</f>
        <v>0</v>
      </c>
      <c s="17">
        <f>+'Plancha 1'!M3214</f>
        <v>0</v>
      </c>
      <c s="17">
        <f>+'Plancha 1'!N3214</f>
        <v>0</v>
      </c>
      <c s="14">
        <f>'Plancha 1'!O3214</f>
        <v>0</v>
      </c>
      <c s="12">
        <f>'Plancha 1'!P3214</f>
        <v>0</v>
      </c>
      <c s="5"/>
      <c s="5"/>
    </row>
    <row r="3220" spans="1:18" ht="27" customHeight="1">
      <c r="A3220" s="16">
        <f>+'Plancha 1'!A3215</f>
        <v>0</v>
      </c>
      <c s="63">
        <f>+'Plancha 1'!B3215</f>
        <v>0</v>
      </c>
      <c s="17">
        <f>+'Plancha 1'!C3215</f>
        <v>0</v>
      </c>
      <c s="17">
        <f>+'Plancha 1'!D3215</f>
        <v>0</v>
      </c>
      <c s="17">
        <f>+'Plancha 1'!E3215</f>
        <v>0</v>
      </c>
      <c s="17">
        <f>+'Plancha 1'!F3215</f>
        <v>0</v>
      </c>
      <c s="17">
        <f>+'Plancha 1'!G3215</f>
        <v>0</v>
      </c>
      <c s="17">
        <f>+'Plancha 1'!H3215</f>
        <v>0</v>
      </c>
      <c s="18">
        <f>+'Plancha 1'!I3215</f>
        <v>0</v>
      </c>
      <c s="19">
        <f>+'Plancha 1'!J3215</f>
        <v>0</v>
      </c>
      <c s="17">
        <f>+'Plancha 1'!K3215</f>
        <v>0</v>
      </c>
      <c s="17">
        <f>+'Plancha 1'!L3215</f>
        <v>0</v>
      </c>
      <c s="17">
        <f>+'Plancha 1'!M3215</f>
        <v>0</v>
      </c>
      <c s="17">
        <f>+'Plancha 1'!N3215</f>
        <v>0</v>
      </c>
      <c s="14">
        <f>'Plancha 1'!O3215</f>
        <v>0</v>
      </c>
      <c s="12">
        <f>'Plancha 1'!P3215</f>
        <v>0</v>
      </c>
      <c s="5"/>
      <c s="5"/>
    </row>
    <row r="3221" spans="1:18" ht="27" customHeight="1">
      <c r="A3221" s="16">
        <f>+'Plancha 1'!A3216</f>
        <v>0</v>
      </c>
      <c s="63">
        <f>+'Plancha 1'!B3216</f>
        <v>0</v>
      </c>
      <c s="17">
        <f>+'Plancha 1'!C3216</f>
        <v>0</v>
      </c>
      <c s="17">
        <f>+'Plancha 1'!D3216</f>
        <v>0</v>
      </c>
      <c s="17">
        <f>+'Plancha 1'!E3216</f>
        <v>0</v>
      </c>
      <c s="17">
        <f>+'Plancha 1'!F3216</f>
        <v>0</v>
      </c>
      <c s="17">
        <f>+'Plancha 1'!G3216</f>
        <v>0</v>
      </c>
      <c s="17">
        <f>+'Plancha 1'!H3216</f>
        <v>0</v>
      </c>
      <c s="18">
        <f>+'Plancha 1'!I3216</f>
        <v>0</v>
      </c>
      <c s="19">
        <f>+'Plancha 1'!J3216</f>
        <v>0</v>
      </c>
      <c s="17">
        <f>+'Plancha 1'!K3216</f>
        <v>0</v>
      </c>
      <c s="17">
        <f>+'Plancha 1'!L3216</f>
        <v>0</v>
      </c>
      <c s="17">
        <f>+'Plancha 1'!M3216</f>
        <v>0</v>
      </c>
      <c s="17">
        <f>+'Plancha 1'!N3216</f>
        <v>0</v>
      </c>
      <c s="14">
        <f>'Plancha 1'!O3216</f>
        <v>0</v>
      </c>
      <c s="12">
        <f>'Plancha 1'!P3216</f>
        <v>0</v>
      </c>
      <c s="5"/>
      <c s="5"/>
    </row>
    <row r="3222" spans="1:18" ht="27" customHeight="1">
      <c r="A3222" s="16">
        <f>+'Plancha 1'!A3217</f>
        <v>0</v>
      </c>
      <c s="63">
        <f>+'Plancha 1'!B3217</f>
        <v>0</v>
      </c>
      <c s="17">
        <f>+'Plancha 1'!C3217</f>
        <v>0</v>
      </c>
      <c s="17">
        <f>+'Plancha 1'!D3217</f>
        <v>0</v>
      </c>
      <c s="17">
        <f>+'Plancha 1'!E3217</f>
        <v>0</v>
      </c>
      <c s="17">
        <f>+'Plancha 1'!F3217</f>
        <v>0</v>
      </c>
      <c s="17">
        <f>+'Plancha 1'!G3217</f>
        <v>0</v>
      </c>
      <c s="17">
        <f>+'Plancha 1'!H3217</f>
        <v>0</v>
      </c>
      <c s="18">
        <f>+'Plancha 1'!I3217</f>
        <v>0</v>
      </c>
      <c s="19">
        <f>+'Plancha 1'!J3217</f>
        <v>0</v>
      </c>
      <c s="17">
        <f>+'Plancha 1'!K3217</f>
        <v>0</v>
      </c>
      <c s="17">
        <f>+'Plancha 1'!L3217</f>
        <v>0</v>
      </c>
      <c s="17">
        <f>+'Plancha 1'!M3217</f>
        <v>0</v>
      </c>
      <c s="17">
        <f>+'Plancha 1'!N3217</f>
        <v>0</v>
      </c>
      <c s="14">
        <f>'Plancha 1'!O3217</f>
        <v>0</v>
      </c>
      <c s="12">
        <f>'Plancha 1'!P3217</f>
        <v>0</v>
      </c>
      <c s="5"/>
      <c s="5"/>
    </row>
    <row r="3223" spans="1:18" ht="27" customHeight="1">
      <c r="A3223" s="16">
        <f>+'Plancha 1'!A3218</f>
        <v>0</v>
      </c>
      <c s="63">
        <f>+'Plancha 1'!B3218</f>
        <v>0</v>
      </c>
      <c s="17">
        <f>+'Plancha 1'!C3218</f>
        <v>0</v>
      </c>
      <c s="17">
        <f>+'Plancha 1'!D3218</f>
        <v>0</v>
      </c>
      <c s="17">
        <f>+'Plancha 1'!E3218</f>
        <v>0</v>
      </c>
      <c s="17">
        <f>+'Plancha 1'!F3218</f>
        <v>0</v>
      </c>
      <c s="17">
        <f>+'Plancha 1'!G3218</f>
        <v>0</v>
      </c>
      <c s="17">
        <f>+'Plancha 1'!H3218</f>
        <v>0</v>
      </c>
      <c s="18">
        <f>+'Plancha 1'!I3218</f>
        <v>0</v>
      </c>
      <c s="19">
        <f>+'Plancha 1'!J3218</f>
        <v>0</v>
      </c>
      <c s="17">
        <f>+'Plancha 1'!K3218</f>
        <v>0</v>
      </c>
      <c s="17">
        <f>+'Plancha 1'!L3218</f>
        <v>0</v>
      </c>
      <c s="17">
        <f>+'Plancha 1'!M3218</f>
        <v>0</v>
      </c>
      <c s="17">
        <f>+'Plancha 1'!N3218</f>
        <v>0</v>
      </c>
      <c s="14">
        <f>'Plancha 1'!O3218</f>
        <v>0</v>
      </c>
      <c s="12">
        <f>'Plancha 1'!P3218</f>
        <v>0</v>
      </c>
      <c s="5"/>
      <c s="5"/>
    </row>
    <row r="3224" spans="1:18" ht="27" customHeight="1">
      <c r="A3224" s="16">
        <f>+'Plancha 1'!A3219</f>
        <v>0</v>
      </c>
      <c s="63">
        <f>+'Plancha 1'!B3219</f>
        <v>0</v>
      </c>
      <c s="17">
        <f>+'Plancha 1'!C3219</f>
        <v>0</v>
      </c>
      <c s="17">
        <f>+'Plancha 1'!D3219</f>
        <v>0</v>
      </c>
      <c s="17">
        <f>+'Plancha 1'!E3219</f>
        <v>0</v>
      </c>
      <c s="17">
        <f>+'Plancha 1'!F3219</f>
        <v>0</v>
      </c>
      <c s="17">
        <f>+'Plancha 1'!G3219</f>
        <v>0</v>
      </c>
      <c s="17">
        <f>+'Plancha 1'!H3219</f>
        <v>0</v>
      </c>
      <c s="18">
        <f>+'Plancha 1'!I3219</f>
        <v>0</v>
      </c>
      <c s="19">
        <f>+'Plancha 1'!J3219</f>
        <v>0</v>
      </c>
      <c s="17">
        <f>+'Plancha 1'!K3219</f>
        <v>0</v>
      </c>
      <c s="17">
        <f>+'Plancha 1'!L3219</f>
        <v>0</v>
      </c>
      <c s="17">
        <f>+'Plancha 1'!M3219</f>
        <v>0</v>
      </c>
      <c s="17">
        <f>+'Plancha 1'!N3219</f>
        <v>0</v>
      </c>
      <c s="14">
        <f>'Plancha 1'!O3219</f>
        <v>0</v>
      </c>
      <c s="12">
        <f>'Plancha 1'!P3219</f>
        <v>0</v>
      </c>
      <c s="5"/>
      <c s="5"/>
    </row>
    <row r="3225" spans="1:18" ht="27" customHeight="1">
      <c r="A3225" s="16">
        <f>+'Plancha 1'!A3220</f>
        <v>0</v>
      </c>
      <c s="63">
        <f>+'Plancha 1'!B3220</f>
        <v>0</v>
      </c>
      <c s="17">
        <f>+'Plancha 1'!C3220</f>
        <v>0</v>
      </c>
      <c s="17">
        <f>+'Plancha 1'!D3220</f>
        <v>0</v>
      </c>
      <c s="17">
        <f>+'Plancha 1'!E3220</f>
        <v>0</v>
      </c>
      <c s="17">
        <f>+'Plancha 1'!F3220</f>
        <v>0</v>
      </c>
      <c s="17">
        <f>+'Plancha 1'!G3220</f>
        <v>0</v>
      </c>
      <c s="17">
        <f>+'Plancha 1'!H3220</f>
        <v>0</v>
      </c>
      <c s="18">
        <f>+'Plancha 1'!I3220</f>
        <v>0</v>
      </c>
      <c s="19">
        <f>+'Plancha 1'!J3220</f>
        <v>0</v>
      </c>
      <c s="17">
        <f>+'Plancha 1'!K3220</f>
        <v>0</v>
      </c>
      <c s="17">
        <f>+'Plancha 1'!L3220</f>
        <v>0</v>
      </c>
      <c s="17">
        <f>+'Plancha 1'!M3220</f>
        <v>0</v>
      </c>
      <c s="17">
        <f>+'Plancha 1'!N3220</f>
        <v>0</v>
      </c>
      <c s="14">
        <f>'Plancha 1'!O3220</f>
        <v>0</v>
      </c>
      <c s="12">
        <f>'Plancha 1'!P3220</f>
        <v>0</v>
      </c>
      <c s="5"/>
      <c s="5"/>
    </row>
    <row r="3226" spans="1:18" ht="27" customHeight="1">
      <c r="A3226" s="16">
        <f>+'Plancha 1'!A3221</f>
        <v>0</v>
      </c>
      <c s="63">
        <f>+'Plancha 1'!B3221</f>
        <v>0</v>
      </c>
      <c s="17">
        <f>+'Plancha 1'!C3221</f>
        <v>0</v>
      </c>
      <c s="17">
        <f>+'Plancha 1'!D3221</f>
        <v>0</v>
      </c>
      <c s="17">
        <f>+'Plancha 1'!E3221</f>
        <v>0</v>
      </c>
      <c s="17">
        <f>+'Plancha 1'!F3221</f>
        <v>0</v>
      </c>
      <c s="17">
        <f>+'Plancha 1'!G3221</f>
        <v>0</v>
      </c>
      <c s="17">
        <f>+'Plancha 1'!H3221</f>
        <v>0</v>
      </c>
      <c s="18">
        <f>+'Plancha 1'!I3221</f>
        <v>0</v>
      </c>
      <c s="19">
        <f>+'Plancha 1'!J3221</f>
        <v>0</v>
      </c>
      <c s="17">
        <f>+'Plancha 1'!K3221</f>
        <v>0</v>
      </c>
      <c s="17">
        <f>+'Plancha 1'!L3221</f>
        <v>0</v>
      </c>
      <c s="17">
        <f>+'Plancha 1'!M3221</f>
        <v>0</v>
      </c>
      <c s="17">
        <f>+'Plancha 1'!N3221</f>
        <v>0</v>
      </c>
      <c s="14">
        <f>'Plancha 1'!O3221</f>
        <v>0</v>
      </c>
      <c s="12">
        <f>'Plancha 1'!P3221</f>
        <v>0</v>
      </c>
      <c s="5"/>
      <c s="5"/>
    </row>
    <row r="3227" spans="1:18" ht="27" customHeight="1">
      <c r="A3227" s="16">
        <f>+'Plancha 1'!A3222</f>
        <v>0</v>
      </c>
      <c s="63">
        <f>+'Plancha 1'!B3222</f>
        <v>0</v>
      </c>
      <c s="17">
        <f>+'Plancha 1'!C3222</f>
        <v>0</v>
      </c>
      <c s="17">
        <f>+'Plancha 1'!D3222</f>
        <v>0</v>
      </c>
      <c s="17">
        <f>+'Plancha 1'!E3222</f>
        <v>0</v>
      </c>
      <c s="17">
        <f>+'Plancha 1'!F3222</f>
        <v>0</v>
      </c>
      <c s="17">
        <f>+'Plancha 1'!G3222</f>
        <v>0</v>
      </c>
      <c s="17">
        <f>+'Plancha 1'!H3222</f>
        <v>0</v>
      </c>
      <c s="18">
        <f>+'Plancha 1'!I3222</f>
        <v>0</v>
      </c>
      <c s="19">
        <f>+'Plancha 1'!J3222</f>
        <v>0</v>
      </c>
      <c s="17">
        <f>+'Plancha 1'!K3222</f>
        <v>0</v>
      </c>
      <c s="17">
        <f>+'Plancha 1'!L3222</f>
        <v>0</v>
      </c>
      <c s="17">
        <f>+'Plancha 1'!M3222</f>
        <v>0</v>
      </c>
      <c s="17">
        <f>+'Plancha 1'!N3222</f>
        <v>0</v>
      </c>
      <c s="14">
        <f>'Plancha 1'!O3222</f>
        <v>0</v>
      </c>
      <c s="12">
        <f>'Plancha 1'!P3222</f>
        <v>0</v>
      </c>
      <c s="5"/>
      <c s="5"/>
    </row>
    <row r="3228" spans="1:18" ht="27" customHeight="1">
      <c r="A3228" s="16">
        <f>+'Plancha 1'!A3223</f>
        <v>0</v>
      </c>
      <c s="63">
        <f>+'Plancha 1'!B3223</f>
        <v>0</v>
      </c>
      <c s="17">
        <f>+'Plancha 1'!C3223</f>
        <v>0</v>
      </c>
      <c s="17">
        <f>+'Plancha 1'!D3223</f>
        <v>0</v>
      </c>
      <c s="17">
        <f>+'Plancha 1'!E3223</f>
        <v>0</v>
      </c>
      <c s="17">
        <f>+'Plancha 1'!F3223</f>
        <v>0</v>
      </c>
      <c s="17">
        <f>+'Plancha 1'!G3223</f>
        <v>0</v>
      </c>
      <c s="17">
        <f>+'Plancha 1'!H3223</f>
        <v>0</v>
      </c>
      <c s="18">
        <f>+'Plancha 1'!I3223</f>
        <v>0</v>
      </c>
      <c s="19">
        <f>+'Plancha 1'!J3223</f>
        <v>0</v>
      </c>
      <c s="17">
        <f>+'Plancha 1'!K3223</f>
        <v>0</v>
      </c>
      <c s="17">
        <f>+'Plancha 1'!L3223</f>
        <v>0</v>
      </c>
      <c s="17">
        <f>+'Plancha 1'!M3223</f>
        <v>0</v>
      </c>
      <c s="17">
        <f>+'Plancha 1'!N3223</f>
        <v>0</v>
      </c>
      <c s="14">
        <f>'Plancha 1'!O3223</f>
        <v>0</v>
      </c>
      <c s="12">
        <f>'Plancha 1'!P3223</f>
        <v>0</v>
      </c>
      <c s="5"/>
      <c s="5"/>
    </row>
    <row r="3229" spans="1:18" ht="27" customHeight="1">
      <c r="A3229" s="16">
        <f>+'Plancha 1'!A3224</f>
        <v>0</v>
      </c>
      <c s="63">
        <f>+'Plancha 1'!B3224</f>
        <v>0</v>
      </c>
      <c s="17">
        <f>+'Plancha 1'!C3224</f>
        <v>0</v>
      </c>
      <c s="17">
        <f>+'Plancha 1'!D3224</f>
        <v>0</v>
      </c>
      <c s="17">
        <f>+'Plancha 1'!E3224</f>
        <v>0</v>
      </c>
      <c s="17">
        <f>+'Plancha 1'!F3224</f>
        <v>0</v>
      </c>
      <c s="17">
        <f>+'Plancha 1'!G3224</f>
        <v>0</v>
      </c>
      <c s="17">
        <f>+'Plancha 1'!H3224</f>
        <v>0</v>
      </c>
      <c s="18">
        <f>+'Plancha 1'!I3224</f>
        <v>0</v>
      </c>
      <c s="19">
        <f>+'Plancha 1'!J3224</f>
        <v>0</v>
      </c>
      <c s="17">
        <f>+'Plancha 1'!K3224</f>
        <v>0</v>
      </c>
      <c s="17">
        <f>+'Plancha 1'!L3224</f>
        <v>0</v>
      </c>
      <c s="17">
        <f>+'Plancha 1'!M3224</f>
        <v>0</v>
      </c>
      <c s="17">
        <f>+'Plancha 1'!N3224</f>
        <v>0</v>
      </c>
      <c s="14">
        <f>'Plancha 1'!O3224</f>
        <v>0</v>
      </c>
      <c s="12">
        <f>'Plancha 1'!P3224</f>
        <v>0</v>
      </c>
      <c s="5"/>
      <c s="5"/>
    </row>
    <row r="3230" spans="1:18" ht="27" customHeight="1">
      <c r="A3230" s="16">
        <f>+'Plancha 1'!A3225</f>
        <v>0</v>
      </c>
      <c s="63">
        <f>+'Plancha 1'!B3225</f>
        <v>0</v>
      </c>
      <c s="17">
        <f>+'Plancha 1'!C3225</f>
        <v>0</v>
      </c>
      <c s="17">
        <f>+'Plancha 1'!D3225</f>
        <v>0</v>
      </c>
      <c s="17">
        <f>+'Plancha 1'!E3225</f>
        <v>0</v>
      </c>
      <c s="17">
        <f>+'Plancha 1'!F3225</f>
        <v>0</v>
      </c>
      <c s="17">
        <f>+'Plancha 1'!G3225</f>
        <v>0</v>
      </c>
      <c s="17">
        <f>+'Plancha 1'!H3225</f>
        <v>0</v>
      </c>
      <c s="18">
        <f>+'Plancha 1'!I3225</f>
        <v>0</v>
      </c>
      <c s="19">
        <f>+'Plancha 1'!J3225</f>
        <v>0</v>
      </c>
      <c s="17">
        <f>+'Plancha 1'!K3225</f>
        <v>0</v>
      </c>
      <c s="17">
        <f>+'Plancha 1'!L3225</f>
        <v>0</v>
      </c>
      <c s="17">
        <f>+'Plancha 1'!M3225</f>
        <v>0</v>
      </c>
      <c s="17">
        <f>+'Plancha 1'!N3225</f>
        <v>0</v>
      </c>
      <c s="14">
        <f>'Plancha 1'!O3225</f>
        <v>0</v>
      </c>
      <c s="12">
        <f>'Plancha 1'!P3225</f>
        <v>0</v>
      </c>
      <c s="5"/>
      <c s="5"/>
    </row>
    <row r="3231" spans="1:18" ht="27" customHeight="1">
      <c r="A3231" s="16">
        <f>+'Plancha 1'!A3226</f>
        <v>0</v>
      </c>
      <c s="63">
        <f>+'Plancha 1'!B3226</f>
        <v>0</v>
      </c>
      <c s="17">
        <f>+'Plancha 1'!C3226</f>
        <v>0</v>
      </c>
      <c s="17">
        <f>+'Plancha 1'!D3226</f>
        <v>0</v>
      </c>
      <c s="17">
        <f>+'Plancha 1'!E3226</f>
        <v>0</v>
      </c>
      <c s="17">
        <f>+'Plancha 1'!F3226</f>
        <v>0</v>
      </c>
      <c s="17">
        <f>+'Plancha 1'!G3226</f>
        <v>0</v>
      </c>
      <c s="17">
        <f>+'Plancha 1'!H3226</f>
        <v>0</v>
      </c>
      <c s="18">
        <f>+'Plancha 1'!I3226</f>
        <v>0</v>
      </c>
      <c s="19">
        <f>+'Plancha 1'!J3226</f>
        <v>0</v>
      </c>
      <c s="17">
        <f>+'Plancha 1'!K3226</f>
        <v>0</v>
      </c>
      <c s="17">
        <f>+'Plancha 1'!L3226</f>
        <v>0</v>
      </c>
      <c s="17">
        <f>+'Plancha 1'!M3226</f>
        <v>0</v>
      </c>
      <c s="17">
        <f>+'Plancha 1'!N3226</f>
        <v>0</v>
      </c>
      <c s="14">
        <f>'Plancha 1'!O3226</f>
        <v>0</v>
      </c>
      <c s="12">
        <f>'Plancha 1'!P3226</f>
        <v>0</v>
      </c>
      <c s="5"/>
      <c s="5"/>
    </row>
    <row r="3232" spans="1:18" ht="27" customHeight="1">
      <c r="A3232" s="16">
        <f>+'Plancha 1'!A3227</f>
        <v>0</v>
      </c>
      <c s="63">
        <f>+'Plancha 1'!B3227</f>
        <v>0</v>
      </c>
      <c s="17">
        <f>+'Plancha 1'!C3227</f>
        <v>0</v>
      </c>
      <c s="17">
        <f>+'Plancha 1'!D3227</f>
        <v>0</v>
      </c>
      <c s="17">
        <f>+'Plancha 1'!E3227</f>
        <v>0</v>
      </c>
      <c s="17">
        <f>+'Plancha 1'!F3227</f>
        <v>0</v>
      </c>
      <c s="17">
        <f>+'Plancha 1'!G3227</f>
        <v>0</v>
      </c>
      <c s="17">
        <f>+'Plancha 1'!H3227</f>
        <v>0</v>
      </c>
      <c s="18">
        <f>+'Plancha 1'!I3227</f>
        <v>0</v>
      </c>
      <c s="19">
        <f>+'Plancha 1'!J3227</f>
        <v>0</v>
      </c>
      <c s="17">
        <f>+'Plancha 1'!K3227</f>
        <v>0</v>
      </c>
      <c s="17">
        <f>+'Plancha 1'!L3227</f>
        <v>0</v>
      </c>
      <c s="17">
        <f>+'Plancha 1'!M3227</f>
        <v>0</v>
      </c>
      <c s="17">
        <f>+'Plancha 1'!N3227</f>
        <v>0</v>
      </c>
      <c s="14">
        <f>'Plancha 1'!O3227</f>
        <v>0</v>
      </c>
      <c s="12">
        <f>'Plancha 1'!P3227</f>
        <v>0</v>
      </c>
      <c s="5"/>
      <c s="5"/>
    </row>
    <row r="3233" spans="1:18" ht="27" customHeight="1">
      <c r="A3233" s="16">
        <f>+'Plancha 1'!A3228</f>
        <v>0</v>
      </c>
      <c s="63">
        <f>+'Plancha 1'!B3228</f>
        <v>0</v>
      </c>
      <c s="17">
        <f>+'Plancha 1'!C3228</f>
        <v>0</v>
      </c>
      <c s="17">
        <f>+'Plancha 1'!D3228</f>
        <v>0</v>
      </c>
      <c s="17">
        <f>+'Plancha 1'!E3228</f>
        <v>0</v>
      </c>
      <c s="17">
        <f>+'Plancha 1'!F3228</f>
        <v>0</v>
      </c>
      <c s="17">
        <f>+'Plancha 1'!G3228</f>
        <v>0</v>
      </c>
      <c s="17">
        <f>+'Plancha 1'!H3228</f>
        <v>0</v>
      </c>
      <c s="18">
        <f>+'Plancha 1'!I3228</f>
        <v>0</v>
      </c>
      <c s="19">
        <f>+'Plancha 1'!J3228</f>
        <v>0</v>
      </c>
      <c s="17">
        <f>+'Plancha 1'!K3228</f>
        <v>0</v>
      </c>
      <c s="17">
        <f>+'Plancha 1'!L3228</f>
        <v>0</v>
      </c>
      <c s="17">
        <f>+'Plancha 1'!M3228</f>
        <v>0</v>
      </c>
      <c s="17">
        <f>+'Plancha 1'!N3228</f>
        <v>0</v>
      </c>
      <c s="14">
        <f>'Plancha 1'!O3228</f>
        <v>0</v>
      </c>
      <c s="12">
        <f>'Plancha 1'!P3228</f>
        <v>0</v>
      </c>
      <c s="5"/>
      <c s="5"/>
    </row>
    <row r="3234" spans="1:18" ht="27" customHeight="1">
      <c r="A3234" s="16">
        <f>+'Plancha 1'!A3229</f>
        <v>0</v>
      </c>
      <c s="63">
        <f>+'Plancha 1'!B3229</f>
        <v>0</v>
      </c>
      <c s="17">
        <f>+'Plancha 1'!C3229</f>
        <v>0</v>
      </c>
      <c s="17">
        <f>+'Plancha 1'!D3229</f>
        <v>0</v>
      </c>
      <c s="17">
        <f>+'Plancha 1'!E3229</f>
        <v>0</v>
      </c>
      <c s="17">
        <f>+'Plancha 1'!F3229</f>
        <v>0</v>
      </c>
      <c s="17">
        <f>+'Plancha 1'!G3229</f>
        <v>0</v>
      </c>
      <c s="17">
        <f>+'Plancha 1'!H3229</f>
        <v>0</v>
      </c>
      <c s="18">
        <f>+'Plancha 1'!I3229</f>
        <v>0</v>
      </c>
      <c s="19">
        <f>+'Plancha 1'!J3229</f>
        <v>0</v>
      </c>
      <c s="17">
        <f>+'Plancha 1'!K3229</f>
        <v>0</v>
      </c>
      <c s="17">
        <f>+'Plancha 1'!L3229</f>
        <v>0</v>
      </c>
      <c s="17">
        <f>+'Plancha 1'!M3229</f>
        <v>0</v>
      </c>
      <c s="17">
        <f>+'Plancha 1'!N3229</f>
        <v>0</v>
      </c>
      <c s="14">
        <f>'Plancha 1'!O3229</f>
        <v>0</v>
      </c>
      <c s="12">
        <f>'Plancha 1'!P3229</f>
        <v>0</v>
      </c>
      <c s="5"/>
      <c s="5"/>
    </row>
    <row r="3235" spans="1:18" ht="27" customHeight="1">
      <c r="A3235" s="16">
        <f>+'Plancha 1'!A3230</f>
        <v>0</v>
      </c>
      <c s="63">
        <f>+'Plancha 1'!B3230</f>
        <v>0</v>
      </c>
      <c s="17">
        <f>+'Plancha 1'!C3230</f>
        <v>0</v>
      </c>
      <c s="17">
        <f>+'Plancha 1'!D3230</f>
        <v>0</v>
      </c>
      <c s="17">
        <f>+'Plancha 1'!E3230</f>
        <v>0</v>
      </c>
      <c s="17">
        <f>+'Plancha 1'!F3230</f>
        <v>0</v>
      </c>
      <c s="17">
        <f>+'Plancha 1'!G3230</f>
        <v>0</v>
      </c>
      <c s="17">
        <f>+'Plancha 1'!H3230</f>
        <v>0</v>
      </c>
      <c s="18">
        <f>+'Plancha 1'!I3230</f>
        <v>0</v>
      </c>
      <c s="19">
        <f>+'Plancha 1'!J3230</f>
        <v>0</v>
      </c>
      <c s="17">
        <f>+'Plancha 1'!K3230</f>
        <v>0</v>
      </c>
      <c s="17">
        <f>+'Plancha 1'!L3230</f>
        <v>0</v>
      </c>
      <c s="17">
        <f>+'Plancha 1'!M3230</f>
        <v>0</v>
      </c>
      <c s="17">
        <f>+'Plancha 1'!N3230</f>
        <v>0</v>
      </c>
      <c s="14">
        <f>'Plancha 1'!O3230</f>
        <v>0</v>
      </c>
      <c s="12">
        <f>'Plancha 1'!P3230</f>
        <v>0</v>
      </c>
      <c s="5"/>
      <c s="5"/>
    </row>
    <row r="3236" spans="1:18" ht="27" customHeight="1">
      <c r="A3236" s="16">
        <f>+'Plancha 1'!A3231</f>
        <v>0</v>
      </c>
      <c s="63">
        <f>+'Plancha 1'!B3231</f>
        <v>0</v>
      </c>
      <c s="17">
        <f>+'Plancha 1'!C3231</f>
        <v>0</v>
      </c>
      <c s="17">
        <f>+'Plancha 1'!D3231</f>
        <v>0</v>
      </c>
      <c s="17">
        <f>+'Plancha 1'!E3231</f>
        <v>0</v>
      </c>
      <c s="17">
        <f>+'Plancha 1'!F3231</f>
        <v>0</v>
      </c>
      <c s="17">
        <f>+'Plancha 1'!G3231</f>
        <v>0</v>
      </c>
      <c s="17">
        <f>+'Plancha 1'!H3231</f>
        <v>0</v>
      </c>
      <c s="18">
        <f>+'Plancha 1'!I3231</f>
        <v>0</v>
      </c>
      <c s="19">
        <f>+'Plancha 1'!J3231</f>
        <v>0</v>
      </c>
      <c s="17">
        <f>+'Plancha 1'!K3231</f>
        <v>0</v>
      </c>
      <c s="17">
        <f>+'Plancha 1'!L3231</f>
        <v>0</v>
      </c>
      <c s="17">
        <f>+'Plancha 1'!M3231</f>
        <v>0</v>
      </c>
      <c s="17">
        <f>+'Plancha 1'!N3231</f>
        <v>0</v>
      </c>
      <c s="14">
        <f>'Plancha 1'!O3231</f>
        <v>0</v>
      </c>
      <c s="12">
        <f>'Plancha 1'!P3231</f>
        <v>0</v>
      </c>
      <c s="5"/>
      <c s="5"/>
    </row>
    <row r="3237" spans="1:18" ht="27" customHeight="1">
      <c r="A3237" s="16">
        <f>+'Plancha 1'!A3232</f>
        <v>0</v>
      </c>
      <c s="63">
        <f>+'Plancha 1'!B3232</f>
        <v>0</v>
      </c>
      <c s="17">
        <f>+'Plancha 1'!C3232</f>
        <v>0</v>
      </c>
      <c s="17">
        <f>+'Plancha 1'!D3232</f>
        <v>0</v>
      </c>
      <c s="17">
        <f>+'Plancha 1'!E3232</f>
        <v>0</v>
      </c>
      <c s="17">
        <f>+'Plancha 1'!F3232</f>
        <v>0</v>
      </c>
      <c s="17">
        <f>+'Plancha 1'!G3232</f>
        <v>0</v>
      </c>
      <c s="17">
        <f>+'Plancha 1'!H3232</f>
        <v>0</v>
      </c>
      <c s="18">
        <f>+'Plancha 1'!I3232</f>
        <v>0</v>
      </c>
      <c s="19">
        <f>+'Plancha 1'!J3232</f>
        <v>0</v>
      </c>
      <c s="17">
        <f>+'Plancha 1'!K3232</f>
        <v>0</v>
      </c>
      <c s="17">
        <f>+'Plancha 1'!L3232</f>
        <v>0</v>
      </c>
      <c s="17">
        <f>+'Plancha 1'!M3232</f>
        <v>0</v>
      </c>
      <c s="17">
        <f>+'Plancha 1'!N3232</f>
        <v>0</v>
      </c>
      <c s="14">
        <f>'Plancha 1'!O3232</f>
        <v>0</v>
      </c>
      <c s="12">
        <f>'Plancha 1'!P3232</f>
        <v>0</v>
      </c>
      <c s="5"/>
      <c s="5"/>
    </row>
    <row r="3238" spans="1:18" ht="27" customHeight="1">
      <c r="A3238" s="16">
        <f>+'Plancha 1'!A3233</f>
        <v>0</v>
      </c>
      <c s="63">
        <f>+'Plancha 1'!B3233</f>
        <v>0</v>
      </c>
      <c s="17">
        <f>+'Plancha 1'!C3233</f>
        <v>0</v>
      </c>
      <c s="17">
        <f>+'Plancha 1'!D3233</f>
        <v>0</v>
      </c>
      <c s="17">
        <f>+'Plancha 1'!E3233</f>
        <v>0</v>
      </c>
      <c s="17">
        <f>+'Plancha 1'!F3233</f>
        <v>0</v>
      </c>
      <c s="17">
        <f>+'Plancha 1'!G3233</f>
        <v>0</v>
      </c>
      <c s="17">
        <f>+'Plancha 1'!H3233</f>
        <v>0</v>
      </c>
      <c s="18">
        <f>+'Plancha 1'!I3233</f>
        <v>0</v>
      </c>
      <c s="19">
        <f>+'Plancha 1'!J3233</f>
        <v>0</v>
      </c>
      <c s="17">
        <f>+'Plancha 1'!K3233</f>
        <v>0</v>
      </c>
      <c s="17">
        <f>+'Plancha 1'!L3233</f>
        <v>0</v>
      </c>
      <c s="17">
        <f>+'Plancha 1'!M3233</f>
        <v>0</v>
      </c>
      <c s="17">
        <f>+'Plancha 1'!N3233</f>
        <v>0</v>
      </c>
      <c s="14">
        <f>'Plancha 1'!O3233</f>
        <v>0</v>
      </c>
      <c s="12">
        <f>'Plancha 1'!P3233</f>
        <v>0</v>
      </c>
      <c s="5"/>
      <c s="5"/>
    </row>
    <row r="3239" spans="1:18" ht="27" customHeight="1">
      <c r="A3239" s="16">
        <f>+'Plancha 1'!A3234</f>
        <v>0</v>
      </c>
      <c s="63">
        <f>+'Plancha 1'!B3234</f>
        <v>0</v>
      </c>
      <c s="17">
        <f>+'Plancha 1'!C3234</f>
        <v>0</v>
      </c>
      <c s="17">
        <f>+'Plancha 1'!D3234</f>
        <v>0</v>
      </c>
      <c s="17">
        <f>+'Plancha 1'!E3234</f>
        <v>0</v>
      </c>
      <c s="17">
        <f>+'Plancha 1'!F3234</f>
        <v>0</v>
      </c>
      <c s="17">
        <f>+'Plancha 1'!G3234</f>
        <v>0</v>
      </c>
      <c s="17">
        <f>+'Plancha 1'!H3234</f>
        <v>0</v>
      </c>
      <c s="18">
        <f>+'Plancha 1'!I3234</f>
        <v>0</v>
      </c>
      <c s="19">
        <f>+'Plancha 1'!J3234</f>
        <v>0</v>
      </c>
      <c s="17">
        <f>+'Plancha 1'!K3234</f>
        <v>0</v>
      </c>
      <c s="17">
        <f>+'Plancha 1'!L3234</f>
        <v>0</v>
      </c>
      <c s="17">
        <f>+'Plancha 1'!M3234</f>
        <v>0</v>
      </c>
      <c s="17">
        <f>+'Plancha 1'!N3234</f>
        <v>0</v>
      </c>
      <c s="14">
        <f>'Plancha 1'!O3234</f>
        <v>0</v>
      </c>
      <c s="12">
        <f>'Plancha 1'!P3234</f>
        <v>0</v>
      </c>
      <c s="5"/>
      <c s="5"/>
    </row>
    <row r="3240" spans="1:18" ht="27" customHeight="1">
      <c r="A3240" s="16">
        <f>+'Plancha 1'!A3235</f>
        <v>0</v>
      </c>
      <c s="63">
        <f>+'Plancha 1'!B3235</f>
        <v>0</v>
      </c>
      <c s="17">
        <f>+'Plancha 1'!C3235</f>
        <v>0</v>
      </c>
      <c s="17">
        <f>+'Plancha 1'!D3235</f>
        <v>0</v>
      </c>
      <c s="17">
        <f>+'Plancha 1'!E3235</f>
        <v>0</v>
      </c>
      <c s="17">
        <f>+'Plancha 1'!F3235</f>
        <v>0</v>
      </c>
      <c s="17">
        <f>+'Plancha 1'!G3235</f>
        <v>0</v>
      </c>
      <c s="17">
        <f>+'Plancha 1'!H3235</f>
        <v>0</v>
      </c>
      <c s="18">
        <f>+'Plancha 1'!I3235</f>
        <v>0</v>
      </c>
      <c s="19">
        <f>+'Plancha 1'!J3235</f>
        <v>0</v>
      </c>
      <c s="17">
        <f>+'Plancha 1'!K3235</f>
        <v>0</v>
      </c>
      <c s="17">
        <f>+'Plancha 1'!L3235</f>
        <v>0</v>
      </c>
      <c s="17">
        <f>+'Plancha 1'!M3235</f>
        <v>0</v>
      </c>
      <c s="17">
        <f>+'Plancha 1'!N3235</f>
        <v>0</v>
      </c>
      <c s="14">
        <f>'Plancha 1'!O3235</f>
        <v>0</v>
      </c>
      <c s="12">
        <f>'Plancha 1'!P3235</f>
        <v>0</v>
      </c>
      <c s="5"/>
      <c s="5"/>
    </row>
    <row r="3241" spans="1:18" ht="27" customHeight="1">
      <c r="A3241" s="16">
        <f>+'Plancha 1'!A3236</f>
        <v>0</v>
      </c>
      <c s="63">
        <f>+'Plancha 1'!B3236</f>
        <v>0</v>
      </c>
      <c s="17">
        <f>+'Plancha 1'!C3236</f>
        <v>0</v>
      </c>
      <c s="17">
        <f>+'Plancha 1'!D3236</f>
        <v>0</v>
      </c>
      <c s="17">
        <f>+'Plancha 1'!E3236</f>
        <v>0</v>
      </c>
      <c s="17">
        <f>+'Plancha 1'!F3236</f>
        <v>0</v>
      </c>
      <c s="17">
        <f>+'Plancha 1'!G3236</f>
        <v>0</v>
      </c>
      <c s="17">
        <f>+'Plancha 1'!H3236</f>
        <v>0</v>
      </c>
      <c s="18">
        <f>+'Plancha 1'!I3236</f>
        <v>0</v>
      </c>
      <c s="19">
        <f>+'Plancha 1'!J3236</f>
        <v>0</v>
      </c>
      <c s="17">
        <f>+'Plancha 1'!K3236</f>
        <v>0</v>
      </c>
      <c s="17">
        <f>+'Plancha 1'!L3236</f>
        <v>0</v>
      </c>
      <c s="17">
        <f>+'Plancha 1'!M3236</f>
        <v>0</v>
      </c>
      <c s="17">
        <f>+'Plancha 1'!N3236</f>
        <v>0</v>
      </c>
      <c s="14">
        <f>'Plancha 1'!O3236</f>
        <v>0</v>
      </c>
      <c s="12">
        <f>'Plancha 1'!P3236</f>
        <v>0</v>
      </c>
      <c s="5"/>
      <c s="5"/>
    </row>
    <row r="3242" spans="1:18" ht="27" customHeight="1">
      <c r="A3242" s="16">
        <f>+'Plancha 1'!A3237</f>
        <v>0</v>
      </c>
      <c s="63">
        <f>+'Plancha 1'!B3237</f>
        <v>0</v>
      </c>
      <c s="17">
        <f>+'Plancha 1'!C3237</f>
        <v>0</v>
      </c>
      <c s="17">
        <f>+'Plancha 1'!D3237</f>
        <v>0</v>
      </c>
      <c s="17">
        <f>+'Plancha 1'!E3237</f>
        <v>0</v>
      </c>
      <c s="17">
        <f>+'Plancha 1'!F3237</f>
        <v>0</v>
      </c>
      <c s="17">
        <f>+'Plancha 1'!G3237</f>
        <v>0</v>
      </c>
      <c s="17">
        <f>+'Plancha 1'!H3237</f>
        <v>0</v>
      </c>
      <c s="18">
        <f>+'Plancha 1'!I3237</f>
        <v>0</v>
      </c>
      <c s="19">
        <f>+'Plancha 1'!J3237</f>
        <v>0</v>
      </c>
      <c s="17">
        <f>+'Plancha 1'!K3237</f>
        <v>0</v>
      </c>
      <c s="17">
        <f>+'Plancha 1'!L3237</f>
        <v>0</v>
      </c>
      <c s="17">
        <f>+'Plancha 1'!M3237</f>
        <v>0</v>
      </c>
      <c s="17">
        <f>+'Plancha 1'!N3237</f>
        <v>0</v>
      </c>
      <c s="14">
        <f>'Plancha 1'!O3237</f>
        <v>0</v>
      </c>
      <c s="12">
        <f>'Plancha 1'!P3237</f>
        <v>0</v>
      </c>
      <c s="5"/>
      <c s="5"/>
    </row>
    <row r="3243" spans="1:18" ht="27" customHeight="1">
      <c r="A3243" s="16">
        <f>+'Plancha 1'!A3238</f>
        <v>0</v>
      </c>
      <c s="63">
        <f>+'Plancha 1'!B3238</f>
        <v>0</v>
      </c>
      <c s="17">
        <f>+'Plancha 1'!C3238</f>
        <v>0</v>
      </c>
      <c s="17">
        <f>+'Plancha 1'!D3238</f>
        <v>0</v>
      </c>
      <c s="17">
        <f>+'Plancha 1'!E3238</f>
        <v>0</v>
      </c>
      <c s="17">
        <f>+'Plancha 1'!F3238</f>
        <v>0</v>
      </c>
      <c s="17">
        <f>+'Plancha 1'!G3238</f>
        <v>0</v>
      </c>
      <c s="17">
        <f>+'Plancha 1'!H3238</f>
        <v>0</v>
      </c>
      <c s="18">
        <f>+'Plancha 1'!I3238</f>
        <v>0</v>
      </c>
      <c s="19">
        <f>+'Plancha 1'!J3238</f>
        <v>0</v>
      </c>
      <c s="17">
        <f>+'Plancha 1'!K3238</f>
        <v>0</v>
      </c>
      <c s="17">
        <f>+'Plancha 1'!L3238</f>
        <v>0</v>
      </c>
      <c s="17">
        <f>+'Plancha 1'!M3238</f>
        <v>0</v>
      </c>
      <c s="17">
        <f>+'Plancha 1'!N3238</f>
        <v>0</v>
      </c>
      <c s="14">
        <f>'Plancha 1'!O3238</f>
        <v>0</v>
      </c>
      <c s="12">
        <f>'Plancha 1'!P3238</f>
        <v>0</v>
      </c>
      <c s="5"/>
      <c s="5"/>
    </row>
    <row r="3244" spans="1:18" ht="27" customHeight="1">
      <c r="A3244" s="16">
        <f>+'Plancha 1'!A3239</f>
        <v>0</v>
      </c>
      <c s="63">
        <f>+'Plancha 1'!B3239</f>
        <v>0</v>
      </c>
      <c s="17">
        <f>+'Plancha 1'!C3239</f>
        <v>0</v>
      </c>
      <c s="17">
        <f>+'Plancha 1'!D3239</f>
        <v>0</v>
      </c>
      <c s="17">
        <f>+'Plancha 1'!E3239</f>
        <v>0</v>
      </c>
      <c s="17">
        <f>+'Plancha 1'!F3239</f>
        <v>0</v>
      </c>
      <c s="17">
        <f>+'Plancha 1'!G3239</f>
        <v>0</v>
      </c>
      <c s="17">
        <f>+'Plancha 1'!H3239</f>
        <v>0</v>
      </c>
      <c s="18">
        <f>+'Plancha 1'!I3239</f>
        <v>0</v>
      </c>
      <c s="19">
        <f>+'Plancha 1'!J3239</f>
        <v>0</v>
      </c>
      <c s="17">
        <f>+'Plancha 1'!K3239</f>
        <v>0</v>
      </c>
      <c s="17">
        <f>+'Plancha 1'!L3239</f>
        <v>0</v>
      </c>
      <c s="17">
        <f>+'Plancha 1'!M3239</f>
        <v>0</v>
      </c>
      <c s="17">
        <f>+'Plancha 1'!N3239</f>
        <v>0</v>
      </c>
      <c s="14">
        <f>'Plancha 1'!O3239</f>
        <v>0</v>
      </c>
      <c s="12">
        <f>'Plancha 1'!P3239</f>
        <v>0</v>
      </c>
      <c s="5"/>
      <c s="5"/>
    </row>
    <row r="3245" spans="1:18" ht="27" customHeight="1">
      <c r="A3245" s="16">
        <f>+'Plancha 1'!A3240</f>
        <v>0</v>
      </c>
      <c s="63">
        <f>+'Plancha 1'!B3240</f>
        <v>0</v>
      </c>
      <c s="17">
        <f>+'Plancha 1'!C3240</f>
        <v>0</v>
      </c>
      <c s="17">
        <f>+'Plancha 1'!D3240</f>
        <v>0</v>
      </c>
      <c s="17">
        <f>+'Plancha 1'!E3240</f>
        <v>0</v>
      </c>
      <c s="17">
        <f>+'Plancha 1'!F3240</f>
        <v>0</v>
      </c>
      <c s="17">
        <f>+'Plancha 1'!G3240</f>
        <v>0</v>
      </c>
      <c s="17">
        <f>+'Plancha 1'!H3240</f>
        <v>0</v>
      </c>
      <c s="18">
        <f>+'Plancha 1'!I3240</f>
        <v>0</v>
      </c>
      <c s="19">
        <f>+'Plancha 1'!J3240</f>
        <v>0</v>
      </c>
      <c s="17">
        <f>+'Plancha 1'!K3240</f>
        <v>0</v>
      </c>
      <c s="17">
        <f>+'Plancha 1'!L3240</f>
        <v>0</v>
      </c>
      <c s="17">
        <f>+'Plancha 1'!M3240</f>
        <v>0</v>
      </c>
      <c s="17">
        <f>+'Plancha 1'!N3240</f>
        <v>0</v>
      </c>
      <c s="14">
        <f>'Plancha 1'!O3240</f>
        <v>0</v>
      </c>
      <c s="12">
        <f>'Plancha 1'!P3240</f>
        <v>0</v>
      </c>
      <c s="5"/>
      <c s="5"/>
    </row>
    <row r="3246" spans="1:18" ht="27" customHeight="1">
      <c r="A3246" s="16">
        <f>+'Plancha 1'!A3241</f>
        <v>0</v>
      </c>
      <c s="63">
        <f>+'Plancha 1'!B3241</f>
        <v>0</v>
      </c>
      <c s="17">
        <f>+'Plancha 1'!C3241</f>
        <v>0</v>
      </c>
      <c s="17">
        <f>+'Plancha 1'!D3241</f>
        <v>0</v>
      </c>
      <c s="17">
        <f>+'Plancha 1'!E3241</f>
        <v>0</v>
      </c>
      <c s="17">
        <f>+'Plancha 1'!F3241</f>
        <v>0</v>
      </c>
      <c s="17">
        <f>+'Plancha 1'!G3241</f>
        <v>0</v>
      </c>
      <c s="17">
        <f>+'Plancha 1'!H3241</f>
        <v>0</v>
      </c>
      <c s="18">
        <f>+'Plancha 1'!I3241</f>
        <v>0</v>
      </c>
      <c s="19">
        <f>+'Plancha 1'!J3241</f>
        <v>0</v>
      </c>
      <c s="17">
        <f>+'Plancha 1'!K3241</f>
        <v>0</v>
      </c>
      <c s="17">
        <f>+'Plancha 1'!L3241</f>
        <v>0</v>
      </c>
      <c s="17">
        <f>+'Plancha 1'!M3241</f>
        <v>0</v>
      </c>
      <c s="17">
        <f>+'Plancha 1'!N3241</f>
        <v>0</v>
      </c>
      <c s="14">
        <f>'Plancha 1'!O3241</f>
        <v>0</v>
      </c>
      <c s="12">
        <f>'Plancha 1'!P3241</f>
        <v>0</v>
      </c>
      <c s="5"/>
      <c s="5"/>
    </row>
    <row r="3247" spans="1:18" ht="27" customHeight="1">
      <c r="A3247" s="16">
        <f>+'Plancha 1'!A3242</f>
        <v>0</v>
      </c>
      <c s="63">
        <f>+'Plancha 1'!B3242</f>
        <v>0</v>
      </c>
      <c s="17">
        <f>+'Plancha 1'!C3242</f>
        <v>0</v>
      </c>
      <c s="17">
        <f>+'Plancha 1'!D3242</f>
        <v>0</v>
      </c>
      <c s="17">
        <f>+'Plancha 1'!E3242</f>
        <v>0</v>
      </c>
      <c s="17">
        <f>+'Plancha 1'!F3242</f>
        <v>0</v>
      </c>
      <c s="17">
        <f>+'Plancha 1'!G3242</f>
        <v>0</v>
      </c>
      <c s="17">
        <f>+'Plancha 1'!H3242</f>
        <v>0</v>
      </c>
      <c s="18">
        <f>+'Plancha 1'!I3242</f>
        <v>0</v>
      </c>
      <c s="19">
        <f>+'Plancha 1'!J3242</f>
        <v>0</v>
      </c>
      <c s="17">
        <f>+'Plancha 1'!K3242</f>
        <v>0</v>
      </c>
      <c s="17">
        <f>+'Plancha 1'!L3242</f>
        <v>0</v>
      </c>
      <c s="17">
        <f>+'Plancha 1'!M3242</f>
        <v>0</v>
      </c>
      <c s="17">
        <f>+'Plancha 1'!N3242</f>
        <v>0</v>
      </c>
      <c s="14">
        <f>'Plancha 1'!O3242</f>
        <v>0</v>
      </c>
      <c s="12">
        <f>'Plancha 1'!P3242</f>
        <v>0</v>
      </c>
      <c s="5"/>
      <c s="5"/>
    </row>
    <row r="3248" spans="1:18" ht="27" customHeight="1">
      <c r="A3248" s="16">
        <f>+'Plancha 1'!A3243</f>
        <v>0</v>
      </c>
      <c s="63">
        <f>+'Plancha 1'!B3243</f>
        <v>0</v>
      </c>
      <c s="17">
        <f>+'Plancha 1'!C3243</f>
        <v>0</v>
      </c>
      <c s="17">
        <f>+'Plancha 1'!D3243</f>
        <v>0</v>
      </c>
      <c s="17">
        <f>+'Plancha 1'!E3243</f>
        <v>0</v>
      </c>
      <c s="17">
        <f>+'Plancha 1'!F3243</f>
        <v>0</v>
      </c>
      <c s="17">
        <f>+'Plancha 1'!G3243</f>
        <v>0</v>
      </c>
      <c s="17">
        <f>+'Plancha 1'!H3243</f>
        <v>0</v>
      </c>
      <c s="18">
        <f>+'Plancha 1'!I3243</f>
        <v>0</v>
      </c>
      <c s="19">
        <f>+'Plancha 1'!J3243</f>
        <v>0</v>
      </c>
      <c s="17">
        <f>+'Plancha 1'!K3243</f>
        <v>0</v>
      </c>
      <c s="17">
        <f>+'Plancha 1'!L3243</f>
        <v>0</v>
      </c>
      <c s="17">
        <f>+'Plancha 1'!M3243</f>
        <v>0</v>
      </c>
      <c s="17">
        <f>+'Plancha 1'!N3243</f>
        <v>0</v>
      </c>
      <c s="14">
        <f>'Plancha 1'!O3243</f>
        <v>0</v>
      </c>
      <c s="12">
        <f>'Plancha 1'!P3243</f>
        <v>0</v>
      </c>
      <c s="5"/>
      <c s="5"/>
    </row>
    <row r="3249" spans="1:18" ht="27" customHeight="1">
      <c r="A3249" s="16">
        <f>+'Plancha 1'!A3244</f>
        <v>0</v>
      </c>
      <c s="63">
        <f>+'Plancha 1'!B3244</f>
        <v>0</v>
      </c>
      <c s="17">
        <f>+'Plancha 1'!C3244</f>
        <v>0</v>
      </c>
      <c s="17">
        <f>+'Plancha 1'!D3244</f>
        <v>0</v>
      </c>
      <c s="17">
        <f>+'Plancha 1'!E3244</f>
        <v>0</v>
      </c>
      <c s="17">
        <f>+'Plancha 1'!F3244</f>
        <v>0</v>
      </c>
      <c s="17">
        <f>+'Plancha 1'!G3244</f>
        <v>0</v>
      </c>
      <c s="17">
        <f>+'Plancha 1'!H3244</f>
        <v>0</v>
      </c>
      <c s="18">
        <f>+'Plancha 1'!I3244</f>
        <v>0</v>
      </c>
      <c s="19">
        <f>+'Plancha 1'!J3244</f>
        <v>0</v>
      </c>
      <c s="17">
        <f>+'Plancha 1'!K3244</f>
        <v>0</v>
      </c>
      <c s="17">
        <f>+'Plancha 1'!L3244</f>
        <v>0</v>
      </c>
      <c s="17">
        <f>+'Plancha 1'!M3244</f>
        <v>0</v>
      </c>
      <c s="17">
        <f>+'Plancha 1'!N3244</f>
        <v>0</v>
      </c>
      <c s="14">
        <f>'Plancha 1'!O3244</f>
        <v>0</v>
      </c>
      <c s="12">
        <f>'Plancha 1'!P3244</f>
        <v>0</v>
      </c>
      <c s="5"/>
      <c s="5"/>
    </row>
    <row r="3250" spans="1:18" ht="27" customHeight="1">
      <c r="A3250" s="16">
        <f>+'Plancha 1'!A3245</f>
        <v>0</v>
      </c>
      <c s="63">
        <f>+'Plancha 1'!B3245</f>
        <v>0</v>
      </c>
      <c s="17">
        <f>+'Plancha 1'!C3245</f>
        <v>0</v>
      </c>
      <c s="17">
        <f>+'Plancha 1'!D3245</f>
        <v>0</v>
      </c>
      <c s="17">
        <f>+'Plancha 1'!E3245</f>
        <v>0</v>
      </c>
      <c s="17">
        <f>+'Plancha 1'!F3245</f>
        <v>0</v>
      </c>
      <c s="17">
        <f>+'Plancha 1'!G3245</f>
        <v>0</v>
      </c>
      <c s="17">
        <f>+'Plancha 1'!H3245</f>
        <v>0</v>
      </c>
      <c s="18">
        <f>+'Plancha 1'!I3245</f>
        <v>0</v>
      </c>
      <c s="19">
        <f>+'Plancha 1'!J3245</f>
        <v>0</v>
      </c>
      <c s="17">
        <f>+'Plancha 1'!K3245</f>
        <v>0</v>
      </c>
      <c s="17">
        <f>+'Plancha 1'!L3245</f>
        <v>0</v>
      </c>
      <c s="17">
        <f>+'Plancha 1'!M3245</f>
        <v>0</v>
      </c>
      <c s="17">
        <f>+'Plancha 1'!N3245</f>
        <v>0</v>
      </c>
      <c s="14">
        <f>'Plancha 1'!O3245</f>
        <v>0</v>
      </c>
      <c s="12">
        <f>'Plancha 1'!P3245</f>
        <v>0</v>
      </c>
      <c s="5"/>
      <c s="5"/>
    </row>
    <row r="3251" spans="1:18" ht="27" customHeight="1">
      <c r="A3251" s="16">
        <f>+'Plancha 1'!A3246</f>
        <v>0</v>
      </c>
      <c s="63">
        <f>+'Plancha 1'!B3246</f>
        <v>0</v>
      </c>
      <c s="17">
        <f>+'Plancha 1'!C3246</f>
        <v>0</v>
      </c>
      <c s="17">
        <f>+'Plancha 1'!D3246</f>
        <v>0</v>
      </c>
      <c s="17">
        <f>+'Plancha 1'!E3246</f>
        <v>0</v>
      </c>
      <c s="17">
        <f>+'Plancha 1'!F3246</f>
        <v>0</v>
      </c>
      <c s="17">
        <f>+'Plancha 1'!G3246</f>
        <v>0</v>
      </c>
      <c s="17">
        <f>+'Plancha 1'!H3246</f>
        <v>0</v>
      </c>
      <c s="18">
        <f>+'Plancha 1'!I3246</f>
        <v>0</v>
      </c>
      <c s="19">
        <f>+'Plancha 1'!J3246</f>
        <v>0</v>
      </c>
      <c s="17">
        <f>+'Plancha 1'!K3246</f>
        <v>0</v>
      </c>
      <c s="17">
        <f>+'Plancha 1'!L3246</f>
        <v>0</v>
      </c>
      <c s="17">
        <f>+'Plancha 1'!M3246</f>
        <v>0</v>
      </c>
      <c s="17">
        <f>+'Plancha 1'!N3246</f>
        <v>0</v>
      </c>
      <c s="14">
        <f>'Plancha 1'!O3246</f>
        <v>0</v>
      </c>
      <c s="12">
        <f>'Plancha 1'!P3246</f>
        <v>0</v>
      </c>
      <c s="5"/>
      <c s="5"/>
    </row>
    <row r="3252" spans="1:18" ht="27" customHeight="1">
      <c r="A3252" s="16">
        <f>+'Plancha 1'!A3247</f>
        <v>0</v>
      </c>
      <c s="63">
        <f>+'Plancha 1'!B3247</f>
        <v>0</v>
      </c>
      <c s="17">
        <f>+'Plancha 1'!C3247</f>
        <v>0</v>
      </c>
      <c s="17">
        <f>+'Plancha 1'!D3247</f>
        <v>0</v>
      </c>
      <c s="17">
        <f>+'Plancha 1'!E3247</f>
        <v>0</v>
      </c>
      <c s="17">
        <f>+'Plancha 1'!F3247</f>
        <v>0</v>
      </c>
      <c s="17">
        <f>+'Plancha 1'!G3247</f>
        <v>0</v>
      </c>
      <c s="17">
        <f>+'Plancha 1'!H3247</f>
        <v>0</v>
      </c>
      <c s="18">
        <f>+'Plancha 1'!I3247</f>
        <v>0</v>
      </c>
      <c s="19">
        <f>+'Plancha 1'!J3247</f>
        <v>0</v>
      </c>
      <c s="17">
        <f>+'Plancha 1'!K3247</f>
        <v>0</v>
      </c>
      <c s="17">
        <f>+'Plancha 1'!L3247</f>
        <v>0</v>
      </c>
      <c s="17">
        <f>+'Plancha 1'!M3247</f>
        <v>0</v>
      </c>
      <c s="17">
        <f>+'Plancha 1'!N3247</f>
        <v>0</v>
      </c>
      <c s="14">
        <f>'Plancha 1'!O3247</f>
        <v>0</v>
      </c>
      <c s="12">
        <f>'Plancha 1'!P3247</f>
        <v>0</v>
      </c>
      <c s="5"/>
      <c s="5"/>
    </row>
    <row r="3253" spans="1:18" ht="27" customHeight="1">
      <c r="A3253" s="16">
        <f>+'Plancha 1'!A3248</f>
        <v>0</v>
      </c>
      <c s="63">
        <f>+'Plancha 1'!B3248</f>
        <v>0</v>
      </c>
      <c s="17">
        <f>+'Plancha 1'!C3248</f>
        <v>0</v>
      </c>
      <c s="17">
        <f>+'Plancha 1'!D3248</f>
        <v>0</v>
      </c>
      <c s="17">
        <f>+'Plancha 1'!E3248</f>
        <v>0</v>
      </c>
      <c s="17">
        <f>+'Plancha 1'!F3248</f>
        <v>0</v>
      </c>
      <c s="17">
        <f>+'Plancha 1'!G3248</f>
        <v>0</v>
      </c>
      <c s="17">
        <f>+'Plancha 1'!H3248</f>
        <v>0</v>
      </c>
      <c s="18">
        <f>+'Plancha 1'!I3248</f>
        <v>0</v>
      </c>
      <c s="19">
        <f>+'Plancha 1'!J3248</f>
        <v>0</v>
      </c>
      <c s="17">
        <f>+'Plancha 1'!K3248</f>
        <v>0</v>
      </c>
      <c s="17">
        <f>+'Plancha 1'!L3248</f>
        <v>0</v>
      </c>
      <c s="17">
        <f>+'Plancha 1'!M3248</f>
        <v>0</v>
      </c>
      <c s="17">
        <f>+'Plancha 1'!N3248</f>
        <v>0</v>
      </c>
      <c s="14">
        <f>'Plancha 1'!O3248</f>
        <v>0</v>
      </c>
      <c s="12">
        <f>'Plancha 1'!P3248</f>
        <v>0</v>
      </c>
      <c s="5"/>
      <c s="5"/>
    </row>
    <row r="3254" spans="1:18" ht="27" customHeight="1">
      <c r="A3254" s="16">
        <f>+'Plancha 1'!A3249</f>
        <v>0</v>
      </c>
      <c s="63">
        <f>+'Plancha 1'!B3249</f>
        <v>0</v>
      </c>
      <c s="17">
        <f>+'Plancha 1'!C3249</f>
        <v>0</v>
      </c>
      <c s="17">
        <f>+'Plancha 1'!D3249</f>
        <v>0</v>
      </c>
      <c s="17">
        <f>+'Plancha 1'!E3249</f>
        <v>0</v>
      </c>
      <c s="17">
        <f>+'Plancha 1'!F3249</f>
        <v>0</v>
      </c>
      <c s="17">
        <f>+'Plancha 1'!G3249</f>
        <v>0</v>
      </c>
      <c s="17">
        <f>+'Plancha 1'!H3249</f>
        <v>0</v>
      </c>
      <c s="18">
        <f>+'Plancha 1'!I3249</f>
        <v>0</v>
      </c>
      <c s="19">
        <f>+'Plancha 1'!J3249</f>
        <v>0</v>
      </c>
      <c s="17">
        <f>+'Plancha 1'!K3249</f>
        <v>0</v>
      </c>
      <c s="17">
        <f>+'Plancha 1'!L3249</f>
        <v>0</v>
      </c>
      <c s="17">
        <f>+'Plancha 1'!M3249</f>
        <v>0</v>
      </c>
      <c s="17">
        <f>+'Plancha 1'!N3249</f>
        <v>0</v>
      </c>
      <c s="14">
        <f>'Plancha 1'!O3249</f>
        <v>0</v>
      </c>
      <c s="12">
        <f>'Plancha 1'!P3249</f>
        <v>0</v>
      </c>
      <c s="5"/>
      <c s="5"/>
    </row>
    <row r="3255" spans="1:18" ht="27" customHeight="1">
      <c r="A3255" s="16">
        <f>+'Plancha 1'!A3250</f>
        <v>0</v>
      </c>
      <c s="63">
        <f>+'Plancha 1'!B3250</f>
        <v>0</v>
      </c>
      <c s="17">
        <f>+'Plancha 1'!C3250</f>
        <v>0</v>
      </c>
      <c s="17">
        <f>+'Plancha 1'!D3250</f>
        <v>0</v>
      </c>
      <c s="17">
        <f>+'Plancha 1'!E3250</f>
        <v>0</v>
      </c>
      <c s="17">
        <f>+'Plancha 1'!F3250</f>
        <v>0</v>
      </c>
      <c s="17">
        <f>+'Plancha 1'!G3250</f>
        <v>0</v>
      </c>
      <c s="17">
        <f>+'Plancha 1'!H3250</f>
        <v>0</v>
      </c>
      <c s="18">
        <f>+'Plancha 1'!I3250</f>
        <v>0</v>
      </c>
      <c s="19">
        <f>+'Plancha 1'!J3250</f>
        <v>0</v>
      </c>
      <c s="17">
        <f>+'Plancha 1'!K3250</f>
        <v>0</v>
      </c>
      <c s="17">
        <f>+'Plancha 1'!L3250</f>
        <v>0</v>
      </c>
      <c s="17">
        <f>+'Plancha 1'!M3250</f>
        <v>0</v>
      </c>
      <c s="17">
        <f>+'Plancha 1'!N3250</f>
        <v>0</v>
      </c>
      <c s="14">
        <f>'Plancha 1'!O3250</f>
        <v>0</v>
      </c>
      <c s="12">
        <f>'Plancha 1'!P3250</f>
        <v>0</v>
      </c>
      <c s="5"/>
      <c s="5"/>
    </row>
    <row r="3256" spans="1:18" ht="27" customHeight="1">
      <c r="A3256" s="16">
        <f>+'Plancha 1'!A3251</f>
        <v>0</v>
      </c>
      <c s="63">
        <f>+'Plancha 1'!B3251</f>
        <v>0</v>
      </c>
      <c s="17">
        <f>+'Plancha 1'!C3251</f>
        <v>0</v>
      </c>
      <c s="17">
        <f>+'Plancha 1'!D3251</f>
        <v>0</v>
      </c>
      <c s="17">
        <f>+'Plancha 1'!E3251</f>
        <v>0</v>
      </c>
      <c s="17">
        <f>+'Plancha 1'!F3251</f>
        <v>0</v>
      </c>
      <c s="17">
        <f>+'Plancha 1'!G3251</f>
        <v>0</v>
      </c>
      <c s="17">
        <f>+'Plancha 1'!H3251</f>
        <v>0</v>
      </c>
      <c s="18">
        <f>+'Plancha 1'!I3251</f>
        <v>0</v>
      </c>
      <c s="19">
        <f>+'Plancha 1'!J3251</f>
        <v>0</v>
      </c>
      <c s="17">
        <f>+'Plancha 1'!K3251</f>
        <v>0</v>
      </c>
      <c s="17">
        <f>+'Plancha 1'!L3251</f>
        <v>0</v>
      </c>
      <c s="17">
        <f>+'Plancha 1'!M3251</f>
        <v>0</v>
      </c>
      <c s="17">
        <f>+'Plancha 1'!N3251</f>
        <v>0</v>
      </c>
      <c s="14">
        <f>'Plancha 1'!O3251</f>
        <v>0</v>
      </c>
      <c s="12">
        <f>'Plancha 1'!P3251</f>
        <v>0</v>
      </c>
      <c s="5"/>
      <c s="5"/>
    </row>
    <row r="3257" spans="1:18" ht="27" customHeight="1">
      <c r="A3257" s="16">
        <f>+'Plancha 1'!A3252</f>
        <v>0</v>
      </c>
      <c s="63">
        <f>+'Plancha 1'!B3252</f>
        <v>0</v>
      </c>
      <c s="17">
        <f>+'Plancha 1'!C3252</f>
        <v>0</v>
      </c>
      <c s="17">
        <f>+'Plancha 1'!D3252</f>
        <v>0</v>
      </c>
      <c s="17">
        <f>+'Plancha 1'!E3252</f>
        <v>0</v>
      </c>
      <c s="17">
        <f>+'Plancha 1'!F3252</f>
        <v>0</v>
      </c>
      <c s="17">
        <f>+'Plancha 1'!G3252</f>
        <v>0</v>
      </c>
      <c s="17">
        <f>+'Plancha 1'!H3252</f>
        <v>0</v>
      </c>
      <c s="18">
        <f>+'Plancha 1'!I3252</f>
        <v>0</v>
      </c>
      <c s="19">
        <f>+'Plancha 1'!J3252</f>
        <v>0</v>
      </c>
      <c s="17">
        <f>+'Plancha 1'!K3252</f>
        <v>0</v>
      </c>
      <c s="17">
        <f>+'Plancha 1'!L3252</f>
        <v>0</v>
      </c>
      <c s="17">
        <f>+'Plancha 1'!M3252</f>
        <v>0</v>
      </c>
      <c s="17">
        <f>+'Plancha 1'!N3252</f>
        <v>0</v>
      </c>
      <c s="14">
        <f>'Plancha 1'!O3252</f>
        <v>0</v>
      </c>
      <c s="12">
        <f>'Plancha 1'!P3252</f>
        <v>0</v>
      </c>
      <c s="5"/>
      <c s="5"/>
    </row>
    <row r="3258" spans="1:18" ht="27" customHeight="1">
      <c r="A3258" s="16">
        <f>+'Plancha 1'!A3253</f>
        <v>0</v>
      </c>
      <c s="63">
        <f>+'Plancha 1'!B3253</f>
        <v>0</v>
      </c>
      <c s="17">
        <f>+'Plancha 1'!C3253</f>
        <v>0</v>
      </c>
      <c s="17">
        <f>+'Plancha 1'!D3253</f>
        <v>0</v>
      </c>
      <c s="17">
        <f>+'Plancha 1'!E3253</f>
        <v>0</v>
      </c>
      <c s="17">
        <f>+'Plancha 1'!F3253</f>
        <v>0</v>
      </c>
      <c s="17">
        <f>+'Plancha 1'!G3253</f>
        <v>0</v>
      </c>
      <c s="17">
        <f>+'Plancha 1'!H3253</f>
        <v>0</v>
      </c>
      <c s="18">
        <f>+'Plancha 1'!I3253</f>
        <v>0</v>
      </c>
      <c s="19">
        <f>+'Plancha 1'!J3253</f>
        <v>0</v>
      </c>
      <c s="17">
        <f>+'Plancha 1'!K3253</f>
        <v>0</v>
      </c>
      <c s="17">
        <f>+'Plancha 1'!L3253</f>
        <v>0</v>
      </c>
      <c s="17">
        <f>+'Plancha 1'!M3253</f>
        <v>0</v>
      </c>
      <c s="17">
        <f>+'Plancha 1'!N3253</f>
        <v>0</v>
      </c>
      <c s="14">
        <f>'Plancha 1'!O3253</f>
        <v>0</v>
      </c>
      <c s="12">
        <f>'Plancha 1'!P3253</f>
        <v>0</v>
      </c>
      <c s="5"/>
      <c s="5"/>
    </row>
    <row r="3259" spans="1:18" ht="27" customHeight="1">
      <c r="A3259" s="16">
        <f>+'Plancha 1'!A3254</f>
        <v>0</v>
      </c>
      <c s="63">
        <f>+'Plancha 1'!B3254</f>
        <v>0</v>
      </c>
      <c s="17">
        <f>+'Plancha 1'!C3254</f>
        <v>0</v>
      </c>
      <c s="17">
        <f>+'Plancha 1'!D3254</f>
        <v>0</v>
      </c>
      <c s="17">
        <f>+'Plancha 1'!E3254</f>
        <v>0</v>
      </c>
      <c s="17">
        <f>+'Plancha 1'!F3254</f>
        <v>0</v>
      </c>
      <c s="17">
        <f>+'Plancha 1'!G3254</f>
        <v>0</v>
      </c>
      <c s="17">
        <f>+'Plancha 1'!H3254</f>
        <v>0</v>
      </c>
      <c s="18">
        <f>+'Plancha 1'!I3254</f>
        <v>0</v>
      </c>
      <c s="19">
        <f>+'Plancha 1'!J3254</f>
        <v>0</v>
      </c>
      <c s="17">
        <f>+'Plancha 1'!K3254</f>
        <v>0</v>
      </c>
      <c s="17">
        <f>+'Plancha 1'!L3254</f>
        <v>0</v>
      </c>
      <c s="17">
        <f>+'Plancha 1'!M3254</f>
        <v>0</v>
      </c>
      <c s="17">
        <f>+'Plancha 1'!N3254</f>
        <v>0</v>
      </c>
      <c s="14">
        <f>'Plancha 1'!O3254</f>
        <v>0</v>
      </c>
      <c s="12">
        <f>'Plancha 1'!P3254</f>
        <v>0</v>
      </c>
      <c s="5"/>
      <c s="5"/>
    </row>
    <row r="3260" spans="1:18" ht="27" customHeight="1">
      <c r="A3260" s="16">
        <f>+'Plancha 1'!A3255</f>
        <v>0</v>
      </c>
      <c s="63">
        <f>+'Plancha 1'!B3255</f>
        <v>0</v>
      </c>
      <c s="17">
        <f>+'Plancha 1'!C3255</f>
        <v>0</v>
      </c>
      <c s="17">
        <f>+'Plancha 1'!D3255</f>
        <v>0</v>
      </c>
      <c s="17">
        <f>+'Plancha 1'!E3255</f>
        <v>0</v>
      </c>
      <c s="17">
        <f>+'Plancha 1'!F3255</f>
        <v>0</v>
      </c>
      <c s="17">
        <f>+'Plancha 1'!G3255</f>
        <v>0</v>
      </c>
      <c s="17">
        <f>+'Plancha 1'!H3255</f>
        <v>0</v>
      </c>
      <c s="18">
        <f>+'Plancha 1'!I3255</f>
        <v>0</v>
      </c>
      <c s="19">
        <f>+'Plancha 1'!J3255</f>
        <v>0</v>
      </c>
      <c s="17">
        <f>+'Plancha 1'!K3255</f>
        <v>0</v>
      </c>
      <c s="17">
        <f>+'Plancha 1'!L3255</f>
        <v>0</v>
      </c>
      <c s="17">
        <f>+'Plancha 1'!M3255</f>
        <v>0</v>
      </c>
      <c s="17">
        <f>+'Plancha 1'!N3255</f>
        <v>0</v>
      </c>
      <c s="14">
        <f>'Plancha 1'!O3255</f>
        <v>0</v>
      </c>
      <c s="12">
        <f>'Plancha 1'!P3255</f>
        <v>0</v>
      </c>
      <c s="5"/>
      <c s="5"/>
    </row>
    <row r="3261" spans="1:18" ht="27" customHeight="1">
      <c r="A3261" s="16">
        <f>+'Plancha 1'!A3256</f>
        <v>0</v>
      </c>
      <c s="63">
        <f>+'Plancha 1'!B3256</f>
        <v>0</v>
      </c>
      <c s="17">
        <f>+'Plancha 1'!C3256</f>
        <v>0</v>
      </c>
      <c s="17">
        <f>+'Plancha 1'!D3256</f>
        <v>0</v>
      </c>
      <c s="17">
        <f>+'Plancha 1'!E3256</f>
        <v>0</v>
      </c>
      <c s="17">
        <f>+'Plancha 1'!F3256</f>
        <v>0</v>
      </c>
      <c s="17">
        <f>+'Plancha 1'!G3256</f>
        <v>0</v>
      </c>
      <c s="17">
        <f>+'Plancha 1'!H3256</f>
        <v>0</v>
      </c>
      <c s="18">
        <f>+'Plancha 1'!I3256</f>
        <v>0</v>
      </c>
      <c s="19">
        <f>+'Plancha 1'!J3256</f>
        <v>0</v>
      </c>
      <c s="17">
        <f>+'Plancha 1'!K3256</f>
        <v>0</v>
      </c>
      <c s="17">
        <f>+'Plancha 1'!L3256</f>
        <v>0</v>
      </c>
      <c s="17">
        <f>+'Plancha 1'!M3256</f>
        <v>0</v>
      </c>
      <c s="17">
        <f>+'Plancha 1'!N3256</f>
        <v>0</v>
      </c>
      <c s="14">
        <f>'Plancha 1'!O3256</f>
        <v>0</v>
      </c>
      <c s="12">
        <f>'Plancha 1'!P3256</f>
        <v>0</v>
      </c>
      <c s="5"/>
      <c s="5"/>
    </row>
    <row r="3262" spans="1:18" ht="27" customHeight="1">
      <c r="A3262" s="16">
        <f>+'Plancha 1'!A3257</f>
        <v>0</v>
      </c>
      <c s="63">
        <f>+'Plancha 1'!B3257</f>
        <v>0</v>
      </c>
      <c s="17">
        <f>+'Plancha 1'!C3257</f>
        <v>0</v>
      </c>
      <c s="17">
        <f>+'Plancha 1'!D3257</f>
        <v>0</v>
      </c>
      <c s="17">
        <f>+'Plancha 1'!E3257</f>
        <v>0</v>
      </c>
      <c s="17">
        <f>+'Plancha 1'!F3257</f>
        <v>0</v>
      </c>
      <c s="17">
        <f>+'Plancha 1'!G3257</f>
        <v>0</v>
      </c>
      <c s="17">
        <f>+'Plancha 1'!H3257</f>
        <v>0</v>
      </c>
      <c s="18">
        <f>+'Plancha 1'!I3257</f>
        <v>0</v>
      </c>
      <c s="19">
        <f>+'Plancha 1'!J3257</f>
        <v>0</v>
      </c>
      <c s="17">
        <f>+'Plancha 1'!K3257</f>
        <v>0</v>
      </c>
      <c s="17">
        <f>+'Plancha 1'!L3257</f>
        <v>0</v>
      </c>
      <c s="17">
        <f>+'Plancha 1'!M3257</f>
        <v>0</v>
      </c>
      <c s="17">
        <f>+'Plancha 1'!N3257</f>
        <v>0</v>
      </c>
      <c s="14">
        <f>'Plancha 1'!O3257</f>
        <v>0</v>
      </c>
      <c s="12">
        <f>'Plancha 1'!P3257</f>
        <v>0</v>
      </c>
      <c s="5"/>
      <c s="5"/>
    </row>
    <row r="3263" spans="1:18" ht="27" customHeight="1">
      <c r="A3263" s="16">
        <f>+'Plancha 1'!A3258</f>
        <v>0</v>
      </c>
      <c s="63">
        <f>+'Plancha 1'!B3258</f>
        <v>0</v>
      </c>
      <c s="17">
        <f>+'Plancha 1'!C3258</f>
        <v>0</v>
      </c>
      <c s="17">
        <f>+'Plancha 1'!D3258</f>
        <v>0</v>
      </c>
      <c s="17">
        <f>+'Plancha 1'!E3258</f>
        <v>0</v>
      </c>
      <c s="17">
        <f>+'Plancha 1'!F3258</f>
        <v>0</v>
      </c>
      <c s="17">
        <f>+'Plancha 1'!G3258</f>
        <v>0</v>
      </c>
      <c s="17">
        <f>+'Plancha 1'!H3258</f>
        <v>0</v>
      </c>
      <c s="18">
        <f>+'Plancha 1'!I3258</f>
        <v>0</v>
      </c>
      <c s="19">
        <f>+'Plancha 1'!J3258</f>
        <v>0</v>
      </c>
      <c s="17">
        <f>+'Plancha 1'!K3258</f>
        <v>0</v>
      </c>
      <c s="17">
        <f>+'Plancha 1'!L3258</f>
        <v>0</v>
      </c>
      <c s="17">
        <f>+'Plancha 1'!M3258</f>
        <v>0</v>
      </c>
      <c s="17">
        <f>+'Plancha 1'!N3258</f>
        <v>0</v>
      </c>
      <c s="14">
        <f>'Plancha 1'!O3258</f>
        <v>0</v>
      </c>
      <c s="12">
        <f>'Plancha 1'!P3258</f>
        <v>0</v>
      </c>
      <c s="5"/>
      <c s="5"/>
    </row>
    <row r="3264" spans="1:18" ht="27" customHeight="1">
      <c r="A3264" s="16">
        <f>+'Plancha 1'!A3259</f>
        <v>0</v>
      </c>
      <c s="63">
        <f>+'Plancha 1'!B3259</f>
        <v>0</v>
      </c>
      <c s="17">
        <f>+'Plancha 1'!C3259</f>
        <v>0</v>
      </c>
      <c s="17">
        <f>+'Plancha 1'!D3259</f>
        <v>0</v>
      </c>
      <c s="17">
        <f>+'Plancha 1'!E3259</f>
        <v>0</v>
      </c>
      <c s="17">
        <f>+'Plancha 1'!F3259</f>
        <v>0</v>
      </c>
      <c s="17">
        <f>+'Plancha 1'!G3259</f>
        <v>0</v>
      </c>
      <c s="17">
        <f>+'Plancha 1'!H3259</f>
        <v>0</v>
      </c>
      <c s="18">
        <f>+'Plancha 1'!I3259</f>
        <v>0</v>
      </c>
      <c s="19">
        <f>+'Plancha 1'!J3259</f>
        <v>0</v>
      </c>
      <c s="17">
        <f>+'Plancha 1'!K3259</f>
        <v>0</v>
      </c>
      <c s="17">
        <f>+'Plancha 1'!L3259</f>
        <v>0</v>
      </c>
      <c s="17">
        <f>+'Plancha 1'!M3259</f>
        <v>0</v>
      </c>
      <c s="17">
        <f>+'Plancha 1'!N3259</f>
        <v>0</v>
      </c>
      <c s="14">
        <f>'Plancha 1'!O3259</f>
        <v>0</v>
      </c>
      <c s="12">
        <f>'Plancha 1'!P3259</f>
        <v>0</v>
      </c>
      <c s="5"/>
      <c s="5"/>
    </row>
    <row r="3265" spans="1:18" ht="27" customHeight="1">
      <c r="A3265" s="16">
        <f>+'Plancha 1'!A3260</f>
        <v>0</v>
      </c>
      <c s="63">
        <f>+'Plancha 1'!B3260</f>
        <v>0</v>
      </c>
      <c s="17">
        <f>+'Plancha 1'!C3260</f>
        <v>0</v>
      </c>
      <c s="17">
        <f>+'Plancha 1'!D3260</f>
        <v>0</v>
      </c>
      <c s="17">
        <f>+'Plancha 1'!E3260</f>
        <v>0</v>
      </c>
      <c s="17">
        <f>+'Plancha 1'!F3260</f>
        <v>0</v>
      </c>
      <c s="17">
        <f>+'Plancha 1'!G3260</f>
        <v>0</v>
      </c>
      <c s="17">
        <f>+'Plancha 1'!H3260</f>
        <v>0</v>
      </c>
      <c s="18">
        <f>+'Plancha 1'!I3260</f>
        <v>0</v>
      </c>
      <c s="19">
        <f>+'Plancha 1'!J3260</f>
        <v>0</v>
      </c>
      <c s="17">
        <f>+'Plancha 1'!K3260</f>
        <v>0</v>
      </c>
      <c s="17">
        <f>+'Plancha 1'!L3260</f>
        <v>0</v>
      </c>
      <c s="17">
        <f>+'Plancha 1'!M3260</f>
        <v>0</v>
      </c>
      <c s="17">
        <f>+'Plancha 1'!N3260</f>
        <v>0</v>
      </c>
      <c s="14">
        <f>'Plancha 1'!O3260</f>
        <v>0</v>
      </c>
      <c s="12">
        <f>'Plancha 1'!P3260</f>
        <v>0</v>
      </c>
      <c s="5"/>
      <c s="5"/>
    </row>
    <row r="3266" spans="1:18" ht="27" customHeight="1">
      <c r="A3266" s="16">
        <f>+'Plancha 1'!A3261</f>
        <v>0</v>
      </c>
      <c s="63">
        <f>+'Plancha 1'!B3261</f>
        <v>0</v>
      </c>
      <c s="17">
        <f>+'Plancha 1'!C3261</f>
        <v>0</v>
      </c>
      <c s="17">
        <f>+'Plancha 1'!D3261</f>
        <v>0</v>
      </c>
      <c s="17">
        <f>+'Plancha 1'!E3261</f>
        <v>0</v>
      </c>
      <c s="17">
        <f>+'Plancha 1'!F3261</f>
        <v>0</v>
      </c>
      <c s="17">
        <f>+'Plancha 1'!G3261</f>
        <v>0</v>
      </c>
      <c s="17">
        <f>+'Plancha 1'!H3261</f>
        <v>0</v>
      </c>
      <c s="18">
        <f>+'Plancha 1'!I3261</f>
        <v>0</v>
      </c>
      <c s="19">
        <f>+'Plancha 1'!J3261</f>
        <v>0</v>
      </c>
      <c s="17">
        <f>+'Plancha 1'!K3261</f>
        <v>0</v>
      </c>
      <c s="17">
        <f>+'Plancha 1'!L3261</f>
        <v>0</v>
      </c>
      <c s="17">
        <f>+'Plancha 1'!M3261</f>
        <v>0</v>
      </c>
      <c s="17">
        <f>+'Plancha 1'!N3261</f>
        <v>0</v>
      </c>
      <c s="14">
        <f>'Plancha 1'!O3261</f>
        <v>0</v>
      </c>
      <c s="12">
        <f>'Plancha 1'!P3261</f>
        <v>0</v>
      </c>
      <c s="5"/>
      <c s="5"/>
    </row>
    <row r="3267" spans="1:18" ht="27" customHeight="1">
      <c r="A3267" s="16">
        <f>+'Plancha 1'!A3262</f>
        <v>0</v>
      </c>
      <c s="63">
        <f>+'Plancha 1'!B3262</f>
        <v>0</v>
      </c>
      <c s="17">
        <f>+'Plancha 1'!C3262</f>
        <v>0</v>
      </c>
      <c s="17">
        <f>+'Plancha 1'!D3262</f>
        <v>0</v>
      </c>
      <c s="17">
        <f>+'Plancha 1'!E3262</f>
        <v>0</v>
      </c>
      <c s="17">
        <f>+'Plancha 1'!F3262</f>
        <v>0</v>
      </c>
      <c s="17">
        <f>+'Plancha 1'!G3262</f>
        <v>0</v>
      </c>
      <c s="17">
        <f>+'Plancha 1'!H3262</f>
        <v>0</v>
      </c>
      <c s="18">
        <f>+'Plancha 1'!I3262</f>
        <v>0</v>
      </c>
      <c s="19">
        <f>+'Plancha 1'!J3262</f>
        <v>0</v>
      </c>
      <c s="17">
        <f>+'Plancha 1'!K3262</f>
        <v>0</v>
      </c>
      <c s="17">
        <f>+'Plancha 1'!L3262</f>
        <v>0</v>
      </c>
      <c s="17">
        <f>+'Plancha 1'!M3262</f>
        <v>0</v>
      </c>
      <c s="17">
        <f>+'Plancha 1'!N3262</f>
        <v>0</v>
      </c>
      <c s="14">
        <f>'Plancha 1'!O3262</f>
        <v>0</v>
      </c>
      <c s="12">
        <f>'Plancha 1'!P3262</f>
        <v>0</v>
      </c>
      <c s="5"/>
      <c s="5"/>
    </row>
    <row r="3268" spans="1:18" ht="27" customHeight="1">
      <c r="A3268" s="16">
        <f>+'Plancha 1'!A3263</f>
        <v>0</v>
      </c>
      <c s="63">
        <f>+'Plancha 1'!B3263</f>
        <v>0</v>
      </c>
      <c s="17">
        <f>+'Plancha 1'!C3263</f>
        <v>0</v>
      </c>
      <c s="17">
        <f>+'Plancha 1'!D3263</f>
        <v>0</v>
      </c>
      <c s="17">
        <f>+'Plancha 1'!E3263</f>
        <v>0</v>
      </c>
      <c s="17">
        <f>+'Plancha 1'!F3263</f>
        <v>0</v>
      </c>
      <c s="17">
        <f>+'Plancha 1'!G3263</f>
        <v>0</v>
      </c>
      <c s="17">
        <f>+'Plancha 1'!H3263</f>
        <v>0</v>
      </c>
      <c s="18">
        <f>+'Plancha 1'!I3263</f>
        <v>0</v>
      </c>
      <c s="19">
        <f>+'Plancha 1'!J3263</f>
        <v>0</v>
      </c>
      <c s="17">
        <f>+'Plancha 1'!K3263</f>
        <v>0</v>
      </c>
      <c s="17">
        <f>+'Plancha 1'!L3263</f>
        <v>0</v>
      </c>
      <c s="17">
        <f>+'Plancha 1'!M3263</f>
        <v>0</v>
      </c>
      <c s="17">
        <f>+'Plancha 1'!N3263</f>
        <v>0</v>
      </c>
      <c s="14">
        <f>'Plancha 1'!O3263</f>
        <v>0</v>
      </c>
      <c s="12">
        <f>'Plancha 1'!P3263</f>
        <v>0</v>
      </c>
      <c s="5"/>
      <c s="5"/>
    </row>
    <row r="3269" spans="1:18" ht="27" customHeight="1">
      <c r="A3269" s="16">
        <f>+'Plancha 1'!A3264</f>
        <v>0</v>
      </c>
      <c s="63">
        <f>+'Plancha 1'!B3264</f>
        <v>0</v>
      </c>
      <c s="17">
        <f>+'Plancha 1'!C3264</f>
        <v>0</v>
      </c>
      <c s="17">
        <f>+'Plancha 1'!D3264</f>
        <v>0</v>
      </c>
      <c s="17">
        <f>+'Plancha 1'!E3264</f>
        <v>0</v>
      </c>
      <c s="17">
        <f>+'Plancha 1'!F3264</f>
        <v>0</v>
      </c>
      <c s="17">
        <f>+'Plancha 1'!G3264</f>
        <v>0</v>
      </c>
      <c s="17">
        <f>+'Plancha 1'!H3264</f>
        <v>0</v>
      </c>
      <c s="18">
        <f>+'Plancha 1'!I3264</f>
        <v>0</v>
      </c>
      <c s="19">
        <f>+'Plancha 1'!J3264</f>
        <v>0</v>
      </c>
      <c s="17">
        <f>+'Plancha 1'!K3264</f>
        <v>0</v>
      </c>
      <c s="17">
        <f>+'Plancha 1'!L3264</f>
        <v>0</v>
      </c>
      <c s="17">
        <f>+'Plancha 1'!M3264</f>
        <v>0</v>
      </c>
      <c s="17">
        <f>+'Plancha 1'!N3264</f>
        <v>0</v>
      </c>
      <c s="14">
        <f>'Plancha 1'!O3264</f>
        <v>0</v>
      </c>
      <c s="12">
        <f>'Plancha 1'!P3264</f>
        <v>0</v>
      </c>
      <c s="5"/>
      <c s="5"/>
    </row>
    <row r="3270" spans="1:18" ht="27" customHeight="1">
      <c r="A3270" s="16">
        <f>+'Plancha 1'!A3265</f>
        <v>0</v>
      </c>
      <c s="63">
        <f>+'Plancha 1'!B3265</f>
        <v>0</v>
      </c>
      <c s="17">
        <f>+'Plancha 1'!C3265</f>
        <v>0</v>
      </c>
      <c s="17">
        <f>+'Plancha 1'!D3265</f>
        <v>0</v>
      </c>
      <c s="17">
        <f>+'Plancha 1'!E3265</f>
        <v>0</v>
      </c>
      <c s="17">
        <f>+'Plancha 1'!F3265</f>
        <v>0</v>
      </c>
      <c s="17">
        <f>+'Plancha 1'!G3265</f>
        <v>0</v>
      </c>
      <c s="17">
        <f>+'Plancha 1'!H3265</f>
        <v>0</v>
      </c>
      <c s="18">
        <f>+'Plancha 1'!I3265</f>
        <v>0</v>
      </c>
      <c s="19">
        <f>+'Plancha 1'!J3265</f>
        <v>0</v>
      </c>
      <c s="17">
        <f>+'Plancha 1'!K3265</f>
        <v>0</v>
      </c>
      <c s="17">
        <f>+'Plancha 1'!L3265</f>
        <v>0</v>
      </c>
      <c s="17">
        <f>+'Plancha 1'!M3265</f>
        <v>0</v>
      </c>
      <c s="17">
        <f>+'Plancha 1'!N3265</f>
        <v>0</v>
      </c>
      <c s="14">
        <f>'Plancha 1'!O3265</f>
        <v>0</v>
      </c>
      <c s="12">
        <f>'Plancha 1'!P3265</f>
        <v>0</v>
      </c>
      <c s="5"/>
      <c s="5"/>
    </row>
    <row r="3271" spans="1:18" ht="27" customHeight="1">
      <c r="A3271" s="16">
        <f>+'Plancha 1'!A3266</f>
        <v>0</v>
      </c>
      <c s="63">
        <f>+'Plancha 1'!B3266</f>
        <v>0</v>
      </c>
      <c s="17">
        <f>+'Plancha 1'!C3266</f>
        <v>0</v>
      </c>
      <c s="17">
        <f>+'Plancha 1'!D3266</f>
        <v>0</v>
      </c>
      <c s="17">
        <f>+'Plancha 1'!E3266</f>
        <v>0</v>
      </c>
      <c s="17">
        <f>+'Plancha 1'!F3266</f>
        <v>0</v>
      </c>
      <c s="17">
        <f>+'Plancha 1'!G3266</f>
        <v>0</v>
      </c>
      <c s="17">
        <f>+'Plancha 1'!H3266</f>
        <v>0</v>
      </c>
      <c s="18">
        <f>+'Plancha 1'!I3266</f>
        <v>0</v>
      </c>
      <c s="19">
        <f>+'Plancha 1'!J3266</f>
        <v>0</v>
      </c>
      <c s="17">
        <f>+'Plancha 1'!K3266</f>
        <v>0</v>
      </c>
      <c s="17">
        <f>+'Plancha 1'!L3266</f>
        <v>0</v>
      </c>
      <c s="17">
        <f>+'Plancha 1'!M3266</f>
        <v>0</v>
      </c>
      <c s="17">
        <f>+'Plancha 1'!N3266</f>
        <v>0</v>
      </c>
      <c s="14">
        <f>'Plancha 1'!O3266</f>
        <v>0</v>
      </c>
      <c s="12">
        <f>'Plancha 1'!P3266</f>
        <v>0</v>
      </c>
      <c s="5"/>
      <c s="5"/>
    </row>
    <row r="3272" spans="1:18" ht="27" customHeight="1">
      <c r="A3272" s="16">
        <f>+'Plancha 1'!A3267</f>
        <v>0</v>
      </c>
      <c s="63">
        <f>+'Plancha 1'!B3267</f>
        <v>0</v>
      </c>
      <c s="17">
        <f>+'Plancha 1'!C3267</f>
        <v>0</v>
      </c>
      <c s="17">
        <f>+'Plancha 1'!D3267</f>
        <v>0</v>
      </c>
      <c s="17">
        <f>+'Plancha 1'!E3267</f>
        <v>0</v>
      </c>
      <c s="17">
        <f>+'Plancha 1'!F3267</f>
        <v>0</v>
      </c>
      <c s="17">
        <f>+'Plancha 1'!G3267</f>
        <v>0</v>
      </c>
      <c s="17">
        <f>+'Plancha 1'!H3267</f>
        <v>0</v>
      </c>
      <c s="18">
        <f>+'Plancha 1'!I3267</f>
        <v>0</v>
      </c>
      <c s="19">
        <f>+'Plancha 1'!J3267</f>
        <v>0</v>
      </c>
      <c s="17">
        <f>+'Plancha 1'!K3267</f>
        <v>0</v>
      </c>
      <c s="17">
        <f>+'Plancha 1'!L3267</f>
        <v>0</v>
      </c>
      <c s="17">
        <f>+'Plancha 1'!M3267</f>
        <v>0</v>
      </c>
      <c s="17">
        <f>+'Plancha 1'!N3267</f>
        <v>0</v>
      </c>
      <c s="14">
        <f>'Plancha 1'!O3267</f>
        <v>0</v>
      </c>
      <c s="12">
        <f>'Plancha 1'!P3267</f>
        <v>0</v>
      </c>
      <c s="5"/>
      <c s="5"/>
    </row>
    <row r="3273" spans="1:18" ht="27" customHeight="1">
      <c r="A3273" s="16">
        <f>+'Plancha 1'!A3268</f>
        <v>0</v>
      </c>
      <c s="63">
        <f>+'Plancha 1'!B3268</f>
        <v>0</v>
      </c>
      <c s="17">
        <f>+'Plancha 1'!C3268</f>
        <v>0</v>
      </c>
      <c s="17">
        <f>+'Plancha 1'!D3268</f>
        <v>0</v>
      </c>
      <c s="17">
        <f>+'Plancha 1'!E3268</f>
        <v>0</v>
      </c>
      <c s="17">
        <f>+'Plancha 1'!F3268</f>
        <v>0</v>
      </c>
      <c s="17">
        <f>+'Plancha 1'!G3268</f>
        <v>0</v>
      </c>
      <c s="17">
        <f>+'Plancha 1'!H3268</f>
        <v>0</v>
      </c>
      <c s="18">
        <f>+'Plancha 1'!I3268</f>
        <v>0</v>
      </c>
      <c s="19">
        <f>+'Plancha 1'!J3268</f>
        <v>0</v>
      </c>
      <c s="17">
        <f>+'Plancha 1'!K3268</f>
        <v>0</v>
      </c>
      <c s="17">
        <f>+'Plancha 1'!L3268</f>
        <v>0</v>
      </c>
      <c s="17">
        <f>+'Plancha 1'!M3268</f>
        <v>0</v>
      </c>
      <c s="17">
        <f>+'Plancha 1'!N3268</f>
        <v>0</v>
      </c>
      <c s="14">
        <f>'Plancha 1'!O3268</f>
        <v>0</v>
      </c>
      <c s="12">
        <f>'Plancha 1'!P3268</f>
        <v>0</v>
      </c>
      <c s="5"/>
      <c s="5"/>
    </row>
    <row r="3274" spans="1:18" ht="27" customHeight="1">
      <c r="A3274" s="16">
        <f>+'Plancha 1'!A3269</f>
        <v>0</v>
      </c>
      <c s="63">
        <f>+'Plancha 1'!B3269</f>
        <v>0</v>
      </c>
      <c s="17">
        <f>+'Plancha 1'!C3269</f>
        <v>0</v>
      </c>
      <c s="17">
        <f>+'Plancha 1'!D3269</f>
        <v>0</v>
      </c>
      <c s="17">
        <f>+'Plancha 1'!E3269</f>
        <v>0</v>
      </c>
      <c s="17">
        <f>+'Plancha 1'!F3269</f>
        <v>0</v>
      </c>
      <c s="17">
        <f>+'Plancha 1'!G3269</f>
        <v>0</v>
      </c>
      <c s="17">
        <f>+'Plancha 1'!H3269</f>
        <v>0</v>
      </c>
      <c s="18">
        <f>+'Plancha 1'!I3269</f>
        <v>0</v>
      </c>
      <c s="19">
        <f>+'Plancha 1'!J3269</f>
        <v>0</v>
      </c>
      <c s="17">
        <f>+'Plancha 1'!K3269</f>
        <v>0</v>
      </c>
      <c s="17">
        <f>+'Plancha 1'!L3269</f>
        <v>0</v>
      </c>
      <c s="17">
        <f>+'Plancha 1'!M3269</f>
        <v>0</v>
      </c>
      <c s="17">
        <f>+'Plancha 1'!N3269</f>
        <v>0</v>
      </c>
      <c s="14">
        <f>'Plancha 1'!O3269</f>
        <v>0</v>
      </c>
      <c s="12">
        <f>'Plancha 1'!P3269</f>
        <v>0</v>
      </c>
      <c s="5"/>
      <c s="5"/>
    </row>
    <row r="3275" spans="1:18" ht="27" customHeight="1">
      <c r="A3275" s="16">
        <f>+'Plancha 1'!A3270</f>
        <v>0</v>
      </c>
      <c s="63">
        <f>+'Plancha 1'!B3270</f>
        <v>0</v>
      </c>
      <c s="17">
        <f>+'Plancha 1'!C3270</f>
        <v>0</v>
      </c>
      <c s="17">
        <f>+'Plancha 1'!D3270</f>
        <v>0</v>
      </c>
      <c s="17">
        <f>+'Plancha 1'!E3270</f>
        <v>0</v>
      </c>
      <c s="17">
        <f>+'Plancha 1'!F3270</f>
        <v>0</v>
      </c>
      <c s="17">
        <f>+'Plancha 1'!G3270</f>
        <v>0</v>
      </c>
      <c s="17">
        <f>+'Plancha 1'!H3270</f>
        <v>0</v>
      </c>
      <c s="18">
        <f>+'Plancha 1'!I3270</f>
        <v>0</v>
      </c>
      <c s="19">
        <f>+'Plancha 1'!J3270</f>
        <v>0</v>
      </c>
      <c s="17">
        <f>+'Plancha 1'!K3270</f>
        <v>0</v>
      </c>
      <c s="17">
        <f>+'Plancha 1'!L3270</f>
        <v>0</v>
      </c>
      <c s="17">
        <f>+'Plancha 1'!M3270</f>
        <v>0</v>
      </c>
      <c s="17">
        <f>+'Plancha 1'!N3270</f>
        <v>0</v>
      </c>
      <c s="14">
        <f>'Plancha 1'!O3270</f>
        <v>0</v>
      </c>
      <c s="12">
        <f>'Plancha 1'!P3270</f>
        <v>0</v>
      </c>
      <c s="5"/>
      <c s="5"/>
    </row>
    <row r="3276" spans="1:18" ht="27" customHeight="1">
      <c r="A3276" s="16">
        <f>+'Plancha 1'!A3271</f>
        <v>0</v>
      </c>
      <c s="63">
        <f>+'Plancha 1'!B3271</f>
        <v>0</v>
      </c>
      <c s="17">
        <f>+'Plancha 1'!C3271</f>
        <v>0</v>
      </c>
      <c s="17">
        <f>+'Plancha 1'!D3271</f>
        <v>0</v>
      </c>
      <c s="17">
        <f>+'Plancha 1'!E3271</f>
        <v>0</v>
      </c>
      <c s="17">
        <f>+'Plancha 1'!F3271</f>
        <v>0</v>
      </c>
      <c s="17">
        <f>+'Plancha 1'!G3271</f>
        <v>0</v>
      </c>
      <c s="17">
        <f>+'Plancha 1'!H3271</f>
        <v>0</v>
      </c>
      <c s="18">
        <f>+'Plancha 1'!I3271</f>
        <v>0</v>
      </c>
      <c s="19">
        <f>+'Plancha 1'!J3271</f>
        <v>0</v>
      </c>
      <c s="17">
        <f>+'Plancha 1'!K3271</f>
        <v>0</v>
      </c>
      <c s="17">
        <f>+'Plancha 1'!L3271</f>
        <v>0</v>
      </c>
      <c s="17">
        <f>+'Plancha 1'!M3271</f>
        <v>0</v>
      </c>
      <c s="17">
        <f>+'Plancha 1'!N3271</f>
        <v>0</v>
      </c>
      <c s="14">
        <f>'Plancha 1'!O3271</f>
        <v>0</v>
      </c>
      <c s="12">
        <f>'Plancha 1'!P3271</f>
        <v>0</v>
      </c>
      <c s="5"/>
      <c s="5"/>
    </row>
    <row r="3277" spans="1:18" ht="27" customHeight="1">
      <c r="A3277" s="16">
        <f>+'Plancha 1'!A3272</f>
        <v>0</v>
      </c>
      <c s="63">
        <f>+'Plancha 1'!B3272</f>
        <v>0</v>
      </c>
      <c s="17">
        <f>+'Plancha 1'!C3272</f>
        <v>0</v>
      </c>
      <c s="17">
        <f>+'Plancha 1'!D3272</f>
        <v>0</v>
      </c>
      <c s="17">
        <f>+'Plancha 1'!E3272</f>
        <v>0</v>
      </c>
      <c s="17">
        <f>+'Plancha 1'!F3272</f>
        <v>0</v>
      </c>
      <c s="17">
        <f>+'Plancha 1'!G3272</f>
        <v>0</v>
      </c>
      <c s="17">
        <f>+'Plancha 1'!H3272</f>
        <v>0</v>
      </c>
      <c s="18">
        <f>+'Plancha 1'!I3272</f>
        <v>0</v>
      </c>
      <c s="19">
        <f>+'Plancha 1'!J3272</f>
        <v>0</v>
      </c>
      <c s="17">
        <f>+'Plancha 1'!K3272</f>
        <v>0</v>
      </c>
      <c s="17">
        <f>+'Plancha 1'!L3272</f>
        <v>0</v>
      </c>
      <c s="17">
        <f>+'Plancha 1'!M3272</f>
        <v>0</v>
      </c>
      <c s="17">
        <f>+'Plancha 1'!N3272</f>
        <v>0</v>
      </c>
      <c s="14">
        <f>'Plancha 1'!O3272</f>
        <v>0</v>
      </c>
      <c s="12">
        <f>'Plancha 1'!P3272</f>
        <v>0</v>
      </c>
      <c s="5"/>
      <c s="5"/>
    </row>
    <row r="3278" spans="1:18" ht="27" customHeight="1">
      <c r="A3278" s="16">
        <f>+'Plancha 1'!A3273</f>
        <v>0</v>
      </c>
      <c s="63">
        <f>+'Plancha 1'!B3273</f>
        <v>0</v>
      </c>
      <c s="17">
        <f>+'Plancha 1'!C3273</f>
        <v>0</v>
      </c>
      <c s="17">
        <f>+'Plancha 1'!D3273</f>
        <v>0</v>
      </c>
      <c s="17">
        <f>+'Plancha 1'!E3273</f>
        <v>0</v>
      </c>
      <c s="17">
        <f>+'Plancha 1'!F3273</f>
        <v>0</v>
      </c>
      <c s="17">
        <f>+'Plancha 1'!G3273</f>
        <v>0</v>
      </c>
      <c s="17">
        <f>+'Plancha 1'!H3273</f>
        <v>0</v>
      </c>
      <c s="18">
        <f>+'Plancha 1'!I3273</f>
        <v>0</v>
      </c>
      <c s="19">
        <f>+'Plancha 1'!J3273</f>
        <v>0</v>
      </c>
      <c s="17">
        <f>+'Plancha 1'!K3273</f>
        <v>0</v>
      </c>
      <c s="17">
        <f>+'Plancha 1'!L3273</f>
        <v>0</v>
      </c>
      <c s="17">
        <f>+'Plancha 1'!M3273</f>
        <v>0</v>
      </c>
      <c s="17">
        <f>+'Plancha 1'!N3273</f>
        <v>0</v>
      </c>
      <c s="14">
        <f>'Plancha 1'!O3273</f>
        <v>0</v>
      </c>
      <c s="12">
        <f>'Plancha 1'!P3273</f>
        <v>0</v>
      </c>
      <c s="5"/>
      <c s="5"/>
    </row>
    <row r="3279" spans="1:18" ht="27" customHeight="1">
      <c r="A3279" s="16">
        <f>+'Plancha 1'!A3274</f>
        <v>0</v>
      </c>
      <c s="63">
        <f>+'Plancha 1'!B3274</f>
        <v>0</v>
      </c>
      <c s="17">
        <f>+'Plancha 1'!C3274</f>
        <v>0</v>
      </c>
      <c s="17">
        <f>+'Plancha 1'!D3274</f>
        <v>0</v>
      </c>
      <c s="17">
        <f>+'Plancha 1'!E3274</f>
        <v>0</v>
      </c>
      <c s="17">
        <f>+'Plancha 1'!F3274</f>
        <v>0</v>
      </c>
      <c s="17">
        <f>+'Plancha 1'!G3274</f>
        <v>0</v>
      </c>
      <c s="17">
        <f>+'Plancha 1'!H3274</f>
        <v>0</v>
      </c>
      <c s="18">
        <f>+'Plancha 1'!I3274</f>
        <v>0</v>
      </c>
      <c s="19">
        <f>+'Plancha 1'!J3274</f>
        <v>0</v>
      </c>
      <c s="17">
        <f>+'Plancha 1'!K3274</f>
        <v>0</v>
      </c>
      <c s="17">
        <f>+'Plancha 1'!L3274</f>
        <v>0</v>
      </c>
      <c s="17">
        <f>+'Plancha 1'!M3274</f>
        <v>0</v>
      </c>
      <c s="17">
        <f>+'Plancha 1'!N3274</f>
        <v>0</v>
      </c>
      <c s="14">
        <f>'Plancha 1'!O3274</f>
        <v>0</v>
      </c>
      <c s="12">
        <f>'Plancha 1'!P3274</f>
        <v>0</v>
      </c>
      <c s="5"/>
      <c s="5"/>
    </row>
    <row r="3280" spans="1:18" ht="27" customHeight="1">
      <c r="A3280" s="16">
        <f>+'Plancha 1'!A3275</f>
        <v>0</v>
      </c>
      <c s="63">
        <f>+'Plancha 1'!B3275</f>
        <v>0</v>
      </c>
      <c s="17">
        <f>+'Plancha 1'!C3275</f>
        <v>0</v>
      </c>
      <c s="17">
        <f>+'Plancha 1'!D3275</f>
        <v>0</v>
      </c>
      <c s="17">
        <f>+'Plancha 1'!E3275</f>
        <v>0</v>
      </c>
      <c s="17">
        <f>+'Plancha 1'!F3275</f>
        <v>0</v>
      </c>
      <c s="17">
        <f>+'Plancha 1'!G3275</f>
        <v>0</v>
      </c>
      <c s="17">
        <f>+'Plancha 1'!H3275</f>
        <v>0</v>
      </c>
      <c s="18">
        <f>+'Plancha 1'!I3275</f>
        <v>0</v>
      </c>
      <c s="19">
        <f>+'Plancha 1'!J3275</f>
        <v>0</v>
      </c>
      <c s="17">
        <f>+'Plancha 1'!K3275</f>
        <v>0</v>
      </c>
      <c s="17">
        <f>+'Plancha 1'!L3275</f>
        <v>0</v>
      </c>
      <c s="17">
        <f>+'Plancha 1'!M3275</f>
        <v>0</v>
      </c>
      <c s="17">
        <f>+'Plancha 1'!N3275</f>
        <v>0</v>
      </c>
      <c s="14">
        <f>'Plancha 1'!O3275</f>
        <v>0</v>
      </c>
      <c s="12">
        <f>'Plancha 1'!P3275</f>
        <v>0</v>
      </c>
      <c s="5"/>
      <c s="5"/>
    </row>
    <row r="3281" spans="1:18" ht="27" customHeight="1">
      <c r="A3281" s="16">
        <f>+'Plancha 1'!A3276</f>
        <v>0</v>
      </c>
      <c s="63">
        <f>+'Plancha 1'!B3276</f>
        <v>0</v>
      </c>
      <c s="17">
        <f>+'Plancha 1'!C3276</f>
        <v>0</v>
      </c>
      <c s="17">
        <f>+'Plancha 1'!D3276</f>
        <v>0</v>
      </c>
      <c s="17">
        <f>+'Plancha 1'!E3276</f>
        <v>0</v>
      </c>
      <c s="17">
        <f>+'Plancha 1'!F3276</f>
        <v>0</v>
      </c>
      <c s="17">
        <f>+'Plancha 1'!G3276</f>
        <v>0</v>
      </c>
      <c s="17">
        <f>+'Plancha 1'!H3276</f>
        <v>0</v>
      </c>
      <c s="18">
        <f>+'Plancha 1'!I3276</f>
        <v>0</v>
      </c>
      <c s="19">
        <f>+'Plancha 1'!J3276</f>
        <v>0</v>
      </c>
      <c s="17">
        <f>+'Plancha 1'!K3276</f>
        <v>0</v>
      </c>
      <c s="17">
        <f>+'Plancha 1'!L3276</f>
        <v>0</v>
      </c>
      <c s="17">
        <f>+'Plancha 1'!M3276</f>
        <v>0</v>
      </c>
      <c s="17">
        <f>+'Plancha 1'!N3276</f>
        <v>0</v>
      </c>
      <c s="14">
        <f>'Plancha 1'!O3276</f>
        <v>0</v>
      </c>
      <c s="12">
        <f>'Plancha 1'!P3276</f>
        <v>0</v>
      </c>
      <c s="5"/>
      <c s="5"/>
    </row>
    <row r="3282" spans="1:18" ht="27" customHeight="1">
      <c r="A3282" s="16">
        <f>+'Plancha 1'!A3277</f>
        <v>0</v>
      </c>
      <c s="63">
        <f>+'Plancha 1'!B3277</f>
        <v>0</v>
      </c>
      <c s="17">
        <f>+'Plancha 1'!C3277</f>
        <v>0</v>
      </c>
      <c s="17">
        <f>+'Plancha 1'!D3277</f>
        <v>0</v>
      </c>
      <c s="17">
        <f>+'Plancha 1'!E3277</f>
        <v>0</v>
      </c>
      <c s="17">
        <f>+'Plancha 1'!F3277</f>
        <v>0</v>
      </c>
      <c s="17">
        <f>+'Plancha 1'!G3277</f>
        <v>0</v>
      </c>
      <c s="17">
        <f>+'Plancha 1'!H3277</f>
        <v>0</v>
      </c>
      <c s="18">
        <f>+'Plancha 1'!I3277</f>
        <v>0</v>
      </c>
      <c s="19">
        <f>+'Plancha 1'!J3277</f>
        <v>0</v>
      </c>
      <c s="17">
        <f>+'Plancha 1'!K3277</f>
        <v>0</v>
      </c>
      <c s="17">
        <f>+'Plancha 1'!L3277</f>
        <v>0</v>
      </c>
      <c s="17">
        <f>+'Plancha 1'!M3277</f>
        <v>0</v>
      </c>
      <c s="17">
        <f>+'Plancha 1'!N3277</f>
        <v>0</v>
      </c>
      <c s="14">
        <f>'Plancha 1'!O3277</f>
        <v>0</v>
      </c>
      <c s="12">
        <f>'Plancha 1'!P3277</f>
        <v>0</v>
      </c>
      <c s="5"/>
      <c s="5"/>
    </row>
    <row r="3283" spans="1:18" ht="27" customHeight="1">
      <c r="A3283" s="16">
        <f>+'Plancha 1'!A3278</f>
        <v>0</v>
      </c>
      <c s="63">
        <f>+'Plancha 1'!B3278</f>
        <v>0</v>
      </c>
      <c s="17">
        <f>+'Plancha 1'!C3278</f>
        <v>0</v>
      </c>
      <c s="17">
        <f>+'Plancha 1'!D3278</f>
        <v>0</v>
      </c>
      <c s="17">
        <f>+'Plancha 1'!E3278</f>
        <v>0</v>
      </c>
      <c s="17">
        <f>+'Plancha 1'!F3278</f>
        <v>0</v>
      </c>
      <c s="17">
        <f>+'Plancha 1'!G3278</f>
        <v>0</v>
      </c>
      <c s="17">
        <f>+'Plancha 1'!H3278</f>
        <v>0</v>
      </c>
      <c s="18">
        <f>+'Plancha 1'!I3278</f>
        <v>0</v>
      </c>
      <c s="19">
        <f>+'Plancha 1'!J3278</f>
        <v>0</v>
      </c>
      <c s="17">
        <f>+'Plancha 1'!K3278</f>
        <v>0</v>
      </c>
      <c s="17">
        <f>+'Plancha 1'!L3278</f>
        <v>0</v>
      </c>
      <c s="17">
        <f>+'Plancha 1'!M3278</f>
        <v>0</v>
      </c>
      <c s="17">
        <f>+'Plancha 1'!N3278</f>
        <v>0</v>
      </c>
      <c s="14">
        <f>'Plancha 1'!O3278</f>
        <v>0</v>
      </c>
      <c s="12">
        <f>'Plancha 1'!P3278</f>
        <v>0</v>
      </c>
      <c s="5"/>
      <c s="5"/>
    </row>
    <row r="3284" spans="1:18" ht="27" customHeight="1">
      <c r="A3284" s="16">
        <f>+'Plancha 1'!A3279</f>
        <v>0</v>
      </c>
      <c s="63">
        <f>+'Plancha 1'!B3279</f>
        <v>0</v>
      </c>
      <c s="17">
        <f>+'Plancha 1'!C3279</f>
        <v>0</v>
      </c>
      <c s="17">
        <f>+'Plancha 1'!D3279</f>
        <v>0</v>
      </c>
      <c s="17">
        <f>+'Plancha 1'!E3279</f>
        <v>0</v>
      </c>
      <c s="17">
        <f>+'Plancha 1'!F3279</f>
        <v>0</v>
      </c>
      <c s="17">
        <f>+'Plancha 1'!G3279</f>
        <v>0</v>
      </c>
      <c s="17">
        <f>+'Plancha 1'!H3279</f>
        <v>0</v>
      </c>
      <c s="18">
        <f>+'Plancha 1'!I3279</f>
        <v>0</v>
      </c>
      <c s="19">
        <f>+'Plancha 1'!J3279</f>
        <v>0</v>
      </c>
      <c s="17">
        <f>+'Plancha 1'!K3279</f>
        <v>0</v>
      </c>
      <c s="17">
        <f>+'Plancha 1'!L3279</f>
        <v>0</v>
      </c>
      <c s="17">
        <f>+'Plancha 1'!M3279</f>
        <v>0</v>
      </c>
      <c s="17">
        <f>+'Plancha 1'!N3279</f>
        <v>0</v>
      </c>
      <c s="14">
        <f>'Plancha 1'!O3279</f>
        <v>0</v>
      </c>
      <c s="12">
        <f>'Plancha 1'!P3279</f>
        <v>0</v>
      </c>
      <c s="5"/>
      <c s="5"/>
    </row>
    <row r="3285" spans="1:18" ht="27" customHeight="1">
      <c r="A3285" s="16">
        <f>+'Plancha 1'!A3280</f>
        <v>0</v>
      </c>
      <c s="63">
        <f>+'Plancha 1'!B3280</f>
        <v>0</v>
      </c>
      <c s="17">
        <f>+'Plancha 1'!C3280</f>
        <v>0</v>
      </c>
      <c s="17">
        <f>+'Plancha 1'!D3280</f>
        <v>0</v>
      </c>
      <c s="17">
        <f>+'Plancha 1'!E3280</f>
        <v>0</v>
      </c>
      <c s="17">
        <f>+'Plancha 1'!F3280</f>
        <v>0</v>
      </c>
      <c s="17">
        <f>+'Plancha 1'!G3280</f>
        <v>0</v>
      </c>
      <c s="17">
        <f>+'Plancha 1'!H3280</f>
        <v>0</v>
      </c>
      <c s="18">
        <f>+'Plancha 1'!I3280</f>
        <v>0</v>
      </c>
      <c s="19">
        <f>+'Plancha 1'!J3280</f>
        <v>0</v>
      </c>
      <c s="17">
        <f>+'Plancha 1'!K3280</f>
        <v>0</v>
      </c>
      <c s="17">
        <f>+'Plancha 1'!L3280</f>
        <v>0</v>
      </c>
      <c s="17">
        <f>+'Plancha 1'!M3280</f>
        <v>0</v>
      </c>
      <c s="17">
        <f>+'Plancha 1'!N3280</f>
        <v>0</v>
      </c>
      <c s="14">
        <f>'Plancha 1'!O3280</f>
        <v>0</v>
      </c>
      <c s="12">
        <f>'Plancha 1'!P3280</f>
        <v>0</v>
      </c>
      <c s="5"/>
      <c s="5"/>
    </row>
    <row r="3286" spans="1:18" ht="27" customHeight="1">
      <c r="A3286" s="16">
        <f>+'Plancha 1'!A3281</f>
        <v>0</v>
      </c>
      <c s="63">
        <f>+'Plancha 1'!B3281</f>
        <v>0</v>
      </c>
      <c s="17">
        <f>+'Plancha 1'!C3281</f>
        <v>0</v>
      </c>
      <c s="17">
        <f>+'Plancha 1'!D3281</f>
        <v>0</v>
      </c>
      <c s="17">
        <f>+'Plancha 1'!E3281</f>
        <v>0</v>
      </c>
      <c s="17">
        <f>+'Plancha 1'!F3281</f>
        <v>0</v>
      </c>
      <c s="17">
        <f>+'Plancha 1'!G3281</f>
        <v>0</v>
      </c>
      <c s="17">
        <f>+'Plancha 1'!H3281</f>
        <v>0</v>
      </c>
      <c s="18">
        <f>+'Plancha 1'!I3281</f>
        <v>0</v>
      </c>
      <c s="19">
        <f>+'Plancha 1'!J3281</f>
        <v>0</v>
      </c>
      <c s="17">
        <f>+'Plancha 1'!K3281</f>
        <v>0</v>
      </c>
      <c s="17">
        <f>+'Plancha 1'!L3281</f>
        <v>0</v>
      </c>
      <c s="17">
        <f>+'Plancha 1'!M3281</f>
        <v>0</v>
      </c>
      <c s="17">
        <f>+'Plancha 1'!N3281</f>
        <v>0</v>
      </c>
      <c s="14">
        <f>'Plancha 1'!O3281</f>
        <v>0</v>
      </c>
      <c s="12">
        <f>'Plancha 1'!P3281</f>
        <v>0</v>
      </c>
      <c s="5"/>
      <c s="5"/>
    </row>
    <row r="3287" spans="1:18" ht="27" customHeight="1">
      <c r="A3287" s="16">
        <f>+'Plancha 1'!A3282</f>
        <v>0</v>
      </c>
      <c s="63">
        <f>+'Plancha 1'!B3282</f>
        <v>0</v>
      </c>
      <c s="17">
        <f>+'Plancha 1'!C3282</f>
        <v>0</v>
      </c>
      <c s="17">
        <f>+'Plancha 1'!D3282</f>
        <v>0</v>
      </c>
      <c s="17">
        <f>+'Plancha 1'!E3282</f>
        <v>0</v>
      </c>
      <c s="17">
        <f>+'Plancha 1'!F3282</f>
        <v>0</v>
      </c>
      <c s="17">
        <f>+'Plancha 1'!G3282</f>
        <v>0</v>
      </c>
      <c s="17">
        <f>+'Plancha 1'!H3282</f>
        <v>0</v>
      </c>
      <c s="18">
        <f>+'Plancha 1'!I3282</f>
        <v>0</v>
      </c>
      <c s="19">
        <f>+'Plancha 1'!J3282</f>
        <v>0</v>
      </c>
      <c s="17">
        <f>+'Plancha 1'!K3282</f>
        <v>0</v>
      </c>
      <c s="17">
        <f>+'Plancha 1'!L3282</f>
        <v>0</v>
      </c>
      <c s="17">
        <f>+'Plancha 1'!M3282</f>
        <v>0</v>
      </c>
      <c s="17">
        <f>+'Plancha 1'!N3282</f>
        <v>0</v>
      </c>
      <c s="14">
        <f>'Plancha 1'!O3282</f>
        <v>0</v>
      </c>
      <c s="12">
        <f>'Plancha 1'!P3282</f>
        <v>0</v>
      </c>
      <c s="5"/>
      <c s="5"/>
    </row>
    <row r="3288" spans="1:18" ht="27" customHeight="1">
      <c r="A3288" s="16">
        <f>+'Plancha 1'!A3283</f>
        <v>0</v>
      </c>
      <c s="63">
        <f>+'Plancha 1'!B3283</f>
        <v>0</v>
      </c>
      <c s="17">
        <f>+'Plancha 1'!C3283</f>
        <v>0</v>
      </c>
      <c s="17">
        <f>+'Plancha 1'!D3283</f>
        <v>0</v>
      </c>
      <c s="17">
        <f>+'Plancha 1'!E3283</f>
        <v>0</v>
      </c>
      <c s="17">
        <f>+'Plancha 1'!F3283</f>
        <v>0</v>
      </c>
      <c s="17">
        <f>+'Plancha 1'!G3283</f>
        <v>0</v>
      </c>
      <c s="17">
        <f>+'Plancha 1'!H3283</f>
        <v>0</v>
      </c>
      <c s="18">
        <f>+'Plancha 1'!I3283</f>
        <v>0</v>
      </c>
      <c s="19">
        <f>+'Plancha 1'!J3283</f>
        <v>0</v>
      </c>
      <c s="17">
        <f>+'Plancha 1'!K3283</f>
        <v>0</v>
      </c>
      <c s="17">
        <f>+'Plancha 1'!L3283</f>
        <v>0</v>
      </c>
      <c s="17">
        <f>+'Plancha 1'!M3283</f>
        <v>0</v>
      </c>
      <c s="17">
        <f>+'Plancha 1'!N3283</f>
        <v>0</v>
      </c>
      <c s="14">
        <f>'Plancha 1'!O3283</f>
        <v>0</v>
      </c>
      <c s="12">
        <f>'Plancha 1'!P3283</f>
        <v>0</v>
      </c>
      <c s="5"/>
      <c s="5"/>
    </row>
    <row r="3289" spans="1:18" ht="27" customHeight="1">
      <c r="A3289" s="16">
        <f>+'Plancha 1'!A3284</f>
        <v>0</v>
      </c>
      <c s="63">
        <f>+'Plancha 1'!B3284</f>
        <v>0</v>
      </c>
      <c s="17">
        <f>+'Plancha 1'!C3284</f>
        <v>0</v>
      </c>
      <c s="17">
        <f>+'Plancha 1'!D3284</f>
        <v>0</v>
      </c>
      <c s="17">
        <f>+'Plancha 1'!E3284</f>
        <v>0</v>
      </c>
      <c s="17">
        <f>+'Plancha 1'!F3284</f>
        <v>0</v>
      </c>
      <c s="17">
        <f>+'Plancha 1'!G3284</f>
        <v>0</v>
      </c>
      <c s="17">
        <f>+'Plancha 1'!H3284</f>
        <v>0</v>
      </c>
      <c s="18">
        <f>+'Plancha 1'!I3284</f>
        <v>0</v>
      </c>
      <c s="19">
        <f>+'Plancha 1'!J3284</f>
        <v>0</v>
      </c>
      <c s="17">
        <f>+'Plancha 1'!K3284</f>
        <v>0</v>
      </c>
      <c s="17">
        <f>+'Plancha 1'!L3284</f>
        <v>0</v>
      </c>
      <c s="17">
        <f>+'Plancha 1'!M3284</f>
        <v>0</v>
      </c>
      <c s="17">
        <f>+'Plancha 1'!N3284</f>
        <v>0</v>
      </c>
      <c s="14">
        <f>'Plancha 1'!O3284</f>
        <v>0</v>
      </c>
      <c s="12">
        <f>'Plancha 1'!P3284</f>
        <v>0</v>
      </c>
      <c s="5"/>
      <c s="5"/>
    </row>
    <row r="3290" spans="1:18" ht="27" customHeight="1">
      <c r="A3290" s="16">
        <f>+'Plancha 1'!A3285</f>
        <v>0</v>
      </c>
      <c s="63">
        <f>+'Plancha 1'!B3285</f>
        <v>0</v>
      </c>
      <c s="17">
        <f>+'Plancha 1'!C3285</f>
        <v>0</v>
      </c>
      <c s="17">
        <f>+'Plancha 1'!D3285</f>
        <v>0</v>
      </c>
      <c s="17">
        <f>+'Plancha 1'!E3285</f>
        <v>0</v>
      </c>
      <c s="17">
        <f>+'Plancha 1'!F3285</f>
        <v>0</v>
      </c>
      <c s="17">
        <f>+'Plancha 1'!G3285</f>
        <v>0</v>
      </c>
      <c s="17">
        <f>+'Plancha 1'!H3285</f>
        <v>0</v>
      </c>
      <c s="18">
        <f>+'Plancha 1'!I3285</f>
        <v>0</v>
      </c>
      <c s="19">
        <f>+'Plancha 1'!J3285</f>
        <v>0</v>
      </c>
      <c s="17">
        <f>+'Plancha 1'!K3285</f>
        <v>0</v>
      </c>
      <c s="17">
        <f>+'Plancha 1'!L3285</f>
        <v>0</v>
      </c>
      <c s="17">
        <f>+'Plancha 1'!M3285</f>
        <v>0</v>
      </c>
      <c s="17">
        <f>+'Plancha 1'!N3285</f>
        <v>0</v>
      </c>
      <c s="14">
        <f>'Plancha 1'!O3285</f>
        <v>0</v>
      </c>
      <c s="12">
        <f>'Plancha 1'!P3285</f>
        <v>0</v>
      </c>
      <c s="5"/>
      <c s="5"/>
    </row>
    <row r="3291" spans="1:18" ht="27" customHeight="1">
      <c r="A3291" s="16">
        <f>+'Plancha 1'!A3286</f>
        <v>0</v>
      </c>
      <c s="63">
        <f>+'Plancha 1'!B3286</f>
        <v>0</v>
      </c>
      <c s="17">
        <f>+'Plancha 1'!C3286</f>
        <v>0</v>
      </c>
      <c s="17">
        <f>+'Plancha 1'!D3286</f>
        <v>0</v>
      </c>
      <c s="17">
        <f>+'Plancha 1'!E3286</f>
        <v>0</v>
      </c>
      <c s="17">
        <f>+'Plancha 1'!F3286</f>
        <v>0</v>
      </c>
      <c s="17">
        <f>+'Plancha 1'!G3286</f>
        <v>0</v>
      </c>
      <c s="17">
        <f>+'Plancha 1'!H3286</f>
        <v>0</v>
      </c>
      <c s="18">
        <f>+'Plancha 1'!I3286</f>
        <v>0</v>
      </c>
      <c s="19">
        <f>+'Plancha 1'!J3286</f>
        <v>0</v>
      </c>
      <c s="17">
        <f>+'Plancha 1'!K3286</f>
        <v>0</v>
      </c>
      <c s="17">
        <f>+'Plancha 1'!L3286</f>
        <v>0</v>
      </c>
      <c s="17">
        <f>+'Plancha 1'!M3286</f>
        <v>0</v>
      </c>
      <c s="17">
        <f>+'Plancha 1'!N3286</f>
        <v>0</v>
      </c>
      <c s="14">
        <f>'Plancha 1'!O3286</f>
        <v>0</v>
      </c>
      <c s="12">
        <f>'Plancha 1'!P3286</f>
        <v>0</v>
      </c>
      <c s="5"/>
      <c s="5"/>
    </row>
    <row r="3292" spans="1:18" ht="27" customHeight="1">
      <c r="A3292" s="16">
        <f>+'Plancha 1'!A3287</f>
        <v>0</v>
      </c>
      <c s="63">
        <f>+'Plancha 1'!B3287</f>
        <v>0</v>
      </c>
      <c s="17">
        <f>+'Plancha 1'!C3287</f>
        <v>0</v>
      </c>
      <c s="17">
        <f>+'Plancha 1'!D3287</f>
        <v>0</v>
      </c>
      <c s="17">
        <f>+'Plancha 1'!E3287</f>
        <v>0</v>
      </c>
      <c s="17">
        <f>+'Plancha 1'!F3287</f>
        <v>0</v>
      </c>
      <c s="17">
        <f>+'Plancha 1'!G3287</f>
        <v>0</v>
      </c>
      <c s="17">
        <f>+'Plancha 1'!H3287</f>
        <v>0</v>
      </c>
      <c s="18">
        <f>+'Plancha 1'!I3287</f>
        <v>0</v>
      </c>
      <c s="19">
        <f>+'Plancha 1'!J3287</f>
        <v>0</v>
      </c>
      <c s="17">
        <f>+'Plancha 1'!K3287</f>
        <v>0</v>
      </c>
      <c s="17">
        <f>+'Plancha 1'!L3287</f>
        <v>0</v>
      </c>
      <c s="17">
        <f>+'Plancha 1'!M3287</f>
        <v>0</v>
      </c>
      <c s="17">
        <f>+'Plancha 1'!N3287</f>
        <v>0</v>
      </c>
      <c s="14">
        <f>'Plancha 1'!O3287</f>
        <v>0</v>
      </c>
      <c s="12">
        <f>'Plancha 1'!P3287</f>
        <v>0</v>
      </c>
      <c s="5"/>
      <c s="5"/>
    </row>
    <row r="3293" spans="1:18" ht="27" customHeight="1">
      <c r="A3293" s="16">
        <f>+'Plancha 1'!A3288</f>
        <v>0</v>
      </c>
      <c s="63">
        <f>+'Plancha 1'!B3288</f>
        <v>0</v>
      </c>
      <c s="17">
        <f>+'Plancha 1'!C3288</f>
        <v>0</v>
      </c>
      <c s="17">
        <f>+'Plancha 1'!D3288</f>
        <v>0</v>
      </c>
      <c s="17">
        <f>+'Plancha 1'!E3288</f>
        <v>0</v>
      </c>
      <c s="17">
        <f>+'Plancha 1'!F3288</f>
        <v>0</v>
      </c>
      <c s="17">
        <f>+'Plancha 1'!G3288</f>
        <v>0</v>
      </c>
      <c s="17">
        <f>+'Plancha 1'!H3288</f>
        <v>0</v>
      </c>
      <c s="18">
        <f>+'Plancha 1'!I3288</f>
        <v>0</v>
      </c>
      <c s="19">
        <f>+'Plancha 1'!J3288</f>
        <v>0</v>
      </c>
      <c s="17">
        <f>+'Plancha 1'!K3288</f>
        <v>0</v>
      </c>
      <c s="17">
        <f>+'Plancha 1'!L3288</f>
        <v>0</v>
      </c>
      <c s="17">
        <f>+'Plancha 1'!M3288</f>
        <v>0</v>
      </c>
      <c s="17">
        <f>+'Plancha 1'!N3288</f>
        <v>0</v>
      </c>
      <c s="14">
        <f>'Plancha 1'!O3288</f>
        <v>0</v>
      </c>
      <c s="12">
        <f>'Plancha 1'!P3288</f>
        <v>0</v>
      </c>
      <c s="5"/>
      <c s="5"/>
    </row>
    <row r="3294" spans="1:18" ht="27" customHeight="1">
      <c r="A3294" s="16">
        <f>+'Plancha 1'!A3289</f>
        <v>0</v>
      </c>
      <c s="63">
        <f>+'Plancha 1'!B3289</f>
        <v>0</v>
      </c>
      <c s="17">
        <f>+'Plancha 1'!C3289</f>
        <v>0</v>
      </c>
      <c s="17">
        <f>+'Plancha 1'!D3289</f>
        <v>0</v>
      </c>
      <c s="17">
        <f>+'Plancha 1'!E3289</f>
        <v>0</v>
      </c>
      <c s="17">
        <f>+'Plancha 1'!F3289</f>
        <v>0</v>
      </c>
      <c s="17">
        <f>+'Plancha 1'!G3289</f>
        <v>0</v>
      </c>
      <c s="17">
        <f>+'Plancha 1'!H3289</f>
        <v>0</v>
      </c>
      <c s="18">
        <f>+'Plancha 1'!I3289</f>
        <v>0</v>
      </c>
      <c s="19">
        <f>+'Plancha 1'!J3289</f>
        <v>0</v>
      </c>
      <c s="17">
        <f>+'Plancha 1'!K3289</f>
        <v>0</v>
      </c>
      <c s="17">
        <f>+'Plancha 1'!L3289</f>
        <v>0</v>
      </c>
      <c s="17">
        <f>+'Plancha 1'!M3289</f>
        <v>0</v>
      </c>
      <c s="17">
        <f>+'Plancha 1'!N3289</f>
        <v>0</v>
      </c>
      <c s="14">
        <f>'Plancha 1'!O3289</f>
        <v>0</v>
      </c>
      <c s="12">
        <f>'Plancha 1'!P3289</f>
        <v>0</v>
      </c>
      <c s="5"/>
      <c s="5"/>
    </row>
    <row r="3295" spans="1:18" ht="27" customHeight="1">
      <c r="A3295" s="16">
        <f>+'Plancha 1'!A3290</f>
        <v>0</v>
      </c>
      <c s="63">
        <f>+'Plancha 1'!B3290</f>
        <v>0</v>
      </c>
      <c s="17">
        <f>+'Plancha 1'!C3290</f>
        <v>0</v>
      </c>
      <c s="17">
        <f>+'Plancha 1'!D3290</f>
        <v>0</v>
      </c>
      <c s="17">
        <f>+'Plancha 1'!E3290</f>
        <v>0</v>
      </c>
      <c s="17">
        <f>+'Plancha 1'!F3290</f>
        <v>0</v>
      </c>
      <c s="17">
        <f>+'Plancha 1'!G3290</f>
        <v>0</v>
      </c>
      <c s="17">
        <f>+'Plancha 1'!H3290</f>
        <v>0</v>
      </c>
      <c s="18">
        <f>+'Plancha 1'!I3290</f>
        <v>0</v>
      </c>
      <c s="19">
        <f>+'Plancha 1'!J3290</f>
        <v>0</v>
      </c>
      <c s="17">
        <f>+'Plancha 1'!K3290</f>
        <v>0</v>
      </c>
      <c s="17">
        <f>+'Plancha 1'!L3290</f>
        <v>0</v>
      </c>
      <c s="17">
        <f>+'Plancha 1'!M3290</f>
        <v>0</v>
      </c>
      <c s="17">
        <f>+'Plancha 1'!N3290</f>
        <v>0</v>
      </c>
      <c s="14">
        <f>'Plancha 1'!O3290</f>
        <v>0</v>
      </c>
      <c s="12">
        <f>'Plancha 1'!P3290</f>
        <v>0</v>
      </c>
      <c s="5"/>
      <c s="5"/>
    </row>
    <row r="3296" spans="1:18" ht="27" customHeight="1">
      <c r="A3296" s="16">
        <f>+'Plancha 1'!A3291</f>
        <v>0</v>
      </c>
      <c s="63">
        <f>+'Plancha 1'!B3291</f>
        <v>0</v>
      </c>
      <c s="17">
        <f>+'Plancha 1'!C3291</f>
        <v>0</v>
      </c>
      <c s="17">
        <f>+'Plancha 1'!D3291</f>
        <v>0</v>
      </c>
      <c s="17">
        <f>+'Plancha 1'!E3291</f>
        <v>0</v>
      </c>
      <c s="17">
        <f>+'Plancha 1'!F3291</f>
        <v>0</v>
      </c>
      <c s="17">
        <f>+'Plancha 1'!G3291</f>
        <v>0</v>
      </c>
      <c s="17">
        <f>+'Plancha 1'!H3291</f>
        <v>0</v>
      </c>
      <c s="18">
        <f>+'Plancha 1'!I3291</f>
        <v>0</v>
      </c>
      <c s="19">
        <f>+'Plancha 1'!J3291</f>
        <v>0</v>
      </c>
      <c s="17">
        <f>+'Plancha 1'!K3291</f>
        <v>0</v>
      </c>
      <c s="17">
        <f>+'Plancha 1'!L3291</f>
        <v>0</v>
      </c>
      <c s="17">
        <f>+'Plancha 1'!M3291</f>
        <v>0</v>
      </c>
      <c s="17">
        <f>+'Plancha 1'!N3291</f>
        <v>0</v>
      </c>
      <c s="14">
        <f>'Plancha 1'!O3291</f>
        <v>0</v>
      </c>
      <c s="12">
        <f>'Plancha 1'!P3291</f>
        <v>0</v>
      </c>
      <c s="5"/>
      <c s="5"/>
    </row>
    <row r="3297" spans="1:18" ht="27" customHeight="1">
      <c r="A3297" s="16">
        <f>+'Plancha 1'!A3292</f>
        <v>0</v>
      </c>
      <c s="63">
        <f>+'Plancha 1'!B3292</f>
        <v>0</v>
      </c>
      <c s="17">
        <f>+'Plancha 1'!C3292</f>
        <v>0</v>
      </c>
      <c s="17">
        <f>+'Plancha 1'!D3292</f>
        <v>0</v>
      </c>
      <c s="17">
        <f>+'Plancha 1'!E3292</f>
        <v>0</v>
      </c>
      <c s="17">
        <f>+'Plancha 1'!F3292</f>
        <v>0</v>
      </c>
      <c s="17">
        <f>+'Plancha 1'!G3292</f>
        <v>0</v>
      </c>
      <c s="17">
        <f>+'Plancha 1'!H3292</f>
        <v>0</v>
      </c>
      <c s="18">
        <f>+'Plancha 1'!I3292</f>
        <v>0</v>
      </c>
      <c s="19">
        <f>+'Plancha 1'!J3292</f>
        <v>0</v>
      </c>
      <c s="17">
        <f>+'Plancha 1'!K3292</f>
        <v>0</v>
      </c>
      <c s="17">
        <f>+'Plancha 1'!L3292</f>
        <v>0</v>
      </c>
      <c s="17">
        <f>+'Plancha 1'!M3292</f>
        <v>0</v>
      </c>
      <c s="17">
        <f>+'Plancha 1'!N3292</f>
        <v>0</v>
      </c>
      <c s="14">
        <f>'Plancha 1'!O3292</f>
        <v>0</v>
      </c>
      <c s="12">
        <f>'Plancha 1'!P3292</f>
        <v>0</v>
      </c>
      <c s="5"/>
      <c s="5"/>
    </row>
    <row r="3298" spans="1:18" ht="27" customHeight="1">
      <c r="A3298" s="16">
        <f>+'Plancha 1'!A3293</f>
        <v>0</v>
      </c>
      <c s="63">
        <f>+'Plancha 1'!B3293</f>
        <v>0</v>
      </c>
      <c s="17">
        <f>+'Plancha 1'!C3293</f>
        <v>0</v>
      </c>
      <c s="17">
        <f>+'Plancha 1'!D3293</f>
        <v>0</v>
      </c>
      <c s="17">
        <f>+'Plancha 1'!E3293</f>
        <v>0</v>
      </c>
      <c s="17">
        <f>+'Plancha 1'!F3293</f>
        <v>0</v>
      </c>
      <c s="17">
        <f>+'Plancha 1'!G3293</f>
        <v>0</v>
      </c>
      <c s="17">
        <f>+'Plancha 1'!H3293</f>
        <v>0</v>
      </c>
      <c s="18">
        <f>+'Plancha 1'!I3293</f>
        <v>0</v>
      </c>
      <c s="19">
        <f>+'Plancha 1'!J3293</f>
        <v>0</v>
      </c>
      <c s="17">
        <f>+'Plancha 1'!K3293</f>
        <v>0</v>
      </c>
      <c s="17">
        <f>+'Plancha 1'!L3293</f>
        <v>0</v>
      </c>
      <c s="17">
        <f>+'Plancha 1'!M3293</f>
        <v>0</v>
      </c>
      <c s="17">
        <f>+'Plancha 1'!N3293</f>
        <v>0</v>
      </c>
      <c s="14">
        <f>'Plancha 1'!O3293</f>
        <v>0</v>
      </c>
      <c s="12">
        <f>'Plancha 1'!P3293</f>
        <v>0</v>
      </c>
      <c s="5"/>
      <c s="5"/>
    </row>
    <row r="3299" spans="1:18" ht="27" customHeight="1">
      <c r="A3299" s="16">
        <f>+'Plancha 1'!A3294</f>
        <v>0</v>
      </c>
      <c s="63">
        <f>+'Plancha 1'!B3294</f>
        <v>0</v>
      </c>
      <c s="17">
        <f>+'Plancha 1'!C3294</f>
        <v>0</v>
      </c>
      <c s="17">
        <f>+'Plancha 1'!D3294</f>
        <v>0</v>
      </c>
      <c s="17">
        <f>+'Plancha 1'!E3294</f>
        <v>0</v>
      </c>
      <c s="17">
        <f>+'Plancha 1'!F3294</f>
        <v>0</v>
      </c>
      <c s="17">
        <f>+'Plancha 1'!G3294</f>
        <v>0</v>
      </c>
      <c s="17">
        <f>+'Plancha 1'!H3294</f>
        <v>0</v>
      </c>
      <c s="18">
        <f>+'Plancha 1'!I3294</f>
        <v>0</v>
      </c>
      <c s="19">
        <f>+'Plancha 1'!J3294</f>
        <v>0</v>
      </c>
      <c s="17">
        <f>+'Plancha 1'!K3294</f>
        <v>0</v>
      </c>
      <c s="17">
        <f>+'Plancha 1'!L3294</f>
        <v>0</v>
      </c>
      <c s="17">
        <f>+'Plancha 1'!M3294</f>
        <v>0</v>
      </c>
      <c s="17">
        <f>+'Plancha 1'!N3294</f>
        <v>0</v>
      </c>
      <c s="14">
        <f>'Plancha 1'!O3294</f>
        <v>0</v>
      </c>
      <c s="12">
        <f>'Plancha 1'!P3294</f>
        <v>0</v>
      </c>
      <c s="5"/>
      <c s="5"/>
    </row>
    <row r="3300" spans="1:18" ht="27" customHeight="1">
      <c r="A3300" s="16">
        <f>+'Plancha 1'!A3295</f>
        <v>0</v>
      </c>
      <c s="63">
        <f>+'Plancha 1'!B3295</f>
        <v>0</v>
      </c>
      <c s="17">
        <f>+'Plancha 1'!C3295</f>
        <v>0</v>
      </c>
      <c s="17">
        <f>+'Plancha 1'!D3295</f>
        <v>0</v>
      </c>
      <c s="17">
        <f>+'Plancha 1'!E3295</f>
        <v>0</v>
      </c>
      <c s="17">
        <f>+'Plancha 1'!F3295</f>
        <v>0</v>
      </c>
      <c s="17">
        <f>+'Plancha 1'!G3295</f>
        <v>0</v>
      </c>
      <c s="17">
        <f>+'Plancha 1'!H3295</f>
        <v>0</v>
      </c>
      <c s="18">
        <f>+'Plancha 1'!I3295</f>
        <v>0</v>
      </c>
      <c s="19">
        <f>+'Plancha 1'!J3295</f>
        <v>0</v>
      </c>
      <c s="17">
        <f>+'Plancha 1'!K3295</f>
        <v>0</v>
      </c>
      <c s="17">
        <f>+'Plancha 1'!L3295</f>
        <v>0</v>
      </c>
      <c s="17">
        <f>+'Plancha 1'!M3295</f>
        <v>0</v>
      </c>
      <c s="17">
        <f>+'Plancha 1'!N3295</f>
        <v>0</v>
      </c>
      <c s="14">
        <f>'Plancha 1'!O3295</f>
        <v>0</v>
      </c>
      <c s="12">
        <f>'Plancha 1'!P3295</f>
        <v>0</v>
      </c>
      <c s="5"/>
      <c s="5"/>
    </row>
    <row r="3301" spans="1:18" ht="27" customHeight="1">
      <c r="A3301" s="16">
        <f>+'Plancha 1'!A3296</f>
        <v>0</v>
      </c>
      <c s="63">
        <f>+'Plancha 1'!B3296</f>
        <v>0</v>
      </c>
      <c s="17">
        <f>+'Plancha 1'!C3296</f>
        <v>0</v>
      </c>
      <c s="17">
        <f>+'Plancha 1'!D3296</f>
        <v>0</v>
      </c>
      <c s="17">
        <f>+'Plancha 1'!E3296</f>
        <v>0</v>
      </c>
      <c s="17">
        <f>+'Plancha 1'!F3296</f>
        <v>0</v>
      </c>
      <c s="17">
        <f>+'Plancha 1'!G3296</f>
        <v>0</v>
      </c>
      <c s="17">
        <f>+'Plancha 1'!H3296</f>
        <v>0</v>
      </c>
      <c s="18">
        <f>+'Plancha 1'!I3296</f>
        <v>0</v>
      </c>
      <c s="19">
        <f>+'Plancha 1'!J3296</f>
        <v>0</v>
      </c>
      <c s="17">
        <f>+'Plancha 1'!K3296</f>
        <v>0</v>
      </c>
      <c s="17">
        <f>+'Plancha 1'!L3296</f>
        <v>0</v>
      </c>
      <c s="17">
        <f>+'Plancha 1'!M3296</f>
        <v>0</v>
      </c>
      <c s="17">
        <f>+'Plancha 1'!N3296</f>
        <v>0</v>
      </c>
      <c s="14">
        <f>'Plancha 1'!O3296</f>
        <v>0</v>
      </c>
      <c s="12">
        <f>'Plancha 1'!P3296</f>
        <v>0</v>
      </c>
      <c s="5"/>
      <c s="5"/>
    </row>
    <row r="3302" spans="1:18" ht="27" customHeight="1">
      <c r="A3302" s="16">
        <f>+'Plancha 1'!A3297</f>
        <v>0</v>
      </c>
      <c s="63">
        <f>+'Plancha 1'!B3297</f>
        <v>0</v>
      </c>
      <c s="17">
        <f>+'Plancha 1'!C3297</f>
        <v>0</v>
      </c>
      <c s="17">
        <f>+'Plancha 1'!D3297</f>
        <v>0</v>
      </c>
      <c s="17">
        <f>+'Plancha 1'!E3297</f>
        <v>0</v>
      </c>
      <c s="17">
        <f>+'Plancha 1'!F3297</f>
        <v>0</v>
      </c>
      <c s="17">
        <f>+'Plancha 1'!G3297</f>
        <v>0</v>
      </c>
      <c s="17">
        <f>+'Plancha 1'!H3297</f>
        <v>0</v>
      </c>
      <c s="18">
        <f>+'Plancha 1'!I3297</f>
        <v>0</v>
      </c>
      <c s="19">
        <f>+'Plancha 1'!J3297</f>
        <v>0</v>
      </c>
      <c s="17">
        <f>+'Plancha 1'!K3297</f>
        <v>0</v>
      </c>
      <c s="17">
        <f>+'Plancha 1'!L3297</f>
        <v>0</v>
      </c>
      <c s="17">
        <f>+'Plancha 1'!M3297</f>
        <v>0</v>
      </c>
      <c s="17">
        <f>+'Plancha 1'!N3297</f>
        <v>0</v>
      </c>
      <c s="14">
        <f>'Plancha 1'!O3297</f>
        <v>0</v>
      </c>
      <c s="12">
        <f>'Plancha 1'!P3297</f>
        <v>0</v>
      </c>
      <c s="5"/>
      <c s="5"/>
    </row>
    <row r="3303" spans="1:18" ht="27" customHeight="1">
      <c r="A3303" s="16">
        <f>+'Plancha 1'!A3298</f>
        <v>0</v>
      </c>
      <c s="63">
        <f>+'Plancha 1'!B3298</f>
        <v>0</v>
      </c>
      <c s="17">
        <f>+'Plancha 1'!C3298</f>
        <v>0</v>
      </c>
      <c s="17">
        <f>+'Plancha 1'!D3298</f>
        <v>0</v>
      </c>
      <c s="17">
        <f>+'Plancha 1'!E3298</f>
        <v>0</v>
      </c>
      <c s="17">
        <f>+'Plancha 1'!F3298</f>
        <v>0</v>
      </c>
      <c s="17">
        <f>+'Plancha 1'!G3298</f>
        <v>0</v>
      </c>
      <c s="17">
        <f>+'Plancha 1'!H3298</f>
        <v>0</v>
      </c>
      <c s="18">
        <f>+'Plancha 1'!I3298</f>
        <v>0</v>
      </c>
      <c s="19">
        <f>+'Plancha 1'!J3298</f>
        <v>0</v>
      </c>
      <c s="17">
        <f>+'Plancha 1'!K3298</f>
        <v>0</v>
      </c>
      <c s="17">
        <f>+'Plancha 1'!L3298</f>
        <v>0</v>
      </c>
      <c s="17">
        <f>+'Plancha 1'!M3298</f>
        <v>0</v>
      </c>
      <c s="17">
        <f>+'Plancha 1'!N3298</f>
        <v>0</v>
      </c>
      <c s="14">
        <f>'Plancha 1'!O3298</f>
        <v>0</v>
      </c>
      <c s="12">
        <f>'Plancha 1'!P3298</f>
        <v>0</v>
      </c>
      <c s="5"/>
      <c s="5"/>
    </row>
    <row r="3304" spans="1:18" ht="27" customHeight="1">
      <c r="A3304" s="16">
        <f>+'Plancha 1'!A3299</f>
        <v>0</v>
      </c>
      <c s="63">
        <f>+'Plancha 1'!B3299</f>
        <v>0</v>
      </c>
      <c s="17">
        <f>+'Plancha 1'!C3299</f>
        <v>0</v>
      </c>
      <c s="17">
        <f>+'Plancha 1'!D3299</f>
        <v>0</v>
      </c>
      <c s="17">
        <f>+'Plancha 1'!E3299</f>
        <v>0</v>
      </c>
      <c s="17">
        <f>+'Plancha 1'!F3299</f>
        <v>0</v>
      </c>
      <c s="17">
        <f>+'Plancha 1'!G3299</f>
        <v>0</v>
      </c>
      <c s="17">
        <f>+'Plancha 1'!H3299</f>
        <v>0</v>
      </c>
      <c s="18">
        <f>+'Plancha 1'!I3299</f>
        <v>0</v>
      </c>
      <c s="19">
        <f>+'Plancha 1'!J3299</f>
        <v>0</v>
      </c>
      <c s="17">
        <f>+'Plancha 1'!K3299</f>
        <v>0</v>
      </c>
      <c s="17">
        <f>+'Plancha 1'!L3299</f>
        <v>0</v>
      </c>
      <c s="17">
        <f>+'Plancha 1'!M3299</f>
        <v>0</v>
      </c>
      <c s="17">
        <f>+'Plancha 1'!N3299</f>
        <v>0</v>
      </c>
      <c s="14">
        <f>'Plancha 1'!O3299</f>
        <v>0</v>
      </c>
      <c s="12">
        <f>'Plancha 1'!P3299</f>
        <v>0</v>
      </c>
      <c s="5"/>
      <c s="5"/>
    </row>
    <row r="3305" spans="1:18" ht="27" customHeight="1">
      <c r="A3305" s="16">
        <f>+'Plancha 1'!A3300</f>
        <v>0</v>
      </c>
      <c s="63">
        <f>+'Plancha 1'!B3300</f>
        <v>0</v>
      </c>
      <c s="17">
        <f>+'Plancha 1'!C3300</f>
        <v>0</v>
      </c>
      <c s="17">
        <f>+'Plancha 1'!D3300</f>
        <v>0</v>
      </c>
      <c s="17">
        <f>+'Plancha 1'!E3300</f>
        <v>0</v>
      </c>
      <c s="17">
        <f>+'Plancha 1'!F3300</f>
        <v>0</v>
      </c>
      <c s="17">
        <f>+'Plancha 1'!G3300</f>
        <v>0</v>
      </c>
      <c s="17">
        <f>+'Plancha 1'!H3300</f>
        <v>0</v>
      </c>
      <c s="18">
        <f>+'Plancha 1'!I3300</f>
        <v>0</v>
      </c>
      <c s="19">
        <f>+'Plancha 1'!J3300</f>
        <v>0</v>
      </c>
      <c s="17">
        <f>+'Plancha 1'!K3300</f>
        <v>0</v>
      </c>
      <c s="17">
        <f>+'Plancha 1'!L3300</f>
        <v>0</v>
      </c>
      <c s="17">
        <f>+'Plancha 1'!M3300</f>
        <v>0</v>
      </c>
      <c s="17">
        <f>+'Plancha 1'!N3300</f>
        <v>0</v>
      </c>
      <c s="14">
        <f>'Plancha 1'!O3300</f>
        <v>0</v>
      </c>
      <c s="12">
        <f>'Plancha 1'!P3300</f>
        <v>0</v>
      </c>
      <c s="5"/>
      <c s="5"/>
    </row>
    <row r="3306" spans="1:18" ht="27" customHeight="1">
      <c r="A3306" s="16">
        <f>+'Plancha 1'!A3301</f>
        <v>0</v>
      </c>
      <c s="63">
        <f>+'Plancha 1'!B3301</f>
        <v>0</v>
      </c>
      <c s="17">
        <f>+'Plancha 1'!C3301</f>
        <v>0</v>
      </c>
      <c s="17">
        <f>+'Plancha 1'!D3301</f>
        <v>0</v>
      </c>
      <c s="17">
        <f>+'Plancha 1'!E3301</f>
        <v>0</v>
      </c>
      <c s="17">
        <f>+'Plancha 1'!F3301</f>
        <v>0</v>
      </c>
      <c s="17">
        <f>+'Plancha 1'!G3301</f>
        <v>0</v>
      </c>
      <c s="17">
        <f>+'Plancha 1'!H3301</f>
        <v>0</v>
      </c>
      <c s="18">
        <f>+'Plancha 1'!I3301</f>
        <v>0</v>
      </c>
      <c s="19">
        <f>+'Plancha 1'!J3301</f>
        <v>0</v>
      </c>
      <c s="17">
        <f>+'Plancha 1'!K3301</f>
        <v>0</v>
      </c>
      <c s="17">
        <f>+'Plancha 1'!L3301</f>
        <v>0</v>
      </c>
      <c s="17">
        <f>+'Plancha 1'!M3301</f>
        <v>0</v>
      </c>
      <c s="17">
        <f>+'Plancha 1'!N3301</f>
        <v>0</v>
      </c>
      <c s="14">
        <f>'Plancha 1'!O3301</f>
        <v>0</v>
      </c>
      <c s="12">
        <f>'Plancha 1'!P3301</f>
        <v>0</v>
      </c>
      <c s="5"/>
      <c s="5"/>
    </row>
    <row r="3307" spans="1:18" ht="27" customHeight="1">
      <c r="A3307" s="16">
        <f>+'Plancha 1'!A3302</f>
        <v>0</v>
      </c>
      <c s="63">
        <f>+'Plancha 1'!B3302</f>
        <v>0</v>
      </c>
      <c s="17">
        <f>+'Plancha 1'!C3302</f>
        <v>0</v>
      </c>
      <c s="17">
        <f>+'Plancha 1'!D3302</f>
        <v>0</v>
      </c>
      <c s="17">
        <f>+'Plancha 1'!E3302</f>
        <v>0</v>
      </c>
      <c s="17">
        <f>+'Plancha 1'!F3302</f>
        <v>0</v>
      </c>
      <c s="17">
        <f>+'Plancha 1'!G3302</f>
        <v>0</v>
      </c>
      <c s="17">
        <f>+'Plancha 1'!H3302</f>
        <v>0</v>
      </c>
      <c s="18">
        <f>+'Plancha 1'!I3302</f>
        <v>0</v>
      </c>
      <c s="19">
        <f>+'Plancha 1'!J3302</f>
        <v>0</v>
      </c>
      <c s="17">
        <f>+'Plancha 1'!K3302</f>
        <v>0</v>
      </c>
      <c s="17">
        <f>+'Plancha 1'!L3302</f>
        <v>0</v>
      </c>
      <c s="17">
        <f>+'Plancha 1'!M3302</f>
        <v>0</v>
      </c>
      <c s="17">
        <f>+'Plancha 1'!N3302</f>
        <v>0</v>
      </c>
      <c s="14">
        <f>'Plancha 1'!O3302</f>
        <v>0</v>
      </c>
      <c s="12">
        <f>'Plancha 1'!P3302</f>
        <v>0</v>
      </c>
      <c s="5"/>
      <c s="5"/>
    </row>
    <row r="3308" spans="1:18" ht="27" customHeight="1">
      <c r="A3308" s="16">
        <f>+'Plancha 1'!A3303</f>
        <v>0</v>
      </c>
      <c s="63">
        <f>+'Plancha 1'!B3303</f>
        <v>0</v>
      </c>
      <c s="17">
        <f>+'Plancha 1'!C3303</f>
        <v>0</v>
      </c>
      <c s="17">
        <f>+'Plancha 1'!D3303</f>
        <v>0</v>
      </c>
      <c s="17">
        <f>+'Plancha 1'!E3303</f>
        <v>0</v>
      </c>
      <c s="17">
        <f>+'Plancha 1'!F3303</f>
        <v>0</v>
      </c>
      <c s="17">
        <f>+'Plancha 1'!G3303</f>
        <v>0</v>
      </c>
      <c s="17">
        <f>+'Plancha 1'!H3303</f>
        <v>0</v>
      </c>
      <c s="18">
        <f>+'Plancha 1'!I3303</f>
        <v>0</v>
      </c>
      <c s="19">
        <f>+'Plancha 1'!J3303</f>
        <v>0</v>
      </c>
      <c s="17">
        <f>+'Plancha 1'!K3303</f>
        <v>0</v>
      </c>
      <c s="17">
        <f>+'Plancha 1'!L3303</f>
        <v>0</v>
      </c>
      <c s="17">
        <f>+'Plancha 1'!M3303</f>
        <v>0</v>
      </c>
      <c s="17">
        <f>+'Plancha 1'!N3303</f>
        <v>0</v>
      </c>
      <c s="14">
        <f>'Plancha 1'!O3303</f>
        <v>0</v>
      </c>
      <c s="12">
        <f>'Plancha 1'!P3303</f>
        <v>0</v>
      </c>
      <c s="5"/>
      <c s="5"/>
    </row>
    <row r="3309" spans="1:18" ht="27" customHeight="1">
      <c r="A3309" s="16">
        <f>+'Plancha 1'!A3304</f>
        <v>0</v>
      </c>
      <c s="63">
        <f>+'Plancha 1'!B3304</f>
        <v>0</v>
      </c>
      <c s="17">
        <f>+'Plancha 1'!C3304</f>
        <v>0</v>
      </c>
      <c s="17">
        <f>+'Plancha 1'!D3304</f>
        <v>0</v>
      </c>
      <c s="17">
        <f>+'Plancha 1'!E3304</f>
        <v>0</v>
      </c>
      <c s="17">
        <f>+'Plancha 1'!F3304</f>
        <v>0</v>
      </c>
      <c s="17">
        <f>+'Plancha 1'!G3304</f>
        <v>0</v>
      </c>
      <c s="17">
        <f>+'Plancha 1'!H3304</f>
        <v>0</v>
      </c>
      <c s="18">
        <f>+'Plancha 1'!I3304</f>
        <v>0</v>
      </c>
      <c s="19">
        <f>+'Plancha 1'!J3304</f>
        <v>0</v>
      </c>
      <c s="17">
        <f>+'Plancha 1'!K3304</f>
        <v>0</v>
      </c>
      <c s="17">
        <f>+'Plancha 1'!L3304</f>
        <v>0</v>
      </c>
      <c s="17">
        <f>+'Plancha 1'!M3304</f>
        <v>0</v>
      </c>
      <c s="17">
        <f>+'Plancha 1'!N3304</f>
        <v>0</v>
      </c>
      <c s="14">
        <f>'Plancha 1'!O3304</f>
        <v>0</v>
      </c>
      <c s="12">
        <f>'Plancha 1'!P3304</f>
        <v>0</v>
      </c>
      <c s="5"/>
      <c s="5"/>
    </row>
    <row r="3310" spans="1:18" ht="27" customHeight="1">
      <c r="A3310" s="16">
        <f>+'Plancha 1'!A3305</f>
        <v>0</v>
      </c>
      <c s="63">
        <f>+'Plancha 1'!B3305</f>
        <v>0</v>
      </c>
      <c s="17">
        <f>+'Plancha 1'!C3305</f>
        <v>0</v>
      </c>
      <c s="17">
        <f>+'Plancha 1'!D3305</f>
        <v>0</v>
      </c>
      <c s="17">
        <f>+'Plancha 1'!E3305</f>
        <v>0</v>
      </c>
      <c s="17">
        <f>+'Plancha 1'!F3305</f>
        <v>0</v>
      </c>
      <c s="17">
        <f>+'Plancha 1'!G3305</f>
        <v>0</v>
      </c>
      <c s="17">
        <f>+'Plancha 1'!H3305</f>
        <v>0</v>
      </c>
      <c s="18">
        <f>+'Plancha 1'!I3305</f>
        <v>0</v>
      </c>
      <c s="19">
        <f>+'Plancha 1'!J3305</f>
        <v>0</v>
      </c>
      <c s="17">
        <f>+'Plancha 1'!K3305</f>
        <v>0</v>
      </c>
      <c s="17">
        <f>+'Plancha 1'!L3305</f>
        <v>0</v>
      </c>
      <c s="17">
        <f>+'Plancha 1'!M3305</f>
        <v>0</v>
      </c>
      <c s="17">
        <f>+'Plancha 1'!N3305</f>
        <v>0</v>
      </c>
      <c s="14">
        <f>'Plancha 1'!O3305</f>
        <v>0</v>
      </c>
      <c s="12">
        <f>'Plancha 1'!P3305</f>
        <v>0</v>
      </c>
      <c s="5"/>
      <c s="5"/>
    </row>
    <row r="3311" spans="1:18" ht="27" customHeight="1">
      <c r="A3311" s="16">
        <f>+'Plancha 1'!A3306</f>
        <v>0</v>
      </c>
      <c s="63">
        <f>+'Plancha 1'!B3306</f>
        <v>0</v>
      </c>
      <c s="17">
        <f>+'Plancha 1'!C3306</f>
        <v>0</v>
      </c>
      <c s="17">
        <f>+'Plancha 1'!D3306</f>
        <v>0</v>
      </c>
      <c s="17">
        <f>+'Plancha 1'!E3306</f>
        <v>0</v>
      </c>
      <c s="17">
        <f>+'Plancha 1'!F3306</f>
        <v>0</v>
      </c>
      <c s="17">
        <f>+'Plancha 1'!G3306</f>
        <v>0</v>
      </c>
      <c s="17">
        <f>+'Plancha 1'!H3306</f>
        <v>0</v>
      </c>
      <c s="18">
        <f>+'Plancha 1'!I3306</f>
        <v>0</v>
      </c>
      <c s="19">
        <f>+'Plancha 1'!J3306</f>
        <v>0</v>
      </c>
      <c s="17">
        <f>+'Plancha 1'!K3306</f>
        <v>0</v>
      </c>
      <c s="17">
        <f>+'Plancha 1'!L3306</f>
        <v>0</v>
      </c>
      <c s="17">
        <f>+'Plancha 1'!M3306</f>
        <v>0</v>
      </c>
      <c s="17">
        <f>+'Plancha 1'!N3306</f>
        <v>0</v>
      </c>
      <c s="14">
        <f>'Plancha 1'!O3306</f>
        <v>0</v>
      </c>
      <c s="12">
        <f>'Plancha 1'!P3306</f>
        <v>0</v>
      </c>
      <c s="5"/>
      <c s="5"/>
    </row>
    <row r="3312" spans="1:18" ht="27" customHeight="1">
      <c r="A3312" s="16">
        <f>+'Plancha 1'!A3307</f>
        <v>0</v>
      </c>
      <c s="63">
        <f>+'Plancha 1'!B3307</f>
        <v>0</v>
      </c>
      <c s="17">
        <f>+'Plancha 1'!C3307</f>
        <v>0</v>
      </c>
      <c s="17">
        <f>+'Plancha 1'!D3307</f>
        <v>0</v>
      </c>
      <c s="17">
        <f>+'Plancha 1'!E3307</f>
        <v>0</v>
      </c>
      <c s="17">
        <f>+'Plancha 1'!F3307</f>
        <v>0</v>
      </c>
      <c s="17">
        <f>+'Plancha 1'!G3307</f>
        <v>0</v>
      </c>
      <c s="17">
        <f>+'Plancha 1'!H3307</f>
        <v>0</v>
      </c>
      <c s="18">
        <f>+'Plancha 1'!I3307</f>
        <v>0</v>
      </c>
      <c s="19">
        <f>+'Plancha 1'!J3307</f>
        <v>0</v>
      </c>
      <c s="17">
        <f>+'Plancha 1'!K3307</f>
        <v>0</v>
      </c>
      <c s="17">
        <f>+'Plancha 1'!L3307</f>
        <v>0</v>
      </c>
      <c s="17">
        <f>+'Plancha 1'!M3307</f>
        <v>0</v>
      </c>
      <c s="17">
        <f>+'Plancha 1'!N3307</f>
        <v>0</v>
      </c>
      <c s="14">
        <f>'Plancha 1'!O3307</f>
        <v>0</v>
      </c>
      <c s="12">
        <f>'Plancha 1'!P3307</f>
        <v>0</v>
      </c>
      <c s="5"/>
      <c s="5"/>
    </row>
    <row r="3313" spans="1:18" ht="27" customHeight="1">
      <c r="A3313" s="16">
        <f>+'Plancha 1'!A3308</f>
        <v>0</v>
      </c>
      <c s="63">
        <f>+'Plancha 1'!B3308</f>
        <v>0</v>
      </c>
      <c s="17">
        <f>+'Plancha 1'!C3308</f>
        <v>0</v>
      </c>
      <c s="17">
        <f>+'Plancha 1'!D3308</f>
        <v>0</v>
      </c>
      <c s="17">
        <f>+'Plancha 1'!E3308</f>
        <v>0</v>
      </c>
      <c s="17">
        <f>+'Plancha 1'!F3308</f>
        <v>0</v>
      </c>
      <c s="17">
        <f>+'Plancha 1'!G3308</f>
        <v>0</v>
      </c>
      <c s="17">
        <f>+'Plancha 1'!H3308</f>
        <v>0</v>
      </c>
      <c s="18">
        <f>+'Plancha 1'!I3308</f>
        <v>0</v>
      </c>
      <c s="19">
        <f>+'Plancha 1'!J3308</f>
        <v>0</v>
      </c>
      <c s="17">
        <f>+'Plancha 1'!K3308</f>
        <v>0</v>
      </c>
      <c s="17">
        <f>+'Plancha 1'!L3308</f>
        <v>0</v>
      </c>
      <c s="17">
        <f>+'Plancha 1'!M3308</f>
        <v>0</v>
      </c>
      <c s="17">
        <f>+'Plancha 1'!N3308</f>
        <v>0</v>
      </c>
      <c s="14">
        <f>'Plancha 1'!O3308</f>
        <v>0</v>
      </c>
      <c s="12">
        <f>'Plancha 1'!P3308</f>
        <v>0</v>
      </c>
      <c s="5"/>
      <c s="5"/>
    </row>
    <row r="3314" spans="1:18" ht="27" customHeight="1">
      <c r="A3314" s="16">
        <f>+'Plancha 1'!A3309</f>
        <v>0</v>
      </c>
      <c s="63">
        <f>+'Plancha 1'!B3309</f>
        <v>0</v>
      </c>
      <c s="17">
        <f>+'Plancha 1'!C3309</f>
        <v>0</v>
      </c>
      <c s="17">
        <f>+'Plancha 1'!D3309</f>
        <v>0</v>
      </c>
      <c s="17">
        <f>+'Plancha 1'!E3309</f>
        <v>0</v>
      </c>
      <c s="17">
        <f>+'Plancha 1'!F3309</f>
        <v>0</v>
      </c>
      <c s="17">
        <f>+'Plancha 1'!G3309</f>
        <v>0</v>
      </c>
      <c s="17">
        <f>+'Plancha 1'!H3309</f>
        <v>0</v>
      </c>
      <c s="18">
        <f>+'Plancha 1'!I3309</f>
        <v>0</v>
      </c>
      <c s="19">
        <f>+'Plancha 1'!J3309</f>
        <v>0</v>
      </c>
      <c s="17">
        <f>+'Plancha 1'!K3309</f>
        <v>0</v>
      </c>
      <c s="17">
        <f>+'Plancha 1'!L3309</f>
        <v>0</v>
      </c>
      <c s="17">
        <f>+'Plancha 1'!M3309</f>
        <v>0</v>
      </c>
      <c s="17">
        <f>+'Plancha 1'!N3309</f>
        <v>0</v>
      </c>
      <c s="14">
        <f>'Plancha 1'!O3309</f>
        <v>0</v>
      </c>
      <c s="12">
        <f>'Plancha 1'!P3309</f>
        <v>0</v>
      </c>
      <c s="5"/>
      <c s="5"/>
    </row>
    <row r="3315" spans="1:18" ht="27" customHeight="1">
      <c r="A3315" s="16">
        <f>+'Plancha 1'!A3310</f>
        <v>0</v>
      </c>
      <c s="63">
        <f>+'Plancha 1'!B3310</f>
        <v>0</v>
      </c>
      <c s="17">
        <f>+'Plancha 1'!C3310</f>
        <v>0</v>
      </c>
      <c s="17">
        <f>+'Plancha 1'!D3310</f>
        <v>0</v>
      </c>
      <c s="17">
        <f>+'Plancha 1'!E3310</f>
        <v>0</v>
      </c>
      <c s="17">
        <f>+'Plancha 1'!F3310</f>
        <v>0</v>
      </c>
      <c s="17">
        <f>+'Plancha 1'!G3310</f>
        <v>0</v>
      </c>
      <c s="17">
        <f>+'Plancha 1'!H3310</f>
        <v>0</v>
      </c>
      <c s="18">
        <f>+'Plancha 1'!I3310</f>
        <v>0</v>
      </c>
      <c s="19">
        <f>+'Plancha 1'!J3310</f>
        <v>0</v>
      </c>
      <c s="17">
        <f>+'Plancha 1'!K3310</f>
        <v>0</v>
      </c>
      <c s="17">
        <f>+'Plancha 1'!L3310</f>
        <v>0</v>
      </c>
      <c s="17">
        <f>+'Plancha 1'!M3310</f>
        <v>0</v>
      </c>
      <c s="17">
        <f>+'Plancha 1'!N3310</f>
        <v>0</v>
      </c>
      <c s="14">
        <f>'Plancha 1'!O3310</f>
        <v>0</v>
      </c>
      <c s="12">
        <f>'Plancha 1'!P3310</f>
        <v>0</v>
      </c>
      <c s="5"/>
      <c s="5"/>
    </row>
    <row r="3316" spans="1:18" ht="27" customHeight="1">
      <c r="A3316" s="16">
        <f>+'Plancha 1'!A3311</f>
        <v>0</v>
      </c>
      <c s="63">
        <f>+'Plancha 1'!B3311</f>
        <v>0</v>
      </c>
      <c s="17">
        <f>+'Plancha 1'!C3311</f>
        <v>0</v>
      </c>
      <c s="17">
        <f>+'Plancha 1'!D3311</f>
        <v>0</v>
      </c>
      <c s="17">
        <f>+'Plancha 1'!E3311</f>
        <v>0</v>
      </c>
      <c s="17">
        <f>+'Plancha 1'!F3311</f>
        <v>0</v>
      </c>
      <c s="17">
        <f>+'Plancha 1'!G3311</f>
        <v>0</v>
      </c>
      <c s="17">
        <f>+'Plancha 1'!H3311</f>
        <v>0</v>
      </c>
      <c s="18">
        <f>+'Plancha 1'!I3311</f>
        <v>0</v>
      </c>
      <c s="19">
        <f>+'Plancha 1'!J3311</f>
        <v>0</v>
      </c>
      <c s="17">
        <f>+'Plancha 1'!K3311</f>
        <v>0</v>
      </c>
      <c s="17">
        <f>+'Plancha 1'!L3311</f>
        <v>0</v>
      </c>
      <c s="17">
        <f>+'Plancha 1'!M3311</f>
        <v>0</v>
      </c>
      <c s="17">
        <f>+'Plancha 1'!N3311</f>
        <v>0</v>
      </c>
      <c s="14">
        <f>'Plancha 1'!O3311</f>
        <v>0</v>
      </c>
      <c s="12">
        <f>'Plancha 1'!P3311</f>
        <v>0</v>
      </c>
      <c s="5"/>
      <c s="5"/>
    </row>
    <row r="3317" spans="1:18" ht="27" customHeight="1">
      <c r="A3317" s="16">
        <f>+'Plancha 1'!A3312</f>
        <v>0</v>
      </c>
      <c s="63">
        <f>+'Plancha 1'!B3312</f>
        <v>0</v>
      </c>
      <c s="17">
        <f>+'Plancha 1'!C3312</f>
        <v>0</v>
      </c>
      <c s="17">
        <f>+'Plancha 1'!D3312</f>
        <v>0</v>
      </c>
      <c s="17">
        <f>+'Plancha 1'!E3312</f>
        <v>0</v>
      </c>
      <c s="17">
        <f>+'Plancha 1'!F3312</f>
        <v>0</v>
      </c>
      <c s="17">
        <f>+'Plancha 1'!G3312</f>
        <v>0</v>
      </c>
      <c s="17">
        <f>+'Plancha 1'!H3312</f>
        <v>0</v>
      </c>
      <c s="18">
        <f>+'Plancha 1'!I3312</f>
        <v>0</v>
      </c>
      <c s="19">
        <f>+'Plancha 1'!J3312</f>
        <v>0</v>
      </c>
      <c s="17">
        <f>+'Plancha 1'!K3312</f>
        <v>0</v>
      </c>
      <c s="17">
        <f>+'Plancha 1'!L3312</f>
        <v>0</v>
      </c>
      <c s="17">
        <f>+'Plancha 1'!M3312</f>
        <v>0</v>
      </c>
      <c s="17">
        <f>+'Plancha 1'!N3312</f>
        <v>0</v>
      </c>
      <c s="14">
        <f>'Plancha 1'!O3312</f>
        <v>0</v>
      </c>
      <c s="12">
        <f>'Plancha 1'!P3312</f>
        <v>0</v>
      </c>
      <c s="5"/>
      <c s="5"/>
    </row>
    <row r="3318" spans="1:18" ht="27" customHeight="1">
      <c r="A3318" s="16">
        <f>+'Plancha 1'!A3313</f>
        <v>0</v>
      </c>
      <c s="63">
        <f>+'Plancha 1'!B3313</f>
        <v>0</v>
      </c>
      <c s="17">
        <f>+'Plancha 1'!C3313</f>
        <v>0</v>
      </c>
      <c s="17">
        <f>+'Plancha 1'!D3313</f>
        <v>0</v>
      </c>
      <c s="17">
        <f>+'Plancha 1'!E3313</f>
        <v>0</v>
      </c>
      <c s="17">
        <f>+'Plancha 1'!F3313</f>
        <v>0</v>
      </c>
      <c s="17">
        <f>+'Plancha 1'!G3313</f>
        <v>0</v>
      </c>
      <c s="17">
        <f>+'Plancha 1'!H3313</f>
        <v>0</v>
      </c>
      <c s="18">
        <f>+'Plancha 1'!I3313</f>
        <v>0</v>
      </c>
      <c s="19">
        <f>+'Plancha 1'!J3313</f>
        <v>0</v>
      </c>
      <c s="17">
        <f>+'Plancha 1'!K3313</f>
        <v>0</v>
      </c>
      <c s="17">
        <f>+'Plancha 1'!L3313</f>
        <v>0</v>
      </c>
      <c s="17">
        <f>+'Plancha 1'!M3313</f>
        <v>0</v>
      </c>
      <c s="17">
        <f>+'Plancha 1'!N3313</f>
        <v>0</v>
      </c>
      <c s="14">
        <f>'Plancha 1'!O3313</f>
        <v>0</v>
      </c>
      <c s="12">
        <f>'Plancha 1'!P3313</f>
        <v>0</v>
      </c>
      <c s="5"/>
      <c s="5"/>
    </row>
    <row r="3319" spans="1:18" ht="27" customHeight="1">
      <c r="A3319" s="16">
        <f>+'Plancha 1'!A3314</f>
        <v>0</v>
      </c>
      <c s="63">
        <f>+'Plancha 1'!B3314</f>
        <v>0</v>
      </c>
      <c s="17">
        <f>+'Plancha 1'!C3314</f>
        <v>0</v>
      </c>
      <c s="17">
        <f>+'Plancha 1'!D3314</f>
        <v>0</v>
      </c>
      <c s="17">
        <f>+'Plancha 1'!E3314</f>
        <v>0</v>
      </c>
      <c s="17">
        <f>+'Plancha 1'!F3314</f>
        <v>0</v>
      </c>
      <c s="17">
        <f>+'Plancha 1'!G3314</f>
        <v>0</v>
      </c>
      <c s="17">
        <f>+'Plancha 1'!H3314</f>
        <v>0</v>
      </c>
      <c s="18">
        <f>+'Plancha 1'!I3314</f>
        <v>0</v>
      </c>
      <c s="19">
        <f>+'Plancha 1'!J3314</f>
        <v>0</v>
      </c>
      <c s="17">
        <f>+'Plancha 1'!K3314</f>
        <v>0</v>
      </c>
      <c s="17">
        <f>+'Plancha 1'!L3314</f>
        <v>0</v>
      </c>
      <c s="17">
        <f>+'Plancha 1'!M3314</f>
        <v>0</v>
      </c>
      <c s="17">
        <f>+'Plancha 1'!N3314</f>
        <v>0</v>
      </c>
      <c s="14">
        <f>'Plancha 1'!O3314</f>
        <v>0</v>
      </c>
      <c s="12">
        <f>'Plancha 1'!P3314</f>
        <v>0</v>
      </c>
      <c s="5"/>
      <c s="5"/>
    </row>
    <row r="3320" spans="1:18" ht="27" customHeight="1">
      <c r="A3320" s="16">
        <f>+'Plancha 1'!A3315</f>
        <v>0</v>
      </c>
      <c s="63">
        <f>+'Plancha 1'!B3315</f>
        <v>0</v>
      </c>
      <c s="17">
        <f>+'Plancha 1'!C3315</f>
        <v>0</v>
      </c>
      <c s="17">
        <f>+'Plancha 1'!D3315</f>
        <v>0</v>
      </c>
      <c s="17">
        <f>+'Plancha 1'!E3315</f>
        <v>0</v>
      </c>
      <c s="17">
        <f>+'Plancha 1'!F3315</f>
        <v>0</v>
      </c>
      <c s="17">
        <f>+'Plancha 1'!G3315</f>
        <v>0</v>
      </c>
      <c s="17">
        <f>+'Plancha 1'!H3315</f>
        <v>0</v>
      </c>
      <c s="18">
        <f>+'Plancha 1'!I3315</f>
        <v>0</v>
      </c>
      <c s="19">
        <f>+'Plancha 1'!J3315</f>
        <v>0</v>
      </c>
      <c s="17">
        <f>+'Plancha 1'!K3315</f>
        <v>0</v>
      </c>
      <c s="17">
        <f>+'Plancha 1'!L3315</f>
        <v>0</v>
      </c>
      <c s="17">
        <f>+'Plancha 1'!M3315</f>
        <v>0</v>
      </c>
      <c s="17">
        <f>+'Plancha 1'!N3315</f>
        <v>0</v>
      </c>
      <c s="14">
        <f>'Plancha 1'!O3315</f>
        <v>0</v>
      </c>
      <c s="12">
        <f>'Plancha 1'!P3315</f>
        <v>0</v>
      </c>
      <c s="5"/>
      <c s="5"/>
    </row>
    <row r="3321" spans="1:18" ht="27" customHeight="1">
      <c r="A3321" s="16">
        <f>+'Plancha 1'!A3316</f>
        <v>0</v>
      </c>
      <c s="63">
        <f>+'Plancha 1'!B3316</f>
        <v>0</v>
      </c>
      <c s="17">
        <f>+'Plancha 1'!C3316</f>
        <v>0</v>
      </c>
      <c s="17">
        <f>+'Plancha 1'!D3316</f>
        <v>0</v>
      </c>
      <c s="17">
        <f>+'Plancha 1'!E3316</f>
        <v>0</v>
      </c>
      <c s="17">
        <f>+'Plancha 1'!F3316</f>
        <v>0</v>
      </c>
      <c s="17">
        <f>+'Plancha 1'!G3316</f>
        <v>0</v>
      </c>
      <c s="17">
        <f>+'Plancha 1'!H3316</f>
        <v>0</v>
      </c>
      <c s="18">
        <f>+'Plancha 1'!I3316</f>
        <v>0</v>
      </c>
      <c s="19">
        <f>+'Plancha 1'!J3316</f>
        <v>0</v>
      </c>
      <c s="17">
        <f>+'Plancha 1'!K3316</f>
        <v>0</v>
      </c>
      <c s="17">
        <f>+'Plancha 1'!L3316</f>
        <v>0</v>
      </c>
      <c s="17">
        <f>+'Plancha 1'!M3316</f>
        <v>0</v>
      </c>
      <c s="17">
        <f>+'Plancha 1'!N3316</f>
        <v>0</v>
      </c>
      <c s="14">
        <f>'Plancha 1'!O3316</f>
        <v>0</v>
      </c>
      <c s="12">
        <f>'Plancha 1'!P3316</f>
        <v>0</v>
      </c>
      <c s="5"/>
      <c s="5"/>
    </row>
    <row r="3322" spans="1:18" ht="27" customHeight="1">
      <c r="A3322" s="16">
        <f>+'Plancha 1'!A3317</f>
        <v>0</v>
      </c>
      <c s="63">
        <f>+'Plancha 1'!B3317</f>
        <v>0</v>
      </c>
      <c s="17">
        <f>+'Plancha 1'!C3317</f>
        <v>0</v>
      </c>
      <c s="17">
        <f>+'Plancha 1'!D3317</f>
        <v>0</v>
      </c>
      <c s="17">
        <f>+'Plancha 1'!E3317</f>
        <v>0</v>
      </c>
      <c s="17">
        <f>+'Plancha 1'!F3317</f>
        <v>0</v>
      </c>
      <c s="17">
        <f>+'Plancha 1'!G3317</f>
        <v>0</v>
      </c>
      <c s="17">
        <f>+'Plancha 1'!H3317</f>
        <v>0</v>
      </c>
      <c s="18">
        <f>+'Plancha 1'!I3317</f>
        <v>0</v>
      </c>
      <c s="19">
        <f>+'Plancha 1'!J3317</f>
        <v>0</v>
      </c>
      <c s="17">
        <f>+'Plancha 1'!K3317</f>
        <v>0</v>
      </c>
      <c s="17">
        <f>+'Plancha 1'!L3317</f>
        <v>0</v>
      </c>
      <c s="17">
        <f>+'Plancha 1'!M3317</f>
        <v>0</v>
      </c>
      <c s="17">
        <f>+'Plancha 1'!N3317</f>
        <v>0</v>
      </c>
      <c s="14">
        <f>'Plancha 1'!O3317</f>
        <v>0</v>
      </c>
      <c s="12">
        <f>'Plancha 1'!P3317</f>
        <v>0</v>
      </c>
      <c s="5"/>
      <c s="5"/>
    </row>
    <row r="3323" spans="1:18" ht="27" customHeight="1">
      <c r="A3323" s="16">
        <f>+'Plancha 1'!A3318</f>
        <v>0</v>
      </c>
      <c s="63">
        <f>+'Plancha 1'!B3318</f>
        <v>0</v>
      </c>
      <c s="17">
        <f>+'Plancha 1'!C3318</f>
        <v>0</v>
      </c>
      <c s="17">
        <f>+'Plancha 1'!D3318</f>
        <v>0</v>
      </c>
      <c s="17">
        <f>+'Plancha 1'!E3318</f>
        <v>0</v>
      </c>
      <c s="17">
        <f>+'Plancha 1'!F3318</f>
        <v>0</v>
      </c>
      <c s="17">
        <f>+'Plancha 1'!G3318</f>
        <v>0</v>
      </c>
      <c s="17">
        <f>+'Plancha 1'!H3318</f>
        <v>0</v>
      </c>
      <c s="18">
        <f>+'Plancha 1'!I3318</f>
        <v>0</v>
      </c>
      <c s="19">
        <f>+'Plancha 1'!J3318</f>
        <v>0</v>
      </c>
      <c s="17">
        <f>+'Plancha 1'!K3318</f>
        <v>0</v>
      </c>
      <c s="17">
        <f>+'Plancha 1'!L3318</f>
        <v>0</v>
      </c>
      <c s="17">
        <f>+'Plancha 1'!M3318</f>
        <v>0</v>
      </c>
      <c s="17">
        <f>+'Plancha 1'!N3318</f>
        <v>0</v>
      </c>
      <c s="14">
        <f>'Plancha 1'!O3318</f>
        <v>0</v>
      </c>
      <c s="12">
        <f>'Plancha 1'!P3318</f>
        <v>0</v>
      </c>
      <c s="5"/>
      <c s="5"/>
    </row>
    <row r="3324" spans="1:18" ht="27" customHeight="1">
      <c r="A3324" s="16">
        <f>+'Plancha 1'!A3319</f>
        <v>0</v>
      </c>
      <c s="63">
        <f>+'Plancha 1'!B3319</f>
        <v>0</v>
      </c>
      <c s="17">
        <f>+'Plancha 1'!C3319</f>
        <v>0</v>
      </c>
      <c s="17">
        <f>+'Plancha 1'!D3319</f>
        <v>0</v>
      </c>
      <c s="17">
        <f>+'Plancha 1'!E3319</f>
        <v>0</v>
      </c>
      <c s="17">
        <f>+'Plancha 1'!F3319</f>
        <v>0</v>
      </c>
      <c s="17">
        <f>+'Plancha 1'!G3319</f>
        <v>0</v>
      </c>
      <c s="17">
        <f>+'Plancha 1'!H3319</f>
        <v>0</v>
      </c>
      <c s="18">
        <f>+'Plancha 1'!I3319</f>
        <v>0</v>
      </c>
      <c s="19">
        <f>+'Plancha 1'!J3319</f>
        <v>0</v>
      </c>
      <c s="17">
        <f>+'Plancha 1'!K3319</f>
        <v>0</v>
      </c>
      <c s="17">
        <f>+'Plancha 1'!L3319</f>
        <v>0</v>
      </c>
      <c s="17">
        <f>+'Plancha 1'!M3319</f>
        <v>0</v>
      </c>
      <c s="17">
        <f>+'Plancha 1'!N3319</f>
        <v>0</v>
      </c>
      <c s="14">
        <f>'Plancha 1'!O3319</f>
        <v>0</v>
      </c>
      <c s="12">
        <f>'Plancha 1'!P3319</f>
        <v>0</v>
      </c>
      <c s="5"/>
      <c s="5"/>
    </row>
    <row r="3325" spans="1:18" ht="27" customHeight="1">
      <c r="A3325" s="16">
        <f>+'Plancha 1'!A3320</f>
        <v>0</v>
      </c>
      <c s="63">
        <f>+'Plancha 1'!B3320</f>
        <v>0</v>
      </c>
      <c s="17">
        <f>+'Plancha 1'!C3320</f>
        <v>0</v>
      </c>
      <c s="17">
        <f>+'Plancha 1'!D3320</f>
        <v>0</v>
      </c>
      <c s="17">
        <f>+'Plancha 1'!E3320</f>
        <v>0</v>
      </c>
      <c s="17">
        <f>+'Plancha 1'!F3320</f>
        <v>0</v>
      </c>
      <c s="17">
        <f>+'Plancha 1'!G3320</f>
        <v>0</v>
      </c>
      <c s="17">
        <f>+'Plancha 1'!H3320</f>
        <v>0</v>
      </c>
      <c s="18">
        <f>+'Plancha 1'!I3320</f>
        <v>0</v>
      </c>
      <c s="19">
        <f>+'Plancha 1'!J3320</f>
        <v>0</v>
      </c>
      <c s="17">
        <f>+'Plancha 1'!K3320</f>
        <v>0</v>
      </c>
      <c s="17">
        <f>+'Plancha 1'!L3320</f>
        <v>0</v>
      </c>
      <c s="17">
        <f>+'Plancha 1'!M3320</f>
        <v>0</v>
      </c>
      <c s="17">
        <f>+'Plancha 1'!N3320</f>
        <v>0</v>
      </c>
      <c s="14">
        <f>'Plancha 1'!O3320</f>
        <v>0</v>
      </c>
      <c s="12">
        <f>'Plancha 1'!P3320</f>
        <v>0</v>
      </c>
      <c s="5"/>
      <c s="5"/>
    </row>
    <row r="3326" spans="1:18" ht="27" customHeight="1">
      <c r="A3326" s="16">
        <f>+'Plancha 1'!A3321</f>
        <v>0</v>
      </c>
      <c s="63">
        <f>+'Plancha 1'!B3321</f>
        <v>0</v>
      </c>
      <c s="17">
        <f>+'Plancha 1'!C3321</f>
        <v>0</v>
      </c>
      <c s="17">
        <f>+'Plancha 1'!D3321</f>
        <v>0</v>
      </c>
      <c s="17">
        <f>+'Plancha 1'!E3321</f>
        <v>0</v>
      </c>
      <c s="17">
        <f>+'Plancha 1'!F3321</f>
        <v>0</v>
      </c>
      <c s="17">
        <f>+'Plancha 1'!G3321</f>
        <v>0</v>
      </c>
      <c s="17">
        <f>+'Plancha 1'!H3321</f>
        <v>0</v>
      </c>
      <c s="18">
        <f>+'Plancha 1'!I3321</f>
        <v>0</v>
      </c>
      <c s="19">
        <f>+'Plancha 1'!J3321</f>
        <v>0</v>
      </c>
      <c s="17">
        <f>+'Plancha 1'!K3321</f>
        <v>0</v>
      </c>
      <c s="17">
        <f>+'Plancha 1'!L3321</f>
        <v>0</v>
      </c>
      <c s="17">
        <f>+'Plancha 1'!M3321</f>
        <v>0</v>
      </c>
      <c s="17">
        <f>+'Plancha 1'!N3321</f>
        <v>0</v>
      </c>
      <c s="14">
        <f>'Plancha 1'!O3321</f>
        <v>0</v>
      </c>
      <c s="12">
        <f>'Plancha 1'!P3321</f>
        <v>0</v>
      </c>
      <c s="5"/>
      <c s="5"/>
    </row>
    <row r="3327" spans="1:18" ht="27" customHeight="1">
      <c r="A3327" s="16">
        <f>+'Plancha 1'!A3322</f>
        <v>0</v>
      </c>
      <c s="63">
        <f>+'Plancha 1'!B3322</f>
        <v>0</v>
      </c>
      <c s="17">
        <f>+'Plancha 1'!C3322</f>
        <v>0</v>
      </c>
      <c s="17">
        <f>+'Plancha 1'!D3322</f>
        <v>0</v>
      </c>
      <c s="17">
        <f>+'Plancha 1'!E3322</f>
        <v>0</v>
      </c>
      <c s="17">
        <f>+'Plancha 1'!F3322</f>
        <v>0</v>
      </c>
      <c s="17">
        <f>+'Plancha 1'!G3322</f>
        <v>0</v>
      </c>
      <c s="17">
        <f>+'Plancha 1'!H3322</f>
        <v>0</v>
      </c>
      <c s="18">
        <f>+'Plancha 1'!I3322</f>
        <v>0</v>
      </c>
      <c s="19">
        <f>+'Plancha 1'!J3322</f>
        <v>0</v>
      </c>
      <c s="17">
        <f>+'Plancha 1'!K3322</f>
        <v>0</v>
      </c>
      <c s="17">
        <f>+'Plancha 1'!L3322</f>
        <v>0</v>
      </c>
      <c s="17">
        <f>+'Plancha 1'!M3322</f>
        <v>0</v>
      </c>
      <c s="17">
        <f>+'Plancha 1'!N3322</f>
        <v>0</v>
      </c>
      <c s="14">
        <f>'Plancha 1'!O3322</f>
        <v>0</v>
      </c>
      <c s="12">
        <f>'Plancha 1'!P3322</f>
        <v>0</v>
      </c>
      <c s="5"/>
      <c s="5"/>
    </row>
    <row r="3328" spans="1:18" ht="27" customHeight="1">
      <c r="A3328" s="16">
        <f>+'Plancha 1'!A3323</f>
        <v>0</v>
      </c>
      <c s="63">
        <f>+'Plancha 1'!B3323</f>
        <v>0</v>
      </c>
      <c s="17">
        <f>+'Plancha 1'!C3323</f>
        <v>0</v>
      </c>
      <c s="17">
        <f>+'Plancha 1'!D3323</f>
        <v>0</v>
      </c>
      <c s="17">
        <f>+'Plancha 1'!E3323</f>
        <v>0</v>
      </c>
      <c s="17">
        <f>+'Plancha 1'!F3323</f>
        <v>0</v>
      </c>
      <c s="17">
        <f>+'Plancha 1'!G3323</f>
        <v>0</v>
      </c>
      <c s="17">
        <f>+'Plancha 1'!H3323</f>
        <v>0</v>
      </c>
      <c s="18">
        <f>+'Plancha 1'!I3323</f>
        <v>0</v>
      </c>
      <c s="19">
        <f>+'Plancha 1'!J3323</f>
        <v>0</v>
      </c>
      <c s="17">
        <f>+'Plancha 1'!K3323</f>
        <v>0</v>
      </c>
      <c s="17">
        <f>+'Plancha 1'!L3323</f>
        <v>0</v>
      </c>
      <c s="17">
        <f>+'Plancha 1'!M3323</f>
        <v>0</v>
      </c>
      <c s="17">
        <f>+'Plancha 1'!N3323</f>
        <v>0</v>
      </c>
      <c s="14">
        <f>'Plancha 1'!O3323</f>
        <v>0</v>
      </c>
      <c s="12">
        <f>'Plancha 1'!P3323</f>
        <v>0</v>
      </c>
      <c s="5"/>
      <c s="5"/>
    </row>
    <row r="3329" spans="1:18" ht="27" customHeight="1">
      <c r="A3329" s="16">
        <f>+'Plancha 1'!A3324</f>
        <v>0</v>
      </c>
      <c s="63">
        <f>+'Plancha 1'!B3324</f>
        <v>0</v>
      </c>
      <c s="17">
        <f>+'Plancha 1'!C3324</f>
        <v>0</v>
      </c>
      <c s="17">
        <f>+'Plancha 1'!D3324</f>
        <v>0</v>
      </c>
      <c s="17">
        <f>+'Plancha 1'!E3324</f>
        <v>0</v>
      </c>
      <c s="17">
        <f>+'Plancha 1'!F3324</f>
        <v>0</v>
      </c>
      <c s="17">
        <f>+'Plancha 1'!G3324</f>
        <v>0</v>
      </c>
      <c s="17">
        <f>+'Plancha 1'!H3324</f>
        <v>0</v>
      </c>
      <c s="18">
        <f>+'Plancha 1'!I3324</f>
        <v>0</v>
      </c>
      <c s="19">
        <f>+'Plancha 1'!J3324</f>
        <v>0</v>
      </c>
      <c s="17">
        <f>+'Plancha 1'!K3324</f>
        <v>0</v>
      </c>
      <c s="17">
        <f>+'Plancha 1'!L3324</f>
        <v>0</v>
      </c>
      <c s="17">
        <f>+'Plancha 1'!M3324</f>
        <v>0</v>
      </c>
      <c s="17">
        <f>+'Plancha 1'!N3324</f>
        <v>0</v>
      </c>
      <c s="14">
        <f>'Plancha 1'!O3324</f>
        <v>0</v>
      </c>
      <c s="12">
        <f>'Plancha 1'!P3324</f>
        <v>0</v>
      </c>
      <c s="5"/>
      <c s="5"/>
    </row>
    <row r="3330" spans="1:18" ht="27" customHeight="1">
      <c r="A3330" s="16">
        <f>+'Plancha 1'!A3325</f>
        <v>0</v>
      </c>
      <c s="63">
        <f>+'Plancha 1'!B3325</f>
        <v>0</v>
      </c>
      <c s="17">
        <f>+'Plancha 1'!C3325</f>
        <v>0</v>
      </c>
      <c s="17">
        <f>+'Plancha 1'!D3325</f>
        <v>0</v>
      </c>
      <c s="17">
        <f>+'Plancha 1'!E3325</f>
        <v>0</v>
      </c>
      <c s="17">
        <f>+'Plancha 1'!F3325</f>
        <v>0</v>
      </c>
      <c s="17">
        <f>+'Plancha 1'!G3325</f>
        <v>0</v>
      </c>
      <c s="17">
        <f>+'Plancha 1'!H3325</f>
        <v>0</v>
      </c>
      <c s="18">
        <f>+'Plancha 1'!I3325</f>
        <v>0</v>
      </c>
      <c s="19">
        <f>+'Plancha 1'!J3325</f>
        <v>0</v>
      </c>
      <c s="17">
        <f>+'Plancha 1'!K3325</f>
        <v>0</v>
      </c>
      <c s="17">
        <f>+'Plancha 1'!L3325</f>
        <v>0</v>
      </c>
      <c s="17">
        <f>+'Plancha 1'!M3325</f>
        <v>0</v>
      </c>
      <c s="17">
        <f>+'Plancha 1'!N3325</f>
        <v>0</v>
      </c>
      <c s="14">
        <f>'Plancha 1'!O3325</f>
        <v>0</v>
      </c>
      <c s="12">
        <f>'Plancha 1'!P3325</f>
        <v>0</v>
      </c>
      <c s="5"/>
      <c s="5"/>
    </row>
    <row r="3331" spans="1:18" ht="27" customHeight="1">
      <c r="A3331" s="16">
        <f>+'Plancha 1'!A3326</f>
        <v>0</v>
      </c>
      <c s="63">
        <f>+'Plancha 1'!B3326</f>
        <v>0</v>
      </c>
      <c s="17">
        <f>+'Plancha 1'!C3326</f>
        <v>0</v>
      </c>
      <c s="17">
        <f>+'Plancha 1'!D3326</f>
        <v>0</v>
      </c>
      <c s="17">
        <f>+'Plancha 1'!E3326</f>
        <v>0</v>
      </c>
      <c s="17">
        <f>+'Plancha 1'!F3326</f>
        <v>0</v>
      </c>
      <c s="17">
        <f>+'Plancha 1'!G3326</f>
        <v>0</v>
      </c>
      <c s="17">
        <f>+'Plancha 1'!H3326</f>
        <v>0</v>
      </c>
      <c s="18">
        <f>+'Plancha 1'!I3326</f>
        <v>0</v>
      </c>
      <c s="19">
        <f>+'Plancha 1'!J3326</f>
        <v>0</v>
      </c>
      <c s="17">
        <f>+'Plancha 1'!K3326</f>
        <v>0</v>
      </c>
      <c s="17">
        <f>+'Plancha 1'!L3326</f>
        <v>0</v>
      </c>
      <c s="17">
        <f>+'Plancha 1'!M3326</f>
        <v>0</v>
      </c>
      <c s="17">
        <f>+'Plancha 1'!N3326</f>
        <v>0</v>
      </c>
      <c s="14">
        <f>'Plancha 1'!O3326</f>
        <v>0</v>
      </c>
      <c s="12">
        <f>'Plancha 1'!P3326</f>
        <v>0</v>
      </c>
      <c s="5"/>
      <c s="5"/>
    </row>
    <row r="3332" spans="1:18" ht="27" customHeight="1">
      <c r="A3332" s="16">
        <f>+'Plancha 1'!A3327</f>
        <v>0</v>
      </c>
      <c s="63">
        <f>+'Plancha 1'!B3327</f>
        <v>0</v>
      </c>
      <c s="17">
        <f>+'Plancha 1'!C3327</f>
        <v>0</v>
      </c>
      <c s="17">
        <f>+'Plancha 1'!D3327</f>
        <v>0</v>
      </c>
      <c s="17">
        <f>+'Plancha 1'!E3327</f>
        <v>0</v>
      </c>
      <c s="17">
        <f>+'Plancha 1'!F3327</f>
        <v>0</v>
      </c>
      <c s="17">
        <f>+'Plancha 1'!G3327</f>
        <v>0</v>
      </c>
      <c s="17">
        <f>+'Plancha 1'!H3327</f>
        <v>0</v>
      </c>
      <c s="18">
        <f>+'Plancha 1'!I3327</f>
        <v>0</v>
      </c>
      <c s="19">
        <f>+'Plancha 1'!J3327</f>
        <v>0</v>
      </c>
      <c s="17">
        <f>+'Plancha 1'!K3327</f>
        <v>0</v>
      </c>
      <c s="17">
        <f>+'Plancha 1'!L3327</f>
        <v>0</v>
      </c>
      <c s="17">
        <f>+'Plancha 1'!M3327</f>
        <v>0</v>
      </c>
      <c s="17">
        <f>+'Plancha 1'!N3327</f>
        <v>0</v>
      </c>
      <c s="14">
        <f>'Plancha 1'!O3327</f>
        <v>0</v>
      </c>
      <c s="12">
        <f>'Plancha 1'!P3327</f>
        <v>0</v>
      </c>
      <c s="5"/>
      <c s="5"/>
    </row>
    <row r="3333" spans="1:18" ht="27" customHeight="1">
      <c r="A3333" s="16">
        <f>+'Plancha 1'!A3328</f>
        <v>0</v>
      </c>
      <c s="63">
        <f>+'Plancha 1'!B3328</f>
        <v>0</v>
      </c>
      <c s="17">
        <f>+'Plancha 1'!C3328</f>
        <v>0</v>
      </c>
      <c s="17">
        <f>+'Plancha 1'!D3328</f>
        <v>0</v>
      </c>
      <c s="17">
        <f>+'Plancha 1'!E3328</f>
        <v>0</v>
      </c>
      <c s="17">
        <f>+'Plancha 1'!F3328</f>
        <v>0</v>
      </c>
      <c s="17">
        <f>+'Plancha 1'!G3328</f>
        <v>0</v>
      </c>
      <c s="17">
        <f>+'Plancha 1'!H3328</f>
        <v>0</v>
      </c>
      <c s="18">
        <f>+'Plancha 1'!I3328</f>
        <v>0</v>
      </c>
      <c s="19">
        <f>+'Plancha 1'!J3328</f>
        <v>0</v>
      </c>
      <c s="17">
        <f>+'Plancha 1'!K3328</f>
        <v>0</v>
      </c>
      <c s="17">
        <f>+'Plancha 1'!L3328</f>
        <v>0</v>
      </c>
      <c s="17">
        <f>+'Plancha 1'!M3328</f>
        <v>0</v>
      </c>
      <c s="17">
        <f>+'Plancha 1'!N3328</f>
        <v>0</v>
      </c>
      <c s="14">
        <f>'Plancha 1'!O3328</f>
        <v>0</v>
      </c>
      <c s="12">
        <f>'Plancha 1'!P3328</f>
        <v>0</v>
      </c>
      <c s="5"/>
      <c s="5"/>
    </row>
    <row r="3334" spans="1:18" ht="27" customHeight="1">
      <c r="A3334" s="16">
        <f>+'Plancha 1'!A3329</f>
        <v>0</v>
      </c>
      <c s="63">
        <f>+'Plancha 1'!B3329</f>
        <v>0</v>
      </c>
      <c s="17">
        <f>+'Plancha 1'!C3329</f>
        <v>0</v>
      </c>
      <c s="17">
        <f>+'Plancha 1'!D3329</f>
        <v>0</v>
      </c>
      <c s="17">
        <f>+'Plancha 1'!E3329</f>
        <v>0</v>
      </c>
      <c s="17">
        <f>+'Plancha 1'!F3329</f>
        <v>0</v>
      </c>
      <c s="17">
        <f>+'Plancha 1'!G3329</f>
        <v>0</v>
      </c>
      <c s="17">
        <f>+'Plancha 1'!H3329</f>
        <v>0</v>
      </c>
      <c s="18">
        <f>+'Plancha 1'!I3329</f>
        <v>0</v>
      </c>
      <c s="19">
        <f>+'Plancha 1'!J3329</f>
        <v>0</v>
      </c>
      <c s="17">
        <f>+'Plancha 1'!K3329</f>
        <v>0</v>
      </c>
      <c s="17">
        <f>+'Plancha 1'!L3329</f>
        <v>0</v>
      </c>
      <c s="17">
        <f>+'Plancha 1'!M3329</f>
        <v>0</v>
      </c>
      <c s="17">
        <f>+'Plancha 1'!N3329</f>
        <v>0</v>
      </c>
      <c s="14">
        <f>'Plancha 1'!O3329</f>
        <v>0</v>
      </c>
      <c s="12">
        <f>'Plancha 1'!P3329</f>
        <v>0</v>
      </c>
      <c s="5"/>
      <c s="5"/>
    </row>
    <row r="3335" spans="1:18" ht="27" customHeight="1">
      <c r="A3335" s="16">
        <f>+'Plancha 1'!A3330</f>
        <v>0</v>
      </c>
      <c s="63">
        <f>+'Plancha 1'!B3330</f>
        <v>0</v>
      </c>
      <c s="17">
        <f>+'Plancha 1'!C3330</f>
        <v>0</v>
      </c>
      <c s="17">
        <f>+'Plancha 1'!D3330</f>
        <v>0</v>
      </c>
      <c s="17">
        <f>+'Plancha 1'!E3330</f>
        <v>0</v>
      </c>
      <c s="17">
        <f>+'Plancha 1'!F3330</f>
        <v>0</v>
      </c>
      <c s="17">
        <f>+'Plancha 1'!G3330</f>
        <v>0</v>
      </c>
      <c s="17">
        <f>+'Plancha 1'!H3330</f>
        <v>0</v>
      </c>
      <c s="18">
        <f>+'Plancha 1'!I3330</f>
        <v>0</v>
      </c>
      <c s="19">
        <f>+'Plancha 1'!J3330</f>
        <v>0</v>
      </c>
      <c s="17">
        <f>+'Plancha 1'!K3330</f>
        <v>0</v>
      </c>
      <c s="17">
        <f>+'Plancha 1'!L3330</f>
        <v>0</v>
      </c>
      <c s="17">
        <f>+'Plancha 1'!M3330</f>
        <v>0</v>
      </c>
      <c s="17">
        <f>+'Plancha 1'!N3330</f>
        <v>0</v>
      </c>
      <c s="14">
        <f>'Plancha 1'!O3330</f>
        <v>0</v>
      </c>
      <c s="12">
        <f>'Plancha 1'!P3330</f>
        <v>0</v>
      </c>
      <c s="5"/>
      <c s="5"/>
    </row>
    <row r="3336" spans="1:18" ht="27" customHeight="1">
      <c r="A3336" s="16">
        <f>+'Plancha 1'!A3331</f>
        <v>0</v>
      </c>
      <c s="63">
        <f>+'Plancha 1'!B3331</f>
        <v>0</v>
      </c>
      <c s="17">
        <f>+'Plancha 1'!C3331</f>
        <v>0</v>
      </c>
      <c s="17">
        <f>+'Plancha 1'!D3331</f>
        <v>0</v>
      </c>
      <c s="17">
        <f>+'Plancha 1'!E3331</f>
        <v>0</v>
      </c>
      <c s="17">
        <f>+'Plancha 1'!F3331</f>
        <v>0</v>
      </c>
      <c s="17">
        <f>+'Plancha 1'!G3331</f>
        <v>0</v>
      </c>
      <c s="17">
        <f>+'Plancha 1'!H3331</f>
        <v>0</v>
      </c>
      <c s="18">
        <f>+'Plancha 1'!I3331</f>
        <v>0</v>
      </c>
      <c s="19">
        <f>+'Plancha 1'!J3331</f>
        <v>0</v>
      </c>
      <c s="17">
        <f>+'Plancha 1'!K3331</f>
        <v>0</v>
      </c>
      <c s="17">
        <f>+'Plancha 1'!L3331</f>
        <v>0</v>
      </c>
      <c s="17">
        <f>+'Plancha 1'!M3331</f>
        <v>0</v>
      </c>
      <c s="17">
        <f>+'Plancha 1'!N3331</f>
        <v>0</v>
      </c>
      <c s="14">
        <f>'Plancha 1'!O3331</f>
        <v>0</v>
      </c>
      <c s="12">
        <f>'Plancha 1'!P3331</f>
        <v>0</v>
      </c>
      <c s="5"/>
      <c s="5"/>
    </row>
    <row r="3337" spans="1:18" ht="27" customHeight="1">
      <c r="A3337" s="16">
        <f>+'Plancha 1'!A3332</f>
        <v>0</v>
      </c>
      <c s="63">
        <f>+'Plancha 1'!B3332</f>
        <v>0</v>
      </c>
      <c s="17">
        <f>+'Plancha 1'!C3332</f>
        <v>0</v>
      </c>
      <c s="17">
        <f>+'Plancha 1'!D3332</f>
        <v>0</v>
      </c>
      <c s="17">
        <f>+'Plancha 1'!E3332</f>
        <v>0</v>
      </c>
      <c s="17">
        <f>+'Plancha 1'!F3332</f>
        <v>0</v>
      </c>
      <c s="17">
        <f>+'Plancha 1'!G3332</f>
        <v>0</v>
      </c>
      <c s="17">
        <f>+'Plancha 1'!H3332</f>
        <v>0</v>
      </c>
      <c s="18">
        <f>+'Plancha 1'!I3332</f>
        <v>0</v>
      </c>
      <c s="19">
        <f>+'Plancha 1'!J3332</f>
        <v>0</v>
      </c>
      <c s="17">
        <f>+'Plancha 1'!K3332</f>
        <v>0</v>
      </c>
      <c s="17">
        <f>+'Plancha 1'!L3332</f>
        <v>0</v>
      </c>
      <c s="17">
        <f>+'Plancha 1'!M3332</f>
        <v>0</v>
      </c>
      <c s="17">
        <f>+'Plancha 1'!N3332</f>
        <v>0</v>
      </c>
      <c s="14">
        <f>'Plancha 1'!O3332</f>
        <v>0</v>
      </c>
      <c s="12">
        <f>'Plancha 1'!P3332</f>
        <v>0</v>
      </c>
      <c s="5"/>
      <c s="5"/>
    </row>
    <row r="3338" spans="1:18" ht="27" customHeight="1">
      <c r="A3338" s="16">
        <f>+'Plancha 1'!A3333</f>
        <v>0</v>
      </c>
      <c s="63">
        <f>+'Plancha 1'!B3333</f>
        <v>0</v>
      </c>
      <c s="17">
        <f>+'Plancha 1'!C3333</f>
        <v>0</v>
      </c>
      <c s="17">
        <f>+'Plancha 1'!D3333</f>
        <v>0</v>
      </c>
      <c s="17">
        <f>+'Plancha 1'!E3333</f>
        <v>0</v>
      </c>
      <c s="17">
        <f>+'Plancha 1'!F3333</f>
        <v>0</v>
      </c>
      <c s="17">
        <f>+'Plancha 1'!G3333</f>
        <v>0</v>
      </c>
      <c s="17">
        <f>+'Plancha 1'!H3333</f>
        <v>0</v>
      </c>
      <c s="18">
        <f>+'Plancha 1'!I3333</f>
        <v>0</v>
      </c>
      <c s="19">
        <f>+'Plancha 1'!J3333</f>
        <v>0</v>
      </c>
      <c s="17">
        <f>+'Plancha 1'!K3333</f>
        <v>0</v>
      </c>
      <c s="17">
        <f>+'Plancha 1'!L3333</f>
        <v>0</v>
      </c>
      <c s="17">
        <f>+'Plancha 1'!M3333</f>
        <v>0</v>
      </c>
      <c s="17">
        <f>+'Plancha 1'!N3333</f>
        <v>0</v>
      </c>
      <c s="14">
        <f>'Plancha 1'!O3333</f>
        <v>0</v>
      </c>
      <c s="12">
        <f>'Plancha 1'!P3333</f>
        <v>0</v>
      </c>
      <c s="5"/>
      <c s="5"/>
    </row>
    <row r="3339" spans="1:18" ht="27" customHeight="1">
      <c r="A3339" s="16">
        <f>+'Plancha 1'!A3334</f>
        <v>0</v>
      </c>
      <c s="63">
        <f>+'Plancha 1'!B3334</f>
        <v>0</v>
      </c>
      <c s="17">
        <f>+'Plancha 1'!C3334</f>
        <v>0</v>
      </c>
      <c s="17">
        <f>+'Plancha 1'!D3334</f>
        <v>0</v>
      </c>
      <c s="17">
        <f>+'Plancha 1'!E3334</f>
        <v>0</v>
      </c>
      <c s="17">
        <f>+'Plancha 1'!F3334</f>
        <v>0</v>
      </c>
      <c s="17">
        <f>+'Plancha 1'!G3334</f>
        <v>0</v>
      </c>
      <c s="17">
        <f>+'Plancha 1'!H3334</f>
        <v>0</v>
      </c>
      <c s="18">
        <f>+'Plancha 1'!I3334</f>
        <v>0</v>
      </c>
      <c s="19">
        <f>+'Plancha 1'!J3334</f>
        <v>0</v>
      </c>
      <c s="17">
        <f>+'Plancha 1'!K3334</f>
        <v>0</v>
      </c>
      <c s="17">
        <f>+'Plancha 1'!L3334</f>
        <v>0</v>
      </c>
      <c s="17">
        <f>+'Plancha 1'!M3334</f>
        <v>0</v>
      </c>
      <c s="17">
        <f>+'Plancha 1'!N3334</f>
        <v>0</v>
      </c>
      <c s="14">
        <f>'Plancha 1'!O3334</f>
        <v>0</v>
      </c>
      <c s="12">
        <f>'Plancha 1'!P3334</f>
        <v>0</v>
      </c>
      <c s="5"/>
      <c s="5"/>
    </row>
    <row r="3340" spans="1:18" ht="27" customHeight="1">
      <c r="A3340" s="16">
        <f>+'Plancha 1'!A3335</f>
        <v>0</v>
      </c>
      <c s="63">
        <f>+'Plancha 1'!B3335</f>
        <v>0</v>
      </c>
      <c s="17">
        <f>+'Plancha 1'!C3335</f>
        <v>0</v>
      </c>
      <c s="17">
        <f>+'Plancha 1'!D3335</f>
        <v>0</v>
      </c>
      <c s="17">
        <f>+'Plancha 1'!E3335</f>
        <v>0</v>
      </c>
      <c s="17">
        <f>+'Plancha 1'!F3335</f>
        <v>0</v>
      </c>
      <c s="17">
        <f>+'Plancha 1'!G3335</f>
        <v>0</v>
      </c>
      <c s="17">
        <f>+'Plancha 1'!H3335</f>
        <v>0</v>
      </c>
      <c s="18">
        <f>+'Plancha 1'!I3335</f>
        <v>0</v>
      </c>
      <c s="19">
        <f>+'Plancha 1'!J3335</f>
        <v>0</v>
      </c>
      <c s="17">
        <f>+'Plancha 1'!K3335</f>
        <v>0</v>
      </c>
      <c s="17">
        <f>+'Plancha 1'!L3335</f>
        <v>0</v>
      </c>
      <c s="17">
        <f>+'Plancha 1'!M3335</f>
        <v>0</v>
      </c>
      <c s="17">
        <f>+'Plancha 1'!N3335</f>
        <v>0</v>
      </c>
      <c s="14">
        <f>'Plancha 1'!O3335</f>
        <v>0</v>
      </c>
      <c s="12">
        <f>'Plancha 1'!P3335</f>
        <v>0</v>
      </c>
      <c s="5"/>
      <c s="5"/>
    </row>
    <row r="3341" spans="1:18" ht="27" customHeight="1">
      <c r="A3341" s="16">
        <f>+'Plancha 1'!A3336</f>
        <v>0</v>
      </c>
      <c s="63">
        <f>+'Plancha 1'!B3336</f>
        <v>0</v>
      </c>
      <c s="17">
        <f>+'Plancha 1'!C3336</f>
        <v>0</v>
      </c>
      <c s="17">
        <f>+'Plancha 1'!D3336</f>
        <v>0</v>
      </c>
      <c s="17">
        <f>+'Plancha 1'!E3336</f>
        <v>0</v>
      </c>
      <c s="17">
        <f>+'Plancha 1'!F3336</f>
        <v>0</v>
      </c>
      <c s="17">
        <f>+'Plancha 1'!G3336</f>
        <v>0</v>
      </c>
      <c s="17">
        <f>+'Plancha 1'!H3336</f>
        <v>0</v>
      </c>
      <c s="18">
        <f>+'Plancha 1'!I3336</f>
        <v>0</v>
      </c>
      <c s="19">
        <f>+'Plancha 1'!J3336</f>
        <v>0</v>
      </c>
      <c s="17">
        <f>+'Plancha 1'!K3336</f>
        <v>0</v>
      </c>
      <c s="17">
        <f>+'Plancha 1'!L3336</f>
        <v>0</v>
      </c>
      <c s="17">
        <f>+'Plancha 1'!M3336</f>
        <v>0</v>
      </c>
      <c s="17">
        <f>+'Plancha 1'!N3336</f>
        <v>0</v>
      </c>
      <c s="14">
        <f>'Plancha 1'!O3336</f>
        <v>0</v>
      </c>
      <c s="12">
        <f>'Plancha 1'!P3336</f>
        <v>0</v>
      </c>
      <c s="5"/>
      <c s="5"/>
    </row>
    <row r="3342" spans="1:18" ht="27" customHeight="1">
      <c r="A3342" s="16">
        <f>+'Plancha 1'!A3337</f>
        <v>0</v>
      </c>
      <c s="63">
        <f>+'Plancha 1'!B3337</f>
        <v>0</v>
      </c>
      <c s="17">
        <f>+'Plancha 1'!C3337</f>
        <v>0</v>
      </c>
      <c s="17">
        <f>+'Plancha 1'!D3337</f>
        <v>0</v>
      </c>
      <c s="17">
        <f>+'Plancha 1'!E3337</f>
        <v>0</v>
      </c>
      <c s="17">
        <f>+'Plancha 1'!F3337</f>
        <v>0</v>
      </c>
      <c s="17">
        <f>+'Plancha 1'!G3337</f>
        <v>0</v>
      </c>
      <c s="17">
        <f>+'Plancha 1'!H3337</f>
        <v>0</v>
      </c>
      <c s="18">
        <f>+'Plancha 1'!I3337</f>
        <v>0</v>
      </c>
      <c s="19">
        <f>+'Plancha 1'!J3337</f>
        <v>0</v>
      </c>
      <c s="17">
        <f>+'Plancha 1'!K3337</f>
        <v>0</v>
      </c>
      <c s="17">
        <f>+'Plancha 1'!L3337</f>
        <v>0</v>
      </c>
      <c s="17">
        <f>+'Plancha 1'!M3337</f>
        <v>0</v>
      </c>
      <c s="17">
        <f>+'Plancha 1'!N3337</f>
        <v>0</v>
      </c>
      <c s="14">
        <f>'Plancha 1'!O3337</f>
        <v>0</v>
      </c>
      <c s="12">
        <f>'Plancha 1'!P3337</f>
        <v>0</v>
      </c>
      <c s="5"/>
      <c s="5"/>
    </row>
    <row r="3343" spans="1:18" ht="27" customHeight="1">
      <c r="A3343" s="16">
        <f>+'Plancha 1'!A3338</f>
        <v>0</v>
      </c>
      <c s="63">
        <f>+'Plancha 1'!B3338</f>
        <v>0</v>
      </c>
      <c s="17">
        <f>+'Plancha 1'!C3338</f>
        <v>0</v>
      </c>
      <c s="17">
        <f>+'Plancha 1'!D3338</f>
        <v>0</v>
      </c>
      <c s="17">
        <f>+'Plancha 1'!E3338</f>
        <v>0</v>
      </c>
      <c s="17">
        <f>+'Plancha 1'!F3338</f>
        <v>0</v>
      </c>
      <c s="17">
        <f>+'Plancha 1'!G3338</f>
        <v>0</v>
      </c>
      <c s="17">
        <f>+'Plancha 1'!H3338</f>
        <v>0</v>
      </c>
      <c s="18">
        <f>+'Plancha 1'!I3338</f>
        <v>0</v>
      </c>
      <c s="19">
        <f>+'Plancha 1'!J3338</f>
        <v>0</v>
      </c>
      <c s="17">
        <f>+'Plancha 1'!K3338</f>
        <v>0</v>
      </c>
      <c s="17">
        <f>+'Plancha 1'!L3338</f>
        <v>0</v>
      </c>
      <c s="17">
        <f>+'Plancha 1'!M3338</f>
        <v>0</v>
      </c>
      <c s="17">
        <f>+'Plancha 1'!N3338</f>
        <v>0</v>
      </c>
      <c s="14">
        <f>'Plancha 1'!O3338</f>
        <v>0</v>
      </c>
      <c s="12">
        <f>'Plancha 1'!P3338</f>
        <v>0</v>
      </c>
      <c s="5"/>
      <c s="5"/>
    </row>
    <row r="3344" spans="1:18" ht="27" customHeight="1">
      <c r="A3344" s="16">
        <f>+'Plancha 1'!A3339</f>
        <v>0</v>
      </c>
      <c s="63">
        <f>+'Plancha 1'!B3339</f>
        <v>0</v>
      </c>
      <c s="17">
        <f>+'Plancha 1'!C3339</f>
        <v>0</v>
      </c>
      <c s="17">
        <f>+'Plancha 1'!D3339</f>
        <v>0</v>
      </c>
      <c s="17">
        <f>+'Plancha 1'!E3339</f>
        <v>0</v>
      </c>
      <c s="17">
        <f>+'Plancha 1'!F3339</f>
        <v>0</v>
      </c>
      <c s="17">
        <f>+'Plancha 1'!G3339</f>
        <v>0</v>
      </c>
      <c s="17">
        <f>+'Plancha 1'!H3339</f>
        <v>0</v>
      </c>
      <c s="18">
        <f>+'Plancha 1'!I3339</f>
        <v>0</v>
      </c>
      <c s="19">
        <f>+'Plancha 1'!J3339</f>
        <v>0</v>
      </c>
      <c s="17">
        <f>+'Plancha 1'!K3339</f>
        <v>0</v>
      </c>
      <c s="17">
        <f>+'Plancha 1'!L3339</f>
        <v>0</v>
      </c>
      <c s="17">
        <f>+'Plancha 1'!M3339</f>
        <v>0</v>
      </c>
      <c s="17">
        <f>+'Plancha 1'!N3339</f>
        <v>0</v>
      </c>
      <c s="14">
        <f>'Plancha 1'!O3339</f>
        <v>0</v>
      </c>
      <c s="12">
        <f>'Plancha 1'!P3339</f>
        <v>0</v>
      </c>
      <c s="5"/>
      <c s="5"/>
    </row>
    <row r="3345" spans="1:18" ht="27" customHeight="1">
      <c r="A3345" s="16">
        <f>+'Plancha 1'!A3340</f>
        <v>0</v>
      </c>
      <c s="63">
        <f>+'Plancha 1'!B3340</f>
        <v>0</v>
      </c>
      <c s="17">
        <f>+'Plancha 1'!C3340</f>
        <v>0</v>
      </c>
      <c s="17">
        <f>+'Plancha 1'!D3340</f>
        <v>0</v>
      </c>
      <c s="17">
        <f>+'Plancha 1'!E3340</f>
        <v>0</v>
      </c>
      <c s="17">
        <f>+'Plancha 1'!F3340</f>
        <v>0</v>
      </c>
      <c s="17">
        <f>+'Plancha 1'!G3340</f>
        <v>0</v>
      </c>
      <c s="17">
        <f>+'Plancha 1'!H3340</f>
        <v>0</v>
      </c>
      <c s="18">
        <f>+'Plancha 1'!I3340</f>
        <v>0</v>
      </c>
      <c s="19">
        <f>+'Plancha 1'!J3340</f>
        <v>0</v>
      </c>
      <c s="17">
        <f>+'Plancha 1'!K3340</f>
        <v>0</v>
      </c>
      <c s="17">
        <f>+'Plancha 1'!L3340</f>
        <v>0</v>
      </c>
      <c s="17">
        <f>+'Plancha 1'!M3340</f>
        <v>0</v>
      </c>
      <c s="17">
        <f>+'Plancha 1'!N3340</f>
        <v>0</v>
      </c>
      <c s="14">
        <f>'Plancha 1'!O3340</f>
        <v>0</v>
      </c>
      <c s="12">
        <f>'Plancha 1'!P3340</f>
        <v>0</v>
      </c>
      <c s="5"/>
      <c s="5"/>
    </row>
    <row r="3346" spans="1:18" ht="27" customHeight="1">
      <c r="A3346" s="16">
        <f>+'Plancha 1'!A3341</f>
        <v>0</v>
      </c>
      <c s="63">
        <f>+'Plancha 1'!B3341</f>
        <v>0</v>
      </c>
      <c s="17">
        <f>+'Plancha 1'!C3341</f>
        <v>0</v>
      </c>
      <c s="17">
        <f>+'Plancha 1'!D3341</f>
        <v>0</v>
      </c>
      <c s="17">
        <f>+'Plancha 1'!E3341</f>
        <v>0</v>
      </c>
      <c s="17">
        <f>+'Plancha 1'!F3341</f>
        <v>0</v>
      </c>
      <c s="17">
        <f>+'Plancha 1'!G3341</f>
        <v>0</v>
      </c>
      <c s="17">
        <f>+'Plancha 1'!H3341</f>
        <v>0</v>
      </c>
      <c s="18">
        <f>+'Plancha 1'!I3341</f>
        <v>0</v>
      </c>
      <c s="19">
        <f>+'Plancha 1'!J3341</f>
        <v>0</v>
      </c>
      <c s="17">
        <f>+'Plancha 1'!K3341</f>
        <v>0</v>
      </c>
      <c s="17">
        <f>+'Plancha 1'!L3341</f>
        <v>0</v>
      </c>
      <c s="17">
        <f>+'Plancha 1'!M3341</f>
        <v>0</v>
      </c>
      <c s="17">
        <f>+'Plancha 1'!N3341</f>
        <v>0</v>
      </c>
      <c s="14">
        <f>'Plancha 1'!O3341</f>
        <v>0</v>
      </c>
      <c s="12">
        <f>'Plancha 1'!P3341</f>
        <v>0</v>
      </c>
      <c s="5"/>
      <c s="5"/>
    </row>
    <row r="3347" spans="1:18" ht="27" customHeight="1">
      <c r="A3347" s="16">
        <f>+'Plancha 1'!A3342</f>
        <v>0</v>
      </c>
      <c s="63">
        <f>+'Plancha 1'!B3342</f>
        <v>0</v>
      </c>
      <c s="17">
        <f>+'Plancha 1'!C3342</f>
        <v>0</v>
      </c>
      <c s="17">
        <f>+'Plancha 1'!D3342</f>
        <v>0</v>
      </c>
      <c s="17">
        <f>+'Plancha 1'!E3342</f>
        <v>0</v>
      </c>
      <c s="17">
        <f>+'Plancha 1'!F3342</f>
        <v>0</v>
      </c>
      <c s="17">
        <f>+'Plancha 1'!G3342</f>
        <v>0</v>
      </c>
      <c s="17">
        <f>+'Plancha 1'!H3342</f>
        <v>0</v>
      </c>
      <c s="18">
        <f>+'Plancha 1'!I3342</f>
        <v>0</v>
      </c>
      <c s="19">
        <f>+'Plancha 1'!J3342</f>
        <v>0</v>
      </c>
      <c s="17">
        <f>+'Plancha 1'!K3342</f>
        <v>0</v>
      </c>
      <c s="17">
        <f>+'Plancha 1'!L3342</f>
        <v>0</v>
      </c>
      <c s="17">
        <f>+'Plancha 1'!M3342</f>
        <v>0</v>
      </c>
      <c s="17">
        <f>+'Plancha 1'!N3342</f>
        <v>0</v>
      </c>
      <c s="14">
        <f>'Plancha 1'!O3342</f>
        <v>0</v>
      </c>
      <c s="12">
        <f>'Plancha 1'!P3342</f>
        <v>0</v>
      </c>
      <c s="5"/>
      <c s="5"/>
    </row>
    <row r="3348" spans="1:18" ht="27" customHeight="1">
      <c r="A3348" s="16">
        <f>+'Plancha 1'!A3343</f>
        <v>0</v>
      </c>
      <c s="63">
        <f>+'Plancha 1'!B3343</f>
        <v>0</v>
      </c>
      <c s="17">
        <f>+'Plancha 1'!C3343</f>
        <v>0</v>
      </c>
      <c s="17">
        <f>+'Plancha 1'!D3343</f>
        <v>0</v>
      </c>
      <c s="17">
        <f>+'Plancha 1'!E3343</f>
        <v>0</v>
      </c>
      <c s="17">
        <f>+'Plancha 1'!F3343</f>
        <v>0</v>
      </c>
      <c s="17">
        <f>+'Plancha 1'!G3343</f>
        <v>0</v>
      </c>
      <c s="17">
        <f>+'Plancha 1'!H3343</f>
        <v>0</v>
      </c>
      <c s="18">
        <f>+'Plancha 1'!I3343</f>
        <v>0</v>
      </c>
      <c s="19">
        <f>+'Plancha 1'!J3343</f>
        <v>0</v>
      </c>
      <c s="17">
        <f>+'Plancha 1'!K3343</f>
        <v>0</v>
      </c>
      <c s="17">
        <f>+'Plancha 1'!L3343</f>
        <v>0</v>
      </c>
      <c s="17">
        <f>+'Plancha 1'!M3343</f>
        <v>0</v>
      </c>
      <c s="17">
        <f>+'Plancha 1'!N3343</f>
        <v>0</v>
      </c>
      <c s="14">
        <f>'Plancha 1'!O3343</f>
        <v>0</v>
      </c>
      <c s="12">
        <f>'Plancha 1'!P3343</f>
        <v>0</v>
      </c>
      <c s="5"/>
      <c s="5"/>
    </row>
    <row r="3349" spans="1:18" ht="27" customHeight="1">
      <c r="A3349" s="16">
        <f>+'Plancha 1'!A3344</f>
        <v>0</v>
      </c>
      <c s="63">
        <f>+'Plancha 1'!B3344</f>
        <v>0</v>
      </c>
      <c s="17">
        <f>+'Plancha 1'!C3344</f>
        <v>0</v>
      </c>
      <c s="17">
        <f>+'Plancha 1'!D3344</f>
        <v>0</v>
      </c>
      <c s="17">
        <f>+'Plancha 1'!E3344</f>
        <v>0</v>
      </c>
      <c s="17">
        <f>+'Plancha 1'!F3344</f>
        <v>0</v>
      </c>
      <c s="17">
        <f>+'Plancha 1'!G3344</f>
        <v>0</v>
      </c>
      <c s="17">
        <f>+'Plancha 1'!H3344</f>
        <v>0</v>
      </c>
      <c s="18">
        <f>+'Plancha 1'!I3344</f>
        <v>0</v>
      </c>
      <c s="19">
        <f>+'Plancha 1'!J3344</f>
        <v>0</v>
      </c>
      <c s="17">
        <f>+'Plancha 1'!K3344</f>
        <v>0</v>
      </c>
      <c s="17">
        <f>+'Plancha 1'!L3344</f>
        <v>0</v>
      </c>
      <c s="17">
        <f>+'Plancha 1'!M3344</f>
        <v>0</v>
      </c>
      <c s="17">
        <f>+'Plancha 1'!N3344</f>
        <v>0</v>
      </c>
      <c s="14">
        <f>'Plancha 1'!O3344</f>
        <v>0</v>
      </c>
      <c s="12">
        <f>'Plancha 1'!P3344</f>
        <v>0</v>
      </c>
      <c s="5"/>
      <c s="5"/>
    </row>
    <row r="3350" spans="1:18" ht="27" customHeight="1">
      <c r="A3350" s="16">
        <f>+'Plancha 1'!A3345</f>
        <v>0</v>
      </c>
      <c s="63">
        <f>+'Plancha 1'!B3345</f>
        <v>0</v>
      </c>
      <c s="17">
        <f>+'Plancha 1'!C3345</f>
        <v>0</v>
      </c>
      <c s="17">
        <f>+'Plancha 1'!D3345</f>
        <v>0</v>
      </c>
      <c s="17">
        <f>+'Plancha 1'!E3345</f>
        <v>0</v>
      </c>
      <c s="17">
        <f>+'Plancha 1'!F3345</f>
        <v>0</v>
      </c>
      <c s="17">
        <f>+'Plancha 1'!G3345</f>
        <v>0</v>
      </c>
      <c s="17">
        <f>+'Plancha 1'!H3345</f>
        <v>0</v>
      </c>
      <c s="18">
        <f>+'Plancha 1'!I3345</f>
        <v>0</v>
      </c>
      <c s="19">
        <f>+'Plancha 1'!J3345</f>
        <v>0</v>
      </c>
      <c s="17">
        <f>+'Plancha 1'!K3345</f>
        <v>0</v>
      </c>
      <c s="17">
        <f>+'Plancha 1'!L3345</f>
        <v>0</v>
      </c>
      <c s="17">
        <f>+'Plancha 1'!M3345</f>
        <v>0</v>
      </c>
      <c s="17">
        <f>+'Plancha 1'!N3345</f>
        <v>0</v>
      </c>
      <c s="14">
        <f>'Plancha 1'!O3345</f>
        <v>0</v>
      </c>
      <c s="12">
        <f>'Plancha 1'!P3345</f>
        <v>0</v>
      </c>
      <c s="5"/>
      <c s="5"/>
    </row>
    <row r="3351" spans="1:18" ht="27" customHeight="1">
      <c r="A3351" s="16">
        <f>+'Plancha 1'!A3346</f>
        <v>0</v>
      </c>
      <c s="63">
        <f>+'Plancha 1'!B3346</f>
        <v>0</v>
      </c>
      <c s="17">
        <f>+'Plancha 1'!C3346</f>
        <v>0</v>
      </c>
      <c s="17">
        <f>+'Plancha 1'!D3346</f>
        <v>0</v>
      </c>
      <c s="17">
        <f>+'Plancha 1'!E3346</f>
        <v>0</v>
      </c>
      <c s="17">
        <f>+'Plancha 1'!F3346</f>
        <v>0</v>
      </c>
      <c s="17">
        <f>+'Plancha 1'!G3346</f>
        <v>0</v>
      </c>
      <c s="17">
        <f>+'Plancha 1'!H3346</f>
        <v>0</v>
      </c>
      <c s="18">
        <f>+'Plancha 1'!I3346</f>
        <v>0</v>
      </c>
      <c s="19">
        <f>+'Plancha 1'!J3346</f>
        <v>0</v>
      </c>
      <c s="17">
        <f>+'Plancha 1'!K3346</f>
        <v>0</v>
      </c>
      <c s="17">
        <f>+'Plancha 1'!L3346</f>
        <v>0</v>
      </c>
      <c s="17">
        <f>+'Plancha 1'!M3346</f>
        <v>0</v>
      </c>
      <c s="17">
        <f>+'Plancha 1'!N3346</f>
        <v>0</v>
      </c>
      <c s="14">
        <f>'Plancha 1'!O3346</f>
        <v>0</v>
      </c>
      <c s="12">
        <f>'Plancha 1'!P3346</f>
        <v>0</v>
      </c>
      <c s="5"/>
      <c s="5"/>
    </row>
    <row r="3352" spans="1:18" ht="27" customHeight="1">
      <c r="A3352" s="16">
        <f>+'Plancha 1'!A3347</f>
        <v>0</v>
      </c>
      <c s="63">
        <f>+'Plancha 1'!B3347</f>
        <v>0</v>
      </c>
      <c s="17">
        <f>+'Plancha 1'!C3347</f>
        <v>0</v>
      </c>
      <c s="17">
        <f>+'Plancha 1'!D3347</f>
        <v>0</v>
      </c>
      <c s="17">
        <f>+'Plancha 1'!E3347</f>
        <v>0</v>
      </c>
      <c s="17">
        <f>+'Plancha 1'!F3347</f>
        <v>0</v>
      </c>
      <c s="17">
        <f>+'Plancha 1'!G3347</f>
        <v>0</v>
      </c>
      <c s="17">
        <f>+'Plancha 1'!H3347</f>
        <v>0</v>
      </c>
      <c s="18">
        <f>+'Plancha 1'!I3347</f>
        <v>0</v>
      </c>
      <c s="19">
        <f>+'Plancha 1'!J3347</f>
        <v>0</v>
      </c>
      <c s="17">
        <f>+'Plancha 1'!K3347</f>
        <v>0</v>
      </c>
      <c s="17">
        <f>+'Plancha 1'!L3347</f>
        <v>0</v>
      </c>
      <c s="17">
        <f>+'Plancha 1'!M3347</f>
        <v>0</v>
      </c>
      <c s="17">
        <f>+'Plancha 1'!N3347</f>
        <v>0</v>
      </c>
      <c s="14">
        <f>'Plancha 1'!O3347</f>
        <v>0</v>
      </c>
      <c s="12">
        <f>'Plancha 1'!P3347</f>
        <v>0</v>
      </c>
      <c s="5"/>
      <c s="5"/>
    </row>
    <row r="3353" spans="1:18" ht="27" customHeight="1">
      <c r="A3353" s="16">
        <f>+'Plancha 1'!A3348</f>
        <v>0</v>
      </c>
      <c s="63">
        <f>+'Plancha 1'!B3348</f>
        <v>0</v>
      </c>
      <c s="17">
        <f>+'Plancha 1'!C3348</f>
        <v>0</v>
      </c>
      <c s="17">
        <f>+'Plancha 1'!D3348</f>
        <v>0</v>
      </c>
      <c s="17">
        <f>+'Plancha 1'!E3348</f>
        <v>0</v>
      </c>
      <c s="17">
        <f>+'Plancha 1'!F3348</f>
        <v>0</v>
      </c>
      <c s="17">
        <f>+'Plancha 1'!G3348</f>
        <v>0</v>
      </c>
      <c s="17">
        <f>+'Plancha 1'!H3348</f>
        <v>0</v>
      </c>
      <c s="18">
        <f>+'Plancha 1'!I3348</f>
        <v>0</v>
      </c>
      <c s="19">
        <f>+'Plancha 1'!J3348</f>
        <v>0</v>
      </c>
      <c s="17">
        <f>+'Plancha 1'!K3348</f>
        <v>0</v>
      </c>
      <c s="17">
        <f>+'Plancha 1'!L3348</f>
        <v>0</v>
      </c>
      <c s="17">
        <f>+'Plancha 1'!M3348</f>
        <v>0</v>
      </c>
      <c s="17">
        <f>+'Plancha 1'!N3348</f>
        <v>0</v>
      </c>
      <c s="14">
        <f>'Plancha 1'!O3348</f>
        <v>0</v>
      </c>
      <c s="12">
        <f>'Plancha 1'!P3348</f>
        <v>0</v>
      </c>
      <c s="5"/>
      <c s="5"/>
    </row>
    <row r="3354" spans="1:18" ht="27" customHeight="1">
      <c r="A3354" s="16">
        <f>+'Plancha 1'!A3349</f>
        <v>0</v>
      </c>
      <c s="63">
        <f>+'Plancha 1'!B3349</f>
        <v>0</v>
      </c>
      <c s="17">
        <f>+'Plancha 1'!C3349</f>
        <v>0</v>
      </c>
      <c s="17">
        <f>+'Plancha 1'!D3349</f>
        <v>0</v>
      </c>
      <c s="17">
        <f>+'Plancha 1'!E3349</f>
        <v>0</v>
      </c>
      <c s="17">
        <f>+'Plancha 1'!F3349</f>
        <v>0</v>
      </c>
      <c s="17">
        <f>+'Plancha 1'!G3349</f>
        <v>0</v>
      </c>
      <c s="17">
        <f>+'Plancha 1'!H3349</f>
        <v>0</v>
      </c>
      <c s="18">
        <f>+'Plancha 1'!I3349</f>
        <v>0</v>
      </c>
      <c s="19">
        <f>+'Plancha 1'!J3349</f>
        <v>0</v>
      </c>
      <c s="17">
        <f>+'Plancha 1'!K3349</f>
        <v>0</v>
      </c>
      <c s="17">
        <f>+'Plancha 1'!L3349</f>
        <v>0</v>
      </c>
      <c s="17">
        <f>+'Plancha 1'!M3349</f>
        <v>0</v>
      </c>
      <c s="17">
        <f>+'Plancha 1'!N3349</f>
        <v>0</v>
      </c>
      <c s="14">
        <f>'Plancha 1'!O3349</f>
        <v>0</v>
      </c>
      <c s="12">
        <f>'Plancha 1'!P3349</f>
        <v>0</v>
      </c>
      <c s="5"/>
      <c s="5"/>
    </row>
    <row r="3355" spans="1:18" ht="27" customHeight="1">
      <c r="A3355" s="16">
        <f>+'Plancha 1'!A3350</f>
        <v>0</v>
      </c>
      <c s="63">
        <f>+'Plancha 1'!B3350</f>
        <v>0</v>
      </c>
      <c s="17">
        <f>+'Plancha 1'!C3350</f>
        <v>0</v>
      </c>
      <c s="17">
        <f>+'Plancha 1'!D3350</f>
        <v>0</v>
      </c>
      <c s="17">
        <f>+'Plancha 1'!E3350</f>
        <v>0</v>
      </c>
      <c s="17">
        <f>+'Plancha 1'!F3350</f>
        <v>0</v>
      </c>
      <c s="17">
        <f>+'Plancha 1'!G3350</f>
        <v>0</v>
      </c>
      <c s="17">
        <f>+'Plancha 1'!H3350</f>
        <v>0</v>
      </c>
      <c s="18">
        <f>+'Plancha 1'!I3350</f>
        <v>0</v>
      </c>
      <c s="19">
        <f>+'Plancha 1'!J3350</f>
        <v>0</v>
      </c>
      <c s="17">
        <f>+'Plancha 1'!K3350</f>
        <v>0</v>
      </c>
      <c s="17">
        <f>+'Plancha 1'!L3350</f>
        <v>0</v>
      </c>
      <c s="17">
        <f>+'Plancha 1'!M3350</f>
        <v>0</v>
      </c>
      <c s="17">
        <f>+'Plancha 1'!N3350</f>
        <v>0</v>
      </c>
      <c s="14">
        <f>'Plancha 1'!O3350</f>
        <v>0</v>
      </c>
      <c s="12">
        <f>'Plancha 1'!P3350</f>
        <v>0</v>
      </c>
      <c s="5"/>
      <c s="5"/>
    </row>
    <row r="3356" spans="1:18" ht="27" customHeight="1">
      <c r="A3356" s="16">
        <f>+'Plancha 1'!A3351</f>
        <v>0</v>
      </c>
      <c s="63">
        <f>+'Plancha 1'!B3351</f>
        <v>0</v>
      </c>
      <c s="17">
        <f>+'Plancha 1'!C3351</f>
        <v>0</v>
      </c>
      <c s="17">
        <f>+'Plancha 1'!D3351</f>
        <v>0</v>
      </c>
      <c s="17">
        <f>+'Plancha 1'!E3351</f>
        <v>0</v>
      </c>
      <c s="17">
        <f>+'Plancha 1'!F3351</f>
        <v>0</v>
      </c>
      <c s="17">
        <f>+'Plancha 1'!G3351</f>
        <v>0</v>
      </c>
      <c s="17">
        <f>+'Plancha 1'!H3351</f>
        <v>0</v>
      </c>
      <c s="18">
        <f>+'Plancha 1'!I3351</f>
        <v>0</v>
      </c>
      <c s="19">
        <f>+'Plancha 1'!J3351</f>
        <v>0</v>
      </c>
      <c s="17">
        <f>+'Plancha 1'!K3351</f>
        <v>0</v>
      </c>
      <c s="17">
        <f>+'Plancha 1'!L3351</f>
        <v>0</v>
      </c>
      <c s="17">
        <f>+'Plancha 1'!M3351</f>
        <v>0</v>
      </c>
      <c s="17">
        <f>+'Plancha 1'!N3351</f>
        <v>0</v>
      </c>
      <c s="14">
        <f>'Plancha 1'!O3351</f>
        <v>0</v>
      </c>
      <c s="12">
        <f>'Plancha 1'!P3351</f>
        <v>0</v>
      </c>
      <c s="5"/>
      <c s="5"/>
    </row>
    <row r="3357" spans="1:18" ht="27" customHeight="1">
      <c r="A3357" s="16">
        <f>+'Plancha 1'!A3352</f>
        <v>0</v>
      </c>
      <c s="63">
        <f>+'Plancha 1'!B3352</f>
        <v>0</v>
      </c>
      <c s="17">
        <f>+'Plancha 1'!C3352</f>
        <v>0</v>
      </c>
      <c s="17">
        <f>+'Plancha 1'!D3352</f>
        <v>0</v>
      </c>
      <c s="17">
        <f>+'Plancha 1'!E3352</f>
        <v>0</v>
      </c>
      <c s="17">
        <f>+'Plancha 1'!F3352</f>
        <v>0</v>
      </c>
      <c s="17">
        <f>+'Plancha 1'!G3352</f>
        <v>0</v>
      </c>
      <c s="17">
        <f>+'Plancha 1'!H3352</f>
        <v>0</v>
      </c>
      <c s="18">
        <f>+'Plancha 1'!I3352</f>
        <v>0</v>
      </c>
      <c s="19">
        <f>+'Plancha 1'!J3352</f>
        <v>0</v>
      </c>
      <c s="17">
        <f>+'Plancha 1'!K3352</f>
        <v>0</v>
      </c>
      <c s="17">
        <f>+'Plancha 1'!L3352</f>
        <v>0</v>
      </c>
      <c s="17">
        <f>+'Plancha 1'!M3352</f>
        <v>0</v>
      </c>
      <c s="17">
        <f>+'Plancha 1'!N3352</f>
        <v>0</v>
      </c>
      <c s="14">
        <f>'Plancha 1'!O3352</f>
        <v>0</v>
      </c>
      <c s="12">
        <f>'Plancha 1'!P3352</f>
        <v>0</v>
      </c>
      <c s="5"/>
      <c s="5"/>
    </row>
    <row r="3358" spans="1:18" ht="27" customHeight="1">
      <c r="A3358" s="16">
        <f>+'Plancha 1'!A3353</f>
        <v>0</v>
      </c>
      <c s="63">
        <f>+'Plancha 1'!B3353</f>
        <v>0</v>
      </c>
      <c s="17">
        <f>+'Plancha 1'!C3353</f>
        <v>0</v>
      </c>
      <c s="17">
        <f>+'Plancha 1'!D3353</f>
        <v>0</v>
      </c>
      <c s="17">
        <f>+'Plancha 1'!E3353</f>
        <v>0</v>
      </c>
      <c s="17">
        <f>+'Plancha 1'!F3353</f>
        <v>0</v>
      </c>
      <c s="17">
        <f>+'Plancha 1'!G3353</f>
        <v>0</v>
      </c>
      <c s="17">
        <f>+'Plancha 1'!H3353</f>
        <v>0</v>
      </c>
      <c s="18">
        <f>+'Plancha 1'!I3353</f>
        <v>0</v>
      </c>
      <c s="19">
        <f>+'Plancha 1'!J3353</f>
        <v>0</v>
      </c>
      <c s="17">
        <f>+'Plancha 1'!K3353</f>
        <v>0</v>
      </c>
      <c s="17">
        <f>+'Plancha 1'!L3353</f>
        <v>0</v>
      </c>
      <c s="17">
        <f>+'Plancha 1'!M3353</f>
        <v>0</v>
      </c>
      <c s="17">
        <f>+'Plancha 1'!N3353</f>
        <v>0</v>
      </c>
      <c s="14">
        <f>'Plancha 1'!O3353</f>
        <v>0</v>
      </c>
      <c s="12">
        <f>'Plancha 1'!P3353</f>
        <v>0</v>
      </c>
      <c s="5"/>
      <c s="5"/>
    </row>
    <row r="3359" spans="1:18" ht="27" customHeight="1">
      <c r="A3359" s="16">
        <f>+'Plancha 1'!A3354</f>
        <v>0</v>
      </c>
      <c s="63">
        <f>+'Plancha 1'!B3354</f>
        <v>0</v>
      </c>
      <c s="17">
        <f>+'Plancha 1'!C3354</f>
        <v>0</v>
      </c>
      <c s="17">
        <f>+'Plancha 1'!D3354</f>
        <v>0</v>
      </c>
      <c s="17">
        <f>+'Plancha 1'!E3354</f>
        <v>0</v>
      </c>
      <c s="17">
        <f>+'Plancha 1'!F3354</f>
        <v>0</v>
      </c>
      <c s="17">
        <f>+'Plancha 1'!G3354</f>
        <v>0</v>
      </c>
      <c s="17">
        <f>+'Plancha 1'!H3354</f>
        <v>0</v>
      </c>
      <c s="18">
        <f>+'Plancha 1'!I3354</f>
        <v>0</v>
      </c>
      <c s="19">
        <f>+'Plancha 1'!J3354</f>
        <v>0</v>
      </c>
      <c s="17">
        <f>+'Plancha 1'!K3354</f>
        <v>0</v>
      </c>
      <c s="17">
        <f>+'Plancha 1'!L3354</f>
        <v>0</v>
      </c>
      <c s="17">
        <f>+'Plancha 1'!M3354</f>
        <v>0</v>
      </c>
      <c s="17">
        <f>+'Plancha 1'!N3354</f>
        <v>0</v>
      </c>
      <c s="14">
        <f>'Plancha 1'!O3354</f>
        <v>0</v>
      </c>
      <c s="12">
        <f>'Plancha 1'!P3354</f>
        <v>0</v>
      </c>
      <c s="5"/>
      <c s="5"/>
    </row>
    <row r="3360" spans="1:18" ht="27" customHeight="1">
      <c r="A3360" s="16">
        <f>+'Plancha 1'!A3355</f>
        <v>0</v>
      </c>
      <c s="63">
        <f>+'Plancha 1'!B3355</f>
        <v>0</v>
      </c>
      <c s="17">
        <f>+'Plancha 1'!C3355</f>
        <v>0</v>
      </c>
      <c s="17">
        <f>+'Plancha 1'!D3355</f>
        <v>0</v>
      </c>
      <c s="17">
        <f>+'Plancha 1'!E3355</f>
        <v>0</v>
      </c>
      <c s="17">
        <f>+'Plancha 1'!F3355</f>
        <v>0</v>
      </c>
      <c s="17">
        <f>+'Plancha 1'!G3355</f>
        <v>0</v>
      </c>
      <c s="17">
        <f>+'Plancha 1'!H3355</f>
        <v>0</v>
      </c>
      <c s="18">
        <f>+'Plancha 1'!I3355</f>
        <v>0</v>
      </c>
      <c s="19">
        <f>+'Plancha 1'!J3355</f>
        <v>0</v>
      </c>
      <c s="17">
        <f>+'Plancha 1'!K3355</f>
        <v>0</v>
      </c>
      <c s="17">
        <f>+'Plancha 1'!L3355</f>
        <v>0</v>
      </c>
      <c s="17">
        <f>+'Plancha 1'!M3355</f>
        <v>0</v>
      </c>
      <c s="17">
        <f>+'Plancha 1'!N3355</f>
        <v>0</v>
      </c>
      <c s="14">
        <f>'Plancha 1'!O3355</f>
        <v>0</v>
      </c>
      <c s="12">
        <f>'Plancha 1'!P3355</f>
        <v>0</v>
      </c>
      <c s="5"/>
      <c s="5"/>
    </row>
    <row r="3361" spans="1:18" ht="27" customHeight="1">
      <c r="A3361" s="16">
        <f>+'Plancha 1'!A3356</f>
        <v>0</v>
      </c>
      <c s="63">
        <f>+'Plancha 1'!B3356</f>
        <v>0</v>
      </c>
      <c s="17">
        <f>+'Plancha 1'!C3356</f>
        <v>0</v>
      </c>
      <c s="17">
        <f>+'Plancha 1'!D3356</f>
        <v>0</v>
      </c>
      <c s="17">
        <f>+'Plancha 1'!E3356</f>
        <v>0</v>
      </c>
      <c s="17">
        <f>+'Plancha 1'!F3356</f>
        <v>0</v>
      </c>
      <c s="17">
        <f>+'Plancha 1'!G3356</f>
        <v>0</v>
      </c>
      <c s="17">
        <f>+'Plancha 1'!H3356</f>
        <v>0</v>
      </c>
      <c s="18">
        <f>+'Plancha 1'!I3356</f>
        <v>0</v>
      </c>
      <c s="19">
        <f>+'Plancha 1'!J3356</f>
        <v>0</v>
      </c>
      <c s="17">
        <f>+'Plancha 1'!K3356</f>
        <v>0</v>
      </c>
      <c s="17">
        <f>+'Plancha 1'!L3356</f>
        <v>0</v>
      </c>
      <c s="17">
        <f>+'Plancha 1'!M3356</f>
        <v>0</v>
      </c>
      <c s="17">
        <f>+'Plancha 1'!N3356</f>
        <v>0</v>
      </c>
      <c s="14">
        <f>'Plancha 1'!O3356</f>
        <v>0</v>
      </c>
      <c s="12">
        <f>'Plancha 1'!P3356</f>
        <v>0</v>
      </c>
      <c s="5"/>
      <c s="5"/>
    </row>
    <row r="3362" spans="1:18" ht="27" customHeight="1">
      <c r="A3362" s="16">
        <f>+'Plancha 1'!A3357</f>
        <v>0</v>
      </c>
      <c s="63">
        <f>+'Plancha 1'!B3357</f>
        <v>0</v>
      </c>
      <c s="17">
        <f>+'Plancha 1'!C3357</f>
        <v>0</v>
      </c>
      <c s="17">
        <f>+'Plancha 1'!D3357</f>
        <v>0</v>
      </c>
      <c s="17">
        <f>+'Plancha 1'!E3357</f>
        <v>0</v>
      </c>
      <c s="17">
        <f>+'Plancha 1'!F3357</f>
        <v>0</v>
      </c>
      <c s="17">
        <f>+'Plancha 1'!G3357</f>
        <v>0</v>
      </c>
      <c s="17">
        <f>+'Plancha 1'!H3357</f>
        <v>0</v>
      </c>
      <c s="18">
        <f>+'Plancha 1'!I3357</f>
        <v>0</v>
      </c>
      <c s="19">
        <f>+'Plancha 1'!J3357</f>
        <v>0</v>
      </c>
      <c s="17">
        <f>+'Plancha 1'!K3357</f>
        <v>0</v>
      </c>
      <c s="17">
        <f>+'Plancha 1'!L3357</f>
        <v>0</v>
      </c>
      <c s="17">
        <f>+'Plancha 1'!M3357</f>
        <v>0</v>
      </c>
      <c s="17">
        <f>+'Plancha 1'!N3357</f>
        <v>0</v>
      </c>
      <c s="14">
        <f>'Plancha 1'!O3357</f>
        <v>0</v>
      </c>
      <c s="12">
        <f>'Plancha 1'!P3357</f>
        <v>0</v>
      </c>
      <c s="5"/>
      <c s="5"/>
    </row>
    <row r="3363" spans="1:18" ht="27" customHeight="1">
      <c r="A3363" s="16">
        <f>+'Plancha 1'!A3358</f>
        <v>0</v>
      </c>
      <c s="63">
        <f>+'Plancha 1'!B3358</f>
        <v>0</v>
      </c>
      <c s="17">
        <f>+'Plancha 1'!C3358</f>
        <v>0</v>
      </c>
      <c s="17">
        <f>+'Plancha 1'!D3358</f>
        <v>0</v>
      </c>
      <c s="17">
        <f>+'Plancha 1'!E3358</f>
        <v>0</v>
      </c>
      <c s="17">
        <f>+'Plancha 1'!F3358</f>
        <v>0</v>
      </c>
      <c s="17">
        <f>+'Plancha 1'!G3358</f>
        <v>0</v>
      </c>
      <c s="17">
        <f>+'Plancha 1'!H3358</f>
        <v>0</v>
      </c>
      <c s="18">
        <f>+'Plancha 1'!I3358</f>
        <v>0</v>
      </c>
      <c s="19">
        <f>+'Plancha 1'!J3358</f>
        <v>0</v>
      </c>
      <c s="17">
        <f>+'Plancha 1'!K3358</f>
        <v>0</v>
      </c>
      <c s="17">
        <f>+'Plancha 1'!L3358</f>
        <v>0</v>
      </c>
      <c s="17">
        <f>+'Plancha 1'!M3358</f>
        <v>0</v>
      </c>
      <c s="17">
        <f>+'Plancha 1'!N3358</f>
        <v>0</v>
      </c>
      <c s="14">
        <f>'Plancha 1'!O3358</f>
        <v>0</v>
      </c>
      <c s="12">
        <f>'Plancha 1'!P3358</f>
        <v>0</v>
      </c>
      <c s="5"/>
      <c s="5"/>
    </row>
    <row r="3364" spans="1:18" ht="27" customHeight="1">
      <c r="A3364" s="16">
        <f>+'Plancha 1'!A3359</f>
        <v>0</v>
      </c>
      <c s="63">
        <f>+'Plancha 1'!B3359</f>
        <v>0</v>
      </c>
      <c s="17">
        <f>+'Plancha 1'!C3359</f>
        <v>0</v>
      </c>
      <c s="17">
        <f>+'Plancha 1'!D3359</f>
        <v>0</v>
      </c>
      <c s="17">
        <f>+'Plancha 1'!E3359</f>
        <v>0</v>
      </c>
      <c s="17">
        <f>+'Plancha 1'!F3359</f>
        <v>0</v>
      </c>
      <c s="17">
        <f>+'Plancha 1'!G3359</f>
        <v>0</v>
      </c>
      <c s="17">
        <f>+'Plancha 1'!H3359</f>
        <v>0</v>
      </c>
      <c s="18">
        <f>+'Plancha 1'!I3359</f>
        <v>0</v>
      </c>
      <c s="19">
        <f>+'Plancha 1'!J3359</f>
        <v>0</v>
      </c>
      <c s="17">
        <f>+'Plancha 1'!K3359</f>
        <v>0</v>
      </c>
      <c s="17">
        <f>+'Plancha 1'!L3359</f>
        <v>0</v>
      </c>
      <c s="17">
        <f>+'Plancha 1'!M3359</f>
        <v>0</v>
      </c>
      <c s="17">
        <f>+'Plancha 1'!N3359</f>
        <v>0</v>
      </c>
      <c s="14">
        <f>'Plancha 1'!O3359</f>
        <v>0</v>
      </c>
      <c s="12">
        <f>'Plancha 1'!P3359</f>
        <v>0</v>
      </c>
      <c s="5"/>
      <c s="5"/>
    </row>
    <row r="3365" spans="1:18" ht="27" customHeight="1">
      <c r="A3365" s="16">
        <f>+'Plancha 1'!A3360</f>
        <v>0</v>
      </c>
      <c s="63">
        <f>+'Plancha 1'!B3360</f>
        <v>0</v>
      </c>
      <c s="17">
        <f>+'Plancha 1'!C3360</f>
        <v>0</v>
      </c>
      <c s="17">
        <f>+'Plancha 1'!D3360</f>
        <v>0</v>
      </c>
      <c s="17">
        <f>+'Plancha 1'!E3360</f>
        <v>0</v>
      </c>
      <c s="17">
        <f>+'Plancha 1'!F3360</f>
        <v>0</v>
      </c>
      <c s="17">
        <f>+'Plancha 1'!G3360</f>
        <v>0</v>
      </c>
      <c s="17">
        <f>+'Plancha 1'!H3360</f>
        <v>0</v>
      </c>
      <c s="18">
        <f>+'Plancha 1'!I3360</f>
        <v>0</v>
      </c>
      <c s="19">
        <f>+'Plancha 1'!J3360</f>
        <v>0</v>
      </c>
      <c s="17">
        <f>+'Plancha 1'!K3360</f>
        <v>0</v>
      </c>
      <c s="17">
        <f>+'Plancha 1'!L3360</f>
        <v>0</v>
      </c>
      <c s="17">
        <f>+'Plancha 1'!M3360</f>
        <v>0</v>
      </c>
      <c s="17">
        <f>+'Plancha 1'!N3360</f>
        <v>0</v>
      </c>
      <c s="14">
        <f>'Plancha 1'!O3360</f>
        <v>0</v>
      </c>
      <c s="12">
        <f>'Plancha 1'!P3360</f>
        <v>0</v>
      </c>
      <c s="5"/>
      <c s="5"/>
    </row>
    <row r="3366" spans="1:18" ht="27" customHeight="1">
      <c r="A3366" s="16">
        <f>+'Plancha 1'!A3361</f>
        <v>0</v>
      </c>
      <c s="63">
        <f>+'Plancha 1'!B3361</f>
        <v>0</v>
      </c>
      <c s="17">
        <f>+'Plancha 1'!C3361</f>
        <v>0</v>
      </c>
      <c s="17">
        <f>+'Plancha 1'!D3361</f>
        <v>0</v>
      </c>
      <c s="17">
        <f>+'Plancha 1'!E3361</f>
        <v>0</v>
      </c>
      <c s="17">
        <f>+'Plancha 1'!F3361</f>
        <v>0</v>
      </c>
      <c s="17">
        <f>+'Plancha 1'!G3361</f>
        <v>0</v>
      </c>
      <c s="17">
        <f>+'Plancha 1'!H3361</f>
        <v>0</v>
      </c>
      <c s="18">
        <f>+'Plancha 1'!I3361</f>
        <v>0</v>
      </c>
      <c s="19">
        <f>+'Plancha 1'!J3361</f>
        <v>0</v>
      </c>
      <c s="17">
        <f>+'Plancha 1'!K3361</f>
        <v>0</v>
      </c>
      <c s="17">
        <f>+'Plancha 1'!L3361</f>
        <v>0</v>
      </c>
      <c s="17">
        <f>+'Plancha 1'!M3361</f>
        <v>0</v>
      </c>
      <c s="17">
        <f>+'Plancha 1'!N3361</f>
        <v>0</v>
      </c>
      <c s="14">
        <f>'Plancha 1'!O3361</f>
        <v>0</v>
      </c>
      <c s="12">
        <f>'Plancha 1'!P3361</f>
        <v>0</v>
      </c>
      <c s="5"/>
      <c s="5"/>
    </row>
    <row r="3367" spans="1:18" ht="27" customHeight="1">
      <c r="A3367" s="16">
        <f>+'Plancha 1'!A3362</f>
        <v>0</v>
      </c>
      <c s="63">
        <f>+'Plancha 1'!B3362</f>
        <v>0</v>
      </c>
      <c s="17">
        <f>+'Plancha 1'!C3362</f>
        <v>0</v>
      </c>
      <c s="17">
        <f>+'Plancha 1'!D3362</f>
        <v>0</v>
      </c>
      <c s="17">
        <f>+'Plancha 1'!E3362</f>
        <v>0</v>
      </c>
      <c s="17">
        <f>+'Plancha 1'!F3362</f>
        <v>0</v>
      </c>
      <c s="17">
        <f>+'Plancha 1'!G3362</f>
        <v>0</v>
      </c>
      <c s="17">
        <f>+'Plancha 1'!H3362</f>
        <v>0</v>
      </c>
      <c s="18">
        <f>+'Plancha 1'!I3362</f>
        <v>0</v>
      </c>
      <c s="19">
        <f>+'Plancha 1'!J3362</f>
        <v>0</v>
      </c>
      <c s="17">
        <f>+'Plancha 1'!K3362</f>
        <v>0</v>
      </c>
      <c s="17">
        <f>+'Plancha 1'!L3362</f>
        <v>0</v>
      </c>
      <c s="17">
        <f>+'Plancha 1'!M3362</f>
        <v>0</v>
      </c>
      <c s="17">
        <f>+'Plancha 1'!N3362</f>
        <v>0</v>
      </c>
      <c s="14">
        <f>'Plancha 1'!O3362</f>
        <v>0</v>
      </c>
      <c s="12">
        <f>'Plancha 1'!P3362</f>
        <v>0</v>
      </c>
      <c s="5"/>
      <c s="5"/>
    </row>
    <row r="3368" spans="1:18" ht="27" customHeight="1">
      <c r="A3368" s="16">
        <f>+'Plancha 1'!A3363</f>
        <v>0</v>
      </c>
      <c s="63">
        <f>+'Plancha 1'!B3363</f>
        <v>0</v>
      </c>
      <c s="17">
        <f>+'Plancha 1'!C3363</f>
        <v>0</v>
      </c>
      <c s="17">
        <f>+'Plancha 1'!D3363</f>
        <v>0</v>
      </c>
      <c s="17">
        <f>+'Plancha 1'!E3363</f>
        <v>0</v>
      </c>
      <c s="17">
        <f>+'Plancha 1'!F3363</f>
        <v>0</v>
      </c>
      <c s="17">
        <f>+'Plancha 1'!G3363</f>
        <v>0</v>
      </c>
      <c s="17">
        <f>+'Plancha 1'!H3363</f>
        <v>0</v>
      </c>
      <c s="18">
        <f>+'Plancha 1'!I3363</f>
        <v>0</v>
      </c>
      <c s="19">
        <f>+'Plancha 1'!J3363</f>
        <v>0</v>
      </c>
      <c s="17">
        <f>+'Plancha 1'!K3363</f>
        <v>0</v>
      </c>
      <c s="17">
        <f>+'Plancha 1'!L3363</f>
        <v>0</v>
      </c>
      <c s="17">
        <f>+'Plancha 1'!M3363</f>
        <v>0</v>
      </c>
      <c s="17">
        <f>+'Plancha 1'!N3363</f>
        <v>0</v>
      </c>
      <c s="14">
        <f>'Plancha 1'!O3363</f>
        <v>0</v>
      </c>
      <c s="12">
        <f>'Plancha 1'!P3363</f>
        <v>0</v>
      </c>
      <c s="5"/>
      <c s="5"/>
    </row>
    <row r="3369" spans="1:18" ht="27" customHeight="1">
      <c r="A3369" s="16">
        <f>+'Plancha 1'!A3364</f>
        <v>0</v>
      </c>
      <c s="63">
        <f>+'Plancha 1'!B3364</f>
        <v>0</v>
      </c>
      <c s="17">
        <f>+'Plancha 1'!C3364</f>
        <v>0</v>
      </c>
      <c s="17">
        <f>+'Plancha 1'!D3364</f>
        <v>0</v>
      </c>
      <c s="17">
        <f>+'Plancha 1'!E3364</f>
        <v>0</v>
      </c>
      <c s="17">
        <f>+'Plancha 1'!F3364</f>
        <v>0</v>
      </c>
      <c s="17">
        <f>+'Plancha 1'!G3364</f>
        <v>0</v>
      </c>
      <c s="17">
        <f>+'Plancha 1'!H3364</f>
        <v>0</v>
      </c>
      <c s="18">
        <f>+'Plancha 1'!I3364</f>
        <v>0</v>
      </c>
      <c s="19">
        <f>+'Plancha 1'!J3364</f>
        <v>0</v>
      </c>
      <c s="17">
        <f>+'Plancha 1'!K3364</f>
        <v>0</v>
      </c>
      <c s="17">
        <f>+'Plancha 1'!L3364</f>
        <v>0</v>
      </c>
      <c s="17">
        <f>+'Plancha 1'!M3364</f>
        <v>0</v>
      </c>
      <c s="17">
        <f>+'Plancha 1'!N3364</f>
        <v>0</v>
      </c>
      <c s="14">
        <f>'Plancha 1'!O3364</f>
        <v>0</v>
      </c>
      <c s="12">
        <f>'Plancha 1'!P3364</f>
        <v>0</v>
      </c>
      <c s="5"/>
      <c s="5"/>
    </row>
    <row r="3370" spans="1:18" ht="27" customHeight="1">
      <c r="A3370" s="16">
        <f>+'Plancha 1'!A3365</f>
        <v>0</v>
      </c>
      <c s="63">
        <f>+'Plancha 1'!B3365</f>
        <v>0</v>
      </c>
      <c s="17">
        <f>+'Plancha 1'!C3365</f>
        <v>0</v>
      </c>
      <c s="17">
        <f>+'Plancha 1'!D3365</f>
        <v>0</v>
      </c>
      <c s="17">
        <f>+'Plancha 1'!E3365</f>
        <v>0</v>
      </c>
      <c s="17">
        <f>+'Plancha 1'!F3365</f>
        <v>0</v>
      </c>
      <c s="17">
        <f>+'Plancha 1'!G3365</f>
        <v>0</v>
      </c>
      <c s="17">
        <f>+'Plancha 1'!H3365</f>
        <v>0</v>
      </c>
      <c s="18">
        <f>+'Plancha 1'!I3365</f>
        <v>0</v>
      </c>
      <c s="19">
        <f>+'Plancha 1'!J3365</f>
        <v>0</v>
      </c>
      <c s="17">
        <f>+'Plancha 1'!K3365</f>
        <v>0</v>
      </c>
      <c s="17">
        <f>+'Plancha 1'!L3365</f>
        <v>0</v>
      </c>
      <c s="17">
        <f>+'Plancha 1'!M3365</f>
        <v>0</v>
      </c>
      <c s="17">
        <f>+'Plancha 1'!N3365</f>
        <v>0</v>
      </c>
      <c s="14">
        <f>'Plancha 1'!O3365</f>
        <v>0</v>
      </c>
      <c s="12">
        <f>'Plancha 1'!P3365</f>
        <v>0</v>
      </c>
      <c s="5"/>
      <c s="5"/>
    </row>
    <row r="3371" spans="1:18" ht="27" customHeight="1">
      <c r="A3371" s="16">
        <f>+'Plancha 1'!A3366</f>
        <v>0</v>
      </c>
      <c s="63">
        <f>+'Plancha 1'!B3366</f>
        <v>0</v>
      </c>
      <c s="17">
        <f>+'Plancha 1'!C3366</f>
        <v>0</v>
      </c>
      <c s="17">
        <f>+'Plancha 1'!D3366</f>
        <v>0</v>
      </c>
      <c s="17">
        <f>+'Plancha 1'!E3366</f>
        <v>0</v>
      </c>
      <c s="17">
        <f>+'Plancha 1'!F3366</f>
        <v>0</v>
      </c>
      <c s="17">
        <f>+'Plancha 1'!G3366</f>
        <v>0</v>
      </c>
      <c s="17">
        <f>+'Plancha 1'!H3366</f>
        <v>0</v>
      </c>
      <c s="18">
        <f>+'Plancha 1'!I3366</f>
        <v>0</v>
      </c>
      <c s="19">
        <f>+'Plancha 1'!J3366</f>
        <v>0</v>
      </c>
      <c s="17">
        <f>+'Plancha 1'!K3366</f>
        <v>0</v>
      </c>
      <c s="17">
        <f>+'Plancha 1'!L3366</f>
        <v>0</v>
      </c>
      <c s="17">
        <f>+'Plancha 1'!M3366</f>
        <v>0</v>
      </c>
      <c s="17">
        <f>+'Plancha 1'!N3366</f>
        <v>0</v>
      </c>
      <c s="14">
        <f>'Plancha 1'!O3366</f>
        <v>0</v>
      </c>
      <c s="12">
        <f>'Plancha 1'!P3366</f>
        <v>0</v>
      </c>
      <c s="5"/>
      <c s="5"/>
    </row>
    <row r="3372" spans="1:18" ht="27" customHeight="1">
      <c r="A3372" s="16">
        <f>+'Plancha 1'!A3367</f>
        <v>0</v>
      </c>
      <c s="63">
        <f>+'Plancha 1'!B3367</f>
        <v>0</v>
      </c>
      <c s="17">
        <f>+'Plancha 1'!C3367</f>
        <v>0</v>
      </c>
      <c s="17">
        <f>+'Plancha 1'!D3367</f>
        <v>0</v>
      </c>
      <c s="17">
        <f>+'Plancha 1'!E3367</f>
        <v>0</v>
      </c>
      <c s="17">
        <f>+'Plancha 1'!F3367</f>
        <v>0</v>
      </c>
      <c s="17">
        <f>+'Plancha 1'!G3367</f>
        <v>0</v>
      </c>
      <c s="17">
        <f>+'Plancha 1'!H3367</f>
        <v>0</v>
      </c>
      <c s="18">
        <f>+'Plancha 1'!I3367</f>
        <v>0</v>
      </c>
      <c s="19">
        <f>+'Plancha 1'!J3367</f>
        <v>0</v>
      </c>
      <c s="17">
        <f>+'Plancha 1'!K3367</f>
        <v>0</v>
      </c>
      <c s="17">
        <f>+'Plancha 1'!L3367</f>
        <v>0</v>
      </c>
      <c s="17">
        <f>+'Plancha 1'!M3367</f>
        <v>0</v>
      </c>
      <c s="17">
        <f>+'Plancha 1'!N3367</f>
        <v>0</v>
      </c>
      <c s="14">
        <f>'Plancha 1'!O3367</f>
        <v>0</v>
      </c>
      <c s="12">
        <f>'Plancha 1'!P3367</f>
        <v>0</v>
      </c>
      <c s="5"/>
      <c s="5"/>
    </row>
    <row r="3373" spans="1:18" ht="27" customHeight="1">
      <c r="A3373" s="16">
        <f>+'Plancha 1'!A3368</f>
        <v>0</v>
      </c>
      <c s="63">
        <f>+'Plancha 1'!B3368</f>
        <v>0</v>
      </c>
      <c s="17">
        <f>+'Plancha 1'!C3368</f>
        <v>0</v>
      </c>
      <c s="17">
        <f>+'Plancha 1'!D3368</f>
        <v>0</v>
      </c>
      <c s="17">
        <f>+'Plancha 1'!E3368</f>
        <v>0</v>
      </c>
      <c s="17">
        <f>+'Plancha 1'!F3368</f>
        <v>0</v>
      </c>
      <c s="17">
        <f>+'Plancha 1'!G3368</f>
        <v>0</v>
      </c>
      <c s="17">
        <f>+'Plancha 1'!H3368</f>
        <v>0</v>
      </c>
      <c s="18">
        <f>+'Plancha 1'!I3368</f>
        <v>0</v>
      </c>
      <c s="19">
        <f>+'Plancha 1'!J3368</f>
        <v>0</v>
      </c>
      <c s="17">
        <f>+'Plancha 1'!K3368</f>
        <v>0</v>
      </c>
      <c s="17">
        <f>+'Plancha 1'!L3368</f>
        <v>0</v>
      </c>
      <c s="17">
        <f>+'Plancha 1'!M3368</f>
        <v>0</v>
      </c>
      <c s="17">
        <f>+'Plancha 1'!N3368</f>
        <v>0</v>
      </c>
      <c s="14">
        <f>'Plancha 1'!O3368</f>
        <v>0</v>
      </c>
      <c s="12">
        <f>'Plancha 1'!P3368</f>
        <v>0</v>
      </c>
      <c s="5"/>
      <c s="5"/>
    </row>
    <row r="3374" spans="1:18" ht="27" customHeight="1">
      <c r="A3374" s="16">
        <f>+'Plancha 1'!A3369</f>
        <v>0</v>
      </c>
      <c s="63">
        <f>+'Plancha 1'!B3369</f>
        <v>0</v>
      </c>
      <c s="17">
        <f>+'Plancha 1'!C3369</f>
        <v>0</v>
      </c>
      <c s="17">
        <f>+'Plancha 1'!D3369</f>
        <v>0</v>
      </c>
      <c s="17">
        <f>+'Plancha 1'!E3369</f>
        <v>0</v>
      </c>
      <c s="17">
        <f>+'Plancha 1'!F3369</f>
        <v>0</v>
      </c>
      <c s="17">
        <f>+'Plancha 1'!G3369</f>
        <v>0</v>
      </c>
      <c s="17">
        <f>+'Plancha 1'!H3369</f>
        <v>0</v>
      </c>
      <c s="18">
        <f>+'Plancha 1'!I3369</f>
        <v>0</v>
      </c>
      <c s="19">
        <f>+'Plancha 1'!J3369</f>
        <v>0</v>
      </c>
      <c s="17">
        <f>+'Plancha 1'!K3369</f>
        <v>0</v>
      </c>
      <c s="17">
        <f>+'Plancha 1'!L3369</f>
        <v>0</v>
      </c>
      <c s="17">
        <f>+'Plancha 1'!M3369</f>
        <v>0</v>
      </c>
      <c s="17">
        <f>+'Plancha 1'!N3369</f>
        <v>0</v>
      </c>
      <c s="14">
        <f>'Plancha 1'!O3369</f>
        <v>0</v>
      </c>
      <c s="12">
        <f>'Plancha 1'!P3369</f>
        <v>0</v>
      </c>
      <c s="5"/>
      <c s="5"/>
    </row>
    <row r="3375" spans="1:18" ht="27" customHeight="1">
      <c r="A3375" s="16">
        <f>+'Plancha 1'!A3370</f>
        <v>0</v>
      </c>
      <c s="63">
        <f>+'Plancha 1'!B3370</f>
        <v>0</v>
      </c>
      <c s="17">
        <f>+'Plancha 1'!C3370</f>
        <v>0</v>
      </c>
      <c s="17">
        <f>+'Plancha 1'!D3370</f>
        <v>0</v>
      </c>
      <c s="17">
        <f>+'Plancha 1'!E3370</f>
        <v>0</v>
      </c>
      <c s="17">
        <f>+'Plancha 1'!F3370</f>
        <v>0</v>
      </c>
      <c s="17">
        <f>+'Plancha 1'!G3370</f>
        <v>0</v>
      </c>
      <c s="17">
        <f>+'Plancha 1'!H3370</f>
        <v>0</v>
      </c>
      <c s="18">
        <f>+'Plancha 1'!I3370</f>
        <v>0</v>
      </c>
      <c s="19">
        <f>+'Plancha 1'!J3370</f>
        <v>0</v>
      </c>
      <c s="17">
        <f>+'Plancha 1'!K3370</f>
        <v>0</v>
      </c>
      <c s="17">
        <f>+'Plancha 1'!L3370</f>
        <v>0</v>
      </c>
      <c s="17">
        <f>+'Plancha 1'!M3370</f>
        <v>0</v>
      </c>
      <c s="17">
        <f>+'Plancha 1'!N3370</f>
        <v>0</v>
      </c>
      <c s="14">
        <f>'Plancha 1'!O3370</f>
        <v>0</v>
      </c>
      <c s="12">
        <f>'Plancha 1'!P3370</f>
        <v>0</v>
      </c>
      <c s="5"/>
      <c s="5"/>
    </row>
    <row r="3376" spans="1:18" ht="27" customHeight="1">
      <c r="A3376" s="16">
        <f>+'Plancha 1'!A3371</f>
        <v>0</v>
      </c>
      <c s="63">
        <f>+'Plancha 1'!B3371</f>
        <v>0</v>
      </c>
      <c s="17">
        <f>+'Plancha 1'!C3371</f>
        <v>0</v>
      </c>
      <c s="17">
        <f>+'Plancha 1'!D3371</f>
        <v>0</v>
      </c>
      <c s="17">
        <f>+'Plancha 1'!E3371</f>
        <v>0</v>
      </c>
      <c s="17">
        <f>+'Plancha 1'!F3371</f>
        <v>0</v>
      </c>
      <c s="17">
        <f>+'Plancha 1'!G3371</f>
        <v>0</v>
      </c>
      <c s="17">
        <f>+'Plancha 1'!H3371</f>
        <v>0</v>
      </c>
      <c s="18">
        <f>+'Plancha 1'!I3371</f>
        <v>0</v>
      </c>
      <c s="19">
        <f>+'Plancha 1'!J3371</f>
        <v>0</v>
      </c>
      <c s="17">
        <f>+'Plancha 1'!K3371</f>
        <v>0</v>
      </c>
      <c s="17">
        <f>+'Plancha 1'!L3371</f>
        <v>0</v>
      </c>
      <c s="17">
        <f>+'Plancha 1'!M3371</f>
        <v>0</v>
      </c>
      <c s="17">
        <f>+'Plancha 1'!N3371</f>
        <v>0</v>
      </c>
      <c s="14">
        <f>'Plancha 1'!O3371</f>
        <v>0</v>
      </c>
      <c s="12">
        <f>'Plancha 1'!P3371</f>
        <v>0</v>
      </c>
      <c s="5"/>
      <c s="5"/>
    </row>
    <row r="3377" spans="1:18" ht="27" customHeight="1">
      <c r="A3377" s="16">
        <f>+'Plancha 1'!A3372</f>
        <v>0</v>
      </c>
      <c s="63">
        <f>+'Plancha 1'!B3372</f>
        <v>0</v>
      </c>
      <c s="17">
        <f>+'Plancha 1'!C3372</f>
        <v>0</v>
      </c>
      <c s="17">
        <f>+'Plancha 1'!D3372</f>
        <v>0</v>
      </c>
      <c s="17">
        <f>+'Plancha 1'!E3372</f>
        <v>0</v>
      </c>
      <c s="17">
        <f>+'Plancha 1'!F3372</f>
        <v>0</v>
      </c>
      <c s="17">
        <f>+'Plancha 1'!G3372</f>
        <v>0</v>
      </c>
      <c s="17">
        <f>+'Plancha 1'!H3372</f>
        <v>0</v>
      </c>
      <c s="18">
        <f>+'Plancha 1'!I3372</f>
        <v>0</v>
      </c>
      <c s="19">
        <f>+'Plancha 1'!J3372</f>
        <v>0</v>
      </c>
      <c s="17">
        <f>+'Plancha 1'!K3372</f>
        <v>0</v>
      </c>
      <c s="17">
        <f>+'Plancha 1'!L3372</f>
        <v>0</v>
      </c>
      <c s="17">
        <f>+'Plancha 1'!M3372</f>
        <v>0</v>
      </c>
      <c s="17">
        <f>+'Plancha 1'!N3372</f>
        <v>0</v>
      </c>
      <c s="14">
        <f>'Plancha 1'!O3372</f>
        <v>0</v>
      </c>
      <c s="12">
        <f>'Plancha 1'!P3372</f>
        <v>0</v>
      </c>
      <c s="5"/>
      <c s="5"/>
    </row>
    <row r="3378" spans="1:18" ht="27" customHeight="1">
      <c r="A3378" s="16">
        <f>+'Plancha 1'!A3373</f>
        <v>0</v>
      </c>
      <c s="63">
        <f>+'Plancha 1'!B3373</f>
        <v>0</v>
      </c>
      <c s="17">
        <f>+'Plancha 1'!C3373</f>
        <v>0</v>
      </c>
      <c s="17">
        <f>+'Plancha 1'!D3373</f>
        <v>0</v>
      </c>
      <c s="17">
        <f>+'Plancha 1'!E3373</f>
        <v>0</v>
      </c>
      <c s="17">
        <f>+'Plancha 1'!F3373</f>
        <v>0</v>
      </c>
      <c s="17">
        <f>+'Plancha 1'!G3373</f>
        <v>0</v>
      </c>
      <c s="17">
        <f>+'Plancha 1'!H3373</f>
        <v>0</v>
      </c>
      <c s="18">
        <f>+'Plancha 1'!I3373</f>
        <v>0</v>
      </c>
      <c s="19">
        <f>+'Plancha 1'!J3373</f>
        <v>0</v>
      </c>
      <c s="17">
        <f>+'Plancha 1'!K3373</f>
        <v>0</v>
      </c>
      <c s="17">
        <f>+'Plancha 1'!L3373</f>
        <v>0</v>
      </c>
      <c s="17">
        <f>+'Plancha 1'!M3373</f>
        <v>0</v>
      </c>
      <c s="17">
        <f>+'Plancha 1'!N3373</f>
        <v>0</v>
      </c>
      <c s="14">
        <f>'Plancha 1'!O3373</f>
        <v>0</v>
      </c>
      <c s="12">
        <f>'Plancha 1'!P3373</f>
        <v>0</v>
      </c>
      <c s="5"/>
      <c s="5"/>
    </row>
    <row r="3379" spans="1:18" ht="27" customHeight="1">
      <c r="A3379" s="16">
        <f>+'Plancha 1'!A3374</f>
        <v>0</v>
      </c>
      <c s="63">
        <f>+'Plancha 1'!B3374</f>
        <v>0</v>
      </c>
      <c s="17">
        <f>+'Plancha 1'!C3374</f>
        <v>0</v>
      </c>
      <c s="17">
        <f>+'Plancha 1'!D3374</f>
        <v>0</v>
      </c>
      <c s="17">
        <f>+'Plancha 1'!E3374</f>
        <v>0</v>
      </c>
      <c s="17">
        <f>+'Plancha 1'!F3374</f>
        <v>0</v>
      </c>
      <c s="17">
        <f>+'Plancha 1'!G3374</f>
        <v>0</v>
      </c>
      <c s="17">
        <f>+'Plancha 1'!H3374</f>
        <v>0</v>
      </c>
      <c s="18">
        <f>+'Plancha 1'!I3374</f>
        <v>0</v>
      </c>
      <c s="19">
        <f>+'Plancha 1'!J3374</f>
        <v>0</v>
      </c>
      <c s="17">
        <f>+'Plancha 1'!K3374</f>
        <v>0</v>
      </c>
      <c s="17">
        <f>+'Plancha 1'!L3374</f>
        <v>0</v>
      </c>
      <c s="17">
        <f>+'Plancha 1'!M3374</f>
        <v>0</v>
      </c>
      <c s="17">
        <f>+'Plancha 1'!N3374</f>
        <v>0</v>
      </c>
      <c s="14">
        <f>'Plancha 1'!O3374</f>
        <v>0</v>
      </c>
      <c s="12">
        <f>'Plancha 1'!P3374</f>
        <v>0</v>
      </c>
      <c s="5"/>
      <c s="5"/>
    </row>
    <row r="3380" spans="1:18" ht="27" customHeight="1">
      <c r="A3380" s="16">
        <f>+'Plancha 1'!A3375</f>
        <v>0</v>
      </c>
      <c s="63">
        <f>+'Plancha 1'!B3375</f>
        <v>0</v>
      </c>
      <c s="17">
        <f>+'Plancha 1'!C3375</f>
        <v>0</v>
      </c>
      <c s="17">
        <f>+'Plancha 1'!D3375</f>
        <v>0</v>
      </c>
      <c s="17">
        <f>+'Plancha 1'!E3375</f>
        <v>0</v>
      </c>
      <c s="17">
        <f>+'Plancha 1'!F3375</f>
        <v>0</v>
      </c>
      <c s="17">
        <f>+'Plancha 1'!G3375</f>
        <v>0</v>
      </c>
      <c s="17">
        <f>+'Plancha 1'!H3375</f>
        <v>0</v>
      </c>
      <c s="18">
        <f>+'Plancha 1'!I3375</f>
        <v>0</v>
      </c>
      <c s="19">
        <f>+'Plancha 1'!J3375</f>
        <v>0</v>
      </c>
      <c s="17">
        <f>+'Plancha 1'!K3375</f>
        <v>0</v>
      </c>
      <c s="17">
        <f>+'Plancha 1'!L3375</f>
        <v>0</v>
      </c>
      <c s="17">
        <f>+'Plancha 1'!M3375</f>
        <v>0</v>
      </c>
      <c s="17">
        <f>+'Plancha 1'!N3375</f>
        <v>0</v>
      </c>
      <c s="14">
        <f>'Plancha 1'!O3375</f>
        <v>0</v>
      </c>
      <c s="12">
        <f>'Plancha 1'!P3375</f>
        <v>0</v>
      </c>
      <c s="5"/>
      <c s="5"/>
    </row>
    <row r="3381" spans="1:18" ht="27" customHeight="1">
      <c r="A3381" s="16">
        <f>+'Plancha 1'!A3376</f>
        <v>0</v>
      </c>
      <c s="63">
        <f>+'Plancha 1'!B3376</f>
        <v>0</v>
      </c>
      <c s="17">
        <f>+'Plancha 1'!C3376</f>
        <v>0</v>
      </c>
      <c s="17">
        <f>+'Plancha 1'!D3376</f>
        <v>0</v>
      </c>
      <c s="17">
        <f>+'Plancha 1'!E3376</f>
        <v>0</v>
      </c>
      <c s="17">
        <f>+'Plancha 1'!F3376</f>
        <v>0</v>
      </c>
      <c s="17">
        <f>+'Plancha 1'!G3376</f>
        <v>0</v>
      </c>
      <c s="17">
        <f>+'Plancha 1'!H3376</f>
        <v>0</v>
      </c>
      <c s="18">
        <f>+'Plancha 1'!I3376</f>
        <v>0</v>
      </c>
      <c s="19">
        <f>+'Plancha 1'!J3376</f>
        <v>0</v>
      </c>
      <c s="17">
        <f>+'Plancha 1'!K3376</f>
        <v>0</v>
      </c>
      <c s="17">
        <f>+'Plancha 1'!L3376</f>
        <v>0</v>
      </c>
      <c s="17">
        <f>+'Plancha 1'!M3376</f>
        <v>0</v>
      </c>
      <c s="17">
        <f>+'Plancha 1'!N3376</f>
        <v>0</v>
      </c>
      <c s="14">
        <f>'Plancha 1'!O3376</f>
        <v>0</v>
      </c>
      <c s="12">
        <f>'Plancha 1'!P3376</f>
        <v>0</v>
      </c>
      <c s="5"/>
      <c s="5"/>
    </row>
    <row r="3382" spans="1:18" ht="27" customHeight="1">
      <c r="A3382" s="16">
        <f>+'Plancha 1'!A3377</f>
        <v>0</v>
      </c>
      <c s="63">
        <f>+'Plancha 1'!B3377</f>
        <v>0</v>
      </c>
      <c s="17">
        <f>+'Plancha 1'!C3377</f>
        <v>0</v>
      </c>
      <c s="17">
        <f>+'Plancha 1'!D3377</f>
        <v>0</v>
      </c>
      <c s="17">
        <f>+'Plancha 1'!E3377</f>
        <v>0</v>
      </c>
      <c s="17">
        <f>+'Plancha 1'!F3377</f>
        <v>0</v>
      </c>
      <c s="17">
        <f>+'Plancha 1'!G3377</f>
        <v>0</v>
      </c>
      <c s="17">
        <f>+'Plancha 1'!H3377</f>
        <v>0</v>
      </c>
      <c s="18">
        <f>+'Plancha 1'!I3377</f>
        <v>0</v>
      </c>
      <c s="19">
        <f>+'Plancha 1'!J3377</f>
        <v>0</v>
      </c>
      <c s="17">
        <f>+'Plancha 1'!K3377</f>
        <v>0</v>
      </c>
      <c s="17">
        <f>+'Plancha 1'!L3377</f>
        <v>0</v>
      </c>
      <c s="17">
        <f>+'Plancha 1'!M3377</f>
        <v>0</v>
      </c>
      <c s="17">
        <f>+'Plancha 1'!N3377</f>
        <v>0</v>
      </c>
      <c s="14">
        <f>'Plancha 1'!O3377</f>
        <v>0</v>
      </c>
      <c s="12">
        <f>'Plancha 1'!P3377</f>
        <v>0</v>
      </c>
      <c s="5"/>
      <c s="5"/>
    </row>
    <row r="3383" spans="1:18" ht="27" customHeight="1">
      <c r="A3383" s="16">
        <f>+'Plancha 1'!A3378</f>
        <v>0</v>
      </c>
      <c s="63">
        <f>+'Plancha 1'!B3378</f>
        <v>0</v>
      </c>
      <c s="17">
        <f>+'Plancha 1'!C3378</f>
        <v>0</v>
      </c>
      <c s="17">
        <f>+'Plancha 1'!D3378</f>
        <v>0</v>
      </c>
      <c s="17">
        <f>+'Plancha 1'!E3378</f>
        <v>0</v>
      </c>
      <c s="17">
        <f>+'Plancha 1'!F3378</f>
        <v>0</v>
      </c>
      <c s="17">
        <f>+'Plancha 1'!G3378</f>
        <v>0</v>
      </c>
      <c s="17">
        <f>+'Plancha 1'!H3378</f>
        <v>0</v>
      </c>
      <c s="18">
        <f>+'Plancha 1'!I3378</f>
        <v>0</v>
      </c>
      <c s="19">
        <f>+'Plancha 1'!J3378</f>
        <v>0</v>
      </c>
      <c s="17">
        <f>+'Plancha 1'!K3378</f>
        <v>0</v>
      </c>
      <c s="17">
        <f>+'Plancha 1'!L3378</f>
        <v>0</v>
      </c>
      <c s="17">
        <f>+'Plancha 1'!M3378</f>
        <v>0</v>
      </c>
      <c s="17">
        <f>+'Plancha 1'!N3378</f>
        <v>0</v>
      </c>
      <c s="14">
        <f>'Plancha 1'!O3378</f>
        <v>0</v>
      </c>
      <c s="12">
        <f>'Plancha 1'!P3378</f>
        <v>0</v>
      </c>
      <c s="5"/>
      <c s="5"/>
    </row>
    <row r="3384" spans="1:18" ht="27" customHeight="1">
      <c r="A3384" s="16">
        <f>+'Plancha 1'!A3379</f>
        <v>0</v>
      </c>
      <c s="63">
        <f>+'Plancha 1'!B3379</f>
        <v>0</v>
      </c>
      <c s="17">
        <f>+'Plancha 1'!C3379</f>
        <v>0</v>
      </c>
      <c s="17">
        <f>+'Plancha 1'!D3379</f>
        <v>0</v>
      </c>
      <c s="17">
        <f>+'Plancha 1'!E3379</f>
        <v>0</v>
      </c>
      <c s="17">
        <f>+'Plancha 1'!F3379</f>
        <v>0</v>
      </c>
      <c s="17">
        <f>+'Plancha 1'!G3379</f>
        <v>0</v>
      </c>
      <c s="17">
        <f>+'Plancha 1'!H3379</f>
        <v>0</v>
      </c>
      <c s="18">
        <f>+'Plancha 1'!I3379</f>
        <v>0</v>
      </c>
      <c s="19">
        <f>+'Plancha 1'!J3379</f>
        <v>0</v>
      </c>
      <c s="17">
        <f>+'Plancha 1'!K3379</f>
        <v>0</v>
      </c>
      <c s="17">
        <f>+'Plancha 1'!L3379</f>
        <v>0</v>
      </c>
      <c s="17">
        <f>+'Plancha 1'!M3379</f>
        <v>0</v>
      </c>
      <c s="17">
        <f>+'Plancha 1'!N3379</f>
        <v>0</v>
      </c>
      <c s="14">
        <f>'Plancha 1'!O3379</f>
        <v>0</v>
      </c>
      <c s="12">
        <f>'Plancha 1'!P3379</f>
        <v>0</v>
      </c>
      <c s="5"/>
      <c s="5"/>
    </row>
    <row r="3385" spans="1:18" ht="27" customHeight="1">
      <c r="A3385" s="16">
        <f>+'Plancha 1'!A3380</f>
        <v>0</v>
      </c>
      <c s="63">
        <f>+'Plancha 1'!B3380</f>
        <v>0</v>
      </c>
      <c s="17">
        <f>+'Plancha 1'!C3380</f>
        <v>0</v>
      </c>
      <c s="17">
        <f>+'Plancha 1'!D3380</f>
        <v>0</v>
      </c>
      <c s="17">
        <f>+'Plancha 1'!E3380</f>
        <v>0</v>
      </c>
      <c s="17">
        <f>+'Plancha 1'!F3380</f>
        <v>0</v>
      </c>
      <c s="17">
        <f>+'Plancha 1'!G3380</f>
        <v>0</v>
      </c>
      <c s="17">
        <f>+'Plancha 1'!H3380</f>
        <v>0</v>
      </c>
      <c s="18">
        <f>+'Plancha 1'!I3380</f>
        <v>0</v>
      </c>
      <c s="19">
        <f>+'Plancha 1'!J3380</f>
        <v>0</v>
      </c>
      <c s="17">
        <f>+'Plancha 1'!K3380</f>
        <v>0</v>
      </c>
      <c s="17">
        <f>+'Plancha 1'!L3380</f>
        <v>0</v>
      </c>
      <c s="17">
        <f>+'Plancha 1'!M3380</f>
        <v>0</v>
      </c>
      <c s="17">
        <f>+'Plancha 1'!N3380</f>
        <v>0</v>
      </c>
      <c s="14">
        <f>'Plancha 1'!O3380</f>
        <v>0</v>
      </c>
      <c s="12">
        <f>'Plancha 1'!P3380</f>
        <v>0</v>
      </c>
      <c s="5"/>
      <c s="5"/>
    </row>
    <row r="3386" spans="1:18" ht="27" customHeight="1">
      <c r="A3386" s="16">
        <f>+'Plancha 1'!A3381</f>
        <v>0</v>
      </c>
      <c s="63">
        <f>+'Plancha 1'!B3381</f>
        <v>0</v>
      </c>
      <c s="17">
        <f>+'Plancha 1'!C3381</f>
        <v>0</v>
      </c>
      <c s="17">
        <f>+'Plancha 1'!D3381</f>
        <v>0</v>
      </c>
      <c s="17">
        <f>+'Plancha 1'!E3381</f>
        <v>0</v>
      </c>
      <c s="17">
        <f>+'Plancha 1'!F3381</f>
        <v>0</v>
      </c>
      <c s="17">
        <f>+'Plancha 1'!G3381</f>
        <v>0</v>
      </c>
      <c s="17">
        <f>+'Plancha 1'!H3381</f>
        <v>0</v>
      </c>
      <c s="18">
        <f>+'Plancha 1'!I3381</f>
        <v>0</v>
      </c>
      <c s="19">
        <f>+'Plancha 1'!J3381</f>
        <v>0</v>
      </c>
      <c s="17">
        <f>+'Plancha 1'!K3381</f>
        <v>0</v>
      </c>
      <c s="17">
        <f>+'Plancha 1'!L3381</f>
        <v>0</v>
      </c>
      <c s="17">
        <f>+'Plancha 1'!M3381</f>
        <v>0</v>
      </c>
      <c s="17">
        <f>+'Plancha 1'!N3381</f>
        <v>0</v>
      </c>
      <c s="14">
        <f>'Plancha 1'!O3381</f>
        <v>0</v>
      </c>
      <c s="12">
        <f>'Plancha 1'!P3381</f>
        <v>0</v>
      </c>
      <c s="5"/>
      <c s="5"/>
    </row>
    <row r="3387" spans="1:18" ht="27" customHeight="1">
      <c r="A3387" s="16">
        <f>+'Plancha 1'!A3382</f>
        <v>0</v>
      </c>
      <c s="63">
        <f>+'Plancha 1'!B3382</f>
        <v>0</v>
      </c>
      <c s="17">
        <f>+'Plancha 1'!C3382</f>
        <v>0</v>
      </c>
      <c s="17">
        <f>+'Plancha 1'!D3382</f>
        <v>0</v>
      </c>
      <c s="17">
        <f>+'Plancha 1'!E3382</f>
        <v>0</v>
      </c>
      <c s="17">
        <f>+'Plancha 1'!F3382</f>
        <v>0</v>
      </c>
      <c s="17">
        <f>+'Plancha 1'!G3382</f>
        <v>0</v>
      </c>
      <c s="17">
        <f>+'Plancha 1'!H3382</f>
        <v>0</v>
      </c>
      <c s="18">
        <f>+'Plancha 1'!I3382</f>
        <v>0</v>
      </c>
      <c s="19">
        <f>+'Plancha 1'!J3382</f>
        <v>0</v>
      </c>
      <c s="17">
        <f>+'Plancha 1'!K3382</f>
        <v>0</v>
      </c>
      <c s="17">
        <f>+'Plancha 1'!L3382</f>
        <v>0</v>
      </c>
      <c s="17">
        <f>+'Plancha 1'!M3382</f>
        <v>0</v>
      </c>
      <c s="17">
        <f>+'Plancha 1'!N3382</f>
        <v>0</v>
      </c>
      <c s="14">
        <f>'Plancha 1'!O3382</f>
        <v>0</v>
      </c>
      <c s="12">
        <f>'Plancha 1'!P3382</f>
        <v>0</v>
      </c>
      <c s="5"/>
      <c s="5"/>
    </row>
    <row r="3388" spans="1:18" ht="27" customHeight="1">
      <c r="A3388" s="16">
        <f>+'Plancha 1'!A3383</f>
        <v>0</v>
      </c>
      <c s="63">
        <f>+'Plancha 1'!B3383</f>
        <v>0</v>
      </c>
      <c s="17">
        <f>+'Plancha 1'!C3383</f>
        <v>0</v>
      </c>
      <c s="17">
        <f>+'Plancha 1'!D3383</f>
        <v>0</v>
      </c>
      <c s="17">
        <f>+'Plancha 1'!E3383</f>
        <v>0</v>
      </c>
      <c s="17">
        <f>+'Plancha 1'!F3383</f>
        <v>0</v>
      </c>
      <c s="17">
        <f>+'Plancha 1'!G3383</f>
        <v>0</v>
      </c>
      <c s="17">
        <f>+'Plancha 1'!H3383</f>
        <v>0</v>
      </c>
      <c s="18">
        <f>+'Plancha 1'!I3383</f>
        <v>0</v>
      </c>
      <c s="19">
        <f>+'Plancha 1'!J3383</f>
        <v>0</v>
      </c>
      <c s="17">
        <f>+'Plancha 1'!K3383</f>
        <v>0</v>
      </c>
      <c s="17">
        <f>+'Plancha 1'!L3383</f>
        <v>0</v>
      </c>
      <c s="17">
        <f>+'Plancha 1'!M3383</f>
        <v>0</v>
      </c>
      <c s="17">
        <f>+'Plancha 1'!N3383</f>
        <v>0</v>
      </c>
      <c s="14">
        <f>'Plancha 1'!O3383</f>
        <v>0</v>
      </c>
      <c s="12">
        <f>'Plancha 1'!P3383</f>
        <v>0</v>
      </c>
      <c s="5"/>
      <c s="5"/>
    </row>
    <row r="3389" spans="1:18" ht="27" customHeight="1">
      <c r="A3389" s="16">
        <f>+'Plancha 1'!A3384</f>
        <v>0</v>
      </c>
      <c s="63">
        <f>+'Plancha 1'!B3384</f>
        <v>0</v>
      </c>
      <c s="17">
        <f>+'Plancha 1'!C3384</f>
        <v>0</v>
      </c>
      <c s="17">
        <f>+'Plancha 1'!D3384</f>
        <v>0</v>
      </c>
      <c s="17">
        <f>+'Plancha 1'!E3384</f>
        <v>0</v>
      </c>
      <c s="17">
        <f>+'Plancha 1'!F3384</f>
        <v>0</v>
      </c>
      <c s="17">
        <f>+'Plancha 1'!G3384</f>
        <v>0</v>
      </c>
      <c s="17">
        <f>+'Plancha 1'!H3384</f>
        <v>0</v>
      </c>
      <c s="18">
        <f>+'Plancha 1'!I3384</f>
        <v>0</v>
      </c>
      <c s="19">
        <f>+'Plancha 1'!J3384</f>
        <v>0</v>
      </c>
      <c s="17">
        <f>+'Plancha 1'!K3384</f>
        <v>0</v>
      </c>
      <c s="17">
        <f>+'Plancha 1'!L3384</f>
        <v>0</v>
      </c>
      <c s="17">
        <f>+'Plancha 1'!M3384</f>
        <v>0</v>
      </c>
      <c s="17">
        <f>+'Plancha 1'!N3384</f>
        <v>0</v>
      </c>
      <c s="14">
        <f>'Plancha 1'!O3384</f>
        <v>0</v>
      </c>
      <c s="12">
        <f>'Plancha 1'!P3384</f>
        <v>0</v>
      </c>
      <c s="5"/>
      <c s="5"/>
    </row>
    <row r="3390" spans="1:18" ht="27" customHeight="1">
      <c r="A3390" s="16">
        <f>+'Plancha 1'!A3385</f>
        <v>0</v>
      </c>
      <c s="63">
        <f>+'Plancha 1'!B3385</f>
        <v>0</v>
      </c>
      <c s="17">
        <f>+'Plancha 1'!C3385</f>
        <v>0</v>
      </c>
      <c s="17">
        <f>+'Plancha 1'!D3385</f>
        <v>0</v>
      </c>
      <c s="17">
        <f>+'Plancha 1'!E3385</f>
        <v>0</v>
      </c>
      <c s="17">
        <f>+'Plancha 1'!F3385</f>
        <v>0</v>
      </c>
      <c s="17">
        <f>+'Plancha 1'!G3385</f>
        <v>0</v>
      </c>
      <c s="17">
        <f>+'Plancha 1'!H3385</f>
        <v>0</v>
      </c>
      <c s="18">
        <f>+'Plancha 1'!I3385</f>
        <v>0</v>
      </c>
      <c s="19">
        <f>+'Plancha 1'!J3385</f>
        <v>0</v>
      </c>
      <c s="17">
        <f>+'Plancha 1'!K3385</f>
        <v>0</v>
      </c>
      <c s="17">
        <f>+'Plancha 1'!L3385</f>
        <v>0</v>
      </c>
      <c s="17">
        <f>+'Plancha 1'!M3385</f>
        <v>0</v>
      </c>
      <c s="17">
        <f>+'Plancha 1'!N3385</f>
        <v>0</v>
      </c>
      <c s="14">
        <f>'Plancha 1'!O3385</f>
        <v>0</v>
      </c>
      <c s="12">
        <f>'Plancha 1'!P3385</f>
        <v>0</v>
      </c>
      <c s="5"/>
      <c s="5"/>
    </row>
    <row r="3391" spans="1:18" ht="27" customHeight="1">
      <c r="A3391" s="16">
        <f>+'Plancha 1'!A3386</f>
        <v>0</v>
      </c>
      <c s="63">
        <f>+'Plancha 1'!B3386</f>
        <v>0</v>
      </c>
      <c s="17">
        <f>+'Plancha 1'!C3386</f>
        <v>0</v>
      </c>
      <c s="17">
        <f>+'Plancha 1'!D3386</f>
        <v>0</v>
      </c>
      <c s="17">
        <f>+'Plancha 1'!E3386</f>
        <v>0</v>
      </c>
      <c s="17">
        <f>+'Plancha 1'!F3386</f>
        <v>0</v>
      </c>
      <c s="17">
        <f>+'Plancha 1'!G3386</f>
        <v>0</v>
      </c>
      <c s="17">
        <f>+'Plancha 1'!H3386</f>
        <v>0</v>
      </c>
      <c s="18">
        <f>+'Plancha 1'!I3386</f>
        <v>0</v>
      </c>
      <c s="19">
        <f>+'Plancha 1'!J3386</f>
        <v>0</v>
      </c>
      <c s="17">
        <f>+'Plancha 1'!K3386</f>
        <v>0</v>
      </c>
      <c s="17">
        <f>+'Plancha 1'!L3386</f>
        <v>0</v>
      </c>
      <c s="17">
        <f>+'Plancha 1'!M3386</f>
        <v>0</v>
      </c>
      <c s="17">
        <f>+'Plancha 1'!N3386</f>
        <v>0</v>
      </c>
      <c s="14">
        <f>'Plancha 1'!O3386</f>
        <v>0</v>
      </c>
      <c s="12">
        <f>'Plancha 1'!P3386</f>
        <v>0</v>
      </c>
      <c s="5"/>
      <c s="5"/>
    </row>
    <row r="3392" spans="1:18" ht="27" customHeight="1">
      <c r="A3392" s="16">
        <f>+'Plancha 1'!A3387</f>
        <v>0</v>
      </c>
      <c s="63">
        <f>+'Plancha 1'!B3387</f>
        <v>0</v>
      </c>
      <c s="17">
        <f>+'Plancha 1'!C3387</f>
        <v>0</v>
      </c>
      <c s="17">
        <f>+'Plancha 1'!D3387</f>
        <v>0</v>
      </c>
      <c s="17">
        <f>+'Plancha 1'!E3387</f>
        <v>0</v>
      </c>
      <c s="17">
        <f>+'Plancha 1'!F3387</f>
        <v>0</v>
      </c>
      <c s="17">
        <f>+'Plancha 1'!G3387</f>
        <v>0</v>
      </c>
      <c s="17">
        <f>+'Plancha 1'!H3387</f>
        <v>0</v>
      </c>
      <c s="18">
        <f>+'Plancha 1'!I3387</f>
        <v>0</v>
      </c>
      <c s="19">
        <f>+'Plancha 1'!J3387</f>
        <v>0</v>
      </c>
      <c s="17">
        <f>+'Plancha 1'!K3387</f>
        <v>0</v>
      </c>
      <c s="17">
        <f>+'Plancha 1'!L3387</f>
        <v>0</v>
      </c>
      <c s="17">
        <f>+'Plancha 1'!M3387</f>
        <v>0</v>
      </c>
      <c s="17">
        <f>+'Plancha 1'!N3387</f>
        <v>0</v>
      </c>
      <c s="14">
        <f>'Plancha 1'!O3387</f>
        <v>0</v>
      </c>
      <c s="12">
        <f>'Plancha 1'!P3387</f>
        <v>0</v>
      </c>
      <c s="5"/>
      <c s="5"/>
    </row>
    <row r="3393" spans="1:18" ht="27" customHeight="1">
      <c r="A3393" s="16">
        <f>+'Plancha 1'!A3388</f>
        <v>0</v>
      </c>
      <c s="63">
        <f>+'Plancha 1'!B3388</f>
        <v>0</v>
      </c>
      <c s="17">
        <f>+'Plancha 1'!C3388</f>
        <v>0</v>
      </c>
      <c s="17">
        <f>+'Plancha 1'!D3388</f>
        <v>0</v>
      </c>
      <c s="17">
        <f>+'Plancha 1'!E3388</f>
        <v>0</v>
      </c>
      <c s="17">
        <f>+'Plancha 1'!F3388</f>
        <v>0</v>
      </c>
      <c s="17">
        <f>+'Plancha 1'!G3388</f>
        <v>0</v>
      </c>
      <c s="17">
        <f>+'Plancha 1'!H3388</f>
        <v>0</v>
      </c>
      <c s="18">
        <f>+'Plancha 1'!I3388</f>
        <v>0</v>
      </c>
      <c s="19">
        <f>+'Plancha 1'!J3388</f>
        <v>0</v>
      </c>
      <c s="17">
        <f>+'Plancha 1'!K3388</f>
        <v>0</v>
      </c>
      <c s="17">
        <f>+'Plancha 1'!L3388</f>
        <v>0</v>
      </c>
      <c s="17">
        <f>+'Plancha 1'!M3388</f>
        <v>0</v>
      </c>
      <c s="17">
        <f>+'Plancha 1'!N3388</f>
        <v>0</v>
      </c>
      <c s="14">
        <f>'Plancha 1'!O3388</f>
        <v>0</v>
      </c>
      <c s="12">
        <f>'Plancha 1'!P3388</f>
        <v>0</v>
      </c>
      <c s="5"/>
      <c s="5"/>
    </row>
    <row r="3394" spans="1:18" ht="27" customHeight="1">
      <c r="A3394" s="16">
        <f>+'Plancha 1'!A3389</f>
        <v>0</v>
      </c>
      <c s="63">
        <f>+'Plancha 1'!B3389</f>
        <v>0</v>
      </c>
      <c s="17">
        <f>+'Plancha 1'!C3389</f>
        <v>0</v>
      </c>
      <c s="17">
        <f>+'Plancha 1'!D3389</f>
        <v>0</v>
      </c>
      <c s="17">
        <f>+'Plancha 1'!E3389</f>
        <v>0</v>
      </c>
      <c s="17">
        <f>+'Plancha 1'!F3389</f>
        <v>0</v>
      </c>
      <c s="17">
        <f>+'Plancha 1'!G3389</f>
        <v>0</v>
      </c>
      <c s="17">
        <f>+'Plancha 1'!H3389</f>
        <v>0</v>
      </c>
      <c s="18">
        <f>+'Plancha 1'!I3389</f>
        <v>0</v>
      </c>
      <c s="19">
        <f>+'Plancha 1'!J3389</f>
        <v>0</v>
      </c>
      <c s="17">
        <f>+'Plancha 1'!K3389</f>
        <v>0</v>
      </c>
      <c s="17">
        <f>+'Plancha 1'!L3389</f>
        <v>0</v>
      </c>
      <c s="17">
        <f>+'Plancha 1'!M3389</f>
        <v>0</v>
      </c>
      <c s="17">
        <f>+'Plancha 1'!N3389</f>
        <v>0</v>
      </c>
      <c s="14">
        <f>'Plancha 1'!O3389</f>
        <v>0</v>
      </c>
      <c s="12">
        <f>'Plancha 1'!P3389</f>
        <v>0</v>
      </c>
      <c s="5"/>
      <c s="5"/>
    </row>
    <row r="3395" spans="1:18" ht="27" customHeight="1">
      <c r="A3395" s="16">
        <f>+'Plancha 1'!A3390</f>
        <v>0</v>
      </c>
      <c s="63">
        <f>+'Plancha 1'!B3390</f>
        <v>0</v>
      </c>
      <c s="17">
        <f>+'Plancha 1'!C3390</f>
        <v>0</v>
      </c>
      <c s="17">
        <f>+'Plancha 1'!D3390</f>
        <v>0</v>
      </c>
      <c s="17">
        <f>+'Plancha 1'!E3390</f>
        <v>0</v>
      </c>
      <c s="17">
        <f>+'Plancha 1'!F3390</f>
        <v>0</v>
      </c>
      <c s="17">
        <f>+'Plancha 1'!G3390</f>
        <v>0</v>
      </c>
      <c s="17">
        <f>+'Plancha 1'!H3390</f>
        <v>0</v>
      </c>
      <c s="18">
        <f>+'Plancha 1'!I3390</f>
        <v>0</v>
      </c>
      <c s="19">
        <f>+'Plancha 1'!J3390</f>
        <v>0</v>
      </c>
      <c s="17">
        <f>+'Plancha 1'!K3390</f>
        <v>0</v>
      </c>
      <c s="17">
        <f>+'Plancha 1'!L3390</f>
        <v>0</v>
      </c>
      <c s="17">
        <f>+'Plancha 1'!M3390</f>
        <v>0</v>
      </c>
      <c s="17">
        <f>+'Plancha 1'!N3390</f>
        <v>0</v>
      </c>
      <c s="14">
        <f>'Plancha 1'!O3390</f>
        <v>0</v>
      </c>
      <c s="12">
        <f>'Plancha 1'!P3390</f>
        <v>0</v>
      </c>
      <c s="5"/>
      <c s="5"/>
    </row>
    <row r="3396" spans="1:18" ht="27" customHeight="1">
      <c r="A3396" s="16">
        <f>+'Plancha 1'!A3391</f>
        <v>0</v>
      </c>
      <c s="63">
        <f>+'Plancha 1'!B3391</f>
        <v>0</v>
      </c>
      <c s="17">
        <f>+'Plancha 1'!C3391</f>
        <v>0</v>
      </c>
      <c s="17">
        <f>+'Plancha 1'!D3391</f>
        <v>0</v>
      </c>
      <c s="17">
        <f>+'Plancha 1'!E3391</f>
        <v>0</v>
      </c>
      <c s="17">
        <f>+'Plancha 1'!F3391</f>
        <v>0</v>
      </c>
      <c s="17">
        <f>+'Plancha 1'!G3391</f>
        <v>0</v>
      </c>
      <c s="17">
        <f>+'Plancha 1'!H3391</f>
        <v>0</v>
      </c>
      <c s="18">
        <f>+'Plancha 1'!I3391</f>
        <v>0</v>
      </c>
      <c s="19">
        <f>+'Plancha 1'!J3391</f>
        <v>0</v>
      </c>
      <c s="17">
        <f>+'Plancha 1'!K3391</f>
        <v>0</v>
      </c>
      <c s="17">
        <f>+'Plancha 1'!L3391</f>
        <v>0</v>
      </c>
      <c s="17">
        <f>+'Plancha 1'!M3391</f>
        <v>0</v>
      </c>
      <c s="17">
        <f>+'Plancha 1'!N3391</f>
        <v>0</v>
      </c>
      <c s="14">
        <f>'Plancha 1'!O3391</f>
        <v>0</v>
      </c>
      <c s="12">
        <f>'Plancha 1'!P3391</f>
        <v>0</v>
      </c>
      <c s="5"/>
      <c s="5"/>
    </row>
    <row r="3397" spans="1:18" ht="27" customHeight="1">
      <c r="A3397" s="16">
        <f>+'Plancha 1'!A3392</f>
        <v>0</v>
      </c>
      <c s="63">
        <f>+'Plancha 1'!B3392</f>
        <v>0</v>
      </c>
      <c s="17">
        <f>+'Plancha 1'!C3392</f>
        <v>0</v>
      </c>
      <c s="17">
        <f>+'Plancha 1'!D3392</f>
        <v>0</v>
      </c>
      <c s="17">
        <f>+'Plancha 1'!E3392</f>
        <v>0</v>
      </c>
      <c s="17">
        <f>+'Plancha 1'!F3392</f>
        <v>0</v>
      </c>
      <c s="17">
        <f>+'Plancha 1'!G3392</f>
        <v>0</v>
      </c>
      <c s="17">
        <f>+'Plancha 1'!H3392</f>
        <v>0</v>
      </c>
      <c s="18">
        <f>+'Plancha 1'!I3392</f>
        <v>0</v>
      </c>
      <c s="19">
        <f>+'Plancha 1'!J3392</f>
        <v>0</v>
      </c>
      <c s="17">
        <f>+'Plancha 1'!K3392</f>
        <v>0</v>
      </c>
      <c s="17">
        <f>+'Plancha 1'!L3392</f>
        <v>0</v>
      </c>
      <c s="17">
        <f>+'Plancha 1'!M3392</f>
        <v>0</v>
      </c>
      <c s="17">
        <f>+'Plancha 1'!N3392</f>
        <v>0</v>
      </c>
      <c s="14">
        <f>'Plancha 1'!O3392</f>
        <v>0</v>
      </c>
      <c s="12">
        <f>'Plancha 1'!P3392</f>
        <v>0</v>
      </c>
      <c s="5"/>
      <c s="5"/>
    </row>
    <row r="3398" spans="1:18" ht="27" customHeight="1">
      <c r="A3398" s="16">
        <f>+'Plancha 1'!A3393</f>
        <v>0</v>
      </c>
      <c s="63">
        <f>+'Plancha 1'!B3393</f>
        <v>0</v>
      </c>
      <c s="17">
        <f>+'Plancha 1'!C3393</f>
        <v>0</v>
      </c>
      <c s="17">
        <f>+'Plancha 1'!D3393</f>
        <v>0</v>
      </c>
      <c s="17">
        <f>+'Plancha 1'!E3393</f>
        <v>0</v>
      </c>
      <c s="17">
        <f>+'Plancha 1'!F3393</f>
        <v>0</v>
      </c>
      <c s="17">
        <f>+'Plancha 1'!G3393</f>
        <v>0</v>
      </c>
      <c s="17">
        <f>+'Plancha 1'!H3393</f>
        <v>0</v>
      </c>
      <c s="18">
        <f>+'Plancha 1'!I3393</f>
        <v>0</v>
      </c>
      <c s="19">
        <f>+'Plancha 1'!J3393</f>
        <v>0</v>
      </c>
      <c s="17">
        <f>+'Plancha 1'!K3393</f>
        <v>0</v>
      </c>
      <c s="17">
        <f>+'Plancha 1'!L3393</f>
        <v>0</v>
      </c>
      <c s="17">
        <f>+'Plancha 1'!M3393</f>
        <v>0</v>
      </c>
      <c s="17">
        <f>+'Plancha 1'!N3393</f>
        <v>0</v>
      </c>
      <c s="14">
        <f>'Plancha 1'!O3393</f>
        <v>0</v>
      </c>
      <c s="12">
        <f>'Plancha 1'!P3393</f>
        <v>0</v>
      </c>
      <c s="5"/>
      <c s="5"/>
    </row>
    <row r="3399" spans="1:18" ht="27" customHeight="1">
      <c r="A3399" s="16">
        <f>+'Plancha 1'!A3394</f>
        <v>0</v>
      </c>
      <c s="63">
        <f>+'Plancha 1'!B3394</f>
        <v>0</v>
      </c>
      <c s="17">
        <f>+'Plancha 1'!C3394</f>
        <v>0</v>
      </c>
      <c s="17">
        <f>+'Plancha 1'!D3394</f>
        <v>0</v>
      </c>
      <c s="17">
        <f>+'Plancha 1'!E3394</f>
        <v>0</v>
      </c>
      <c s="17">
        <f>+'Plancha 1'!F3394</f>
        <v>0</v>
      </c>
      <c s="17">
        <f>+'Plancha 1'!G3394</f>
        <v>0</v>
      </c>
      <c s="17">
        <f>+'Plancha 1'!H3394</f>
        <v>0</v>
      </c>
      <c s="18">
        <f>+'Plancha 1'!I3394</f>
        <v>0</v>
      </c>
      <c s="19">
        <f>+'Plancha 1'!J3394</f>
        <v>0</v>
      </c>
      <c s="17">
        <f>+'Plancha 1'!K3394</f>
        <v>0</v>
      </c>
      <c s="17">
        <f>+'Plancha 1'!L3394</f>
        <v>0</v>
      </c>
      <c s="17">
        <f>+'Plancha 1'!M3394</f>
        <v>0</v>
      </c>
      <c s="17">
        <f>+'Plancha 1'!N3394</f>
        <v>0</v>
      </c>
      <c s="14">
        <f>'Plancha 1'!O3394</f>
        <v>0</v>
      </c>
      <c s="12">
        <f>'Plancha 1'!P3394</f>
        <v>0</v>
      </c>
      <c s="5"/>
      <c s="5"/>
    </row>
    <row r="3400" spans="1:18" ht="27" customHeight="1">
      <c r="A3400" s="16">
        <f>+'Plancha 1'!A3395</f>
        <v>0</v>
      </c>
      <c s="63">
        <f>+'Plancha 1'!B3395</f>
        <v>0</v>
      </c>
      <c s="17">
        <f>+'Plancha 1'!C3395</f>
        <v>0</v>
      </c>
      <c s="17">
        <f>+'Plancha 1'!D3395</f>
        <v>0</v>
      </c>
      <c s="17">
        <f>+'Plancha 1'!E3395</f>
        <v>0</v>
      </c>
      <c s="17">
        <f>+'Plancha 1'!F3395</f>
        <v>0</v>
      </c>
      <c s="17">
        <f>+'Plancha 1'!G3395</f>
        <v>0</v>
      </c>
      <c s="17">
        <f>+'Plancha 1'!H3395</f>
        <v>0</v>
      </c>
      <c s="18">
        <f>+'Plancha 1'!I3395</f>
        <v>0</v>
      </c>
      <c s="19">
        <f>+'Plancha 1'!J3395</f>
        <v>0</v>
      </c>
      <c s="17">
        <f>+'Plancha 1'!K3395</f>
        <v>0</v>
      </c>
      <c s="17">
        <f>+'Plancha 1'!L3395</f>
        <v>0</v>
      </c>
      <c s="17">
        <f>+'Plancha 1'!M3395</f>
        <v>0</v>
      </c>
      <c s="17">
        <f>+'Plancha 1'!N3395</f>
        <v>0</v>
      </c>
      <c s="14">
        <f>'Plancha 1'!O3395</f>
        <v>0</v>
      </c>
      <c s="12">
        <f>'Plancha 1'!P3395</f>
        <v>0</v>
      </c>
      <c s="5"/>
      <c s="5"/>
    </row>
    <row r="3401" spans="1:18" ht="27" customHeight="1">
      <c r="A3401" s="16">
        <f>+'Plancha 1'!A3396</f>
        <v>0</v>
      </c>
      <c s="63">
        <f>+'Plancha 1'!B3396</f>
        <v>0</v>
      </c>
      <c s="17">
        <f>+'Plancha 1'!C3396</f>
        <v>0</v>
      </c>
      <c s="17">
        <f>+'Plancha 1'!D3396</f>
        <v>0</v>
      </c>
      <c s="17">
        <f>+'Plancha 1'!E3396</f>
        <v>0</v>
      </c>
      <c s="17">
        <f>+'Plancha 1'!F3396</f>
        <v>0</v>
      </c>
      <c s="17">
        <f>+'Plancha 1'!G3396</f>
        <v>0</v>
      </c>
      <c s="17">
        <f>+'Plancha 1'!H3396</f>
        <v>0</v>
      </c>
      <c s="18">
        <f>+'Plancha 1'!I3396</f>
        <v>0</v>
      </c>
      <c s="19">
        <f>+'Plancha 1'!J3396</f>
        <v>0</v>
      </c>
      <c s="17">
        <f>+'Plancha 1'!K3396</f>
        <v>0</v>
      </c>
      <c s="17">
        <f>+'Plancha 1'!L3396</f>
        <v>0</v>
      </c>
      <c s="17">
        <f>+'Plancha 1'!M3396</f>
        <v>0</v>
      </c>
      <c s="17">
        <f>+'Plancha 1'!N3396</f>
        <v>0</v>
      </c>
      <c s="14">
        <f>'Plancha 1'!O3396</f>
        <v>0</v>
      </c>
      <c s="12">
        <f>'Plancha 1'!P3396</f>
        <v>0</v>
      </c>
      <c s="5"/>
      <c s="5"/>
    </row>
    <row r="3402" spans="1:18" ht="27" customHeight="1">
      <c r="A3402" s="16">
        <f>+'Plancha 1'!A3397</f>
        <v>0</v>
      </c>
      <c s="63">
        <f>+'Plancha 1'!B3397</f>
        <v>0</v>
      </c>
      <c s="17">
        <f>+'Plancha 1'!C3397</f>
        <v>0</v>
      </c>
      <c s="17">
        <f>+'Plancha 1'!D3397</f>
        <v>0</v>
      </c>
      <c s="17">
        <f>+'Plancha 1'!E3397</f>
        <v>0</v>
      </c>
      <c s="17">
        <f>+'Plancha 1'!F3397</f>
        <v>0</v>
      </c>
      <c s="17">
        <f>+'Plancha 1'!G3397</f>
        <v>0</v>
      </c>
      <c s="17">
        <f>+'Plancha 1'!H3397</f>
        <v>0</v>
      </c>
      <c s="18">
        <f>+'Plancha 1'!I3397</f>
        <v>0</v>
      </c>
      <c s="19">
        <f>+'Plancha 1'!J3397</f>
        <v>0</v>
      </c>
      <c s="17">
        <f>+'Plancha 1'!K3397</f>
        <v>0</v>
      </c>
      <c s="17">
        <f>+'Plancha 1'!L3397</f>
        <v>0</v>
      </c>
      <c s="17">
        <f>+'Plancha 1'!M3397</f>
        <v>0</v>
      </c>
      <c s="17">
        <f>+'Plancha 1'!N3397</f>
        <v>0</v>
      </c>
      <c s="14">
        <f>'Plancha 1'!O3397</f>
        <v>0</v>
      </c>
      <c s="12">
        <f>'Plancha 1'!P3397</f>
        <v>0</v>
      </c>
      <c s="5"/>
      <c s="5"/>
    </row>
    <row r="3403" spans="1:18" ht="27" customHeight="1">
      <c r="A3403" s="16">
        <f>+'Plancha 1'!A3398</f>
        <v>0</v>
      </c>
      <c s="63">
        <f>+'Plancha 1'!B3398</f>
        <v>0</v>
      </c>
      <c s="17">
        <f>+'Plancha 1'!C3398</f>
        <v>0</v>
      </c>
      <c s="17">
        <f>+'Plancha 1'!D3398</f>
        <v>0</v>
      </c>
      <c s="17">
        <f>+'Plancha 1'!E3398</f>
        <v>0</v>
      </c>
      <c s="17">
        <f>+'Plancha 1'!F3398</f>
        <v>0</v>
      </c>
      <c s="17">
        <f>+'Plancha 1'!G3398</f>
        <v>0</v>
      </c>
      <c s="17">
        <f>+'Plancha 1'!H3398</f>
        <v>0</v>
      </c>
      <c s="18">
        <f>+'Plancha 1'!I3398</f>
        <v>0</v>
      </c>
      <c s="19">
        <f>+'Plancha 1'!J3398</f>
        <v>0</v>
      </c>
      <c s="17">
        <f>+'Plancha 1'!K3398</f>
        <v>0</v>
      </c>
      <c s="17">
        <f>+'Plancha 1'!L3398</f>
        <v>0</v>
      </c>
      <c s="17">
        <f>+'Plancha 1'!M3398</f>
        <v>0</v>
      </c>
      <c s="17">
        <f>+'Plancha 1'!N3398</f>
        <v>0</v>
      </c>
      <c s="14">
        <f>'Plancha 1'!O3398</f>
        <v>0</v>
      </c>
      <c s="12">
        <f>'Plancha 1'!P3398</f>
        <v>0</v>
      </c>
      <c s="5"/>
      <c s="5"/>
    </row>
    <row r="3404" spans="1:18" ht="27" customHeight="1">
      <c r="A3404" s="16">
        <f>+'Plancha 1'!A3399</f>
        <v>0</v>
      </c>
      <c s="63">
        <f>+'Plancha 1'!B3399</f>
        <v>0</v>
      </c>
      <c s="17">
        <f>+'Plancha 1'!C3399</f>
        <v>0</v>
      </c>
      <c s="17">
        <f>+'Plancha 1'!D3399</f>
        <v>0</v>
      </c>
      <c s="17">
        <f>+'Plancha 1'!E3399</f>
        <v>0</v>
      </c>
      <c s="17">
        <f>+'Plancha 1'!F3399</f>
        <v>0</v>
      </c>
      <c s="17">
        <f>+'Plancha 1'!G3399</f>
        <v>0</v>
      </c>
      <c s="17">
        <f>+'Plancha 1'!H3399</f>
        <v>0</v>
      </c>
      <c s="18">
        <f>+'Plancha 1'!I3399</f>
        <v>0</v>
      </c>
      <c s="19">
        <f>+'Plancha 1'!J3399</f>
        <v>0</v>
      </c>
      <c s="17">
        <f>+'Plancha 1'!K3399</f>
        <v>0</v>
      </c>
      <c s="17">
        <f>+'Plancha 1'!L3399</f>
        <v>0</v>
      </c>
      <c s="17">
        <f>+'Plancha 1'!M3399</f>
        <v>0</v>
      </c>
      <c s="17">
        <f>+'Plancha 1'!N3399</f>
        <v>0</v>
      </c>
      <c s="14">
        <f>'Plancha 1'!O3399</f>
        <v>0</v>
      </c>
      <c s="12">
        <f>'Plancha 1'!P3399</f>
        <v>0</v>
      </c>
      <c s="5"/>
      <c s="5"/>
    </row>
    <row r="3405" spans="1:18" ht="27" customHeight="1">
      <c r="A3405" s="16">
        <f>+'Plancha 1'!A3400</f>
        <v>0</v>
      </c>
      <c s="63">
        <f>+'Plancha 1'!B3400</f>
        <v>0</v>
      </c>
      <c s="17">
        <f>+'Plancha 1'!C3400</f>
        <v>0</v>
      </c>
      <c s="17">
        <f>+'Plancha 1'!D3400</f>
        <v>0</v>
      </c>
      <c s="17">
        <f>+'Plancha 1'!E3400</f>
        <v>0</v>
      </c>
      <c s="17">
        <f>+'Plancha 1'!F3400</f>
        <v>0</v>
      </c>
      <c s="17">
        <f>+'Plancha 1'!G3400</f>
        <v>0</v>
      </c>
      <c s="17">
        <f>+'Plancha 1'!H3400</f>
        <v>0</v>
      </c>
      <c s="18">
        <f>+'Plancha 1'!I3400</f>
        <v>0</v>
      </c>
      <c s="19">
        <f>+'Plancha 1'!J3400</f>
        <v>0</v>
      </c>
      <c s="17">
        <f>+'Plancha 1'!K3400</f>
        <v>0</v>
      </c>
      <c s="17">
        <f>+'Plancha 1'!L3400</f>
        <v>0</v>
      </c>
      <c s="17">
        <f>+'Plancha 1'!M3400</f>
        <v>0</v>
      </c>
      <c s="17">
        <f>+'Plancha 1'!N3400</f>
        <v>0</v>
      </c>
      <c s="14">
        <f>'Plancha 1'!O3400</f>
        <v>0</v>
      </c>
      <c s="12">
        <f>'Plancha 1'!P3400</f>
        <v>0</v>
      </c>
      <c s="5"/>
      <c s="5"/>
    </row>
    <row r="3406" spans="1:18" ht="27" customHeight="1">
      <c r="A3406" s="16">
        <f>+'Plancha 1'!A3401</f>
        <v>0</v>
      </c>
      <c s="63">
        <f>+'Plancha 1'!B3401</f>
        <v>0</v>
      </c>
      <c s="17">
        <f>+'Plancha 1'!C3401</f>
        <v>0</v>
      </c>
      <c s="17">
        <f>+'Plancha 1'!D3401</f>
        <v>0</v>
      </c>
      <c s="17">
        <f>+'Plancha 1'!E3401</f>
        <v>0</v>
      </c>
      <c s="17">
        <f>+'Plancha 1'!F3401</f>
        <v>0</v>
      </c>
      <c s="17">
        <f>+'Plancha 1'!G3401</f>
        <v>0</v>
      </c>
      <c s="17">
        <f>+'Plancha 1'!H3401</f>
        <v>0</v>
      </c>
      <c s="18">
        <f>+'Plancha 1'!I3401</f>
        <v>0</v>
      </c>
      <c s="19">
        <f>+'Plancha 1'!J3401</f>
        <v>0</v>
      </c>
      <c s="17">
        <f>+'Plancha 1'!K3401</f>
        <v>0</v>
      </c>
      <c s="17">
        <f>+'Plancha 1'!L3401</f>
        <v>0</v>
      </c>
      <c s="17">
        <f>+'Plancha 1'!M3401</f>
        <v>0</v>
      </c>
      <c s="17">
        <f>+'Plancha 1'!N3401</f>
        <v>0</v>
      </c>
      <c s="14">
        <f>'Plancha 1'!O3401</f>
        <v>0</v>
      </c>
      <c s="12">
        <f>'Plancha 1'!P3401</f>
        <v>0</v>
      </c>
      <c s="5"/>
      <c s="5"/>
    </row>
    <row r="3407" spans="1:18" ht="27" customHeight="1">
      <c r="A3407" s="16">
        <f>+'Plancha 1'!A3402</f>
        <v>0</v>
      </c>
      <c s="63">
        <f>+'Plancha 1'!B3402</f>
        <v>0</v>
      </c>
      <c s="17">
        <f>+'Plancha 1'!C3402</f>
        <v>0</v>
      </c>
      <c s="17">
        <f>+'Plancha 1'!D3402</f>
        <v>0</v>
      </c>
      <c s="17">
        <f>+'Plancha 1'!E3402</f>
        <v>0</v>
      </c>
      <c s="17">
        <f>+'Plancha 1'!F3402</f>
        <v>0</v>
      </c>
      <c s="17">
        <f>+'Plancha 1'!G3402</f>
        <v>0</v>
      </c>
      <c s="17">
        <f>+'Plancha 1'!H3402</f>
        <v>0</v>
      </c>
      <c s="18">
        <f>+'Plancha 1'!I3402</f>
        <v>0</v>
      </c>
      <c s="19">
        <f>+'Plancha 1'!J3402</f>
        <v>0</v>
      </c>
      <c s="17">
        <f>+'Plancha 1'!K3402</f>
        <v>0</v>
      </c>
      <c s="17">
        <f>+'Plancha 1'!L3402</f>
        <v>0</v>
      </c>
      <c s="17">
        <f>+'Plancha 1'!M3402</f>
        <v>0</v>
      </c>
      <c s="17">
        <f>+'Plancha 1'!N3402</f>
        <v>0</v>
      </c>
      <c s="14">
        <f>'Plancha 1'!O3402</f>
        <v>0</v>
      </c>
      <c s="12">
        <f>'Plancha 1'!P3402</f>
        <v>0</v>
      </c>
      <c s="5"/>
      <c s="5"/>
    </row>
    <row r="3408" spans="1:18" ht="27" customHeight="1">
      <c r="A3408" s="16">
        <f>+'Plancha 1'!A3403</f>
        <v>0</v>
      </c>
      <c s="63">
        <f>+'Plancha 1'!B3403</f>
        <v>0</v>
      </c>
      <c s="17">
        <f>+'Plancha 1'!C3403</f>
        <v>0</v>
      </c>
      <c s="17">
        <f>+'Plancha 1'!D3403</f>
        <v>0</v>
      </c>
      <c s="17">
        <f>+'Plancha 1'!E3403</f>
        <v>0</v>
      </c>
      <c s="17">
        <f>+'Plancha 1'!F3403</f>
        <v>0</v>
      </c>
      <c s="17">
        <f>+'Plancha 1'!G3403</f>
        <v>0</v>
      </c>
      <c s="17">
        <f>+'Plancha 1'!H3403</f>
        <v>0</v>
      </c>
      <c s="18">
        <f>+'Plancha 1'!I3403</f>
        <v>0</v>
      </c>
      <c s="19">
        <f>+'Plancha 1'!J3403</f>
        <v>0</v>
      </c>
      <c s="17">
        <f>+'Plancha 1'!K3403</f>
        <v>0</v>
      </c>
      <c s="17">
        <f>+'Plancha 1'!L3403</f>
        <v>0</v>
      </c>
      <c s="17">
        <f>+'Plancha 1'!M3403</f>
        <v>0</v>
      </c>
      <c s="17">
        <f>+'Plancha 1'!N3403</f>
        <v>0</v>
      </c>
      <c s="14">
        <f>'Plancha 1'!O3403</f>
        <v>0</v>
      </c>
      <c s="12">
        <f>'Plancha 1'!P3403</f>
        <v>0</v>
      </c>
      <c s="5"/>
      <c s="5"/>
    </row>
    <row r="3409" spans="1:18" ht="27" customHeight="1">
      <c r="A3409" s="16">
        <f>+'Plancha 1'!A3404</f>
        <v>0</v>
      </c>
      <c s="63">
        <f>+'Plancha 1'!B3404</f>
        <v>0</v>
      </c>
      <c s="17">
        <f>+'Plancha 1'!C3404</f>
        <v>0</v>
      </c>
      <c s="17">
        <f>+'Plancha 1'!D3404</f>
        <v>0</v>
      </c>
      <c s="17">
        <f>+'Plancha 1'!E3404</f>
        <v>0</v>
      </c>
      <c s="17">
        <f>+'Plancha 1'!F3404</f>
        <v>0</v>
      </c>
      <c s="17">
        <f>+'Plancha 1'!G3404</f>
        <v>0</v>
      </c>
      <c s="17">
        <f>+'Plancha 1'!H3404</f>
        <v>0</v>
      </c>
      <c s="18">
        <f>+'Plancha 1'!I3404</f>
        <v>0</v>
      </c>
      <c s="19">
        <f>+'Plancha 1'!J3404</f>
        <v>0</v>
      </c>
      <c s="17">
        <f>+'Plancha 1'!K3404</f>
        <v>0</v>
      </c>
      <c s="17">
        <f>+'Plancha 1'!L3404</f>
        <v>0</v>
      </c>
      <c s="17">
        <f>+'Plancha 1'!M3404</f>
        <v>0</v>
      </c>
      <c s="17">
        <f>+'Plancha 1'!N3404</f>
        <v>0</v>
      </c>
      <c s="14">
        <f>'Plancha 1'!O3404</f>
        <v>0</v>
      </c>
      <c s="12">
        <f>'Plancha 1'!P3404</f>
        <v>0</v>
      </c>
      <c s="5"/>
      <c s="5"/>
    </row>
    <row r="3410" spans="1:18" ht="27" customHeight="1">
      <c r="A3410" s="16">
        <f>+'Plancha 1'!A3405</f>
        <v>0</v>
      </c>
      <c s="63">
        <f>+'Plancha 1'!B3405</f>
        <v>0</v>
      </c>
      <c s="17">
        <f>+'Plancha 1'!C3405</f>
        <v>0</v>
      </c>
      <c s="17">
        <f>+'Plancha 1'!D3405</f>
        <v>0</v>
      </c>
      <c s="17">
        <f>+'Plancha 1'!E3405</f>
        <v>0</v>
      </c>
      <c s="17">
        <f>+'Plancha 1'!F3405</f>
        <v>0</v>
      </c>
      <c s="17">
        <f>+'Plancha 1'!G3405</f>
        <v>0</v>
      </c>
      <c s="17">
        <f>+'Plancha 1'!H3405</f>
        <v>0</v>
      </c>
      <c s="18">
        <f>+'Plancha 1'!I3405</f>
        <v>0</v>
      </c>
      <c s="19">
        <f>+'Plancha 1'!J3405</f>
        <v>0</v>
      </c>
      <c s="17">
        <f>+'Plancha 1'!K3405</f>
        <v>0</v>
      </c>
      <c s="17">
        <f>+'Plancha 1'!L3405</f>
        <v>0</v>
      </c>
      <c s="17">
        <f>+'Plancha 1'!M3405</f>
        <v>0</v>
      </c>
      <c s="17">
        <f>+'Plancha 1'!N3405</f>
        <v>0</v>
      </c>
      <c s="14">
        <f>'Plancha 1'!O3405</f>
        <v>0</v>
      </c>
      <c s="12">
        <f>'Plancha 1'!P3405</f>
        <v>0</v>
      </c>
      <c s="5"/>
      <c s="5"/>
    </row>
    <row r="3411" spans="1:18" ht="27" customHeight="1">
      <c r="A3411" s="16">
        <f>+'Plancha 1'!A3406</f>
        <v>0</v>
      </c>
      <c s="63">
        <f>+'Plancha 1'!B3406</f>
        <v>0</v>
      </c>
      <c s="17">
        <f>+'Plancha 1'!C3406</f>
        <v>0</v>
      </c>
      <c s="17">
        <f>+'Plancha 1'!D3406</f>
        <v>0</v>
      </c>
      <c s="17">
        <f>+'Plancha 1'!E3406</f>
        <v>0</v>
      </c>
      <c s="17">
        <f>+'Plancha 1'!F3406</f>
        <v>0</v>
      </c>
      <c s="17">
        <f>+'Plancha 1'!G3406</f>
        <v>0</v>
      </c>
      <c s="17">
        <f>+'Plancha 1'!H3406</f>
        <v>0</v>
      </c>
      <c s="18">
        <f>+'Plancha 1'!I3406</f>
        <v>0</v>
      </c>
      <c s="19">
        <f>+'Plancha 1'!J3406</f>
        <v>0</v>
      </c>
      <c s="17">
        <f>+'Plancha 1'!K3406</f>
        <v>0</v>
      </c>
      <c s="17">
        <f>+'Plancha 1'!L3406</f>
        <v>0</v>
      </c>
      <c s="17">
        <f>+'Plancha 1'!M3406</f>
        <v>0</v>
      </c>
      <c s="17">
        <f>+'Plancha 1'!N3406</f>
        <v>0</v>
      </c>
      <c s="14">
        <f>'Plancha 1'!O3406</f>
        <v>0</v>
      </c>
      <c s="12">
        <f>'Plancha 1'!P3406</f>
        <v>0</v>
      </c>
      <c s="5"/>
      <c s="5"/>
    </row>
    <row r="3412" spans="1:18" ht="27" customHeight="1">
      <c r="A3412" s="16">
        <f>+'Plancha 1'!A3407</f>
        <v>0</v>
      </c>
      <c s="63">
        <f>+'Plancha 1'!B3407</f>
        <v>0</v>
      </c>
      <c s="17">
        <f>+'Plancha 1'!C3407</f>
        <v>0</v>
      </c>
      <c s="17">
        <f>+'Plancha 1'!D3407</f>
        <v>0</v>
      </c>
      <c s="17">
        <f>+'Plancha 1'!E3407</f>
        <v>0</v>
      </c>
      <c s="17">
        <f>+'Plancha 1'!F3407</f>
        <v>0</v>
      </c>
      <c s="17">
        <f>+'Plancha 1'!G3407</f>
        <v>0</v>
      </c>
      <c s="17">
        <f>+'Plancha 1'!H3407</f>
        <v>0</v>
      </c>
      <c s="18">
        <f>+'Plancha 1'!I3407</f>
        <v>0</v>
      </c>
      <c s="19">
        <f>+'Plancha 1'!J3407</f>
        <v>0</v>
      </c>
      <c s="17">
        <f>+'Plancha 1'!K3407</f>
        <v>0</v>
      </c>
      <c s="17">
        <f>+'Plancha 1'!L3407</f>
        <v>0</v>
      </c>
      <c s="17">
        <f>+'Plancha 1'!M3407</f>
        <v>0</v>
      </c>
      <c s="17">
        <f>+'Plancha 1'!N3407</f>
        <v>0</v>
      </c>
      <c s="14">
        <f>'Plancha 1'!O3407</f>
        <v>0</v>
      </c>
      <c s="12">
        <f>'Plancha 1'!P3407</f>
        <v>0</v>
      </c>
      <c s="5"/>
      <c s="5"/>
    </row>
    <row r="3413" spans="1:18" ht="27" customHeight="1">
      <c r="A3413" s="16">
        <f>+'Plancha 1'!A3408</f>
        <v>0</v>
      </c>
      <c s="63">
        <f>+'Plancha 1'!B3408</f>
        <v>0</v>
      </c>
      <c s="17">
        <f>+'Plancha 1'!C3408</f>
        <v>0</v>
      </c>
      <c s="17">
        <f>+'Plancha 1'!D3408</f>
        <v>0</v>
      </c>
      <c s="17">
        <f>+'Plancha 1'!E3408</f>
        <v>0</v>
      </c>
      <c s="17">
        <f>+'Plancha 1'!F3408</f>
        <v>0</v>
      </c>
      <c s="17">
        <f>+'Plancha 1'!G3408</f>
        <v>0</v>
      </c>
      <c s="17">
        <f>+'Plancha 1'!H3408</f>
        <v>0</v>
      </c>
      <c s="18">
        <f>+'Plancha 1'!I3408</f>
        <v>0</v>
      </c>
      <c s="19">
        <f>+'Plancha 1'!J3408</f>
        <v>0</v>
      </c>
      <c s="17">
        <f>+'Plancha 1'!K3408</f>
        <v>0</v>
      </c>
      <c s="17">
        <f>+'Plancha 1'!L3408</f>
        <v>0</v>
      </c>
      <c s="17">
        <f>+'Plancha 1'!M3408</f>
        <v>0</v>
      </c>
      <c s="17">
        <f>+'Plancha 1'!N3408</f>
        <v>0</v>
      </c>
      <c s="14">
        <f>'Plancha 1'!O3408</f>
        <v>0</v>
      </c>
      <c s="12">
        <f>'Plancha 1'!P3408</f>
        <v>0</v>
      </c>
      <c s="5"/>
      <c s="5"/>
    </row>
    <row r="3414" spans="1:18" ht="27" customHeight="1">
      <c r="A3414" s="16">
        <f>+'Plancha 1'!A3409</f>
        <v>0</v>
      </c>
      <c s="63">
        <f>+'Plancha 1'!B3409</f>
        <v>0</v>
      </c>
      <c s="17">
        <f>+'Plancha 1'!C3409</f>
        <v>0</v>
      </c>
      <c s="17">
        <f>+'Plancha 1'!D3409</f>
        <v>0</v>
      </c>
      <c s="17">
        <f>+'Plancha 1'!E3409</f>
        <v>0</v>
      </c>
      <c s="17">
        <f>+'Plancha 1'!F3409</f>
        <v>0</v>
      </c>
      <c s="17">
        <f>+'Plancha 1'!G3409</f>
        <v>0</v>
      </c>
      <c s="17">
        <f>+'Plancha 1'!H3409</f>
        <v>0</v>
      </c>
      <c s="18">
        <f>+'Plancha 1'!I3409</f>
        <v>0</v>
      </c>
      <c s="19">
        <f>+'Plancha 1'!J3409</f>
        <v>0</v>
      </c>
      <c s="17">
        <f>+'Plancha 1'!K3409</f>
        <v>0</v>
      </c>
      <c s="17">
        <f>+'Plancha 1'!L3409</f>
        <v>0</v>
      </c>
      <c s="17">
        <f>+'Plancha 1'!M3409</f>
        <v>0</v>
      </c>
      <c s="17">
        <f>+'Plancha 1'!N3409</f>
        <v>0</v>
      </c>
      <c s="14">
        <f>'Plancha 1'!O3409</f>
        <v>0</v>
      </c>
      <c s="12">
        <f>'Plancha 1'!P3409</f>
        <v>0</v>
      </c>
      <c s="5"/>
      <c s="5"/>
    </row>
    <row r="3415" spans="1:18" ht="27" customHeight="1">
      <c r="A3415" s="16">
        <f>+'Plancha 1'!A3410</f>
        <v>0</v>
      </c>
      <c s="63">
        <f>+'Plancha 1'!B3410</f>
        <v>0</v>
      </c>
      <c s="17">
        <f>+'Plancha 1'!C3410</f>
        <v>0</v>
      </c>
      <c s="17">
        <f>+'Plancha 1'!D3410</f>
        <v>0</v>
      </c>
      <c s="17">
        <f>+'Plancha 1'!E3410</f>
        <v>0</v>
      </c>
      <c s="17">
        <f>+'Plancha 1'!F3410</f>
        <v>0</v>
      </c>
      <c s="17">
        <f>+'Plancha 1'!G3410</f>
        <v>0</v>
      </c>
      <c s="17">
        <f>+'Plancha 1'!H3410</f>
        <v>0</v>
      </c>
      <c s="18">
        <f>+'Plancha 1'!I3410</f>
        <v>0</v>
      </c>
      <c s="19">
        <f>+'Plancha 1'!J3410</f>
        <v>0</v>
      </c>
      <c s="17">
        <f>+'Plancha 1'!K3410</f>
        <v>0</v>
      </c>
      <c s="17">
        <f>+'Plancha 1'!L3410</f>
        <v>0</v>
      </c>
      <c s="17">
        <f>+'Plancha 1'!M3410</f>
        <v>0</v>
      </c>
      <c s="17">
        <f>+'Plancha 1'!N3410</f>
        <v>0</v>
      </c>
      <c s="14">
        <f>'Plancha 1'!O3410</f>
        <v>0</v>
      </c>
      <c s="12">
        <f>'Plancha 1'!P3410</f>
        <v>0</v>
      </c>
      <c s="5"/>
      <c s="5"/>
    </row>
    <row r="3416" spans="1:18" ht="27" customHeight="1">
      <c r="A3416" s="16">
        <f>+'Plancha 1'!A3411</f>
        <v>0</v>
      </c>
      <c s="63">
        <f>+'Plancha 1'!B3411</f>
        <v>0</v>
      </c>
      <c s="17">
        <f>+'Plancha 1'!C3411</f>
        <v>0</v>
      </c>
      <c s="17">
        <f>+'Plancha 1'!D3411</f>
        <v>0</v>
      </c>
      <c s="17">
        <f>+'Plancha 1'!E3411</f>
        <v>0</v>
      </c>
      <c s="17">
        <f>+'Plancha 1'!F3411</f>
        <v>0</v>
      </c>
      <c s="17">
        <f>+'Plancha 1'!G3411</f>
        <v>0</v>
      </c>
      <c s="17">
        <f>+'Plancha 1'!H3411</f>
        <v>0</v>
      </c>
      <c s="18">
        <f>+'Plancha 1'!I3411</f>
        <v>0</v>
      </c>
      <c s="19">
        <f>+'Plancha 1'!J3411</f>
        <v>0</v>
      </c>
      <c s="17">
        <f>+'Plancha 1'!K3411</f>
        <v>0</v>
      </c>
      <c s="17">
        <f>+'Plancha 1'!L3411</f>
        <v>0</v>
      </c>
      <c s="17">
        <f>+'Plancha 1'!M3411</f>
        <v>0</v>
      </c>
      <c s="17">
        <f>+'Plancha 1'!N3411</f>
        <v>0</v>
      </c>
      <c s="14">
        <f>'Plancha 1'!O3411</f>
        <v>0</v>
      </c>
      <c s="12">
        <f>'Plancha 1'!P3411</f>
        <v>0</v>
      </c>
      <c s="5"/>
      <c s="5"/>
    </row>
    <row r="3417" spans="1:18" ht="27" customHeight="1">
      <c r="A3417" s="16">
        <f>+'Plancha 1'!A3412</f>
        <v>0</v>
      </c>
      <c s="63">
        <f>+'Plancha 1'!B3412</f>
        <v>0</v>
      </c>
      <c s="17">
        <f>+'Plancha 1'!C3412</f>
        <v>0</v>
      </c>
      <c s="17">
        <f>+'Plancha 1'!D3412</f>
        <v>0</v>
      </c>
      <c s="17">
        <f>+'Plancha 1'!E3412</f>
        <v>0</v>
      </c>
      <c s="17">
        <f>+'Plancha 1'!F3412</f>
        <v>0</v>
      </c>
      <c s="17">
        <f>+'Plancha 1'!G3412</f>
        <v>0</v>
      </c>
      <c s="17">
        <f>+'Plancha 1'!H3412</f>
        <v>0</v>
      </c>
      <c s="18">
        <f>+'Plancha 1'!I3412</f>
        <v>0</v>
      </c>
      <c s="19">
        <f>+'Plancha 1'!J3412</f>
        <v>0</v>
      </c>
      <c s="17">
        <f>+'Plancha 1'!K3412</f>
        <v>0</v>
      </c>
      <c s="17">
        <f>+'Plancha 1'!L3412</f>
        <v>0</v>
      </c>
      <c s="17">
        <f>+'Plancha 1'!M3412</f>
        <v>0</v>
      </c>
      <c s="17">
        <f>+'Plancha 1'!N3412</f>
        <v>0</v>
      </c>
      <c s="14">
        <f>'Plancha 1'!O3412</f>
        <v>0</v>
      </c>
      <c s="12">
        <f>'Plancha 1'!P3412</f>
        <v>0</v>
      </c>
      <c s="5"/>
      <c s="5"/>
    </row>
    <row r="3418" spans="1:18" ht="27" customHeight="1">
      <c r="A3418" s="16">
        <f>+'Plancha 1'!A3413</f>
        <v>0</v>
      </c>
      <c s="63">
        <f>+'Plancha 1'!B3413</f>
        <v>0</v>
      </c>
      <c s="17">
        <f>+'Plancha 1'!C3413</f>
        <v>0</v>
      </c>
      <c s="17">
        <f>+'Plancha 1'!D3413</f>
        <v>0</v>
      </c>
      <c s="17">
        <f>+'Plancha 1'!E3413</f>
        <v>0</v>
      </c>
      <c s="17">
        <f>+'Plancha 1'!F3413</f>
        <v>0</v>
      </c>
      <c s="17">
        <f>+'Plancha 1'!G3413</f>
        <v>0</v>
      </c>
      <c s="17">
        <f>+'Plancha 1'!H3413</f>
        <v>0</v>
      </c>
      <c s="18">
        <f>+'Plancha 1'!I3413</f>
        <v>0</v>
      </c>
      <c s="19">
        <f>+'Plancha 1'!J3413</f>
        <v>0</v>
      </c>
      <c s="17">
        <f>+'Plancha 1'!K3413</f>
        <v>0</v>
      </c>
      <c s="17">
        <f>+'Plancha 1'!L3413</f>
        <v>0</v>
      </c>
      <c s="17">
        <f>+'Plancha 1'!M3413</f>
        <v>0</v>
      </c>
      <c s="17">
        <f>+'Plancha 1'!N3413</f>
        <v>0</v>
      </c>
      <c s="14">
        <f>'Plancha 1'!O3413</f>
        <v>0</v>
      </c>
      <c s="12">
        <f>'Plancha 1'!P3413</f>
        <v>0</v>
      </c>
      <c s="5"/>
      <c s="5"/>
    </row>
    <row r="3419" spans="1:18" ht="27" customHeight="1">
      <c r="A3419" s="16">
        <f>+'Plancha 1'!A3414</f>
        <v>0</v>
      </c>
      <c s="63">
        <f>+'Plancha 1'!B3414</f>
        <v>0</v>
      </c>
      <c s="17">
        <f>+'Plancha 1'!C3414</f>
        <v>0</v>
      </c>
      <c s="17">
        <f>+'Plancha 1'!D3414</f>
        <v>0</v>
      </c>
      <c s="17">
        <f>+'Plancha 1'!E3414</f>
        <v>0</v>
      </c>
      <c s="17">
        <f>+'Plancha 1'!F3414</f>
        <v>0</v>
      </c>
      <c s="17">
        <f>+'Plancha 1'!G3414</f>
        <v>0</v>
      </c>
      <c s="17">
        <f>+'Plancha 1'!H3414</f>
        <v>0</v>
      </c>
      <c s="18">
        <f>+'Plancha 1'!I3414</f>
        <v>0</v>
      </c>
      <c s="19">
        <f>+'Plancha 1'!J3414</f>
        <v>0</v>
      </c>
      <c s="17">
        <f>+'Plancha 1'!K3414</f>
        <v>0</v>
      </c>
      <c s="17">
        <f>+'Plancha 1'!L3414</f>
        <v>0</v>
      </c>
      <c s="17">
        <f>+'Plancha 1'!M3414</f>
        <v>0</v>
      </c>
      <c s="17">
        <f>+'Plancha 1'!N3414</f>
        <v>0</v>
      </c>
      <c s="14">
        <f>'Plancha 1'!O3414</f>
        <v>0</v>
      </c>
      <c s="12">
        <f>'Plancha 1'!P3414</f>
        <v>0</v>
      </c>
      <c s="5"/>
      <c s="5"/>
    </row>
    <row r="3420" spans="1:18" ht="27" customHeight="1">
      <c r="A3420" s="16">
        <f>+'Plancha 1'!A3415</f>
        <v>0</v>
      </c>
      <c s="63">
        <f>+'Plancha 1'!B3415</f>
        <v>0</v>
      </c>
      <c s="17">
        <f>+'Plancha 1'!C3415</f>
        <v>0</v>
      </c>
      <c s="17">
        <f>+'Plancha 1'!D3415</f>
        <v>0</v>
      </c>
      <c s="17">
        <f>+'Plancha 1'!E3415</f>
        <v>0</v>
      </c>
      <c s="17">
        <f>+'Plancha 1'!F3415</f>
        <v>0</v>
      </c>
      <c s="17">
        <f>+'Plancha 1'!G3415</f>
        <v>0</v>
      </c>
      <c s="17">
        <f>+'Plancha 1'!H3415</f>
        <v>0</v>
      </c>
      <c s="18">
        <f>+'Plancha 1'!I3415</f>
        <v>0</v>
      </c>
      <c s="19">
        <f>+'Plancha 1'!J3415</f>
        <v>0</v>
      </c>
      <c s="17">
        <f>+'Plancha 1'!K3415</f>
        <v>0</v>
      </c>
      <c s="17">
        <f>+'Plancha 1'!L3415</f>
        <v>0</v>
      </c>
      <c s="17">
        <f>+'Plancha 1'!M3415</f>
        <v>0</v>
      </c>
      <c s="17">
        <f>+'Plancha 1'!N3415</f>
        <v>0</v>
      </c>
      <c s="14">
        <f>'Plancha 1'!O3415</f>
        <v>0</v>
      </c>
      <c s="12">
        <f>'Plancha 1'!P3415</f>
        <v>0</v>
      </c>
      <c s="5"/>
      <c s="5"/>
    </row>
    <row r="3421" spans="1:18" ht="27" customHeight="1">
      <c r="A3421" s="16">
        <f>+'Plancha 1'!A3416</f>
        <v>0</v>
      </c>
      <c s="63">
        <f>+'Plancha 1'!B3416</f>
        <v>0</v>
      </c>
      <c s="17">
        <f>+'Plancha 1'!C3416</f>
        <v>0</v>
      </c>
      <c s="17">
        <f>+'Plancha 1'!D3416</f>
        <v>0</v>
      </c>
      <c s="17">
        <f>+'Plancha 1'!E3416</f>
        <v>0</v>
      </c>
      <c s="17">
        <f>+'Plancha 1'!F3416</f>
        <v>0</v>
      </c>
      <c s="17">
        <f>+'Plancha 1'!G3416</f>
        <v>0</v>
      </c>
      <c s="17">
        <f>+'Plancha 1'!H3416</f>
        <v>0</v>
      </c>
      <c s="18">
        <f>+'Plancha 1'!I3416</f>
        <v>0</v>
      </c>
      <c s="19">
        <f>+'Plancha 1'!J3416</f>
        <v>0</v>
      </c>
      <c s="17">
        <f>+'Plancha 1'!K3416</f>
        <v>0</v>
      </c>
      <c s="17">
        <f>+'Plancha 1'!L3416</f>
        <v>0</v>
      </c>
      <c s="17">
        <f>+'Plancha 1'!M3416</f>
        <v>0</v>
      </c>
      <c s="17">
        <f>+'Plancha 1'!N3416</f>
        <v>0</v>
      </c>
      <c s="14">
        <f>'Plancha 1'!O3416</f>
        <v>0</v>
      </c>
      <c s="12">
        <f>'Plancha 1'!P3416</f>
        <v>0</v>
      </c>
      <c s="5"/>
      <c s="5"/>
    </row>
    <row r="3422" spans="1:18" ht="27" customHeight="1">
      <c r="A3422" s="16">
        <f>+'Plancha 1'!A3417</f>
        <v>0</v>
      </c>
      <c s="63">
        <f>+'Plancha 1'!B3417</f>
        <v>0</v>
      </c>
      <c s="17">
        <f>+'Plancha 1'!C3417</f>
        <v>0</v>
      </c>
      <c s="17">
        <f>+'Plancha 1'!D3417</f>
        <v>0</v>
      </c>
      <c s="17">
        <f>+'Plancha 1'!E3417</f>
        <v>0</v>
      </c>
      <c s="17">
        <f>+'Plancha 1'!F3417</f>
        <v>0</v>
      </c>
      <c s="17">
        <f>+'Plancha 1'!G3417</f>
        <v>0</v>
      </c>
      <c s="17">
        <f>+'Plancha 1'!H3417</f>
        <v>0</v>
      </c>
      <c s="18">
        <f>+'Plancha 1'!I3417</f>
        <v>0</v>
      </c>
      <c s="19">
        <f>+'Plancha 1'!J3417</f>
        <v>0</v>
      </c>
      <c s="17">
        <f>+'Plancha 1'!K3417</f>
        <v>0</v>
      </c>
      <c s="17">
        <f>+'Plancha 1'!L3417</f>
        <v>0</v>
      </c>
      <c s="17">
        <f>+'Plancha 1'!M3417</f>
        <v>0</v>
      </c>
      <c s="17">
        <f>+'Plancha 1'!N3417</f>
        <v>0</v>
      </c>
      <c s="14">
        <f>'Plancha 1'!O3417</f>
        <v>0</v>
      </c>
      <c s="12">
        <f>'Plancha 1'!P3417</f>
        <v>0</v>
      </c>
      <c s="5"/>
      <c s="5"/>
    </row>
    <row r="3423" spans="1:18" ht="27" customHeight="1">
      <c r="A3423" s="16">
        <f>+'Plancha 1'!A3418</f>
        <v>0</v>
      </c>
      <c s="63">
        <f>+'Plancha 1'!B3418</f>
        <v>0</v>
      </c>
      <c s="17">
        <f>+'Plancha 1'!C3418</f>
        <v>0</v>
      </c>
      <c s="17">
        <f>+'Plancha 1'!D3418</f>
        <v>0</v>
      </c>
      <c s="17">
        <f>+'Plancha 1'!E3418</f>
        <v>0</v>
      </c>
      <c s="17">
        <f>+'Plancha 1'!F3418</f>
        <v>0</v>
      </c>
      <c s="17">
        <f>+'Plancha 1'!G3418</f>
        <v>0</v>
      </c>
      <c s="17">
        <f>+'Plancha 1'!H3418</f>
        <v>0</v>
      </c>
      <c s="18">
        <f>+'Plancha 1'!I3418</f>
        <v>0</v>
      </c>
      <c s="19">
        <f>+'Plancha 1'!J3418</f>
        <v>0</v>
      </c>
      <c s="17">
        <f>+'Plancha 1'!K3418</f>
        <v>0</v>
      </c>
      <c s="17">
        <f>+'Plancha 1'!L3418</f>
        <v>0</v>
      </c>
      <c s="17">
        <f>+'Plancha 1'!M3418</f>
        <v>0</v>
      </c>
      <c s="17">
        <f>+'Plancha 1'!N3418</f>
        <v>0</v>
      </c>
      <c s="14">
        <f>'Plancha 1'!O3418</f>
        <v>0</v>
      </c>
      <c s="12">
        <f>'Plancha 1'!P3418</f>
        <v>0</v>
      </c>
      <c s="5"/>
      <c s="5"/>
    </row>
    <row r="3424" spans="1:18" ht="27" customHeight="1">
      <c r="A3424" s="16">
        <f>+'Plancha 1'!A3419</f>
        <v>0</v>
      </c>
      <c s="63">
        <f>+'Plancha 1'!B3419</f>
        <v>0</v>
      </c>
      <c s="17">
        <f>+'Plancha 1'!C3419</f>
        <v>0</v>
      </c>
      <c s="17">
        <f>+'Plancha 1'!D3419</f>
        <v>0</v>
      </c>
      <c s="17">
        <f>+'Plancha 1'!E3419</f>
        <v>0</v>
      </c>
      <c s="17">
        <f>+'Plancha 1'!F3419</f>
        <v>0</v>
      </c>
      <c s="17">
        <f>+'Plancha 1'!G3419</f>
        <v>0</v>
      </c>
      <c s="17">
        <f>+'Plancha 1'!H3419</f>
        <v>0</v>
      </c>
      <c s="18">
        <f>+'Plancha 1'!I3419</f>
        <v>0</v>
      </c>
      <c s="19">
        <f>+'Plancha 1'!J3419</f>
        <v>0</v>
      </c>
      <c s="17">
        <f>+'Plancha 1'!K3419</f>
        <v>0</v>
      </c>
      <c s="17">
        <f>+'Plancha 1'!L3419</f>
        <v>0</v>
      </c>
      <c s="17">
        <f>+'Plancha 1'!M3419</f>
        <v>0</v>
      </c>
      <c s="17">
        <f>+'Plancha 1'!N3419</f>
        <v>0</v>
      </c>
      <c s="14">
        <f>'Plancha 1'!O3419</f>
        <v>0</v>
      </c>
      <c s="12">
        <f>'Plancha 1'!P3419</f>
        <v>0</v>
      </c>
      <c s="5"/>
      <c s="5"/>
    </row>
    <row r="3425" spans="1:18" ht="27" customHeight="1">
      <c r="A3425" s="16">
        <f>+'Plancha 1'!A3420</f>
        <v>0</v>
      </c>
      <c s="63">
        <f>+'Plancha 1'!B3420</f>
        <v>0</v>
      </c>
      <c s="17">
        <f>+'Plancha 1'!C3420</f>
        <v>0</v>
      </c>
      <c s="17">
        <f>+'Plancha 1'!D3420</f>
        <v>0</v>
      </c>
      <c s="17">
        <f>+'Plancha 1'!E3420</f>
        <v>0</v>
      </c>
      <c s="17">
        <f>+'Plancha 1'!F3420</f>
        <v>0</v>
      </c>
      <c s="17">
        <f>+'Plancha 1'!G3420</f>
        <v>0</v>
      </c>
      <c s="17">
        <f>+'Plancha 1'!H3420</f>
        <v>0</v>
      </c>
      <c s="18">
        <f>+'Plancha 1'!I3420</f>
        <v>0</v>
      </c>
      <c s="19">
        <f>+'Plancha 1'!J3420</f>
        <v>0</v>
      </c>
      <c s="17">
        <f>+'Plancha 1'!K3420</f>
        <v>0</v>
      </c>
      <c s="17">
        <f>+'Plancha 1'!L3420</f>
        <v>0</v>
      </c>
      <c s="17">
        <f>+'Plancha 1'!M3420</f>
        <v>0</v>
      </c>
      <c s="17">
        <f>+'Plancha 1'!N3420</f>
        <v>0</v>
      </c>
      <c s="14">
        <f>'Plancha 1'!O3420</f>
        <v>0</v>
      </c>
      <c s="12">
        <f>'Plancha 1'!P3420</f>
        <v>0</v>
      </c>
      <c s="5"/>
      <c s="5"/>
    </row>
    <row r="3426" spans="1:18" ht="27" customHeight="1">
      <c r="A3426" s="16">
        <f>+'Plancha 1'!A3421</f>
        <v>0</v>
      </c>
      <c s="63">
        <f>+'Plancha 1'!B3421</f>
        <v>0</v>
      </c>
      <c s="17">
        <f>+'Plancha 1'!C3421</f>
        <v>0</v>
      </c>
      <c s="17">
        <f>+'Plancha 1'!D3421</f>
        <v>0</v>
      </c>
      <c s="17">
        <f>+'Plancha 1'!E3421</f>
        <v>0</v>
      </c>
      <c s="17">
        <f>+'Plancha 1'!F3421</f>
        <v>0</v>
      </c>
      <c s="17">
        <f>+'Plancha 1'!G3421</f>
        <v>0</v>
      </c>
      <c s="17">
        <f>+'Plancha 1'!H3421</f>
        <v>0</v>
      </c>
      <c s="18">
        <f>+'Plancha 1'!I3421</f>
        <v>0</v>
      </c>
      <c s="19">
        <f>+'Plancha 1'!J3421</f>
        <v>0</v>
      </c>
      <c s="17">
        <f>+'Plancha 1'!K3421</f>
        <v>0</v>
      </c>
      <c s="17">
        <f>+'Plancha 1'!L3421</f>
        <v>0</v>
      </c>
      <c s="17">
        <f>+'Plancha 1'!M3421</f>
        <v>0</v>
      </c>
      <c s="17">
        <f>+'Plancha 1'!N3421</f>
        <v>0</v>
      </c>
      <c s="14">
        <f>'Plancha 1'!O3421</f>
        <v>0</v>
      </c>
      <c s="12">
        <f>'Plancha 1'!P3421</f>
        <v>0</v>
      </c>
      <c s="5"/>
      <c s="5"/>
    </row>
    <row r="3427" spans="1:18" ht="27" customHeight="1">
      <c r="A3427" s="16">
        <f>+'Plancha 1'!A3422</f>
        <v>0</v>
      </c>
      <c s="63">
        <f>+'Plancha 1'!B3422</f>
        <v>0</v>
      </c>
      <c s="17">
        <f>+'Plancha 1'!C3422</f>
        <v>0</v>
      </c>
      <c s="17">
        <f>+'Plancha 1'!D3422</f>
        <v>0</v>
      </c>
      <c s="17">
        <f>+'Plancha 1'!E3422</f>
        <v>0</v>
      </c>
      <c s="17">
        <f>+'Plancha 1'!F3422</f>
        <v>0</v>
      </c>
      <c s="17">
        <f>+'Plancha 1'!G3422</f>
        <v>0</v>
      </c>
      <c s="17">
        <f>+'Plancha 1'!H3422</f>
        <v>0</v>
      </c>
      <c s="18">
        <f>+'Plancha 1'!I3422</f>
        <v>0</v>
      </c>
      <c s="19">
        <f>+'Plancha 1'!J3422</f>
        <v>0</v>
      </c>
      <c s="17">
        <f>+'Plancha 1'!K3422</f>
        <v>0</v>
      </c>
      <c s="17">
        <f>+'Plancha 1'!L3422</f>
        <v>0</v>
      </c>
      <c s="17">
        <f>+'Plancha 1'!M3422</f>
        <v>0</v>
      </c>
      <c s="17">
        <f>+'Plancha 1'!N3422</f>
        <v>0</v>
      </c>
      <c s="14">
        <f>'Plancha 1'!O3422</f>
        <v>0</v>
      </c>
      <c s="12">
        <f>'Plancha 1'!P3422</f>
        <v>0</v>
      </c>
      <c s="5"/>
      <c s="5"/>
    </row>
    <row r="3428" spans="1:18" ht="27" customHeight="1">
      <c r="A3428" s="16">
        <f>+'Plancha 1'!A3423</f>
        <v>0</v>
      </c>
      <c s="63">
        <f>+'Plancha 1'!B3423</f>
        <v>0</v>
      </c>
      <c s="17">
        <f>+'Plancha 1'!C3423</f>
        <v>0</v>
      </c>
      <c s="17">
        <f>+'Plancha 1'!D3423</f>
        <v>0</v>
      </c>
      <c s="17">
        <f>+'Plancha 1'!E3423</f>
        <v>0</v>
      </c>
      <c s="17">
        <f>+'Plancha 1'!F3423</f>
        <v>0</v>
      </c>
      <c s="17">
        <f>+'Plancha 1'!G3423</f>
        <v>0</v>
      </c>
      <c s="17">
        <f>+'Plancha 1'!H3423</f>
        <v>0</v>
      </c>
      <c s="18">
        <f>+'Plancha 1'!I3423</f>
        <v>0</v>
      </c>
      <c s="19">
        <f>+'Plancha 1'!J3423</f>
        <v>0</v>
      </c>
      <c s="17">
        <f>+'Plancha 1'!K3423</f>
        <v>0</v>
      </c>
      <c s="17">
        <f>+'Plancha 1'!L3423</f>
        <v>0</v>
      </c>
      <c s="17">
        <f>+'Plancha 1'!M3423</f>
        <v>0</v>
      </c>
      <c s="17">
        <f>+'Plancha 1'!N3423</f>
        <v>0</v>
      </c>
      <c s="14">
        <f>'Plancha 1'!O3423</f>
        <v>0</v>
      </c>
      <c s="12">
        <f>'Plancha 1'!P3423</f>
        <v>0</v>
      </c>
      <c s="5"/>
      <c s="5"/>
    </row>
    <row r="3429" spans="1:18" ht="27" customHeight="1">
      <c r="A3429" s="16">
        <f>+'Plancha 1'!A3424</f>
        <v>0</v>
      </c>
      <c s="63">
        <f>+'Plancha 1'!B3424</f>
        <v>0</v>
      </c>
      <c s="17">
        <f>+'Plancha 1'!C3424</f>
        <v>0</v>
      </c>
      <c s="17">
        <f>+'Plancha 1'!D3424</f>
        <v>0</v>
      </c>
      <c s="17">
        <f>+'Plancha 1'!E3424</f>
        <v>0</v>
      </c>
      <c s="17">
        <f>+'Plancha 1'!F3424</f>
        <v>0</v>
      </c>
      <c s="17">
        <f>+'Plancha 1'!G3424</f>
        <v>0</v>
      </c>
      <c s="17">
        <f>+'Plancha 1'!H3424</f>
        <v>0</v>
      </c>
      <c s="18">
        <f>+'Plancha 1'!I3424</f>
        <v>0</v>
      </c>
      <c s="19">
        <f>+'Plancha 1'!J3424</f>
        <v>0</v>
      </c>
      <c s="17">
        <f>+'Plancha 1'!K3424</f>
        <v>0</v>
      </c>
      <c s="17">
        <f>+'Plancha 1'!L3424</f>
        <v>0</v>
      </c>
      <c s="17">
        <f>+'Plancha 1'!M3424</f>
        <v>0</v>
      </c>
      <c s="17">
        <f>+'Plancha 1'!N3424</f>
        <v>0</v>
      </c>
      <c s="14">
        <f>'Plancha 1'!O3424</f>
        <v>0</v>
      </c>
      <c s="12">
        <f>'Plancha 1'!P3424</f>
        <v>0</v>
      </c>
      <c s="5"/>
      <c s="5"/>
    </row>
    <row r="3430" spans="1:18" ht="27" customHeight="1">
      <c r="A3430" s="16">
        <f>+'Plancha 1'!A3425</f>
        <v>0</v>
      </c>
      <c s="63">
        <f>+'Plancha 1'!B3425</f>
        <v>0</v>
      </c>
      <c s="17">
        <f>+'Plancha 1'!C3425</f>
        <v>0</v>
      </c>
      <c s="17">
        <f>+'Plancha 1'!D3425</f>
        <v>0</v>
      </c>
      <c s="17">
        <f>+'Plancha 1'!E3425</f>
        <v>0</v>
      </c>
      <c s="17">
        <f>+'Plancha 1'!F3425</f>
        <v>0</v>
      </c>
      <c s="17">
        <f>+'Plancha 1'!G3425</f>
        <v>0</v>
      </c>
      <c s="17">
        <f>+'Plancha 1'!H3425</f>
        <v>0</v>
      </c>
      <c s="18">
        <f>+'Plancha 1'!I3425</f>
        <v>0</v>
      </c>
      <c s="19">
        <f>+'Plancha 1'!J3425</f>
        <v>0</v>
      </c>
      <c s="17">
        <f>+'Plancha 1'!K3425</f>
        <v>0</v>
      </c>
      <c s="17">
        <f>+'Plancha 1'!L3425</f>
        <v>0</v>
      </c>
      <c s="17">
        <f>+'Plancha 1'!M3425</f>
        <v>0</v>
      </c>
      <c s="17">
        <f>+'Plancha 1'!N3425</f>
        <v>0</v>
      </c>
      <c s="14">
        <f>'Plancha 1'!O3425</f>
        <v>0</v>
      </c>
      <c s="12">
        <f>'Plancha 1'!P3425</f>
        <v>0</v>
      </c>
      <c s="5"/>
      <c s="5"/>
    </row>
    <row r="3431" spans="1:18" ht="27" customHeight="1">
      <c r="A3431" s="16">
        <f>+'Plancha 1'!A3426</f>
        <v>0</v>
      </c>
      <c s="63">
        <f>+'Plancha 1'!B3426</f>
        <v>0</v>
      </c>
      <c s="17">
        <f>+'Plancha 1'!C3426</f>
        <v>0</v>
      </c>
      <c s="17">
        <f>+'Plancha 1'!D3426</f>
        <v>0</v>
      </c>
      <c s="17">
        <f>+'Plancha 1'!E3426</f>
        <v>0</v>
      </c>
      <c s="17">
        <f>+'Plancha 1'!F3426</f>
        <v>0</v>
      </c>
      <c s="17">
        <f>+'Plancha 1'!G3426</f>
        <v>0</v>
      </c>
      <c s="17">
        <f>+'Plancha 1'!H3426</f>
        <v>0</v>
      </c>
      <c s="18">
        <f>+'Plancha 1'!I3426</f>
        <v>0</v>
      </c>
      <c s="19">
        <f>+'Plancha 1'!J3426</f>
        <v>0</v>
      </c>
      <c s="17">
        <f>+'Plancha 1'!K3426</f>
        <v>0</v>
      </c>
      <c s="17">
        <f>+'Plancha 1'!L3426</f>
        <v>0</v>
      </c>
      <c s="17">
        <f>+'Plancha 1'!M3426</f>
        <v>0</v>
      </c>
      <c s="17">
        <f>+'Plancha 1'!N3426</f>
        <v>0</v>
      </c>
      <c s="14">
        <f>'Plancha 1'!O3426</f>
        <v>0</v>
      </c>
      <c s="12">
        <f>'Plancha 1'!P3426</f>
        <v>0</v>
      </c>
      <c s="5"/>
      <c s="5"/>
    </row>
    <row r="3432" spans="1:18" ht="27" customHeight="1">
      <c r="A3432" s="16">
        <f>+'Plancha 1'!A3427</f>
        <v>0</v>
      </c>
      <c s="63">
        <f>+'Plancha 1'!B3427</f>
        <v>0</v>
      </c>
      <c s="17">
        <f>+'Plancha 1'!C3427</f>
        <v>0</v>
      </c>
      <c s="17">
        <f>+'Plancha 1'!D3427</f>
        <v>0</v>
      </c>
      <c s="17">
        <f>+'Plancha 1'!E3427</f>
        <v>0</v>
      </c>
      <c s="17">
        <f>+'Plancha 1'!F3427</f>
        <v>0</v>
      </c>
      <c s="17">
        <f>+'Plancha 1'!G3427</f>
        <v>0</v>
      </c>
      <c s="17">
        <f>+'Plancha 1'!H3427</f>
        <v>0</v>
      </c>
      <c s="18">
        <f>+'Plancha 1'!I3427</f>
        <v>0</v>
      </c>
      <c s="19">
        <f>+'Plancha 1'!J3427</f>
        <v>0</v>
      </c>
      <c s="17">
        <f>+'Plancha 1'!K3427</f>
        <v>0</v>
      </c>
      <c s="17">
        <f>+'Plancha 1'!L3427</f>
        <v>0</v>
      </c>
      <c s="17">
        <f>+'Plancha 1'!M3427</f>
        <v>0</v>
      </c>
      <c s="17">
        <f>+'Plancha 1'!N3427</f>
        <v>0</v>
      </c>
      <c s="14">
        <f>'Plancha 1'!O3427</f>
        <v>0</v>
      </c>
      <c s="12">
        <f>'Plancha 1'!P3427</f>
        <v>0</v>
      </c>
      <c s="5"/>
      <c s="5"/>
    </row>
    <row r="3433" spans="1:18" ht="27" customHeight="1">
      <c r="A3433" s="16">
        <f>+'Plancha 1'!A3428</f>
        <v>0</v>
      </c>
      <c s="63">
        <f>+'Plancha 1'!B3428</f>
        <v>0</v>
      </c>
      <c s="17">
        <f>+'Plancha 1'!C3428</f>
        <v>0</v>
      </c>
      <c s="17">
        <f>+'Plancha 1'!D3428</f>
        <v>0</v>
      </c>
      <c s="17">
        <f>+'Plancha 1'!E3428</f>
        <v>0</v>
      </c>
      <c s="17">
        <f>+'Plancha 1'!F3428</f>
        <v>0</v>
      </c>
      <c s="17">
        <f>+'Plancha 1'!G3428</f>
        <v>0</v>
      </c>
      <c s="17">
        <f>+'Plancha 1'!H3428</f>
        <v>0</v>
      </c>
      <c s="18">
        <f>+'Plancha 1'!I3428</f>
        <v>0</v>
      </c>
      <c s="19">
        <f>+'Plancha 1'!J3428</f>
        <v>0</v>
      </c>
      <c s="17">
        <f>+'Plancha 1'!K3428</f>
        <v>0</v>
      </c>
      <c s="17">
        <f>+'Plancha 1'!L3428</f>
        <v>0</v>
      </c>
      <c s="17">
        <f>+'Plancha 1'!M3428</f>
        <v>0</v>
      </c>
      <c s="17">
        <f>+'Plancha 1'!N3428</f>
        <v>0</v>
      </c>
      <c s="14">
        <f>'Plancha 1'!O3428</f>
        <v>0</v>
      </c>
      <c s="12">
        <f>'Plancha 1'!P3428</f>
        <v>0</v>
      </c>
      <c s="5"/>
      <c s="5"/>
    </row>
    <row r="3434" spans="1:18" ht="27" customHeight="1">
      <c r="A3434" s="16">
        <f>+'Plancha 1'!A3429</f>
        <v>0</v>
      </c>
      <c s="63">
        <f>+'Plancha 1'!B3429</f>
        <v>0</v>
      </c>
      <c s="17">
        <f>+'Plancha 1'!C3429</f>
        <v>0</v>
      </c>
      <c s="17">
        <f>+'Plancha 1'!D3429</f>
        <v>0</v>
      </c>
      <c s="17">
        <f>+'Plancha 1'!E3429</f>
        <v>0</v>
      </c>
      <c s="17">
        <f>+'Plancha 1'!F3429</f>
        <v>0</v>
      </c>
      <c s="17">
        <f>+'Plancha 1'!G3429</f>
        <v>0</v>
      </c>
      <c s="17">
        <f>+'Plancha 1'!H3429</f>
        <v>0</v>
      </c>
      <c s="18">
        <f>+'Plancha 1'!I3429</f>
        <v>0</v>
      </c>
      <c s="19">
        <f>+'Plancha 1'!J3429</f>
        <v>0</v>
      </c>
      <c s="17">
        <f>+'Plancha 1'!K3429</f>
        <v>0</v>
      </c>
      <c s="17">
        <f>+'Plancha 1'!L3429</f>
        <v>0</v>
      </c>
      <c s="17">
        <f>+'Plancha 1'!M3429</f>
        <v>0</v>
      </c>
      <c s="17">
        <f>+'Plancha 1'!N3429</f>
        <v>0</v>
      </c>
      <c s="14">
        <f>'Plancha 1'!O3429</f>
        <v>0</v>
      </c>
      <c s="12">
        <f>'Plancha 1'!P3429</f>
        <v>0</v>
      </c>
      <c s="5"/>
      <c s="5"/>
    </row>
    <row r="3435" spans="1:18" ht="27" customHeight="1">
      <c r="A3435" s="16">
        <f>+'Plancha 1'!A3430</f>
        <v>0</v>
      </c>
      <c s="63">
        <f>+'Plancha 1'!B3430</f>
        <v>0</v>
      </c>
      <c s="17">
        <f>+'Plancha 1'!C3430</f>
        <v>0</v>
      </c>
      <c s="17">
        <f>+'Plancha 1'!D3430</f>
        <v>0</v>
      </c>
      <c s="17">
        <f>+'Plancha 1'!E3430</f>
        <v>0</v>
      </c>
      <c s="17">
        <f>+'Plancha 1'!F3430</f>
        <v>0</v>
      </c>
      <c s="17">
        <f>+'Plancha 1'!G3430</f>
        <v>0</v>
      </c>
      <c s="17">
        <f>+'Plancha 1'!H3430</f>
        <v>0</v>
      </c>
      <c s="18">
        <f>+'Plancha 1'!I3430</f>
        <v>0</v>
      </c>
      <c s="19">
        <f>+'Plancha 1'!J3430</f>
        <v>0</v>
      </c>
      <c s="17">
        <f>+'Plancha 1'!K3430</f>
        <v>0</v>
      </c>
      <c s="17">
        <f>+'Plancha 1'!L3430</f>
        <v>0</v>
      </c>
      <c s="17">
        <f>+'Plancha 1'!M3430</f>
        <v>0</v>
      </c>
      <c s="17">
        <f>+'Plancha 1'!N3430</f>
        <v>0</v>
      </c>
      <c s="14">
        <f>'Plancha 1'!O3430</f>
        <v>0</v>
      </c>
      <c s="12">
        <f>'Plancha 1'!P3430</f>
        <v>0</v>
      </c>
      <c s="5"/>
      <c s="5"/>
    </row>
    <row r="3436" spans="1:18" ht="27" customHeight="1">
      <c r="A3436" s="16">
        <f>+'Plancha 1'!A3431</f>
        <v>0</v>
      </c>
      <c s="63">
        <f>+'Plancha 1'!B3431</f>
        <v>0</v>
      </c>
      <c s="17">
        <f>+'Plancha 1'!C3431</f>
        <v>0</v>
      </c>
      <c s="17">
        <f>+'Plancha 1'!D3431</f>
        <v>0</v>
      </c>
      <c s="17">
        <f>+'Plancha 1'!E3431</f>
        <v>0</v>
      </c>
      <c s="17">
        <f>+'Plancha 1'!F3431</f>
        <v>0</v>
      </c>
      <c s="17">
        <f>+'Plancha 1'!G3431</f>
        <v>0</v>
      </c>
      <c s="17">
        <f>+'Plancha 1'!H3431</f>
        <v>0</v>
      </c>
      <c s="18">
        <f>+'Plancha 1'!I3431</f>
        <v>0</v>
      </c>
      <c s="19">
        <f>+'Plancha 1'!J3431</f>
        <v>0</v>
      </c>
      <c s="17">
        <f>+'Plancha 1'!K3431</f>
        <v>0</v>
      </c>
      <c s="17">
        <f>+'Plancha 1'!L3431</f>
        <v>0</v>
      </c>
      <c s="17">
        <f>+'Plancha 1'!M3431</f>
        <v>0</v>
      </c>
      <c s="17">
        <f>+'Plancha 1'!N3431</f>
        <v>0</v>
      </c>
      <c s="14">
        <f>'Plancha 1'!O3431</f>
        <v>0</v>
      </c>
      <c s="12">
        <f>'Plancha 1'!P3431</f>
        <v>0</v>
      </c>
      <c s="5"/>
      <c s="5"/>
    </row>
    <row r="3437" spans="1:18" ht="27" customHeight="1">
      <c r="A3437" s="16">
        <f>+'Plancha 1'!A3432</f>
        <v>0</v>
      </c>
      <c s="63">
        <f>+'Plancha 1'!B3432</f>
        <v>0</v>
      </c>
      <c s="17">
        <f>+'Plancha 1'!C3432</f>
        <v>0</v>
      </c>
      <c s="17">
        <f>+'Plancha 1'!D3432</f>
        <v>0</v>
      </c>
      <c s="17">
        <f>+'Plancha 1'!E3432</f>
        <v>0</v>
      </c>
      <c s="17">
        <f>+'Plancha 1'!F3432</f>
        <v>0</v>
      </c>
      <c s="17">
        <f>+'Plancha 1'!G3432</f>
        <v>0</v>
      </c>
      <c s="17">
        <f>+'Plancha 1'!H3432</f>
        <v>0</v>
      </c>
      <c s="18">
        <f>+'Plancha 1'!I3432</f>
        <v>0</v>
      </c>
      <c s="19">
        <f>+'Plancha 1'!J3432</f>
        <v>0</v>
      </c>
      <c s="17">
        <f>+'Plancha 1'!K3432</f>
        <v>0</v>
      </c>
      <c s="17">
        <f>+'Plancha 1'!L3432</f>
        <v>0</v>
      </c>
      <c s="17">
        <f>+'Plancha 1'!M3432</f>
        <v>0</v>
      </c>
      <c s="17">
        <f>+'Plancha 1'!N3432</f>
        <v>0</v>
      </c>
      <c s="14">
        <f>'Plancha 1'!O3432</f>
        <v>0</v>
      </c>
      <c s="12">
        <f>'Plancha 1'!P3432</f>
        <v>0</v>
      </c>
      <c s="5"/>
      <c s="5"/>
    </row>
    <row r="3438" spans="1:18" ht="27" customHeight="1">
      <c r="A3438" s="16">
        <f>+'Plancha 1'!A3433</f>
        <v>0</v>
      </c>
      <c s="63">
        <f>+'Plancha 1'!B3433</f>
        <v>0</v>
      </c>
      <c s="17">
        <f>+'Plancha 1'!C3433</f>
        <v>0</v>
      </c>
      <c s="17">
        <f>+'Plancha 1'!D3433</f>
        <v>0</v>
      </c>
      <c s="17">
        <f>+'Plancha 1'!E3433</f>
        <v>0</v>
      </c>
      <c s="17">
        <f>+'Plancha 1'!F3433</f>
        <v>0</v>
      </c>
      <c s="17">
        <f>+'Plancha 1'!G3433</f>
        <v>0</v>
      </c>
      <c s="17">
        <f>+'Plancha 1'!H3433</f>
        <v>0</v>
      </c>
      <c s="18">
        <f>+'Plancha 1'!I3433</f>
        <v>0</v>
      </c>
      <c s="19">
        <f>+'Plancha 1'!J3433</f>
        <v>0</v>
      </c>
      <c s="17">
        <f>+'Plancha 1'!K3433</f>
        <v>0</v>
      </c>
      <c s="17">
        <f>+'Plancha 1'!L3433</f>
        <v>0</v>
      </c>
      <c s="17">
        <f>+'Plancha 1'!M3433</f>
        <v>0</v>
      </c>
      <c s="17">
        <f>+'Plancha 1'!N3433</f>
        <v>0</v>
      </c>
      <c s="14">
        <f>'Plancha 1'!O3433</f>
        <v>0</v>
      </c>
      <c s="12">
        <f>'Plancha 1'!P3433</f>
        <v>0</v>
      </c>
      <c s="5"/>
      <c s="5"/>
    </row>
    <row r="3439" spans="1:18" ht="27" customHeight="1">
      <c r="A3439" s="16">
        <f>+'Plancha 1'!A3434</f>
        <v>0</v>
      </c>
      <c s="63">
        <f>+'Plancha 1'!B3434</f>
        <v>0</v>
      </c>
      <c s="17">
        <f>+'Plancha 1'!C3434</f>
        <v>0</v>
      </c>
      <c s="17">
        <f>+'Plancha 1'!D3434</f>
        <v>0</v>
      </c>
      <c s="17">
        <f>+'Plancha 1'!E3434</f>
        <v>0</v>
      </c>
      <c s="17">
        <f>+'Plancha 1'!F3434</f>
        <v>0</v>
      </c>
      <c s="17">
        <f>+'Plancha 1'!G3434</f>
        <v>0</v>
      </c>
      <c s="17">
        <f>+'Plancha 1'!H3434</f>
        <v>0</v>
      </c>
      <c s="18">
        <f>+'Plancha 1'!I3434</f>
        <v>0</v>
      </c>
      <c s="19">
        <f>+'Plancha 1'!J3434</f>
        <v>0</v>
      </c>
      <c s="17">
        <f>+'Plancha 1'!K3434</f>
        <v>0</v>
      </c>
      <c s="17">
        <f>+'Plancha 1'!L3434</f>
        <v>0</v>
      </c>
      <c s="17">
        <f>+'Plancha 1'!M3434</f>
        <v>0</v>
      </c>
      <c s="17">
        <f>+'Plancha 1'!N3434</f>
        <v>0</v>
      </c>
      <c s="14">
        <f>'Plancha 1'!O3434</f>
        <v>0</v>
      </c>
      <c s="12">
        <f>'Plancha 1'!P3434</f>
        <v>0</v>
      </c>
      <c s="5"/>
      <c s="5"/>
    </row>
    <row r="3440" spans="1:18" ht="27" customHeight="1">
      <c r="A3440" s="16">
        <f>+'Plancha 1'!A3435</f>
        <v>0</v>
      </c>
      <c s="63">
        <f>+'Plancha 1'!B3435</f>
        <v>0</v>
      </c>
      <c s="17">
        <f>+'Plancha 1'!C3435</f>
        <v>0</v>
      </c>
      <c s="17">
        <f>+'Plancha 1'!D3435</f>
        <v>0</v>
      </c>
      <c s="17">
        <f>+'Plancha 1'!E3435</f>
        <v>0</v>
      </c>
      <c s="17">
        <f>+'Plancha 1'!F3435</f>
        <v>0</v>
      </c>
      <c s="17">
        <f>+'Plancha 1'!G3435</f>
        <v>0</v>
      </c>
      <c s="17">
        <f>+'Plancha 1'!H3435</f>
        <v>0</v>
      </c>
      <c s="18">
        <f>+'Plancha 1'!I3435</f>
        <v>0</v>
      </c>
      <c s="19">
        <f>+'Plancha 1'!J3435</f>
        <v>0</v>
      </c>
      <c s="17">
        <f>+'Plancha 1'!K3435</f>
        <v>0</v>
      </c>
      <c s="17">
        <f>+'Plancha 1'!L3435</f>
        <v>0</v>
      </c>
      <c s="17">
        <f>+'Plancha 1'!M3435</f>
        <v>0</v>
      </c>
      <c s="17">
        <f>+'Plancha 1'!N3435</f>
        <v>0</v>
      </c>
      <c s="14">
        <f>'Plancha 1'!O3435</f>
        <v>0</v>
      </c>
      <c s="12">
        <f>'Plancha 1'!P3435</f>
        <v>0</v>
      </c>
      <c s="5"/>
      <c s="5"/>
    </row>
    <row r="3441" spans="1:18" ht="27" customHeight="1">
      <c r="A3441" s="16">
        <f>+'Plancha 1'!A3436</f>
        <v>0</v>
      </c>
      <c s="63">
        <f>+'Plancha 1'!B3436</f>
        <v>0</v>
      </c>
      <c s="17">
        <f>+'Plancha 1'!C3436</f>
        <v>0</v>
      </c>
      <c s="17">
        <f>+'Plancha 1'!D3436</f>
        <v>0</v>
      </c>
      <c s="17">
        <f>+'Plancha 1'!E3436</f>
        <v>0</v>
      </c>
      <c s="17">
        <f>+'Plancha 1'!F3436</f>
        <v>0</v>
      </c>
      <c s="17">
        <f>+'Plancha 1'!G3436</f>
        <v>0</v>
      </c>
      <c s="17">
        <f>+'Plancha 1'!H3436</f>
        <v>0</v>
      </c>
      <c s="18">
        <f>+'Plancha 1'!I3436</f>
        <v>0</v>
      </c>
      <c s="19">
        <f>+'Plancha 1'!J3436</f>
        <v>0</v>
      </c>
      <c s="17">
        <f>+'Plancha 1'!K3436</f>
        <v>0</v>
      </c>
      <c s="17">
        <f>+'Plancha 1'!L3436</f>
        <v>0</v>
      </c>
      <c s="17">
        <f>+'Plancha 1'!M3436</f>
        <v>0</v>
      </c>
      <c s="17">
        <f>+'Plancha 1'!N3436</f>
        <v>0</v>
      </c>
      <c s="14">
        <f>'Plancha 1'!O3436</f>
        <v>0</v>
      </c>
      <c s="12">
        <f>'Plancha 1'!P3436</f>
        <v>0</v>
      </c>
      <c s="5"/>
      <c s="5"/>
    </row>
    <row r="3442" spans="1:18" ht="27" customHeight="1">
      <c r="A3442" s="16">
        <f>+'Plancha 1'!A3437</f>
        <v>0</v>
      </c>
      <c s="63">
        <f>+'Plancha 1'!B3437</f>
        <v>0</v>
      </c>
      <c s="17">
        <f>+'Plancha 1'!C3437</f>
        <v>0</v>
      </c>
      <c s="17">
        <f>+'Plancha 1'!D3437</f>
        <v>0</v>
      </c>
      <c s="17">
        <f>+'Plancha 1'!E3437</f>
        <v>0</v>
      </c>
      <c s="17">
        <f>+'Plancha 1'!F3437</f>
        <v>0</v>
      </c>
      <c s="17">
        <f>+'Plancha 1'!G3437</f>
        <v>0</v>
      </c>
      <c s="17">
        <f>+'Plancha 1'!H3437</f>
        <v>0</v>
      </c>
      <c s="18">
        <f>+'Plancha 1'!I3437</f>
        <v>0</v>
      </c>
      <c s="19">
        <f>+'Plancha 1'!J3437</f>
        <v>0</v>
      </c>
      <c s="17">
        <f>+'Plancha 1'!K3437</f>
        <v>0</v>
      </c>
      <c s="17">
        <f>+'Plancha 1'!L3437</f>
        <v>0</v>
      </c>
      <c s="17">
        <f>+'Plancha 1'!M3437</f>
        <v>0</v>
      </c>
      <c s="17">
        <f>+'Plancha 1'!N3437</f>
        <v>0</v>
      </c>
      <c s="14">
        <f>'Plancha 1'!O3437</f>
        <v>0</v>
      </c>
      <c s="12">
        <f>'Plancha 1'!P3437</f>
        <v>0</v>
      </c>
      <c s="5"/>
      <c s="5"/>
    </row>
    <row r="3443" spans="1:18" ht="27" customHeight="1">
      <c r="A3443" s="16">
        <f>+'Plancha 1'!A3438</f>
        <v>0</v>
      </c>
      <c s="63">
        <f>+'Plancha 1'!B3438</f>
        <v>0</v>
      </c>
      <c s="17">
        <f>+'Plancha 1'!C3438</f>
        <v>0</v>
      </c>
      <c s="17">
        <f>+'Plancha 1'!D3438</f>
        <v>0</v>
      </c>
      <c s="17">
        <f>+'Plancha 1'!E3438</f>
        <v>0</v>
      </c>
      <c s="17">
        <f>+'Plancha 1'!F3438</f>
        <v>0</v>
      </c>
      <c s="17">
        <f>+'Plancha 1'!G3438</f>
        <v>0</v>
      </c>
      <c s="17">
        <f>+'Plancha 1'!H3438</f>
        <v>0</v>
      </c>
      <c s="18">
        <f>+'Plancha 1'!I3438</f>
        <v>0</v>
      </c>
      <c s="19">
        <f>+'Plancha 1'!J3438</f>
        <v>0</v>
      </c>
      <c s="17">
        <f>+'Plancha 1'!K3438</f>
        <v>0</v>
      </c>
      <c s="17">
        <f>+'Plancha 1'!L3438</f>
        <v>0</v>
      </c>
      <c s="17">
        <f>+'Plancha 1'!M3438</f>
        <v>0</v>
      </c>
      <c s="17">
        <f>+'Plancha 1'!N3438</f>
        <v>0</v>
      </c>
      <c s="14">
        <f>'Plancha 1'!O3438</f>
        <v>0</v>
      </c>
      <c s="12">
        <f>'Plancha 1'!P3438</f>
        <v>0</v>
      </c>
      <c s="5"/>
      <c s="5"/>
    </row>
    <row r="3444" spans="1:18" ht="27" customHeight="1">
      <c r="A3444" s="16">
        <f>+'Plancha 1'!A3439</f>
        <v>0</v>
      </c>
      <c s="63">
        <f>+'Plancha 1'!B3439</f>
        <v>0</v>
      </c>
      <c s="17">
        <f>+'Plancha 1'!C3439</f>
        <v>0</v>
      </c>
      <c s="17">
        <f>+'Plancha 1'!D3439</f>
        <v>0</v>
      </c>
      <c s="17">
        <f>+'Plancha 1'!E3439</f>
        <v>0</v>
      </c>
      <c s="17">
        <f>+'Plancha 1'!F3439</f>
        <v>0</v>
      </c>
      <c s="17">
        <f>+'Plancha 1'!G3439</f>
        <v>0</v>
      </c>
      <c s="17">
        <f>+'Plancha 1'!H3439</f>
        <v>0</v>
      </c>
      <c s="18">
        <f>+'Plancha 1'!I3439</f>
        <v>0</v>
      </c>
      <c s="19">
        <f>+'Plancha 1'!J3439</f>
        <v>0</v>
      </c>
      <c s="17">
        <f>+'Plancha 1'!K3439</f>
        <v>0</v>
      </c>
      <c s="17">
        <f>+'Plancha 1'!L3439</f>
        <v>0</v>
      </c>
      <c s="17">
        <f>+'Plancha 1'!M3439</f>
        <v>0</v>
      </c>
      <c s="17">
        <f>+'Plancha 1'!N3439</f>
        <v>0</v>
      </c>
      <c s="14">
        <f>'Plancha 1'!O3439</f>
        <v>0</v>
      </c>
      <c s="12">
        <f>'Plancha 1'!P3439</f>
        <v>0</v>
      </c>
      <c s="5"/>
      <c s="5"/>
    </row>
    <row r="3445" spans="1:18" ht="27" customHeight="1">
      <c r="A3445" s="16">
        <f>+'Plancha 1'!A3440</f>
        <v>0</v>
      </c>
      <c s="63">
        <f>+'Plancha 1'!B3440</f>
        <v>0</v>
      </c>
      <c s="17">
        <f>+'Plancha 1'!C3440</f>
        <v>0</v>
      </c>
      <c s="17">
        <f>+'Plancha 1'!D3440</f>
        <v>0</v>
      </c>
      <c s="17">
        <f>+'Plancha 1'!E3440</f>
        <v>0</v>
      </c>
      <c s="17">
        <f>+'Plancha 1'!F3440</f>
        <v>0</v>
      </c>
      <c s="17">
        <f>+'Plancha 1'!G3440</f>
        <v>0</v>
      </c>
      <c s="17">
        <f>+'Plancha 1'!H3440</f>
        <v>0</v>
      </c>
      <c s="18">
        <f>+'Plancha 1'!I3440</f>
        <v>0</v>
      </c>
      <c s="19">
        <f>+'Plancha 1'!J3440</f>
        <v>0</v>
      </c>
      <c s="17">
        <f>+'Plancha 1'!K3440</f>
        <v>0</v>
      </c>
      <c s="17">
        <f>+'Plancha 1'!L3440</f>
        <v>0</v>
      </c>
      <c s="17">
        <f>+'Plancha 1'!M3440</f>
        <v>0</v>
      </c>
      <c s="17">
        <f>+'Plancha 1'!N3440</f>
        <v>0</v>
      </c>
      <c s="14">
        <f>'Plancha 1'!O3440</f>
        <v>0</v>
      </c>
      <c s="12">
        <f>'Plancha 1'!P3440</f>
        <v>0</v>
      </c>
      <c s="5"/>
      <c s="5"/>
    </row>
    <row r="3446" spans="1:18" ht="27" customHeight="1">
      <c r="A3446" s="16">
        <f>+'Plancha 1'!A3441</f>
        <v>0</v>
      </c>
      <c s="63">
        <f>+'Plancha 1'!B3441</f>
        <v>0</v>
      </c>
      <c s="17">
        <f>+'Plancha 1'!C3441</f>
        <v>0</v>
      </c>
      <c s="17">
        <f>+'Plancha 1'!D3441</f>
        <v>0</v>
      </c>
      <c s="17">
        <f>+'Plancha 1'!E3441</f>
        <v>0</v>
      </c>
      <c s="17">
        <f>+'Plancha 1'!F3441</f>
        <v>0</v>
      </c>
      <c s="17">
        <f>+'Plancha 1'!G3441</f>
        <v>0</v>
      </c>
      <c s="17">
        <f>+'Plancha 1'!H3441</f>
        <v>0</v>
      </c>
      <c s="18">
        <f>+'Plancha 1'!I3441</f>
        <v>0</v>
      </c>
      <c s="19">
        <f>+'Plancha 1'!J3441</f>
        <v>0</v>
      </c>
      <c s="17">
        <f>+'Plancha 1'!K3441</f>
        <v>0</v>
      </c>
      <c s="17">
        <f>+'Plancha 1'!L3441</f>
        <v>0</v>
      </c>
      <c s="17">
        <f>+'Plancha 1'!M3441</f>
        <v>0</v>
      </c>
      <c s="17">
        <f>+'Plancha 1'!N3441</f>
        <v>0</v>
      </c>
      <c s="14">
        <f>'Plancha 1'!O3441</f>
        <v>0</v>
      </c>
      <c s="12">
        <f>'Plancha 1'!P3441</f>
        <v>0</v>
      </c>
      <c s="5"/>
      <c s="5"/>
    </row>
    <row r="3447" spans="1:18" ht="27" customHeight="1">
      <c r="A3447" s="16">
        <f>+'Plancha 1'!A3442</f>
        <v>0</v>
      </c>
      <c s="63">
        <f>+'Plancha 1'!B3442</f>
        <v>0</v>
      </c>
      <c s="17">
        <f>+'Plancha 1'!C3442</f>
        <v>0</v>
      </c>
      <c s="17">
        <f>+'Plancha 1'!D3442</f>
        <v>0</v>
      </c>
      <c s="17">
        <f>+'Plancha 1'!E3442</f>
        <v>0</v>
      </c>
      <c s="17">
        <f>+'Plancha 1'!F3442</f>
        <v>0</v>
      </c>
      <c s="17">
        <f>+'Plancha 1'!G3442</f>
        <v>0</v>
      </c>
      <c s="17">
        <f>+'Plancha 1'!H3442</f>
        <v>0</v>
      </c>
      <c s="18">
        <f>+'Plancha 1'!I3442</f>
        <v>0</v>
      </c>
      <c s="19">
        <f>+'Plancha 1'!J3442</f>
        <v>0</v>
      </c>
      <c s="17">
        <f>+'Plancha 1'!K3442</f>
        <v>0</v>
      </c>
      <c s="17">
        <f>+'Plancha 1'!L3442</f>
        <v>0</v>
      </c>
      <c s="17">
        <f>+'Plancha 1'!M3442</f>
        <v>0</v>
      </c>
      <c s="17">
        <f>+'Plancha 1'!N3442</f>
        <v>0</v>
      </c>
      <c s="14">
        <f>'Plancha 1'!O3442</f>
        <v>0</v>
      </c>
      <c s="12">
        <f>'Plancha 1'!P3442</f>
        <v>0</v>
      </c>
      <c s="5"/>
      <c s="5"/>
    </row>
    <row r="3448" spans="1:18" ht="27" customHeight="1">
      <c r="A3448" s="16">
        <f>+'Plancha 1'!A3443</f>
        <v>0</v>
      </c>
      <c s="63">
        <f>+'Plancha 1'!B3443</f>
        <v>0</v>
      </c>
      <c s="17">
        <f>+'Plancha 1'!C3443</f>
        <v>0</v>
      </c>
      <c s="17">
        <f>+'Plancha 1'!D3443</f>
        <v>0</v>
      </c>
      <c s="17">
        <f>+'Plancha 1'!E3443</f>
        <v>0</v>
      </c>
      <c s="17">
        <f>+'Plancha 1'!F3443</f>
        <v>0</v>
      </c>
      <c s="17">
        <f>+'Plancha 1'!G3443</f>
        <v>0</v>
      </c>
      <c s="17">
        <f>+'Plancha 1'!H3443</f>
        <v>0</v>
      </c>
      <c s="18">
        <f>+'Plancha 1'!I3443</f>
        <v>0</v>
      </c>
      <c s="19">
        <f>+'Plancha 1'!J3443</f>
        <v>0</v>
      </c>
      <c s="17">
        <f>+'Plancha 1'!K3443</f>
        <v>0</v>
      </c>
      <c s="17">
        <f>+'Plancha 1'!L3443</f>
        <v>0</v>
      </c>
      <c s="17">
        <f>+'Plancha 1'!M3443</f>
        <v>0</v>
      </c>
      <c s="17">
        <f>+'Plancha 1'!N3443</f>
        <v>0</v>
      </c>
      <c s="14">
        <f>'Plancha 1'!O3443</f>
        <v>0</v>
      </c>
      <c s="12">
        <f>'Plancha 1'!P3443</f>
        <v>0</v>
      </c>
      <c s="5"/>
      <c s="5"/>
    </row>
    <row r="3449" spans="1:18" ht="27" customHeight="1">
      <c r="A3449" s="16">
        <f>+'Plancha 1'!A3444</f>
        <v>0</v>
      </c>
      <c s="63">
        <f>+'Plancha 1'!B3444</f>
        <v>0</v>
      </c>
      <c s="17">
        <f>+'Plancha 1'!C3444</f>
        <v>0</v>
      </c>
      <c s="17">
        <f>+'Plancha 1'!D3444</f>
        <v>0</v>
      </c>
      <c s="17">
        <f>+'Plancha 1'!E3444</f>
        <v>0</v>
      </c>
      <c s="17">
        <f>+'Plancha 1'!F3444</f>
        <v>0</v>
      </c>
      <c s="17">
        <f>+'Plancha 1'!G3444</f>
        <v>0</v>
      </c>
      <c s="17">
        <f>+'Plancha 1'!H3444</f>
        <v>0</v>
      </c>
      <c s="18">
        <f>+'Plancha 1'!I3444</f>
        <v>0</v>
      </c>
      <c s="19">
        <f>+'Plancha 1'!J3444</f>
        <v>0</v>
      </c>
      <c s="17">
        <f>+'Plancha 1'!K3444</f>
        <v>0</v>
      </c>
      <c s="17">
        <f>+'Plancha 1'!L3444</f>
        <v>0</v>
      </c>
      <c s="17">
        <f>+'Plancha 1'!M3444</f>
        <v>0</v>
      </c>
      <c s="17">
        <f>+'Plancha 1'!N3444</f>
        <v>0</v>
      </c>
      <c s="14">
        <f>'Plancha 1'!O3444</f>
        <v>0</v>
      </c>
      <c s="12">
        <f>'Plancha 1'!P3444</f>
        <v>0</v>
      </c>
      <c s="5"/>
      <c s="5"/>
    </row>
    <row r="3450" spans="1:18" ht="27" customHeight="1">
      <c r="A3450" s="16">
        <f>+'Plancha 1'!A3445</f>
        <v>0</v>
      </c>
      <c s="63">
        <f>+'Plancha 1'!B3445</f>
        <v>0</v>
      </c>
      <c s="17">
        <f>+'Plancha 1'!C3445</f>
        <v>0</v>
      </c>
      <c s="17">
        <f>+'Plancha 1'!D3445</f>
        <v>0</v>
      </c>
      <c s="17">
        <f>+'Plancha 1'!E3445</f>
        <v>0</v>
      </c>
      <c s="17">
        <f>+'Plancha 1'!F3445</f>
        <v>0</v>
      </c>
      <c s="17">
        <f>+'Plancha 1'!G3445</f>
        <v>0</v>
      </c>
      <c s="17">
        <f>+'Plancha 1'!H3445</f>
        <v>0</v>
      </c>
      <c s="18">
        <f>+'Plancha 1'!I3445</f>
        <v>0</v>
      </c>
      <c s="19">
        <f>+'Plancha 1'!J3445</f>
        <v>0</v>
      </c>
      <c s="17">
        <f>+'Plancha 1'!K3445</f>
        <v>0</v>
      </c>
      <c s="17">
        <f>+'Plancha 1'!L3445</f>
        <v>0</v>
      </c>
      <c s="17">
        <f>+'Plancha 1'!M3445</f>
        <v>0</v>
      </c>
      <c s="17">
        <f>+'Plancha 1'!N3445</f>
        <v>0</v>
      </c>
      <c s="14">
        <f>'Plancha 1'!O3445</f>
        <v>0</v>
      </c>
      <c s="12">
        <f>'Plancha 1'!P3445</f>
        <v>0</v>
      </c>
      <c s="5"/>
      <c s="5"/>
    </row>
    <row r="3451" spans="1:18" ht="27" customHeight="1">
      <c r="A3451" s="16">
        <f>+'Plancha 1'!A3446</f>
        <v>0</v>
      </c>
      <c s="63">
        <f>+'Plancha 1'!B3446</f>
        <v>0</v>
      </c>
      <c s="17">
        <f>+'Plancha 1'!C3446</f>
        <v>0</v>
      </c>
      <c s="17">
        <f>+'Plancha 1'!D3446</f>
        <v>0</v>
      </c>
      <c s="17">
        <f>+'Plancha 1'!E3446</f>
        <v>0</v>
      </c>
      <c s="17">
        <f>+'Plancha 1'!F3446</f>
        <v>0</v>
      </c>
      <c s="17">
        <f>+'Plancha 1'!G3446</f>
        <v>0</v>
      </c>
      <c s="17">
        <f>+'Plancha 1'!H3446</f>
        <v>0</v>
      </c>
      <c s="18">
        <f>+'Plancha 1'!I3446</f>
        <v>0</v>
      </c>
      <c s="19">
        <f>+'Plancha 1'!J3446</f>
        <v>0</v>
      </c>
      <c s="17">
        <f>+'Plancha 1'!K3446</f>
        <v>0</v>
      </c>
      <c s="17">
        <f>+'Plancha 1'!L3446</f>
        <v>0</v>
      </c>
      <c s="17">
        <f>+'Plancha 1'!M3446</f>
        <v>0</v>
      </c>
      <c s="17">
        <f>+'Plancha 1'!N3446</f>
        <v>0</v>
      </c>
      <c s="14">
        <f>'Plancha 1'!O3446</f>
        <v>0</v>
      </c>
      <c s="12">
        <f>'Plancha 1'!P3446</f>
        <v>0</v>
      </c>
      <c s="5"/>
      <c s="5"/>
    </row>
    <row r="3452" spans="1:18" ht="27" customHeight="1">
      <c r="A3452" s="16">
        <f>+'Plancha 1'!A3447</f>
        <v>0</v>
      </c>
      <c s="63">
        <f>+'Plancha 1'!B3447</f>
        <v>0</v>
      </c>
      <c s="17">
        <f>+'Plancha 1'!C3447</f>
        <v>0</v>
      </c>
      <c s="17">
        <f>+'Plancha 1'!D3447</f>
        <v>0</v>
      </c>
      <c s="17">
        <f>+'Plancha 1'!E3447</f>
        <v>0</v>
      </c>
      <c s="17">
        <f>+'Plancha 1'!F3447</f>
        <v>0</v>
      </c>
      <c s="17">
        <f>+'Plancha 1'!G3447</f>
        <v>0</v>
      </c>
      <c s="17">
        <f>+'Plancha 1'!H3447</f>
        <v>0</v>
      </c>
      <c s="18">
        <f>+'Plancha 1'!I3447</f>
        <v>0</v>
      </c>
      <c s="19">
        <f>+'Plancha 1'!J3447</f>
        <v>0</v>
      </c>
      <c s="17">
        <f>+'Plancha 1'!K3447</f>
        <v>0</v>
      </c>
      <c s="17">
        <f>+'Plancha 1'!L3447</f>
        <v>0</v>
      </c>
      <c s="17">
        <f>+'Plancha 1'!M3447</f>
        <v>0</v>
      </c>
      <c s="17">
        <f>+'Plancha 1'!N3447</f>
        <v>0</v>
      </c>
      <c s="14">
        <f>'Plancha 1'!O3447</f>
        <v>0</v>
      </c>
      <c s="12">
        <f>'Plancha 1'!P3447</f>
        <v>0</v>
      </c>
      <c s="5"/>
      <c s="5"/>
    </row>
    <row r="3453" spans="1:18" ht="27" customHeight="1">
      <c r="A3453" s="16">
        <f>+'Plancha 1'!A3448</f>
        <v>0</v>
      </c>
      <c s="63">
        <f>+'Plancha 1'!B3448</f>
        <v>0</v>
      </c>
      <c s="17">
        <f>+'Plancha 1'!C3448</f>
        <v>0</v>
      </c>
      <c s="17">
        <f>+'Plancha 1'!D3448</f>
        <v>0</v>
      </c>
      <c s="17">
        <f>+'Plancha 1'!E3448</f>
        <v>0</v>
      </c>
      <c s="17">
        <f>+'Plancha 1'!F3448</f>
        <v>0</v>
      </c>
      <c s="17">
        <f>+'Plancha 1'!G3448</f>
        <v>0</v>
      </c>
      <c s="17">
        <f>+'Plancha 1'!H3448</f>
        <v>0</v>
      </c>
      <c s="18">
        <f>+'Plancha 1'!I3448</f>
        <v>0</v>
      </c>
      <c s="19">
        <f>+'Plancha 1'!J3448</f>
        <v>0</v>
      </c>
      <c s="17">
        <f>+'Plancha 1'!K3448</f>
        <v>0</v>
      </c>
      <c s="17">
        <f>+'Plancha 1'!L3448</f>
        <v>0</v>
      </c>
      <c s="17">
        <f>+'Plancha 1'!M3448</f>
        <v>0</v>
      </c>
      <c s="17">
        <f>+'Plancha 1'!N3448</f>
        <v>0</v>
      </c>
      <c s="14">
        <f>'Plancha 1'!O3448</f>
        <v>0</v>
      </c>
      <c s="12">
        <f>'Plancha 1'!P3448</f>
        <v>0</v>
      </c>
      <c s="5"/>
      <c s="5"/>
    </row>
    <row r="3454" spans="1:18" ht="27" customHeight="1">
      <c r="A3454" s="16">
        <f>+'Plancha 1'!A3449</f>
        <v>0</v>
      </c>
      <c s="63">
        <f>+'Plancha 1'!B3449</f>
        <v>0</v>
      </c>
      <c s="17">
        <f>+'Plancha 1'!C3449</f>
        <v>0</v>
      </c>
      <c s="17">
        <f>+'Plancha 1'!D3449</f>
        <v>0</v>
      </c>
      <c s="17">
        <f>+'Plancha 1'!E3449</f>
        <v>0</v>
      </c>
      <c s="17">
        <f>+'Plancha 1'!F3449</f>
        <v>0</v>
      </c>
      <c s="17">
        <f>+'Plancha 1'!G3449</f>
        <v>0</v>
      </c>
      <c s="17">
        <f>+'Plancha 1'!H3449</f>
        <v>0</v>
      </c>
      <c s="18">
        <f>+'Plancha 1'!I3449</f>
        <v>0</v>
      </c>
      <c s="19">
        <f>+'Plancha 1'!J3449</f>
        <v>0</v>
      </c>
      <c s="17">
        <f>+'Plancha 1'!K3449</f>
        <v>0</v>
      </c>
      <c s="17">
        <f>+'Plancha 1'!L3449</f>
        <v>0</v>
      </c>
      <c s="17">
        <f>+'Plancha 1'!M3449</f>
        <v>0</v>
      </c>
      <c s="17">
        <f>+'Plancha 1'!N3449</f>
        <v>0</v>
      </c>
      <c s="14">
        <f>'Plancha 1'!O3449</f>
        <v>0</v>
      </c>
      <c s="12">
        <f>'Plancha 1'!P3449</f>
        <v>0</v>
      </c>
      <c s="5"/>
      <c s="5"/>
    </row>
    <row r="3455" spans="1:18" ht="27" customHeight="1">
      <c r="A3455" s="16">
        <f>+'Plancha 1'!A3450</f>
        <v>0</v>
      </c>
      <c s="63">
        <f>+'Plancha 1'!B3450</f>
        <v>0</v>
      </c>
      <c s="17">
        <f>+'Plancha 1'!C3450</f>
        <v>0</v>
      </c>
      <c s="17">
        <f>+'Plancha 1'!D3450</f>
        <v>0</v>
      </c>
      <c s="17">
        <f>+'Plancha 1'!E3450</f>
        <v>0</v>
      </c>
      <c s="17">
        <f>+'Plancha 1'!F3450</f>
        <v>0</v>
      </c>
      <c s="17">
        <f>+'Plancha 1'!G3450</f>
        <v>0</v>
      </c>
      <c s="17">
        <f>+'Plancha 1'!H3450</f>
        <v>0</v>
      </c>
      <c s="18">
        <f>+'Plancha 1'!I3450</f>
        <v>0</v>
      </c>
      <c s="19">
        <f>+'Plancha 1'!J3450</f>
        <v>0</v>
      </c>
      <c s="17">
        <f>+'Plancha 1'!K3450</f>
        <v>0</v>
      </c>
      <c s="17">
        <f>+'Plancha 1'!L3450</f>
        <v>0</v>
      </c>
      <c s="17">
        <f>+'Plancha 1'!M3450</f>
        <v>0</v>
      </c>
      <c s="17">
        <f>+'Plancha 1'!N3450</f>
        <v>0</v>
      </c>
      <c s="14">
        <f>'Plancha 1'!O3450</f>
        <v>0</v>
      </c>
      <c s="12">
        <f>'Plancha 1'!P3450</f>
        <v>0</v>
      </c>
      <c s="5"/>
      <c s="5"/>
    </row>
    <row r="3456" spans="1:18" ht="27" customHeight="1">
      <c r="A3456" s="16">
        <f>+'Plancha 1'!A3451</f>
        <v>0</v>
      </c>
      <c s="63">
        <f>+'Plancha 1'!B3451</f>
        <v>0</v>
      </c>
      <c s="17">
        <f>+'Plancha 1'!C3451</f>
        <v>0</v>
      </c>
      <c s="17">
        <f>+'Plancha 1'!D3451</f>
        <v>0</v>
      </c>
      <c s="17">
        <f>+'Plancha 1'!E3451</f>
        <v>0</v>
      </c>
      <c s="17">
        <f>+'Plancha 1'!F3451</f>
        <v>0</v>
      </c>
      <c s="17">
        <f>+'Plancha 1'!G3451</f>
        <v>0</v>
      </c>
      <c s="17">
        <f>+'Plancha 1'!H3451</f>
        <v>0</v>
      </c>
      <c s="18">
        <f>+'Plancha 1'!I3451</f>
        <v>0</v>
      </c>
      <c s="19">
        <f>+'Plancha 1'!J3451</f>
        <v>0</v>
      </c>
      <c s="17">
        <f>+'Plancha 1'!K3451</f>
        <v>0</v>
      </c>
      <c s="17">
        <f>+'Plancha 1'!L3451</f>
        <v>0</v>
      </c>
      <c s="17">
        <f>+'Plancha 1'!M3451</f>
        <v>0</v>
      </c>
      <c s="17">
        <f>+'Plancha 1'!N3451</f>
        <v>0</v>
      </c>
      <c s="14">
        <f>'Plancha 1'!O3451</f>
        <v>0</v>
      </c>
      <c s="12">
        <f>'Plancha 1'!P3451</f>
        <v>0</v>
      </c>
      <c s="5"/>
      <c s="5"/>
    </row>
    <row r="3457" spans="1:18" ht="27" customHeight="1">
      <c r="A3457" s="16">
        <f>+'Plancha 1'!A3452</f>
        <v>0</v>
      </c>
      <c s="63">
        <f>+'Plancha 1'!B3452</f>
        <v>0</v>
      </c>
      <c s="17">
        <f>+'Plancha 1'!C3452</f>
        <v>0</v>
      </c>
      <c s="17">
        <f>+'Plancha 1'!D3452</f>
        <v>0</v>
      </c>
      <c s="17">
        <f>+'Plancha 1'!E3452</f>
        <v>0</v>
      </c>
      <c s="17">
        <f>+'Plancha 1'!F3452</f>
        <v>0</v>
      </c>
      <c s="17">
        <f>+'Plancha 1'!G3452</f>
        <v>0</v>
      </c>
      <c s="17">
        <f>+'Plancha 1'!H3452</f>
        <v>0</v>
      </c>
      <c s="18">
        <f>+'Plancha 1'!I3452</f>
        <v>0</v>
      </c>
      <c s="19">
        <f>+'Plancha 1'!J3452</f>
        <v>0</v>
      </c>
      <c s="17">
        <f>+'Plancha 1'!K3452</f>
        <v>0</v>
      </c>
      <c s="17">
        <f>+'Plancha 1'!L3452</f>
        <v>0</v>
      </c>
      <c s="17">
        <f>+'Plancha 1'!M3452</f>
        <v>0</v>
      </c>
      <c s="17">
        <f>+'Plancha 1'!N3452</f>
        <v>0</v>
      </c>
      <c s="14">
        <f>'Plancha 1'!O3452</f>
        <v>0</v>
      </c>
      <c s="12">
        <f>'Plancha 1'!P3452</f>
        <v>0</v>
      </c>
      <c s="5"/>
      <c s="5"/>
    </row>
    <row r="3458" spans="1:18" ht="27" customHeight="1">
      <c r="A3458" s="16">
        <f>+'Plancha 1'!A3453</f>
        <v>0</v>
      </c>
      <c s="63">
        <f>+'Plancha 1'!B3453</f>
        <v>0</v>
      </c>
      <c s="17">
        <f>+'Plancha 1'!C3453</f>
        <v>0</v>
      </c>
      <c s="17">
        <f>+'Plancha 1'!D3453</f>
        <v>0</v>
      </c>
      <c s="17">
        <f>+'Plancha 1'!E3453</f>
        <v>0</v>
      </c>
      <c s="17">
        <f>+'Plancha 1'!F3453</f>
        <v>0</v>
      </c>
      <c s="17">
        <f>+'Plancha 1'!G3453</f>
        <v>0</v>
      </c>
      <c s="17">
        <f>+'Plancha 1'!H3453</f>
        <v>0</v>
      </c>
      <c s="18">
        <f>+'Plancha 1'!I3453</f>
        <v>0</v>
      </c>
      <c s="19">
        <f>+'Plancha 1'!J3453</f>
        <v>0</v>
      </c>
      <c s="17">
        <f>+'Plancha 1'!K3453</f>
        <v>0</v>
      </c>
      <c s="17">
        <f>+'Plancha 1'!L3453</f>
        <v>0</v>
      </c>
      <c s="17">
        <f>+'Plancha 1'!M3453</f>
        <v>0</v>
      </c>
      <c s="17">
        <f>+'Plancha 1'!N3453</f>
        <v>0</v>
      </c>
      <c s="14">
        <f>'Plancha 1'!O3453</f>
        <v>0</v>
      </c>
      <c s="12">
        <f>'Plancha 1'!P3453</f>
        <v>0</v>
      </c>
      <c s="5"/>
      <c s="5"/>
    </row>
    <row r="3459" spans="1:18" ht="27" customHeight="1">
      <c r="A3459" s="16">
        <f>+'Plancha 1'!A3454</f>
        <v>0</v>
      </c>
      <c s="63">
        <f>+'Plancha 1'!B3454</f>
        <v>0</v>
      </c>
      <c s="17">
        <f>+'Plancha 1'!C3454</f>
        <v>0</v>
      </c>
      <c s="17">
        <f>+'Plancha 1'!D3454</f>
        <v>0</v>
      </c>
      <c s="17">
        <f>+'Plancha 1'!E3454</f>
        <v>0</v>
      </c>
      <c s="17">
        <f>+'Plancha 1'!F3454</f>
        <v>0</v>
      </c>
      <c s="17">
        <f>+'Plancha 1'!G3454</f>
        <v>0</v>
      </c>
      <c s="17">
        <f>+'Plancha 1'!H3454</f>
        <v>0</v>
      </c>
      <c s="18">
        <f>+'Plancha 1'!I3454</f>
        <v>0</v>
      </c>
      <c s="19">
        <f>+'Plancha 1'!J3454</f>
        <v>0</v>
      </c>
      <c s="17">
        <f>+'Plancha 1'!K3454</f>
        <v>0</v>
      </c>
      <c s="17">
        <f>+'Plancha 1'!L3454</f>
        <v>0</v>
      </c>
      <c s="17">
        <f>+'Plancha 1'!M3454</f>
        <v>0</v>
      </c>
      <c s="17">
        <f>+'Plancha 1'!N3454</f>
        <v>0</v>
      </c>
      <c s="14">
        <f>'Plancha 1'!O3454</f>
        <v>0</v>
      </c>
      <c s="12">
        <f>'Plancha 1'!P3454</f>
        <v>0</v>
      </c>
      <c s="5"/>
      <c s="5"/>
    </row>
    <row r="3460" spans="1:18" ht="27" customHeight="1">
      <c r="A3460" s="16">
        <f>+'Plancha 1'!A3455</f>
        <v>0</v>
      </c>
      <c s="63">
        <f>+'Plancha 1'!B3455</f>
        <v>0</v>
      </c>
      <c s="17">
        <f>+'Plancha 1'!C3455</f>
        <v>0</v>
      </c>
      <c s="17">
        <f>+'Plancha 1'!D3455</f>
        <v>0</v>
      </c>
      <c s="17">
        <f>+'Plancha 1'!E3455</f>
        <v>0</v>
      </c>
      <c s="17">
        <f>+'Plancha 1'!F3455</f>
        <v>0</v>
      </c>
      <c s="17">
        <f>+'Plancha 1'!G3455</f>
        <v>0</v>
      </c>
      <c s="17">
        <f>+'Plancha 1'!H3455</f>
        <v>0</v>
      </c>
      <c s="18">
        <f>+'Plancha 1'!I3455</f>
        <v>0</v>
      </c>
      <c s="19">
        <f>+'Plancha 1'!J3455</f>
        <v>0</v>
      </c>
      <c s="17">
        <f>+'Plancha 1'!K3455</f>
        <v>0</v>
      </c>
      <c s="17">
        <f>+'Plancha 1'!L3455</f>
        <v>0</v>
      </c>
      <c s="17">
        <f>+'Plancha 1'!M3455</f>
        <v>0</v>
      </c>
      <c s="17">
        <f>+'Plancha 1'!N3455</f>
        <v>0</v>
      </c>
      <c s="14">
        <f>'Plancha 1'!O3455</f>
        <v>0</v>
      </c>
      <c s="12">
        <f>'Plancha 1'!P3455</f>
        <v>0</v>
      </c>
      <c s="5"/>
      <c s="5"/>
    </row>
    <row r="3461" spans="1:18" ht="27" customHeight="1">
      <c r="A3461" s="16">
        <f>+'Plancha 1'!A3456</f>
        <v>0</v>
      </c>
      <c s="63">
        <f>+'Plancha 1'!B3456</f>
        <v>0</v>
      </c>
      <c s="17">
        <f>+'Plancha 1'!C3456</f>
        <v>0</v>
      </c>
      <c s="17">
        <f>+'Plancha 1'!D3456</f>
        <v>0</v>
      </c>
      <c s="17">
        <f>+'Plancha 1'!E3456</f>
        <v>0</v>
      </c>
      <c s="17">
        <f>+'Plancha 1'!F3456</f>
        <v>0</v>
      </c>
      <c s="17">
        <f>+'Plancha 1'!G3456</f>
        <v>0</v>
      </c>
      <c s="17">
        <f>+'Plancha 1'!H3456</f>
        <v>0</v>
      </c>
      <c s="18">
        <f>+'Plancha 1'!I3456</f>
        <v>0</v>
      </c>
      <c s="19">
        <f>+'Plancha 1'!J3456</f>
        <v>0</v>
      </c>
      <c s="17">
        <f>+'Plancha 1'!K3456</f>
        <v>0</v>
      </c>
      <c s="17">
        <f>+'Plancha 1'!L3456</f>
        <v>0</v>
      </c>
      <c s="17">
        <f>+'Plancha 1'!M3456</f>
        <v>0</v>
      </c>
      <c s="17">
        <f>+'Plancha 1'!N3456</f>
        <v>0</v>
      </c>
      <c s="14">
        <f>'Plancha 1'!O3456</f>
        <v>0</v>
      </c>
      <c s="12">
        <f>'Plancha 1'!P3456</f>
        <v>0</v>
      </c>
      <c s="5"/>
      <c s="5"/>
    </row>
    <row r="3462" spans="1:18" ht="27" customHeight="1">
      <c r="A3462" s="16">
        <f>+'Plancha 1'!A3457</f>
        <v>0</v>
      </c>
      <c s="63">
        <f>+'Plancha 1'!B3457</f>
        <v>0</v>
      </c>
      <c s="17">
        <f>+'Plancha 1'!C3457</f>
        <v>0</v>
      </c>
      <c s="17">
        <f>+'Plancha 1'!D3457</f>
        <v>0</v>
      </c>
      <c s="17">
        <f>+'Plancha 1'!E3457</f>
        <v>0</v>
      </c>
      <c s="17">
        <f>+'Plancha 1'!F3457</f>
        <v>0</v>
      </c>
      <c s="17">
        <f>+'Plancha 1'!G3457</f>
        <v>0</v>
      </c>
      <c s="17">
        <f>+'Plancha 1'!H3457</f>
        <v>0</v>
      </c>
      <c s="18">
        <f>+'Plancha 1'!I3457</f>
        <v>0</v>
      </c>
      <c s="19">
        <f>+'Plancha 1'!J3457</f>
        <v>0</v>
      </c>
      <c s="17">
        <f>+'Plancha 1'!K3457</f>
        <v>0</v>
      </c>
      <c s="17">
        <f>+'Plancha 1'!L3457</f>
        <v>0</v>
      </c>
      <c s="17">
        <f>+'Plancha 1'!M3457</f>
        <v>0</v>
      </c>
      <c s="17">
        <f>+'Plancha 1'!N3457</f>
        <v>0</v>
      </c>
      <c s="14">
        <f>'Plancha 1'!O3457</f>
        <v>0</v>
      </c>
      <c s="12">
        <f>'Plancha 1'!P3457</f>
        <v>0</v>
      </c>
      <c s="5"/>
      <c s="5"/>
    </row>
    <row r="3463" spans="1:18" ht="27" customHeight="1">
      <c r="A3463" s="16">
        <f>+'Plancha 1'!A3458</f>
        <v>0</v>
      </c>
      <c s="63">
        <f>+'Plancha 1'!B3458</f>
        <v>0</v>
      </c>
      <c s="17">
        <f>+'Plancha 1'!C3458</f>
        <v>0</v>
      </c>
      <c s="17">
        <f>+'Plancha 1'!D3458</f>
        <v>0</v>
      </c>
      <c s="17">
        <f>+'Plancha 1'!E3458</f>
        <v>0</v>
      </c>
      <c s="17">
        <f>+'Plancha 1'!F3458</f>
        <v>0</v>
      </c>
      <c s="17">
        <f>+'Plancha 1'!G3458</f>
        <v>0</v>
      </c>
      <c s="17">
        <f>+'Plancha 1'!H3458</f>
        <v>0</v>
      </c>
      <c s="18">
        <f>+'Plancha 1'!I3458</f>
        <v>0</v>
      </c>
      <c s="19">
        <f>+'Plancha 1'!J3458</f>
        <v>0</v>
      </c>
      <c s="17">
        <f>+'Plancha 1'!K3458</f>
        <v>0</v>
      </c>
      <c s="17">
        <f>+'Plancha 1'!L3458</f>
        <v>0</v>
      </c>
      <c s="17">
        <f>+'Plancha 1'!M3458</f>
        <v>0</v>
      </c>
      <c s="17">
        <f>+'Plancha 1'!N3458</f>
        <v>0</v>
      </c>
      <c s="14">
        <f>'Plancha 1'!O3458</f>
        <v>0</v>
      </c>
      <c s="12">
        <f>'Plancha 1'!P3458</f>
        <v>0</v>
      </c>
      <c s="5"/>
      <c s="5"/>
    </row>
    <row r="3464" spans="1:18" ht="27" customHeight="1">
      <c r="A3464" s="16">
        <f>+'Plancha 1'!A3459</f>
        <v>0</v>
      </c>
      <c s="63">
        <f>+'Plancha 1'!B3459</f>
        <v>0</v>
      </c>
      <c s="17">
        <f>+'Plancha 1'!C3459</f>
        <v>0</v>
      </c>
      <c s="17">
        <f>+'Plancha 1'!D3459</f>
        <v>0</v>
      </c>
      <c s="17">
        <f>+'Plancha 1'!E3459</f>
        <v>0</v>
      </c>
      <c s="17">
        <f>+'Plancha 1'!F3459</f>
        <v>0</v>
      </c>
      <c s="17">
        <f>+'Plancha 1'!G3459</f>
        <v>0</v>
      </c>
      <c s="17">
        <f>+'Plancha 1'!H3459</f>
        <v>0</v>
      </c>
      <c s="18">
        <f>+'Plancha 1'!I3459</f>
        <v>0</v>
      </c>
      <c s="19">
        <f>+'Plancha 1'!J3459</f>
        <v>0</v>
      </c>
      <c s="17">
        <f>+'Plancha 1'!K3459</f>
        <v>0</v>
      </c>
      <c s="17">
        <f>+'Plancha 1'!L3459</f>
        <v>0</v>
      </c>
      <c s="17">
        <f>+'Plancha 1'!M3459</f>
        <v>0</v>
      </c>
      <c s="17">
        <f>+'Plancha 1'!N3459</f>
        <v>0</v>
      </c>
      <c s="14">
        <f>'Plancha 1'!O3459</f>
        <v>0</v>
      </c>
      <c s="12">
        <f>'Plancha 1'!P3459</f>
        <v>0</v>
      </c>
      <c s="5"/>
      <c s="5"/>
    </row>
    <row r="3465" spans="1:18" ht="27" customHeight="1">
      <c r="A3465" s="16">
        <f>+'Plancha 1'!A3460</f>
        <v>0</v>
      </c>
      <c s="63">
        <f>+'Plancha 1'!B3460</f>
        <v>0</v>
      </c>
      <c s="17">
        <f>+'Plancha 1'!C3460</f>
        <v>0</v>
      </c>
      <c s="17">
        <f>+'Plancha 1'!D3460</f>
        <v>0</v>
      </c>
      <c s="17">
        <f>+'Plancha 1'!E3460</f>
        <v>0</v>
      </c>
      <c s="17">
        <f>+'Plancha 1'!F3460</f>
        <v>0</v>
      </c>
      <c s="17">
        <f>+'Plancha 1'!G3460</f>
        <v>0</v>
      </c>
      <c s="17">
        <f>+'Plancha 1'!H3460</f>
        <v>0</v>
      </c>
      <c s="18">
        <f>+'Plancha 1'!I3460</f>
        <v>0</v>
      </c>
      <c s="19">
        <f>+'Plancha 1'!J3460</f>
        <v>0</v>
      </c>
      <c s="17">
        <f>+'Plancha 1'!K3460</f>
        <v>0</v>
      </c>
      <c s="17">
        <f>+'Plancha 1'!L3460</f>
        <v>0</v>
      </c>
      <c s="17">
        <f>+'Plancha 1'!M3460</f>
        <v>0</v>
      </c>
      <c s="17">
        <f>+'Plancha 1'!N3460</f>
        <v>0</v>
      </c>
      <c s="14">
        <f>'Plancha 1'!O3460</f>
        <v>0</v>
      </c>
      <c s="12">
        <f>'Plancha 1'!P3460</f>
        <v>0</v>
      </c>
      <c s="5"/>
      <c s="5"/>
    </row>
    <row r="3466" spans="1:18" ht="27" customHeight="1">
      <c r="A3466" s="16">
        <f>+'Plancha 1'!A3461</f>
        <v>0</v>
      </c>
      <c s="63">
        <f>+'Plancha 1'!B3461</f>
        <v>0</v>
      </c>
      <c s="17">
        <f>+'Plancha 1'!C3461</f>
        <v>0</v>
      </c>
      <c s="17">
        <f>+'Plancha 1'!D3461</f>
        <v>0</v>
      </c>
      <c s="17">
        <f>+'Plancha 1'!E3461</f>
        <v>0</v>
      </c>
      <c s="17">
        <f>+'Plancha 1'!F3461</f>
        <v>0</v>
      </c>
      <c s="17">
        <f>+'Plancha 1'!G3461</f>
        <v>0</v>
      </c>
      <c s="17">
        <f>+'Plancha 1'!H3461</f>
        <v>0</v>
      </c>
      <c s="18">
        <f>+'Plancha 1'!I3461</f>
        <v>0</v>
      </c>
      <c s="19">
        <f>+'Plancha 1'!J3461</f>
        <v>0</v>
      </c>
      <c s="17">
        <f>+'Plancha 1'!K3461</f>
        <v>0</v>
      </c>
      <c s="17">
        <f>+'Plancha 1'!L3461</f>
        <v>0</v>
      </c>
      <c s="17">
        <f>+'Plancha 1'!M3461</f>
        <v>0</v>
      </c>
      <c s="17">
        <f>+'Plancha 1'!N3461</f>
        <v>0</v>
      </c>
      <c s="14">
        <f>'Plancha 1'!O3461</f>
        <v>0</v>
      </c>
      <c s="12">
        <f>'Plancha 1'!P3461</f>
        <v>0</v>
      </c>
      <c s="5"/>
      <c s="5"/>
    </row>
    <row r="3467" spans="1:18" ht="27" customHeight="1">
      <c r="A3467" s="16">
        <f>+'Plancha 1'!A3462</f>
        <v>0</v>
      </c>
      <c s="63">
        <f>+'Plancha 1'!B3462</f>
        <v>0</v>
      </c>
      <c s="17">
        <f>+'Plancha 1'!C3462</f>
        <v>0</v>
      </c>
      <c s="17">
        <f>+'Plancha 1'!D3462</f>
        <v>0</v>
      </c>
      <c s="17">
        <f>+'Plancha 1'!E3462</f>
        <v>0</v>
      </c>
      <c s="17">
        <f>+'Plancha 1'!F3462</f>
        <v>0</v>
      </c>
      <c s="17">
        <f>+'Plancha 1'!G3462</f>
        <v>0</v>
      </c>
      <c s="17">
        <f>+'Plancha 1'!H3462</f>
        <v>0</v>
      </c>
      <c s="18">
        <f>+'Plancha 1'!I3462</f>
        <v>0</v>
      </c>
      <c s="19">
        <f>+'Plancha 1'!J3462</f>
        <v>0</v>
      </c>
      <c s="17">
        <f>+'Plancha 1'!K3462</f>
        <v>0</v>
      </c>
      <c s="17">
        <f>+'Plancha 1'!L3462</f>
        <v>0</v>
      </c>
      <c s="17">
        <f>+'Plancha 1'!M3462</f>
        <v>0</v>
      </c>
      <c s="17">
        <f>+'Plancha 1'!N3462</f>
        <v>0</v>
      </c>
      <c s="14">
        <f>'Plancha 1'!O3462</f>
        <v>0</v>
      </c>
      <c s="12">
        <f>'Plancha 1'!P3462</f>
        <v>0</v>
      </c>
      <c s="5"/>
      <c s="5"/>
    </row>
    <row r="3468" spans="1:18" ht="27" customHeight="1">
      <c r="A3468" s="16">
        <f>+'Plancha 1'!A3463</f>
        <v>0</v>
      </c>
      <c s="63">
        <f>+'Plancha 1'!B3463</f>
        <v>0</v>
      </c>
      <c s="17">
        <f>+'Plancha 1'!C3463</f>
        <v>0</v>
      </c>
      <c s="17">
        <f>+'Plancha 1'!D3463</f>
        <v>0</v>
      </c>
      <c s="17">
        <f>+'Plancha 1'!E3463</f>
        <v>0</v>
      </c>
      <c s="17">
        <f>+'Plancha 1'!F3463</f>
        <v>0</v>
      </c>
      <c s="17">
        <f>+'Plancha 1'!G3463</f>
        <v>0</v>
      </c>
      <c s="17">
        <f>+'Plancha 1'!H3463</f>
        <v>0</v>
      </c>
      <c s="18">
        <f>+'Plancha 1'!I3463</f>
        <v>0</v>
      </c>
      <c s="19">
        <f>+'Plancha 1'!J3463</f>
        <v>0</v>
      </c>
      <c s="17">
        <f>+'Plancha 1'!K3463</f>
        <v>0</v>
      </c>
      <c s="17">
        <f>+'Plancha 1'!L3463</f>
        <v>0</v>
      </c>
      <c s="17">
        <f>+'Plancha 1'!M3463</f>
        <v>0</v>
      </c>
      <c s="17">
        <f>+'Plancha 1'!N3463</f>
        <v>0</v>
      </c>
      <c s="14">
        <f>'Plancha 1'!O3463</f>
        <v>0</v>
      </c>
      <c s="12">
        <f>'Plancha 1'!P3463</f>
        <v>0</v>
      </c>
      <c s="5"/>
      <c s="5"/>
    </row>
    <row r="3469" spans="1:18" ht="27" customHeight="1">
      <c r="A3469" s="16">
        <f>+'Plancha 1'!A3464</f>
        <v>0</v>
      </c>
      <c s="63">
        <f>+'Plancha 1'!B3464</f>
        <v>0</v>
      </c>
      <c s="17">
        <f>+'Plancha 1'!C3464</f>
        <v>0</v>
      </c>
      <c s="17">
        <f>+'Plancha 1'!D3464</f>
        <v>0</v>
      </c>
      <c s="17">
        <f>+'Plancha 1'!E3464</f>
        <v>0</v>
      </c>
      <c s="17">
        <f>+'Plancha 1'!F3464</f>
        <v>0</v>
      </c>
      <c s="17">
        <f>+'Plancha 1'!G3464</f>
        <v>0</v>
      </c>
      <c s="17">
        <f>+'Plancha 1'!H3464</f>
        <v>0</v>
      </c>
      <c s="18">
        <f>+'Plancha 1'!I3464</f>
        <v>0</v>
      </c>
      <c s="19">
        <f>+'Plancha 1'!J3464</f>
        <v>0</v>
      </c>
      <c s="17">
        <f>+'Plancha 1'!K3464</f>
        <v>0</v>
      </c>
      <c s="17">
        <f>+'Plancha 1'!L3464</f>
        <v>0</v>
      </c>
      <c s="17">
        <f>+'Plancha 1'!M3464</f>
        <v>0</v>
      </c>
      <c s="17">
        <f>+'Plancha 1'!N3464</f>
        <v>0</v>
      </c>
      <c s="14">
        <f>'Plancha 1'!O3464</f>
        <v>0</v>
      </c>
      <c s="12">
        <f>'Plancha 1'!P3464</f>
        <v>0</v>
      </c>
      <c s="5"/>
      <c s="5"/>
    </row>
    <row r="3470" spans="1:18" ht="27" customHeight="1">
      <c r="A3470" s="16">
        <f>+'Plancha 1'!A3465</f>
        <v>0</v>
      </c>
      <c s="63">
        <f>+'Plancha 1'!B3465</f>
        <v>0</v>
      </c>
      <c s="17">
        <f>+'Plancha 1'!C3465</f>
        <v>0</v>
      </c>
      <c s="17">
        <f>+'Plancha 1'!D3465</f>
        <v>0</v>
      </c>
      <c s="17">
        <f>+'Plancha 1'!E3465</f>
        <v>0</v>
      </c>
      <c s="17">
        <f>+'Plancha 1'!F3465</f>
        <v>0</v>
      </c>
      <c s="17">
        <f>+'Plancha 1'!G3465</f>
        <v>0</v>
      </c>
      <c s="17">
        <f>+'Plancha 1'!H3465</f>
        <v>0</v>
      </c>
      <c s="18">
        <f>+'Plancha 1'!I3465</f>
        <v>0</v>
      </c>
      <c s="19">
        <f>+'Plancha 1'!J3465</f>
        <v>0</v>
      </c>
      <c s="17">
        <f>+'Plancha 1'!K3465</f>
        <v>0</v>
      </c>
      <c s="17">
        <f>+'Plancha 1'!L3465</f>
        <v>0</v>
      </c>
      <c s="17">
        <f>+'Plancha 1'!M3465</f>
        <v>0</v>
      </c>
      <c s="17">
        <f>+'Plancha 1'!N3465</f>
        <v>0</v>
      </c>
      <c s="14">
        <f>'Plancha 1'!O3465</f>
        <v>0</v>
      </c>
      <c s="12">
        <f>'Plancha 1'!P3465</f>
        <v>0</v>
      </c>
      <c s="5"/>
      <c s="5"/>
    </row>
    <row r="3471" spans="1:18" ht="27" customHeight="1">
      <c r="A3471" s="16">
        <f>+'Plancha 1'!A3466</f>
        <v>0</v>
      </c>
      <c s="63">
        <f>+'Plancha 1'!B3466</f>
        <v>0</v>
      </c>
      <c s="17">
        <f>+'Plancha 1'!C3466</f>
        <v>0</v>
      </c>
      <c s="17">
        <f>+'Plancha 1'!D3466</f>
        <v>0</v>
      </c>
      <c s="17">
        <f>+'Plancha 1'!E3466</f>
        <v>0</v>
      </c>
      <c s="17">
        <f>+'Plancha 1'!F3466</f>
        <v>0</v>
      </c>
      <c s="17">
        <f>+'Plancha 1'!G3466</f>
        <v>0</v>
      </c>
      <c s="17">
        <f>+'Plancha 1'!H3466</f>
        <v>0</v>
      </c>
      <c s="18">
        <f>+'Plancha 1'!I3466</f>
        <v>0</v>
      </c>
      <c s="19">
        <f>+'Plancha 1'!J3466</f>
        <v>0</v>
      </c>
      <c s="17">
        <f>+'Plancha 1'!K3466</f>
        <v>0</v>
      </c>
      <c s="17">
        <f>+'Plancha 1'!L3466</f>
        <v>0</v>
      </c>
      <c s="17">
        <f>+'Plancha 1'!M3466</f>
        <v>0</v>
      </c>
      <c s="17">
        <f>+'Plancha 1'!N3466</f>
        <v>0</v>
      </c>
      <c s="14">
        <f>'Plancha 1'!O3466</f>
        <v>0</v>
      </c>
      <c s="12">
        <f>'Plancha 1'!P3466</f>
        <v>0</v>
      </c>
      <c s="5"/>
      <c s="5"/>
    </row>
    <row r="3472" spans="1:18" ht="27" customHeight="1">
      <c r="A3472" s="16">
        <f>+'Plancha 1'!A3467</f>
        <v>0</v>
      </c>
      <c s="63">
        <f>+'Plancha 1'!B3467</f>
        <v>0</v>
      </c>
      <c s="17">
        <f>+'Plancha 1'!C3467</f>
        <v>0</v>
      </c>
      <c s="17">
        <f>+'Plancha 1'!D3467</f>
        <v>0</v>
      </c>
      <c s="17">
        <f>+'Plancha 1'!E3467</f>
        <v>0</v>
      </c>
      <c s="17">
        <f>+'Plancha 1'!F3467</f>
        <v>0</v>
      </c>
      <c s="17">
        <f>+'Plancha 1'!G3467</f>
        <v>0</v>
      </c>
      <c s="17">
        <f>+'Plancha 1'!H3467</f>
        <v>0</v>
      </c>
      <c s="18">
        <f>+'Plancha 1'!I3467</f>
        <v>0</v>
      </c>
      <c s="19">
        <f>+'Plancha 1'!J3467</f>
        <v>0</v>
      </c>
      <c s="17">
        <f>+'Plancha 1'!K3467</f>
        <v>0</v>
      </c>
      <c s="17">
        <f>+'Plancha 1'!L3467</f>
        <v>0</v>
      </c>
      <c s="17">
        <f>+'Plancha 1'!M3467</f>
        <v>0</v>
      </c>
      <c s="17">
        <f>+'Plancha 1'!N3467</f>
        <v>0</v>
      </c>
      <c s="14">
        <f>'Plancha 1'!O3467</f>
        <v>0</v>
      </c>
      <c s="12">
        <f>'Plancha 1'!P3467</f>
        <v>0</v>
      </c>
      <c s="5"/>
      <c s="5"/>
    </row>
    <row r="3473" spans="1:18" ht="27" customHeight="1">
      <c r="A3473" s="16">
        <f>+'Plancha 1'!A3468</f>
        <v>0</v>
      </c>
      <c s="63">
        <f>+'Plancha 1'!B3468</f>
        <v>0</v>
      </c>
      <c s="17">
        <f>+'Plancha 1'!C3468</f>
        <v>0</v>
      </c>
      <c s="17">
        <f>+'Plancha 1'!D3468</f>
        <v>0</v>
      </c>
      <c s="17">
        <f>+'Plancha 1'!E3468</f>
        <v>0</v>
      </c>
      <c s="17">
        <f>+'Plancha 1'!F3468</f>
        <v>0</v>
      </c>
      <c s="17">
        <f>+'Plancha 1'!G3468</f>
        <v>0</v>
      </c>
      <c s="17">
        <f>+'Plancha 1'!H3468</f>
        <v>0</v>
      </c>
      <c s="18">
        <f>+'Plancha 1'!I3468</f>
        <v>0</v>
      </c>
      <c s="19">
        <f>+'Plancha 1'!J3468</f>
        <v>0</v>
      </c>
      <c s="17">
        <f>+'Plancha 1'!K3468</f>
        <v>0</v>
      </c>
      <c s="17">
        <f>+'Plancha 1'!L3468</f>
        <v>0</v>
      </c>
      <c s="17">
        <f>+'Plancha 1'!M3468</f>
        <v>0</v>
      </c>
      <c s="17">
        <f>+'Plancha 1'!N3468</f>
        <v>0</v>
      </c>
      <c s="14">
        <f>'Plancha 1'!O3468</f>
        <v>0</v>
      </c>
      <c s="12">
        <f>'Plancha 1'!P3468</f>
        <v>0</v>
      </c>
      <c s="5"/>
      <c s="5"/>
    </row>
    <row r="3474" spans="1:18" ht="27" customHeight="1">
      <c r="A3474" s="16">
        <f>+'Plancha 1'!A3469</f>
        <v>0</v>
      </c>
      <c s="63">
        <f>+'Plancha 1'!B3469</f>
        <v>0</v>
      </c>
      <c s="17">
        <f>+'Plancha 1'!C3469</f>
        <v>0</v>
      </c>
      <c s="17">
        <f>+'Plancha 1'!D3469</f>
        <v>0</v>
      </c>
      <c s="17">
        <f>+'Plancha 1'!E3469</f>
        <v>0</v>
      </c>
      <c s="17">
        <f>+'Plancha 1'!F3469</f>
        <v>0</v>
      </c>
      <c s="17">
        <f>+'Plancha 1'!G3469</f>
        <v>0</v>
      </c>
      <c s="17">
        <f>+'Plancha 1'!H3469</f>
        <v>0</v>
      </c>
      <c s="18">
        <f>+'Plancha 1'!I3469</f>
        <v>0</v>
      </c>
      <c s="19">
        <f>+'Plancha 1'!J3469</f>
        <v>0</v>
      </c>
      <c s="17">
        <f>+'Plancha 1'!K3469</f>
        <v>0</v>
      </c>
      <c s="17">
        <f>+'Plancha 1'!L3469</f>
        <v>0</v>
      </c>
      <c s="17">
        <f>+'Plancha 1'!M3469</f>
        <v>0</v>
      </c>
      <c s="17">
        <f>+'Plancha 1'!N3469</f>
        <v>0</v>
      </c>
      <c s="14">
        <f>'Plancha 1'!O3469</f>
        <v>0</v>
      </c>
      <c s="12">
        <f>'Plancha 1'!P3469</f>
        <v>0</v>
      </c>
      <c s="5"/>
      <c s="5"/>
    </row>
    <row r="3475" spans="1:18" ht="27" customHeight="1">
      <c r="A3475" s="16">
        <f>+'Plancha 1'!A3470</f>
        <v>0</v>
      </c>
      <c s="63">
        <f>+'Plancha 1'!B3470</f>
        <v>0</v>
      </c>
      <c s="17">
        <f>+'Plancha 1'!C3470</f>
        <v>0</v>
      </c>
      <c s="17">
        <f>+'Plancha 1'!D3470</f>
        <v>0</v>
      </c>
      <c s="17">
        <f>+'Plancha 1'!E3470</f>
        <v>0</v>
      </c>
      <c s="17">
        <f>+'Plancha 1'!F3470</f>
        <v>0</v>
      </c>
      <c s="17">
        <f>+'Plancha 1'!G3470</f>
        <v>0</v>
      </c>
      <c s="17">
        <f>+'Plancha 1'!H3470</f>
        <v>0</v>
      </c>
      <c s="18">
        <f>+'Plancha 1'!I3470</f>
        <v>0</v>
      </c>
      <c s="19">
        <f>+'Plancha 1'!J3470</f>
        <v>0</v>
      </c>
      <c s="17">
        <f>+'Plancha 1'!K3470</f>
        <v>0</v>
      </c>
      <c s="17">
        <f>+'Plancha 1'!L3470</f>
        <v>0</v>
      </c>
      <c s="17">
        <f>+'Plancha 1'!M3470</f>
        <v>0</v>
      </c>
      <c s="17">
        <f>+'Plancha 1'!N3470</f>
        <v>0</v>
      </c>
      <c s="14">
        <f>'Plancha 1'!O3470</f>
        <v>0</v>
      </c>
      <c s="12">
        <f>'Plancha 1'!P3470</f>
        <v>0</v>
      </c>
      <c s="5"/>
      <c s="5"/>
    </row>
    <row r="3476" spans="1:18" ht="27" customHeight="1">
      <c r="A3476" s="16">
        <f>+'Plancha 1'!A3471</f>
        <v>0</v>
      </c>
      <c s="63">
        <f>+'Plancha 1'!B3471</f>
        <v>0</v>
      </c>
      <c s="17">
        <f>+'Plancha 1'!C3471</f>
        <v>0</v>
      </c>
      <c s="17">
        <f>+'Plancha 1'!D3471</f>
        <v>0</v>
      </c>
      <c s="17">
        <f>+'Plancha 1'!E3471</f>
        <v>0</v>
      </c>
      <c s="17">
        <f>+'Plancha 1'!F3471</f>
        <v>0</v>
      </c>
      <c s="17">
        <f>+'Plancha 1'!G3471</f>
        <v>0</v>
      </c>
      <c s="17">
        <f>+'Plancha 1'!H3471</f>
        <v>0</v>
      </c>
      <c s="18">
        <f>+'Plancha 1'!I3471</f>
        <v>0</v>
      </c>
      <c s="19">
        <f>+'Plancha 1'!J3471</f>
        <v>0</v>
      </c>
      <c s="17">
        <f>+'Plancha 1'!K3471</f>
        <v>0</v>
      </c>
      <c s="17">
        <f>+'Plancha 1'!L3471</f>
        <v>0</v>
      </c>
      <c s="17">
        <f>+'Plancha 1'!M3471</f>
        <v>0</v>
      </c>
      <c s="17">
        <f>+'Plancha 1'!N3471</f>
        <v>0</v>
      </c>
      <c s="14">
        <f>'Plancha 1'!O3471</f>
        <v>0</v>
      </c>
      <c s="12">
        <f>'Plancha 1'!P3471</f>
        <v>0</v>
      </c>
      <c s="5"/>
      <c s="5"/>
    </row>
    <row r="3477" spans="1:18" ht="27" customHeight="1">
      <c r="A3477" s="16">
        <f>+'Plancha 1'!A3472</f>
        <v>0</v>
      </c>
      <c s="63">
        <f>+'Plancha 1'!B3472</f>
        <v>0</v>
      </c>
      <c s="17">
        <f>+'Plancha 1'!C3472</f>
        <v>0</v>
      </c>
      <c s="17">
        <f>+'Plancha 1'!D3472</f>
        <v>0</v>
      </c>
      <c s="17">
        <f>+'Plancha 1'!E3472</f>
        <v>0</v>
      </c>
      <c s="17">
        <f>+'Plancha 1'!F3472</f>
        <v>0</v>
      </c>
      <c s="17">
        <f>+'Plancha 1'!G3472</f>
        <v>0</v>
      </c>
      <c s="17">
        <f>+'Plancha 1'!H3472</f>
        <v>0</v>
      </c>
      <c s="18">
        <f>+'Plancha 1'!I3472</f>
        <v>0</v>
      </c>
      <c s="19">
        <f>+'Plancha 1'!J3472</f>
        <v>0</v>
      </c>
      <c s="17">
        <f>+'Plancha 1'!K3472</f>
        <v>0</v>
      </c>
      <c s="17">
        <f>+'Plancha 1'!L3472</f>
        <v>0</v>
      </c>
      <c s="17">
        <f>+'Plancha 1'!M3472</f>
        <v>0</v>
      </c>
      <c s="17">
        <f>+'Plancha 1'!N3472</f>
        <v>0</v>
      </c>
      <c s="14">
        <f>'Plancha 1'!O3472</f>
        <v>0</v>
      </c>
      <c s="12">
        <f>'Plancha 1'!P3472</f>
        <v>0</v>
      </c>
      <c s="5"/>
      <c s="5"/>
    </row>
    <row r="3478" spans="1:18" ht="27" customHeight="1">
      <c r="A3478" s="16">
        <f>+'Plancha 1'!A3473</f>
        <v>0</v>
      </c>
      <c s="63">
        <f>+'Plancha 1'!B3473</f>
        <v>0</v>
      </c>
      <c s="17">
        <f>+'Plancha 1'!C3473</f>
        <v>0</v>
      </c>
      <c s="17">
        <f>+'Plancha 1'!D3473</f>
        <v>0</v>
      </c>
      <c s="17">
        <f>+'Plancha 1'!E3473</f>
        <v>0</v>
      </c>
      <c s="17">
        <f>+'Plancha 1'!F3473</f>
        <v>0</v>
      </c>
      <c s="17">
        <f>+'Plancha 1'!G3473</f>
        <v>0</v>
      </c>
      <c s="17">
        <f>+'Plancha 1'!H3473</f>
        <v>0</v>
      </c>
      <c s="18">
        <f>+'Plancha 1'!I3473</f>
        <v>0</v>
      </c>
      <c s="19">
        <f>+'Plancha 1'!J3473</f>
        <v>0</v>
      </c>
      <c s="17">
        <f>+'Plancha 1'!K3473</f>
        <v>0</v>
      </c>
      <c s="17">
        <f>+'Plancha 1'!L3473</f>
        <v>0</v>
      </c>
      <c s="17">
        <f>+'Plancha 1'!M3473</f>
        <v>0</v>
      </c>
      <c s="17">
        <f>+'Plancha 1'!N3473</f>
        <v>0</v>
      </c>
      <c s="14">
        <f>'Plancha 1'!O3473</f>
        <v>0</v>
      </c>
      <c s="12">
        <f>'Plancha 1'!P3473</f>
        <v>0</v>
      </c>
      <c s="5"/>
      <c s="5"/>
    </row>
    <row r="3479" spans="1:18" ht="27" customHeight="1">
      <c r="A3479" s="16">
        <f>+'Plancha 1'!A3474</f>
        <v>0</v>
      </c>
      <c s="63">
        <f>+'Plancha 1'!B3474</f>
        <v>0</v>
      </c>
      <c s="17">
        <f>+'Plancha 1'!C3474</f>
        <v>0</v>
      </c>
      <c s="17">
        <f>+'Plancha 1'!D3474</f>
        <v>0</v>
      </c>
      <c s="17">
        <f>+'Plancha 1'!E3474</f>
        <v>0</v>
      </c>
      <c s="17">
        <f>+'Plancha 1'!F3474</f>
        <v>0</v>
      </c>
      <c s="17">
        <f>+'Plancha 1'!G3474</f>
        <v>0</v>
      </c>
      <c s="17">
        <f>+'Plancha 1'!H3474</f>
        <v>0</v>
      </c>
      <c s="18">
        <f>+'Plancha 1'!I3474</f>
        <v>0</v>
      </c>
      <c s="19">
        <f>+'Plancha 1'!J3474</f>
        <v>0</v>
      </c>
      <c s="17">
        <f>+'Plancha 1'!K3474</f>
        <v>0</v>
      </c>
      <c s="17">
        <f>+'Plancha 1'!L3474</f>
        <v>0</v>
      </c>
      <c s="17">
        <f>+'Plancha 1'!M3474</f>
        <v>0</v>
      </c>
      <c s="17">
        <f>+'Plancha 1'!N3474</f>
        <v>0</v>
      </c>
      <c s="14">
        <f>'Plancha 1'!O3474</f>
        <v>0</v>
      </c>
      <c s="12">
        <f>'Plancha 1'!P3474</f>
        <v>0</v>
      </c>
      <c s="5"/>
      <c s="5"/>
    </row>
    <row r="3480" spans="1:18" ht="27" customHeight="1">
      <c r="A3480" s="16">
        <f>+'Plancha 1'!A3475</f>
        <v>0</v>
      </c>
      <c s="63">
        <f>+'Plancha 1'!B3475</f>
        <v>0</v>
      </c>
      <c s="17">
        <f>+'Plancha 1'!C3475</f>
        <v>0</v>
      </c>
      <c s="17">
        <f>+'Plancha 1'!D3475</f>
        <v>0</v>
      </c>
      <c s="17">
        <f>+'Plancha 1'!E3475</f>
        <v>0</v>
      </c>
      <c s="17">
        <f>+'Plancha 1'!F3475</f>
        <v>0</v>
      </c>
      <c s="17">
        <f>+'Plancha 1'!G3475</f>
        <v>0</v>
      </c>
      <c s="17">
        <f>+'Plancha 1'!H3475</f>
        <v>0</v>
      </c>
      <c s="18">
        <f>+'Plancha 1'!I3475</f>
        <v>0</v>
      </c>
      <c s="19">
        <f>+'Plancha 1'!J3475</f>
        <v>0</v>
      </c>
      <c s="17">
        <f>+'Plancha 1'!K3475</f>
        <v>0</v>
      </c>
      <c s="17">
        <f>+'Plancha 1'!L3475</f>
        <v>0</v>
      </c>
      <c s="17">
        <f>+'Plancha 1'!M3475</f>
        <v>0</v>
      </c>
      <c s="17">
        <f>+'Plancha 1'!N3475</f>
        <v>0</v>
      </c>
      <c s="14">
        <f>'Plancha 1'!O3475</f>
        <v>0</v>
      </c>
      <c s="12">
        <f>'Plancha 1'!P3475</f>
        <v>0</v>
      </c>
      <c s="5"/>
      <c s="5"/>
    </row>
    <row r="3481" spans="1:18" ht="27" customHeight="1">
      <c r="A3481" s="16">
        <f>+'Plancha 1'!A3476</f>
        <v>0</v>
      </c>
      <c s="63">
        <f>+'Plancha 1'!B3476</f>
        <v>0</v>
      </c>
      <c s="17">
        <f>+'Plancha 1'!C3476</f>
        <v>0</v>
      </c>
      <c s="17">
        <f>+'Plancha 1'!D3476</f>
        <v>0</v>
      </c>
      <c s="17">
        <f>+'Plancha 1'!E3476</f>
        <v>0</v>
      </c>
      <c s="17">
        <f>+'Plancha 1'!F3476</f>
        <v>0</v>
      </c>
      <c s="17">
        <f>+'Plancha 1'!G3476</f>
        <v>0</v>
      </c>
      <c s="17">
        <f>+'Plancha 1'!H3476</f>
        <v>0</v>
      </c>
      <c s="18">
        <f>+'Plancha 1'!I3476</f>
        <v>0</v>
      </c>
      <c s="19">
        <f>+'Plancha 1'!J3476</f>
        <v>0</v>
      </c>
      <c s="17">
        <f>+'Plancha 1'!K3476</f>
        <v>0</v>
      </c>
      <c s="17">
        <f>+'Plancha 1'!L3476</f>
        <v>0</v>
      </c>
      <c s="17">
        <f>+'Plancha 1'!M3476</f>
        <v>0</v>
      </c>
      <c s="17">
        <f>+'Plancha 1'!N3476</f>
        <v>0</v>
      </c>
      <c s="14">
        <f>'Plancha 1'!O3476</f>
        <v>0</v>
      </c>
      <c s="12">
        <f>'Plancha 1'!P3476</f>
        <v>0</v>
      </c>
      <c s="5"/>
      <c s="5"/>
    </row>
    <row r="3482" spans="1:18" ht="27" customHeight="1">
      <c r="A3482" s="16">
        <f>+'Plancha 1'!A3477</f>
        <v>0</v>
      </c>
      <c s="63">
        <f>+'Plancha 1'!B3477</f>
        <v>0</v>
      </c>
      <c s="17">
        <f>+'Plancha 1'!C3477</f>
        <v>0</v>
      </c>
      <c s="17">
        <f>+'Plancha 1'!D3477</f>
        <v>0</v>
      </c>
      <c s="17">
        <f>+'Plancha 1'!E3477</f>
        <v>0</v>
      </c>
      <c s="17">
        <f>+'Plancha 1'!F3477</f>
        <v>0</v>
      </c>
      <c s="17">
        <f>+'Plancha 1'!G3477</f>
        <v>0</v>
      </c>
      <c s="17">
        <f>+'Plancha 1'!H3477</f>
        <v>0</v>
      </c>
      <c s="18">
        <f>+'Plancha 1'!I3477</f>
        <v>0</v>
      </c>
      <c s="19">
        <f>+'Plancha 1'!J3477</f>
        <v>0</v>
      </c>
      <c s="17">
        <f>+'Plancha 1'!K3477</f>
        <v>0</v>
      </c>
      <c s="17">
        <f>+'Plancha 1'!L3477</f>
        <v>0</v>
      </c>
      <c s="17">
        <f>+'Plancha 1'!M3477</f>
        <v>0</v>
      </c>
      <c s="17">
        <f>+'Plancha 1'!N3477</f>
        <v>0</v>
      </c>
      <c s="14">
        <f>'Plancha 1'!O3477</f>
        <v>0</v>
      </c>
      <c s="12">
        <f>'Plancha 1'!P3477</f>
        <v>0</v>
      </c>
      <c s="5"/>
      <c s="5"/>
    </row>
    <row r="3483" spans="1:18" ht="27" customHeight="1">
      <c r="A3483" s="16">
        <f>+'Plancha 1'!A3478</f>
        <v>0</v>
      </c>
      <c s="63">
        <f>+'Plancha 1'!B3478</f>
        <v>0</v>
      </c>
      <c s="17">
        <f>+'Plancha 1'!C3478</f>
        <v>0</v>
      </c>
      <c s="17">
        <f>+'Plancha 1'!D3478</f>
        <v>0</v>
      </c>
      <c s="17">
        <f>+'Plancha 1'!E3478</f>
        <v>0</v>
      </c>
      <c s="17">
        <f>+'Plancha 1'!F3478</f>
        <v>0</v>
      </c>
      <c s="17">
        <f>+'Plancha 1'!G3478</f>
        <v>0</v>
      </c>
      <c s="17">
        <f>+'Plancha 1'!H3478</f>
        <v>0</v>
      </c>
      <c s="18">
        <f>+'Plancha 1'!I3478</f>
        <v>0</v>
      </c>
      <c s="19">
        <f>+'Plancha 1'!J3478</f>
        <v>0</v>
      </c>
      <c s="17">
        <f>+'Plancha 1'!K3478</f>
        <v>0</v>
      </c>
      <c s="17">
        <f>+'Plancha 1'!L3478</f>
        <v>0</v>
      </c>
      <c s="17">
        <f>+'Plancha 1'!M3478</f>
        <v>0</v>
      </c>
      <c s="17">
        <f>+'Plancha 1'!N3478</f>
        <v>0</v>
      </c>
      <c s="14">
        <f>'Plancha 1'!O3478</f>
        <v>0</v>
      </c>
      <c s="12">
        <f>'Plancha 1'!P3478</f>
        <v>0</v>
      </c>
      <c s="5"/>
      <c s="5"/>
    </row>
    <row r="3484" spans="1:18" ht="27" customHeight="1">
      <c r="A3484" s="16">
        <f>+'Plancha 1'!A3479</f>
        <v>0</v>
      </c>
      <c s="63">
        <f>+'Plancha 1'!B3479</f>
        <v>0</v>
      </c>
      <c s="17">
        <f>+'Plancha 1'!C3479</f>
        <v>0</v>
      </c>
      <c s="17">
        <f>+'Plancha 1'!D3479</f>
        <v>0</v>
      </c>
      <c s="17">
        <f>+'Plancha 1'!E3479</f>
        <v>0</v>
      </c>
      <c s="17">
        <f>+'Plancha 1'!F3479</f>
        <v>0</v>
      </c>
      <c s="17">
        <f>+'Plancha 1'!G3479</f>
        <v>0</v>
      </c>
      <c s="17">
        <f>+'Plancha 1'!H3479</f>
        <v>0</v>
      </c>
      <c s="18">
        <f>+'Plancha 1'!I3479</f>
        <v>0</v>
      </c>
      <c s="19">
        <f>+'Plancha 1'!J3479</f>
        <v>0</v>
      </c>
      <c s="17">
        <f>+'Plancha 1'!K3479</f>
        <v>0</v>
      </c>
      <c s="17">
        <f>+'Plancha 1'!L3479</f>
        <v>0</v>
      </c>
      <c s="17">
        <f>+'Plancha 1'!M3479</f>
        <v>0</v>
      </c>
      <c s="17">
        <f>+'Plancha 1'!N3479</f>
        <v>0</v>
      </c>
      <c s="14">
        <f>'Plancha 1'!O3479</f>
        <v>0</v>
      </c>
      <c s="12">
        <f>'Plancha 1'!P3479</f>
        <v>0</v>
      </c>
      <c s="5"/>
      <c s="5"/>
    </row>
    <row r="3485" spans="1:18" ht="27" customHeight="1">
      <c r="A3485" s="16">
        <f>+'Plancha 1'!A3480</f>
        <v>0</v>
      </c>
      <c s="63">
        <f>+'Plancha 1'!B3480</f>
        <v>0</v>
      </c>
      <c s="17">
        <f>+'Plancha 1'!C3480</f>
        <v>0</v>
      </c>
      <c s="17">
        <f>+'Plancha 1'!D3480</f>
        <v>0</v>
      </c>
      <c s="17">
        <f>+'Plancha 1'!E3480</f>
        <v>0</v>
      </c>
      <c s="17">
        <f>+'Plancha 1'!F3480</f>
        <v>0</v>
      </c>
      <c s="17">
        <f>+'Plancha 1'!G3480</f>
        <v>0</v>
      </c>
      <c s="17">
        <f>+'Plancha 1'!H3480</f>
        <v>0</v>
      </c>
      <c s="18">
        <f>+'Plancha 1'!I3480</f>
        <v>0</v>
      </c>
      <c s="19">
        <f>+'Plancha 1'!J3480</f>
        <v>0</v>
      </c>
      <c s="17">
        <f>+'Plancha 1'!K3480</f>
        <v>0</v>
      </c>
      <c s="17">
        <f>+'Plancha 1'!L3480</f>
        <v>0</v>
      </c>
      <c s="17">
        <f>+'Plancha 1'!M3480</f>
        <v>0</v>
      </c>
      <c s="17">
        <f>+'Plancha 1'!N3480</f>
        <v>0</v>
      </c>
      <c s="14">
        <f>'Plancha 1'!O3480</f>
        <v>0</v>
      </c>
      <c s="12">
        <f>'Plancha 1'!P3480</f>
        <v>0</v>
      </c>
      <c s="5"/>
      <c s="5"/>
    </row>
    <row r="3486" spans="1:18" ht="27" customHeight="1">
      <c r="A3486" s="16">
        <f>+'Plancha 1'!A3481</f>
        <v>0</v>
      </c>
      <c s="63">
        <f>+'Plancha 1'!B3481</f>
        <v>0</v>
      </c>
      <c s="17">
        <f>+'Plancha 1'!C3481</f>
        <v>0</v>
      </c>
      <c s="17">
        <f>+'Plancha 1'!D3481</f>
        <v>0</v>
      </c>
      <c s="17">
        <f>+'Plancha 1'!E3481</f>
        <v>0</v>
      </c>
      <c s="17">
        <f>+'Plancha 1'!F3481</f>
        <v>0</v>
      </c>
      <c s="17">
        <f>+'Plancha 1'!G3481</f>
        <v>0</v>
      </c>
      <c s="17">
        <f>+'Plancha 1'!H3481</f>
        <v>0</v>
      </c>
      <c s="18">
        <f>+'Plancha 1'!I3481</f>
        <v>0</v>
      </c>
      <c s="19">
        <f>+'Plancha 1'!J3481</f>
        <v>0</v>
      </c>
      <c s="17">
        <f>+'Plancha 1'!K3481</f>
        <v>0</v>
      </c>
      <c s="17">
        <f>+'Plancha 1'!L3481</f>
        <v>0</v>
      </c>
      <c s="17">
        <f>+'Plancha 1'!M3481</f>
        <v>0</v>
      </c>
      <c s="17">
        <f>+'Plancha 1'!N3481</f>
        <v>0</v>
      </c>
      <c s="14">
        <f>'Plancha 1'!O3481</f>
        <v>0</v>
      </c>
      <c s="12">
        <f>'Plancha 1'!P3481</f>
        <v>0</v>
      </c>
      <c s="5"/>
      <c s="5"/>
    </row>
    <row r="3487" spans="1:18" ht="27" customHeight="1">
      <c r="A3487" s="16">
        <f>+'Plancha 1'!A3482</f>
        <v>0</v>
      </c>
      <c s="63">
        <f>+'Plancha 1'!B3482</f>
        <v>0</v>
      </c>
      <c s="17">
        <f>+'Plancha 1'!C3482</f>
        <v>0</v>
      </c>
      <c s="17">
        <f>+'Plancha 1'!D3482</f>
        <v>0</v>
      </c>
      <c s="17">
        <f>+'Plancha 1'!E3482</f>
        <v>0</v>
      </c>
      <c s="17">
        <f>+'Plancha 1'!F3482</f>
        <v>0</v>
      </c>
      <c s="17">
        <f>+'Plancha 1'!G3482</f>
        <v>0</v>
      </c>
      <c s="17">
        <f>+'Plancha 1'!H3482</f>
        <v>0</v>
      </c>
      <c s="18">
        <f>+'Plancha 1'!I3482</f>
        <v>0</v>
      </c>
      <c s="19">
        <f>+'Plancha 1'!J3482</f>
        <v>0</v>
      </c>
      <c s="17">
        <f>+'Plancha 1'!K3482</f>
        <v>0</v>
      </c>
      <c s="17">
        <f>+'Plancha 1'!L3482</f>
        <v>0</v>
      </c>
      <c s="17">
        <f>+'Plancha 1'!M3482</f>
        <v>0</v>
      </c>
      <c s="17">
        <f>+'Plancha 1'!N3482</f>
        <v>0</v>
      </c>
      <c s="14">
        <f>'Plancha 1'!O3482</f>
        <v>0</v>
      </c>
      <c s="12">
        <f>'Plancha 1'!P3482</f>
        <v>0</v>
      </c>
      <c s="5"/>
      <c s="5"/>
    </row>
    <row r="3488" spans="1:18" ht="27" customHeight="1">
      <c r="A3488" s="16">
        <f>+'Plancha 1'!A3483</f>
        <v>0</v>
      </c>
      <c s="63">
        <f>+'Plancha 1'!B3483</f>
        <v>0</v>
      </c>
      <c s="17">
        <f>+'Plancha 1'!C3483</f>
        <v>0</v>
      </c>
      <c s="17">
        <f>+'Plancha 1'!D3483</f>
        <v>0</v>
      </c>
      <c s="17">
        <f>+'Plancha 1'!E3483</f>
        <v>0</v>
      </c>
      <c s="17">
        <f>+'Plancha 1'!F3483</f>
        <v>0</v>
      </c>
      <c s="17">
        <f>+'Plancha 1'!G3483</f>
        <v>0</v>
      </c>
      <c s="17">
        <f>+'Plancha 1'!H3483</f>
        <v>0</v>
      </c>
      <c s="18">
        <f>+'Plancha 1'!I3483</f>
        <v>0</v>
      </c>
      <c s="19">
        <f>+'Plancha 1'!J3483</f>
        <v>0</v>
      </c>
      <c s="17">
        <f>+'Plancha 1'!K3483</f>
        <v>0</v>
      </c>
      <c s="17">
        <f>+'Plancha 1'!L3483</f>
        <v>0</v>
      </c>
      <c s="17">
        <f>+'Plancha 1'!M3483</f>
        <v>0</v>
      </c>
      <c s="17">
        <f>+'Plancha 1'!N3483</f>
        <v>0</v>
      </c>
      <c s="14">
        <f>'Plancha 1'!O3483</f>
        <v>0</v>
      </c>
      <c s="12">
        <f>'Plancha 1'!P3483</f>
        <v>0</v>
      </c>
      <c s="5"/>
      <c s="5"/>
    </row>
    <row r="3489" spans="1:18" ht="27" customHeight="1">
      <c r="A3489" s="16">
        <f>+'Plancha 1'!A3484</f>
        <v>0</v>
      </c>
      <c s="63">
        <f>+'Plancha 1'!B3484</f>
        <v>0</v>
      </c>
      <c s="17">
        <f>+'Plancha 1'!C3484</f>
        <v>0</v>
      </c>
      <c s="17">
        <f>+'Plancha 1'!D3484</f>
        <v>0</v>
      </c>
      <c s="17">
        <f>+'Plancha 1'!E3484</f>
        <v>0</v>
      </c>
      <c s="17">
        <f>+'Plancha 1'!F3484</f>
        <v>0</v>
      </c>
      <c s="17">
        <f>+'Plancha 1'!G3484</f>
        <v>0</v>
      </c>
      <c s="17">
        <f>+'Plancha 1'!H3484</f>
        <v>0</v>
      </c>
      <c s="18">
        <f>+'Plancha 1'!I3484</f>
        <v>0</v>
      </c>
      <c s="19">
        <f>+'Plancha 1'!J3484</f>
        <v>0</v>
      </c>
      <c s="17">
        <f>+'Plancha 1'!K3484</f>
        <v>0</v>
      </c>
      <c s="17">
        <f>+'Plancha 1'!L3484</f>
        <v>0</v>
      </c>
      <c s="17">
        <f>+'Plancha 1'!M3484</f>
        <v>0</v>
      </c>
      <c s="17">
        <f>+'Plancha 1'!N3484</f>
        <v>0</v>
      </c>
      <c s="14">
        <f>'Plancha 1'!O3484</f>
        <v>0</v>
      </c>
      <c s="12">
        <f>'Plancha 1'!P3484</f>
        <v>0</v>
      </c>
      <c s="5"/>
      <c s="5"/>
    </row>
    <row r="3490" spans="1:18" ht="27" customHeight="1">
      <c r="A3490" s="16">
        <f>+'Plancha 1'!A3485</f>
        <v>0</v>
      </c>
      <c s="63">
        <f>+'Plancha 1'!B3485</f>
        <v>0</v>
      </c>
      <c s="17">
        <f>+'Plancha 1'!C3485</f>
        <v>0</v>
      </c>
      <c s="17">
        <f>+'Plancha 1'!D3485</f>
        <v>0</v>
      </c>
      <c s="17">
        <f>+'Plancha 1'!E3485</f>
        <v>0</v>
      </c>
      <c s="17">
        <f>+'Plancha 1'!F3485</f>
        <v>0</v>
      </c>
      <c s="17">
        <f>+'Plancha 1'!G3485</f>
        <v>0</v>
      </c>
      <c s="17">
        <f>+'Plancha 1'!H3485</f>
        <v>0</v>
      </c>
      <c s="18">
        <f>+'Plancha 1'!I3485</f>
        <v>0</v>
      </c>
      <c s="19">
        <f>+'Plancha 1'!J3485</f>
        <v>0</v>
      </c>
      <c s="17">
        <f>+'Plancha 1'!K3485</f>
        <v>0</v>
      </c>
      <c s="17">
        <f>+'Plancha 1'!L3485</f>
        <v>0</v>
      </c>
      <c s="17">
        <f>+'Plancha 1'!M3485</f>
        <v>0</v>
      </c>
      <c s="17">
        <f>+'Plancha 1'!N3485</f>
        <v>0</v>
      </c>
      <c s="14">
        <f>'Plancha 1'!O3485</f>
        <v>0</v>
      </c>
      <c s="12">
        <f>'Plancha 1'!P3485</f>
        <v>0</v>
      </c>
      <c s="5"/>
      <c s="5"/>
    </row>
    <row r="3491" spans="1:18" ht="27" customHeight="1">
      <c r="A3491" s="16">
        <f>+'Plancha 1'!A3486</f>
        <v>0</v>
      </c>
      <c s="63">
        <f>+'Plancha 1'!B3486</f>
        <v>0</v>
      </c>
      <c s="17">
        <f>+'Plancha 1'!C3486</f>
        <v>0</v>
      </c>
      <c s="17">
        <f>+'Plancha 1'!D3486</f>
        <v>0</v>
      </c>
      <c s="17">
        <f>+'Plancha 1'!E3486</f>
        <v>0</v>
      </c>
      <c s="17">
        <f>+'Plancha 1'!F3486</f>
        <v>0</v>
      </c>
      <c s="17">
        <f>+'Plancha 1'!G3486</f>
        <v>0</v>
      </c>
      <c s="17">
        <f>+'Plancha 1'!H3486</f>
        <v>0</v>
      </c>
      <c s="18">
        <f>+'Plancha 1'!I3486</f>
        <v>0</v>
      </c>
      <c s="19">
        <f>+'Plancha 1'!J3486</f>
        <v>0</v>
      </c>
      <c s="17">
        <f>+'Plancha 1'!K3486</f>
        <v>0</v>
      </c>
      <c s="17">
        <f>+'Plancha 1'!L3486</f>
        <v>0</v>
      </c>
      <c s="17">
        <f>+'Plancha 1'!M3486</f>
        <v>0</v>
      </c>
      <c s="17">
        <f>+'Plancha 1'!N3486</f>
        <v>0</v>
      </c>
      <c s="14">
        <f>'Plancha 1'!O3486</f>
        <v>0</v>
      </c>
      <c s="12">
        <f>'Plancha 1'!P3486</f>
        <v>0</v>
      </c>
      <c s="5"/>
      <c s="5"/>
    </row>
    <row r="3492" spans="1:18" ht="27" customHeight="1">
      <c r="A3492" s="16">
        <f>+'Plancha 1'!A3487</f>
        <v>0</v>
      </c>
      <c s="63">
        <f>+'Plancha 1'!B3487</f>
        <v>0</v>
      </c>
      <c s="17">
        <f>+'Plancha 1'!C3487</f>
        <v>0</v>
      </c>
      <c s="17">
        <f>+'Plancha 1'!D3487</f>
        <v>0</v>
      </c>
      <c s="17">
        <f>+'Plancha 1'!E3487</f>
        <v>0</v>
      </c>
      <c s="17">
        <f>+'Plancha 1'!F3487</f>
        <v>0</v>
      </c>
      <c s="17">
        <f>+'Plancha 1'!G3487</f>
        <v>0</v>
      </c>
      <c s="17">
        <f>+'Plancha 1'!H3487</f>
        <v>0</v>
      </c>
      <c s="18">
        <f>+'Plancha 1'!I3487</f>
        <v>0</v>
      </c>
      <c s="19">
        <f>+'Plancha 1'!J3487</f>
        <v>0</v>
      </c>
      <c s="17">
        <f>+'Plancha 1'!K3487</f>
        <v>0</v>
      </c>
      <c s="17">
        <f>+'Plancha 1'!L3487</f>
        <v>0</v>
      </c>
      <c s="17">
        <f>+'Plancha 1'!M3487</f>
        <v>0</v>
      </c>
      <c s="17">
        <f>+'Plancha 1'!N3487</f>
        <v>0</v>
      </c>
      <c s="14">
        <f>'Plancha 1'!O3487</f>
        <v>0</v>
      </c>
      <c s="12">
        <f>'Plancha 1'!P3487</f>
        <v>0</v>
      </c>
      <c s="5"/>
      <c s="5"/>
    </row>
    <row r="3493" spans="1:18" ht="27" customHeight="1">
      <c r="A3493" s="16">
        <f>+'Plancha 1'!A3488</f>
        <v>0</v>
      </c>
      <c s="63">
        <f>+'Plancha 1'!B3488</f>
        <v>0</v>
      </c>
      <c s="17">
        <f>+'Plancha 1'!C3488</f>
        <v>0</v>
      </c>
      <c s="17">
        <f>+'Plancha 1'!D3488</f>
        <v>0</v>
      </c>
      <c s="17">
        <f>+'Plancha 1'!E3488</f>
        <v>0</v>
      </c>
      <c s="17">
        <f>+'Plancha 1'!F3488</f>
        <v>0</v>
      </c>
      <c s="17">
        <f>+'Plancha 1'!G3488</f>
        <v>0</v>
      </c>
      <c s="17">
        <f>+'Plancha 1'!H3488</f>
        <v>0</v>
      </c>
      <c s="18">
        <f>+'Plancha 1'!I3488</f>
        <v>0</v>
      </c>
      <c s="19">
        <f>+'Plancha 1'!J3488</f>
        <v>0</v>
      </c>
      <c s="17">
        <f>+'Plancha 1'!K3488</f>
        <v>0</v>
      </c>
      <c s="17">
        <f>+'Plancha 1'!L3488</f>
        <v>0</v>
      </c>
      <c s="17">
        <f>+'Plancha 1'!M3488</f>
        <v>0</v>
      </c>
      <c s="17">
        <f>+'Plancha 1'!N3488</f>
        <v>0</v>
      </c>
      <c s="14">
        <f>'Plancha 1'!O3488</f>
        <v>0</v>
      </c>
      <c s="12">
        <f>'Plancha 1'!P3488</f>
        <v>0</v>
      </c>
      <c s="5"/>
      <c s="5"/>
    </row>
    <row r="3494" spans="1:18" ht="27" customHeight="1">
      <c r="A3494" s="16">
        <f>+'Plancha 1'!A3489</f>
        <v>0</v>
      </c>
      <c s="63">
        <f>+'Plancha 1'!B3489</f>
        <v>0</v>
      </c>
      <c s="17">
        <f>+'Plancha 1'!C3489</f>
        <v>0</v>
      </c>
      <c s="17">
        <f>+'Plancha 1'!D3489</f>
        <v>0</v>
      </c>
      <c s="17">
        <f>+'Plancha 1'!E3489</f>
        <v>0</v>
      </c>
      <c s="17">
        <f>+'Plancha 1'!F3489</f>
        <v>0</v>
      </c>
      <c s="17">
        <f>+'Plancha 1'!G3489</f>
        <v>0</v>
      </c>
      <c s="17">
        <f>+'Plancha 1'!H3489</f>
        <v>0</v>
      </c>
      <c s="18">
        <f>+'Plancha 1'!I3489</f>
        <v>0</v>
      </c>
      <c s="19">
        <f>+'Plancha 1'!J3489</f>
        <v>0</v>
      </c>
      <c s="17">
        <f>+'Plancha 1'!K3489</f>
        <v>0</v>
      </c>
      <c s="17">
        <f>+'Plancha 1'!L3489</f>
        <v>0</v>
      </c>
      <c s="17">
        <f>+'Plancha 1'!M3489</f>
        <v>0</v>
      </c>
      <c s="17">
        <f>+'Plancha 1'!N3489</f>
        <v>0</v>
      </c>
      <c s="14">
        <f>'Plancha 1'!O3489</f>
        <v>0</v>
      </c>
      <c s="12">
        <f>'Plancha 1'!P3489</f>
        <v>0</v>
      </c>
      <c s="5"/>
      <c s="5"/>
    </row>
    <row r="3495" spans="1:18" ht="27" customHeight="1">
      <c r="A3495" s="16">
        <f>+'Plancha 1'!A3490</f>
        <v>0</v>
      </c>
      <c s="63">
        <f>+'Plancha 1'!B3490</f>
        <v>0</v>
      </c>
      <c s="17">
        <f>+'Plancha 1'!C3490</f>
        <v>0</v>
      </c>
      <c s="17">
        <f>+'Plancha 1'!D3490</f>
        <v>0</v>
      </c>
      <c s="17">
        <f>+'Plancha 1'!E3490</f>
        <v>0</v>
      </c>
      <c s="17">
        <f>+'Plancha 1'!F3490</f>
        <v>0</v>
      </c>
      <c s="17">
        <f>+'Plancha 1'!G3490</f>
        <v>0</v>
      </c>
      <c s="17">
        <f>+'Plancha 1'!H3490</f>
        <v>0</v>
      </c>
      <c s="18">
        <f>+'Plancha 1'!I3490</f>
        <v>0</v>
      </c>
      <c s="19">
        <f>+'Plancha 1'!J3490</f>
        <v>0</v>
      </c>
      <c s="17">
        <f>+'Plancha 1'!K3490</f>
        <v>0</v>
      </c>
      <c s="17">
        <f>+'Plancha 1'!L3490</f>
        <v>0</v>
      </c>
      <c s="17">
        <f>+'Plancha 1'!M3490</f>
        <v>0</v>
      </c>
      <c s="17">
        <f>+'Plancha 1'!N3490</f>
        <v>0</v>
      </c>
      <c s="14">
        <f>'Plancha 1'!O3490</f>
        <v>0</v>
      </c>
      <c s="12">
        <f>'Plancha 1'!P3490</f>
        <v>0</v>
      </c>
      <c s="5"/>
      <c s="5"/>
    </row>
    <row r="3496" spans="1:18" ht="27" customHeight="1">
      <c r="A3496" s="16">
        <f>+'Plancha 1'!A3491</f>
        <v>0</v>
      </c>
      <c s="63">
        <f>+'Plancha 1'!B3491</f>
        <v>0</v>
      </c>
      <c s="17">
        <f>+'Plancha 1'!C3491</f>
        <v>0</v>
      </c>
      <c s="17">
        <f>+'Plancha 1'!D3491</f>
        <v>0</v>
      </c>
      <c s="17">
        <f>+'Plancha 1'!E3491</f>
        <v>0</v>
      </c>
      <c s="17">
        <f>+'Plancha 1'!F3491</f>
        <v>0</v>
      </c>
      <c s="17">
        <f>+'Plancha 1'!G3491</f>
        <v>0</v>
      </c>
      <c s="17">
        <f>+'Plancha 1'!H3491</f>
        <v>0</v>
      </c>
      <c s="18">
        <f>+'Plancha 1'!I3491</f>
        <v>0</v>
      </c>
      <c s="19">
        <f>+'Plancha 1'!J3491</f>
        <v>0</v>
      </c>
      <c s="17">
        <f>+'Plancha 1'!K3491</f>
        <v>0</v>
      </c>
      <c s="17">
        <f>+'Plancha 1'!L3491</f>
        <v>0</v>
      </c>
      <c s="17">
        <f>+'Plancha 1'!M3491</f>
        <v>0</v>
      </c>
      <c s="17">
        <f>+'Plancha 1'!N3491</f>
        <v>0</v>
      </c>
      <c s="14">
        <f>'Plancha 1'!O3491</f>
        <v>0</v>
      </c>
      <c s="12">
        <f>'Plancha 1'!P3491</f>
        <v>0</v>
      </c>
      <c s="5"/>
      <c s="5"/>
    </row>
    <row r="3497" spans="1:18" ht="27" customHeight="1">
      <c r="A3497" s="16">
        <f>+'Plancha 1'!A3492</f>
        <v>0</v>
      </c>
      <c s="63">
        <f>+'Plancha 1'!B3492</f>
        <v>0</v>
      </c>
      <c s="17">
        <f>+'Plancha 1'!C3492</f>
        <v>0</v>
      </c>
      <c s="17">
        <f>+'Plancha 1'!D3492</f>
        <v>0</v>
      </c>
      <c s="17">
        <f>+'Plancha 1'!E3492</f>
        <v>0</v>
      </c>
      <c s="17">
        <f>+'Plancha 1'!F3492</f>
        <v>0</v>
      </c>
      <c s="17">
        <f>+'Plancha 1'!G3492</f>
        <v>0</v>
      </c>
      <c s="17">
        <f>+'Plancha 1'!H3492</f>
        <v>0</v>
      </c>
      <c s="18">
        <f>+'Plancha 1'!I3492</f>
        <v>0</v>
      </c>
      <c s="19">
        <f>+'Plancha 1'!J3492</f>
        <v>0</v>
      </c>
      <c s="17">
        <f>+'Plancha 1'!K3492</f>
        <v>0</v>
      </c>
      <c s="17">
        <f>+'Plancha 1'!L3492</f>
        <v>0</v>
      </c>
      <c s="17">
        <f>+'Plancha 1'!M3492</f>
        <v>0</v>
      </c>
      <c s="17">
        <f>+'Plancha 1'!N3492</f>
        <v>0</v>
      </c>
      <c s="14">
        <f>'Plancha 1'!O3492</f>
        <v>0</v>
      </c>
      <c s="12">
        <f>'Plancha 1'!P3492</f>
        <v>0</v>
      </c>
      <c s="5"/>
      <c s="5"/>
    </row>
    <row r="3498" spans="1:18" ht="27" customHeight="1">
      <c r="A3498" s="16">
        <f>+'Plancha 1'!A3493</f>
        <v>0</v>
      </c>
      <c s="63">
        <f>+'Plancha 1'!B3493</f>
        <v>0</v>
      </c>
      <c s="17">
        <f>+'Plancha 1'!C3493</f>
        <v>0</v>
      </c>
      <c s="17">
        <f>+'Plancha 1'!D3493</f>
        <v>0</v>
      </c>
      <c s="17">
        <f>+'Plancha 1'!E3493</f>
        <v>0</v>
      </c>
      <c s="17">
        <f>+'Plancha 1'!F3493</f>
        <v>0</v>
      </c>
      <c s="17">
        <f>+'Plancha 1'!G3493</f>
        <v>0</v>
      </c>
      <c s="17">
        <f>+'Plancha 1'!H3493</f>
        <v>0</v>
      </c>
      <c s="18">
        <f>+'Plancha 1'!I3493</f>
        <v>0</v>
      </c>
      <c s="19">
        <f>+'Plancha 1'!J3493</f>
        <v>0</v>
      </c>
      <c s="17">
        <f>+'Plancha 1'!K3493</f>
        <v>0</v>
      </c>
      <c s="17">
        <f>+'Plancha 1'!L3493</f>
        <v>0</v>
      </c>
      <c s="17">
        <f>+'Plancha 1'!M3493</f>
        <v>0</v>
      </c>
      <c s="17">
        <f>+'Plancha 1'!N3493</f>
        <v>0</v>
      </c>
      <c s="14">
        <f>'Plancha 1'!O3493</f>
        <v>0</v>
      </c>
      <c s="12">
        <f>'Plancha 1'!P3493</f>
        <v>0</v>
      </c>
      <c s="5"/>
      <c s="5"/>
    </row>
    <row r="3499" spans="1:18" ht="27" customHeight="1">
      <c r="A3499" s="16">
        <f>+'Plancha 1'!A3494</f>
        <v>0</v>
      </c>
      <c s="63">
        <f>+'Plancha 1'!B3494</f>
        <v>0</v>
      </c>
      <c s="17">
        <f>+'Plancha 1'!C3494</f>
        <v>0</v>
      </c>
      <c s="17">
        <f>+'Plancha 1'!D3494</f>
        <v>0</v>
      </c>
      <c s="17">
        <f>+'Plancha 1'!E3494</f>
        <v>0</v>
      </c>
      <c s="17">
        <f>+'Plancha 1'!F3494</f>
        <v>0</v>
      </c>
      <c s="17">
        <f>+'Plancha 1'!G3494</f>
        <v>0</v>
      </c>
      <c s="17">
        <f>+'Plancha 1'!H3494</f>
        <v>0</v>
      </c>
      <c s="18">
        <f>+'Plancha 1'!I3494</f>
        <v>0</v>
      </c>
      <c s="19">
        <f>+'Plancha 1'!J3494</f>
        <v>0</v>
      </c>
      <c s="17">
        <f>+'Plancha 1'!K3494</f>
        <v>0</v>
      </c>
      <c s="17">
        <f>+'Plancha 1'!L3494</f>
        <v>0</v>
      </c>
      <c s="17">
        <f>+'Plancha 1'!M3494</f>
        <v>0</v>
      </c>
      <c s="17">
        <f>+'Plancha 1'!N3494</f>
        <v>0</v>
      </c>
      <c s="14">
        <f>'Plancha 1'!O3494</f>
        <v>0</v>
      </c>
      <c s="12">
        <f>'Plancha 1'!P3494</f>
        <v>0</v>
      </c>
      <c s="5"/>
      <c s="5"/>
    </row>
    <row r="3500" spans="1:18" ht="27" customHeight="1">
      <c r="A3500" s="16">
        <f>+'Plancha 1'!A3495</f>
        <v>0</v>
      </c>
      <c s="63">
        <f>+'Plancha 1'!B3495</f>
        <v>0</v>
      </c>
      <c s="17">
        <f>+'Plancha 1'!C3495</f>
        <v>0</v>
      </c>
      <c s="17">
        <f>+'Plancha 1'!D3495</f>
        <v>0</v>
      </c>
      <c s="17">
        <f>+'Plancha 1'!E3495</f>
        <v>0</v>
      </c>
      <c s="17">
        <f>+'Plancha 1'!F3495</f>
        <v>0</v>
      </c>
      <c s="17">
        <f>+'Plancha 1'!G3495</f>
        <v>0</v>
      </c>
      <c s="17">
        <f>+'Plancha 1'!H3495</f>
        <v>0</v>
      </c>
      <c s="18">
        <f>+'Plancha 1'!I3495</f>
        <v>0</v>
      </c>
      <c s="19">
        <f>+'Plancha 1'!J3495</f>
        <v>0</v>
      </c>
      <c s="17">
        <f>+'Plancha 1'!K3495</f>
        <v>0</v>
      </c>
      <c s="17">
        <f>+'Plancha 1'!L3495</f>
        <v>0</v>
      </c>
      <c s="17">
        <f>+'Plancha 1'!M3495</f>
        <v>0</v>
      </c>
      <c s="17">
        <f>+'Plancha 1'!N3495</f>
        <v>0</v>
      </c>
      <c s="14">
        <f>'Plancha 1'!O3495</f>
        <v>0</v>
      </c>
      <c s="12">
        <f>'Plancha 1'!P3495</f>
        <v>0</v>
      </c>
      <c s="5"/>
      <c s="5"/>
    </row>
    <row r="3501" spans="1:18" ht="27" customHeight="1">
      <c r="A3501" s="16">
        <f>+'Plancha 1'!A3496</f>
        <v>0</v>
      </c>
      <c s="63">
        <f>+'Plancha 1'!B3496</f>
        <v>0</v>
      </c>
      <c s="17">
        <f>+'Plancha 1'!C3496</f>
        <v>0</v>
      </c>
      <c s="17">
        <f>+'Plancha 1'!D3496</f>
        <v>0</v>
      </c>
      <c s="17">
        <f>+'Plancha 1'!E3496</f>
        <v>0</v>
      </c>
      <c s="17">
        <f>+'Plancha 1'!F3496</f>
        <v>0</v>
      </c>
      <c s="17">
        <f>+'Plancha 1'!G3496</f>
        <v>0</v>
      </c>
      <c s="17">
        <f>+'Plancha 1'!H3496</f>
        <v>0</v>
      </c>
      <c s="18">
        <f>+'Plancha 1'!I3496</f>
        <v>0</v>
      </c>
      <c s="19">
        <f>+'Plancha 1'!J3496</f>
        <v>0</v>
      </c>
      <c s="17">
        <f>+'Plancha 1'!K3496</f>
        <v>0</v>
      </c>
      <c s="17">
        <f>+'Plancha 1'!L3496</f>
        <v>0</v>
      </c>
      <c s="17">
        <f>+'Plancha 1'!M3496</f>
        <v>0</v>
      </c>
      <c s="17">
        <f>+'Plancha 1'!N3496</f>
        <v>0</v>
      </c>
      <c s="14">
        <f>'Plancha 1'!O3496</f>
        <v>0</v>
      </c>
      <c s="12">
        <f>'Plancha 1'!P3496</f>
        <v>0</v>
      </c>
      <c s="5"/>
      <c s="5"/>
    </row>
    <row r="3502" spans="1:18" ht="27" customHeight="1">
      <c r="A3502" s="16">
        <f>+'Plancha 1'!A3497</f>
        <v>0</v>
      </c>
      <c s="63">
        <f>+'Plancha 1'!B3497</f>
        <v>0</v>
      </c>
      <c s="17">
        <f>+'Plancha 1'!C3497</f>
        <v>0</v>
      </c>
      <c s="17">
        <f>+'Plancha 1'!D3497</f>
        <v>0</v>
      </c>
      <c s="17">
        <f>+'Plancha 1'!E3497</f>
        <v>0</v>
      </c>
      <c s="17">
        <f>+'Plancha 1'!F3497</f>
        <v>0</v>
      </c>
      <c s="17">
        <f>+'Plancha 1'!G3497</f>
        <v>0</v>
      </c>
      <c s="17">
        <f>+'Plancha 1'!H3497</f>
        <v>0</v>
      </c>
      <c s="18">
        <f>+'Plancha 1'!I3497</f>
        <v>0</v>
      </c>
      <c s="19">
        <f>+'Plancha 1'!J3497</f>
        <v>0</v>
      </c>
      <c s="17">
        <f>+'Plancha 1'!K3497</f>
        <v>0</v>
      </c>
      <c s="17">
        <f>+'Plancha 1'!L3497</f>
        <v>0</v>
      </c>
      <c s="17">
        <f>+'Plancha 1'!M3497</f>
        <v>0</v>
      </c>
      <c s="17">
        <f>+'Plancha 1'!N3497</f>
        <v>0</v>
      </c>
      <c s="14">
        <f>'Plancha 1'!O3497</f>
        <v>0</v>
      </c>
      <c s="12">
        <f>'Plancha 1'!P3497</f>
        <v>0</v>
      </c>
      <c s="5"/>
      <c s="5"/>
    </row>
    <row r="3503" spans="1:18" ht="27" customHeight="1">
      <c r="A3503" s="16">
        <f>+'Plancha 1'!A3498</f>
        <v>0</v>
      </c>
      <c s="63">
        <f>+'Plancha 1'!B3498</f>
        <v>0</v>
      </c>
      <c s="17">
        <f>+'Plancha 1'!C3498</f>
        <v>0</v>
      </c>
      <c s="17">
        <f>+'Plancha 1'!D3498</f>
        <v>0</v>
      </c>
      <c s="17">
        <f>+'Plancha 1'!E3498</f>
        <v>0</v>
      </c>
      <c s="17">
        <f>+'Plancha 1'!F3498</f>
        <v>0</v>
      </c>
      <c s="17">
        <f>+'Plancha 1'!G3498</f>
        <v>0</v>
      </c>
      <c s="17">
        <f>+'Plancha 1'!H3498</f>
        <v>0</v>
      </c>
      <c s="18">
        <f>+'Plancha 1'!I3498</f>
        <v>0</v>
      </c>
      <c s="19">
        <f>+'Plancha 1'!J3498</f>
        <v>0</v>
      </c>
      <c s="17">
        <f>+'Plancha 1'!K3498</f>
        <v>0</v>
      </c>
      <c s="17">
        <f>+'Plancha 1'!L3498</f>
        <v>0</v>
      </c>
      <c s="17">
        <f>+'Plancha 1'!M3498</f>
        <v>0</v>
      </c>
      <c s="17">
        <f>+'Plancha 1'!N3498</f>
        <v>0</v>
      </c>
      <c s="14">
        <f>'Plancha 1'!O3498</f>
        <v>0</v>
      </c>
      <c s="12">
        <f>'Plancha 1'!P3498</f>
        <v>0</v>
      </c>
      <c s="5"/>
      <c s="5"/>
    </row>
    <row r="3504" spans="1:18" ht="27" customHeight="1">
      <c r="A3504" s="16">
        <f>+'Plancha 1'!A3499</f>
        <v>0</v>
      </c>
      <c s="63">
        <f>+'Plancha 1'!B3499</f>
        <v>0</v>
      </c>
      <c s="17">
        <f>+'Plancha 1'!C3499</f>
        <v>0</v>
      </c>
      <c s="17">
        <f>+'Plancha 1'!D3499</f>
        <v>0</v>
      </c>
      <c s="17">
        <f>+'Plancha 1'!E3499</f>
        <v>0</v>
      </c>
      <c s="17">
        <f>+'Plancha 1'!F3499</f>
        <v>0</v>
      </c>
      <c s="17">
        <f>+'Plancha 1'!G3499</f>
        <v>0</v>
      </c>
      <c s="17">
        <f>+'Plancha 1'!H3499</f>
        <v>0</v>
      </c>
      <c s="18">
        <f>+'Plancha 1'!I3499</f>
        <v>0</v>
      </c>
      <c s="19">
        <f>+'Plancha 1'!J3499</f>
        <v>0</v>
      </c>
      <c s="17">
        <f>+'Plancha 1'!K3499</f>
        <v>0</v>
      </c>
      <c s="17">
        <f>+'Plancha 1'!L3499</f>
        <v>0</v>
      </c>
      <c s="17">
        <f>+'Plancha 1'!M3499</f>
        <v>0</v>
      </c>
      <c s="17">
        <f>+'Plancha 1'!N3499</f>
        <v>0</v>
      </c>
      <c s="14">
        <f>'Plancha 1'!O3499</f>
        <v>0</v>
      </c>
      <c s="12">
        <f>'Plancha 1'!P3499</f>
        <v>0</v>
      </c>
      <c s="5"/>
      <c s="5"/>
    </row>
    <row r="3505" spans="1:18" ht="27" customHeight="1">
      <c r="A3505" s="16">
        <f>+'Plancha 1'!A3500</f>
        <v>0</v>
      </c>
      <c s="63">
        <f>+'Plancha 1'!B3500</f>
        <v>0</v>
      </c>
      <c s="17">
        <f>+'Plancha 1'!C3500</f>
        <v>0</v>
      </c>
      <c s="17">
        <f>+'Plancha 1'!D3500</f>
        <v>0</v>
      </c>
      <c s="17">
        <f>+'Plancha 1'!E3500</f>
        <v>0</v>
      </c>
      <c s="17">
        <f>+'Plancha 1'!F3500</f>
        <v>0</v>
      </c>
      <c s="17">
        <f>+'Plancha 1'!G3500</f>
        <v>0</v>
      </c>
      <c s="17">
        <f>+'Plancha 1'!H3500</f>
        <v>0</v>
      </c>
      <c s="18">
        <f>+'Plancha 1'!I3500</f>
        <v>0</v>
      </c>
      <c s="19">
        <f>+'Plancha 1'!J3500</f>
        <v>0</v>
      </c>
      <c s="17">
        <f>+'Plancha 1'!K3500</f>
        <v>0</v>
      </c>
      <c s="17">
        <f>+'Plancha 1'!L3500</f>
        <v>0</v>
      </c>
      <c s="17">
        <f>+'Plancha 1'!M3500</f>
        <v>0</v>
      </c>
      <c s="17">
        <f>+'Plancha 1'!N3500</f>
        <v>0</v>
      </c>
      <c s="14">
        <f>'Plancha 1'!O3500</f>
        <v>0</v>
      </c>
      <c s="12">
        <f>'Plancha 1'!P3500</f>
        <v>0</v>
      </c>
      <c s="5"/>
      <c s="5"/>
    </row>
    <row r="3506" spans="1:18" ht="27" customHeight="1">
      <c r="A3506" s="16">
        <f>+'Plancha 1'!A3501</f>
        <v>0</v>
      </c>
      <c s="63">
        <f>+'Plancha 1'!B3501</f>
        <v>0</v>
      </c>
      <c s="17">
        <f>+'Plancha 1'!C3501</f>
        <v>0</v>
      </c>
      <c s="17">
        <f>+'Plancha 1'!D3501</f>
        <v>0</v>
      </c>
      <c s="17">
        <f>+'Plancha 1'!E3501</f>
        <v>0</v>
      </c>
      <c s="17">
        <f>+'Plancha 1'!F3501</f>
        <v>0</v>
      </c>
      <c s="17">
        <f>+'Plancha 1'!G3501</f>
        <v>0</v>
      </c>
      <c s="17">
        <f>+'Plancha 1'!H3501</f>
        <v>0</v>
      </c>
      <c s="18">
        <f>+'Plancha 1'!I3501</f>
        <v>0</v>
      </c>
      <c s="19">
        <f>+'Plancha 1'!J3501</f>
        <v>0</v>
      </c>
      <c s="17">
        <f>+'Plancha 1'!K3501</f>
        <v>0</v>
      </c>
      <c s="17">
        <f>+'Plancha 1'!L3501</f>
        <v>0</v>
      </c>
      <c s="17">
        <f>+'Plancha 1'!M3501</f>
        <v>0</v>
      </c>
      <c s="17">
        <f>+'Plancha 1'!N3501</f>
        <v>0</v>
      </c>
      <c s="14">
        <f>'Plancha 1'!O3501</f>
        <v>0</v>
      </c>
      <c s="12">
        <f>'Plancha 1'!P3501</f>
        <v>0</v>
      </c>
      <c s="5"/>
      <c s="5"/>
    </row>
    <row r="3507" spans="1:18" ht="27" customHeight="1">
      <c r="A3507" s="16">
        <f>+'Plancha 1'!A3502</f>
        <v>0</v>
      </c>
      <c s="63">
        <f>+'Plancha 1'!B3502</f>
        <v>0</v>
      </c>
      <c s="17">
        <f>+'Plancha 1'!C3502</f>
        <v>0</v>
      </c>
      <c s="17">
        <f>+'Plancha 1'!D3502</f>
        <v>0</v>
      </c>
      <c s="17">
        <f>+'Plancha 1'!E3502</f>
        <v>0</v>
      </c>
      <c s="17">
        <f>+'Plancha 1'!F3502</f>
        <v>0</v>
      </c>
      <c s="17">
        <f>+'Plancha 1'!G3502</f>
        <v>0</v>
      </c>
      <c s="17">
        <f>+'Plancha 1'!H3502</f>
        <v>0</v>
      </c>
      <c s="18">
        <f>+'Plancha 1'!I3502</f>
        <v>0</v>
      </c>
      <c s="19">
        <f>+'Plancha 1'!J3502</f>
        <v>0</v>
      </c>
      <c s="17">
        <f>+'Plancha 1'!K3502</f>
        <v>0</v>
      </c>
      <c s="17">
        <f>+'Plancha 1'!L3502</f>
        <v>0</v>
      </c>
      <c s="17">
        <f>+'Plancha 1'!M3502</f>
        <v>0</v>
      </c>
      <c s="17">
        <f>+'Plancha 1'!N3502</f>
        <v>0</v>
      </c>
      <c s="14">
        <f>'Plancha 1'!O3502</f>
        <v>0</v>
      </c>
      <c s="12">
        <f>'Plancha 1'!P3502</f>
        <v>0</v>
      </c>
      <c s="5"/>
      <c s="5"/>
    </row>
    <row r="3508" spans="1:18" ht="27" customHeight="1">
      <c r="A3508" s="16">
        <f>+'Plancha 1'!A3503</f>
        <v>0</v>
      </c>
      <c s="63">
        <f>+'Plancha 1'!B3503</f>
        <v>0</v>
      </c>
      <c s="17">
        <f>+'Plancha 1'!C3503</f>
        <v>0</v>
      </c>
      <c s="17">
        <f>+'Plancha 1'!D3503</f>
        <v>0</v>
      </c>
      <c s="17">
        <f>+'Plancha 1'!E3503</f>
        <v>0</v>
      </c>
      <c s="17">
        <f>+'Plancha 1'!F3503</f>
        <v>0</v>
      </c>
      <c s="17">
        <f>+'Plancha 1'!G3503</f>
        <v>0</v>
      </c>
      <c s="17">
        <f>+'Plancha 1'!H3503</f>
        <v>0</v>
      </c>
      <c s="18">
        <f>+'Plancha 1'!I3503</f>
        <v>0</v>
      </c>
      <c s="19">
        <f>+'Plancha 1'!J3503</f>
        <v>0</v>
      </c>
      <c s="17">
        <f>+'Plancha 1'!K3503</f>
        <v>0</v>
      </c>
      <c s="17">
        <f>+'Plancha 1'!L3503</f>
        <v>0</v>
      </c>
      <c s="17">
        <f>+'Plancha 1'!M3503</f>
        <v>0</v>
      </c>
      <c s="17">
        <f>+'Plancha 1'!N3503</f>
        <v>0</v>
      </c>
      <c s="14">
        <f>'Plancha 1'!O3503</f>
        <v>0</v>
      </c>
      <c s="12">
        <f>'Plancha 1'!P3503</f>
        <v>0</v>
      </c>
      <c s="5"/>
      <c s="5"/>
    </row>
    <row r="3509" spans="1:18" ht="27" customHeight="1">
      <c r="A3509" s="16">
        <f>+'Plancha 1'!A3504</f>
        <v>0</v>
      </c>
      <c s="63">
        <f>+'Plancha 1'!B3504</f>
        <v>0</v>
      </c>
      <c s="17">
        <f>+'Plancha 1'!C3504</f>
        <v>0</v>
      </c>
      <c s="17">
        <f>+'Plancha 1'!D3504</f>
        <v>0</v>
      </c>
      <c s="17">
        <f>+'Plancha 1'!E3504</f>
        <v>0</v>
      </c>
      <c s="17">
        <f>+'Plancha 1'!F3504</f>
        <v>0</v>
      </c>
      <c s="17">
        <f>+'Plancha 1'!G3504</f>
        <v>0</v>
      </c>
      <c s="17">
        <f>+'Plancha 1'!H3504</f>
        <v>0</v>
      </c>
      <c s="18">
        <f>+'Plancha 1'!I3504</f>
        <v>0</v>
      </c>
      <c s="19">
        <f>+'Plancha 1'!J3504</f>
        <v>0</v>
      </c>
      <c s="17">
        <f>+'Plancha 1'!K3504</f>
        <v>0</v>
      </c>
      <c s="17">
        <f>+'Plancha 1'!L3504</f>
        <v>0</v>
      </c>
      <c s="17">
        <f>+'Plancha 1'!M3504</f>
        <v>0</v>
      </c>
      <c s="17">
        <f>+'Plancha 1'!N3504</f>
        <v>0</v>
      </c>
      <c s="14">
        <f>'Plancha 1'!O3504</f>
        <v>0</v>
      </c>
      <c s="12">
        <f>'Plancha 1'!P3504</f>
        <v>0</v>
      </c>
      <c s="5"/>
      <c s="5"/>
    </row>
    <row r="3510" spans="1:18" ht="27" customHeight="1">
      <c r="A3510" s="16">
        <f>+'Plancha 1'!A3505</f>
        <v>0</v>
      </c>
      <c s="63">
        <f>+'Plancha 1'!B3505</f>
        <v>0</v>
      </c>
      <c s="17">
        <f>+'Plancha 1'!C3505</f>
        <v>0</v>
      </c>
      <c s="17">
        <f>+'Plancha 1'!D3505</f>
        <v>0</v>
      </c>
      <c s="17">
        <f>+'Plancha 1'!E3505</f>
        <v>0</v>
      </c>
      <c s="17">
        <f>+'Plancha 1'!F3505</f>
        <v>0</v>
      </c>
      <c s="17">
        <f>+'Plancha 1'!G3505</f>
        <v>0</v>
      </c>
      <c s="17">
        <f>+'Plancha 1'!H3505</f>
        <v>0</v>
      </c>
      <c s="18">
        <f>+'Plancha 1'!I3505</f>
        <v>0</v>
      </c>
      <c s="19">
        <f>+'Plancha 1'!J3505</f>
        <v>0</v>
      </c>
      <c s="17">
        <f>+'Plancha 1'!K3505</f>
        <v>0</v>
      </c>
      <c s="17">
        <f>+'Plancha 1'!L3505</f>
        <v>0</v>
      </c>
      <c s="17">
        <f>+'Plancha 1'!M3505</f>
        <v>0</v>
      </c>
      <c s="17">
        <f>+'Plancha 1'!N3505</f>
        <v>0</v>
      </c>
      <c s="14">
        <f>'Plancha 1'!O3505</f>
        <v>0</v>
      </c>
      <c s="12">
        <f>'Plancha 1'!P3505</f>
        <v>0</v>
      </c>
      <c s="5"/>
      <c s="5"/>
    </row>
    <row r="3511" spans="1:18" ht="27" customHeight="1">
      <c r="A3511" s="16">
        <f>+'Plancha 1'!A3506</f>
        <v>0</v>
      </c>
      <c s="63">
        <f>+'Plancha 1'!B3506</f>
        <v>0</v>
      </c>
      <c s="17">
        <f>+'Plancha 1'!C3506</f>
        <v>0</v>
      </c>
      <c s="17">
        <f>+'Plancha 1'!D3506</f>
        <v>0</v>
      </c>
      <c s="17">
        <f>+'Plancha 1'!E3506</f>
        <v>0</v>
      </c>
      <c s="17">
        <f>+'Plancha 1'!F3506</f>
        <v>0</v>
      </c>
      <c s="17">
        <f>+'Plancha 1'!G3506</f>
        <v>0</v>
      </c>
      <c s="17">
        <f>+'Plancha 1'!H3506</f>
        <v>0</v>
      </c>
      <c s="18">
        <f>+'Plancha 1'!I3506</f>
        <v>0</v>
      </c>
      <c s="19">
        <f>+'Plancha 1'!J3506</f>
        <v>0</v>
      </c>
      <c s="17">
        <f>+'Plancha 1'!K3506</f>
        <v>0</v>
      </c>
      <c s="17">
        <f>+'Plancha 1'!L3506</f>
        <v>0</v>
      </c>
      <c s="17">
        <f>+'Plancha 1'!M3506</f>
        <v>0</v>
      </c>
      <c s="17">
        <f>+'Plancha 1'!N3506</f>
        <v>0</v>
      </c>
      <c s="14">
        <f>'Plancha 1'!O3506</f>
        <v>0</v>
      </c>
      <c s="12">
        <f>'Plancha 1'!P3506</f>
        <v>0</v>
      </c>
      <c s="5"/>
      <c s="5"/>
    </row>
    <row r="3512" spans="1:18" ht="27" customHeight="1">
      <c r="A3512" s="16">
        <f>+'Plancha 1'!A3507</f>
        <v>0</v>
      </c>
      <c s="63">
        <f>+'Plancha 1'!B3507</f>
        <v>0</v>
      </c>
      <c s="17">
        <f>+'Plancha 1'!C3507</f>
        <v>0</v>
      </c>
      <c s="17">
        <f>+'Plancha 1'!D3507</f>
        <v>0</v>
      </c>
      <c s="17">
        <f>+'Plancha 1'!E3507</f>
        <v>0</v>
      </c>
      <c s="17">
        <f>+'Plancha 1'!F3507</f>
        <v>0</v>
      </c>
      <c s="17">
        <f>+'Plancha 1'!G3507</f>
        <v>0</v>
      </c>
      <c s="17">
        <f>+'Plancha 1'!H3507</f>
        <v>0</v>
      </c>
      <c s="18">
        <f>+'Plancha 1'!I3507</f>
        <v>0</v>
      </c>
      <c s="19">
        <f>+'Plancha 1'!J3507</f>
        <v>0</v>
      </c>
      <c s="17">
        <f>+'Plancha 1'!K3507</f>
        <v>0</v>
      </c>
      <c s="17">
        <f>+'Plancha 1'!L3507</f>
        <v>0</v>
      </c>
      <c s="17">
        <f>+'Plancha 1'!M3507</f>
        <v>0</v>
      </c>
      <c s="17">
        <f>+'Plancha 1'!N3507</f>
        <v>0</v>
      </c>
      <c s="14">
        <f>'Plancha 1'!O3507</f>
        <v>0</v>
      </c>
      <c s="12">
        <f>'Plancha 1'!P3507</f>
        <v>0</v>
      </c>
      <c s="5"/>
      <c s="5"/>
    </row>
    <row r="3513" spans="1:18" ht="27" customHeight="1">
      <c r="A3513" s="16">
        <f>+'Plancha 1'!A3508</f>
        <v>0</v>
      </c>
      <c s="63">
        <f>+'Plancha 1'!B3508</f>
        <v>0</v>
      </c>
      <c s="17">
        <f>+'Plancha 1'!C3508</f>
        <v>0</v>
      </c>
      <c s="17">
        <f>+'Plancha 1'!D3508</f>
        <v>0</v>
      </c>
      <c s="17">
        <f>+'Plancha 1'!E3508</f>
        <v>0</v>
      </c>
      <c s="17">
        <f>+'Plancha 1'!F3508</f>
        <v>0</v>
      </c>
      <c s="17">
        <f>+'Plancha 1'!G3508</f>
        <v>0</v>
      </c>
      <c s="17">
        <f>+'Plancha 1'!H3508</f>
        <v>0</v>
      </c>
      <c s="18">
        <f>+'Plancha 1'!I3508</f>
        <v>0</v>
      </c>
      <c s="19">
        <f>+'Plancha 1'!J3508</f>
        <v>0</v>
      </c>
      <c s="17">
        <f>+'Plancha 1'!K3508</f>
        <v>0</v>
      </c>
      <c s="17">
        <f>+'Plancha 1'!L3508</f>
        <v>0</v>
      </c>
      <c s="17">
        <f>+'Plancha 1'!M3508</f>
        <v>0</v>
      </c>
      <c s="17">
        <f>+'Plancha 1'!N3508</f>
        <v>0</v>
      </c>
      <c s="14">
        <f>'Plancha 1'!O3508</f>
        <v>0</v>
      </c>
      <c s="12">
        <f>'Plancha 1'!P3508</f>
        <v>0</v>
      </c>
      <c s="5"/>
      <c s="5"/>
    </row>
    <row r="3514" spans="1:18" ht="27" customHeight="1">
      <c r="A3514" s="16">
        <f>+'Plancha 1'!A3509</f>
        <v>0</v>
      </c>
      <c s="63">
        <f>+'Plancha 1'!B3509</f>
        <v>0</v>
      </c>
      <c s="17">
        <f>+'Plancha 1'!C3509</f>
        <v>0</v>
      </c>
      <c s="17">
        <f>+'Plancha 1'!D3509</f>
        <v>0</v>
      </c>
      <c s="17">
        <f>+'Plancha 1'!E3509</f>
        <v>0</v>
      </c>
      <c s="17">
        <f>+'Plancha 1'!F3509</f>
        <v>0</v>
      </c>
      <c s="17">
        <f>+'Plancha 1'!G3509</f>
        <v>0</v>
      </c>
      <c s="17">
        <f>+'Plancha 1'!H3509</f>
        <v>0</v>
      </c>
      <c s="18">
        <f>+'Plancha 1'!I3509</f>
        <v>0</v>
      </c>
      <c s="19">
        <f>+'Plancha 1'!J3509</f>
        <v>0</v>
      </c>
      <c s="17">
        <f>+'Plancha 1'!K3509</f>
        <v>0</v>
      </c>
      <c s="17">
        <f>+'Plancha 1'!L3509</f>
        <v>0</v>
      </c>
      <c s="17">
        <f>+'Plancha 1'!M3509</f>
        <v>0</v>
      </c>
      <c s="17">
        <f>+'Plancha 1'!N3509</f>
        <v>0</v>
      </c>
      <c s="14">
        <f>'Plancha 1'!O3509</f>
        <v>0</v>
      </c>
      <c s="12">
        <f>'Plancha 1'!P3509</f>
        <v>0</v>
      </c>
      <c s="5"/>
      <c s="5"/>
    </row>
    <row r="3515" spans="1:18" ht="27" customHeight="1">
      <c r="A3515" s="16">
        <f>+'Plancha 1'!A3510</f>
        <v>0</v>
      </c>
      <c s="63">
        <f>+'Plancha 1'!B3510</f>
        <v>0</v>
      </c>
      <c s="17">
        <f>+'Plancha 1'!C3510</f>
        <v>0</v>
      </c>
      <c s="17">
        <f>+'Plancha 1'!D3510</f>
        <v>0</v>
      </c>
      <c s="17">
        <f>+'Plancha 1'!E3510</f>
        <v>0</v>
      </c>
      <c s="17">
        <f>+'Plancha 1'!F3510</f>
        <v>0</v>
      </c>
      <c s="17">
        <f>+'Plancha 1'!G3510</f>
        <v>0</v>
      </c>
      <c s="17">
        <f>+'Plancha 1'!H3510</f>
        <v>0</v>
      </c>
      <c s="18">
        <f>+'Plancha 1'!I3510</f>
        <v>0</v>
      </c>
      <c s="19">
        <f>+'Plancha 1'!J3510</f>
        <v>0</v>
      </c>
      <c s="17">
        <f>+'Plancha 1'!K3510</f>
        <v>0</v>
      </c>
      <c s="17">
        <f>+'Plancha 1'!L3510</f>
        <v>0</v>
      </c>
      <c s="17">
        <f>+'Plancha 1'!M3510</f>
        <v>0</v>
      </c>
      <c s="17">
        <f>+'Plancha 1'!N3510</f>
        <v>0</v>
      </c>
      <c s="14">
        <f>'Plancha 1'!O3510</f>
        <v>0</v>
      </c>
      <c s="12">
        <f>'Plancha 1'!P3510</f>
        <v>0</v>
      </c>
      <c s="5"/>
      <c s="5"/>
    </row>
    <row r="3516" spans="1:18" ht="27" customHeight="1">
      <c r="A3516" s="16">
        <f>+'Plancha 1'!A3511</f>
        <v>0</v>
      </c>
      <c s="63">
        <f>+'Plancha 1'!B3511</f>
        <v>0</v>
      </c>
      <c s="17">
        <f>+'Plancha 1'!C3511</f>
        <v>0</v>
      </c>
      <c s="17">
        <f>+'Plancha 1'!D3511</f>
        <v>0</v>
      </c>
      <c s="17">
        <f>+'Plancha 1'!E3511</f>
        <v>0</v>
      </c>
      <c s="17">
        <f>+'Plancha 1'!F3511</f>
        <v>0</v>
      </c>
      <c s="17">
        <f>+'Plancha 1'!G3511</f>
        <v>0</v>
      </c>
      <c s="17">
        <f>+'Plancha 1'!H3511</f>
        <v>0</v>
      </c>
      <c s="18">
        <f>+'Plancha 1'!I3511</f>
        <v>0</v>
      </c>
      <c s="19">
        <f>+'Plancha 1'!J3511</f>
        <v>0</v>
      </c>
      <c s="17">
        <f>+'Plancha 1'!K3511</f>
        <v>0</v>
      </c>
      <c s="17">
        <f>+'Plancha 1'!L3511</f>
        <v>0</v>
      </c>
      <c s="17">
        <f>+'Plancha 1'!M3511</f>
        <v>0</v>
      </c>
      <c s="17">
        <f>+'Plancha 1'!N3511</f>
        <v>0</v>
      </c>
      <c s="14">
        <f>'Plancha 1'!O3511</f>
        <v>0</v>
      </c>
      <c s="12">
        <f>'Plancha 1'!P3511</f>
        <v>0</v>
      </c>
      <c s="5"/>
      <c s="5"/>
    </row>
    <row r="3517" spans="1:18" ht="27" customHeight="1">
      <c r="A3517" s="16">
        <f>+'Plancha 1'!A3512</f>
        <v>0</v>
      </c>
      <c s="63">
        <f>+'Plancha 1'!B3512</f>
        <v>0</v>
      </c>
      <c s="17">
        <f>+'Plancha 1'!C3512</f>
        <v>0</v>
      </c>
      <c s="17">
        <f>+'Plancha 1'!D3512</f>
        <v>0</v>
      </c>
      <c s="17">
        <f>+'Plancha 1'!E3512</f>
        <v>0</v>
      </c>
      <c s="17">
        <f>+'Plancha 1'!F3512</f>
        <v>0</v>
      </c>
      <c s="17">
        <f>+'Plancha 1'!G3512</f>
        <v>0</v>
      </c>
      <c s="17">
        <f>+'Plancha 1'!H3512</f>
        <v>0</v>
      </c>
      <c s="18">
        <f>+'Plancha 1'!I3512</f>
        <v>0</v>
      </c>
      <c s="19">
        <f>+'Plancha 1'!J3512</f>
        <v>0</v>
      </c>
      <c s="17">
        <f>+'Plancha 1'!K3512</f>
        <v>0</v>
      </c>
      <c s="17">
        <f>+'Plancha 1'!L3512</f>
        <v>0</v>
      </c>
      <c s="17">
        <f>+'Plancha 1'!M3512</f>
        <v>0</v>
      </c>
      <c s="17">
        <f>+'Plancha 1'!N3512</f>
        <v>0</v>
      </c>
      <c s="14">
        <f>'Plancha 1'!O3512</f>
        <v>0</v>
      </c>
      <c s="12">
        <f>'Plancha 1'!P3512</f>
        <v>0</v>
      </c>
      <c s="5"/>
      <c s="5"/>
    </row>
    <row r="3518" spans="1:18" ht="27" customHeight="1">
      <c r="A3518" s="16">
        <f>+'Plancha 1'!A3513</f>
        <v>0</v>
      </c>
      <c s="63">
        <f>+'Plancha 1'!B3513</f>
        <v>0</v>
      </c>
      <c s="17">
        <f>+'Plancha 1'!C3513</f>
        <v>0</v>
      </c>
      <c s="17">
        <f>+'Plancha 1'!D3513</f>
        <v>0</v>
      </c>
      <c s="17">
        <f>+'Plancha 1'!E3513</f>
        <v>0</v>
      </c>
      <c s="17">
        <f>+'Plancha 1'!F3513</f>
        <v>0</v>
      </c>
      <c s="17">
        <f>+'Plancha 1'!G3513</f>
        <v>0</v>
      </c>
      <c s="17">
        <f>+'Plancha 1'!H3513</f>
        <v>0</v>
      </c>
      <c s="18">
        <f>+'Plancha 1'!I3513</f>
        <v>0</v>
      </c>
      <c s="19">
        <f>+'Plancha 1'!J3513</f>
        <v>0</v>
      </c>
      <c s="17">
        <f>+'Plancha 1'!K3513</f>
        <v>0</v>
      </c>
      <c s="17">
        <f>+'Plancha 1'!L3513</f>
        <v>0</v>
      </c>
      <c s="17">
        <f>+'Plancha 1'!M3513</f>
        <v>0</v>
      </c>
      <c s="17">
        <f>+'Plancha 1'!N3513</f>
        <v>0</v>
      </c>
      <c s="14">
        <f>'Plancha 1'!O3513</f>
        <v>0</v>
      </c>
      <c s="12">
        <f>'Plancha 1'!P3513</f>
        <v>0</v>
      </c>
      <c s="5"/>
      <c s="5"/>
    </row>
    <row r="3519" spans="1:18" ht="27" customHeight="1">
      <c r="A3519" s="16">
        <f>+'Plancha 1'!A3514</f>
        <v>0</v>
      </c>
      <c s="63">
        <f>+'Plancha 1'!B3514</f>
        <v>0</v>
      </c>
      <c s="17">
        <f>+'Plancha 1'!C3514</f>
        <v>0</v>
      </c>
      <c s="17">
        <f>+'Plancha 1'!D3514</f>
        <v>0</v>
      </c>
      <c s="17">
        <f>+'Plancha 1'!E3514</f>
        <v>0</v>
      </c>
      <c s="17">
        <f>+'Plancha 1'!F3514</f>
        <v>0</v>
      </c>
      <c s="17">
        <f>+'Plancha 1'!G3514</f>
        <v>0</v>
      </c>
      <c s="17">
        <f>+'Plancha 1'!H3514</f>
        <v>0</v>
      </c>
      <c s="18">
        <f>+'Plancha 1'!I3514</f>
        <v>0</v>
      </c>
      <c s="19">
        <f>+'Plancha 1'!J3514</f>
        <v>0</v>
      </c>
      <c s="17">
        <f>+'Plancha 1'!K3514</f>
        <v>0</v>
      </c>
      <c s="17">
        <f>+'Plancha 1'!L3514</f>
        <v>0</v>
      </c>
      <c s="17">
        <f>+'Plancha 1'!M3514</f>
        <v>0</v>
      </c>
      <c s="17">
        <f>+'Plancha 1'!N3514</f>
        <v>0</v>
      </c>
      <c s="14">
        <f>'Plancha 1'!O3514</f>
        <v>0</v>
      </c>
      <c s="12">
        <f>'Plancha 1'!P3514</f>
        <v>0</v>
      </c>
      <c s="5"/>
      <c s="5"/>
    </row>
    <row r="3520" spans="1:18" ht="27" customHeight="1">
      <c r="A3520" s="16">
        <f>+'Plancha 1'!A3515</f>
        <v>0</v>
      </c>
      <c s="63">
        <f>+'Plancha 1'!B3515</f>
        <v>0</v>
      </c>
      <c s="17">
        <f>+'Plancha 1'!C3515</f>
        <v>0</v>
      </c>
      <c s="17">
        <f>+'Plancha 1'!D3515</f>
        <v>0</v>
      </c>
      <c s="17">
        <f>+'Plancha 1'!E3515</f>
        <v>0</v>
      </c>
      <c s="17">
        <f>+'Plancha 1'!F3515</f>
        <v>0</v>
      </c>
      <c s="17">
        <f>+'Plancha 1'!G3515</f>
        <v>0</v>
      </c>
      <c s="17">
        <f>+'Plancha 1'!H3515</f>
        <v>0</v>
      </c>
      <c s="18">
        <f>+'Plancha 1'!I3515</f>
        <v>0</v>
      </c>
      <c s="19">
        <f>+'Plancha 1'!J3515</f>
        <v>0</v>
      </c>
      <c s="17">
        <f>+'Plancha 1'!K3515</f>
        <v>0</v>
      </c>
      <c s="17">
        <f>+'Plancha 1'!L3515</f>
        <v>0</v>
      </c>
      <c s="17">
        <f>+'Plancha 1'!M3515</f>
        <v>0</v>
      </c>
      <c s="17">
        <f>+'Plancha 1'!N3515</f>
        <v>0</v>
      </c>
      <c s="14">
        <f>'Plancha 1'!O3515</f>
        <v>0</v>
      </c>
      <c s="12">
        <f>'Plancha 1'!P3515</f>
        <v>0</v>
      </c>
      <c s="5"/>
      <c s="5"/>
    </row>
    <row r="3521" spans="1:18" ht="27" customHeight="1">
      <c r="A3521" s="16">
        <f>+'Plancha 1'!A3516</f>
        <v>0</v>
      </c>
      <c s="63">
        <f>+'Plancha 1'!B3516</f>
        <v>0</v>
      </c>
      <c s="17">
        <f>+'Plancha 1'!C3516</f>
        <v>0</v>
      </c>
      <c s="17">
        <f>+'Plancha 1'!D3516</f>
        <v>0</v>
      </c>
      <c s="17">
        <f>+'Plancha 1'!E3516</f>
        <v>0</v>
      </c>
      <c s="17">
        <f>+'Plancha 1'!F3516</f>
        <v>0</v>
      </c>
      <c s="17">
        <f>+'Plancha 1'!G3516</f>
        <v>0</v>
      </c>
      <c s="17">
        <f>+'Plancha 1'!H3516</f>
        <v>0</v>
      </c>
      <c s="18">
        <f>+'Plancha 1'!I3516</f>
        <v>0</v>
      </c>
      <c s="19">
        <f>+'Plancha 1'!J3516</f>
        <v>0</v>
      </c>
      <c s="17">
        <f>+'Plancha 1'!K3516</f>
        <v>0</v>
      </c>
      <c s="17">
        <f>+'Plancha 1'!L3516</f>
        <v>0</v>
      </c>
      <c s="17">
        <f>+'Plancha 1'!M3516</f>
        <v>0</v>
      </c>
      <c s="17">
        <f>+'Plancha 1'!N3516</f>
        <v>0</v>
      </c>
      <c s="14">
        <f>'Plancha 1'!O3516</f>
        <v>0</v>
      </c>
      <c s="12">
        <f>'Plancha 1'!P3516</f>
        <v>0</v>
      </c>
      <c s="5"/>
      <c s="5"/>
    </row>
    <row r="3522" spans="1:18" ht="27" customHeight="1">
      <c r="A3522" s="16">
        <f>+'Plancha 1'!A3517</f>
        <v>0</v>
      </c>
      <c s="63">
        <f>+'Plancha 1'!B3517</f>
        <v>0</v>
      </c>
      <c s="17">
        <f>+'Plancha 1'!C3517</f>
        <v>0</v>
      </c>
      <c s="17">
        <f>+'Plancha 1'!D3517</f>
        <v>0</v>
      </c>
      <c s="17">
        <f>+'Plancha 1'!E3517</f>
        <v>0</v>
      </c>
      <c s="17">
        <f>+'Plancha 1'!F3517</f>
        <v>0</v>
      </c>
      <c s="17">
        <f>+'Plancha 1'!G3517</f>
        <v>0</v>
      </c>
      <c s="17">
        <f>+'Plancha 1'!H3517</f>
        <v>0</v>
      </c>
      <c s="18">
        <f>+'Plancha 1'!I3517</f>
        <v>0</v>
      </c>
      <c s="19">
        <f>+'Plancha 1'!J3517</f>
        <v>0</v>
      </c>
      <c s="17">
        <f>+'Plancha 1'!K3517</f>
        <v>0</v>
      </c>
      <c s="17">
        <f>+'Plancha 1'!L3517</f>
        <v>0</v>
      </c>
      <c s="17">
        <f>+'Plancha 1'!M3517</f>
        <v>0</v>
      </c>
      <c s="17">
        <f>+'Plancha 1'!N3517</f>
        <v>0</v>
      </c>
      <c s="14">
        <f>'Plancha 1'!O3517</f>
        <v>0</v>
      </c>
      <c s="12">
        <f>'Plancha 1'!P3517</f>
        <v>0</v>
      </c>
      <c s="5"/>
      <c s="5"/>
    </row>
    <row r="3523" spans="1:18" ht="27" customHeight="1">
      <c r="A3523" s="16">
        <f>+'Plancha 1'!A3518</f>
        <v>0</v>
      </c>
      <c s="63">
        <f>+'Plancha 1'!B3518</f>
        <v>0</v>
      </c>
      <c s="17">
        <f>+'Plancha 1'!C3518</f>
        <v>0</v>
      </c>
      <c s="17">
        <f>+'Plancha 1'!D3518</f>
        <v>0</v>
      </c>
      <c s="17">
        <f>+'Plancha 1'!E3518</f>
        <v>0</v>
      </c>
      <c s="17">
        <f>+'Plancha 1'!F3518</f>
        <v>0</v>
      </c>
      <c s="17">
        <f>+'Plancha 1'!G3518</f>
        <v>0</v>
      </c>
      <c s="17">
        <f>+'Plancha 1'!H3518</f>
        <v>0</v>
      </c>
      <c s="18">
        <f>+'Plancha 1'!I3518</f>
        <v>0</v>
      </c>
      <c s="19">
        <f>+'Plancha 1'!J3518</f>
        <v>0</v>
      </c>
      <c s="17">
        <f>+'Plancha 1'!K3518</f>
        <v>0</v>
      </c>
      <c s="17">
        <f>+'Plancha 1'!L3518</f>
        <v>0</v>
      </c>
      <c s="17">
        <f>+'Plancha 1'!M3518</f>
        <v>0</v>
      </c>
      <c s="17">
        <f>+'Plancha 1'!N3518</f>
        <v>0</v>
      </c>
      <c s="14">
        <f>'Plancha 1'!O3518</f>
        <v>0</v>
      </c>
      <c s="12">
        <f>'Plancha 1'!P3518</f>
        <v>0</v>
      </c>
      <c s="5"/>
      <c s="5"/>
    </row>
    <row r="3524" spans="1:18" ht="27" customHeight="1">
      <c r="A3524" s="16">
        <f>+'Plancha 1'!A3519</f>
        <v>0</v>
      </c>
      <c s="63">
        <f>+'Plancha 1'!B3519</f>
        <v>0</v>
      </c>
      <c s="17">
        <f>+'Plancha 1'!C3519</f>
        <v>0</v>
      </c>
      <c s="17">
        <f>+'Plancha 1'!D3519</f>
        <v>0</v>
      </c>
      <c s="17">
        <f>+'Plancha 1'!E3519</f>
        <v>0</v>
      </c>
      <c s="17">
        <f>+'Plancha 1'!F3519</f>
        <v>0</v>
      </c>
      <c s="17">
        <f>+'Plancha 1'!G3519</f>
        <v>0</v>
      </c>
      <c s="17">
        <f>+'Plancha 1'!H3519</f>
        <v>0</v>
      </c>
      <c s="18">
        <f>+'Plancha 1'!I3519</f>
        <v>0</v>
      </c>
      <c s="19">
        <f>+'Plancha 1'!J3519</f>
        <v>0</v>
      </c>
      <c s="17">
        <f>+'Plancha 1'!K3519</f>
        <v>0</v>
      </c>
      <c s="17">
        <f>+'Plancha 1'!L3519</f>
        <v>0</v>
      </c>
      <c s="17">
        <f>+'Plancha 1'!M3519</f>
        <v>0</v>
      </c>
      <c s="17">
        <f>+'Plancha 1'!N3519</f>
        <v>0</v>
      </c>
      <c s="14">
        <f>'Plancha 1'!O3519</f>
        <v>0</v>
      </c>
      <c s="12">
        <f>'Plancha 1'!P3519</f>
        <v>0</v>
      </c>
      <c s="5"/>
      <c s="5"/>
    </row>
    <row r="3525" spans="1:18" ht="27" customHeight="1">
      <c r="A3525" s="16">
        <f>+'Plancha 1'!A3520</f>
        <v>0</v>
      </c>
      <c s="63">
        <f>+'Plancha 1'!B3520</f>
        <v>0</v>
      </c>
      <c s="17">
        <f>+'Plancha 1'!C3520</f>
        <v>0</v>
      </c>
      <c s="17">
        <f>+'Plancha 1'!D3520</f>
        <v>0</v>
      </c>
      <c s="17">
        <f>+'Plancha 1'!E3520</f>
        <v>0</v>
      </c>
      <c s="17">
        <f>+'Plancha 1'!F3520</f>
        <v>0</v>
      </c>
      <c s="17">
        <f>+'Plancha 1'!G3520</f>
        <v>0</v>
      </c>
      <c s="17">
        <f>+'Plancha 1'!H3520</f>
        <v>0</v>
      </c>
      <c s="18">
        <f>+'Plancha 1'!I3520</f>
        <v>0</v>
      </c>
      <c s="19">
        <f>+'Plancha 1'!J3520</f>
        <v>0</v>
      </c>
      <c s="17">
        <f>+'Plancha 1'!K3520</f>
        <v>0</v>
      </c>
      <c s="17">
        <f>+'Plancha 1'!L3520</f>
        <v>0</v>
      </c>
      <c s="17">
        <f>+'Plancha 1'!M3520</f>
        <v>0</v>
      </c>
      <c s="17">
        <f>+'Plancha 1'!N3520</f>
        <v>0</v>
      </c>
      <c s="14">
        <f>'Plancha 1'!O3520</f>
        <v>0</v>
      </c>
      <c s="12">
        <f>'Plancha 1'!P3520</f>
        <v>0</v>
      </c>
      <c s="5"/>
      <c s="5"/>
    </row>
    <row r="3526" spans="1:18" ht="27" customHeight="1">
      <c r="A3526" s="16">
        <f>+'Plancha 1'!A3521</f>
        <v>0</v>
      </c>
      <c s="63">
        <f>+'Plancha 1'!B3521</f>
        <v>0</v>
      </c>
      <c s="17">
        <f>+'Plancha 1'!C3521</f>
        <v>0</v>
      </c>
      <c s="17">
        <f>+'Plancha 1'!D3521</f>
        <v>0</v>
      </c>
      <c s="17">
        <f>+'Plancha 1'!E3521</f>
        <v>0</v>
      </c>
      <c s="17">
        <f>+'Plancha 1'!F3521</f>
        <v>0</v>
      </c>
      <c s="17">
        <f>+'Plancha 1'!G3521</f>
        <v>0</v>
      </c>
      <c s="17">
        <f>+'Plancha 1'!H3521</f>
        <v>0</v>
      </c>
      <c s="18">
        <f>+'Plancha 1'!I3521</f>
        <v>0</v>
      </c>
      <c s="19">
        <f>+'Plancha 1'!J3521</f>
        <v>0</v>
      </c>
      <c s="17">
        <f>+'Plancha 1'!K3521</f>
        <v>0</v>
      </c>
      <c s="17">
        <f>+'Plancha 1'!L3521</f>
        <v>0</v>
      </c>
      <c s="17">
        <f>+'Plancha 1'!M3521</f>
        <v>0</v>
      </c>
      <c s="17">
        <f>+'Plancha 1'!N3521</f>
        <v>0</v>
      </c>
      <c s="14">
        <f>'Plancha 1'!O3521</f>
        <v>0</v>
      </c>
      <c s="12">
        <f>'Plancha 1'!P3521</f>
        <v>0</v>
      </c>
      <c s="5"/>
      <c s="5"/>
    </row>
    <row r="3527" spans="1:18" ht="27" customHeight="1">
      <c r="A3527" s="16">
        <f>+'Plancha 1'!A3522</f>
        <v>0</v>
      </c>
      <c s="63">
        <f>+'Plancha 1'!B3522</f>
        <v>0</v>
      </c>
      <c s="17">
        <f>+'Plancha 1'!C3522</f>
        <v>0</v>
      </c>
      <c s="17">
        <f>+'Plancha 1'!D3522</f>
        <v>0</v>
      </c>
      <c s="17">
        <f>+'Plancha 1'!E3522</f>
        <v>0</v>
      </c>
      <c s="17">
        <f>+'Plancha 1'!F3522</f>
        <v>0</v>
      </c>
      <c s="17">
        <f>+'Plancha 1'!G3522</f>
        <v>0</v>
      </c>
      <c s="17">
        <f>+'Plancha 1'!H3522</f>
        <v>0</v>
      </c>
      <c s="18">
        <f>+'Plancha 1'!I3522</f>
        <v>0</v>
      </c>
      <c s="19">
        <f>+'Plancha 1'!J3522</f>
        <v>0</v>
      </c>
      <c s="17">
        <f>+'Plancha 1'!K3522</f>
        <v>0</v>
      </c>
      <c s="17">
        <f>+'Plancha 1'!L3522</f>
        <v>0</v>
      </c>
      <c s="17">
        <f>+'Plancha 1'!M3522</f>
        <v>0</v>
      </c>
      <c s="17">
        <f>+'Plancha 1'!N3522</f>
        <v>0</v>
      </c>
      <c s="14">
        <f>'Plancha 1'!O3522</f>
        <v>0</v>
      </c>
      <c s="12">
        <f>'Plancha 1'!P3522</f>
        <v>0</v>
      </c>
      <c s="5"/>
      <c s="5"/>
    </row>
    <row r="3528" spans="1:18" ht="27" customHeight="1">
      <c r="A3528" s="16">
        <f>+'Plancha 1'!A3523</f>
        <v>0</v>
      </c>
      <c s="63">
        <f>+'Plancha 1'!B3523</f>
        <v>0</v>
      </c>
      <c s="17">
        <f>+'Plancha 1'!C3523</f>
        <v>0</v>
      </c>
      <c s="17">
        <f>+'Plancha 1'!D3523</f>
        <v>0</v>
      </c>
      <c s="17">
        <f>+'Plancha 1'!E3523</f>
        <v>0</v>
      </c>
      <c s="17">
        <f>+'Plancha 1'!F3523</f>
        <v>0</v>
      </c>
      <c s="17">
        <f>+'Plancha 1'!G3523</f>
        <v>0</v>
      </c>
      <c s="17">
        <f>+'Plancha 1'!H3523</f>
        <v>0</v>
      </c>
      <c s="18">
        <f>+'Plancha 1'!I3523</f>
        <v>0</v>
      </c>
      <c s="19">
        <f>+'Plancha 1'!J3523</f>
        <v>0</v>
      </c>
      <c s="17">
        <f>+'Plancha 1'!K3523</f>
        <v>0</v>
      </c>
      <c s="17">
        <f>+'Plancha 1'!L3523</f>
        <v>0</v>
      </c>
      <c s="17">
        <f>+'Plancha 1'!M3523</f>
        <v>0</v>
      </c>
      <c s="17">
        <f>+'Plancha 1'!N3523</f>
        <v>0</v>
      </c>
      <c s="14">
        <f>'Plancha 1'!O3523</f>
        <v>0</v>
      </c>
      <c s="12">
        <f>'Plancha 1'!P3523</f>
        <v>0</v>
      </c>
      <c s="5"/>
      <c s="5"/>
    </row>
    <row r="3529" spans="1:18" ht="27" customHeight="1">
      <c r="A3529" s="16">
        <f>+'Plancha 1'!A3524</f>
        <v>0</v>
      </c>
      <c s="63">
        <f>+'Plancha 1'!B3524</f>
        <v>0</v>
      </c>
      <c s="17">
        <f>+'Plancha 1'!C3524</f>
        <v>0</v>
      </c>
      <c s="17">
        <f>+'Plancha 1'!D3524</f>
        <v>0</v>
      </c>
      <c s="17">
        <f>+'Plancha 1'!E3524</f>
        <v>0</v>
      </c>
      <c s="17">
        <f>+'Plancha 1'!F3524</f>
        <v>0</v>
      </c>
      <c s="17">
        <f>+'Plancha 1'!G3524</f>
        <v>0</v>
      </c>
      <c s="17">
        <f>+'Plancha 1'!H3524</f>
        <v>0</v>
      </c>
      <c s="18">
        <f>+'Plancha 1'!I3524</f>
        <v>0</v>
      </c>
      <c s="19">
        <f>+'Plancha 1'!J3524</f>
        <v>0</v>
      </c>
      <c s="17">
        <f>+'Plancha 1'!K3524</f>
        <v>0</v>
      </c>
      <c s="17">
        <f>+'Plancha 1'!L3524</f>
        <v>0</v>
      </c>
      <c s="17">
        <f>+'Plancha 1'!M3524</f>
        <v>0</v>
      </c>
      <c s="17">
        <f>+'Plancha 1'!N3524</f>
        <v>0</v>
      </c>
      <c s="14">
        <f>'Plancha 1'!O3524</f>
        <v>0</v>
      </c>
      <c s="12">
        <f>'Plancha 1'!P3524</f>
        <v>0</v>
      </c>
      <c s="5"/>
      <c s="5"/>
    </row>
    <row r="3530" spans="1:18" ht="27" customHeight="1">
      <c r="A3530" s="16">
        <f>+'Plancha 1'!A3525</f>
        <v>0</v>
      </c>
      <c s="63">
        <f>+'Plancha 1'!B3525</f>
        <v>0</v>
      </c>
      <c s="17">
        <f>+'Plancha 1'!C3525</f>
        <v>0</v>
      </c>
      <c s="17">
        <f>+'Plancha 1'!D3525</f>
        <v>0</v>
      </c>
      <c s="17">
        <f>+'Plancha 1'!E3525</f>
        <v>0</v>
      </c>
      <c s="17">
        <f>+'Plancha 1'!F3525</f>
        <v>0</v>
      </c>
      <c s="17">
        <f>+'Plancha 1'!G3525</f>
        <v>0</v>
      </c>
      <c s="17">
        <f>+'Plancha 1'!H3525</f>
        <v>0</v>
      </c>
      <c s="18">
        <f>+'Plancha 1'!I3525</f>
        <v>0</v>
      </c>
      <c s="19">
        <f>+'Plancha 1'!J3525</f>
        <v>0</v>
      </c>
      <c s="17">
        <f>+'Plancha 1'!K3525</f>
        <v>0</v>
      </c>
      <c s="17">
        <f>+'Plancha 1'!L3525</f>
        <v>0</v>
      </c>
      <c s="17">
        <f>+'Plancha 1'!M3525</f>
        <v>0</v>
      </c>
      <c s="17">
        <f>+'Plancha 1'!N3525</f>
        <v>0</v>
      </c>
      <c s="14">
        <f>'Plancha 1'!O3525</f>
        <v>0</v>
      </c>
      <c s="12">
        <f>'Plancha 1'!P3525</f>
        <v>0</v>
      </c>
      <c s="5"/>
      <c s="5"/>
    </row>
    <row r="3531" spans="1:18" ht="27" customHeight="1">
      <c r="A3531" s="16">
        <f>+'Plancha 1'!A3526</f>
        <v>0</v>
      </c>
      <c s="63">
        <f>+'Plancha 1'!B3526</f>
        <v>0</v>
      </c>
      <c s="17">
        <f>+'Plancha 1'!C3526</f>
        <v>0</v>
      </c>
      <c s="17">
        <f>+'Plancha 1'!D3526</f>
        <v>0</v>
      </c>
      <c s="17">
        <f>+'Plancha 1'!E3526</f>
        <v>0</v>
      </c>
      <c s="17">
        <f>+'Plancha 1'!F3526</f>
        <v>0</v>
      </c>
      <c s="17">
        <f>+'Plancha 1'!G3526</f>
        <v>0</v>
      </c>
      <c s="17">
        <f>+'Plancha 1'!H3526</f>
        <v>0</v>
      </c>
      <c s="18">
        <f>+'Plancha 1'!I3526</f>
        <v>0</v>
      </c>
      <c s="19">
        <f>+'Plancha 1'!J3526</f>
        <v>0</v>
      </c>
      <c s="17">
        <f>+'Plancha 1'!K3526</f>
        <v>0</v>
      </c>
      <c s="17">
        <f>+'Plancha 1'!L3526</f>
        <v>0</v>
      </c>
      <c s="17">
        <f>+'Plancha 1'!M3526</f>
        <v>0</v>
      </c>
      <c s="17">
        <f>+'Plancha 1'!N3526</f>
        <v>0</v>
      </c>
      <c s="14">
        <f>'Plancha 1'!O3526</f>
        <v>0</v>
      </c>
      <c s="12">
        <f>'Plancha 1'!P3526</f>
        <v>0</v>
      </c>
      <c s="5"/>
      <c s="5"/>
    </row>
    <row r="3532" spans="1:18" ht="27" customHeight="1">
      <c r="A3532" s="16">
        <f>+'Plancha 1'!A3527</f>
        <v>0</v>
      </c>
      <c s="63">
        <f>+'Plancha 1'!B3527</f>
        <v>0</v>
      </c>
      <c s="17">
        <f>+'Plancha 1'!C3527</f>
        <v>0</v>
      </c>
      <c s="17">
        <f>+'Plancha 1'!D3527</f>
        <v>0</v>
      </c>
      <c s="17">
        <f>+'Plancha 1'!E3527</f>
        <v>0</v>
      </c>
      <c s="17">
        <f>+'Plancha 1'!F3527</f>
        <v>0</v>
      </c>
      <c s="17">
        <f>+'Plancha 1'!G3527</f>
        <v>0</v>
      </c>
      <c s="17">
        <f>+'Plancha 1'!H3527</f>
        <v>0</v>
      </c>
      <c s="18">
        <f>+'Plancha 1'!I3527</f>
        <v>0</v>
      </c>
      <c s="19">
        <f>+'Plancha 1'!J3527</f>
        <v>0</v>
      </c>
      <c s="17">
        <f>+'Plancha 1'!K3527</f>
        <v>0</v>
      </c>
      <c s="17">
        <f>+'Plancha 1'!L3527</f>
        <v>0</v>
      </c>
      <c s="17">
        <f>+'Plancha 1'!M3527</f>
        <v>0</v>
      </c>
      <c s="17">
        <f>+'Plancha 1'!N3527</f>
        <v>0</v>
      </c>
      <c s="14">
        <f>'Plancha 1'!O3527</f>
        <v>0</v>
      </c>
      <c s="12">
        <f>'Plancha 1'!P3527</f>
        <v>0</v>
      </c>
      <c s="5"/>
      <c s="5"/>
    </row>
    <row r="3533" spans="1:18" ht="27" customHeight="1">
      <c r="A3533" s="16">
        <f>+'Plancha 1'!A3528</f>
        <v>0</v>
      </c>
      <c s="63">
        <f>+'Plancha 1'!B3528</f>
        <v>0</v>
      </c>
      <c s="17">
        <f>+'Plancha 1'!C3528</f>
        <v>0</v>
      </c>
      <c s="17">
        <f>+'Plancha 1'!D3528</f>
        <v>0</v>
      </c>
      <c s="17">
        <f>+'Plancha 1'!E3528</f>
        <v>0</v>
      </c>
      <c s="17">
        <f>+'Plancha 1'!F3528</f>
        <v>0</v>
      </c>
      <c s="17">
        <f>+'Plancha 1'!G3528</f>
        <v>0</v>
      </c>
      <c s="17">
        <f>+'Plancha 1'!H3528</f>
        <v>0</v>
      </c>
      <c s="18">
        <f>+'Plancha 1'!I3528</f>
        <v>0</v>
      </c>
      <c s="19">
        <f>+'Plancha 1'!J3528</f>
        <v>0</v>
      </c>
      <c s="17">
        <f>+'Plancha 1'!K3528</f>
        <v>0</v>
      </c>
      <c s="17">
        <f>+'Plancha 1'!L3528</f>
        <v>0</v>
      </c>
      <c s="17">
        <f>+'Plancha 1'!M3528</f>
        <v>0</v>
      </c>
      <c s="17">
        <f>+'Plancha 1'!N3528</f>
        <v>0</v>
      </c>
      <c s="14">
        <f>'Plancha 1'!O3528</f>
        <v>0</v>
      </c>
      <c s="12">
        <f>'Plancha 1'!P3528</f>
        <v>0</v>
      </c>
      <c s="5"/>
      <c s="5"/>
    </row>
    <row r="3534" spans="1:18" ht="27" customHeight="1">
      <c r="A3534" s="16">
        <f>+'Plancha 1'!A3529</f>
        <v>0</v>
      </c>
      <c s="63">
        <f>+'Plancha 1'!B3529</f>
        <v>0</v>
      </c>
      <c s="17">
        <f>+'Plancha 1'!C3529</f>
        <v>0</v>
      </c>
      <c s="17">
        <f>+'Plancha 1'!D3529</f>
        <v>0</v>
      </c>
      <c s="17">
        <f>+'Plancha 1'!E3529</f>
        <v>0</v>
      </c>
      <c s="17">
        <f>+'Plancha 1'!F3529</f>
        <v>0</v>
      </c>
      <c s="17">
        <f>+'Plancha 1'!G3529</f>
        <v>0</v>
      </c>
      <c s="17">
        <f>+'Plancha 1'!H3529</f>
        <v>0</v>
      </c>
      <c s="18">
        <f>+'Plancha 1'!I3529</f>
        <v>0</v>
      </c>
      <c s="19">
        <f>+'Plancha 1'!J3529</f>
        <v>0</v>
      </c>
      <c s="17">
        <f>+'Plancha 1'!K3529</f>
        <v>0</v>
      </c>
      <c s="17">
        <f>+'Plancha 1'!L3529</f>
        <v>0</v>
      </c>
      <c s="17">
        <f>+'Plancha 1'!M3529</f>
        <v>0</v>
      </c>
      <c s="17">
        <f>+'Plancha 1'!N3529</f>
        <v>0</v>
      </c>
      <c s="14">
        <f>'Plancha 1'!O3529</f>
        <v>0</v>
      </c>
      <c s="12">
        <f>'Plancha 1'!P3529</f>
        <v>0</v>
      </c>
      <c s="5"/>
      <c s="5"/>
    </row>
    <row r="3535" spans="1:18" ht="27" customHeight="1">
      <c r="A3535" s="16">
        <f>+'Plancha 1'!A3530</f>
        <v>0</v>
      </c>
      <c s="63">
        <f>+'Plancha 1'!B3530</f>
        <v>0</v>
      </c>
      <c s="17">
        <f>+'Plancha 1'!C3530</f>
        <v>0</v>
      </c>
      <c s="17">
        <f>+'Plancha 1'!D3530</f>
        <v>0</v>
      </c>
      <c s="17">
        <f>+'Plancha 1'!E3530</f>
        <v>0</v>
      </c>
      <c s="17">
        <f>+'Plancha 1'!F3530</f>
        <v>0</v>
      </c>
      <c s="17">
        <f>+'Plancha 1'!G3530</f>
        <v>0</v>
      </c>
      <c s="17">
        <f>+'Plancha 1'!H3530</f>
        <v>0</v>
      </c>
      <c s="18">
        <f>+'Plancha 1'!I3530</f>
        <v>0</v>
      </c>
      <c s="19">
        <f>+'Plancha 1'!J3530</f>
        <v>0</v>
      </c>
      <c s="17">
        <f>+'Plancha 1'!K3530</f>
        <v>0</v>
      </c>
      <c s="17">
        <f>+'Plancha 1'!L3530</f>
        <v>0</v>
      </c>
      <c s="17">
        <f>+'Plancha 1'!M3530</f>
        <v>0</v>
      </c>
      <c s="17">
        <f>+'Plancha 1'!N3530</f>
        <v>0</v>
      </c>
      <c s="14">
        <f>'Plancha 1'!O3530</f>
        <v>0</v>
      </c>
      <c s="12">
        <f>'Plancha 1'!P3530</f>
        <v>0</v>
      </c>
      <c s="5"/>
      <c s="5"/>
    </row>
    <row r="3536" spans="1:18" ht="27" customHeight="1">
      <c r="A3536" s="16">
        <f>+'Plancha 1'!A3531</f>
        <v>0</v>
      </c>
      <c s="63">
        <f>+'Plancha 1'!B3531</f>
        <v>0</v>
      </c>
      <c s="17">
        <f>+'Plancha 1'!C3531</f>
        <v>0</v>
      </c>
      <c s="17">
        <f>+'Plancha 1'!D3531</f>
        <v>0</v>
      </c>
      <c s="17">
        <f>+'Plancha 1'!E3531</f>
        <v>0</v>
      </c>
      <c s="17">
        <f>+'Plancha 1'!F3531</f>
        <v>0</v>
      </c>
      <c s="17">
        <f>+'Plancha 1'!G3531</f>
        <v>0</v>
      </c>
      <c s="17">
        <f>+'Plancha 1'!H3531</f>
        <v>0</v>
      </c>
      <c s="18">
        <f>+'Plancha 1'!I3531</f>
        <v>0</v>
      </c>
      <c s="19">
        <f>+'Plancha 1'!J3531</f>
        <v>0</v>
      </c>
      <c s="17">
        <f>+'Plancha 1'!K3531</f>
        <v>0</v>
      </c>
      <c s="17">
        <f>+'Plancha 1'!L3531</f>
        <v>0</v>
      </c>
      <c s="17">
        <f>+'Plancha 1'!M3531</f>
        <v>0</v>
      </c>
      <c s="17">
        <f>+'Plancha 1'!N3531</f>
        <v>0</v>
      </c>
      <c s="14">
        <f>'Plancha 1'!O3531</f>
        <v>0</v>
      </c>
      <c s="12">
        <f>'Plancha 1'!P3531</f>
        <v>0</v>
      </c>
      <c s="5"/>
      <c s="5"/>
    </row>
    <row r="3537" spans="1:18" ht="27" customHeight="1">
      <c r="A3537" s="16">
        <f>+'Plancha 1'!A3532</f>
        <v>0</v>
      </c>
      <c s="63">
        <f>+'Plancha 1'!B3532</f>
        <v>0</v>
      </c>
      <c s="17">
        <f>+'Plancha 1'!C3532</f>
        <v>0</v>
      </c>
      <c s="17">
        <f>+'Plancha 1'!D3532</f>
        <v>0</v>
      </c>
      <c s="17">
        <f>+'Plancha 1'!E3532</f>
        <v>0</v>
      </c>
      <c s="17">
        <f>+'Plancha 1'!F3532</f>
        <v>0</v>
      </c>
      <c s="17">
        <f>+'Plancha 1'!G3532</f>
        <v>0</v>
      </c>
      <c s="17">
        <f>+'Plancha 1'!H3532</f>
        <v>0</v>
      </c>
      <c s="18">
        <f>+'Plancha 1'!I3532</f>
        <v>0</v>
      </c>
      <c s="19">
        <f>+'Plancha 1'!J3532</f>
        <v>0</v>
      </c>
      <c s="17">
        <f>+'Plancha 1'!K3532</f>
        <v>0</v>
      </c>
      <c s="17">
        <f>+'Plancha 1'!L3532</f>
        <v>0</v>
      </c>
      <c s="17">
        <f>+'Plancha 1'!M3532</f>
        <v>0</v>
      </c>
      <c s="17">
        <f>+'Plancha 1'!N3532</f>
        <v>0</v>
      </c>
      <c s="14">
        <f>'Plancha 1'!O3532</f>
        <v>0</v>
      </c>
      <c s="12">
        <f>'Plancha 1'!P3532</f>
        <v>0</v>
      </c>
      <c s="5"/>
      <c s="5"/>
    </row>
    <row r="3538" spans="1:18" ht="27" customHeight="1">
      <c r="A3538" s="16">
        <f>+'Plancha 1'!A3533</f>
        <v>0</v>
      </c>
      <c s="63">
        <f>+'Plancha 1'!B3533</f>
        <v>0</v>
      </c>
      <c s="17">
        <f>+'Plancha 1'!C3533</f>
        <v>0</v>
      </c>
      <c s="17">
        <f>+'Plancha 1'!D3533</f>
        <v>0</v>
      </c>
      <c s="17">
        <f>+'Plancha 1'!E3533</f>
        <v>0</v>
      </c>
      <c s="17">
        <f>+'Plancha 1'!F3533</f>
        <v>0</v>
      </c>
      <c s="17">
        <f>+'Plancha 1'!G3533</f>
        <v>0</v>
      </c>
      <c s="17">
        <f>+'Plancha 1'!H3533</f>
        <v>0</v>
      </c>
      <c s="18">
        <f>+'Plancha 1'!I3533</f>
        <v>0</v>
      </c>
      <c s="19">
        <f>+'Plancha 1'!J3533</f>
        <v>0</v>
      </c>
      <c s="17">
        <f>+'Plancha 1'!K3533</f>
        <v>0</v>
      </c>
      <c s="17">
        <f>+'Plancha 1'!L3533</f>
        <v>0</v>
      </c>
      <c s="17">
        <f>+'Plancha 1'!M3533</f>
        <v>0</v>
      </c>
      <c s="17">
        <f>+'Plancha 1'!N3533</f>
        <v>0</v>
      </c>
      <c s="14">
        <f>'Plancha 1'!O3533</f>
        <v>0</v>
      </c>
      <c s="12">
        <f>'Plancha 1'!P3533</f>
        <v>0</v>
      </c>
      <c s="5"/>
      <c s="5"/>
    </row>
    <row r="3539" spans="1:18" ht="27" customHeight="1">
      <c r="A3539" s="16">
        <f>+'Plancha 1'!A3534</f>
        <v>0</v>
      </c>
      <c s="63">
        <f>+'Plancha 1'!B3534</f>
        <v>0</v>
      </c>
      <c s="17">
        <f>+'Plancha 1'!C3534</f>
        <v>0</v>
      </c>
      <c s="17">
        <f>+'Plancha 1'!D3534</f>
        <v>0</v>
      </c>
      <c s="17">
        <f>+'Plancha 1'!E3534</f>
        <v>0</v>
      </c>
      <c s="17">
        <f>+'Plancha 1'!F3534</f>
        <v>0</v>
      </c>
      <c s="17">
        <f>+'Plancha 1'!G3534</f>
        <v>0</v>
      </c>
      <c s="17">
        <f>+'Plancha 1'!H3534</f>
        <v>0</v>
      </c>
      <c s="18">
        <f>+'Plancha 1'!I3534</f>
        <v>0</v>
      </c>
      <c s="19">
        <f>+'Plancha 1'!J3534</f>
        <v>0</v>
      </c>
      <c s="17">
        <f>+'Plancha 1'!K3534</f>
        <v>0</v>
      </c>
      <c s="17">
        <f>+'Plancha 1'!L3534</f>
        <v>0</v>
      </c>
      <c s="17">
        <f>+'Plancha 1'!M3534</f>
        <v>0</v>
      </c>
      <c s="17">
        <f>+'Plancha 1'!N3534</f>
        <v>0</v>
      </c>
      <c s="14">
        <f>'Plancha 1'!O3534</f>
        <v>0</v>
      </c>
      <c s="12">
        <f>'Plancha 1'!P3534</f>
        <v>0</v>
      </c>
      <c s="5"/>
      <c s="5"/>
    </row>
    <row r="3540" spans="1:18" ht="27" customHeight="1">
      <c r="A3540" s="16">
        <f>+'Plancha 1'!A3535</f>
        <v>0</v>
      </c>
      <c s="63">
        <f>+'Plancha 1'!B3535</f>
        <v>0</v>
      </c>
      <c s="17">
        <f>+'Plancha 1'!C3535</f>
        <v>0</v>
      </c>
      <c s="17">
        <f>+'Plancha 1'!D3535</f>
        <v>0</v>
      </c>
      <c s="17">
        <f>+'Plancha 1'!E3535</f>
        <v>0</v>
      </c>
      <c s="17">
        <f>+'Plancha 1'!F3535</f>
        <v>0</v>
      </c>
      <c s="17">
        <f>+'Plancha 1'!G3535</f>
        <v>0</v>
      </c>
      <c s="17">
        <f>+'Plancha 1'!H3535</f>
        <v>0</v>
      </c>
      <c s="18">
        <f>+'Plancha 1'!I3535</f>
        <v>0</v>
      </c>
      <c s="19">
        <f>+'Plancha 1'!J3535</f>
        <v>0</v>
      </c>
      <c s="17">
        <f>+'Plancha 1'!K3535</f>
        <v>0</v>
      </c>
      <c s="17">
        <f>+'Plancha 1'!L3535</f>
        <v>0</v>
      </c>
      <c s="17">
        <f>+'Plancha 1'!M3535</f>
        <v>0</v>
      </c>
      <c s="17">
        <f>+'Plancha 1'!N3535</f>
        <v>0</v>
      </c>
      <c s="14">
        <f>'Plancha 1'!O3535</f>
        <v>0</v>
      </c>
      <c s="12">
        <f>'Plancha 1'!P3535</f>
        <v>0</v>
      </c>
      <c s="5"/>
      <c s="5"/>
    </row>
    <row r="3541" spans="1:18" ht="27" customHeight="1">
      <c r="A3541" s="16">
        <f>+'Plancha 1'!A3536</f>
        <v>0</v>
      </c>
      <c s="63">
        <f>+'Plancha 1'!B3536</f>
        <v>0</v>
      </c>
      <c s="17">
        <f>+'Plancha 1'!C3536</f>
        <v>0</v>
      </c>
      <c s="17">
        <f>+'Plancha 1'!D3536</f>
        <v>0</v>
      </c>
      <c s="17">
        <f>+'Plancha 1'!E3536</f>
        <v>0</v>
      </c>
      <c s="17">
        <f>+'Plancha 1'!F3536</f>
        <v>0</v>
      </c>
      <c s="17">
        <f>+'Plancha 1'!G3536</f>
        <v>0</v>
      </c>
      <c s="17">
        <f>+'Plancha 1'!H3536</f>
        <v>0</v>
      </c>
      <c s="18">
        <f>+'Plancha 1'!I3536</f>
        <v>0</v>
      </c>
      <c s="19">
        <f>+'Plancha 1'!J3536</f>
        <v>0</v>
      </c>
      <c s="17">
        <f>+'Plancha 1'!K3536</f>
        <v>0</v>
      </c>
      <c s="17">
        <f>+'Plancha 1'!L3536</f>
        <v>0</v>
      </c>
      <c s="17">
        <f>+'Plancha 1'!M3536</f>
        <v>0</v>
      </c>
      <c s="17">
        <f>+'Plancha 1'!N3536</f>
        <v>0</v>
      </c>
      <c s="14">
        <f>'Plancha 1'!O3536</f>
        <v>0</v>
      </c>
      <c s="12">
        <f>'Plancha 1'!P3536</f>
        <v>0</v>
      </c>
      <c s="5"/>
      <c s="5"/>
    </row>
    <row r="3542" spans="1:18" ht="27" customHeight="1">
      <c r="A3542" s="16">
        <f>+'Plancha 1'!A3537</f>
        <v>0</v>
      </c>
      <c s="63">
        <f>+'Plancha 1'!B3537</f>
        <v>0</v>
      </c>
      <c s="17">
        <f>+'Plancha 1'!C3537</f>
        <v>0</v>
      </c>
      <c s="17">
        <f>+'Plancha 1'!D3537</f>
        <v>0</v>
      </c>
      <c s="17">
        <f>+'Plancha 1'!E3537</f>
        <v>0</v>
      </c>
      <c s="17">
        <f>+'Plancha 1'!F3537</f>
        <v>0</v>
      </c>
      <c s="17">
        <f>+'Plancha 1'!G3537</f>
        <v>0</v>
      </c>
      <c s="17">
        <f>+'Plancha 1'!H3537</f>
        <v>0</v>
      </c>
      <c s="18">
        <f>+'Plancha 1'!I3537</f>
        <v>0</v>
      </c>
      <c s="19">
        <f>+'Plancha 1'!J3537</f>
        <v>0</v>
      </c>
      <c s="17">
        <f>+'Plancha 1'!K3537</f>
        <v>0</v>
      </c>
      <c s="17">
        <f>+'Plancha 1'!L3537</f>
        <v>0</v>
      </c>
      <c s="17">
        <f>+'Plancha 1'!M3537</f>
        <v>0</v>
      </c>
      <c s="17">
        <f>+'Plancha 1'!N3537</f>
        <v>0</v>
      </c>
      <c s="14">
        <f>'Plancha 1'!O3537</f>
        <v>0</v>
      </c>
      <c s="12">
        <f>'Plancha 1'!P3537</f>
        <v>0</v>
      </c>
      <c s="5"/>
      <c s="5"/>
    </row>
    <row r="3543" spans="1:18" ht="27" customHeight="1">
      <c r="A3543" s="16">
        <f>+'Plancha 1'!A3538</f>
        <v>0</v>
      </c>
      <c s="63">
        <f>+'Plancha 1'!B3538</f>
        <v>0</v>
      </c>
      <c s="17">
        <f>+'Plancha 1'!C3538</f>
        <v>0</v>
      </c>
      <c s="17">
        <f>+'Plancha 1'!D3538</f>
        <v>0</v>
      </c>
      <c s="17">
        <f>+'Plancha 1'!E3538</f>
        <v>0</v>
      </c>
      <c s="17">
        <f>+'Plancha 1'!F3538</f>
        <v>0</v>
      </c>
      <c s="17">
        <f>+'Plancha 1'!G3538</f>
        <v>0</v>
      </c>
      <c s="17">
        <f>+'Plancha 1'!H3538</f>
        <v>0</v>
      </c>
      <c s="18">
        <f>+'Plancha 1'!I3538</f>
        <v>0</v>
      </c>
      <c s="19">
        <f>+'Plancha 1'!J3538</f>
        <v>0</v>
      </c>
      <c s="17">
        <f>+'Plancha 1'!K3538</f>
        <v>0</v>
      </c>
      <c s="17">
        <f>+'Plancha 1'!L3538</f>
        <v>0</v>
      </c>
      <c s="17">
        <f>+'Plancha 1'!M3538</f>
        <v>0</v>
      </c>
      <c s="17">
        <f>+'Plancha 1'!N3538</f>
        <v>0</v>
      </c>
      <c s="14">
        <f>'Plancha 1'!O3538</f>
        <v>0</v>
      </c>
      <c s="12">
        <f>'Plancha 1'!P3538</f>
        <v>0</v>
      </c>
      <c s="5"/>
      <c s="5"/>
    </row>
    <row r="3544" spans="1:18" ht="27" customHeight="1">
      <c r="A3544" s="16">
        <f>+'Plancha 1'!A3539</f>
        <v>0</v>
      </c>
      <c s="63">
        <f>+'Plancha 1'!B3539</f>
        <v>0</v>
      </c>
      <c s="17">
        <f>+'Plancha 1'!C3539</f>
        <v>0</v>
      </c>
      <c s="17">
        <f>+'Plancha 1'!D3539</f>
        <v>0</v>
      </c>
      <c s="17">
        <f>+'Plancha 1'!E3539</f>
        <v>0</v>
      </c>
      <c s="17">
        <f>+'Plancha 1'!F3539</f>
        <v>0</v>
      </c>
      <c s="17">
        <f>+'Plancha 1'!G3539</f>
        <v>0</v>
      </c>
      <c s="17">
        <f>+'Plancha 1'!H3539</f>
        <v>0</v>
      </c>
      <c s="18">
        <f>+'Plancha 1'!I3539</f>
        <v>0</v>
      </c>
      <c s="19">
        <f>+'Plancha 1'!J3539</f>
        <v>0</v>
      </c>
      <c s="17">
        <f>+'Plancha 1'!K3539</f>
        <v>0</v>
      </c>
      <c s="17">
        <f>+'Plancha 1'!L3539</f>
        <v>0</v>
      </c>
      <c s="17">
        <f>+'Plancha 1'!M3539</f>
        <v>0</v>
      </c>
      <c s="17">
        <f>+'Plancha 1'!N3539</f>
        <v>0</v>
      </c>
      <c s="14">
        <f>'Plancha 1'!O3539</f>
        <v>0</v>
      </c>
      <c s="12">
        <f>'Plancha 1'!P3539</f>
        <v>0</v>
      </c>
      <c s="5"/>
      <c s="5"/>
    </row>
    <row r="3545" spans="1:18" ht="27" customHeight="1">
      <c r="A3545" s="16">
        <f>+'Plancha 1'!A3540</f>
        <v>0</v>
      </c>
      <c s="63">
        <f>+'Plancha 1'!B3540</f>
        <v>0</v>
      </c>
      <c s="17">
        <f>+'Plancha 1'!C3540</f>
        <v>0</v>
      </c>
      <c s="17">
        <f>+'Plancha 1'!D3540</f>
        <v>0</v>
      </c>
      <c s="17">
        <f>+'Plancha 1'!E3540</f>
        <v>0</v>
      </c>
      <c s="17">
        <f>+'Plancha 1'!F3540</f>
        <v>0</v>
      </c>
      <c s="17">
        <f>+'Plancha 1'!G3540</f>
        <v>0</v>
      </c>
      <c s="17">
        <f>+'Plancha 1'!H3540</f>
        <v>0</v>
      </c>
      <c s="18">
        <f>+'Plancha 1'!I3540</f>
        <v>0</v>
      </c>
      <c s="19">
        <f>+'Plancha 1'!J3540</f>
        <v>0</v>
      </c>
      <c s="17">
        <f>+'Plancha 1'!K3540</f>
        <v>0</v>
      </c>
      <c s="17">
        <f>+'Plancha 1'!L3540</f>
        <v>0</v>
      </c>
      <c s="17">
        <f>+'Plancha 1'!M3540</f>
        <v>0</v>
      </c>
      <c s="17">
        <f>+'Plancha 1'!N3540</f>
        <v>0</v>
      </c>
      <c s="14">
        <f>'Plancha 1'!O3540</f>
        <v>0</v>
      </c>
      <c s="12">
        <f>'Plancha 1'!P3540</f>
        <v>0</v>
      </c>
      <c s="5"/>
      <c s="5"/>
    </row>
    <row r="3546" spans="1:18" ht="27" customHeight="1">
      <c r="A3546" s="16">
        <f>+'Plancha 1'!A3541</f>
        <v>0</v>
      </c>
      <c s="63">
        <f>+'Plancha 1'!B3541</f>
        <v>0</v>
      </c>
      <c s="17">
        <f>+'Plancha 1'!C3541</f>
        <v>0</v>
      </c>
      <c s="17">
        <f>+'Plancha 1'!D3541</f>
        <v>0</v>
      </c>
      <c s="17">
        <f>+'Plancha 1'!E3541</f>
        <v>0</v>
      </c>
      <c s="17">
        <f>+'Plancha 1'!F3541</f>
        <v>0</v>
      </c>
      <c s="17">
        <f>+'Plancha 1'!G3541</f>
        <v>0</v>
      </c>
      <c s="17">
        <f>+'Plancha 1'!H3541</f>
        <v>0</v>
      </c>
      <c s="18">
        <f>+'Plancha 1'!I3541</f>
        <v>0</v>
      </c>
      <c s="19">
        <f>+'Plancha 1'!J3541</f>
        <v>0</v>
      </c>
      <c s="17">
        <f>+'Plancha 1'!K3541</f>
        <v>0</v>
      </c>
      <c s="17">
        <f>+'Plancha 1'!L3541</f>
        <v>0</v>
      </c>
      <c s="17">
        <f>+'Plancha 1'!M3541</f>
        <v>0</v>
      </c>
      <c s="17">
        <f>+'Plancha 1'!N3541</f>
        <v>0</v>
      </c>
      <c s="14">
        <f>'Plancha 1'!O3541</f>
        <v>0</v>
      </c>
      <c s="12">
        <f>'Plancha 1'!P3541</f>
        <v>0</v>
      </c>
      <c s="5"/>
      <c s="5"/>
    </row>
    <row r="3547" spans="1:18" ht="27" customHeight="1">
      <c r="A3547" s="16">
        <f>+'Plancha 1'!A3542</f>
        <v>0</v>
      </c>
      <c s="63">
        <f>+'Plancha 1'!B3542</f>
        <v>0</v>
      </c>
      <c s="17">
        <f>+'Plancha 1'!C3542</f>
        <v>0</v>
      </c>
      <c s="17">
        <f>+'Plancha 1'!D3542</f>
        <v>0</v>
      </c>
      <c s="17">
        <f>+'Plancha 1'!E3542</f>
        <v>0</v>
      </c>
      <c s="17">
        <f>+'Plancha 1'!F3542</f>
        <v>0</v>
      </c>
      <c s="17">
        <f>+'Plancha 1'!G3542</f>
        <v>0</v>
      </c>
      <c s="17">
        <f>+'Plancha 1'!H3542</f>
        <v>0</v>
      </c>
      <c s="18">
        <f>+'Plancha 1'!I3542</f>
        <v>0</v>
      </c>
      <c s="19">
        <f>+'Plancha 1'!J3542</f>
        <v>0</v>
      </c>
      <c s="17">
        <f>+'Plancha 1'!K3542</f>
        <v>0</v>
      </c>
      <c s="17">
        <f>+'Plancha 1'!L3542</f>
        <v>0</v>
      </c>
      <c s="17">
        <f>+'Plancha 1'!M3542</f>
        <v>0</v>
      </c>
      <c s="17">
        <f>+'Plancha 1'!N3542</f>
        <v>0</v>
      </c>
      <c s="14">
        <f>'Plancha 1'!O3542</f>
        <v>0</v>
      </c>
      <c s="12">
        <f>'Plancha 1'!P3542</f>
        <v>0</v>
      </c>
      <c s="5"/>
      <c s="5"/>
    </row>
    <row r="3548" spans="1:18" ht="27" customHeight="1">
      <c r="A3548" s="16">
        <f>+'Plancha 1'!A3543</f>
        <v>0</v>
      </c>
      <c s="63">
        <f>+'Plancha 1'!B3543</f>
        <v>0</v>
      </c>
      <c s="17">
        <f>+'Plancha 1'!C3543</f>
        <v>0</v>
      </c>
      <c s="17">
        <f>+'Plancha 1'!D3543</f>
        <v>0</v>
      </c>
      <c s="17">
        <f>+'Plancha 1'!E3543</f>
        <v>0</v>
      </c>
      <c s="17">
        <f>+'Plancha 1'!F3543</f>
        <v>0</v>
      </c>
      <c s="17">
        <f>+'Plancha 1'!G3543</f>
        <v>0</v>
      </c>
      <c s="17">
        <f>+'Plancha 1'!H3543</f>
        <v>0</v>
      </c>
      <c s="18">
        <f>+'Plancha 1'!I3543</f>
        <v>0</v>
      </c>
      <c s="19">
        <f>+'Plancha 1'!J3543</f>
        <v>0</v>
      </c>
      <c s="17">
        <f>+'Plancha 1'!K3543</f>
        <v>0</v>
      </c>
      <c s="17">
        <f>+'Plancha 1'!L3543</f>
        <v>0</v>
      </c>
      <c s="17">
        <f>+'Plancha 1'!M3543</f>
        <v>0</v>
      </c>
      <c s="17">
        <f>+'Plancha 1'!N3543</f>
        <v>0</v>
      </c>
      <c s="14">
        <f>'Plancha 1'!O3543</f>
        <v>0</v>
      </c>
      <c s="12">
        <f>'Plancha 1'!P3543</f>
        <v>0</v>
      </c>
      <c s="5"/>
      <c s="5"/>
    </row>
    <row r="3549" spans="1:18" ht="27" customHeight="1">
      <c r="A3549" s="16">
        <f>+'Plancha 1'!A3544</f>
        <v>0</v>
      </c>
      <c s="63">
        <f>+'Plancha 1'!B3544</f>
        <v>0</v>
      </c>
      <c s="17">
        <f>+'Plancha 1'!C3544</f>
        <v>0</v>
      </c>
      <c s="17">
        <f>+'Plancha 1'!D3544</f>
        <v>0</v>
      </c>
      <c s="17">
        <f>+'Plancha 1'!E3544</f>
        <v>0</v>
      </c>
      <c s="17">
        <f>+'Plancha 1'!F3544</f>
        <v>0</v>
      </c>
      <c s="17">
        <f>+'Plancha 1'!G3544</f>
        <v>0</v>
      </c>
      <c s="17">
        <f>+'Plancha 1'!H3544</f>
        <v>0</v>
      </c>
      <c s="18">
        <f>+'Plancha 1'!I3544</f>
        <v>0</v>
      </c>
      <c s="19">
        <f>+'Plancha 1'!J3544</f>
        <v>0</v>
      </c>
      <c s="17">
        <f>+'Plancha 1'!K3544</f>
        <v>0</v>
      </c>
      <c s="17">
        <f>+'Plancha 1'!L3544</f>
        <v>0</v>
      </c>
      <c s="17">
        <f>+'Plancha 1'!M3544</f>
        <v>0</v>
      </c>
      <c s="17">
        <f>+'Plancha 1'!N3544</f>
        <v>0</v>
      </c>
      <c s="14">
        <f>'Plancha 1'!O3544</f>
        <v>0</v>
      </c>
      <c s="12">
        <f>'Plancha 1'!P3544</f>
        <v>0</v>
      </c>
      <c s="5"/>
      <c s="5"/>
    </row>
    <row r="3550" spans="1:18" ht="27" customHeight="1">
      <c r="A3550" s="16">
        <f>+'Plancha 1'!A3545</f>
        <v>0</v>
      </c>
      <c s="63">
        <f>+'Plancha 1'!B3545</f>
        <v>0</v>
      </c>
      <c s="17">
        <f>+'Plancha 1'!C3545</f>
        <v>0</v>
      </c>
      <c s="17">
        <f>+'Plancha 1'!D3545</f>
        <v>0</v>
      </c>
      <c s="17">
        <f>+'Plancha 1'!E3545</f>
        <v>0</v>
      </c>
      <c s="17">
        <f>+'Plancha 1'!F3545</f>
        <v>0</v>
      </c>
      <c s="17">
        <f>+'Plancha 1'!G3545</f>
        <v>0</v>
      </c>
      <c s="17">
        <f>+'Plancha 1'!H3545</f>
        <v>0</v>
      </c>
      <c s="18">
        <f>+'Plancha 1'!I3545</f>
        <v>0</v>
      </c>
      <c s="19">
        <f>+'Plancha 1'!J3545</f>
        <v>0</v>
      </c>
      <c s="17">
        <f>+'Plancha 1'!K3545</f>
        <v>0</v>
      </c>
      <c s="17">
        <f>+'Plancha 1'!L3545</f>
        <v>0</v>
      </c>
      <c s="17">
        <f>+'Plancha 1'!M3545</f>
        <v>0</v>
      </c>
      <c s="17">
        <f>+'Plancha 1'!N3545</f>
        <v>0</v>
      </c>
      <c s="14">
        <f>'Plancha 1'!O3545</f>
        <v>0</v>
      </c>
      <c s="12">
        <f>'Plancha 1'!P3545</f>
        <v>0</v>
      </c>
      <c s="5"/>
      <c s="5"/>
    </row>
    <row r="3551" spans="1:18" ht="27" customHeight="1">
      <c r="A3551" s="16">
        <f>+'Plancha 1'!A3546</f>
        <v>0</v>
      </c>
      <c s="63">
        <f>+'Plancha 1'!B3546</f>
        <v>0</v>
      </c>
      <c s="17">
        <f>+'Plancha 1'!C3546</f>
        <v>0</v>
      </c>
      <c s="17">
        <f>+'Plancha 1'!D3546</f>
        <v>0</v>
      </c>
      <c s="17">
        <f>+'Plancha 1'!E3546</f>
        <v>0</v>
      </c>
      <c s="17">
        <f>+'Plancha 1'!F3546</f>
        <v>0</v>
      </c>
      <c s="17">
        <f>+'Plancha 1'!G3546</f>
        <v>0</v>
      </c>
      <c s="17">
        <f>+'Plancha 1'!H3546</f>
        <v>0</v>
      </c>
      <c s="18">
        <f>+'Plancha 1'!I3546</f>
        <v>0</v>
      </c>
      <c s="19">
        <f>+'Plancha 1'!J3546</f>
        <v>0</v>
      </c>
      <c s="17">
        <f>+'Plancha 1'!K3546</f>
        <v>0</v>
      </c>
      <c s="17">
        <f>+'Plancha 1'!L3546</f>
        <v>0</v>
      </c>
      <c s="17">
        <f>+'Plancha 1'!M3546</f>
        <v>0</v>
      </c>
      <c s="17">
        <f>+'Plancha 1'!N3546</f>
        <v>0</v>
      </c>
      <c s="14">
        <f>'Plancha 1'!O3546</f>
        <v>0</v>
      </c>
      <c s="12">
        <f>'Plancha 1'!P3546</f>
        <v>0</v>
      </c>
      <c s="5"/>
      <c s="5"/>
    </row>
    <row r="3552" spans="1:18" ht="27" customHeight="1">
      <c r="A3552" s="16">
        <f>+'Plancha 1'!A3547</f>
        <v>0</v>
      </c>
      <c s="63">
        <f>+'Plancha 1'!B3547</f>
        <v>0</v>
      </c>
      <c s="17">
        <f>+'Plancha 1'!C3547</f>
        <v>0</v>
      </c>
      <c s="17">
        <f>+'Plancha 1'!D3547</f>
        <v>0</v>
      </c>
      <c s="17">
        <f>+'Plancha 1'!E3547</f>
        <v>0</v>
      </c>
      <c s="17">
        <f>+'Plancha 1'!F3547</f>
        <v>0</v>
      </c>
      <c s="17">
        <f>+'Plancha 1'!G3547</f>
        <v>0</v>
      </c>
      <c s="17">
        <f>+'Plancha 1'!H3547</f>
        <v>0</v>
      </c>
      <c s="18">
        <f>+'Plancha 1'!I3547</f>
        <v>0</v>
      </c>
      <c s="19">
        <f>+'Plancha 1'!J3547</f>
        <v>0</v>
      </c>
      <c s="17">
        <f>+'Plancha 1'!K3547</f>
        <v>0</v>
      </c>
      <c s="17">
        <f>+'Plancha 1'!L3547</f>
        <v>0</v>
      </c>
      <c s="17">
        <f>+'Plancha 1'!M3547</f>
        <v>0</v>
      </c>
      <c s="17">
        <f>+'Plancha 1'!N3547</f>
        <v>0</v>
      </c>
      <c s="14">
        <f>'Plancha 1'!O3547</f>
        <v>0</v>
      </c>
      <c s="12">
        <f>'Plancha 1'!P3547</f>
        <v>0</v>
      </c>
      <c s="5"/>
      <c s="5"/>
    </row>
    <row r="3553" spans="1:18" ht="27" customHeight="1">
      <c r="A3553" s="16">
        <f>+'Plancha 1'!A3548</f>
        <v>0</v>
      </c>
      <c s="63">
        <f>+'Plancha 1'!B3548</f>
        <v>0</v>
      </c>
      <c s="17">
        <f>+'Plancha 1'!C3548</f>
        <v>0</v>
      </c>
      <c s="17">
        <f>+'Plancha 1'!D3548</f>
        <v>0</v>
      </c>
      <c s="17">
        <f>+'Plancha 1'!E3548</f>
        <v>0</v>
      </c>
      <c s="17">
        <f>+'Plancha 1'!F3548</f>
        <v>0</v>
      </c>
      <c s="17">
        <f>+'Plancha 1'!G3548</f>
        <v>0</v>
      </c>
      <c s="17">
        <f>+'Plancha 1'!H3548</f>
        <v>0</v>
      </c>
      <c s="18">
        <f>+'Plancha 1'!I3548</f>
        <v>0</v>
      </c>
      <c s="19">
        <f>+'Plancha 1'!J3548</f>
        <v>0</v>
      </c>
      <c s="17">
        <f>+'Plancha 1'!K3548</f>
        <v>0</v>
      </c>
      <c s="17">
        <f>+'Plancha 1'!L3548</f>
        <v>0</v>
      </c>
      <c s="17">
        <f>+'Plancha 1'!M3548</f>
        <v>0</v>
      </c>
      <c s="17">
        <f>+'Plancha 1'!N3548</f>
        <v>0</v>
      </c>
      <c s="14">
        <f>'Plancha 1'!O3548</f>
        <v>0</v>
      </c>
      <c s="12">
        <f>'Plancha 1'!P3548</f>
        <v>0</v>
      </c>
      <c s="5"/>
      <c s="5"/>
    </row>
    <row r="3554" spans="1:18" ht="27" customHeight="1">
      <c r="A3554" s="16">
        <f>+'Plancha 1'!A3549</f>
        <v>0</v>
      </c>
      <c s="63">
        <f>+'Plancha 1'!B3549</f>
        <v>0</v>
      </c>
      <c s="17">
        <f>+'Plancha 1'!C3549</f>
        <v>0</v>
      </c>
      <c s="17">
        <f>+'Plancha 1'!D3549</f>
        <v>0</v>
      </c>
      <c s="17">
        <f>+'Plancha 1'!E3549</f>
        <v>0</v>
      </c>
      <c s="17">
        <f>+'Plancha 1'!F3549</f>
        <v>0</v>
      </c>
      <c s="17">
        <f>+'Plancha 1'!G3549</f>
        <v>0</v>
      </c>
      <c s="17">
        <f>+'Plancha 1'!H3549</f>
        <v>0</v>
      </c>
      <c s="18">
        <f>+'Plancha 1'!I3549</f>
        <v>0</v>
      </c>
      <c s="19">
        <f>+'Plancha 1'!J3549</f>
        <v>0</v>
      </c>
      <c s="17">
        <f>+'Plancha 1'!K3549</f>
        <v>0</v>
      </c>
      <c s="17">
        <f>+'Plancha 1'!L3549</f>
        <v>0</v>
      </c>
      <c s="17">
        <f>+'Plancha 1'!M3549</f>
        <v>0</v>
      </c>
      <c s="17">
        <f>+'Plancha 1'!N3549</f>
        <v>0</v>
      </c>
      <c s="14">
        <f>'Plancha 1'!O3549</f>
        <v>0</v>
      </c>
      <c s="12">
        <f>'Plancha 1'!P3549</f>
        <v>0</v>
      </c>
      <c s="5"/>
      <c s="5"/>
    </row>
    <row r="3555" spans="1:18" ht="27" customHeight="1">
      <c r="A3555" s="16">
        <f>+'Plancha 1'!A3550</f>
        <v>0</v>
      </c>
      <c s="63">
        <f>+'Plancha 1'!B3550</f>
        <v>0</v>
      </c>
      <c s="17">
        <f>+'Plancha 1'!C3550</f>
        <v>0</v>
      </c>
      <c s="17">
        <f>+'Plancha 1'!D3550</f>
        <v>0</v>
      </c>
      <c s="17">
        <f>+'Plancha 1'!E3550</f>
        <v>0</v>
      </c>
      <c s="17">
        <f>+'Plancha 1'!F3550</f>
        <v>0</v>
      </c>
      <c s="17">
        <f>+'Plancha 1'!G3550</f>
        <v>0</v>
      </c>
      <c s="17">
        <f>+'Plancha 1'!H3550</f>
        <v>0</v>
      </c>
      <c s="18">
        <f>+'Plancha 1'!I3550</f>
        <v>0</v>
      </c>
      <c s="19">
        <f>+'Plancha 1'!J3550</f>
        <v>0</v>
      </c>
      <c s="17">
        <f>+'Plancha 1'!K3550</f>
        <v>0</v>
      </c>
      <c s="17">
        <f>+'Plancha 1'!L3550</f>
        <v>0</v>
      </c>
      <c s="17">
        <f>+'Plancha 1'!M3550</f>
        <v>0</v>
      </c>
      <c s="17">
        <f>+'Plancha 1'!N3550</f>
        <v>0</v>
      </c>
      <c s="14">
        <f>'Plancha 1'!O3550</f>
        <v>0</v>
      </c>
      <c s="12">
        <f>'Plancha 1'!P3550</f>
        <v>0</v>
      </c>
      <c s="5"/>
      <c s="5"/>
    </row>
    <row r="3556" spans="1:18" ht="27" customHeight="1">
      <c r="A3556" s="16">
        <f>+'Plancha 1'!A3551</f>
        <v>0</v>
      </c>
      <c s="63">
        <f>+'Plancha 1'!B3551</f>
        <v>0</v>
      </c>
      <c s="17">
        <f>+'Plancha 1'!C3551</f>
        <v>0</v>
      </c>
      <c s="17">
        <f>+'Plancha 1'!D3551</f>
        <v>0</v>
      </c>
      <c s="17">
        <f>+'Plancha 1'!E3551</f>
        <v>0</v>
      </c>
      <c s="17">
        <f>+'Plancha 1'!F3551</f>
        <v>0</v>
      </c>
      <c s="17">
        <f>+'Plancha 1'!G3551</f>
        <v>0</v>
      </c>
      <c s="17">
        <f>+'Plancha 1'!H3551</f>
        <v>0</v>
      </c>
      <c s="18">
        <f>+'Plancha 1'!I3551</f>
        <v>0</v>
      </c>
      <c s="19">
        <f>+'Plancha 1'!J3551</f>
        <v>0</v>
      </c>
      <c s="17">
        <f>+'Plancha 1'!K3551</f>
        <v>0</v>
      </c>
      <c s="17">
        <f>+'Plancha 1'!L3551</f>
        <v>0</v>
      </c>
      <c s="17">
        <f>+'Plancha 1'!M3551</f>
        <v>0</v>
      </c>
      <c s="17">
        <f>+'Plancha 1'!N3551</f>
        <v>0</v>
      </c>
      <c s="14">
        <f>'Plancha 1'!O3551</f>
        <v>0</v>
      </c>
      <c s="12">
        <f>'Plancha 1'!P3551</f>
        <v>0</v>
      </c>
      <c s="5"/>
      <c s="5"/>
    </row>
    <row r="3557" spans="1:18" ht="27" customHeight="1">
      <c r="A3557" s="16">
        <f>+'Plancha 1'!A3552</f>
        <v>0</v>
      </c>
      <c s="63">
        <f>+'Plancha 1'!B3552</f>
        <v>0</v>
      </c>
      <c s="17">
        <f>+'Plancha 1'!C3552</f>
        <v>0</v>
      </c>
      <c s="17">
        <f>+'Plancha 1'!D3552</f>
        <v>0</v>
      </c>
      <c s="17">
        <f>+'Plancha 1'!E3552</f>
        <v>0</v>
      </c>
      <c s="17">
        <f>+'Plancha 1'!F3552</f>
        <v>0</v>
      </c>
      <c s="17">
        <f>+'Plancha 1'!G3552</f>
        <v>0</v>
      </c>
      <c s="17">
        <f>+'Plancha 1'!H3552</f>
        <v>0</v>
      </c>
      <c s="18">
        <f>+'Plancha 1'!I3552</f>
        <v>0</v>
      </c>
      <c s="19">
        <f>+'Plancha 1'!J3552</f>
        <v>0</v>
      </c>
      <c s="17">
        <f>+'Plancha 1'!K3552</f>
        <v>0</v>
      </c>
      <c s="17">
        <f>+'Plancha 1'!L3552</f>
        <v>0</v>
      </c>
      <c s="17">
        <f>+'Plancha 1'!M3552</f>
        <v>0</v>
      </c>
      <c s="17">
        <f>+'Plancha 1'!N3552</f>
        <v>0</v>
      </c>
      <c s="14">
        <f>'Plancha 1'!O3552</f>
        <v>0</v>
      </c>
      <c s="12">
        <f>'Plancha 1'!P3552</f>
        <v>0</v>
      </c>
      <c s="5"/>
      <c s="5"/>
    </row>
    <row r="3558" spans="1:18" ht="27" customHeight="1">
      <c r="A3558" s="16">
        <f>+'Plancha 1'!A3553</f>
        <v>0</v>
      </c>
      <c s="63">
        <f>+'Plancha 1'!B3553</f>
        <v>0</v>
      </c>
      <c s="17">
        <f>+'Plancha 1'!C3553</f>
        <v>0</v>
      </c>
      <c s="17">
        <f>+'Plancha 1'!D3553</f>
        <v>0</v>
      </c>
      <c s="17">
        <f>+'Plancha 1'!E3553</f>
        <v>0</v>
      </c>
      <c s="17">
        <f>+'Plancha 1'!F3553</f>
        <v>0</v>
      </c>
      <c s="17">
        <f>+'Plancha 1'!G3553</f>
        <v>0</v>
      </c>
      <c s="17">
        <f>+'Plancha 1'!H3553</f>
        <v>0</v>
      </c>
      <c s="18">
        <f>+'Plancha 1'!I3553</f>
        <v>0</v>
      </c>
      <c s="19">
        <f>+'Plancha 1'!J3553</f>
        <v>0</v>
      </c>
      <c s="17">
        <f>+'Plancha 1'!K3553</f>
        <v>0</v>
      </c>
      <c s="17">
        <f>+'Plancha 1'!L3553</f>
        <v>0</v>
      </c>
      <c s="17">
        <f>+'Plancha 1'!M3553</f>
        <v>0</v>
      </c>
      <c s="17">
        <f>+'Plancha 1'!N3553</f>
        <v>0</v>
      </c>
      <c s="14">
        <f>'Plancha 1'!O3553</f>
        <v>0</v>
      </c>
      <c s="12">
        <f>'Plancha 1'!P3553</f>
        <v>0</v>
      </c>
      <c s="5"/>
      <c s="5"/>
    </row>
    <row r="3559" spans="1:18" ht="27" customHeight="1">
      <c r="A3559" s="16">
        <f>+'Plancha 1'!A3554</f>
        <v>0</v>
      </c>
      <c s="63">
        <f>+'Plancha 1'!B3554</f>
        <v>0</v>
      </c>
      <c s="17">
        <f>+'Plancha 1'!C3554</f>
        <v>0</v>
      </c>
      <c s="17">
        <f>+'Plancha 1'!D3554</f>
        <v>0</v>
      </c>
      <c s="17">
        <f>+'Plancha 1'!E3554</f>
        <v>0</v>
      </c>
      <c s="17">
        <f>+'Plancha 1'!F3554</f>
        <v>0</v>
      </c>
      <c s="17">
        <f>+'Plancha 1'!G3554</f>
        <v>0</v>
      </c>
      <c s="17">
        <f>+'Plancha 1'!H3554</f>
        <v>0</v>
      </c>
      <c s="18">
        <f>+'Plancha 1'!I3554</f>
        <v>0</v>
      </c>
      <c s="19">
        <f>+'Plancha 1'!J3554</f>
        <v>0</v>
      </c>
      <c s="17">
        <f>+'Plancha 1'!K3554</f>
        <v>0</v>
      </c>
      <c s="17">
        <f>+'Plancha 1'!L3554</f>
        <v>0</v>
      </c>
      <c s="17">
        <f>+'Plancha 1'!M3554</f>
        <v>0</v>
      </c>
      <c s="17">
        <f>+'Plancha 1'!N3554</f>
        <v>0</v>
      </c>
      <c s="14">
        <f>'Plancha 1'!O3554</f>
        <v>0</v>
      </c>
      <c s="12">
        <f>'Plancha 1'!P3554</f>
        <v>0</v>
      </c>
      <c s="5"/>
      <c s="5"/>
    </row>
    <row r="3560" spans="1:18" ht="27" customHeight="1">
      <c r="A3560" s="16">
        <f>+'Plancha 1'!A3555</f>
        <v>0</v>
      </c>
      <c s="63">
        <f>+'Plancha 1'!B3555</f>
        <v>0</v>
      </c>
      <c s="17">
        <f>+'Plancha 1'!C3555</f>
        <v>0</v>
      </c>
      <c s="17">
        <f>+'Plancha 1'!D3555</f>
        <v>0</v>
      </c>
      <c s="17">
        <f>+'Plancha 1'!E3555</f>
        <v>0</v>
      </c>
      <c s="17">
        <f>+'Plancha 1'!F3555</f>
        <v>0</v>
      </c>
      <c s="17">
        <f>+'Plancha 1'!G3555</f>
        <v>0</v>
      </c>
      <c s="17">
        <f>+'Plancha 1'!H3555</f>
        <v>0</v>
      </c>
      <c s="18">
        <f>+'Plancha 1'!I3555</f>
        <v>0</v>
      </c>
      <c s="19">
        <f>+'Plancha 1'!J3555</f>
        <v>0</v>
      </c>
      <c s="17">
        <f>+'Plancha 1'!K3555</f>
        <v>0</v>
      </c>
      <c s="17">
        <f>+'Plancha 1'!L3555</f>
        <v>0</v>
      </c>
      <c s="17">
        <f>+'Plancha 1'!M3555</f>
        <v>0</v>
      </c>
      <c s="17">
        <f>+'Plancha 1'!N3555</f>
        <v>0</v>
      </c>
      <c s="14">
        <f>'Plancha 1'!O3555</f>
        <v>0</v>
      </c>
      <c s="12">
        <f>'Plancha 1'!P3555</f>
        <v>0</v>
      </c>
      <c s="5"/>
      <c s="5"/>
    </row>
    <row r="3561" spans="1:18" ht="27" customHeight="1">
      <c r="A3561" s="16">
        <f>+'Plancha 1'!A3556</f>
        <v>0</v>
      </c>
      <c s="63">
        <f>+'Plancha 1'!B3556</f>
        <v>0</v>
      </c>
      <c s="17">
        <f>+'Plancha 1'!C3556</f>
        <v>0</v>
      </c>
      <c s="17">
        <f>+'Plancha 1'!D3556</f>
        <v>0</v>
      </c>
      <c s="17">
        <f>+'Plancha 1'!E3556</f>
        <v>0</v>
      </c>
      <c s="17">
        <f>+'Plancha 1'!F3556</f>
        <v>0</v>
      </c>
      <c s="17">
        <f>+'Plancha 1'!G3556</f>
        <v>0</v>
      </c>
      <c s="17">
        <f>+'Plancha 1'!H3556</f>
        <v>0</v>
      </c>
      <c s="18">
        <f>+'Plancha 1'!I3556</f>
        <v>0</v>
      </c>
      <c s="19">
        <f>+'Plancha 1'!J3556</f>
        <v>0</v>
      </c>
      <c s="17">
        <f>+'Plancha 1'!K3556</f>
        <v>0</v>
      </c>
      <c s="17">
        <f>+'Plancha 1'!L3556</f>
        <v>0</v>
      </c>
      <c s="17">
        <f>+'Plancha 1'!M3556</f>
        <v>0</v>
      </c>
      <c s="17">
        <f>+'Plancha 1'!N3556</f>
        <v>0</v>
      </c>
      <c s="14">
        <f>'Plancha 1'!O3556</f>
        <v>0</v>
      </c>
      <c s="12">
        <f>'Plancha 1'!P3556</f>
        <v>0</v>
      </c>
      <c s="5"/>
      <c s="5"/>
    </row>
    <row r="3562" spans="1:18" ht="27" customHeight="1">
      <c r="A3562" s="16">
        <f>+'Plancha 1'!A3557</f>
        <v>0</v>
      </c>
      <c s="63">
        <f>+'Plancha 1'!B3557</f>
        <v>0</v>
      </c>
      <c s="17">
        <f>+'Plancha 1'!C3557</f>
        <v>0</v>
      </c>
      <c s="17">
        <f>+'Plancha 1'!D3557</f>
        <v>0</v>
      </c>
      <c s="17">
        <f>+'Plancha 1'!E3557</f>
        <v>0</v>
      </c>
      <c s="17">
        <f>+'Plancha 1'!F3557</f>
        <v>0</v>
      </c>
      <c s="17">
        <f>+'Plancha 1'!G3557</f>
        <v>0</v>
      </c>
      <c s="17">
        <f>+'Plancha 1'!H3557</f>
        <v>0</v>
      </c>
      <c s="18">
        <f>+'Plancha 1'!I3557</f>
        <v>0</v>
      </c>
      <c s="19">
        <f>+'Plancha 1'!J3557</f>
        <v>0</v>
      </c>
      <c s="17">
        <f>+'Plancha 1'!K3557</f>
        <v>0</v>
      </c>
      <c s="17">
        <f>+'Plancha 1'!L3557</f>
        <v>0</v>
      </c>
      <c s="17">
        <f>+'Plancha 1'!M3557</f>
        <v>0</v>
      </c>
      <c s="17">
        <f>+'Plancha 1'!N3557</f>
        <v>0</v>
      </c>
      <c s="14">
        <f>'Plancha 1'!O3557</f>
        <v>0</v>
      </c>
      <c s="12">
        <f>'Plancha 1'!P3557</f>
        <v>0</v>
      </c>
      <c s="5"/>
      <c s="5"/>
    </row>
    <row r="3563" spans="1:18" ht="27" customHeight="1">
      <c r="A3563" s="16">
        <f>+'Plancha 1'!A3558</f>
        <v>0</v>
      </c>
      <c s="63">
        <f>+'Plancha 1'!B3558</f>
        <v>0</v>
      </c>
      <c s="17">
        <f>+'Plancha 1'!C3558</f>
        <v>0</v>
      </c>
      <c s="17">
        <f>+'Plancha 1'!D3558</f>
        <v>0</v>
      </c>
      <c s="17">
        <f>+'Plancha 1'!E3558</f>
        <v>0</v>
      </c>
      <c s="17">
        <f>+'Plancha 1'!F3558</f>
        <v>0</v>
      </c>
      <c s="17">
        <f>+'Plancha 1'!G3558</f>
        <v>0</v>
      </c>
      <c s="17">
        <f>+'Plancha 1'!H3558</f>
        <v>0</v>
      </c>
      <c s="18">
        <f>+'Plancha 1'!I3558</f>
        <v>0</v>
      </c>
      <c s="19">
        <f>+'Plancha 1'!J3558</f>
        <v>0</v>
      </c>
      <c s="17">
        <f>+'Plancha 1'!K3558</f>
        <v>0</v>
      </c>
      <c s="17">
        <f>+'Plancha 1'!L3558</f>
        <v>0</v>
      </c>
      <c s="17">
        <f>+'Plancha 1'!M3558</f>
        <v>0</v>
      </c>
      <c s="17">
        <f>+'Plancha 1'!N3558</f>
        <v>0</v>
      </c>
      <c s="14">
        <f>'Plancha 1'!O3558</f>
        <v>0</v>
      </c>
      <c s="12">
        <f>'Plancha 1'!P3558</f>
        <v>0</v>
      </c>
      <c s="5"/>
      <c s="5"/>
    </row>
    <row r="3564" spans="1:18" ht="27" customHeight="1">
      <c r="A3564" s="16">
        <f>+'Plancha 1'!A3559</f>
        <v>0</v>
      </c>
      <c s="63">
        <f>+'Plancha 1'!B3559</f>
        <v>0</v>
      </c>
      <c s="17">
        <f>+'Plancha 1'!C3559</f>
        <v>0</v>
      </c>
      <c s="17">
        <f>+'Plancha 1'!D3559</f>
        <v>0</v>
      </c>
      <c s="17">
        <f>+'Plancha 1'!E3559</f>
        <v>0</v>
      </c>
      <c s="17">
        <f>+'Plancha 1'!F3559</f>
        <v>0</v>
      </c>
      <c s="17">
        <f>+'Plancha 1'!G3559</f>
        <v>0</v>
      </c>
      <c s="17">
        <f>+'Plancha 1'!H3559</f>
        <v>0</v>
      </c>
      <c s="18">
        <f>+'Plancha 1'!I3559</f>
        <v>0</v>
      </c>
      <c s="19">
        <f>+'Plancha 1'!J3559</f>
        <v>0</v>
      </c>
      <c s="17">
        <f>+'Plancha 1'!K3559</f>
        <v>0</v>
      </c>
      <c s="17">
        <f>+'Plancha 1'!L3559</f>
        <v>0</v>
      </c>
      <c s="17">
        <f>+'Plancha 1'!M3559</f>
        <v>0</v>
      </c>
      <c s="17">
        <f>+'Plancha 1'!N3559</f>
        <v>0</v>
      </c>
      <c s="14">
        <f>'Plancha 1'!O3559</f>
        <v>0</v>
      </c>
      <c s="12">
        <f>'Plancha 1'!P3559</f>
        <v>0</v>
      </c>
      <c s="5"/>
      <c s="5"/>
    </row>
    <row r="3565" spans="1:18" ht="27" customHeight="1">
      <c r="A3565" s="16">
        <f>+'Plancha 1'!A3560</f>
        <v>0</v>
      </c>
      <c s="63">
        <f>+'Plancha 1'!B3560</f>
        <v>0</v>
      </c>
      <c s="17">
        <f>+'Plancha 1'!C3560</f>
        <v>0</v>
      </c>
      <c s="17">
        <f>+'Plancha 1'!D3560</f>
        <v>0</v>
      </c>
      <c s="17">
        <f>+'Plancha 1'!E3560</f>
        <v>0</v>
      </c>
      <c s="17">
        <f>+'Plancha 1'!F3560</f>
        <v>0</v>
      </c>
      <c s="17">
        <f>+'Plancha 1'!G3560</f>
        <v>0</v>
      </c>
      <c s="17">
        <f>+'Plancha 1'!H3560</f>
        <v>0</v>
      </c>
      <c s="18">
        <f>+'Plancha 1'!I3560</f>
        <v>0</v>
      </c>
      <c s="19">
        <f>+'Plancha 1'!J3560</f>
        <v>0</v>
      </c>
      <c s="17">
        <f>+'Plancha 1'!K3560</f>
        <v>0</v>
      </c>
      <c s="17">
        <f>+'Plancha 1'!L3560</f>
        <v>0</v>
      </c>
      <c s="17">
        <f>+'Plancha 1'!M3560</f>
        <v>0</v>
      </c>
      <c s="17">
        <f>+'Plancha 1'!N3560</f>
        <v>0</v>
      </c>
      <c s="14">
        <f>'Plancha 1'!O3560</f>
        <v>0</v>
      </c>
      <c s="12">
        <f>'Plancha 1'!P3560</f>
        <v>0</v>
      </c>
      <c s="5"/>
      <c s="5"/>
    </row>
    <row r="3566" spans="1:18" ht="27" customHeight="1">
      <c r="A3566" s="16">
        <f>+'Plancha 1'!A3561</f>
        <v>0</v>
      </c>
      <c s="63">
        <f>+'Plancha 1'!B3561</f>
        <v>0</v>
      </c>
      <c s="17">
        <f>+'Plancha 1'!C3561</f>
        <v>0</v>
      </c>
      <c s="17">
        <f>+'Plancha 1'!D3561</f>
        <v>0</v>
      </c>
      <c s="17">
        <f>+'Plancha 1'!E3561</f>
        <v>0</v>
      </c>
      <c s="17">
        <f>+'Plancha 1'!F3561</f>
        <v>0</v>
      </c>
      <c s="17">
        <f>+'Plancha 1'!G3561</f>
        <v>0</v>
      </c>
      <c s="17">
        <f>+'Plancha 1'!H3561</f>
        <v>0</v>
      </c>
      <c s="18">
        <f>+'Plancha 1'!I3561</f>
        <v>0</v>
      </c>
      <c s="19">
        <f>+'Plancha 1'!J3561</f>
        <v>0</v>
      </c>
      <c s="17">
        <f>+'Plancha 1'!K3561</f>
        <v>0</v>
      </c>
      <c s="17">
        <f>+'Plancha 1'!L3561</f>
        <v>0</v>
      </c>
      <c s="17">
        <f>+'Plancha 1'!M3561</f>
        <v>0</v>
      </c>
      <c s="17">
        <f>+'Plancha 1'!N3561</f>
        <v>0</v>
      </c>
      <c s="14">
        <f>'Plancha 1'!O3561</f>
        <v>0</v>
      </c>
      <c s="12">
        <f>'Plancha 1'!P3561</f>
        <v>0</v>
      </c>
      <c s="5"/>
      <c s="5"/>
    </row>
    <row r="3567" spans="1:18" ht="27" customHeight="1">
      <c r="A3567" s="16">
        <f>+'Plancha 1'!A3562</f>
        <v>0</v>
      </c>
      <c s="63">
        <f>+'Plancha 1'!B3562</f>
        <v>0</v>
      </c>
      <c s="17">
        <f>+'Plancha 1'!C3562</f>
        <v>0</v>
      </c>
      <c s="17">
        <f>+'Plancha 1'!D3562</f>
        <v>0</v>
      </c>
      <c s="17">
        <f>+'Plancha 1'!E3562</f>
        <v>0</v>
      </c>
      <c s="17">
        <f>+'Plancha 1'!F3562</f>
        <v>0</v>
      </c>
      <c s="17">
        <f>+'Plancha 1'!G3562</f>
        <v>0</v>
      </c>
      <c s="17">
        <f>+'Plancha 1'!H3562</f>
        <v>0</v>
      </c>
      <c s="18">
        <f>+'Plancha 1'!I3562</f>
        <v>0</v>
      </c>
      <c s="19">
        <f>+'Plancha 1'!J3562</f>
        <v>0</v>
      </c>
      <c s="17">
        <f>+'Plancha 1'!K3562</f>
        <v>0</v>
      </c>
      <c s="17">
        <f>+'Plancha 1'!L3562</f>
        <v>0</v>
      </c>
      <c s="17">
        <f>+'Plancha 1'!M3562</f>
        <v>0</v>
      </c>
      <c s="17">
        <f>+'Plancha 1'!N3562</f>
        <v>0</v>
      </c>
      <c s="14">
        <f>'Plancha 1'!O3562</f>
        <v>0</v>
      </c>
      <c s="12">
        <f>'Plancha 1'!P3562</f>
        <v>0</v>
      </c>
      <c s="5"/>
      <c s="5"/>
    </row>
    <row r="3568" spans="1:18" ht="27" customHeight="1">
      <c r="A3568" s="16">
        <f>+'Plancha 1'!A3563</f>
        <v>0</v>
      </c>
      <c s="63">
        <f>+'Plancha 1'!B3563</f>
        <v>0</v>
      </c>
      <c s="17">
        <f>+'Plancha 1'!C3563</f>
        <v>0</v>
      </c>
      <c s="17">
        <f>+'Plancha 1'!D3563</f>
        <v>0</v>
      </c>
      <c s="17">
        <f>+'Plancha 1'!E3563</f>
        <v>0</v>
      </c>
      <c s="17">
        <f>+'Plancha 1'!F3563</f>
        <v>0</v>
      </c>
      <c s="17">
        <f>+'Plancha 1'!G3563</f>
        <v>0</v>
      </c>
      <c s="17">
        <f>+'Plancha 1'!H3563</f>
        <v>0</v>
      </c>
      <c s="18">
        <f>+'Plancha 1'!I3563</f>
        <v>0</v>
      </c>
      <c s="19">
        <f>+'Plancha 1'!J3563</f>
        <v>0</v>
      </c>
      <c s="17">
        <f>+'Plancha 1'!K3563</f>
        <v>0</v>
      </c>
      <c s="17">
        <f>+'Plancha 1'!L3563</f>
        <v>0</v>
      </c>
      <c s="17">
        <f>+'Plancha 1'!M3563</f>
        <v>0</v>
      </c>
      <c s="17">
        <f>+'Plancha 1'!N3563</f>
        <v>0</v>
      </c>
      <c s="14">
        <f>'Plancha 1'!O3563</f>
        <v>0</v>
      </c>
      <c s="12">
        <f>'Plancha 1'!P3563</f>
        <v>0</v>
      </c>
      <c s="5"/>
      <c s="5"/>
    </row>
    <row r="3569" spans="1:18" ht="27" customHeight="1">
      <c r="A3569" s="16">
        <f>+'Plancha 1'!A3564</f>
        <v>0</v>
      </c>
      <c s="63">
        <f>+'Plancha 1'!B3564</f>
        <v>0</v>
      </c>
      <c s="17">
        <f>+'Plancha 1'!C3564</f>
        <v>0</v>
      </c>
      <c s="17">
        <f>+'Plancha 1'!D3564</f>
        <v>0</v>
      </c>
      <c s="17">
        <f>+'Plancha 1'!E3564</f>
        <v>0</v>
      </c>
      <c s="17">
        <f>+'Plancha 1'!F3564</f>
        <v>0</v>
      </c>
      <c s="17">
        <f>+'Plancha 1'!G3564</f>
        <v>0</v>
      </c>
      <c s="17">
        <f>+'Plancha 1'!H3564</f>
        <v>0</v>
      </c>
      <c s="18">
        <f>+'Plancha 1'!I3564</f>
        <v>0</v>
      </c>
      <c s="19">
        <f>+'Plancha 1'!J3564</f>
        <v>0</v>
      </c>
      <c s="17">
        <f>+'Plancha 1'!K3564</f>
        <v>0</v>
      </c>
      <c s="17">
        <f>+'Plancha 1'!L3564</f>
        <v>0</v>
      </c>
      <c s="17">
        <f>+'Plancha 1'!M3564</f>
        <v>0</v>
      </c>
      <c s="17">
        <f>+'Plancha 1'!N3564</f>
        <v>0</v>
      </c>
      <c s="14">
        <f>'Plancha 1'!O3564</f>
        <v>0</v>
      </c>
      <c s="12">
        <f>'Plancha 1'!P3564</f>
        <v>0</v>
      </c>
      <c s="5"/>
      <c s="5"/>
    </row>
    <row r="3570" spans="1:18" ht="27" customHeight="1">
      <c r="A3570" s="16">
        <f>+'Plancha 1'!A3565</f>
        <v>0</v>
      </c>
      <c s="63">
        <f>+'Plancha 1'!B3565</f>
        <v>0</v>
      </c>
      <c s="17">
        <f>+'Plancha 1'!C3565</f>
        <v>0</v>
      </c>
      <c s="17">
        <f>+'Plancha 1'!D3565</f>
        <v>0</v>
      </c>
      <c s="17">
        <f>+'Plancha 1'!E3565</f>
        <v>0</v>
      </c>
      <c s="17">
        <f>+'Plancha 1'!F3565</f>
        <v>0</v>
      </c>
      <c s="17">
        <f>+'Plancha 1'!G3565</f>
        <v>0</v>
      </c>
      <c s="17">
        <f>+'Plancha 1'!H3565</f>
        <v>0</v>
      </c>
      <c s="18">
        <f>+'Plancha 1'!I3565</f>
        <v>0</v>
      </c>
      <c s="19">
        <f>+'Plancha 1'!J3565</f>
        <v>0</v>
      </c>
      <c s="17">
        <f>+'Plancha 1'!K3565</f>
        <v>0</v>
      </c>
      <c s="17">
        <f>+'Plancha 1'!L3565</f>
        <v>0</v>
      </c>
      <c s="17">
        <f>+'Plancha 1'!M3565</f>
        <v>0</v>
      </c>
      <c s="17">
        <f>+'Plancha 1'!N3565</f>
        <v>0</v>
      </c>
      <c s="14">
        <f>'Plancha 1'!O3565</f>
        <v>0</v>
      </c>
      <c s="12">
        <f>'Plancha 1'!P3565</f>
        <v>0</v>
      </c>
      <c s="5"/>
      <c s="5"/>
    </row>
    <row r="3571" spans="1:18" ht="27" customHeight="1">
      <c r="A3571" s="16">
        <f>+'Plancha 1'!A3566</f>
        <v>0</v>
      </c>
      <c s="63">
        <f>+'Plancha 1'!B3566</f>
        <v>0</v>
      </c>
      <c s="17">
        <f>+'Plancha 1'!C3566</f>
        <v>0</v>
      </c>
      <c s="17">
        <f>+'Plancha 1'!D3566</f>
        <v>0</v>
      </c>
      <c s="17">
        <f>+'Plancha 1'!E3566</f>
        <v>0</v>
      </c>
      <c s="17">
        <f>+'Plancha 1'!F3566</f>
        <v>0</v>
      </c>
      <c s="17">
        <f>+'Plancha 1'!G3566</f>
        <v>0</v>
      </c>
      <c s="17">
        <f>+'Plancha 1'!H3566</f>
        <v>0</v>
      </c>
      <c s="18">
        <f>+'Plancha 1'!I3566</f>
        <v>0</v>
      </c>
      <c s="19">
        <f>+'Plancha 1'!J3566</f>
        <v>0</v>
      </c>
      <c s="17">
        <f>+'Plancha 1'!K3566</f>
        <v>0</v>
      </c>
      <c s="17">
        <f>+'Plancha 1'!L3566</f>
        <v>0</v>
      </c>
      <c s="17">
        <f>+'Plancha 1'!M3566</f>
        <v>0</v>
      </c>
      <c s="17">
        <f>+'Plancha 1'!N3566</f>
        <v>0</v>
      </c>
      <c s="14">
        <f>'Plancha 1'!O3566</f>
        <v>0</v>
      </c>
      <c s="12">
        <f>'Plancha 1'!P3566</f>
        <v>0</v>
      </c>
      <c s="5"/>
      <c s="5"/>
    </row>
    <row r="3572" spans="1:18" ht="27" customHeight="1">
      <c r="A3572" s="16">
        <f>+'Plancha 1'!A3567</f>
        <v>0</v>
      </c>
      <c s="63">
        <f>+'Plancha 1'!B3567</f>
        <v>0</v>
      </c>
      <c s="17">
        <f>+'Plancha 1'!C3567</f>
        <v>0</v>
      </c>
      <c s="17">
        <f>+'Plancha 1'!D3567</f>
        <v>0</v>
      </c>
      <c s="17">
        <f>+'Plancha 1'!E3567</f>
        <v>0</v>
      </c>
      <c s="17">
        <f>+'Plancha 1'!F3567</f>
        <v>0</v>
      </c>
      <c s="17">
        <f>+'Plancha 1'!G3567</f>
        <v>0</v>
      </c>
      <c s="17">
        <f>+'Plancha 1'!H3567</f>
        <v>0</v>
      </c>
      <c s="18">
        <f>+'Plancha 1'!I3567</f>
        <v>0</v>
      </c>
      <c s="19">
        <f>+'Plancha 1'!J3567</f>
        <v>0</v>
      </c>
      <c s="17">
        <f>+'Plancha 1'!K3567</f>
        <v>0</v>
      </c>
      <c s="17">
        <f>+'Plancha 1'!L3567</f>
        <v>0</v>
      </c>
      <c s="17">
        <f>+'Plancha 1'!M3567</f>
        <v>0</v>
      </c>
      <c s="17">
        <f>+'Plancha 1'!N3567</f>
        <v>0</v>
      </c>
      <c s="14">
        <f>'Plancha 1'!O3567</f>
        <v>0</v>
      </c>
      <c s="12">
        <f>'Plancha 1'!P3567</f>
        <v>0</v>
      </c>
      <c s="5"/>
      <c s="5"/>
    </row>
    <row r="3573" spans="1:18" ht="27" customHeight="1">
      <c r="A3573" s="16">
        <f>+'Plancha 1'!A3568</f>
        <v>0</v>
      </c>
      <c s="63">
        <f>+'Plancha 1'!B3568</f>
        <v>0</v>
      </c>
      <c s="17">
        <f>+'Plancha 1'!C3568</f>
        <v>0</v>
      </c>
      <c s="17">
        <f>+'Plancha 1'!D3568</f>
        <v>0</v>
      </c>
      <c s="17">
        <f>+'Plancha 1'!E3568</f>
        <v>0</v>
      </c>
      <c s="17">
        <f>+'Plancha 1'!F3568</f>
        <v>0</v>
      </c>
      <c s="17">
        <f>+'Plancha 1'!G3568</f>
        <v>0</v>
      </c>
      <c s="17">
        <f>+'Plancha 1'!H3568</f>
        <v>0</v>
      </c>
      <c s="18">
        <f>+'Plancha 1'!I3568</f>
        <v>0</v>
      </c>
      <c s="19">
        <f>+'Plancha 1'!J3568</f>
        <v>0</v>
      </c>
      <c s="17">
        <f>+'Plancha 1'!K3568</f>
        <v>0</v>
      </c>
      <c s="17">
        <f>+'Plancha 1'!L3568</f>
        <v>0</v>
      </c>
      <c s="17">
        <f>+'Plancha 1'!M3568</f>
        <v>0</v>
      </c>
      <c s="17">
        <f>+'Plancha 1'!N3568</f>
        <v>0</v>
      </c>
      <c s="14">
        <f>'Plancha 1'!O3568</f>
        <v>0</v>
      </c>
      <c s="12">
        <f>'Plancha 1'!P3568</f>
        <v>0</v>
      </c>
      <c s="5"/>
      <c s="5"/>
    </row>
    <row r="3574" spans="1:18" ht="27" customHeight="1">
      <c r="A3574" s="16">
        <f>+'Plancha 1'!A3569</f>
        <v>0</v>
      </c>
      <c s="63">
        <f>+'Plancha 1'!B3569</f>
        <v>0</v>
      </c>
      <c s="17">
        <f>+'Plancha 1'!C3569</f>
        <v>0</v>
      </c>
      <c s="17">
        <f>+'Plancha 1'!D3569</f>
        <v>0</v>
      </c>
      <c s="17">
        <f>+'Plancha 1'!E3569</f>
        <v>0</v>
      </c>
      <c s="17">
        <f>+'Plancha 1'!F3569</f>
        <v>0</v>
      </c>
      <c s="17">
        <f>+'Plancha 1'!G3569</f>
        <v>0</v>
      </c>
      <c s="17">
        <f>+'Plancha 1'!H3569</f>
        <v>0</v>
      </c>
      <c s="18">
        <f>+'Plancha 1'!I3569</f>
        <v>0</v>
      </c>
      <c s="19">
        <f>+'Plancha 1'!J3569</f>
        <v>0</v>
      </c>
      <c s="17">
        <f>+'Plancha 1'!K3569</f>
        <v>0</v>
      </c>
      <c s="17">
        <f>+'Plancha 1'!L3569</f>
        <v>0</v>
      </c>
      <c s="17">
        <f>+'Plancha 1'!M3569</f>
        <v>0</v>
      </c>
      <c s="17">
        <f>+'Plancha 1'!N3569</f>
        <v>0</v>
      </c>
      <c s="14">
        <f>'Plancha 1'!O3569</f>
        <v>0</v>
      </c>
      <c s="12">
        <f>'Plancha 1'!P3569</f>
        <v>0</v>
      </c>
      <c s="5"/>
      <c s="5"/>
    </row>
    <row r="3575" spans="1:18" ht="27" customHeight="1">
      <c r="A3575" s="16">
        <f>+'Plancha 1'!A3570</f>
        <v>0</v>
      </c>
      <c s="63">
        <f>+'Plancha 1'!B3570</f>
        <v>0</v>
      </c>
      <c s="17">
        <f>+'Plancha 1'!C3570</f>
        <v>0</v>
      </c>
      <c s="17">
        <f>+'Plancha 1'!D3570</f>
        <v>0</v>
      </c>
      <c s="17">
        <f>+'Plancha 1'!E3570</f>
        <v>0</v>
      </c>
      <c s="17">
        <f>+'Plancha 1'!F3570</f>
        <v>0</v>
      </c>
      <c s="17">
        <f>+'Plancha 1'!G3570</f>
        <v>0</v>
      </c>
      <c s="17">
        <f>+'Plancha 1'!H3570</f>
        <v>0</v>
      </c>
      <c s="18">
        <f>+'Plancha 1'!I3570</f>
        <v>0</v>
      </c>
      <c s="19">
        <f>+'Plancha 1'!J3570</f>
        <v>0</v>
      </c>
      <c s="17">
        <f>+'Plancha 1'!K3570</f>
        <v>0</v>
      </c>
      <c s="17">
        <f>+'Plancha 1'!L3570</f>
        <v>0</v>
      </c>
      <c s="17">
        <f>+'Plancha 1'!M3570</f>
        <v>0</v>
      </c>
      <c s="17">
        <f>+'Plancha 1'!N3570</f>
        <v>0</v>
      </c>
      <c s="14">
        <f>'Plancha 1'!O3570</f>
        <v>0</v>
      </c>
      <c s="12">
        <f>'Plancha 1'!P3570</f>
        <v>0</v>
      </c>
      <c s="5"/>
      <c s="5"/>
    </row>
    <row r="3576" spans="1:18" ht="27" customHeight="1">
      <c r="A3576" s="16">
        <f>+'Plancha 1'!A3571</f>
        <v>0</v>
      </c>
      <c s="63">
        <f>+'Plancha 1'!B3571</f>
        <v>0</v>
      </c>
      <c s="17">
        <f>+'Plancha 1'!C3571</f>
        <v>0</v>
      </c>
      <c s="17">
        <f>+'Plancha 1'!D3571</f>
        <v>0</v>
      </c>
      <c s="17">
        <f>+'Plancha 1'!E3571</f>
        <v>0</v>
      </c>
      <c s="17">
        <f>+'Plancha 1'!F3571</f>
        <v>0</v>
      </c>
      <c s="17">
        <f>+'Plancha 1'!G3571</f>
        <v>0</v>
      </c>
      <c s="17">
        <f>+'Plancha 1'!H3571</f>
        <v>0</v>
      </c>
      <c s="18">
        <f>+'Plancha 1'!I3571</f>
        <v>0</v>
      </c>
      <c s="19">
        <f>+'Plancha 1'!J3571</f>
        <v>0</v>
      </c>
      <c s="17">
        <f>+'Plancha 1'!K3571</f>
        <v>0</v>
      </c>
      <c s="17">
        <f>+'Plancha 1'!L3571</f>
        <v>0</v>
      </c>
      <c s="17">
        <f>+'Plancha 1'!M3571</f>
        <v>0</v>
      </c>
      <c s="17">
        <f>+'Plancha 1'!N3571</f>
        <v>0</v>
      </c>
      <c s="14">
        <f>'Plancha 1'!O3571</f>
        <v>0</v>
      </c>
      <c s="12">
        <f>'Plancha 1'!P3571</f>
        <v>0</v>
      </c>
      <c s="5"/>
      <c s="5"/>
    </row>
    <row r="3577" spans="1:18" ht="27" customHeight="1">
      <c r="A3577" s="16">
        <f>+'Plancha 1'!A3572</f>
        <v>0</v>
      </c>
      <c s="63">
        <f>+'Plancha 1'!B3572</f>
        <v>0</v>
      </c>
      <c s="17">
        <f>+'Plancha 1'!C3572</f>
        <v>0</v>
      </c>
      <c s="17">
        <f>+'Plancha 1'!D3572</f>
        <v>0</v>
      </c>
      <c s="17">
        <f>+'Plancha 1'!E3572</f>
        <v>0</v>
      </c>
      <c s="17">
        <f>+'Plancha 1'!F3572</f>
        <v>0</v>
      </c>
      <c s="17">
        <f>+'Plancha 1'!G3572</f>
        <v>0</v>
      </c>
      <c s="17">
        <f>+'Plancha 1'!H3572</f>
        <v>0</v>
      </c>
      <c s="18">
        <f>+'Plancha 1'!I3572</f>
        <v>0</v>
      </c>
      <c s="19">
        <f>+'Plancha 1'!J3572</f>
        <v>0</v>
      </c>
      <c s="17">
        <f>+'Plancha 1'!K3572</f>
        <v>0</v>
      </c>
      <c s="17">
        <f>+'Plancha 1'!L3572</f>
        <v>0</v>
      </c>
      <c s="17">
        <f>+'Plancha 1'!M3572</f>
        <v>0</v>
      </c>
      <c s="17">
        <f>+'Plancha 1'!N3572</f>
        <v>0</v>
      </c>
      <c s="14">
        <f>'Plancha 1'!O3572</f>
        <v>0</v>
      </c>
      <c s="12">
        <f>'Plancha 1'!P3572</f>
        <v>0</v>
      </c>
      <c s="5"/>
      <c s="5"/>
    </row>
    <row r="3578" spans="1:18" ht="27" customHeight="1">
      <c r="A3578" s="16">
        <f>+'Plancha 1'!A3573</f>
        <v>0</v>
      </c>
      <c s="63">
        <f>+'Plancha 1'!B3573</f>
        <v>0</v>
      </c>
      <c s="17">
        <f>+'Plancha 1'!C3573</f>
        <v>0</v>
      </c>
      <c s="17">
        <f>+'Plancha 1'!D3573</f>
        <v>0</v>
      </c>
      <c s="17">
        <f>+'Plancha 1'!E3573</f>
        <v>0</v>
      </c>
      <c s="17">
        <f>+'Plancha 1'!F3573</f>
        <v>0</v>
      </c>
      <c s="17">
        <f>+'Plancha 1'!G3573</f>
        <v>0</v>
      </c>
      <c s="17">
        <f>+'Plancha 1'!H3573</f>
        <v>0</v>
      </c>
      <c s="18">
        <f>+'Plancha 1'!I3573</f>
        <v>0</v>
      </c>
      <c s="19">
        <f>+'Plancha 1'!J3573</f>
        <v>0</v>
      </c>
      <c s="17">
        <f>+'Plancha 1'!K3573</f>
        <v>0</v>
      </c>
      <c s="17">
        <f>+'Plancha 1'!L3573</f>
        <v>0</v>
      </c>
      <c s="17">
        <f>+'Plancha 1'!M3573</f>
        <v>0</v>
      </c>
      <c s="17">
        <f>+'Plancha 1'!N3573</f>
        <v>0</v>
      </c>
      <c s="14">
        <f>'Plancha 1'!O3573</f>
        <v>0</v>
      </c>
      <c s="12">
        <f>'Plancha 1'!P3573</f>
        <v>0</v>
      </c>
      <c s="5"/>
      <c s="5"/>
    </row>
    <row r="3579" spans="1:18" ht="27" customHeight="1">
      <c r="A3579" s="16">
        <f>+'Plancha 1'!A3574</f>
        <v>0</v>
      </c>
      <c s="63">
        <f>+'Plancha 1'!B3574</f>
        <v>0</v>
      </c>
      <c s="17">
        <f>+'Plancha 1'!C3574</f>
        <v>0</v>
      </c>
      <c s="17">
        <f>+'Plancha 1'!D3574</f>
        <v>0</v>
      </c>
      <c s="17">
        <f>+'Plancha 1'!E3574</f>
        <v>0</v>
      </c>
      <c s="17">
        <f>+'Plancha 1'!F3574</f>
        <v>0</v>
      </c>
      <c s="17">
        <f>+'Plancha 1'!G3574</f>
        <v>0</v>
      </c>
      <c s="17">
        <f>+'Plancha 1'!H3574</f>
        <v>0</v>
      </c>
      <c s="18">
        <f>+'Plancha 1'!I3574</f>
        <v>0</v>
      </c>
      <c s="19">
        <f>+'Plancha 1'!J3574</f>
        <v>0</v>
      </c>
      <c s="17">
        <f>+'Plancha 1'!K3574</f>
        <v>0</v>
      </c>
      <c s="17">
        <f>+'Plancha 1'!L3574</f>
        <v>0</v>
      </c>
      <c s="17">
        <f>+'Plancha 1'!M3574</f>
        <v>0</v>
      </c>
      <c s="17">
        <f>+'Plancha 1'!N3574</f>
        <v>0</v>
      </c>
      <c s="14">
        <f>'Plancha 1'!O3574</f>
        <v>0</v>
      </c>
      <c s="12">
        <f>'Plancha 1'!P3574</f>
        <v>0</v>
      </c>
      <c s="5"/>
      <c s="5"/>
    </row>
    <row r="3580" spans="1:18" ht="27" customHeight="1">
      <c r="A3580" s="16">
        <f>+'Plancha 1'!A3575</f>
        <v>0</v>
      </c>
      <c s="63">
        <f>+'Plancha 1'!B3575</f>
        <v>0</v>
      </c>
      <c s="17">
        <f>+'Plancha 1'!C3575</f>
        <v>0</v>
      </c>
      <c s="17">
        <f>+'Plancha 1'!D3575</f>
        <v>0</v>
      </c>
      <c s="17">
        <f>+'Plancha 1'!E3575</f>
        <v>0</v>
      </c>
      <c s="17">
        <f>+'Plancha 1'!F3575</f>
        <v>0</v>
      </c>
      <c s="17">
        <f>+'Plancha 1'!G3575</f>
        <v>0</v>
      </c>
      <c s="17">
        <f>+'Plancha 1'!H3575</f>
        <v>0</v>
      </c>
      <c s="18">
        <f>+'Plancha 1'!I3575</f>
        <v>0</v>
      </c>
      <c s="19">
        <f>+'Plancha 1'!J3575</f>
        <v>0</v>
      </c>
      <c s="17">
        <f>+'Plancha 1'!K3575</f>
        <v>0</v>
      </c>
      <c s="17">
        <f>+'Plancha 1'!L3575</f>
        <v>0</v>
      </c>
      <c s="17">
        <f>+'Plancha 1'!M3575</f>
        <v>0</v>
      </c>
      <c s="17">
        <f>+'Plancha 1'!N3575</f>
        <v>0</v>
      </c>
      <c s="14">
        <f>'Plancha 1'!O3575</f>
        <v>0</v>
      </c>
      <c s="12">
        <f>'Plancha 1'!P3575</f>
        <v>0</v>
      </c>
      <c s="5"/>
      <c s="5"/>
    </row>
    <row r="3581" spans="1:18" ht="27" customHeight="1">
      <c r="A3581" s="16">
        <f>+'Plancha 1'!A3576</f>
        <v>0</v>
      </c>
      <c s="63">
        <f>+'Plancha 1'!B3576</f>
        <v>0</v>
      </c>
      <c s="17">
        <f>+'Plancha 1'!C3576</f>
        <v>0</v>
      </c>
      <c s="17">
        <f>+'Plancha 1'!D3576</f>
        <v>0</v>
      </c>
      <c s="17">
        <f>+'Plancha 1'!E3576</f>
        <v>0</v>
      </c>
      <c s="17">
        <f>+'Plancha 1'!F3576</f>
        <v>0</v>
      </c>
      <c s="17">
        <f>+'Plancha 1'!G3576</f>
        <v>0</v>
      </c>
      <c s="17">
        <f>+'Plancha 1'!H3576</f>
        <v>0</v>
      </c>
      <c s="18">
        <f>+'Plancha 1'!I3576</f>
        <v>0</v>
      </c>
      <c s="19">
        <f>+'Plancha 1'!J3576</f>
        <v>0</v>
      </c>
      <c s="17">
        <f>+'Plancha 1'!K3576</f>
        <v>0</v>
      </c>
      <c s="17">
        <f>+'Plancha 1'!L3576</f>
        <v>0</v>
      </c>
      <c s="17">
        <f>+'Plancha 1'!M3576</f>
        <v>0</v>
      </c>
      <c s="17">
        <f>+'Plancha 1'!N3576</f>
        <v>0</v>
      </c>
      <c s="14">
        <f>'Plancha 1'!O3576</f>
        <v>0</v>
      </c>
      <c s="12">
        <f>'Plancha 1'!P3576</f>
        <v>0</v>
      </c>
      <c s="5"/>
      <c s="5"/>
    </row>
    <row r="3582" spans="1:18" ht="27" customHeight="1">
      <c r="A3582" s="16">
        <f>+'Plancha 1'!A3577</f>
        <v>0</v>
      </c>
      <c s="63">
        <f>+'Plancha 1'!B3577</f>
        <v>0</v>
      </c>
      <c s="17">
        <f>+'Plancha 1'!C3577</f>
        <v>0</v>
      </c>
      <c s="17">
        <f>+'Plancha 1'!D3577</f>
        <v>0</v>
      </c>
      <c s="17">
        <f>+'Plancha 1'!E3577</f>
        <v>0</v>
      </c>
      <c s="17">
        <f>+'Plancha 1'!F3577</f>
        <v>0</v>
      </c>
      <c s="17">
        <f>+'Plancha 1'!G3577</f>
        <v>0</v>
      </c>
      <c s="17">
        <f>+'Plancha 1'!H3577</f>
        <v>0</v>
      </c>
      <c s="18">
        <f>+'Plancha 1'!I3577</f>
        <v>0</v>
      </c>
      <c s="19">
        <f>+'Plancha 1'!J3577</f>
        <v>0</v>
      </c>
      <c s="17">
        <f>+'Plancha 1'!K3577</f>
        <v>0</v>
      </c>
      <c s="17">
        <f>+'Plancha 1'!L3577</f>
        <v>0</v>
      </c>
      <c s="17">
        <f>+'Plancha 1'!M3577</f>
        <v>0</v>
      </c>
      <c s="17">
        <f>+'Plancha 1'!N3577</f>
        <v>0</v>
      </c>
      <c s="14">
        <f>'Plancha 1'!O3577</f>
        <v>0</v>
      </c>
      <c s="12">
        <f>'Plancha 1'!P3577</f>
        <v>0</v>
      </c>
      <c s="5"/>
      <c s="5"/>
    </row>
    <row r="3583" spans="1:18" ht="27" customHeight="1">
      <c r="A3583" s="16">
        <f>+'Plancha 1'!A3578</f>
        <v>0</v>
      </c>
      <c s="63">
        <f>+'Plancha 1'!B3578</f>
        <v>0</v>
      </c>
      <c s="17">
        <f>+'Plancha 1'!C3578</f>
        <v>0</v>
      </c>
      <c s="17">
        <f>+'Plancha 1'!D3578</f>
        <v>0</v>
      </c>
      <c s="17">
        <f>+'Plancha 1'!E3578</f>
        <v>0</v>
      </c>
      <c s="17">
        <f>+'Plancha 1'!F3578</f>
        <v>0</v>
      </c>
      <c s="17">
        <f>+'Plancha 1'!G3578</f>
        <v>0</v>
      </c>
      <c s="17">
        <f>+'Plancha 1'!H3578</f>
        <v>0</v>
      </c>
      <c s="18">
        <f>+'Plancha 1'!I3578</f>
        <v>0</v>
      </c>
      <c s="19">
        <f>+'Plancha 1'!J3578</f>
        <v>0</v>
      </c>
      <c s="17">
        <f>+'Plancha 1'!K3578</f>
        <v>0</v>
      </c>
      <c s="17">
        <f>+'Plancha 1'!L3578</f>
        <v>0</v>
      </c>
      <c s="17">
        <f>+'Plancha 1'!M3578</f>
        <v>0</v>
      </c>
      <c s="17">
        <f>+'Plancha 1'!N3578</f>
        <v>0</v>
      </c>
      <c s="14">
        <f>'Plancha 1'!O3578</f>
        <v>0</v>
      </c>
      <c s="12">
        <f>'Plancha 1'!P3578</f>
        <v>0</v>
      </c>
      <c s="5"/>
      <c s="5"/>
    </row>
    <row r="3584" spans="1:18" ht="27" customHeight="1">
      <c r="A3584" s="16">
        <f>+'Plancha 1'!A3579</f>
        <v>0</v>
      </c>
      <c s="63">
        <f>+'Plancha 1'!B3579</f>
        <v>0</v>
      </c>
      <c s="17">
        <f>+'Plancha 1'!C3579</f>
        <v>0</v>
      </c>
      <c s="17">
        <f>+'Plancha 1'!D3579</f>
        <v>0</v>
      </c>
      <c s="17">
        <f>+'Plancha 1'!E3579</f>
        <v>0</v>
      </c>
      <c s="17">
        <f>+'Plancha 1'!F3579</f>
        <v>0</v>
      </c>
      <c s="17">
        <f>+'Plancha 1'!G3579</f>
        <v>0</v>
      </c>
      <c s="17">
        <f>+'Plancha 1'!H3579</f>
        <v>0</v>
      </c>
      <c s="18">
        <f>+'Plancha 1'!I3579</f>
        <v>0</v>
      </c>
      <c s="19">
        <f>+'Plancha 1'!J3579</f>
        <v>0</v>
      </c>
      <c s="17">
        <f>+'Plancha 1'!K3579</f>
        <v>0</v>
      </c>
      <c s="17">
        <f>+'Plancha 1'!L3579</f>
        <v>0</v>
      </c>
      <c s="17">
        <f>+'Plancha 1'!M3579</f>
        <v>0</v>
      </c>
      <c s="17">
        <f>+'Plancha 1'!N3579</f>
        <v>0</v>
      </c>
      <c s="14">
        <f>'Plancha 1'!O3579</f>
        <v>0</v>
      </c>
      <c s="12">
        <f>'Plancha 1'!P3579</f>
        <v>0</v>
      </c>
      <c s="5"/>
      <c s="5"/>
    </row>
    <row r="3585" spans="1:18" ht="27" customHeight="1">
      <c r="A3585" s="16">
        <f>+'Plancha 1'!A3580</f>
        <v>0</v>
      </c>
      <c s="63">
        <f>+'Plancha 1'!B3580</f>
        <v>0</v>
      </c>
      <c s="17">
        <f>+'Plancha 1'!C3580</f>
        <v>0</v>
      </c>
      <c s="17">
        <f>+'Plancha 1'!D3580</f>
        <v>0</v>
      </c>
      <c s="17">
        <f>+'Plancha 1'!E3580</f>
        <v>0</v>
      </c>
      <c s="17">
        <f>+'Plancha 1'!F3580</f>
        <v>0</v>
      </c>
      <c s="17">
        <f>+'Plancha 1'!G3580</f>
        <v>0</v>
      </c>
      <c s="17">
        <f>+'Plancha 1'!H3580</f>
        <v>0</v>
      </c>
      <c s="18">
        <f>+'Plancha 1'!I3580</f>
        <v>0</v>
      </c>
      <c s="19">
        <f>+'Plancha 1'!J3580</f>
        <v>0</v>
      </c>
      <c s="17">
        <f>+'Plancha 1'!K3580</f>
        <v>0</v>
      </c>
      <c s="17">
        <f>+'Plancha 1'!L3580</f>
        <v>0</v>
      </c>
      <c s="17">
        <f>+'Plancha 1'!M3580</f>
        <v>0</v>
      </c>
      <c s="17">
        <f>+'Plancha 1'!N3580</f>
        <v>0</v>
      </c>
      <c s="14">
        <f>'Plancha 1'!O3580</f>
        <v>0</v>
      </c>
      <c s="12">
        <f>'Plancha 1'!P3580</f>
        <v>0</v>
      </c>
      <c s="5"/>
      <c s="5"/>
    </row>
    <row r="3586" spans="1:18" ht="27" customHeight="1">
      <c r="A3586" s="16">
        <f>+'Plancha 1'!A3581</f>
        <v>0</v>
      </c>
      <c s="63">
        <f>+'Plancha 1'!B3581</f>
        <v>0</v>
      </c>
      <c s="17">
        <f>+'Plancha 1'!C3581</f>
        <v>0</v>
      </c>
      <c s="17">
        <f>+'Plancha 1'!D3581</f>
        <v>0</v>
      </c>
      <c s="17">
        <f>+'Plancha 1'!E3581</f>
        <v>0</v>
      </c>
      <c s="17">
        <f>+'Plancha 1'!F3581</f>
        <v>0</v>
      </c>
      <c s="17">
        <f>+'Plancha 1'!G3581</f>
        <v>0</v>
      </c>
      <c s="17">
        <f>+'Plancha 1'!H3581</f>
        <v>0</v>
      </c>
      <c s="18">
        <f>+'Plancha 1'!I3581</f>
        <v>0</v>
      </c>
      <c s="19">
        <f>+'Plancha 1'!J3581</f>
        <v>0</v>
      </c>
      <c s="17">
        <f>+'Plancha 1'!K3581</f>
        <v>0</v>
      </c>
      <c s="17">
        <f>+'Plancha 1'!L3581</f>
        <v>0</v>
      </c>
      <c s="17">
        <f>+'Plancha 1'!M3581</f>
        <v>0</v>
      </c>
      <c s="17">
        <f>+'Plancha 1'!N3581</f>
        <v>0</v>
      </c>
      <c s="14">
        <f>'Plancha 1'!O3581</f>
        <v>0</v>
      </c>
      <c s="12">
        <f>'Plancha 1'!P3581</f>
        <v>0</v>
      </c>
      <c s="5"/>
      <c s="5"/>
    </row>
    <row r="3587" spans="1:18" ht="27" customHeight="1">
      <c r="A3587" s="16">
        <f>+'Plancha 1'!A3582</f>
        <v>0</v>
      </c>
      <c s="63">
        <f>+'Plancha 1'!B3582</f>
        <v>0</v>
      </c>
      <c s="17">
        <f>+'Plancha 1'!C3582</f>
        <v>0</v>
      </c>
      <c s="17">
        <f>+'Plancha 1'!D3582</f>
        <v>0</v>
      </c>
      <c s="17">
        <f>+'Plancha 1'!E3582</f>
        <v>0</v>
      </c>
      <c s="17">
        <f>+'Plancha 1'!F3582</f>
        <v>0</v>
      </c>
      <c s="17">
        <f>+'Plancha 1'!G3582</f>
        <v>0</v>
      </c>
      <c s="17">
        <f>+'Plancha 1'!H3582</f>
        <v>0</v>
      </c>
      <c s="18">
        <f>+'Plancha 1'!I3582</f>
        <v>0</v>
      </c>
      <c s="19">
        <f>+'Plancha 1'!J3582</f>
        <v>0</v>
      </c>
      <c s="17">
        <f>+'Plancha 1'!K3582</f>
        <v>0</v>
      </c>
      <c s="17">
        <f>+'Plancha 1'!L3582</f>
        <v>0</v>
      </c>
      <c s="17">
        <f>+'Plancha 1'!M3582</f>
        <v>0</v>
      </c>
      <c s="17">
        <f>+'Plancha 1'!N3582</f>
        <v>0</v>
      </c>
      <c s="14">
        <f>'Plancha 1'!O3582</f>
        <v>0</v>
      </c>
      <c s="12">
        <f>'Plancha 1'!P3582</f>
        <v>0</v>
      </c>
      <c s="5"/>
      <c s="5"/>
    </row>
    <row r="3588" spans="1:18" ht="27" customHeight="1">
      <c r="A3588" s="16">
        <f>+'Plancha 1'!A3583</f>
        <v>0</v>
      </c>
      <c s="63">
        <f>+'Plancha 1'!B3583</f>
        <v>0</v>
      </c>
      <c s="17">
        <f>+'Plancha 1'!C3583</f>
        <v>0</v>
      </c>
      <c s="17">
        <f>+'Plancha 1'!D3583</f>
        <v>0</v>
      </c>
      <c s="17">
        <f>+'Plancha 1'!E3583</f>
        <v>0</v>
      </c>
      <c s="17">
        <f>+'Plancha 1'!F3583</f>
        <v>0</v>
      </c>
      <c s="17">
        <f>+'Plancha 1'!G3583</f>
        <v>0</v>
      </c>
      <c s="17">
        <f>+'Plancha 1'!H3583</f>
        <v>0</v>
      </c>
      <c s="18">
        <f>+'Plancha 1'!I3583</f>
        <v>0</v>
      </c>
      <c s="19">
        <f>+'Plancha 1'!J3583</f>
        <v>0</v>
      </c>
      <c s="17">
        <f>+'Plancha 1'!K3583</f>
        <v>0</v>
      </c>
      <c s="17">
        <f>+'Plancha 1'!L3583</f>
        <v>0</v>
      </c>
      <c s="17">
        <f>+'Plancha 1'!M3583</f>
        <v>0</v>
      </c>
      <c s="17">
        <f>+'Plancha 1'!N3583</f>
        <v>0</v>
      </c>
      <c s="14">
        <f>'Plancha 1'!O3583</f>
        <v>0</v>
      </c>
      <c s="12">
        <f>'Plancha 1'!P3583</f>
        <v>0</v>
      </c>
      <c s="5"/>
      <c s="5"/>
    </row>
    <row r="3589" spans="1:18" ht="27" customHeight="1">
      <c r="A3589" s="16">
        <f>+'Plancha 1'!A3584</f>
        <v>0</v>
      </c>
      <c s="63">
        <f>+'Plancha 1'!B3584</f>
        <v>0</v>
      </c>
      <c s="17">
        <f>+'Plancha 1'!C3584</f>
        <v>0</v>
      </c>
      <c s="17">
        <f>+'Plancha 1'!D3584</f>
        <v>0</v>
      </c>
      <c s="17">
        <f>+'Plancha 1'!E3584</f>
        <v>0</v>
      </c>
      <c s="17">
        <f>+'Plancha 1'!F3584</f>
        <v>0</v>
      </c>
      <c s="17">
        <f>+'Plancha 1'!G3584</f>
        <v>0</v>
      </c>
      <c s="17">
        <f>+'Plancha 1'!H3584</f>
        <v>0</v>
      </c>
      <c s="18">
        <f>+'Plancha 1'!I3584</f>
        <v>0</v>
      </c>
      <c s="19">
        <f>+'Plancha 1'!J3584</f>
        <v>0</v>
      </c>
      <c s="17">
        <f>+'Plancha 1'!K3584</f>
        <v>0</v>
      </c>
      <c s="17">
        <f>+'Plancha 1'!L3584</f>
        <v>0</v>
      </c>
      <c s="17">
        <f>+'Plancha 1'!M3584</f>
        <v>0</v>
      </c>
      <c s="17">
        <f>+'Plancha 1'!N3584</f>
        <v>0</v>
      </c>
      <c s="14">
        <f>'Plancha 1'!O3584</f>
        <v>0</v>
      </c>
      <c s="12">
        <f>'Plancha 1'!P3584</f>
        <v>0</v>
      </c>
      <c s="5"/>
      <c s="5"/>
    </row>
    <row r="3590" spans="1:18" ht="27" customHeight="1">
      <c r="A3590" s="16">
        <f>+'Plancha 1'!A3585</f>
        <v>0</v>
      </c>
      <c s="63">
        <f>+'Plancha 1'!B3585</f>
        <v>0</v>
      </c>
      <c s="17">
        <f>+'Plancha 1'!C3585</f>
        <v>0</v>
      </c>
      <c s="17">
        <f>+'Plancha 1'!D3585</f>
        <v>0</v>
      </c>
      <c s="17">
        <f>+'Plancha 1'!E3585</f>
        <v>0</v>
      </c>
      <c s="17">
        <f>+'Plancha 1'!F3585</f>
        <v>0</v>
      </c>
      <c s="17">
        <f>+'Plancha 1'!G3585</f>
        <v>0</v>
      </c>
      <c s="17">
        <f>+'Plancha 1'!H3585</f>
        <v>0</v>
      </c>
      <c s="18">
        <f>+'Plancha 1'!I3585</f>
        <v>0</v>
      </c>
      <c s="19">
        <f>+'Plancha 1'!J3585</f>
        <v>0</v>
      </c>
      <c s="17">
        <f>+'Plancha 1'!K3585</f>
        <v>0</v>
      </c>
      <c s="17">
        <f>+'Plancha 1'!L3585</f>
        <v>0</v>
      </c>
      <c s="17">
        <f>+'Plancha 1'!M3585</f>
        <v>0</v>
      </c>
      <c s="17">
        <f>+'Plancha 1'!N3585</f>
        <v>0</v>
      </c>
      <c s="14">
        <f>'Plancha 1'!O3585</f>
        <v>0</v>
      </c>
      <c s="12">
        <f>'Plancha 1'!P3585</f>
        <v>0</v>
      </c>
      <c s="5"/>
      <c s="5"/>
    </row>
    <row r="3591" spans="1:18" ht="27" customHeight="1">
      <c r="A3591" s="16">
        <f>+'Plancha 1'!A3586</f>
        <v>0</v>
      </c>
      <c s="63">
        <f>+'Plancha 1'!B3586</f>
        <v>0</v>
      </c>
      <c s="17">
        <f>+'Plancha 1'!C3586</f>
        <v>0</v>
      </c>
      <c s="17">
        <f>+'Plancha 1'!D3586</f>
        <v>0</v>
      </c>
      <c s="17">
        <f>+'Plancha 1'!E3586</f>
        <v>0</v>
      </c>
      <c s="17">
        <f>+'Plancha 1'!F3586</f>
        <v>0</v>
      </c>
      <c s="17">
        <f>+'Plancha 1'!G3586</f>
        <v>0</v>
      </c>
      <c s="17">
        <f>+'Plancha 1'!H3586</f>
        <v>0</v>
      </c>
      <c s="18">
        <f>+'Plancha 1'!I3586</f>
        <v>0</v>
      </c>
      <c s="19">
        <f>+'Plancha 1'!J3586</f>
        <v>0</v>
      </c>
      <c s="17">
        <f>+'Plancha 1'!K3586</f>
        <v>0</v>
      </c>
      <c s="17">
        <f>+'Plancha 1'!L3586</f>
        <v>0</v>
      </c>
      <c s="17">
        <f>+'Plancha 1'!M3586</f>
        <v>0</v>
      </c>
      <c s="17">
        <f>+'Plancha 1'!N3586</f>
        <v>0</v>
      </c>
      <c s="14">
        <f>'Plancha 1'!O3586</f>
        <v>0</v>
      </c>
      <c s="12">
        <f>'Plancha 1'!P3586</f>
        <v>0</v>
      </c>
      <c s="5"/>
      <c s="5"/>
    </row>
    <row r="3592" spans="1:18" ht="27" customHeight="1">
      <c r="A3592" s="16">
        <f>+'Plancha 1'!A3587</f>
        <v>0</v>
      </c>
      <c s="63">
        <f>+'Plancha 1'!B3587</f>
        <v>0</v>
      </c>
      <c s="17">
        <f>+'Plancha 1'!C3587</f>
        <v>0</v>
      </c>
      <c s="17">
        <f>+'Plancha 1'!D3587</f>
        <v>0</v>
      </c>
      <c s="17">
        <f>+'Plancha 1'!E3587</f>
        <v>0</v>
      </c>
      <c s="17">
        <f>+'Plancha 1'!F3587</f>
        <v>0</v>
      </c>
      <c s="17">
        <f>+'Plancha 1'!G3587</f>
        <v>0</v>
      </c>
      <c s="17">
        <f>+'Plancha 1'!H3587</f>
        <v>0</v>
      </c>
      <c s="18">
        <f>+'Plancha 1'!I3587</f>
        <v>0</v>
      </c>
      <c s="19">
        <f>+'Plancha 1'!J3587</f>
        <v>0</v>
      </c>
      <c s="17">
        <f>+'Plancha 1'!K3587</f>
        <v>0</v>
      </c>
      <c s="17">
        <f>+'Plancha 1'!L3587</f>
        <v>0</v>
      </c>
      <c s="17">
        <f>+'Plancha 1'!M3587</f>
        <v>0</v>
      </c>
      <c s="17">
        <f>+'Plancha 1'!N3587</f>
        <v>0</v>
      </c>
      <c s="14">
        <f>'Plancha 1'!O3587</f>
        <v>0</v>
      </c>
      <c s="12">
        <f>'Plancha 1'!P3587</f>
        <v>0</v>
      </c>
      <c s="5"/>
      <c s="5"/>
    </row>
    <row r="3593" spans="1:18" ht="27" customHeight="1">
      <c r="A3593" s="16">
        <f>+'Plancha 1'!A3588</f>
        <v>0</v>
      </c>
      <c s="63">
        <f>+'Plancha 1'!B3588</f>
        <v>0</v>
      </c>
      <c s="17">
        <f>+'Plancha 1'!C3588</f>
        <v>0</v>
      </c>
      <c s="17">
        <f>+'Plancha 1'!D3588</f>
        <v>0</v>
      </c>
      <c s="17">
        <f>+'Plancha 1'!E3588</f>
        <v>0</v>
      </c>
      <c s="17">
        <f>+'Plancha 1'!F3588</f>
        <v>0</v>
      </c>
      <c s="17">
        <f>+'Plancha 1'!G3588</f>
        <v>0</v>
      </c>
      <c s="17">
        <f>+'Plancha 1'!H3588</f>
        <v>0</v>
      </c>
      <c s="18">
        <f>+'Plancha 1'!I3588</f>
        <v>0</v>
      </c>
      <c s="19">
        <f>+'Plancha 1'!J3588</f>
        <v>0</v>
      </c>
      <c s="17">
        <f>+'Plancha 1'!K3588</f>
        <v>0</v>
      </c>
      <c s="17">
        <f>+'Plancha 1'!L3588</f>
        <v>0</v>
      </c>
      <c s="17">
        <f>+'Plancha 1'!M3588</f>
        <v>0</v>
      </c>
      <c s="17">
        <f>+'Plancha 1'!N3588</f>
        <v>0</v>
      </c>
      <c s="14">
        <f>'Plancha 1'!O3588</f>
        <v>0</v>
      </c>
      <c s="12">
        <f>'Plancha 1'!P3588</f>
        <v>0</v>
      </c>
      <c s="5"/>
      <c s="5"/>
    </row>
    <row r="3594" spans="1:18" ht="27" customHeight="1">
      <c r="A3594" s="16">
        <f>+'Plancha 1'!A3589</f>
        <v>0</v>
      </c>
      <c s="63">
        <f>+'Plancha 1'!B3589</f>
        <v>0</v>
      </c>
      <c s="17">
        <f>+'Plancha 1'!C3589</f>
        <v>0</v>
      </c>
      <c s="17">
        <f>+'Plancha 1'!D3589</f>
        <v>0</v>
      </c>
      <c s="17">
        <f>+'Plancha 1'!E3589</f>
        <v>0</v>
      </c>
      <c s="17">
        <f>+'Plancha 1'!F3589</f>
        <v>0</v>
      </c>
      <c s="17">
        <f>+'Plancha 1'!G3589</f>
        <v>0</v>
      </c>
      <c s="17">
        <f>+'Plancha 1'!H3589</f>
        <v>0</v>
      </c>
      <c s="18">
        <f>+'Plancha 1'!I3589</f>
        <v>0</v>
      </c>
      <c s="19">
        <f>+'Plancha 1'!J3589</f>
        <v>0</v>
      </c>
      <c s="17">
        <f>+'Plancha 1'!K3589</f>
        <v>0</v>
      </c>
      <c s="17">
        <f>+'Plancha 1'!L3589</f>
        <v>0</v>
      </c>
      <c s="17">
        <f>+'Plancha 1'!M3589</f>
        <v>0</v>
      </c>
      <c s="17">
        <f>+'Plancha 1'!N3589</f>
        <v>0</v>
      </c>
      <c s="14">
        <f>'Plancha 1'!O3589</f>
        <v>0</v>
      </c>
      <c s="12">
        <f>'Plancha 1'!P3589</f>
        <v>0</v>
      </c>
      <c s="5"/>
      <c s="5"/>
    </row>
    <row r="3595" spans="1:18" ht="27" customHeight="1">
      <c r="A3595" s="16">
        <f>+'Plancha 1'!A3590</f>
        <v>0</v>
      </c>
      <c s="63">
        <f>+'Plancha 1'!B3590</f>
        <v>0</v>
      </c>
      <c s="17">
        <f>+'Plancha 1'!C3590</f>
        <v>0</v>
      </c>
      <c s="17">
        <f>+'Plancha 1'!D3590</f>
        <v>0</v>
      </c>
      <c s="17">
        <f>+'Plancha 1'!E3590</f>
        <v>0</v>
      </c>
      <c s="17">
        <f>+'Plancha 1'!F3590</f>
        <v>0</v>
      </c>
      <c s="17">
        <f>+'Plancha 1'!G3590</f>
        <v>0</v>
      </c>
      <c s="17">
        <f>+'Plancha 1'!H3590</f>
        <v>0</v>
      </c>
      <c s="18">
        <f>+'Plancha 1'!I3590</f>
        <v>0</v>
      </c>
      <c s="19">
        <f>+'Plancha 1'!J3590</f>
        <v>0</v>
      </c>
      <c s="17">
        <f>+'Plancha 1'!K3590</f>
        <v>0</v>
      </c>
      <c s="17">
        <f>+'Plancha 1'!L3590</f>
        <v>0</v>
      </c>
      <c s="17">
        <f>+'Plancha 1'!M3590</f>
        <v>0</v>
      </c>
      <c s="17">
        <f>+'Plancha 1'!N3590</f>
        <v>0</v>
      </c>
      <c s="14">
        <f>'Plancha 1'!O3590</f>
        <v>0</v>
      </c>
      <c s="12">
        <f>'Plancha 1'!P3590</f>
        <v>0</v>
      </c>
      <c s="5"/>
      <c s="5"/>
    </row>
    <row r="3596" spans="1:18" ht="27" customHeight="1">
      <c r="A3596" s="16">
        <f>+'Plancha 1'!A3591</f>
        <v>0</v>
      </c>
      <c s="63">
        <f>+'Plancha 1'!B3591</f>
        <v>0</v>
      </c>
      <c s="17">
        <f>+'Plancha 1'!C3591</f>
        <v>0</v>
      </c>
      <c s="17">
        <f>+'Plancha 1'!D3591</f>
        <v>0</v>
      </c>
      <c s="17">
        <f>+'Plancha 1'!E3591</f>
        <v>0</v>
      </c>
      <c s="17">
        <f>+'Plancha 1'!F3591</f>
        <v>0</v>
      </c>
      <c s="17">
        <f>+'Plancha 1'!G3591</f>
        <v>0</v>
      </c>
      <c s="17">
        <f>+'Plancha 1'!H3591</f>
        <v>0</v>
      </c>
      <c s="18">
        <f>+'Plancha 1'!I3591</f>
        <v>0</v>
      </c>
      <c s="19">
        <f>+'Plancha 1'!J3591</f>
        <v>0</v>
      </c>
      <c s="17">
        <f>+'Plancha 1'!K3591</f>
        <v>0</v>
      </c>
      <c s="17">
        <f>+'Plancha 1'!L3591</f>
        <v>0</v>
      </c>
      <c s="17">
        <f>+'Plancha 1'!M3591</f>
        <v>0</v>
      </c>
      <c s="17">
        <f>+'Plancha 1'!N3591</f>
        <v>0</v>
      </c>
      <c s="14">
        <f>'Plancha 1'!O3591</f>
        <v>0</v>
      </c>
      <c s="12">
        <f>'Plancha 1'!P3591</f>
        <v>0</v>
      </c>
      <c s="5"/>
      <c s="5"/>
    </row>
    <row r="3597" spans="1:18" ht="27" customHeight="1">
      <c r="A3597" s="16">
        <f>+'Plancha 1'!A3592</f>
        <v>0</v>
      </c>
      <c s="63">
        <f>+'Plancha 1'!B3592</f>
        <v>0</v>
      </c>
      <c s="17">
        <f>+'Plancha 1'!C3592</f>
        <v>0</v>
      </c>
      <c s="17">
        <f>+'Plancha 1'!D3592</f>
        <v>0</v>
      </c>
      <c s="17">
        <f>+'Plancha 1'!E3592</f>
        <v>0</v>
      </c>
      <c s="17">
        <f>+'Plancha 1'!F3592</f>
        <v>0</v>
      </c>
      <c s="17">
        <f>+'Plancha 1'!G3592</f>
        <v>0</v>
      </c>
      <c s="17">
        <f>+'Plancha 1'!H3592</f>
        <v>0</v>
      </c>
      <c s="18">
        <f>+'Plancha 1'!I3592</f>
        <v>0</v>
      </c>
      <c s="19">
        <f>+'Plancha 1'!J3592</f>
        <v>0</v>
      </c>
      <c s="17">
        <f>+'Plancha 1'!K3592</f>
        <v>0</v>
      </c>
      <c s="17">
        <f>+'Plancha 1'!L3592</f>
        <v>0</v>
      </c>
      <c s="17">
        <f>+'Plancha 1'!M3592</f>
        <v>0</v>
      </c>
      <c s="17">
        <f>+'Plancha 1'!N3592</f>
        <v>0</v>
      </c>
      <c s="14">
        <f>'Plancha 1'!O3592</f>
        <v>0</v>
      </c>
      <c s="12">
        <f>'Plancha 1'!P3592</f>
        <v>0</v>
      </c>
      <c s="5"/>
      <c s="5"/>
    </row>
    <row r="3598" spans="1:18" ht="27" customHeight="1">
      <c r="A3598" s="16">
        <f>+'Plancha 1'!A3593</f>
        <v>0</v>
      </c>
      <c s="63">
        <f>+'Plancha 1'!B3593</f>
        <v>0</v>
      </c>
      <c s="17">
        <f>+'Plancha 1'!C3593</f>
        <v>0</v>
      </c>
      <c s="17">
        <f>+'Plancha 1'!D3593</f>
        <v>0</v>
      </c>
      <c s="17">
        <f>+'Plancha 1'!E3593</f>
        <v>0</v>
      </c>
      <c s="17">
        <f>+'Plancha 1'!F3593</f>
        <v>0</v>
      </c>
      <c s="17">
        <f>+'Plancha 1'!G3593</f>
        <v>0</v>
      </c>
      <c s="17">
        <f>+'Plancha 1'!H3593</f>
        <v>0</v>
      </c>
      <c s="18">
        <f>+'Plancha 1'!I3593</f>
        <v>0</v>
      </c>
      <c s="19">
        <f>+'Plancha 1'!J3593</f>
        <v>0</v>
      </c>
      <c s="17">
        <f>+'Plancha 1'!K3593</f>
        <v>0</v>
      </c>
      <c s="17">
        <f>+'Plancha 1'!L3593</f>
        <v>0</v>
      </c>
      <c s="17">
        <f>+'Plancha 1'!M3593</f>
        <v>0</v>
      </c>
      <c s="17">
        <f>+'Plancha 1'!N3593</f>
        <v>0</v>
      </c>
      <c s="14">
        <f>'Plancha 1'!O3593</f>
        <v>0</v>
      </c>
      <c s="12">
        <f>'Plancha 1'!P3593</f>
        <v>0</v>
      </c>
      <c s="5"/>
      <c s="5"/>
    </row>
    <row r="3599" spans="1:18" ht="27" customHeight="1">
      <c r="A3599" s="16">
        <f>+'Plancha 1'!A3594</f>
        <v>0</v>
      </c>
      <c s="63">
        <f>+'Plancha 1'!B3594</f>
        <v>0</v>
      </c>
      <c s="17">
        <f>+'Plancha 1'!C3594</f>
        <v>0</v>
      </c>
      <c s="17">
        <f>+'Plancha 1'!D3594</f>
        <v>0</v>
      </c>
      <c s="17">
        <f>+'Plancha 1'!E3594</f>
        <v>0</v>
      </c>
      <c s="17">
        <f>+'Plancha 1'!F3594</f>
        <v>0</v>
      </c>
      <c s="17">
        <f>+'Plancha 1'!G3594</f>
        <v>0</v>
      </c>
      <c s="17">
        <f>+'Plancha 1'!H3594</f>
        <v>0</v>
      </c>
      <c s="18">
        <f>+'Plancha 1'!I3594</f>
        <v>0</v>
      </c>
      <c s="19">
        <f>+'Plancha 1'!J3594</f>
        <v>0</v>
      </c>
      <c s="17">
        <f>+'Plancha 1'!K3594</f>
        <v>0</v>
      </c>
      <c s="17">
        <f>+'Plancha 1'!L3594</f>
        <v>0</v>
      </c>
      <c s="17">
        <f>+'Plancha 1'!M3594</f>
        <v>0</v>
      </c>
      <c s="17">
        <f>+'Plancha 1'!N3594</f>
        <v>0</v>
      </c>
      <c s="14">
        <f>'Plancha 1'!O3594</f>
        <v>0</v>
      </c>
      <c s="12">
        <f>'Plancha 1'!P3594</f>
        <v>0</v>
      </c>
      <c s="5"/>
      <c s="5"/>
    </row>
    <row r="3600" spans="1:18" ht="27" customHeight="1">
      <c r="A3600" s="16">
        <f>+'Plancha 1'!A3595</f>
        <v>0</v>
      </c>
      <c s="63">
        <f>+'Plancha 1'!B3595</f>
        <v>0</v>
      </c>
      <c s="17">
        <f>+'Plancha 1'!C3595</f>
        <v>0</v>
      </c>
      <c s="17">
        <f>+'Plancha 1'!D3595</f>
        <v>0</v>
      </c>
      <c s="17">
        <f>+'Plancha 1'!E3595</f>
        <v>0</v>
      </c>
      <c s="17">
        <f>+'Plancha 1'!F3595</f>
        <v>0</v>
      </c>
      <c s="17">
        <f>+'Plancha 1'!G3595</f>
        <v>0</v>
      </c>
      <c s="17">
        <f>+'Plancha 1'!H3595</f>
        <v>0</v>
      </c>
      <c s="18">
        <f>+'Plancha 1'!I3595</f>
        <v>0</v>
      </c>
      <c s="19">
        <f>+'Plancha 1'!J3595</f>
        <v>0</v>
      </c>
      <c s="17">
        <f>+'Plancha 1'!K3595</f>
        <v>0</v>
      </c>
      <c s="17">
        <f>+'Plancha 1'!L3595</f>
        <v>0</v>
      </c>
      <c s="17">
        <f>+'Plancha 1'!M3595</f>
        <v>0</v>
      </c>
      <c s="17">
        <f>+'Plancha 1'!N3595</f>
        <v>0</v>
      </c>
      <c s="14">
        <f>'Plancha 1'!O3595</f>
        <v>0</v>
      </c>
      <c s="12">
        <f>'Plancha 1'!P3595</f>
        <v>0</v>
      </c>
      <c s="5"/>
      <c s="5"/>
    </row>
    <row r="3601" spans="1:18" ht="27" customHeight="1">
      <c r="A3601" s="16">
        <f>+'Plancha 1'!A3596</f>
        <v>0</v>
      </c>
      <c s="63">
        <f>+'Plancha 1'!B3596</f>
        <v>0</v>
      </c>
      <c s="17">
        <f>+'Plancha 1'!C3596</f>
        <v>0</v>
      </c>
      <c s="17">
        <f>+'Plancha 1'!D3596</f>
        <v>0</v>
      </c>
      <c s="17">
        <f>+'Plancha 1'!E3596</f>
        <v>0</v>
      </c>
      <c s="17">
        <f>+'Plancha 1'!F3596</f>
        <v>0</v>
      </c>
      <c s="17">
        <f>+'Plancha 1'!G3596</f>
        <v>0</v>
      </c>
      <c s="17">
        <f>+'Plancha 1'!H3596</f>
        <v>0</v>
      </c>
      <c s="18">
        <f>+'Plancha 1'!I3596</f>
        <v>0</v>
      </c>
      <c s="19">
        <f>+'Plancha 1'!J3596</f>
        <v>0</v>
      </c>
      <c s="17">
        <f>+'Plancha 1'!K3596</f>
        <v>0</v>
      </c>
      <c s="17">
        <f>+'Plancha 1'!L3596</f>
        <v>0</v>
      </c>
      <c s="17">
        <f>+'Plancha 1'!M3596</f>
        <v>0</v>
      </c>
      <c s="17">
        <f>+'Plancha 1'!N3596</f>
        <v>0</v>
      </c>
      <c s="14">
        <f>'Plancha 1'!O3596</f>
        <v>0</v>
      </c>
      <c s="12">
        <f>'Plancha 1'!P3596</f>
        <v>0</v>
      </c>
      <c s="5"/>
      <c s="5"/>
    </row>
    <row r="3602" spans="1:18" ht="27" customHeight="1">
      <c r="A3602" s="16">
        <f>+'Plancha 1'!A3597</f>
        <v>0</v>
      </c>
      <c s="63">
        <f>+'Plancha 1'!B3597</f>
        <v>0</v>
      </c>
      <c s="17">
        <f>+'Plancha 1'!C3597</f>
        <v>0</v>
      </c>
      <c s="17">
        <f>+'Plancha 1'!D3597</f>
        <v>0</v>
      </c>
      <c s="17">
        <f>+'Plancha 1'!E3597</f>
        <v>0</v>
      </c>
      <c s="17">
        <f>+'Plancha 1'!F3597</f>
        <v>0</v>
      </c>
      <c s="17">
        <f>+'Plancha 1'!G3597</f>
        <v>0</v>
      </c>
      <c s="17">
        <f>+'Plancha 1'!H3597</f>
        <v>0</v>
      </c>
      <c s="18">
        <f>+'Plancha 1'!I3597</f>
        <v>0</v>
      </c>
      <c s="19">
        <f>+'Plancha 1'!J3597</f>
        <v>0</v>
      </c>
      <c s="17">
        <f>+'Plancha 1'!K3597</f>
        <v>0</v>
      </c>
      <c s="17">
        <f>+'Plancha 1'!L3597</f>
        <v>0</v>
      </c>
      <c s="17">
        <f>+'Plancha 1'!M3597</f>
        <v>0</v>
      </c>
      <c s="17">
        <f>+'Plancha 1'!N3597</f>
        <v>0</v>
      </c>
      <c s="14">
        <f>'Plancha 1'!O3597</f>
        <v>0</v>
      </c>
      <c s="12">
        <f>'Plancha 1'!P3597</f>
        <v>0</v>
      </c>
      <c s="5"/>
      <c s="5"/>
    </row>
    <row r="3603" spans="1:18" ht="27" customHeight="1">
      <c r="A3603" s="16">
        <f>+'Plancha 1'!A3598</f>
        <v>0</v>
      </c>
      <c s="63">
        <f>+'Plancha 1'!B3598</f>
        <v>0</v>
      </c>
      <c s="17">
        <f>+'Plancha 1'!C3598</f>
        <v>0</v>
      </c>
      <c s="17">
        <f>+'Plancha 1'!D3598</f>
        <v>0</v>
      </c>
      <c s="17">
        <f>+'Plancha 1'!E3598</f>
        <v>0</v>
      </c>
      <c s="17">
        <f>+'Plancha 1'!F3598</f>
        <v>0</v>
      </c>
      <c s="17">
        <f>+'Plancha 1'!G3598</f>
        <v>0</v>
      </c>
      <c s="17">
        <f>+'Plancha 1'!H3598</f>
        <v>0</v>
      </c>
      <c s="18">
        <f>+'Plancha 1'!I3598</f>
        <v>0</v>
      </c>
      <c s="19">
        <f>+'Plancha 1'!J3598</f>
        <v>0</v>
      </c>
      <c s="17">
        <f>+'Plancha 1'!K3598</f>
        <v>0</v>
      </c>
      <c s="17">
        <f>+'Plancha 1'!L3598</f>
        <v>0</v>
      </c>
      <c s="17">
        <f>+'Plancha 1'!M3598</f>
        <v>0</v>
      </c>
      <c s="17">
        <f>+'Plancha 1'!N3598</f>
        <v>0</v>
      </c>
      <c s="14">
        <f>'Plancha 1'!O3598</f>
        <v>0</v>
      </c>
      <c s="12">
        <f>'Plancha 1'!P3598</f>
        <v>0</v>
      </c>
      <c s="5"/>
      <c s="5"/>
    </row>
    <row r="3604" spans="1:18" ht="27" customHeight="1">
      <c r="A3604" s="16">
        <f>+'Plancha 1'!A3599</f>
        <v>0</v>
      </c>
      <c s="63">
        <f>+'Plancha 1'!B3599</f>
        <v>0</v>
      </c>
      <c s="17">
        <f>+'Plancha 1'!C3599</f>
        <v>0</v>
      </c>
      <c s="17">
        <f>+'Plancha 1'!D3599</f>
        <v>0</v>
      </c>
      <c s="17">
        <f>+'Plancha 1'!E3599</f>
        <v>0</v>
      </c>
      <c s="17">
        <f>+'Plancha 1'!F3599</f>
        <v>0</v>
      </c>
      <c s="17">
        <f>+'Plancha 1'!G3599</f>
        <v>0</v>
      </c>
      <c s="17">
        <f>+'Plancha 1'!H3599</f>
        <v>0</v>
      </c>
      <c s="18">
        <f>+'Plancha 1'!I3599</f>
        <v>0</v>
      </c>
      <c s="19">
        <f>+'Plancha 1'!J3599</f>
        <v>0</v>
      </c>
      <c s="17">
        <f>+'Plancha 1'!K3599</f>
        <v>0</v>
      </c>
      <c s="17">
        <f>+'Plancha 1'!L3599</f>
        <v>0</v>
      </c>
      <c s="17">
        <f>+'Plancha 1'!M3599</f>
        <v>0</v>
      </c>
      <c s="17">
        <f>+'Plancha 1'!N3599</f>
        <v>0</v>
      </c>
      <c s="14">
        <f>'Plancha 1'!O3599</f>
        <v>0</v>
      </c>
      <c s="12">
        <f>'Plancha 1'!P3599</f>
        <v>0</v>
      </c>
      <c s="5"/>
      <c s="5"/>
    </row>
    <row r="3605" spans="1:18" ht="27" customHeight="1">
      <c r="A3605" s="16">
        <f>+'Plancha 1'!A3600</f>
        <v>0</v>
      </c>
      <c s="63">
        <f>+'Plancha 1'!B3600</f>
        <v>0</v>
      </c>
      <c s="17">
        <f>+'Plancha 1'!C3600</f>
        <v>0</v>
      </c>
      <c s="17">
        <f>+'Plancha 1'!D3600</f>
        <v>0</v>
      </c>
      <c s="17">
        <f>+'Plancha 1'!E3600</f>
        <v>0</v>
      </c>
      <c s="17">
        <f>+'Plancha 1'!F3600</f>
        <v>0</v>
      </c>
      <c s="17">
        <f>+'Plancha 1'!G3600</f>
        <v>0</v>
      </c>
      <c s="17">
        <f>+'Plancha 1'!H3600</f>
        <v>0</v>
      </c>
      <c s="18">
        <f>+'Plancha 1'!I3600</f>
        <v>0</v>
      </c>
      <c s="19">
        <f>+'Plancha 1'!J3600</f>
        <v>0</v>
      </c>
      <c s="17">
        <f>+'Plancha 1'!K3600</f>
        <v>0</v>
      </c>
      <c s="17">
        <f>+'Plancha 1'!L3600</f>
        <v>0</v>
      </c>
      <c s="17">
        <f>+'Plancha 1'!M3600</f>
        <v>0</v>
      </c>
      <c s="17">
        <f>+'Plancha 1'!N3600</f>
        <v>0</v>
      </c>
      <c s="14">
        <f>'Plancha 1'!O3600</f>
        <v>0</v>
      </c>
      <c s="12">
        <f>'Plancha 1'!P3600</f>
        <v>0</v>
      </c>
      <c s="5"/>
      <c s="5"/>
    </row>
    <row r="3606" spans="1:18" ht="27" customHeight="1">
      <c r="A3606" s="16">
        <f>+'Plancha 1'!A3601</f>
        <v>0</v>
      </c>
      <c s="63">
        <f>+'Plancha 1'!B3601</f>
        <v>0</v>
      </c>
      <c s="17">
        <f>+'Plancha 1'!C3601</f>
        <v>0</v>
      </c>
      <c s="17">
        <f>+'Plancha 1'!D3601</f>
        <v>0</v>
      </c>
      <c s="17">
        <f>+'Plancha 1'!E3601</f>
        <v>0</v>
      </c>
      <c s="17">
        <f>+'Plancha 1'!F3601</f>
        <v>0</v>
      </c>
      <c s="17">
        <f>+'Plancha 1'!G3601</f>
        <v>0</v>
      </c>
      <c s="17">
        <f>+'Plancha 1'!H3601</f>
        <v>0</v>
      </c>
      <c s="18">
        <f>+'Plancha 1'!I3601</f>
        <v>0</v>
      </c>
      <c s="19">
        <f>+'Plancha 1'!J3601</f>
        <v>0</v>
      </c>
      <c s="17">
        <f>+'Plancha 1'!K3601</f>
        <v>0</v>
      </c>
      <c s="17">
        <f>+'Plancha 1'!L3601</f>
        <v>0</v>
      </c>
      <c s="17">
        <f>+'Plancha 1'!M3601</f>
        <v>0</v>
      </c>
      <c s="17">
        <f>+'Plancha 1'!N3601</f>
        <v>0</v>
      </c>
      <c s="14">
        <f>'Plancha 1'!O3601</f>
        <v>0</v>
      </c>
      <c s="12">
        <f>'Plancha 1'!P3601</f>
        <v>0</v>
      </c>
      <c s="5"/>
      <c s="5"/>
    </row>
    <row r="3607" spans="1:18" ht="27" customHeight="1">
      <c r="A3607" s="16">
        <f>+'Plancha 1'!A3602</f>
        <v>0</v>
      </c>
      <c s="63">
        <f>+'Plancha 1'!B3602</f>
        <v>0</v>
      </c>
      <c s="17">
        <f>+'Plancha 1'!C3602</f>
        <v>0</v>
      </c>
      <c s="17">
        <f>+'Plancha 1'!D3602</f>
        <v>0</v>
      </c>
      <c s="17">
        <f>+'Plancha 1'!E3602</f>
        <v>0</v>
      </c>
      <c s="17">
        <f>+'Plancha 1'!F3602</f>
        <v>0</v>
      </c>
      <c s="17">
        <f>+'Plancha 1'!G3602</f>
        <v>0</v>
      </c>
      <c s="17">
        <f>+'Plancha 1'!H3602</f>
        <v>0</v>
      </c>
      <c s="18">
        <f>+'Plancha 1'!I3602</f>
        <v>0</v>
      </c>
      <c s="19">
        <f>+'Plancha 1'!J3602</f>
        <v>0</v>
      </c>
      <c s="17">
        <f>+'Plancha 1'!K3602</f>
        <v>0</v>
      </c>
      <c s="17">
        <f>+'Plancha 1'!L3602</f>
        <v>0</v>
      </c>
      <c s="17">
        <f>+'Plancha 1'!M3602</f>
        <v>0</v>
      </c>
      <c s="17">
        <f>+'Plancha 1'!N3602</f>
        <v>0</v>
      </c>
      <c s="14">
        <f>'Plancha 1'!O3602</f>
        <v>0</v>
      </c>
      <c s="12">
        <f>'Plancha 1'!P3602</f>
        <v>0</v>
      </c>
      <c s="5"/>
      <c s="5"/>
    </row>
    <row r="3608" spans="1:18" ht="27" customHeight="1">
      <c r="A3608" s="16">
        <f>+'Plancha 1'!A3603</f>
        <v>0</v>
      </c>
      <c s="63">
        <f>+'Plancha 1'!B3603</f>
        <v>0</v>
      </c>
      <c s="17">
        <f>+'Plancha 1'!C3603</f>
        <v>0</v>
      </c>
      <c s="17">
        <f>+'Plancha 1'!D3603</f>
        <v>0</v>
      </c>
      <c s="17">
        <f>+'Plancha 1'!E3603</f>
        <v>0</v>
      </c>
      <c s="17">
        <f>+'Plancha 1'!F3603</f>
        <v>0</v>
      </c>
      <c s="17">
        <f>+'Plancha 1'!G3603</f>
        <v>0</v>
      </c>
      <c s="17">
        <f>+'Plancha 1'!H3603</f>
        <v>0</v>
      </c>
      <c s="18">
        <f>+'Plancha 1'!I3603</f>
        <v>0</v>
      </c>
      <c s="19">
        <f>+'Plancha 1'!J3603</f>
        <v>0</v>
      </c>
      <c s="17">
        <f>+'Plancha 1'!K3603</f>
        <v>0</v>
      </c>
      <c s="17">
        <f>+'Plancha 1'!L3603</f>
        <v>0</v>
      </c>
      <c s="17">
        <f>+'Plancha 1'!M3603</f>
        <v>0</v>
      </c>
      <c s="17">
        <f>+'Plancha 1'!N3603</f>
        <v>0</v>
      </c>
      <c s="14">
        <f>'Plancha 1'!O3603</f>
        <v>0</v>
      </c>
      <c s="12">
        <f>'Plancha 1'!P3603</f>
        <v>0</v>
      </c>
      <c s="5"/>
      <c s="5"/>
    </row>
    <row r="3609" spans="1:18" ht="27" customHeight="1">
      <c r="A3609" s="16">
        <f>+'Plancha 1'!A3604</f>
        <v>0</v>
      </c>
      <c s="63">
        <f>+'Plancha 1'!B3604</f>
        <v>0</v>
      </c>
      <c s="17">
        <f>+'Plancha 1'!C3604</f>
        <v>0</v>
      </c>
      <c s="17">
        <f>+'Plancha 1'!D3604</f>
        <v>0</v>
      </c>
      <c s="17">
        <f>+'Plancha 1'!E3604</f>
        <v>0</v>
      </c>
      <c s="17">
        <f>+'Plancha 1'!F3604</f>
        <v>0</v>
      </c>
      <c s="17">
        <f>+'Plancha 1'!G3604</f>
        <v>0</v>
      </c>
      <c s="17">
        <f>+'Plancha 1'!H3604</f>
        <v>0</v>
      </c>
      <c s="18">
        <f>+'Plancha 1'!I3604</f>
        <v>0</v>
      </c>
      <c s="19">
        <f>+'Plancha 1'!J3604</f>
        <v>0</v>
      </c>
      <c s="17">
        <f>+'Plancha 1'!K3604</f>
        <v>0</v>
      </c>
      <c s="17">
        <f>+'Plancha 1'!L3604</f>
        <v>0</v>
      </c>
      <c s="17">
        <f>+'Plancha 1'!M3604</f>
        <v>0</v>
      </c>
      <c s="17">
        <f>+'Plancha 1'!N3604</f>
        <v>0</v>
      </c>
      <c s="14">
        <f>'Plancha 1'!O3604</f>
        <v>0</v>
      </c>
      <c s="12">
        <f>'Plancha 1'!P3604</f>
        <v>0</v>
      </c>
      <c s="5"/>
      <c s="5"/>
    </row>
    <row r="3610" spans="1:18" ht="27" customHeight="1">
      <c r="A3610" s="16">
        <f>+'Plancha 1'!A3605</f>
        <v>0</v>
      </c>
      <c s="63">
        <f>+'Plancha 1'!B3605</f>
        <v>0</v>
      </c>
      <c s="17">
        <f>+'Plancha 1'!C3605</f>
        <v>0</v>
      </c>
      <c s="17">
        <f>+'Plancha 1'!D3605</f>
        <v>0</v>
      </c>
      <c s="17">
        <f>+'Plancha 1'!E3605</f>
        <v>0</v>
      </c>
      <c s="17">
        <f>+'Plancha 1'!F3605</f>
        <v>0</v>
      </c>
      <c s="17">
        <f>+'Plancha 1'!G3605</f>
        <v>0</v>
      </c>
      <c s="17">
        <f>+'Plancha 1'!H3605</f>
        <v>0</v>
      </c>
      <c s="18">
        <f>+'Plancha 1'!I3605</f>
        <v>0</v>
      </c>
      <c s="19">
        <f>+'Plancha 1'!J3605</f>
        <v>0</v>
      </c>
      <c s="17">
        <f>+'Plancha 1'!K3605</f>
        <v>0</v>
      </c>
      <c s="17">
        <f>+'Plancha 1'!L3605</f>
        <v>0</v>
      </c>
      <c s="17">
        <f>+'Plancha 1'!M3605</f>
        <v>0</v>
      </c>
      <c s="17">
        <f>+'Plancha 1'!N3605</f>
        <v>0</v>
      </c>
      <c s="14">
        <f>'Plancha 1'!O3605</f>
        <v>0</v>
      </c>
      <c s="12">
        <f>'Plancha 1'!P3605</f>
        <v>0</v>
      </c>
      <c s="5"/>
      <c s="5"/>
    </row>
    <row r="3611" spans="1:18" ht="27" customHeight="1">
      <c r="A3611" s="16">
        <f>+'Plancha 1'!A3606</f>
        <v>0</v>
      </c>
      <c s="63">
        <f>+'Plancha 1'!B3606</f>
        <v>0</v>
      </c>
      <c s="17">
        <f>+'Plancha 1'!C3606</f>
        <v>0</v>
      </c>
      <c s="17">
        <f>+'Plancha 1'!D3606</f>
        <v>0</v>
      </c>
      <c s="17">
        <f>+'Plancha 1'!E3606</f>
        <v>0</v>
      </c>
      <c s="17">
        <f>+'Plancha 1'!F3606</f>
        <v>0</v>
      </c>
      <c s="17">
        <f>+'Plancha 1'!G3606</f>
        <v>0</v>
      </c>
      <c s="17">
        <f>+'Plancha 1'!H3606</f>
        <v>0</v>
      </c>
      <c s="18">
        <f>+'Plancha 1'!I3606</f>
        <v>0</v>
      </c>
      <c s="19">
        <f>+'Plancha 1'!J3606</f>
        <v>0</v>
      </c>
      <c s="17">
        <f>+'Plancha 1'!K3606</f>
        <v>0</v>
      </c>
      <c s="17">
        <f>+'Plancha 1'!L3606</f>
        <v>0</v>
      </c>
      <c s="17">
        <f>+'Plancha 1'!M3606</f>
        <v>0</v>
      </c>
      <c s="17">
        <f>+'Plancha 1'!N3606</f>
        <v>0</v>
      </c>
      <c s="14">
        <f>'Plancha 1'!O3606</f>
        <v>0</v>
      </c>
      <c s="12">
        <f>'Plancha 1'!P3606</f>
        <v>0</v>
      </c>
      <c s="5"/>
      <c s="5"/>
    </row>
    <row r="3612" spans="1:18" ht="27" customHeight="1">
      <c r="A3612" s="16">
        <f>+'Plancha 1'!A3607</f>
        <v>0</v>
      </c>
      <c s="63">
        <f>+'Plancha 1'!B3607</f>
        <v>0</v>
      </c>
      <c s="17">
        <f>+'Plancha 1'!C3607</f>
        <v>0</v>
      </c>
      <c s="17">
        <f>+'Plancha 1'!D3607</f>
        <v>0</v>
      </c>
      <c s="17">
        <f>+'Plancha 1'!E3607</f>
        <v>0</v>
      </c>
      <c s="17">
        <f>+'Plancha 1'!F3607</f>
        <v>0</v>
      </c>
      <c s="17">
        <f>+'Plancha 1'!G3607</f>
        <v>0</v>
      </c>
      <c s="17">
        <f>+'Plancha 1'!H3607</f>
        <v>0</v>
      </c>
      <c s="18">
        <f>+'Plancha 1'!I3607</f>
        <v>0</v>
      </c>
      <c s="19">
        <f>+'Plancha 1'!J3607</f>
        <v>0</v>
      </c>
      <c s="17">
        <f>+'Plancha 1'!K3607</f>
        <v>0</v>
      </c>
      <c s="17">
        <f>+'Plancha 1'!L3607</f>
        <v>0</v>
      </c>
      <c s="17">
        <f>+'Plancha 1'!M3607</f>
        <v>0</v>
      </c>
      <c s="17">
        <f>+'Plancha 1'!N3607</f>
        <v>0</v>
      </c>
      <c s="14">
        <f>'Plancha 1'!O3607</f>
        <v>0</v>
      </c>
      <c s="12">
        <f>'Plancha 1'!P3607</f>
        <v>0</v>
      </c>
      <c s="5"/>
      <c s="5"/>
    </row>
    <row r="3613" spans="1:18" ht="27" customHeight="1">
      <c r="A3613" s="16">
        <f>+'Plancha 1'!A3608</f>
        <v>0</v>
      </c>
      <c s="63">
        <f>+'Plancha 1'!B3608</f>
        <v>0</v>
      </c>
      <c s="17">
        <f>+'Plancha 1'!C3608</f>
        <v>0</v>
      </c>
      <c s="17">
        <f>+'Plancha 1'!D3608</f>
        <v>0</v>
      </c>
      <c s="17">
        <f>+'Plancha 1'!E3608</f>
        <v>0</v>
      </c>
      <c s="17">
        <f>+'Plancha 1'!F3608</f>
        <v>0</v>
      </c>
      <c s="17">
        <f>+'Plancha 1'!G3608</f>
        <v>0</v>
      </c>
      <c s="17">
        <f>+'Plancha 1'!H3608</f>
        <v>0</v>
      </c>
      <c s="18">
        <f>+'Plancha 1'!I3608</f>
        <v>0</v>
      </c>
      <c s="19">
        <f>+'Plancha 1'!J3608</f>
        <v>0</v>
      </c>
      <c s="17">
        <f>+'Plancha 1'!K3608</f>
        <v>0</v>
      </c>
      <c s="17">
        <f>+'Plancha 1'!L3608</f>
        <v>0</v>
      </c>
      <c s="17">
        <f>+'Plancha 1'!M3608</f>
        <v>0</v>
      </c>
      <c s="17">
        <f>+'Plancha 1'!N3608</f>
        <v>0</v>
      </c>
      <c s="14">
        <f>'Plancha 1'!O3608</f>
        <v>0</v>
      </c>
      <c s="12">
        <f>'Plancha 1'!P3608</f>
        <v>0</v>
      </c>
      <c s="5"/>
      <c s="5"/>
    </row>
    <row r="3614" spans="1:18" ht="27" customHeight="1">
      <c r="A3614" s="16">
        <f>+'Plancha 1'!A3609</f>
        <v>0</v>
      </c>
      <c s="63">
        <f>+'Plancha 1'!B3609</f>
        <v>0</v>
      </c>
      <c s="17">
        <f>+'Plancha 1'!C3609</f>
        <v>0</v>
      </c>
      <c s="17">
        <f>+'Plancha 1'!D3609</f>
        <v>0</v>
      </c>
      <c s="17">
        <f>+'Plancha 1'!E3609</f>
        <v>0</v>
      </c>
      <c s="17">
        <f>+'Plancha 1'!F3609</f>
        <v>0</v>
      </c>
      <c s="17">
        <f>+'Plancha 1'!G3609</f>
        <v>0</v>
      </c>
      <c s="17">
        <f>+'Plancha 1'!H3609</f>
        <v>0</v>
      </c>
      <c s="18">
        <f>+'Plancha 1'!I3609</f>
        <v>0</v>
      </c>
      <c s="19">
        <f>+'Plancha 1'!J3609</f>
        <v>0</v>
      </c>
      <c s="17">
        <f>+'Plancha 1'!K3609</f>
        <v>0</v>
      </c>
      <c s="17">
        <f>+'Plancha 1'!L3609</f>
        <v>0</v>
      </c>
      <c s="17">
        <f>+'Plancha 1'!M3609</f>
        <v>0</v>
      </c>
      <c s="17">
        <f>+'Plancha 1'!N3609</f>
        <v>0</v>
      </c>
      <c s="14">
        <f>'Plancha 1'!O3609</f>
        <v>0</v>
      </c>
      <c s="12">
        <f>'Plancha 1'!P3609</f>
        <v>0</v>
      </c>
      <c s="5"/>
      <c s="5"/>
    </row>
    <row r="3615" spans="1:18" ht="27" customHeight="1">
      <c r="A3615" s="16">
        <f>+'Plancha 1'!A3610</f>
        <v>0</v>
      </c>
      <c s="63">
        <f>+'Plancha 1'!B3610</f>
        <v>0</v>
      </c>
      <c s="17">
        <f>+'Plancha 1'!C3610</f>
        <v>0</v>
      </c>
      <c s="17">
        <f>+'Plancha 1'!D3610</f>
        <v>0</v>
      </c>
      <c s="17">
        <f>+'Plancha 1'!E3610</f>
        <v>0</v>
      </c>
      <c s="17">
        <f>+'Plancha 1'!F3610</f>
        <v>0</v>
      </c>
      <c s="17">
        <f>+'Plancha 1'!G3610</f>
        <v>0</v>
      </c>
      <c s="17">
        <f>+'Plancha 1'!H3610</f>
        <v>0</v>
      </c>
      <c s="18">
        <f>+'Plancha 1'!I3610</f>
        <v>0</v>
      </c>
      <c s="19">
        <f>+'Plancha 1'!J3610</f>
        <v>0</v>
      </c>
      <c s="17">
        <f>+'Plancha 1'!K3610</f>
        <v>0</v>
      </c>
      <c s="17">
        <f>+'Plancha 1'!L3610</f>
        <v>0</v>
      </c>
      <c s="17">
        <f>+'Plancha 1'!M3610</f>
        <v>0</v>
      </c>
      <c s="17">
        <f>+'Plancha 1'!N3610</f>
        <v>0</v>
      </c>
      <c s="14">
        <f>'Plancha 1'!O3610</f>
        <v>0</v>
      </c>
      <c s="12">
        <f>'Plancha 1'!P3610</f>
        <v>0</v>
      </c>
      <c s="5"/>
      <c s="5"/>
    </row>
    <row r="3616" spans="1:18" ht="27" customHeight="1">
      <c r="A3616" s="16">
        <f>+'Plancha 1'!A3611</f>
        <v>0</v>
      </c>
      <c s="63">
        <f>+'Plancha 1'!B3611</f>
        <v>0</v>
      </c>
      <c s="17">
        <f>+'Plancha 1'!C3611</f>
        <v>0</v>
      </c>
      <c s="17">
        <f>+'Plancha 1'!D3611</f>
        <v>0</v>
      </c>
      <c s="17">
        <f>+'Plancha 1'!E3611</f>
        <v>0</v>
      </c>
      <c s="17">
        <f>+'Plancha 1'!F3611</f>
        <v>0</v>
      </c>
      <c s="17">
        <f>+'Plancha 1'!G3611</f>
        <v>0</v>
      </c>
      <c s="17">
        <f>+'Plancha 1'!H3611</f>
        <v>0</v>
      </c>
      <c s="18">
        <f>+'Plancha 1'!I3611</f>
        <v>0</v>
      </c>
      <c s="19">
        <f>+'Plancha 1'!J3611</f>
        <v>0</v>
      </c>
      <c s="17">
        <f>+'Plancha 1'!K3611</f>
        <v>0</v>
      </c>
      <c s="17">
        <f>+'Plancha 1'!L3611</f>
        <v>0</v>
      </c>
      <c s="17">
        <f>+'Plancha 1'!M3611</f>
        <v>0</v>
      </c>
      <c s="17">
        <f>+'Plancha 1'!N3611</f>
        <v>0</v>
      </c>
      <c s="14">
        <f>'Plancha 1'!O3611</f>
        <v>0</v>
      </c>
      <c s="12">
        <f>'Plancha 1'!P3611</f>
        <v>0</v>
      </c>
      <c s="5"/>
      <c s="5"/>
    </row>
    <row r="3617" spans="1:18" ht="27" customHeight="1">
      <c r="A3617" s="16">
        <f>+'Plancha 1'!A3612</f>
        <v>0</v>
      </c>
      <c s="63">
        <f>+'Plancha 1'!B3612</f>
        <v>0</v>
      </c>
      <c s="17">
        <f>+'Plancha 1'!C3612</f>
        <v>0</v>
      </c>
      <c s="17">
        <f>+'Plancha 1'!D3612</f>
        <v>0</v>
      </c>
      <c s="17">
        <f>+'Plancha 1'!E3612</f>
        <v>0</v>
      </c>
      <c s="17">
        <f>+'Plancha 1'!F3612</f>
        <v>0</v>
      </c>
      <c s="17">
        <f>+'Plancha 1'!G3612</f>
        <v>0</v>
      </c>
      <c s="17">
        <f>+'Plancha 1'!H3612</f>
        <v>0</v>
      </c>
      <c s="18">
        <f>+'Plancha 1'!I3612</f>
        <v>0</v>
      </c>
      <c s="19">
        <f>+'Plancha 1'!J3612</f>
        <v>0</v>
      </c>
      <c s="17">
        <f>+'Plancha 1'!K3612</f>
        <v>0</v>
      </c>
      <c s="17">
        <f>+'Plancha 1'!L3612</f>
        <v>0</v>
      </c>
      <c s="17">
        <f>+'Plancha 1'!M3612</f>
        <v>0</v>
      </c>
      <c s="17">
        <f>+'Plancha 1'!N3612</f>
        <v>0</v>
      </c>
      <c s="14">
        <f>'Plancha 1'!O3612</f>
        <v>0</v>
      </c>
      <c s="12">
        <f>'Plancha 1'!P3612</f>
        <v>0</v>
      </c>
      <c s="5"/>
      <c s="5"/>
    </row>
    <row r="3618" spans="1:18" ht="27" customHeight="1">
      <c r="A3618" s="16">
        <f>+'Plancha 1'!A3613</f>
        <v>0</v>
      </c>
      <c s="63">
        <f>+'Plancha 1'!B3613</f>
        <v>0</v>
      </c>
      <c s="17">
        <f>+'Plancha 1'!C3613</f>
        <v>0</v>
      </c>
      <c s="17">
        <f>+'Plancha 1'!D3613</f>
        <v>0</v>
      </c>
      <c s="17">
        <f>+'Plancha 1'!E3613</f>
        <v>0</v>
      </c>
      <c s="17">
        <f>+'Plancha 1'!F3613</f>
        <v>0</v>
      </c>
      <c s="17">
        <f>+'Plancha 1'!G3613</f>
        <v>0</v>
      </c>
      <c s="17">
        <f>+'Plancha 1'!H3613</f>
        <v>0</v>
      </c>
      <c s="18">
        <f>+'Plancha 1'!I3613</f>
        <v>0</v>
      </c>
      <c s="19">
        <f>+'Plancha 1'!J3613</f>
        <v>0</v>
      </c>
      <c s="17">
        <f>+'Plancha 1'!K3613</f>
        <v>0</v>
      </c>
      <c s="17">
        <f>+'Plancha 1'!L3613</f>
        <v>0</v>
      </c>
      <c s="17">
        <f>+'Plancha 1'!M3613</f>
        <v>0</v>
      </c>
      <c s="17">
        <f>+'Plancha 1'!N3613</f>
        <v>0</v>
      </c>
      <c s="14">
        <f>'Plancha 1'!O3613</f>
        <v>0</v>
      </c>
      <c s="12">
        <f>'Plancha 1'!P3613</f>
        <v>0</v>
      </c>
      <c s="5"/>
      <c s="5"/>
    </row>
    <row r="3619" spans="1:18" ht="27" customHeight="1">
      <c r="A3619" s="16">
        <f>+'Plancha 1'!A3614</f>
        <v>0</v>
      </c>
      <c s="63">
        <f>+'Plancha 1'!B3614</f>
        <v>0</v>
      </c>
      <c s="17">
        <f>+'Plancha 1'!C3614</f>
        <v>0</v>
      </c>
      <c s="17">
        <f>+'Plancha 1'!D3614</f>
        <v>0</v>
      </c>
      <c s="17">
        <f>+'Plancha 1'!E3614</f>
        <v>0</v>
      </c>
      <c s="17">
        <f>+'Plancha 1'!F3614</f>
        <v>0</v>
      </c>
      <c s="17">
        <f>+'Plancha 1'!G3614</f>
        <v>0</v>
      </c>
      <c s="17">
        <f>+'Plancha 1'!H3614</f>
        <v>0</v>
      </c>
      <c s="18">
        <f>+'Plancha 1'!I3614</f>
        <v>0</v>
      </c>
      <c s="19">
        <f>+'Plancha 1'!J3614</f>
        <v>0</v>
      </c>
      <c s="17">
        <f>+'Plancha 1'!K3614</f>
        <v>0</v>
      </c>
      <c s="17">
        <f>+'Plancha 1'!L3614</f>
        <v>0</v>
      </c>
      <c s="17">
        <f>+'Plancha 1'!M3614</f>
        <v>0</v>
      </c>
      <c s="17">
        <f>+'Plancha 1'!N3614</f>
        <v>0</v>
      </c>
      <c s="14">
        <f>'Plancha 1'!O3614</f>
        <v>0</v>
      </c>
      <c s="12">
        <f>'Plancha 1'!P3614</f>
        <v>0</v>
      </c>
      <c s="5"/>
      <c s="5"/>
    </row>
    <row r="3620" spans="1:18" ht="27" customHeight="1">
      <c r="A3620" s="16">
        <f>+'Plancha 1'!A3615</f>
        <v>0</v>
      </c>
      <c s="63">
        <f>+'Plancha 1'!B3615</f>
        <v>0</v>
      </c>
      <c s="17">
        <f>+'Plancha 1'!C3615</f>
        <v>0</v>
      </c>
      <c s="17">
        <f>+'Plancha 1'!D3615</f>
        <v>0</v>
      </c>
      <c s="17">
        <f>+'Plancha 1'!E3615</f>
        <v>0</v>
      </c>
      <c s="17">
        <f>+'Plancha 1'!F3615</f>
        <v>0</v>
      </c>
      <c s="17">
        <f>+'Plancha 1'!G3615</f>
        <v>0</v>
      </c>
      <c s="17">
        <f>+'Plancha 1'!H3615</f>
        <v>0</v>
      </c>
      <c s="18">
        <f>+'Plancha 1'!I3615</f>
        <v>0</v>
      </c>
      <c s="19">
        <f>+'Plancha 1'!J3615</f>
        <v>0</v>
      </c>
      <c s="17">
        <f>+'Plancha 1'!K3615</f>
        <v>0</v>
      </c>
      <c s="17">
        <f>+'Plancha 1'!L3615</f>
        <v>0</v>
      </c>
      <c s="17">
        <f>+'Plancha 1'!M3615</f>
        <v>0</v>
      </c>
      <c s="17">
        <f>+'Plancha 1'!N3615</f>
        <v>0</v>
      </c>
      <c s="14">
        <f>'Plancha 1'!O3615</f>
        <v>0</v>
      </c>
      <c s="12">
        <f>'Plancha 1'!P3615</f>
        <v>0</v>
      </c>
      <c s="5"/>
      <c s="5"/>
    </row>
    <row r="3621" spans="1:18" ht="27" customHeight="1">
      <c r="A3621" s="16">
        <f>+'Plancha 1'!A3616</f>
        <v>0</v>
      </c>
      <c s="63">
        <f>+'Plancha 1'!B3616</f>
        <v>0</v>
      </c>
      <c s="17">
        <f>+'Plancha 1'!C3616</f>
        <v>0</v>
      </c>
      <c s="17">
        <f>+'Plancha 1'!D3616</f>
        <v>0</v>
      </c>
      <c s="17">
        <f>+'Plancha 1'!E3616</f>
        <v>0</v>
      </c>
      <c s="17">
        <f>+'Plancha 1'!F3616</f>
        <v>0</v>
      </c>
      <c s="17">
        <f>+'Plancha 1'!G3616</f>
        <v>0</v>
      </c>
      <c s="17">
        <f>+'Plancha 1'!H3616</f>
        <v>0</v>
      </c>
      <c s="18">
        <f>+'Plancha 1'!I3616</f>
        <v>0</v>
      </c>
      <c s="19">
        <f>+'Plancha 1'!J3616</f>
        <v>0</v>
      </c>
      <c s="17">
        <f>+'Plancha 1'!K3616</f>
        <v>0</v>
      </c>
      <c s="17">
        <f>+'Plancha 1'!L3616</f>
        <v>0</v>
      </c>
      <c s="17">
        <f>+'Plancha 1'!M3616</f>
        <v>0</v>
      </c>
      <c s="17">
        <f>+'Plancha 1'!N3616</f>
        <v>0</v>
      </c>
      <c s="14">
        <f>'Plancha 1'!O3616</f>
        <v>0</v>
      </c>
      <c s="12">
        <f>'Plancha 1'!P3616</f>
        <v>0</v>
      </c>
      <c s="5"/>
      <c s="5"/>
    </row>
    <row r="3622" spans="1:18" ht="27" customHeight="1">
      <c r="A3622" s="16">
        <f>+'Plancha 1'!A3617</f>
        <v>0</v>
      </c>
      <c s="63">
        <f>+'Plancha 1'!B3617</f>
        <v>0</v>
      </c>
      <c s="17">
        <f>+'Plancha 1'!C3617</f>
        <v>0</v>
      </c>
      <c s="17">
        <f>+'Plancha 1'!D3617</f>
        <v>0</v>
      </c>
      <c s="17">
        <f>+'Plancha 1'!E3617</f>
        <v>0</v>
      </c>
      <c s="17">
        <f>+'Plancha 1'!F3617</f>
        <v>0</v>
      </c>
      <c s="17">
        <f>+'Plancha 1'!G3617</f>
        <v>0</v>
      </c>
      <c s="17">
        <f>+'Plancha 1'!H3617</f>
        <v>0</v>
      </c>
      <c s="18">
        <f>+'Plancha 1'!I3617</f>
        <v>0</v>
      </c>
      <c s="19">
        <f>+'Plancha 1'!J3617</f>
        <v>0</v>
      </c>
      <c s="17">
        <f>+'Plancha 1'!K3617</f>
        <v>0</v>
      </c>
      <c s="17">
        <f>+'Plancha 1'!L3617</f>
        <v>0</v>
      </c>
      <c s="17">
        <f>+'Plancha 1'!M3617</f>
        <v>0</v>
      </c>
      <c s="17">
        <f>+'Plancha 1'!N3617</f>
        <v>0</v>
      </c>
      <c s="14">
        <f>'Plancha 1'!O3617</f>
        <v>0</v>
      </c>
      <c s="12">
        <f>'Plancha 1'!P3617</f>
        <v>0</v>
      </c>
      <c s="5"/>
      <c s="5"/>
    </row>
    <row r="3623" spans="1:18" ht="27" customHeight="1">
      <c r="A3623" s="16">
        <f>+'Plancha 1'!A3618</f>
        <v>0</v>
      </c>
      <c s="63">
        <f>+'Plancha 1'!B3618</f>
        <v>0</v>
      </c>
      <c s="17">
        <f>+'Plancha 1'!C3618</f>
        <v>0</v>
      </c>
      <c s="17">
        <f>+'Plancha 1'!D3618</f>
        <v>0</v>
      </c>
      <c s="17">
        <f>+'Plancha 1'!E3618</f>
        <v>0</v>
      </c>
      <c s="17">
        <f>+'Plancha 1'!F3618</f>
        <v>0</v>
      </c>
      <c s="17">
        <f>+'Plancha 1'!G3618</f>
        <v>0</v>
      </c>
      <c s="17">
        <f>+'Plancha 1'!H3618</f>
        <v>0</v>
      </c>
      <c s="18">
        <f>+'Plancha 1'!I3618</f>
        <v>0</v>
      </c>
      <c s="19">
        <f>+'Plancha 1'!J3618</f>
        <v>0</v>
      </c>
      <c s="17">
        <f>+'Plancha 1'!K3618</f>
        <v>0</v>
      </c>
      <c s="17">
        <f>+'Plancha 1'!L3618</f>
        <v>0</v>
      </c>
      <c s="17">
        <f>+'Plancha 1'!M3618</f>
        <v>0</v>
      </c>
      <c s="17">
        <f>+'Plancha 1'!N3618</f>
        <v>0</v>
      </c>
      <c s="14">
        <f>'Plancha 1'!O3618</f>
        <v>0</v>
      </c>
      <c s="12">
        <f>'Plancha 1'!P3618</f>
        <v>0</v>
      </c>
      <c s="5"/>
      <c s="5"/>
    </row>
    <row r="3624" spans="1:18" ht="27" customHeight="1">
      <c r="A3624" s="16">
        <f>+'Plancha 1'!A3619</f>
        <v>0</v>
      </c>
      <c s="63">
        <f>+'Plancha 1'!B3619</f>
        <v>0</v>
      </c>
      <c s="17">
        <f>+'Plancha 1'!C3619</f>
        <v>0</v>
      </c>
      <c s="17">
        <f>+'Plancha 1'!D3619</f>
        <v>0</v>
      </c>
      <c s="17">
        <f>+'Plancha 1'!E3619</f>
        <v>0</v>
      </c>
      <c s="17">
        <f>+'Plancha 1'!F3619</f>
        <v>0</v>
      </c>
      <c s="17">
        <f>+'Plancha 1'!G3619</f>
        <v>0</v>
      </c>
      <c s="17">
        <f>+'Plancha 1'!H3619</f>
        <v>0</v>
      </c>
      <c s="18">
        <f>+'Plancha 1'!I3619</f>
        <v>0</v>
      </c>
      <c s="19">
        <f>+'Plancha 1'!J3619</f>
        <v>0</v>
      </c>
      <c s="17">
        <f>+'Plancha 1'!K3619</f>
        <v>0</v>
      </c>
      <c s="17">
        <f>+'Plancha 1'!L3619</f>
        <v>0</v>
      </c>
      <c s="17">
        <f>+'Plancha 1'!M3619</f>
        <v>0</v>
      </c>
      <c s="17">
        <f>+'Plancha 1'!N3619</f>
        <v>0</v>
      </c>
      <c s="14">
        <f>'Plancha 1'!O3619</f>
        <v>0</v>
      </c>
      <c s="12">
        <f>'Plancha 1'!P3619</f>
        <v>0</v>
      </c>
      <c s="5"/>
      <c s="5"/>
    </row>
    <row r="3625" spans="1:18" ht="27" customHeight="1">
      <c r="A3625" s="16">
        <f>+'Plancha 1'!A3620</f>
        <v>0</v>
      </c>
      <c s="63">
        <f>+'Plancha 1'!B3620</f>
        <v>0</v>
      </c>
      <c s="17">
        <f>+'Plancha 1'!C3620</f>
        <v>0</v>
      </c>
      <c s="17">
        <f>+'Plancha 1'!D3620</f>
        <v>0</v>
      </c>
      <c s="17">
        <f>+'Plancha 1'!E3620</f>
        <v>0</v>
      </c>
      <c s="17">
        <f>+'Plancha 1'!F3620</f>
        <v>0</v>
      </c>
      <c s="17">
        <f>+'Plancha 1'!G3620</f>
        <v>0</v>
      </c>
      <c s="17">
        <f>+'Plancha 1'!H3620</f>
        <v>0</v>
      </c>
      <c s="18">
        <f>+'Plancha 1'!I3620</f>
        <v>0</v>
      </c>
      <c s="19">
        <f>+'Plancha 1'!J3620</f>
        <v>0</v>
      </c>
      <c s="17">
        <f>+'Plancha 1'!K3620</f>
        <v>0</v>
      </c>
      <c s="17">
        <f>+'Plancha 1'!L3620</f>
        <v>0</v>
      </c>
      <c s="17">
        <f>+'Plancha 1'!M3620</f>
        <v>0</v>
      </c>
      <c s="17">
        <f>+'Plancha 1'!N3620</f>
        <v>0</v>
      </c>
      <c s="14">
        <f>'Plancha 1'!O3620</f>
        <v>0</v>
      </c>
      <c s="12">
        <f>'Plancha 1'!P3620</f>
        <v>0</v>
      </c>
      <c s="5"/>
      <c s="5"/>
    </row>
    <row r="3626" spans="1:18" ht="27" customHeight="1">
      <c r="A3626" s="16">
        <f>+'Plancha 1'!A3621</f>
        <v>0</v>
      </c>
      <c s="63">
        <f>+'Plancha 1'!B3621</f>
        <v>0</v>
      </c>
      <c s="17">
        <f>+'Plancha 1'!C3621</f>
        <v>0</v>
      </c>
      <c s="17">
        <f>+'Plancha 1'!D3621</f>
        <v>0</v>
      </c>
      <c s="17">
        <f>+'Plancha 1'!E3621</f>
        <v>0</v>
      </c>
      <c s="17">
        <f>+'Plancha 1'!F3621</f>
        <v>0</v>
      </c>
      <c s="17">
        <f>+'Plancha 1'!G3621</f>
        <v>0</v>
      </c>
      <c s="17">
        <f>+'Plancha 1'!H3621</f>
        <v>0</v>
      </c>
      <c s="18">
        <f>+'Plancha 1'!I3621</f>
        <v>0</v>
      </c>
      <c s="19">
        <f>+'Plancha 1'!J3621</f>
        <v>0</v>
      </c>
      <c s="17">
        <f>+'Plancha 1'!K3621</f>
        <v>0</v>
      </c>
      <c s="17">
        <f>+'Plancha 1'!L3621</f>
        <v>0</v>
      </c>
      <c s="17">
        <f>+'Plancha 1'!M3621</f>
        <v>0</v>
      </c>
      <c s="17">
        <f>+'Plancha 1'!N3621</f>
        <v>0</v>
      </c>
      <c s="14">
        <f>'Plancha 1'!O3621</f>
        <v>0</v>
      </c>
      <c s="12">
        <f>'Plancha 1'!P3621</f>
        <v>0</v>
      </c>
      <c s="5"/>
      <c s="5"/>
    </row>
    <row r="3627" spans="1:18" ht="27" customHeight="1">
      <c r="A3627" s="16">
        <f>+'Plancha 1'!A3622</f>
        <v>0</v>
      </c>
      <c s="63">
        <f>+'Plancha 1'!B3622</f>
        <v>0</v>
      </c>
      <c s="17">
        <f>+'Plancha 1'!C3622</f>
        <v>0</v>
      </c>
      <c s="17">
        <f>+'Plancha 1'!D3622</f>
        <v>0</v>
      </c>
      <c s="17">
        <f>+'Plancha 1'!E3622</f>
        <v>0</v>
      </c>
      <c s="17">
        <f>+'Plancha 1'!F3622</f>
        <v>0</v>
      </c>
      <c s="17">
        <f>+'Plancha 1'!G3622</f>
        <v>0</v>
      </c>
      <c s="17">
        <f>+'Plancha 1'!H3622</f>
        <v>0</v>
      </c>
      <c s="18">
        <f>+'Plancha 1'!I3622</f>
        <v>0</v>
      </c>
      <c s="19">
        <f>+'Plancha 1'!J3622</f>
        <v>0</v>
      </c>
      <c s="17">
        <f>+'Plancha 1'!K3622</f>
        <v>0</v>
      </c>
      <c s="17">
        <f>+'Plancha 1'!L3622</f>
        <v>0</v>
      </c>
      <c s="17">
        <f>+'Plancha 1'!M3622</f>
        <v>0</v>
      </c>
      <c s="17">
        <f>+'Plancha 1'!N3622</f>
        <v>0</v>
      </c>
      <c s="14">
        <f>'Plancha 1'!O3622</f>
        <v>0</v>
      </c>
      <c s="12">
        <f>'Plancha 1'!P3622</f>
        <v>0</v>
      </c>
      <c s="5"/>
      <c s="5"/>
    </row>
    <row r="3628" spans="1:18" ht="27" customHeight="1">
      <c r="A3628" s="16">
        <f>+'Plancha 1'!A3623</f>
        <v>0</v>
      </c>
      <c s="63">
        <f>+'Plancha 1'!B3623</f>
        <v>0</v>
      </c>
      <c s="17">
        <f>+'Plancha 1'!C3623</f>
        <v>0</v>
      </c>
      <c s="17">
        <f>+'Plancha 1'!D3623</f>
        <v>0</v>
      </c>
      <c s="17">
        <f>+'Plancha 1'!E3623</f>
        <v>0</v>
      </c>
      <c s="17">
        <f>+'Plancha 1'!F3623</f>
        <v>0</v>
      </c>
      <c s="17">
        <f>+'Plancha 1'!G3623</f>
        <v>0</v>
      </c>
      <c s="17">
        <f>+'Plancha 1'!H3623</f>
        <v>0</v>
      </c>
      <c s="18">
        <f>+'Plancha 1'!I3623</f>
        <v>0</v>
      </c>
      <c s="19">
        <f>+'Plancha 1'!J3623</f>
        <v>0</v>
      </c>
      <c s="17">
        <f>+'Plancha 1'!K3623</f>
        <v>0</v>
      </c>
      <c s="17">
        <f>+'Plancha 1'!L3623</f>
        <v>0</v>
      </c>
      <c s="17">
        <f>+'Plancha 1'!M3623</f>
        <v>0</v>
      </c>
      <c s="17">
        <f>+'Plancha 1'!N3623</f>
        <v>0</v>
      </c>
      <c s="14">
        <f>'Plancha 1'!O3623</f>
        <v>0</v>
      </c>
      <c s="12">
        <f>'Plancha 1'!P3623</f>
        <v>0</v>
      </c>
      <c s="5"/>
      <c s="5"/>
    </row>
    <row r="3629" spans="1:18" ht="27" customHeight="1">
      <c r="A3629" s="16">
        <f>+'Plancha 1'!A3624</f>
        <v>0</v>
      </c>
      <c s="63">
        <f>+'Plancha 1'!B3624</f>
        <v>0</v>
      </c>
      <c s="17">
        <f>+'Plancha 1'!C3624</f>
        <v>0</v>
      </c>
      <c s="17">
        <f>+'Plancha 1'!D3624</f>
        <v>0</v>
      </c>
      <c s="17">
        <f>+'Plancha 1'!E3624</f>
        <v>0</v>
      </c>
      <c s="17">
        <f>+'Plancha 1'!F3624</f>
        <v>0</v>
      </c>
      <c s="17">
        <f>+'Plancha 1'!G3624</f>
        <v>0</v>
      </c>
      <c s="17">
        <f>+'Plancha 1'!H3624</f>
        <v>0</v>
      </c>
      <c s="18">
        <f>+'Plancha 1'!I3624</f>
        <v>0</v>
      </c>
      <c s="19">
        <f>+'Plancha 1'!J3624</f>
        <v>0</v>
      </c>
      <c s="17">
        <f>+'Plancha 1'!K3624</f>
        <v>0</v>
      </c>
      <c s="17">
        <f>+'Plancha 1'!L3624</f>
        <v>0</v>
      </c>
      <c s="17">
        <f>+'Plancha 1'!M3624</f>
        <v>0</v>
      </c>
      <c s="17">
        <f>+'Plancha 1'!N3624</f>
        <v>0</v>
      </c>
      <c s="14">
        <f>'Plancha 1'!O3624</f>
        <v>0</v>
      </c>
      <c s="12">
        <f>'Plancha 1'!P3624</f>
        <v>0</v>
      </c>
      <c s="5"/>
      <c s="5"/>
    </row>
    <row r="3630" spans="1:18" ht="27" customHeight="1">
      <c r="A3630" s="16">
        <f>+'Plancha 1'!A3625</f>
        <v>0</v>
      </c>
      <c s="63">
        <f>+'Plancha 1'!B3625</f>
        <v>0</v>
      </c>
      <c s="17">
        <f>+'Plancha 1'!C3625</f>
        <v>0</v>
      </c>
      <c s="17">
        <f>+'Plancha 1'!D3625</f>
        <v>0</v>
      </c>
      <c s="17">
        <f>+'Plancha 1'!E3625</f>
        <v>0</v>
      </c>
      <c s="17">
        <f>+'Plancha 1'!F3625</f>
        <v>0</v>
      </c>
      <c s="17">
        <f>+'Plancha 1'!G3625</f>
        <v>0</v>
      </c>
      <c s="17">
        <f>+'Plancha 1'!H3625</f>
        <v>0</v>
      </c>
      <c s="18">
        <f>+'Plancha 1'!I3625</f>
        <v>0</v>
      </c>
      <c s="19">
        <f>+'Plancha 1'!J3625</f>
        <v>0</v>
      </c>
      <c s="17">
        <f>+'Plancha 1'!K3625</f>
        <v>0</v>
      </c>
      <c s="17">
        <f>+'Plancha 1'!L3625</f>
        <v>0</v>
      </c>
      <c s="17">
        <f>+'Plancha 1'!M3625</f>
        <v>0</v>
      </c>
      <c s="17">
        <f>+'Plancha 1'!N3625</f>
        <v>0</v>
      </c>
      <c s="14">
        <f>'Plancha 1'!O3625</f>
        <v>0</v>
      </c>
      <c s="12">
        <f>'Plancha 1'!P3625</f>
        <v>0</v>
      </c>
      <c s="5"/>
      <c s="5"/>
    </row>
    <row r="3631" spans="1:18" ht="27" customHeight="1">
      <c r="A3631" s="16">
        <f>+'Plancha 1'!A3626</f>
        <v>0</v>
      </c>
      <c s="63">
        <f>+'Plancha 1'!B3626</f>
        <v>0</v>
      </c>
      <c s="17">
        <f>+'Plancha 1'!C3626</f>
        <v>0</v>
      </c>
      <c s="17">
        <f>+'Plancha 1'!D3626</f>
        <v>0</v>
      </c>
      <c s="17">
        <f>+'Plancha 1'!E3626</f>
        <v>0</v>
      </c>
      <c s="17">
        <f>+'Plancha 1'!F3626</f>
        <v>0</v>
      </c>
      <c s="17">
        <f>+'Plancha 1'!G3626</f>
        <v>0</v>
      </c>
      <c s="17">
        <f>+'Plancha 1'!H3626</f>
        <v>0</v>
      </c>
      <c s="18">
        <f>+'Plancha 1'!I3626</f>
        <v>0</v>
      </c>
      <c s="19">
        <f>+'Plancha 1'!J3626</f>
        <v>0</v>
      </c>
      <c s="17">
        <f>+'Plancha 1'!K3626</f>
        <v>0</v>
      </c>
      <c s="17">
        <f>+'Plancha 1'!L3626</f>
        <v>0</v>
      </c>
      <c s="17">
        <f>+'Plancha 1'!M3626</f>
        <v>0</v>
      </c>
      <c s="17">
        <f>+'Plancha 1'!N3626</f>
        <v>0</v>
      </c>
      <c s="14">
        <f>'Plancha 1'!O3626</f>
        <v>0</v>
      </c>
      <c s="12">
        <f>'Plancha 1'!P3626</f>
        <v>0</v>
      </c>
      <c s="5"/>
      <c s="5"/>
    </row>
    <row r="3632" spans="1:18" ht="27" customHeight="1">
      <c r="A3632" s="16">
        <f>+'Plancha 1'!A3627</f>
        <v>0</v>
      </c>
      <c s="63">
        <f>+'Plancha 1'!B3627</f>
        <v>0</v>
      </c>
      <c s="17">
        <f>+'Plancha 1'!C3627</f>
        <v>0</v>
      </c>
      <c s="17">
        <f>+'Plancha 1'!D3627</f>
        <v>0</v>
      </c>
      <c s="17">
        <f>+'Plancha 1'!E3627</f>
        <v>0</v>
      </c>
      <c s="17">
        <f>+'Plancha 1'!F3627</f>
        <v>0</v>
      </c>
      <c s="17">
        <f>+'Plancha 1'!G3627</f>
        <v>0</v>
      </c>
      <c s="17">
        <f>+'Plancha 1'!H3627</f>
        <v>0</v>
      </c>
      <c s="18">
        <f>+'Plancha 1'!I3627</f>
        <v>0</v>
      </c>
      <c s="19">
        <f>+'Plancha 1'!J3627</f>
        <v>0</v>
      </c>
      <c s="17">
        <f>+'Plancha 1'!K3627</f>
        <v>0</v>
      </c>
      <c s="17">
        <f>+'Plancha 1'!L3627</f>
        <v>0</v>
      </c>
      <c s="17">
        <f>+'Plancha 1'!M3627</f>
        <v>0</v>
      </c>
      <c s="17">
        <f>+'Plancha 1'!N3627</f>
        <v>0</v>
      </c>
      <c s="14">
        <f>'Plancha 1'!O3627</f>
        <v>0</v>
      </c>
      <c s="12">
        <f>'Plancha 1'!P3627</f>
        <v>0</v>
      </c>
      <c s="5"/>
      <c s="5"/>
    </row>
    <row r="3633" spans="1:18" ht="27" customHeight="1">
      <c r="A3633" s="16">
        <f>+'Plancha 1'!A3628</f>
        <v>0</v>
      </c>
      <c s="63">
        <f>+'Plancha 1'!B3628</f>
        <v>0</v>
      </c>
      <c s="17">
        <f>+'Plancha 1'!C3628</f>
        <v>0</v>
      </c>
      <c s="17">
        <f>+'Plancha 1'!D3628</f>
        <v>0</v>
      </c>
      <c s="17">
        <f>+'Plancha 1'!E3628</f>
        <v>0</v>
      </c>
      <c s="17">
        <f>+'Plancha 1'!F3628</f>
        <v>0</v>
      </c>
      <c s="17">
        <f>+'Plancha 1'!G3628</f>
        <v>0</v>
      </c>
      <c s="17">
        <f>+'Plancha 1'!H3628</f>
        <v>0</v>
      </c>
      <c s="18">
        <f>+'Plancha 1'!I3628</f>
        <v>0</v>
      </c>
      <c s="19">
        <f>+'Plancha 1'!J3628</f>
        <v>0</v>
      </c>
      <c s="17">
        <f>+'Plancha 1'!K3628</f>
        <v>0</v>
      </c>
      <c s="17">
        <f>+'Plancha 1'!L3628</f>
        <v>0</v>
      </c>
      <c s="17">
        <f>+'Plancha 1'!M3628</f>
        <v>0</v>
      </c>
      <c s="17">
        <f>+'Plancha 1'!N3628</f>
        <v>0</v>
      </c>
      <c s="14">
        <f>'Plancha 1'!O3628</f>
        <v>0</v>
      </c>
      <c s="12">
        <f>'Plancha 1'!P3628</f>
        <v>0</v>
      </c>
      <c s="5"/>
      <c s="5"/>
    </row>
    <row r="3634" spans="1:18" ht="27" customHeight="1">
      <c r="A3634" s="16">
        <f>+'Plancha 1'!A3629</f>
        <v>0</v>
      </c>
      <c s="63">
        <f>+'Plancha 1'!B3629</f>
        <v>0</v>
      </c>
      <c s="17">
        <f>+'Plancha 1'!C3629</f>
        <v>0</v>
      </c>
      <c s="17">
        <f>+'Plancha 1'!D3629</f>
        <v>0</v>
      </c>
      <c s="17">
        <f>+'Plancha 1'!E3629</f>
        <v>0</v>
      </c>
      <c s="17">
        <f>+'Plancha 1'!F3629</f>
        <v>0</v>
      </c>
      <c s="17">
        <f>+'Plancha 1'!G3629</f>
        <v>0</v>
      </c>
      <c s="17">
        <f>+'Plancha 1'!H3629</f>
        <v>0</v>
      </c>
      <c s="18">
        <f>+'Plancha 1'!I3629</f>
        <v>0</v>
      </c>
      <c s="19">
        <f>+'Plancha 1'!J3629</f>
        <v>0</v>
      </c>
      <c s="17">
        <f>+'Plancha 1'!K3629</f>
        <v>0</v>
      </c>
      <c s="17">
        <f>+'Plancha 1'!L3629</f>
        <v>0</v>
      </c>
      <c s="17">
        <f>+'Plancha 1'!M3629</f>
        <v>0</v>
      </c>
      <c s="17">
        <f>+'Plancha 1'!N3629</f>
        <v>0</v>
      </c>
      <c s="14">
        <f>'Plancha 1'!O3629</f>
        <v>0</v>
      </c>
      <c s="12">
        <f>'Plancha 1'!P3629</f>
        <v>0</v>
      </c>
      <c s="5"/>
      <c s="5"/>
    </row>
    <row r="3635" spans="1:18" ht="27" customHeight="1">
      <c r="A3635" s="16">
        <f>+'Plancha 1'!A3630</f>
        <v>0</v>
      </c>
      <c s="63">
        <f>+'Plancha 1'!B3630</f>
        <v>0</v>
      </c>
      <c s="17">
        <f>+'Plancha 1'!C3630</f>
        <v>0</v>
      </c>
      <c s="17">
        <f>+'Plancha 1'!D3630</f>
        <v>0</v>
      </c>
      <c s="17">
        <f>+'Plancha 1'!E3630</f>
        <v>0</v>
      </c>
      <c s="17">
        <f>+'Plancha 1'!F3630</f>
        <v>0</v>
      </c>
      <c s="17">
        <f>+'Plancha 1'!G3630</f>
        <v>0</v>
      </c>
      <c s="17">
        <f>+'Plancha 1'!H3630</f>
        <v>0</v>
      </c>
      <c s="18">
        <f>+'Plancha 1'!I3630</f>
        <v>0</v>
      </c>
      <c s="19">
        <f>+'Plancha 1'!J3630</f>
        <v>0</v>
      </c>
      <c s="17">
        <f>+'Plancha 1'!K3630</f>
        <v>0</v>
      </c>
      <c s="17">
        <f>+'Plancha 1'!L3630</f>
        <v>0</v>
      </c>
      <c s="17">
        <f>+'Plancha 1'!M3630</f>
        <v>0</v>
      </c>
      <c s="17">
        <f>+'Plancha 1'!N3630</f>
        <v>0</v>
      </c>
      <c s="14">
        <f>'Plancha 1'!O3630</f>
        <v>0</v>
      </c>
      <c s="12">
        <f>'Plancha 1'!P3630</f>
        <v>0</v>
      </c>
      <c s="5"/>
      <c s="5"/>
    </row>
    <row r="3636" spans="1:18" ht="27" customHeight="1">
      <c r="A3636" s="16">
        <f>+'Plancha 1'!A3631</f>
        <v>0</v>
      </c>
      <c s="63">
        <f>+'Plancha 1'!B3631</f>
        <v>0</v>
      </c>
      <c s="17">
        <f>+'Plancha 1'!C3631</f>
        <v>0</v>
      </c>
      <c s="17">
        <f>+'Plancha 1'!D3631</f>
        <v>0</v>
      </c>
      <c s="17">
        <f>+'Plancha 1'!E3631</f>
        <v>0</v>
      </c>
      <c s="17">
        <f>+'Plancha 1'!F3631</f>
        <v>0</v>
      </c>
      <c s="17">
        <f>+'Plancha 1'!G3631</f>
        <v>0</v>
      </c>
      <c s="17">
        <f>+'Plancha 1'!H3631</f>
        <v>0</v>
      </c>
      <c s="18">
        <f>+'Plancha 1'!I3631</f>
        <v>0</v>
      </c>
      <c s="19">
        <f>+'Plancha 1'!J3631</f>
        <v>0</v>
      </c>
      <c s="17">
        <f>+'Plancha 1'!K3631</f>
        <v>0</v>
      </c>
      <c s="17">
        <f>+'Plancha 1'!L3631</f>
        <v>0</v>
      </c>
      <c s="17">
        <f>+'Plancha 1'!M3631</f>
        <v>0</v>
      </c>
      <c s="17">
        <f>+'Plancha 1'!N3631</f>
        <v>0</v>
      </c>
      <c s="14">
        <f>'Plancha 1'!O3631</f>
        <v>0</v>
      </c>
      <c s="12">
        <f>'Plancha 1'!P3631</f>
        <v>0</v>
      </c>
      <c s="5"/>
      <c s="5"/>
    </row>
    <row r="3637" spans="1:18" ht="27" customHeight="1">
      <c r="A3637" s="16">
        <f>+'Plancha 1'!A3632</f>
        <v>0</v>
      </c>
      <c s="63">
        <f>+'Plancha 1'!B3632</f>
        <v>0</v>
      </c>
      <c s="17">
        <f>+'Plancha 1'!C3632</f>
        <v>0</v>
      </c>
      <c s="17">
        <f>+'Plancha 1'!D3632</f>
        <v>0</v>
      </c>
      <c s="17">
        <f>+'Plancha 1'!E3632</f>
        <v>0</v>
      </c>
      <c s="17">
        <f>+'Plancha 1'!F3632</f>
        <v>0</v>
      </c>
      <c s="17">
        <f>+'Plancha 1'!G3632</f>
        <v>0</v>
      </c>
      <c s="17">
        <f>+'Plancha 1'!H3632</f>
        <v>0</v>
      </c>
      <c s="18">
        <f>+'Plancha 1'!I3632</f>
        <v>0</v>
      </c>
      <c s="19">
        <f>+'Plancha 1'!J3632</f>
        <v>0</v>
      </c>
      <c s="17">
        <f>+'Plancha 1'!K3632</f>
        <v>0</v>
      </c>
      <c s="17">
        <f>+'Plancha 1'!L3632</f>
        <v>0</v>
      </c>
      <c s="17">
        <f>+'Plancha 1'!M3632</f>
        <v>0</v>
      </c>
      <c s="17">
        <f>+'Plancha 1'!N3632</f>
        <v>0</v>
      </c>
      <c s="14">
        <f>'Plancha 1'!O3632</f>
        <v>0</v>
      </c>
      <c s="12">
        <f>'Plancha 1'!P3632</f>
        <v>0</v>
      </c>
      <c s="5"/>
      <c s="5"/>
    </row>
    <row r="3638" spans="1:18" ht="27" customHeight="1">
      <c r="A3638" s="16">
        <f>+'Plancha 1'!A3633</f>
        <v>0</v>
      </c>
      <c s="63">
        <f>+'Plancha 1'!B3633</f>
        <v>0</v>
      </c>
      <c s="17">
        <f>+'Plancha 1'!C3633</f>
        <v>0</v>
      </c>
      <c s="17">
        <f>+'Plancha 1'!D3633</f>
        <v>0</v>
      </c>
      <c s="17">
        <f>+'Plancha 1'!E3633</f>
        <v>0</v>
      </c>
      <c s="17">
        <f>+'Plancha 1'!F3633</f>
        <v>0</v>
      </c>
      <c s="17">
        <f>+'Plancha 1'!G3633</f>
        <v>0</v>
      </c>
      <c s="17">
        <f>+'Plancha 1'!H3633</f>
        <v>0</v>
      </c>
      <c s="18">
        <f>+'Plancha 1'!I3633</f>
        <v>0</v>
      </c>
      <c s="19">
        <f>+'Plancha 1'!J3633</f>
        <v>0</v>
      </c>
      <c s="17">
        <f>+'Plancha 1'!K3633</f>
        <v>0</v>
      </c>
      <c s="17">
        <f>+'Plancha 1'!L3633</f>
        <v>0</v>
      </c>
      <c s="17">
        <f>+'Plancha 1'!M3633</f>
        <v>0</v>
      </c>
      <c s="17">
        <f>+'Plancha 1'!N3633</f>
        <v>0</v>
      </c>
      <c s="14">
        <f>'Plancha 1'!O3633</f>
        <v>0</v>
      </c>
      <c s="12">
        <f>'Plancha 1'!P3633</f>
        <v>0</v>
      </c>
      <c s="5"/>
      <c s="5"/>
    </row>
    <row r="3639" spans="1:18" ht="27" customHeight="1">
      <c r="A3639" s="16">
        <f>+'Plancha 1'!A3634</f>
        <v>0</v>
      </c>
      <c s="63">
        <f>+'Plancha 1'!B3634</f>
        <v>0</v>
      </c>
      <c s="17">
        <f>+'Plancha 1'!C3634</f>
        <v>0</v>
      </c>
      <c s="17">
        <f>+'Plancha 1'!D3634</f>
        <v>0</v>
      </c>
      <c s="17">
        <f>+'Plancha 1'!E3634</f>
        <v>0</v>
      </c>
      <c s="17">
        <f>+'Plancha 1'!F3634</f>
        <v>0</v>
      </c>
      <c s="17">
        <f>+'Plancha 1'!G3634</f>
        <v>0</v>
      </c>
      <c s="17">
        <f>+'Plancha 1'!H3634</f>
        <v>0</v>
      </c>
      <c s="18">
        <f>+'Plancha 1'!I3634</f>
        <v>0</v>
      </c>
      <c s="19">
        <f>+'Plancha 1'!J3634</f>
        <v>0</v>
      </c>
      <c s="17">
        <f>+'Plancha 1'!K3634</f>
        <v>0</v>
      </c>
      <c s="17">
        <f>+'Plancha 1'!L3634</f>
        <v>0</v>
      </c>
      <c s="17">
        <f>+'Plancha 1'!M3634</f>
        <v>0</v>
      </c>
      <c s="17">
        <f>+'Plancha 1'!N3634</f>
        <v>0</v>
      </c>
      <c s="14">
        <f>'Plancha 1'!O3634</f>
        <v>0</v>
      </c>
      <c s="12">
        <f>'Plancha 1'!P3634</f>
        <v>0</v>
      </c>
      <c s="5"/>
      <c s="5"/>
    </row>
    <row r="3640" spans="1:18" ht="27" customHeight="1">
      <c r="A3640" s="16">
        <f>+'Plancha 1'!A3635</f>
        <v>0</v>
      </c>
      <c s="63">
        <f>+'Plancha 1'!B3635</f>
        <v>0</v>
      </c>
      <c s="17">
        <f>+'Plancha 1'!C3635</f>
        <v>0</v>
      </c>
      <c s="17">
        <f>+'Plancha 1'!D3635</f>
        <v>0</v>
      </c>
      <c s="17">
        <f>+'Plancha 1'!E3635</f>
        <v>0</v>
      </c>
      <c s="17">
        <f>+'Plancha 1'!F3635</f>
        <v>0</v>
      </c>
      <c s="17">
        <f>+'Plancha 1'!G3635</f>
        <v>0</v>
      </c>
      <c s="17">
        <f>+'Plancha 1'!H3635</f>
        <v>0</v>
      </c>
      <c s="18">
        <f>+'Plancha 1'!I3635</f>
        <v>0</v>
      </c>
      <c s="19">
        <f>+'Plancha 1'!J3635</f>
        <v>0</v>
      </c>
      <c s="17">
        <f>+'Plancha 1'!K3635</f>
        <v>0</v>
      </c>
      <c s="17">
        <f>+'Plancha 1'!L3635</f>
        <v>0</v>
      </c>
      <c s="17">
        <f>+'Plancha 1'!M3635</f>
        <v>0</v>
      </c>
      <c s="17">
        <f>+'Plancha 1'!N3635</f>
        <v>0</v>
      </c>
      <c s="14">
        <f>'Plancha 1'!O3635</f>
        <v>0</v>
      </c>
      <c s="12">
        <f>'Plancha 1'!P3635</f>
        <v>0</v>
      </c>
      <c s="5"/>
      <c s="5"/>
    </row>
    <row r="3641" spans="1:18" ht="27" customHeight="1">
      <c r="A3641" s="16">
        <f>+'Plancha 1'!A3636</f>
        <v>0</v>
      </c>
      <c s="63">
        <f>+'Plancha 1'!B3636</f>
        <v>0</v>
      </c>
      <c s="17">
        <f>+'Plancha 1'!C3636</f>
        <v>0</v>
      </c>
      <c s="17">
        <f>+'Plancha 1'!D3636</f>
        <v>0</v>
      </c>
      <c s="17">
        <f>+'Plancha 1'!E3636</f>
        <v>0</v>
      </c>
      <c s="17">
        <f>+'Plancha 1'!F3636</f>
        <v>0</v>
      </c>
      <c s="17">
        <f>+'Plancha 1'!G3636</f>
        <v>0</v>
      </c>
      <c s="17">
        <f>+'Plancha 1'!H3636</f>
        <v>0</v>
      </c>
      <c s="18">
        <f>+'Plancha 1'!I3636</f>
        <v>0</v>
      </c>
      <c s="19">
        <f>+'Plancha 1'!J3636</f>
        <v>0</v>
      </c>
      <c s="17">
        <f>+'Plancha 1'!K3636</f>
        <v>0</v>
      </c>
      <c s="17">
        <f>+'Plancha 1'!L3636</f>
        <v>0</v>
      </c>
      <c s="17">
        <f>+'Plancha 1'!M3636</f>
        <v>0</v>
      </c>
      <c s="17">
        <f>+'Plancha 1'!N3636</f>
        <v>0</v>
      </c>
      <c s="14">
        <f>'Plancha 1'!O3636</f>
        <v>0</v>
      </c>
      <c s="12">
        <f>'Plancha 1'!P3636</f>
        <v>0</v>
      </c>
      <c s="5"/>
      <c s="5"/>
    </row>
    <row r="3642" spans="1:18" ht="27" customHeight="1">
      <c r="A3642" s="16">
        <f>+'Plancha 1'!A3637</f>
        <v>0</v>
      </c>
      <c s="63">
        <f>+'Plancha 1'!B3637</f>
        <v>0</v>
      </c>
      <c s="17">
        <f>+'Plancha 1'!C3637</f>
        <v>0</v>
      </c>
      <c s="17">
        <f>+'Plancha 1'!D3637</f>
        <v>0</v>
      </c>
      <c s="17">
        <f>+'Plancha 1'!E3637</f>
        <v>0</v>
      </c>
      <c s="17">
        <f>+'Plancha 1'!F3637</f>
        <v>0</v>
      </c>
      <c s="17">
        <f>+'Plancha 1'!G3637</f>
        <v>0</v>
      </c>
      <c s="17">
        <f>+'Plancha 1'!H3637</f>
        <v>0</v>
      </c>
      <c s="18">
        <f>+'Plancha 1'!I3637</f>
        <v>0</v>
      </c>
      <c s="19">
        <f>+'Plancha 1'!J3637</f>
        <v>0</v>
      </c>
      <c s="17">
        <f>+'Plancha 1'!K3637</f>
        <v>0</v>
      </c>
      <c s="17">
        <f>+'Plancha 1'!L3637</f>
        <v>0</v>
      </c>
      <c s="17">
        <f>+'Plancha 1'!M3637</f>
        <v>0</v>
      </c>
      <c s="17">
        <f>+'Plancha 1'!N3637</f>
        <v>0</v>
      </c>
      <c s="14">
        <f>'Plancha 1'!O3637</f>
        <v>0</v>
      </c>
      <c s="12">
        <f>'Plancha 1'!P3637</f>
        <v>0</v>
      </c>
      <c s="5"/>
      <c s="5"/>
    </row>
    <row r="3643" spans="1:18" ht="27" customHeight="1">
      <c r="A3643" s="16">
        <f>+'Plancha 1'!A3638</f>
        <v>0</v>
      </c>
      <c s="63">
        <f>+'Plancha 1'!B3638</f>
        <v>0</v>
      </c>
      <c s="17">
        <f>+'Plancha 1'!C3638</f>
        <v>0</v>
      </c>
      <c s="17">
        <f>+'Plancha 1'!D3638</f>
        <v>0</v>
      </c>
      <c s="17">
        <f>+'Plancha 1'!E3638</f>
        <v>0</v>
      </c>
      <c s="17">
        <f>+'Plancha 1'!F3638</f>
        <v>0</v>
      </c>
      <c s="17">
        <f>+'Plancha 1'!G3638</f>
        <v>0</v>
      </c>
      <c s="17">
        <f>+'Plancha 1'!H3638</f>
        <v>0</v>
      </c>
      <c s="18">
        <f>+'Plancha 1'!I3638</f>
        <v>0</v>
      </c>
      <c s="19">
        <f>+'Plancha 1'!J3638</f>
        <v>0</v>
      </c>
      <c s="17">
        <f>+'Plancha 1'!K3638</f>
        <v>0</v>
      </c>
      <c s="17">
        <f>+'Plancha 1'!L3638</f>
        <v>0</v>
      </c>
      <c s="17">
        <f>+'Plancha 1'!M3638</f>
        <v>0</v>
      </c>
      <c s="17">
        <f>+'Plancha 1'!N3638</f>
        <v>0</v>
      </c>
      <c s="14">
        <f>'Plancha 1'!O3638</f>
        <v>0</v>
      </c>
      <c s="12">
        <f>'Plancha 1'!P3638</f>
        <v>0</v>
      </c>
      <c s="5"/>
      <c s="5"/>
    </row>
    <row r="3644" spans="1:18" ht="27" customHeight="1">
      <c r="A3644" s="16">
        <f>+'Plancha 1'!A3639</f>
        <v>0</v>
      </c>
      <c s="63">
        <f>+'Plancha 1'!B3639</f>
        <v>0</v>
      </c>
      <c s="17">
        <f>+'Plancha 1'!C3639</f>
        <v>0</v>
      </c>
      <c s="17">
        <f>+'Plancha 1'!D3639</f>
        <v>0</v>
      </c>
      <c s="17">
        <f>+'Plancha 1'!E3639</f>
        <v>0</v>
      </c>
      <c s="17">
        <f>+'Plancha 1'!F3639</f>
        <v>0</v>
      </c>
      <c s="17">
        <f>+'Plancha 1'!G3639</f>
        <v>0</v>
      </c>
      <c s="17">
        <f>+'Plancha 1'!H3639</f>
        <v>0</v>
      </c>
      <c s="18">
        <f>+'Plancha 1'!I3639</f>
        <v>0</v>
      </c>
      <c s="19">
        <f>+'Plancha 1'!J3639</f>
        <v>0</v>
      </c>
      <c s="17">
        <f>+'Plancha 1'!K3639</f>
        <v>0</v>
      </c>
      <c s="17">
        <f>+'Plancha 1'!L3639</f>
        <v>0</v>
      </c>
      <c s="17">
        <f>+'Plancha 1'!M3639</f>
        <v>0</v>
      </c>
      <c s="17">
        <f>+'Plancha 1'!N3639</f>
        <v>0</v>
      </c>
      <c s="14">
        <f>'Plancha 1'!O3639</f>
        <v>0</v>
      </c>
      <c s="12">
        <f>'Plancha 1'!P3639</f>
        <v>0</v>
      </c>
      <c s="5"/>
      <c s="5"/>
    </row>
    <row r="3645" spans="1:18" ht="27" customHeight="1">
      <c r="A3645" s="16">
        <f>+'Plancha 1'!A3640</f>
        <v>0</v>
      </c>
      <c s="63">
        <f>+'Plancha 1'!B3640</f>
        <v>0</v>
      </c>
      <c s="17">
        <f>+'Plancha 1'!C3640</f>
        <v>0</v>
      </c>
      <c s="17">
        <f>+'Plancha 1'!D3640</f>
        <v>0</v>
      </c>
      <c s="17">
        <f>+'Plancha 1'!E3640</f>
        <v>0</v>
      </c>
      <c s="17">
        <f>+'Plancha 1'!F3640</f>
        <v>0</v>
      </c>
      <c s="17">
        <f>+'Plancha 1'!G3640</f>
        <v>0</v>
      </c>
      <c s="17">
        <f>+'Plancha 1'!H3640</f>
        <v>0</v>
      </c>
      <c s="18">
        <f>+'Plancha 1'!I3640</f>
        <v>0</v>
      </c>
      <c s="19">
        <f>+'Plancha 1'!J3640</f>
        <v>0</v>
      </c>
      <c s="17">
        <f>+'Plancha 1'!K3640</f>
        <v>0</v>
      </c>
      <c s="17">
        <f>+'Plancha 1'!L3640</f>
        <v>0</v>
      </c>
      <c s="17">
        <f>+'Plancha 1'!M3640</f>
        <v>0</v>
      </c>
      <c s="17">
        <f>+'Plancha 1'!N3640</f>
        <v>0</v>
      </c>
      <c s="14">
        <f>'Plancha 1'!O3640</f>
        <v>0</v>
      </c>
      <c s="12">
        <f>'Plancha 1'!P3640</f>
        <v>0</v>
      </c>
      <c s="5"/>
      <c s="5"/>
    </row>
    <row r="3646" spans="1:18" ht="27" customHeight="1">
      <c r="A3646" s="16">
        <f>+'Plancha 1'!A3641</f>
        <v>0</v>
      </c>
      <c s="63">
        <f>+'Plancha 1'!B3641</f>
        <v>0</v>
      </c>
      <c s="17">
        <f>+'Plancha 1'!C3641</f>
        <v>0</v>
      </c>
      <c s="17">
        <f>+'Plancha 1'!D3641</f>
        <v>0</v>
      </c>
      <c s="17">
        <f>+'Plancha 1'!E3641</f>
        <v>0</v>
      </c>
      <c s="17">
        <f>+'Plancha 1'!F3641</f>
        <v>0</v>
      </c>
      <c s="17">
        <f>+'Plancha 1'!G3641</f>
        <v>0</v>
      </c>
      <c s="17">
        <f>+'Plancha 1'!H3641</f>
        <v>0</v>
      </c>
      <c s="18">
        <f>+'Plancha 1'!I3641</f>
        <v>0</v>
      </c>
      <c s="19">
        <f>+'Plancha 1'!J3641</f>
        <v>0</v>
      </c>
      <c s="17">
        <f>+'Plancha 1'!K3641</f>
        <v>0</v>
      </c>
      <c s="17">
        <f>+'Plancha 1'!L3641</f>
        <v>0</v>
      </c>
      <c s="17">
        <f>+'Plancha 1'!M3641</f>
        <v>0</v>
      </c>
      <c s="17">
        <f>+'Plancha 1'!N3641</f>
        <v>0</v>
      </c>
      <c s="14">
        <f>'Plancha 1'!O3641</f>
        <v>0</v>
      </c>
      <c s="12">
        <f>'Plancha 1'!P3641</f>
        <v>0</v>
      </c>
      <c s="5"/>
      <c s="5"/>
    </row>
    <row r="3647" spans="1:18" ht="27" customHeight="1">
      <c r="A3647" s="16">
        <f>+'Plancha 1'!A3642</f>
        <v>0</v>
      </c>
      <c s="63">
        <f>+'Plancha 1'!B3642</f>
        <v>0</v>
      </c>
      <c s="17">
        <f>+'Plancha 1'!C3642</f>
        <v>0</v>
      </c>
      <c s="17">
        <f>+'Plancha 1'!D3642</f>
        <v>0</v>
      </c>
      <c s="17">
        <f>+'Plancha 1'!E3642</f>
        <v>0</v>
      </c>
      <c s="17">
        <f>+'Plancha 1'!F3642</f>
        <v>0</v>
      </c>
      <c s="17">
        <f>+'Plancha 1'!G3642</f>
        <v>0</v>
      </c>
      <c s="17">
        <f>+'Plancha 1'!H3642</f>
        <v>0</v>
      </c>
      <c s="18">
        <f>+'Plancha 1'!I3642</f>
        <v>0</v>
      </c>
      <c s="19">
        <f>+'Plancha 1'!J3642</f>
        <v>0</v>
      </c>
      <c s="17">
        <f>+'Plancha 1'!K3642</f>
        <v>0</v>
      </c>
      <c s="17">
        <f>+'Plancha 1'!L3642</f>
        <v>0</v>
      </c>
      <c s="17">
        <f>+'Plancha 1'!M3642</f>
        <v>0</v>
      </c>
      <c s="17">
        <f>+'Plancha 1'!N3642</f>
        <v>0</v>
      </c>
      <c s="14">
        <f>'Plancha 1'!O3642</f>
        <v>0</v>
      </c>
      <c s="12">
        <f>'Plancha 1'!P3642</f>
        <v>0</v>
      </c>
      <c s="5"/>
      <c s="5"/>
    </row>
    <row r="3648" spans="1:18" ht="27" customHeight="1">
      <c r="A3648" s="16">
        <f>+'Plancha 1'!A3643</f>
        <v>0</v>
      </c>
      <c s="63">
        <f>+'Plancha 1'!B3643</f>
        <v>0</v>
      </c>
      <c s="17">
        <f>+'Plancha 1'!C3643</f>
        <v>0</v>
      </c>
      <c s="17">
        <f>+'Plancha 1'!D3643</f>
        <v>0</v>
      </c>
      <c s="17">
        <f>+'Plancha 1'!E3643</f>
        <v>0</v>
      </c>
      <c s="17">
        <f>+'Plancha 1'!F3643</f>
        <v>0</v>
      </c>
      <c s="17">
        <f>+'Plancha 1'!G3643</f>
        <v>0</v>
      </c>
      <c s="17">
        <f>+'Plancha 1'!H3643</f>
        <v>0</v>
      </c>
      <c s="18">
        <f>+'Plancha 1'!I3643</f>
        <v>0</v>
      </c>
      <c s="19">
        <f>+'Plancha 1'!J3643</f>
        <v>0</v>
      </c>
      <c s="17">
        <f>+'Plancha 1'!K3643</f>
        <v>0</v>
      </c>
      <c s="17">
        <f>+'Plancha 1'!L3643</f>
        <v>0</v>
      </c>
      <c s="17">
        <f>+'Plancha 1'!M3643</f>
        <v>0</v>
      </c>
      <c s="17">
        <f>+'Plancha 1'!N3643</f>
        <v>0</v>
      </c>
      <c s="14">
        <f>'Plancha 1'!O3643</f>
        <v>0</v>
      </c>
      <c s="12">
        <f>'Plancha 1'!P3643</f>
        <v>0</v>
      </c>
      <c s="5"/>
      <c s="5"/>
    </row>
    <row r="3649" spans="1:18" ht="27" customHeight="1">
      <c r="A3649" s="16">
        <f>+'Plancha 1'!A3644</f>
        <v>0</v>
      </c>
      <c s="63">
        <f>+'Plancha 1'!B3644</f>
        <v>0</v>
      </c>
      <c s="17">
        <f>+'Plancha 1'!C3644</f>
        <v>0</v>
      </c>
      <c s="17">
        <f>+'Plancha 1'!D3644</f>
        <v>0</v>
      </c>
      <c s="17">
        <f>+'Plancha 1'!E3644</f>
        <v>0</v>
      </c>
      <c s="17">
        <f>+'Plancha 1'!F3644</f>
        <v>0</v>
      </c>
      <c s="17">
        <f>+'Plancha 1'!G3644</f>
        <v>0</v>
      </c>
      <c s="17">
        <f>+'Plancha 1'!H3644</f>
        <v>0</v>
      </c>
      <c s="18">
        <f>+'Plancha 1'!I3644</f>
        <v>0</v>
      </c>
      <c s="19">
        <f>+'Plancha 1'!J3644</f>
        <v>0</v>
      </c>
      <c s="17">
        <f>+'Plancha 1'!K3644</f>
        <v>0</v>
      </c>
      <c s="17">
        <f>+'Plancha 1'!L3644</f>
        <v>0</v>
      </c>
      <c s="17">
        <f>+'Plancha 1'!M3644</f>
        <v>0</v>
      </c>
      <c s="17">
        <f>+'Plancha 1'!N3644</f>
        <v>0</v>
      </c>
      <c s="14">
        <f>'Plancha 1'!O3644</f>
        <v>0</v>
      </c>
      <c s="12">
        <f>'Plancha 1'!P3644</f>
        <v>0</v>
      </c>
      <c s="5"/>
      <c s="5"/>
    </row>
    <row r="3650" spans="1:18" ht="27" customHeight="1">
      <c r="A3650" s="16">
        <f>+'Plancha 1'!A3645</f>
        <v>0</v>
      </c>
      <c s="63">
        <f>+'Plancha 1'!B3645</f>
        <v>0</v>
      </c>
      <c s="17">
        <f>+'Plancha 1'!C3645</f>
        <v>0</v>
      </c>
      <c s="17">
        <f>+'Plancha 1'!D3645</f>
        <v>0</v>
      </c>
      <c s="17">
        <f>+'Plancha 1'!E3645</f>
        <v>0</v>
      </c>
      <c s="17">
        <f>+'Plancha 1'!F3645</f>
        <v>0</v>
      </c>
      <c s="17">
        <f>+'Plancha 1'!G3645</f>
        <v>0</v>
      </c>
      <c s="17">
        <f>+'Plancha 1'!H3645</f>
        <v>0</v>
      </c>
      <c s="18">
        <f>+'Plancha 1'!I3645</f>
        <v>0</v>
      </c>
      <c s="19">
        <f>+'Plancha 1'!J3645</f>
        <v>0</v>
      </c>
      <c s="17">
        <f>+'Plancha 1'!K3645</f>
        <v>0</v>
      </c>
      <c s="17">
        <f>+'Plancha 1'!L3645</f>
        <v>0</v>
      </c>
      <c s="17">
        <f>+'Plancha 1'!M3645</f>
        <v>0</v>
      </c>
      <c s="17">
        <f>+'Plancha 1'!N3645</f>
        <v>0</v>
      </c>
      <c s="14">
        <f>'Plancha 1'!O3645</f>
        <v>0</v>
      </c>
      <c s="12">
        <f>'Plancha 1'!P3645</f>
        <v>0</v>
      </c>
      <c s="5"/>
      <c s="5"/>
    </row>
    <row r="3651" spans="1:18" ht="27" customHeight="1">
      <c r="A3651" s="16">
        <f>+'Plancha 1'!A3646</f>
        <v>0</v>
      </c>
      <c s="63">
        <f>+'Plancha 1'!B3646</f>
        <v>0</v>
      </c>
      <c s="17">
        <f>+'Plancha 1'!C3646</f>
        <v>0</v>
      </c>
      <c s="17">
        <f>+'Plancha 1'!D3646</f>
        <v>0</v>
      </c>
      <c s="17">
        <f>+'Plancha 1'!E3646</f>
        <v>0</v>
      </c>
      <c s="17">
        <f>+'Plancha 1'!F3646</f>
        <v>0</v>
      </c>
      <c s="17">
        <f>+'Plancha 1'!G3646</f>
        <v>0</v>
      </c>
      <c s="17">
        <f>+'Plancha 1'!H3646</f>
        <v>0</v>
      </c>
      <c s="18">
        <f>+'Plancha 1'!I3646</f>
        <v>0</v>
      </c>
      <c s="19">
        <f>+'Plancha 1'!J3646</f>
        <v>0</v>
      </c>
      <c s="17">
        <f>+'Plancha 1'!K3646</f>
        <v>0</v>
      </c>
      <c s="17">
        <f>+'Plancha 1'!L3646</f>
        <v>0</v>
      </c>
      <c s="17">
        <f>+'Plancha 1'!M3646</f>
        <v>0</v>
      </c>
      <c s="17">
        <f>+'Plancha 1'!N3646</f>
        <v>0</v>
      </c>
      <c s="14">
        <f>'Plancha 1'!O3646</f>
        <v>0</v>
      </c>
      <c s="12">
        <f>'Plancha 1'!P3646</f>
        <v>0</v>
      </c>
      <c s="5"/>
      <c s="5"/>
    </row>
    <row r="3652" spans="1:18" ht="27" customHeight="1">
      <c r="A3652" s="16">
        <f>+'Plancha 1'!A3647</f>
        <v>0</v>
      </c>
      <c s="63">
        <f>+'Plancha 1'!B3647</f>
        <v>0</v>
      </c>
      <c s="17">
        <f>+'Plancha 1'!C3647</f>
        <v>0</v>
      </c>
      <c s="17">
        <f>+'Plancha 1'!D3647</f>
        <v>0</v>
      </c>
      <c s="17">
        <f>+'Plancha 1'!E3647</f>
        <v>0</v>
      </c>
      <c s="17">
        <f>+'Plancha 1'!F3647</f>
        <v>0</v>
      </c>
      <c s="17">
        <f>+'Plancha 1'!G3647</f>
        <v>0</v>
      </c>
      <c s="17">
        <f>+'Plancha 1'!H3647</f>
        <v>0</v>
      </c>
      <c s="18">
        <f>+'Plancha 1'!I3647</f>
        <v>0</v>
      </c>
      <c s="19">
        <f>+'Plancha 1'!J3647</f>
        <v>0</v>
      </c>
      <c s="17">
        <f>+'Plancha 1'!K3647</f>
        <v>0</v>
      </c>
      <c s="17">
        <f>+'Plancha 1'!L3647</f>
        <v>0</v>
      </c>
      <c s="17">
        <f>+'Plancha 1'!M3647</f>
        <v>0</v>
      </c>
      <c s="17">
        <f>+'Plancha 1'!N3647</f>
        <v>0</v>
      </c>
      <c s="14">
        <f>'Plancha 1'!O3647</f>
        <v>0</v>
      </c>
      <c s="12">
        <f>'Plancha 1'!P3647</f>
        <v>0</v>
      </c>
      <c s="5"/>
      <c s="5"/>
    </row>
    <row r="3653" spans="1:18" ht="27" customHeight="1">
      <c r="A3653" s="16">
        <f>+'Plancha 1'!A3648</f>
        <v>0</v>
      </c>
      <c s="63">
        <f>+'Plancha 1'!B3648</f>
        <v>0</v>
      </c>
      <c s="17">
        <f>+'Plancha 1'!C3648</f>
        <v>0</v>
      </c>
      <c s="17">
        <f>+'Plancha 1'!D3648</f>
        <v>0</v>
      </c>
      <c s="17">
        <f>+'Plancha 1'!E3648</f>
        <v>0</v>
      </c>
      <c s="17">
        <f>+'Plancha 1'!F3648</f>
        <v>0</v>
      </c>
      <c s="17">
        <f>+'Plancha 1'!G3648</f>
        <v>0</v>
      </c>
      <c s="17">
        <f>+'Plancha 1'!H3648</f>
        <v>0</v>
      </c>
      <c s="18">
        <f>+'Plancha 1'!I3648</f>
        <v>0</v>
      </c>
      <c s="19">
        <f>+'Plancha 1'!J3648</f>
        <v>0</v>
      </c>
      <c s="17">
        <f>+'Plancha 1'!K3648</f>
        <v>0</v>
      </c>
      <c s="17">
        <f>+'Plancha 1'!L3648</f>
        <v>0</v>
      </c>
      <c s="17">
        <f>+'Plancha 1'!M3648</f>
        <v>0</v>
      </c>
      <c s="17">
        <f>+'Plancha 1'!N3648</f>
        <v>0</v>
      </c>
      <c s="14">
        <f>'Plancha 1'!O3648</f>
        <v>0</v>
      </c>
      <c s="12">
        <f>'Plancha 1'!P3648</f>
        <v>0</v>
      </c>
      <c s="5"/>
      <c s="5"/>
    </row>
    <row r="3654" spans="1:18" ht="27" customHeight="1">
      <c r="A3654" s="16">
        <f>+'Plancha 1'!A3649</f>
        <v>0</v>
      </c>
      <c s="63">
        <f>+'Plancha 1'!B3649</f>
        <v>0</v>
      </c>
      <c s="17">
        <f>+'Plancha 1'!C3649</f>
        <v>0</v>
      </c>
      <c s="17">
        <f>+'Plancha 1'!D3649</f>
        <v>0</v>
      </c>
      <c s="17">
        <f>+'Plancha 1'!E3649</f>
        <v>0</v>
      </c>
      <c s="17">
        <f>+'Plancha 1'!F3649</f>
        <v>0</v>
      </c>
      <c s="17">
        <f>+'Plancha 1'!G3649</f>
        <v>0</v>
      </c>
      <c s="17">
        <f>+'Plancha 1'!H3649</f>
        <v>0</v>
      </c>
      <c s="18">
        <f>+'Plancha 1'!I3649</f>
        <v>0</v>
      </c>
      <c s="19">
        <f>+'Plancha 1'!J3649</f>
        <v>0</v>
      </c>
      <c s="17">
        <f>+'Plancha 1'!K3649</f>
        <v>0</v>
      </c>
      <c s="17">
        <f>+'Plancha 1'!L3649</f>
        <v>0</v>
      </c>
      <c s="17">
        <f>+'Plancha 1'!M3649</f>
        <v>0</v>
      </c>
      <c s="17">
        <f>+'Plancha 1'!N3649</f>
        <v>0</v>
      </c>
      <c s="14">
        <f>'Plancha 1'!O3649</f>
        <v>0</v>
      </c>
      <c s="12">
        <f>'Plancha 1'!P3649</f>
        <v>0</v>
      </c>
      <c s="5"/>
      <c s="5"/>
    </row>
    <row r="3655" spans="1:18" ht="27" customHeight="1">
      <c r="A3655" s="16">
        <f>+'Plancha 1'!A3650</f>
        <v>0</v>
      </c>
      <c s="63">
        <f>+'Plancha 1'!B3650</f>
        <v>0</v>
      </c>
      <c s="17">
        <f>+'Plancha 1'!C3650</f>
        <v>0</v>
      </c>
      <c s="17">
        <f>+'Plancha 1'!D3650</f>
        <v>0</v>
      </c>
      <c s="17">
        <f>+'Plancha 1'!E3650</f>
        <v>0</v>
      </c>
      <c s="17">
        <f>+'Plancha 1'!F3650</f>
        <v>0</v>
      </c>
      <c s="17">
        <f>+'Plancha 1'!G3650</f>
        <v>0</v>
      </c>
      <c s="17">
        <f>+'Plancha 1'!H3650</f>
        <v>0</v>
      </c>
      <c s="18">
        <f>+'Plancha 1'!I3650</f>
        <v>0</v>
      </c>
      <c s="19">
        <f>+'Plancha 1'!J3650</f>
        <v>0</v>
      </c>
      <c s="17">
        <f>+'Plancha 1'!K3650</f>
        <v>0</v>
      </c>
      <c s="17">
        <f>+'Plancha 1'!L3650</f>
        <v>0</v>
      </c>
      <c s="17">
        <f>+'Plancha 1'!M3650</f>
        <v>0</v>
      </c>
      <c s="17">
        <f>+'Plancha 1'!N3650</f>
        <v>0</v>
      </c>
      <c s="14">
        <f>'Plancha 1'!O3650</f>
        <v>0</v>
      </c>
      <c s="12">
        <f>'Plancha 1'!P3650</f>
        <v>0</v>
      </c>
      <c s="5"/>
      <c s="5"/>
    </row>
    <row r="3656" spans="1:18" ht="27" customHeight="1">
      <c r="A3656" s="16">
        <f>+'Plancha 1'!A3651</f>
        <v>0</v>
      </c>
      <c s="63">
        <f>+'Plancha 1'!B3651</f>
        <v>0</v>
      </c>
      <c s="17">
        <f>+'Plancha 1'!C3651</f>
        <v>0</v>
      </c>
      <c s="17">
        <f>+'Plancha 1'!D3651</f>
        <v>0</v>
      </c>
      <c s="17">
        <f>+'Plancha 1'!E3651</f>
        <v>0</v>
      </c>
      <c s="17">
        <f>+'Plancha 1'!F3651</f>
        <v>0</v>
      </c>
      <c s="17">
        <f>+'Plancha 1'!G3651</f>
        <v>0</v>
      </c>
      <c s="17">
        <f>+'Plancha 1'!H3651</f>
        <v>0</v>
      </c>
      <c s="18">
        <f>+'Plancha 1'!I3651</f>
        <v>0</v>
      </c>
      <c s="19">
        <f>+'Plancha 1'!J3651</f>
        <v>0</v>
      </c>
      <c s="17">
        <f>+'Plancha 1'!K3651</f>
        <v>0</v>
      </c>
      <c s="17">
        <f>+'Plancha 1'!L3651</f>
        <v>0</v>
      </c>
      <c s="17">
        <f>+'Plancha 1'!M3651</f>
        <v>0</v>
      </c>
      <c s="17">
        <f>+'Plancha 1'!N3651</f>
        <v>0</v>
      </c>
      <c s="14">
        <f>'Plancha 1'!O3651</f>
        <v>0</v>
      </c>
      <c s="12">
        <f>'Plancha 1'!P3651</f>
        <v>0</v>
      </c>
      <c s="5"/>
      <c s="5"/>
    </row>
    <row r="3657" spans="1:18" ht="27" customHeight="1">
      <c r="A3657" s="16">
        <f>+'Plancha 1'!A3652</f>
        <v>0</v>
      </c>
      <c s="63">
        <f>+'Plancha 1'!B3652</f>
        <v>0</v>
      </c>
      <c s="17">
        <f>+'Plancha 1'!C3652</f>
        <v>0</v>
      </c>
      <c s="17">
        <f>+'Plancha 1'!D3652</f>
        <v>0</v>
      </c>
      <c s="17">
        <f>+'Plancha 1'!E3652</f>
        <v>0</v>
      </c>
      <c s="17">
        <f>+'Plancha 1'!F3652</f>
        <v>0</v>
      </c>
      <c s="17">
        <f>+'Plancha 1'!G3652</f>
        <v>0</v>
      </c>
      <c s="17">
        <f>+'Plancha 1'!H3652</f>
        <v>0</v>
      </c>
      <c s="18">
        <f>+'Plancha 1'!I3652</f>
        <v>0</v>
      </c>
      <c s="19">
        <f>+'Plancha 1'!J3652</f>
        <v>0</v>
      </c>
      <c s="17">
        <f>+'Plancha 1'!K3652</f>
        <v>0</v>
      </c>
      <c s="17">
        <f>+'Plancha 1'!L3652</f>
        <v>0</v>
      </c>
      <c s="17">
        <f>+'Plancha 1'!M3652</f>
        <v>0</v>
      </c>
      <c s="17">
        <f>+'Plancha 1'!N3652</f>
        <v>0</v>
      </c>
      <c s="14">
        <f>'Plancha 1'!O3652</f>
        <v>0</v>
      </c>
      <c s="12">
        <f>'Plancha 1'!P3652</f>
        <v>0</v>
      </c>
      <c s="5"/>
      <c s="5"/>
    </row>
    <row r="3658" spans="1:18" ht="27" customHeight="1">
      <c r="A3658" s="16">
        <f>+'Plancha 1'!A3653</f>
        <v>0</v>
      </c>
      <c s="63">
        <f>+'Plancha 1'!B3653</f>
        <v>0</v>
      </c>
      <c s="17">
        <f>+'Plancha 1'!C3653</f>
        <v>0</v>
      </c>
      <c s="17">
        <f>+'Plancha 1'!D3653</f>
        <v>0</v>
      </c>
      <c s="17">
        <f>+'Plancha 1'!E3653</f>
        <v>0</v>
      </c>
      <c s="17">
        <f>+'Plancha 1'!F3653</f>
        <v>0</v>
      </c>
      <c s="17">
        <f>+'Plancha 1'!G3653</f>
        <v>0</v>
      </c>
      <c s="17">
        <f>+'Plancha 1'!H3653</f>
        <v>0</v>
      </c>
      <c s="18">
        <f>+'Plancha 1'!I3653</f>
        <v>0</v>
      </c>
      <c s="19">
        <f>+'Plancha 1'!J3653</f>
        <v>0</v>
      </c>
      <c s="17">
        <f>+'Plancha 1'!K3653</f>
        <v>0</v>
      </c>
      <c s="17">
        <f>+'Plancha 1'!L3653</f>
        <v>0</v>
      </c>
      <c s="17">
        <f>+'Plancha 1'!M3653</f>
        <v>0</v>
      </c>
      <c s="17">
        <f>+'Plancha 1'!N3653</f>
        <v>0</v>
      </c>
      <c s="14">
        <f>'Plancha 1'!O3653</f>
        <v>0</v>
      </c>
      <c s="12">
        <f>'Plancha 1'!P3653</f>
        <v>0</v>
      </c>
      <c s="5"/>
      <c s="5"/>
    </row>
    <row r="3659" spans="1:18" ht="27" customHeight="1">
      <c r="A3659" s="16">
        <f>+'Plancha 1'!A3654</f>
        <v>0</v>
      </c>
      <c s="63">
        <f>+'Plancha 1'!B3654</f>
        <v>0</v>
      </c>
      <c s="17">
        <f>+'Plancha 1'!C3654</f>
        <v>0</v>
      </c>
      <c s="17">
        <f>+'Plancha 1'!D3654</f>
        <v>0</v>
      </c>
      <c s="17">
        <f>+'Plancha 1'!E3654</f>
        <v>0</v>
      </c>
      <c s="17">
        <f>+'Plancha 1'!F3654</f>
        <v>0</v>
      </c>
      <c s="17">
        <f>+'Plancha 1'!G3654</f>
        <v>0</v>
      </c>
      <c s="17">
        <f>+'Plancha 1'!H3654</f>
        <v>0</v>
      </c>
      <c s="18">
        <f>+'Plancha 1'!I3654</f>
        <v>0</v>
      </c>
      <c s="19">
        <f>+'Plancha 1'!J3654</f>
        <v>0</v>
      </c>
      <c s="17">
        <f>+'Plancha 1'!K3654</f>
        <v>0</v>
      </c>
      <c s="17">
        <f>+'Plancha 1'!L3654</f>
        <v>0</v>
      </c>
      <c s="17">
        <f>+'Plancha 1'!M3654</f>
        <v>0</v>
      </c>
      <c s="17">
        <f>+'Plancha 1'!N3654</f>
        <v>0</v>
      </c>
      <c s="14">
        <f>'Plancha 1'!O3654</f>
        <v>0</v>
      </c>
      <c s="12">
        <f>'Plancha 1'!P3654</f>
        <v>0</v>
      </c>
      <c s="5"/>
      <c s="5"/>
    </row>
    <row r="3660" spans="1:18" ht="27" customHeight="1">
      <c r="A3660" s="16">
        <f>+'Plancha 1'!A3655</f>
        <v>0</v>
      </c>
      <c s="63">
        <f>+'Plancha 1'!B3655</f>
        <v>0</v>
      </c>
      <c s="17">
        <f>+'Plancha 1'!C3655</f>
        <v>0</v>
      </c>
      <c s="17">
        <f>+'Plancha 1'!D3655</f>
        <v>0</v>
      </c>
      <c s="17">
        <f>+'Plancha 1'!E3655</f>
        <v>0</v>
      </c>
      <c s="17">
        <f>+'Plancha 1'!F3655</f>
        <v>0</v>
      </c>
      <c s="17">
        <f>+'Plancha 1'!G3655</f>
        <v>0</v>
      </c>
      <c s="17">
        <f>+'Plancha 1'!H3655</f>
        <v>0</v>
      </c>
      <c s="18">
        <f>+'Plancha 1'!I3655</f>
        <v>0</v>
      </c>
      <c s="19">
        <f>+'Plancha 1'!J3655</f>
        <v>0</v>
      </c>
      <c s="17">
        <f>+'Plancha 1'!K3655</f>
        <v>0</v>
      </c>
      <c s="17">
        <f>+'Plancha 1'!L3655</f>
        <v>0</v>
      </c>
      <c s="17">
        <f>+'Plancha 1'!M3655</f>
        <v>0</v>
      </c>
      <c s="17">
        <f>+'Plancha 1'!N3655</f>
        <v>0</v>
      </c>
      <c s="14">
        <f>'Plancha 1'!O3655</f>
        <v>0</v>
      </c>
      <c s="12">
        <f>'Plancha 1'!P3655</f>
        <v>0</v>
      </c>
      <c s="5"/>
      <c s="5"/>
    </row>
    <row r="3661" spans="1:18" ht="27" customHeight="1">
      <c r="A3661" s="16">
        <f>+'Plancha 1'!A3656</f>
        <v>0</v>
      </c>
      <c s="63">
        <f>+'Plancha 1'!B3656</f>
        <v>0</v>
      </c>
      <c s="17">
        <f>+'Plancha 1'!C3656</f>
        <v>0</v>
      </c>
      <c s="17">
        <f>+'Plancha 1'!D3656</f>
        <v>0</v>
      </c>
      <c s="17">
        <f>+'Plancha 1'!E3656</f>
        <v>0</v>
      </c>
      <c s="17">
        <f>+'Plancha 1'!F3656</f>
        <v>0</v>
      </c>
      <c s="17">
        <f>+'Plancha 1'!G3656</f>
        <v>0</v>
      </c>
      <c s="17">
        <f>+'Plancha 1'!H3656</f>
        <v>0</v>
      </c>
      <c s="18">
        <f>+'Plancha 1'!I3656</f>
        <v>0</v>
      </c>
      <c s="19">
        <f>+'Plancha 1'!J3656</f>
        <v>0</v>
      </c>
      <c s="17">
        <f>+'Plancha 1'!K3656</f>
        <v>0</v>
      </c>
      <c s="17">
        <f>+'Plancha 1'!L3656</f>
        <v>0</v>
      </c>
      <c s="17">
        <f>+'Plancha 1'!M3656</f>
        <v>0</v>
      </c>
      <c s="17">
        <f>+'Plancha 1'!N3656</f>
        <v>0</v>
      </c>
      <c s="14">
        <f>'Plancha 1'!O3656</f>
        <v>0</v>
      </c>
      <c s="12">
        <f>'Plancha 1'!P3656</f>
        <v>0</v>
      </c>
      <c s="5"/>
      <c s="5"/>
    </row>
    <row r="3662" spans="1:18" ht="27" customHeight="1">
      <c r="A3662" s="16">
        <f>+'Plancha 1'!A3657</f>
        <v>0</v>
      </c>
      <c s="63">
        <f>+'Plancha 1'!B3657</f>
        <v>0</v>
      </c>
      <c s="17">
        <f>+'Plancha 1'!C3657</f>
        <v>0</v>
      </c>
      <c s="17">
        <f>+'Plancha 1'!D3657</f>
        <v>0</v>
      </c>
      <c s="17">
        <f>+'Plancha 1'!E3657</f>
        <v>0</v>
      </c>
      <c s="17">
        <f>+'Plancha 1'!F3657</f>
        <v>0</v>
      </c>
      <c s="17">
        <f>+'Plancha 1'!G3657</f>
        <v>0</v>
      </c>
      <c s="17">
        <f>+'Plancha 1'!H3657</f>
        <v>0</v>
      </c>
      <c s="18">
        <f>+'Plancha 1'!I3657</f>
        <v>0</v>
      </c>
      <c s="19">
        <f>+'Plancha 1'!J3657</f>
        <v>0</v>
      </c>
      <c s="17">
        <f>+'Plancha 1'!K3657</f>
        <v>0</v>
      </c>
      <c s="17">
        <f>+'Plancha 1'!L3657</f>
        <v>0</v>
      </c>
      <c s="17">
        <f>+'Plancha 1'!M3657</f>
        <v>0</v>
      </c>
      <c s="17">
        <f>+'Plancha 1'!N3657</f>
        <v>0</v>
      </c>
      <c s="14">
        <f>'Plancha 1'!O3657</f>
        <v>0</v>
      </c>
      <c s="12">
        <f>'Plancha 1'!P3657</f>
        <v>0</v>
      </c>
      <c s="5"/>
      <c s="5"/>
    </row>
    <row r="3663" spans="1:18" ht="27" customHeight="1">
      <c r="A3663" s="16">
        <f>+'Plancha 1'!A3658</f>
        <v>0</v>
      </c>
      <c s="63">
        <f>+'Plancha 1'!B3658</f>
        <v>0</v>
      </c>
      <c s="17">
        <f>+'Plancha 1'!C3658</f>
        <v>0</v>
      </c>
      <c s="17">
        <f>+'Plancha 1'!D3658</f>
        <v>0</v>
      </c>
      <c s="17">
        <f>+'Plancha 1'!E3658</f>
        <v>0</v>
      </c>
      <c s="17">
        <f>+'Plancha 1'!F3658</f>
        <v>0</v>
      </c>
      <c s="17">
        <f>+'Plancha 1'!G3658</f>
        <v>0</v>
      </c>
      <c s="17">
        <f>+'Plancha 1'!H3658</f>
        <v>0</v>
      </c>
      <c s="18">
        <f>+'Plancha 1'!I3658</f>
        <v>0</v>
      </c>
      <c s="19">
        <f>+'Plancha 1'!J3658</f>
        <v>0</v>
      </c>
      <c s="17">
        <f>+'Plancha 1'!K3658</f>
        <v>0</v>
      </c>
      <c s="17">
        <f>+'Plancha 1'!L3658</f>
        <v>0</v>
      </c>
      <c s="17">
        <f>+'Plancha 1'!M3658</f>
        <v>0</v>
      </c>
      <c s="17">
        <f>+'Plancha 1'!N3658</f>
        <v>0</v>
      </c>
      <c s="14">
        <f>'Plancha 1'!O3658</f>
        <v>0</v>
      </c>
      <c s="12">
        <f>'Plancha 1'!P3658</f>
        <v>0</v>
      </c>
      <c s="5"/>
      <c s="5"/>
    </row>
    <row r="3664" spans="1:18" ht="27" customHeight="1">
      <c r="A3664" s="16">
        <f>+'Plancha 1'!A3659</f>
        <v>0</v>
      </c>
      <c s="63">
        <f>+'Plancha 1'!B3659</f>
        <v>0</v>
      </c>
      <c s="17">
        <f>+'Plancha 1'!C3659</f>
        <v>0</v>
      </c>
      <c s="17">
        <f>+'Plancha 1'!D3659</f>
        <v>0</v>
      </c>
      <c s="17">
        <f>+'Plancha 1'!E3659</f>
        <v>0</v>
      </c>
      <c s="17">
        <f>+'Plancha 1'!F3659</f>
        <v>0</v>
      </c>
      <c s="17">
        <f>+'Plancha 1'!G3659</f>
        <v>0</v>
      </c>
      <c s="17">
        <f>+'Plancha 1'!H3659</f>
        <v>0</v>
      </c>
      <c s="18">
        <f>+'Plancha 1'!I3659</f>
        <v>0</v>
      </c>
      <c s="19">
        <f>+'Plancha 1'!J3659</f>
        <v>0</v>
      </c>
      <c s="17">
        <f>+'Plancha 1'!K3659</f>
        <v>0</v>
      </c>
      <c s="17">
        <f>+'Plancha 1'!L3659</f>
        <v>0</v>
      </c>
      <c s="17">
        <f>+'Plancha 1'!M3659</f>
        <v>0</v>
      </c>
      <c s="17">
        <f>+'Plancha 1'!N3659</f>
        <v>0</v>
      </c>
      <c s="14">
        <f>'Plancha 1'!O3659</f>
        <v>0</v>
      </c>
      <c s="12">
        <f>'Plancha 1'!P3659</f>
        <v>0</v>
      </c>
      <c s="5"/>
      <c s="5"/>
    </row>
    <row r="3665" spans="1:18" ht="27" customHeight="1">
      <c r="A3665" s="16">
        <f>+'Plancha 1'!A3660</f>
        <v>0</v>
      </c>
      <c s="63">
        <f>+'Plancha 1'!B3660</f>
        <v>0</v>
      </c>
      <c s="17">
        <f>+'Plancha 1'!C3660</f>
        <v>0</v>
      </c>
      <c s="17">
        <f>+'Plancha 1'!D3660</f>
        <v>0</v>
      </c>
      <c s="17">
        <f>+'Plancha 1'!E3660</f>
        <v>0</v>
      </c>
      <c s="17">
        <f>+'Plancha 1'!F3660</f>
        <v>0</v>
      </c>
      <c s="17">
        <f>+'Plancha 1'!G3660</f>
        <v>0</v>
      </c>
      <c s="17">
        <f>+'Plancha 1'!H3660</f>
        <v>0</v>
      </c>
      <c s="18">
        <f>+'Plancha 1'!I3660</f>
        <v>0</v>
      </c>
      <c s="19">
        <f>+'Plancha 1'!J3660</f>
        <v>0</v>
      </c>
      <c s="17">
        <f>+'Plancha 1'!K3660</f>
        <v>0</v>
      </c>
      <c s="17">
        <f>+'Plancha 1'!L3660</f>
        <v>0</v>
      </c>
      <c s="17">
        <f>+'Plancha 1'!M3660</f>
        <v>0</v>
      </c>
      <c s="17">
        <f>+'Plancha 1'!N3660</f>
        <v>0</v>
      </c>
      <c s="14">
        <f>'Plancha 1'!O3660</f>
        <v>0</v>
      </c>
      <c s="12">
        <f>'Plancha 1'!P3660</f>
        <v>0</v>
      </c>
      <c s="5"/>
      <c s="5"/>
    </row>
    <row r="3666" spans="1:18" ht="27" customHeight="1">
      <c r="A3666" s="16">
        <f>+'Plancha 1'!A3661</f>
        <v>0</v>
      </c>
      <c s="63">
        <f>+'Plancha 1'!B3661</f>
        <v>0</v>
      </c>
      <c s="17">
        <f>+'Plancha 1'!C3661</f>
        <v>0</v>
      </c>
      <c s="17">
        <f>+'Plancha 1'!D3661</f>
        <v>0</v>
      </c>
      <c s="17">
        <f>+'Plancha 1'!E3661</f>
        <v>0</v>
      </c>
      <c s="17">
        <f>+'Plancha 1'!F3661</f>
        <v>0</v>
      </c>
      <c s="17">
        <f>+'Plancha 1'!G3661</f>
        <v>0</v>
      </c>
      <c s="17">
        <f>+'Plancha 1'!H3661</f>
        <v>0</v>
      </c>
      <c s="18">
        <f>+'Plancha 1'!I3661</f>
        <v>0</v>
      </c>
      <c s="19">
        <f>+'Plancha 1'!J3661</f>
        <v>0</v>
      </c>
      <c s="17">
        <f>+'Plancha 1'!K3661</f>
        <v>0</v>
      </c>
      <c s="17">
        <f>+'Plancha 1'!L3661</f>
        <v>0</v>
      </c>
      <c s="17">
        <f>+'Plancha 1'!M3661</f>
        <v>0</v>
      </c>
      <c s="17">
        <f>+'Plancha 1'!N3661</f>
        <v>0</v>
      </c>
      <c s="14">
        <f>'Plancha 1'!O3661</f>
        <v>0</v>
      </c>
      <c s="12">
        <f>'Plancha 1'!P3661</f>
        <v>0</v>
      </c>
      <c s="5"/>
      <c s="5"/>
    </row>
    <row r="3667" spans="1:18" ht="27" customHeight="1">
      <c r="A3667" s="16">
        <f>+'Plancha 1'!A3662</f>
        <v>0</v>
      </c>
      <c s="63">
        <f>+'Plancha 1'!B3662</f>
        <v>0</v>
      </c>
      <c s="17">
        <f>+'Plancha 1'!C3662</f>
        <v>0</v>
      </c>
      <c s="17">
        <f>+'Plancha 1'!D3662</f>
        <v>0</v>
      </c>
      <c s="17">
        <f>+'Plancha 1'!E3662</f>
        <v>0</v>
      </c>
      <c s="17">
        <f>+'Plancha 1'!F3662</f>
        <v>0</v>
      </c>
      <c s="17">
        <f>+'Plancha 1'!G3662</f>
        <v>0</v>
      </c>
      <c s="17">
        <f>+'Plancha 1'!H3662</f>
        <v>0</v>
      </c>
      <c s="18">
        <f>+'Plancha 1'!I3662</f>
        <v>0</v>
      </c>
      <c s="19">
        <f>+'Plancha 1'!J3662</f>
        <v>0</v>
      </c>
      <c s="17">
        <f>+'Plancha 1'!K3662</f>
        <v>0</v>
      </c>
      <c s="17">
        <f>+'Plancha 1'!L3662</f>
        <v>0</v>
      </c>
      <c s="17">
        <f>+'Plancha 1'!M3662</f>
        <v>0</v>
      </c>
      <c s="17">
        <f>+'Plancha 1'!N3662</f>
        <v>0</v>
      </c>
      <c s="14">
        <f>'Plancha 1'!O3662</f>
        <v>0</v>
      </c>
      <c s="12">
        <f>'Plancha 1'!P3662</f>
        <v>0</v>
      </c>
      <c s="5"/>
      <c s="5"/>
    </row>
    <row r="3668" spans="1:18" ht="27" customHeight="1">
      <c r="A3668" s="16">
        <f>+'Plancha 1'!A3663</f>
        <v>0</v>
      </c>
      <c s="63">
        <f>+'Plancha 1'!B3663</f>
        <v>0</v>
      </c>
      <c s="17">
        <f>+'Plancha 1'!C3663</f>
        <v>0</v>
      </c>
      <c s="17">
        <f>+'Plancha 1'!D3663</f>
        <v>0</v>
      </c>
      <c s="17">
        <f>+'Plancha 1'!E3663</f>
        <v>0</v>
      </c>
      <c s="17">
        <f>+'Plancha 1'!F3663</f>
        <v>0</v>
      </c>
      <c s="17">
        <f>+'Plancha 1'!G3663</f>
        <v>0</v>
      </c>
      <c s="17">
        <f>+'Plancha 1'!H3663</f>
        <v>0</v>
      </c>
      <c s="18">
        <f>+'Plancha 1'!I3663</f>
        <v>0</v>
      </c>
      <c s="19">
        <f>+'Plancha 1'!J3663</f>
        <v>0</v>
      </c>
      <c s="17">
        <f>+'Plancha 1'!K3663</f>
        <v>0</v>
      </c>
      <c s="17">
        <f>+'Plancha 1'!L3663</f>
        <v>0</v>
      </c>
      <c s="17">
        <f>+'Plancha 1'!M3663</f>
        <v>0</v>
      </c>
      <c s="17">
        <f>+'Plancha 1'!N3663</f>
        <v>0</v>
      </c>
      <c s="14">
        <f>'Plancha 1'!O3663</f>
        <v>0</v>
      </c>
      <c s="12">
        <f>'Plancha 1'!P3663</f>
        <v>0</v>
      </c>
      <c s="5"/>
      <c s="5"/>
    </row>
    <row r="3669" spans="1:18" ht="27" customHeight="1">
      <c r="A3669" s="16">
        <f>+'Plancha 1'!A3664</f>
        <v>0</v>
      </c>
      <c s="63">
        <f>+'Plancha 1'!B3664</f>
        <v>0</v>
      </c>
      <c s="17">
        <f>+'Plancha 1'!C3664</f>
        <v>0</v>
      </c>
      <c s="17">
        <f>+'Plancha 1'!D3664</f>
        <v>0</v>
      </c>
      <c s="17">
        <f>+'Plancha 1'!E3664</f>
        <v>0</v>
      </c>
      <c s="17">
        <f>+'Plancha 1'!F3664</f>
        <v>0</v>
      </c>
      <c s="17">
        <f>+'Plancha 1'!G3664</f>
        <v>0</v>
      </c>
      <c s="17">
        <f>+'Plancha 1'!H3664</f>
        <v>0</v>
      </c>
      <c s="18">
        <f>+'Plancha 1'!I3664</f>
        <v>0</v>
      </c>
      <c s="19">
        <f>+'Plancha 1'!J3664</f>
        <v>0</v>
      </c>
      <c s="17">
        <f>+'Plancha 1'!K3664</f>
        <v>0</v>
      </c>
      <c s="17">
        <f>+'Plancha 1'!L3664</f>
        <v>0</v>
      </c>
      <c s="17">
        <f>+'Plancha 1'!M3664</f>
        <v>0</v>
      </c>
      <c s="17">
        <f>+'Plancha 1'!N3664</f>
        <v>0</v>
      </c>
      <c s="14">
        <f>'Plancha 1'!O3664</f>
        <v>0</v>
      </c>
      <c s="12">
        <f>'Plancha 1'!P3664</f>
        <v>0</v>
      </c>
      <c s="5"/>
      <c s="5"/>
    </row>
    <row r="3670" spans="1:18" ht="27" customHeight="1">
      <c r="A3670" s="16">
        <f>+'Plancha 1'!A3665</f>
        <v>0</v>
      </c>
      <c s="63">
        <f>+'Plancha 1'!B3665</f>
        <v>0</v>
      </c>
      <c s="17">
        <f>+'Plancha 1'!C3665</f>
        <v>0</v>
      </c>
      <c s="17">
        <f>+'Plancha 1'!D3665</f>
        <v>0</v>
      </c>
      <c s="17">
        <f>+'Plancha 1'!E3665</f>
        <v>0</v>
      </c>
      <c s="17">
        <f>+'Plancha 1'!F3665</f>
        <v>0</v>
      </c>
      <c s="17">
        <f>+'Plancha 1'!G3665</f>
        <v>0</v>
      </c>
      <c s="17">
        <f>+'Plancha 1'!H3665</f>
        <v>0</v>
      </c>
      <c s="18">
        <f>+'Plancha 1'!I3665</f>
        <v>0</v>
      </c>
      <c s="19">
        <f>+'Plancha 1'!J3665</f>
        <v>0</v>
      </c>
      <c s="17">
        <f>+'Plancha 1'!K3665</f>
        <v>0</v>
      </c>
      <c s="17">
        <f>+'Plancha 1'!L3665</f>
        <v>0</v>
      </c>
      <c s="17">
        <f>+'Plancha 1'!M3665</f>
        <v>0</v>
      </c>
      <c s="17">
        <f>+'Plancha 1'!N3665</f>
        <v>0</v>
      </c>
      <c s="14">
        <f>'Plancha 1'!O3665</f>
        <v>0</v>
      </c>
      <c s="12">
        <f>'Plancha 1'!P3665</f>
        <v>0</v>
      </c>
      <c s="5"/>
      <c s="5"/>
    </row>
    <row r="3671" spans="1:18" ht="27" customHeight="1">
      <c r="A3671" s="16">
        <f>+'Plancha 1'!A3666</f>
        <v>0</v>
      </c>
      <c s="63">
        <f>+'Plancha 1'!B3666</f>
        <v>0</v>
      </c>
      <c s="17">
        <f>+'Plancha 1'!C3666</f>
        <v>0</v>
      </c>
      <c s="17">
        <f>+'Plancha 1'!D3666</f>
        <v>0</v>
      </c>
      <c s="17">
        <f>+'Plancha 1'!E3666</f>
        <v>0</v>
      </c>
      <c s="17">
        <f>+'Plancha 1'!F3666</f>
        <v>0</v>
      </c>
      <c s="17">
        <f>+'Plancha 1'!G3666</f>
        <v>0</v>
      </c>
      <c s="17">
        <f>+'Plancha 1'!H3666</f>
        <v>0</v>
      </c>
      <c s="18">
        <f>+'Plancha 1'!I3666</f>
        <v>0</v>
      </c>
      <c s="19">
        <f>+'Plancha 1'!J3666</f>
        <v>0</v>
      </c>
      <c s="17">
        <f>+'Plancha 1'!K3666</f>
        <v>0</v>
      </c>
      <c s="17">
        <f>+'Plancha 1'!L3666</f>
        <v>0</v>
      </c>
      <c s="17">
        <f>+'Plancha 1'!M3666</f>
        <v>0</v>
      </c>
      <c s="17">
        <f>+'Plancha 1'!N3666</f>
        <v>0</v>
      </c>
      <c s="14">
        <f>'Plancha 1'!O3666</f>
        <v>0</v>
      </c>
      <c s="12">
        <f>'Plancha 1'!P3666</f>
        <v>0</v>
      </c>
      <c s="5"/>
      <c s="5"/>
    </row>
    <row r="3672" spans="1:18" ht="27" customHeight="1">
      <c r="A3672" s="16">
        <f>+'Plancha 1'!A3667</f>
        <v>0</v>
      </c>
      <c s="63">
        <f>+'Plancha 1'!B3667</f>
        <v>0</v>
      </c>
      <c s="17">
        <f>+'Plancha 1'!C3667</f>
        <v>0</v>
      </c>
      <c s="17">
        <f>+'Plancha 1'!D3667</f>
        <v>0</v>
      </c>
      <c s="17">
        <f>+'Plancha 1'!E3667</f>
        <v>0</v>
      </c>
      <c s="17">
        <f>+'Plancha 1'!F3667</f>
        <v>0</v>
      </c>
      <c s="17">
        <f>+'Plancha 1'!G3667</f>
        <v>0</v>
      </c>
      <c s="17">
        <f>+'Plancha 1'!H3667</f>
        <v>0</v>
      </c>
      <c s="18">
        <f>+'Plancha 1'!I3667</f>
        <v>0</v>
      </c>
      <c s="19">
        <f>+'Plancha 1'!J3667</f>
        <v>0</v>
      </c>
      <c s="17">
        <f>+'Plancha 1'!K3667</f>
        <v>0</v>
      </c>
      <c s="17">
        <f>+'Plancha 1'!L3667</f>
        <v>0</v>
      </c>
      <c s="17">
        <f>+'Plancha 1'!M3667</f>
        <v>0</v>
      </c>
      <c s="17">
        <f>+'Plancha 1'!N3667</f>
        <v>0</v>
      </c>
      <c s="14">
        <f>'Plancha 1'!O3667</f>
        <v>0</v>
      </c>
      <c s="12">
        <f>'Plancha 1'!P3667</f>
        <v>0</v>
      </c>
      <c s="5"/>
      <c s="5"/>
    </row>
    <row r="3673" spans="1:18" ht="27" customHeight="1">
      <c r="A3673" s="16">
        <f>+'Plancha 1'!A3668</f>
        <v>0</v>
      </c>
      <c s="63">
        <f>+'Plancha 1'!B3668</f>
        <v>0</v>
      </c>
      <c s="17">
        <f>+'Plancha 1'!C3668</f>
        <v>0</v>
      </c>
      <c s="17">
        <f>+'Plancha 1'!D3668</f>
        <v>0</v>
      </c>
      <c s="17">
        <f>+'Plancha 1'!E3668</f>
        <v>0</v>
      </c>
      <c s="17">
        <f>+'Plancha 1'!F3668</f>
        <v>0</v>
      </c>
      <c s="17">
        <f>+'Plancha 1'!G3668</f>
        <v>0</v>
      </c>
      <c s="17">
        <f>+'Plancha 1'!H3668</f>
        <v>0</v>
      </c>
      <c s="18">
        <f>+'Plancha 1'!I3668</f>
        <v>0</v>
      </c>
      <c s="19">
        <f>+'Plancha 1'!J3668</f>
        <v>0</v>
      </c>
      <c s="17">
        <f>+'Plancha 1'!K3668</f>
        <v>0</v>
      </c>
      <c s="17">
        <f>+'Plancha 1'!L3668</f>
        <v>0</v>
      </c>
      <c s="17">
        <f>+'Plancha 1'!M3668</f>
        <v>0</v>
      </c>
      <c s="17">
        <f>+'Plancha 1'!N3668</f>
        <v>0</v>
      </c>
      <c s="14">
        <f>'Plancha 1'!O3668</f>
        <v>0</v>
      </c>
      <c s="12">
        <f>'Plancha 1'!P3668</f>
        <v>0</v>
      </c>
      <c s="5"/>
      <c s="5"/>
    </row>
    <row r="3674" spans="1:18" ht="27" customHeight="1">
      <c r="A3674" s="16">
        <f>+'Plancha 1'!A3669</f>
        <v>0</v>
      </c>
      <c s="63">
        <f>+'Plancha 1'!B3669</f>
        <v>0</v>
      </c>
      <c s="17">
        <f>+'Plancha 1'!C3669</f>
        <v>0</v>
      </c>
      <c s="17">
        <f>+'Plancha 1'!D3669</f>
        <v>0</v>
      </c>
      <c s="17">
        <f>+'Plancha 1'!E3669</f>
        <v>0</v>
      </c>
      <c s="17">
        <f>+'Plancha 1'!F3669</f>
        <v>0</v>
      </c>
      <c s="17">
        <f>+'Plancha 1'!G3669</f>
        <v>0</v>
      </c>
      <c s="17">
        <f>+'Plancha 1'!H3669</f>
        <v>0</v>
      </c>
      <c s="18">
        <f>+'Plancha 1'!I3669</f>
        <v>0</v>
      </c>
      <c s="19">
        <f>+'Plancha 1'!J3669</f>
        <v>0</v>
      </c>
      <c s="17">
        <f>+'Plancha 1'!K3669</f>
        <v>0</v>
      </c>
      <c s="17">
        <f>+'Plancha 1'!L3669</f>
        <v>0</v>
      </c>
      <c s="17">
        <f>+'Plancha 1'!M3669</f>
        <v>0</v>
      </c>
      <c s="17">
        <f>+'Plancha 1'!N3669</f>
        <v>0</v>
      </c>
      <c s="14">
        <f>'Plancha 1'!O3669</f>
        <v>0</v>
      </c>
      <c s="12">
        <f>'Plancha 1'!P3669</f>
        <v>0</v>
      </c>
      <c s="5"/>
      <c s="5"/>
    </row>
    <row r="3675" spans="1:18" ht="27" customHeight="1">
      <c r="A3675" s="16">
        <f>+'Plancha 1'!A3670</f>
        <v>0</v>
      </c>
      <c s="63">
        <f>+'Plancha 1'!B3670</f>
        <v>0</v>
      </c>
      <c s="17">
        <f>+'Plancha 1'!C3670</f>
        <v>0</v>
      </c>
      <c s="17">
        <f>+'Plancha 1'!D3670</f>
        <v>0</v>
      </c>
      <c s="17">
        <f>+'Plancha 1'!E3670</f>
        <v>0</v>
      </c>
      <c s="17">
        <f>+'Plancha 1'!F3670</f>
        <v>0</v>
      </c>
      <c s="17">
        <f>+'Plancha 1'!G3670</f>
        <v>0</v>
      </c>
      <c s="17">
        <f>+'Plancha 1'!H3670</f>
        <v>0</v>
      </c>
      <c s="18">
        <f>+'Plancha 1'!I3670</f>
        <v>0</v>
      </c>
      <c s="19">
        <f>+'Plancha 1'!J3670</f>
        <v>0</v>
      </c>
      <c s="17">
        <f>+'Plancha 1'!K3670</f>
        <v>0</v>
      </c>
      <c s="17">
        <f>+'Plancha 1'!L3670</f>
        <v>0</v>
      </c>
      <c s="17">
        <f>+'Plancha 1'!M3670</f>
        <v>0</v>
      </c>
      <c s="17">
        <f>+'Plancha 1'!N3670</f>
        <v>0</v>
      </c>
      <c s="14">
        <f>'Plancha 1'!O3670</f>
        <v>0</v>
      </c>
      <c s="12">
        <f>'Plancha 1'!P3670</f>
        <v>0</v>
      </c>
      <c s="5"/>
      <c s="5"/>
    </row>
    <row r="3676" spans="1:18" ht="27" customHeight="1">
      <c r="A3676" s="16">
        <f>+'Plancha 1'!A3671</f>
        <v>0</v>
      </c>
      <c s="63">
        <f>+'Plancha 1'!B3671</f>
        <v>0</v>
      </c>
      <c s="17">
        <f>+'Plancha 1'!C3671</f>
        <v>0</v>
      </c>
      <c s="17">
        <f>+'Plancha 1'!D3671</f>
        <v>0</v>
      </c>
      <c s="17">
        <f>+'Plancha 1'!E3671</f>
        <v>0</v>
      </c>
      <c s="17">
        <f>+'Plancha 1'!F3671</f>
        <v>0</v>
      </c>
      <c s="17">
        <f>+'Plancha 1'!G3671</f>
        <v>0</v>
      </c>
      <c s="17">
        <f>+'Plancha 1'!H3671</f>
        <v>0</v>
      </c>
      <c s="18">
        <f>+'Plancha 1'!I3671</f>
        <v>0</v>
      </c>
      <c s="19">
        <f>+'Plancha 1'!J3671</f>
        <v>0</v>
      </c>
      <c s="17">
        <f>+'Plancha 1'!K3671</f>
        <v>0</v>
      </c>
      <c s="17">
        <f>+'Plancha 1'!L3671</f>
        <v>0</v>
      </c>
      <c s="17">
        <f>+'Plancha 1'!M3671</f>
        <v>0</v>
      </c>
      <c s="17">
        <f>+'Plancha 1'!N3671</f>
        <v>0</v>
      </c>
      <c s="14">
        <f>'Plancha 1'!O3671</f>
        <v>0</v>
      </c>
      <c s="12">
        <f>'Plancha 1'!P3671</f>
        <v>0</v>
      </c>
      <c s="5"/>
      <c s="5"/>
    </row>
    <row r="3677" spans="1:18" ht="27" customHeight="1">
      <c r="A3677" s="16">
        <f>+'Plancha 1'!A3672</f>
        <v>0</v>
      </c>
      <c s="63">
        <f>+'Plancha 1'!B3672</f>
        <v>0</v>
      </c>
      <c s="17">
        <f>+'Plancha 1'!C3672</f>
        <v>0</v>
      </c>
      <c s="17">
        <f>+'Plancha 1'!D3672</f>
        <v>0</v>
      </c>
      <c s="17">
        <f>+'Plancha 1'!E3672</f>
        <v>0</v>
      </c>
      <c s="17">
        <f>+'Plancha 1'!F3672</f>
        <v>0</v>
      </c>
      <c s="17">
        <f>+'Plancha 1'!G3672</f>
        <v>0</v>
      </c>
      <c s="17">
        <f>+'Plancha 1'!H3672</f>
        <v>0</v>
      </c>
      <c s="18">
        <f>+'Plancha 1'!I3672</f>
        <v>0</v>
      </c>
      <c s="19">
        <f>+'Plancha 1'!J3672</f>
        <v>0</v>
      </c>
      <c s="17">
        <f>+'Plancha 1'!K3672</f>
        <v>0</v>
      </c>
      <c s="17">
        <f>+'Plancha 1'!L3672</f>
        <v>0</v>
      </c>
      <c s="17">
        <f>+'Plancha 1'!M3672</f>
        <v>0</v>
      </c>
      <c s="17">
        <f>+'Plancha 1'!N3672</f>
        <v>0</v>
      </c>
      <c s="14">
        <f>'Plancha 1'!O3672</f>
        <v>0</v>
      </c>
      <c s="12">
        <f>'Plancha 1'!P3672</f>
        <v>0</v>
      </c>
      <c s="5"/>
      <c s="5"/>
    </row>
    <row r="3678" spans="1:18" ht="27" customHeight="1">
      <c r="A3678" s="16">
        <f>+'Plancha 1'!A3673</f>
        <v>0</v>
      </c>
      <c s="63">
        <f>+'Plancha 1'!B3673</f>
        <v>0</v>
      </c>
      <c s="17">
        <f>+'Plancha 1'!C3673</f>
        <v>0</v>
      </c>
      <c s="17">
        <f>+'Plancha 1'!D3673</f>
        <v>0</v>
      </c>
      <c s="17">
        <f>+'Plancha 1'!E3673</f>
        <v>0</v>
      </c>
      <c s="17">
        <f>+'Plancha 1'!F3673</f>
        <v>0</v>
      </c>
      <c s="17">
        <f>+'Plancha 1'!G3673</f>
        <v>0</v>
      </c>
      <c s="17">
        <f>+'Plancha 1'!H3673</f>
        <v>0</v>
      </c>
      <c s="18">
        <f>+'Plancha 1'!I3673</f>
        <v>0</v>
      </c>
      <c s="19">
        <f>+'Plancha 1'!J3673</f>
        <v>0</v>
      </c>
      <c s="17">
        <f>+'Plancha 1'!K3673</f>
        <v>0</v>
      </c>
      <c s="17">
        <f>+'Plancha 1'!L3673</f>
        <v>0</v>
      </c>
      <c s="17">
        <f>+'Plancha 1'!M3673</f>
        <v>0</v>
      </c>
      <c s="17">
        <f>+'Plancha 1'!N3673</f>
        <v>0</v>
      </c>
      <c s="14">
        <f>'Plancha 1'!O3673</f>
        <v>0</v>
      </c>
      <c s="12">
        <f>'Plancha 1'!P3673</f>
        <v>0</v>
      </c>
      <c s="5"/>
      <c s="5"/>
    </row>
    <row r="3679" spans="1:18" ht="27" customHeight="1">
      <c r="A3679" s="16">
        <f>+'Plancha 1'!A3674</f>
        <v>0</v>
      </c>
      <c s="63">
        <f>+'Plancha 1'!B3674</f>
        <v>0</v>
      </c>
      <c s="17">
        <f>+'Plancha 1'!C3674</f>
        <v>0</v>
      </c>
      <c s="17">
        <f>+'Plancha 1'!D3674</f>
        <v>0</v>
      </c>
      <c s="17">
        <f>+'Plancha 1'!E3674</f>
        <v>0</v>
      </c>
      <c s="17">
        <f>+'Plancha 1'!F3674</f>
        <v>0</v>
      </c>
      <c s="17">
        <f>+'Plancha 1'!G3674</f>
        <v>0</v>
      </c>
      <c s="17">
        <f>+'Plancha 1'!H3674</f>
        <v>0</v>
      </c>
      <c s="18">
        <f>+'Plancha 1'!I3674</f>
        <v>0</v>
      </c>
      <c s="19">
        <f>+'Plancha 1'!J3674</f>
        <v>0</v>
      </c>
      <c s="17">
        <f>+'Plancha 1'!K3674</f>
        <v>0</v>
      </c>
      <c s="17">
        <f>+'Plancha 1'!L3674</f>
        <v>0</v>
      </c>
      <c s="17">
        <f>+'Plancha 1'!M3674</f>
        <v>0</v>
      </c>
      <c s="17">
        <f>+'Plancha 1'!N3674</f>
        <v>0</v>
      </c>
      <c s="14">
        <f>'Plancha 1'!O3674</f>
        <v>0</v>
      </c>
      <c s="12">
        <f>'Plancha 1'!P3674</f>
        <v>0</v>
      </c>
      <c s="5"/>
      <c s="5"/>
    </row>
    <row r="3680" spans="1:18" ht="27" customHeight="1">
      <c r="A3680" s="16">
        <f>+'Plancha 1'!A3675</f>
        <v>0</v>
      </c>
      <c s="63">
        <f>+'Plancha 1'!B3675</f>
        <v>0</v>
      </c>
      <c s="17">
        <f>+'Plancha 1'!C3675</f>
        <v>0</v>
      </c>
      <c s="17">
        <f>+'Plancha 1'!D3675</f>
        <v>0</v>
      </c>
      <c s="17">
        <f>+'Plancha 1'!E3675</f>
        <v>0</v>
      </c>
      <c s="17">
        <f>+'Plancha 1'!F3675</f>
        <v>0</v>
      </c>
      <c s="17">
        <f>+'Plancha 1'!G3675</f>
        <v>0</v>
      </c>
      <c s="17">
        <f>+'Plancha 1'!H3675</f>
        <v>0</v>
      </c>
      <c s="18">
        <f>+'Plancha 1'!I3675</f>
        <v>0</v>
      </c>
      <c s="19">
        <f>+'Plancha 1'!J3675</f>
        <v>0</v>
      </c>
      <c s="17">
        <f>+'Plancha 1'!K3675</f>
        <v>0</v>
      </c>
      <c s="17">
        <f>+'Plancha 1'!L3675</f>
        <v>0</v>
      </c>
      <c s="17">
        <f>+'Plancha 1'!M3675</f>
        <v>0</v>
      </c>
      <c s="17">
        <f>+'Plancha 1'!N3675</f>
        <v>0</v>
      </c>
      <c s="14">
        <f>'Plancha 1'!O3675</f>
        <v>0</v>
      </c>
      <c s="12">
        <f>'Plancha 1'!P3675</f>
        <v>0</v>
      </c>
      <c s="5"/>
      <c s="5"/>
    </row>
    <row r="3681" spans="1:18" ht="27" customHeight="1">
      <c r="A3681" s="16">
        <f>+'Plancha 1'!A3676</f>
        <v>0</v>
      </c>
      <c s="63">
        <f>+'Plancha 1'!B3676</f>
        <v>0</v>
      </c>
      <c s="17">
        <f>+'Plancha 1'!C3676</f>
        <v>0</v>
      </c>
      <c s="17">
        <f>+'Plancha 1'!D3676</f>
        <v>0</v>
      </c>
      <c s="17">
        <f>+'Plancha 1'!E3676</f>
        <v>0</v>
      </c>
      <c s="17">
        <f>+'Plancha 1'!F3676</f>
        <v>0</v>
      </c>
      <c s="17">
        <f>+'Plancha 1'!G3676</f>
        <v>0</v>
      </c>
      <c s="17">
        <f>+'Plancha 1'!H3676</f>
        <v>0</v>
      </c>
      <c s="18">
        <f>+'Plancha 1'!I3676</f>
        <v>0</v>
      </c>
      <c s="19">
        <f>+'Plancha 1'!J3676</f>
        <v>0</v>
      </c>
      <c s="17">
        <f>+'Plancha 1'!K3676</f>
        <v>0</v>
      </c>
      <c s="17">
        <f>+'Plancha 1'!L3676</f>
        <v>0</v>
      </c>
      <c s="17">
        <f>+'Plancha 1'!M3676</f>
        <v>0</v>
      </c>
      <c s="17">
        <f>+'Plancha 1'!N3676</f>
        <v>0</v>
      </c>
      <c s="14">
        <f>'Plancha 1'!O3676</f>
        <v>0</v>
      </c>
      <c s="12">
        <f>'Plancha 1'!P3676</f>
        <v>0</v>
      </c>
      <c s="5"/>
      <c s="5"/>
    </row>
    <row r="3682" spans="1:18" ht="27" customHeight="1">
      <c r="A3682" s="16">
        <f>+'Plancha 1'!A3677</f>
        <v>0</v>
      </c>
      <c s="63">
        <f>+'Plancha 1'!B3677</f>
        <v>0</v>
      </c>
      <c s="17">
        <f>+'Plancha 1'!C3677</f>
        <v>0</v>
      </c>
      <c s="17">
        <f>+'Plancha 1'!D3677</f>
        <v>0</v>
      </c>
      <c s="17">
        <f>+'Plancha 1'!E3677</f>
        <v>0</v>
      </c>
      <c s="17">
        <f>+'Plancha 1'!F3677</f>
        <v>0</v>
      </c>
      <c s="17">
        <f>+'Plancha 1'!G3677</f>
        <v>0</v>
      </c>
      <c s="17">
        <f>+'Plancha 1'!H3677</f>
        <v>0</v>
      </c>
      <c s="18">
        <f>+'Plancha 1'!I3677</f>
        <v>0</v>
      </c>
      <c s="19">
        <f>+'Plancha 1'!J3677</f>
        <v>0</v>
      </c>
      <c s="17">
        <f>+'Plancha 1'!K3677</f>
        <v>0</v>
      </c>
      <c s="17">
        <f>+'Plancha 1'!L3677</f>
        <v>0</v>
      </c>
      <c s="17">
        <f>+'Plancha 1'!M3677</f>
        <v>0</v>
      </c>
      <c s="17">
        <f>+'Plancha 1'!N3677</f>
        <v>0</v>
      </c>
      <c s="14">
        <f>'Plancha 1'!O3677</f>
        <v>0</v>
      </c>
      <c s="12">
        <f>'Plancha 1'!P3677</f>
        <v>0</v>
      </c>
      <c s="5"/>
      <c s="5"/>
    </row>
    <row r="3683" spans="1:18" ht="27" customHeight="1">
      <c r="A3683" s="16">
        <f>+'Plancha 1'!A3678</f>
        <v>0</v>
      </c>
      <c s="63">
        <f>+'Plancha 1'!B3678</f>
        <v>0</v>
      </c>
      <c s="17">
        <f>+'Plancha 1'!C3678</f>
        <v>0</v>
      </c>
      <c s="17">
        <f>+'Plancha 1'!D3678</f>
        <v>0</v>
      </c>
      <c s="17">
        <f>+'Plancha 1'!E3678</f>
        <v>0</v>
      </c>
      <c s="17">
        <f>+'Plancha 1'!F3678</f>
        <v>0</v>
      </c>
      <c s="17">
        <f>+'Plancha 1'!G3678</f>
        <v>0</v>
      </c>
      <c s="17">
        <f>+'Plancha 1'!H3678</f>
        <v>0</v>
      </c>
      <c s="18">
        <f>+'Plancha 1'!I3678</f>
        <v>0</v>
      </c>
      <c s="19">
        <f>+'Plancha 1'!J3678</f>
        <v>0</v>
      </c>
      <c s="17">
        <f>+'Plancha 1'!K3678</f>
        <v>0</v>
      </c>
      <c s="17">
        <f>+'Plancha 1'!L3678</f>
        <v>0</v>
      </c>
      <c s="17">
        <f>+'Plancha 1'!M3678</f>
        <v>0</v>
      </c>
      <c s="17">
        <f>+'Plancha 1'!N3678</f>
        <v>0</v>
      </c>
      <c s="14">
        <f>'Plancha 1'!O3678</f>
        <v>0</v>
      </c>
      <c s="12">
        <f>'Plancha 1'!P3678</f>
        <v>0</v>
      </c>
      <c s="5"/>
      <c s="5"/>
    </row>
    <row r="3684" spans="1:18" ht="27" customHeight="1">
      <c r="A3684" s="16">
        <f>+'Plancha 1'!A3679</f>
        <v>0</v>
      </c>
      <c s="63">
        <f>+'Plancha 1'!B3679</f>
        <v>0</v>
      </c>
      <c s="17">
        <f>+'Plancha 1'!C3679</f>
        <v>0</v>
      </c>
      <c s="17">
        <f>+'Plancha 1'!D3679</f>
        <v>0</v>
      </c>
      <c s="17">
        <f>+'Plancha 1'!E3679</f>
        <v>0</v>
      </c>
      <c s="17">
        <f>+'Plancha 1'!F3679</f>
        <v>0</v>
      </c>
      <c s="17">
        <f>+'Plancha 1'!G3679</f>
        <v>0</v>
      </c>
      <c s="17">
        <f>+'Plancha 1'!H3679</f>
        <v>0</v>
      </c>
      <c s="18">
        <f>+'Plancha 1'!I3679</f>
        <v>0</v>
      </c>
      <c s="19">
        <f>+'Plancha 1'!J3679</f>
        <v>0</v>
      </c>
      <c s="17">
        <f>+'Plancha 1'!K3679</f>
        <v>0</v>
      </c>
      <c s="17">
        <f>+'Plancha 1'!L3679</f>
        <v>0</v>
      </c>
      <c s="17">
        <f>+'Plancha 1'!M3679</f>
        <v>0</v>
      </c>
      <c s="17">
        <f>+'Plancha 1'!N3679</f>
        <v>0</v>
      </c>
      <c s="14">
        <f>'Plancha 1'!O3679</f>
        <v>0</v>
      </c>
      <c s="12">
        <f>'Plancha 1'!P3679</f>
        <v>0</v>
      </c>
      <c s="5"/>
      <c s="5"/>
    </row>
    <row r="3685" spans="1:18" ht="27" customHeight="1">
      <c r="A3685" s="16">
        <f>+'Plancha 1'!A3680</f>
        <v>0</v>
      </c>
      <c s="63">
        <f>+'Plancha 1'!B3680</f>
        <v>0</v>
      </c>
      <c s="17">
        <f>+'Plancha 1'!C3680</f>
        <v>0</v>
      </c>
      <c s="17">
        <f>+'Plancha 1'!D3680</f>
        <v>0</v>
      </c>
      <c s="17">
        <f>+'Plancha 1'!E3680</f>
        <v>0</v>
      </c>
      <c s="17">
        <f>+'Plancha 1'!F3680</f>
        <v>0</v>
      </c>
      <c s="17">
        <f>+'Plancha 1'!G3680</f>
        <v>0</v>
      </c>
      <c s="17">
        <f>+'Plancha 1'!H3680</f>
        <v>0</v>
      </c>
      <c s="18">
        <f>+'Plancha 1'!I3680</f>
        <v>0</v>
      </c>
      <c s="19">
        <f>+'Plancha 1'!J3680</f>
        <v>0</v>
      </c>
      <c s="17">
        <f>+'Plancha 1'!K3680</f>
        <v>0</v>
      </c>
      <c s="17">
        <f>+'Plancha 1'!L3680</f>
        <v>0</v>
      </c>
      <c s="17">
        <f>+'Plancha 1'!M3680</f>
        <v>0</v>
      </c>
      <c s="17">
        <f>+'Plancha 1'!N3680</f>
        <v>0</v>
      </c>
      <c s="14">
        <f>'Plancha 1'!O3680</f>
        <v>0</v>
      </c>
      <c s="12">
        <f>'Plancha 1'!P3680</f>
        <v>0</v>
      </c>
      <c s="5"/>
      <c s="5"/>
    </row>
    <row r="3686" spans="1:18" ht="27" customHeight="1">
      <c r="A3686" s="16">
        <f>+'Plancha 1'!A3681</f>
        <v>0</v>
      </c>
      <c s="63">
        <f>+'Plancha 1'!B3681</f>
        <v>0</v>
      </c>
      <c s="17">
        <f>+'Plancha 1'!C3681</f>
        <v>0</v>
      </c>
      <c s="17">
        <f>+'Plancha 1'!D3681</f>
        <v>0</v>
      </c>
      <c s="17">
        <f>+'Plancha 1'!E3681</f>
        <v>0</v>
      </c>
      <c s="17">
        <f>+'Plancha 1'!F3681</f>
        <v>0</v>
      </c>
      <c s="17">
        <f>+'Plancha 1'!G3681</f>
        <v>0</v>
      </c>
      <c s="17">
        <f>+'Plancha 1'!H3681</f>
        <v>0</v>
      </c>
      <c s="18">
        <f>+'Plancha 1'!I3681</f>
        <v>0</v>
      </c>
      <c s="19">
        <f>+'Plancha 1'!J3681</f>
        <v>0</v>
      </c>
      <c s="17">
        <f>+'Plancha 1'!K3681</f>
        <v>0</v>
      </c>
      <c s="17">
        <f>+'Plancha 1'!L3681</f>
        <v>0</v>
      </c>
      <c s="17">
        <f>+'Plancha 1'!M3681</f>
        <v>0</v>
      </c>
      <c s="17">
        <f>+'Plancha 1'!N3681</f>
        <v>0</v>
      </c>
      <c s="14">
        <f>'Plancha 1'!O3681</f>
        <v>0</v>
      </c>
      <c s="12">
        <f>'Plancha 1'!P3681</f>
        <v>0</v>
      </c>
      <c s="5"/>
      <c s="5"/>
    </row>
    <row r="3687" spans="1:18" ht="27" customHeight="1">
      <c r="A3687" s="16">
        <f>+'Plancha 1'!A3682</f>
        <v>0</v>
      </c>
      <c s="63">
        <f>+'Plancha 1'!B3682</f>
        <v>0</v>
      </c>
      <c s="17">
        <f>+'Plancha 1'!C3682</f>
        <v>0</v>
      </c>
      <c s="17">
        <f>+'Plancha 1'!D3682</f>
        <v>0</v>
      </c>
      <c s="17">
        <f>+'Plancha 1'!E3682</f>
        <v>0</v>
      </c>
      <c s="17">
        <f>+'Plancha 1'!F3682</f>
        <v>0</v>
      </c>
      <c s="17">
        <f>+'Plancha 1'!G3682</f>
        <v>0</v>
      </c>
      <c s="17">
        <f>+'Plancha 1'!H3682</f>
        <v>0</v>
      </c>
      <c s="18">
        <f>+'Plancha 1'!I3682</f>
        <v>0</v>
      </c>
      <c s="19">
        <f>+'Plancha 1'!J3682</f>
        <v>0</v>
      </c>
      <c s="17">
        <f>+'Plancha 1'!K3682</f>
        <v>0</v>
      </c>
      <c s="17">
        <f>+'Plancha 1'!L3682</f>
        <v>0</v>
      </c>
      <c s="17">
        <f>+'Plancha 1'!M3682</f>
        <v>0</v>
      </c>
      <c s="17">
        <f>+'Plancha 1'!N3682</f>
        <v>0</v>
      </c>
      <c s="14">
        <f>'Plancha 1'!O3682</f>
        <v>0</v>
      </c>
      <c s="12">
        <f>'Plancha 1'!P3682</f>
        <v>0</v>
      </c>
      <c s="5"/>
      <c s="5"/>
    </row>
    <row r="3688" spans="1:18" ht="27" customHeight="1">
      <c r="A3688" s="16">
        <f>+'Plancha 1'!A3683</f>
        <v>0</v>
      </c>
      <c s="63">
        <f>+'Plancha 1'!B3683</f>
        <v>0</v>
      </c>
      <c s="17">
        <f>+'Plancha 1'!C3683</f>
        <v>0</v>
      </c>
      <c s="17">
        <f>+'Plancha 1'!D3683</f>
        <v>0</v>
      </c>
      <c s="17">
        <f>+'Plancha 1'!E3683</f>
        <v>0</v>
      </c>
      <c s="17">
        <f>+'Plancha 1'!F3683</f>
        <v>0</v>
      </c>
      <c s="17">
        <f>+'Plancha 1'!G3683</f>
        <v>0</v>
      </c>
      <c s="17">
        <f>+'Plancha 1'!H3683</f>
        <v>0</v>
      </c>
      <c s="18">
        <f>+'Plancha 1'!I3683</f>
        <v>0</v>
      </c>
      <c s="19">
        <f>+'Plancha 1'!J3683</f>
        <v>0</v>
      </c>
      <c s="17">
        <f>+'Plancha 1'!K3683</f>
        <v>0</v>
      </c>
      <c s="17">
        <f>+'Plancha 1'!L3683</f>
        <v>0</v>
      </c>
      <c s="17">
        <f>+'Plancha 1'!M3683</f>
        <v>0</v>
      </c>
      <c s="17">
        <f>+'Plancha 1'!N3683</f>
        <v>0</v>
      </c>
      <c s="14">
        <f>'Plancha 1'!O3683</f>
        <v>0</v>
      </c>
      <c s="12">
        <f>'Plancha 1'!P3683</f>
        <v>0</v>
      </c>
      <c s="5"/>
      <c s="5"/>
    </row>
    <row r="3689" spans="1:18" ht="27" customHeight="1">
      <c r="A3689" s="16">
        <f>+'Plancha 1'!A3684</f>
        <v>0</v>
      </c>
      <c s="63">
        <f>+'Plancha 1'!B3684</f>
        <v>0</v>
      </c>
      <c s="17">
        <f>+'Plancha 1'!C3684</f>
        <v>0</v>
      </c>
      <c s="17">
        <f>+'Plancha 1'!D3684</f>
        <v>0</v>
      </c>
      <c s="17">
        <f>+'Plancha 1'!E3684</f>
        <v>0</v>
      </c>
      <c s="17">
        <f>+'Plancha 1'!F3684</f>
        <v>0</v>
      </c>
      <c s="17">
        <f>+'Plancha 1'!G3684</f>
        <v>0</v>
      </c>
      <c s="17">
        <f>+'Plancha 1'!H3684</f>
        <v>0</v>
      </c>
      <c s="18">
        <f>+'Plancha 1'!I3684</f>
        <v>0</v>
      </c>
      <c s="19">
        <f>+'Plancha 1'!J3684</f>
        <v>0</v>
      </c>
      <c s="17">
        <f>+'Plancha 1'!K3684</f>
        <v>0</v>
      </c>
      <c s="17">
        <f>+'Plancha 1'!L3684</f>
        <v>0</v>
      </c>
      <c s="17">
        <f>+'Plancha 1'!M3684</f>
        <v>0</v>
      </c>
      <c s="17">
        <f>+'Plancha 1'!N3684</f>
        <v>0</v>
      </c>
      <c s="14">
        <f>'Plancha 1'!O3684</f>
        <v>0</v>
      </c>
      <c s="12">
        <f>'Plancha 1'!P3684</f>
        <v>0</v>
      </c>
      <c s="5"/>
      <c s="5"/>
    </row>
    <row r="3690" spans="1:18" ht="27" customHeight="1">
      <c r="A3690" s="16">
        <f>+'Plancha 1'!A3685</f>
        <v>0</v>
      </c>
      <c s="63">
        <f>+'Plancha 1'!B3685</f>
        <v>0</v>
      </c>
      <c s="17">
        <f>+'Plancha 1'!C3685</f>
        <v>0</v>
      </c>
      <c s="17">
        <f>+'Plancha 1'!D3685</f>
        <v>0</v>
      </c>
      <c s="17">
        <f>+'Plancha 1'!E3685</f>
        <v>0</v>
      </c>
      <c s="17">
        <f>+'Plancha 1'!F3685</f>
        <v>0</v>
      </c>
      <c s="17">
        <f>+'Plancha 1'!G3685</f>
        <v>0</v>
      </c>
      <c s="17">
        <f>+'Plancha 1'!H3685</f>
        <v>0</v>
      </c>
      <c s="18">
        <f>+'Plancha 1'!I3685</f>
        <v>0</v>
      </c>
      <c s="19">
        <f>+'Plancha 1'!J3685</f>
        <v>0</v>
      </c>
      <c s="17">
        <f>+'Plancha 1'!K3685</f>
        <v>0</v>
      </c>
      <c s="17">
        <f>+'Plancha 1'!L3685</f>
        <v>0</v>
      </c>
      <c s="17">
        <f>+'Plancha 1'!M3685</f>
        <v>0</v>
      </c>
      <c s="17">
        <f>+'Plancha 1'!N3685</f>
        <v>0</v>
      </c>
      <c s="14">
        <f>'Plancha 1'!O3685</f>
        <v>0</v>
      </c>
      <c s="12">
        <f>'Plancha 1'!P3685</f>
        <v>0</v>
      </c>
      <c s="5"/>
      <c s="5"/>
    </row>
    <row r="3691" spans="1:18" ht="27" customHeight="1">
      <c r="A3691" s="16">
        <f>+'Plancha 1'!A3686</f>
        <v>0</v>
      </c>
      <c s="63">
        <f>+'Plancha 1'!B3686</f>
        <v>0</v>
      </c>
      <c s="17">
        <f>+'Plancha 1'!C3686</f>
        <v>0</v>
      </c>
      <c s="17">
        <f>+'Plancha 1'!D3686</f>
        <v>0</v>
      </c>
      <c s="17">
        <f>+'Plancha 1'!E3686</f>
        <v>0</v>
      </c>
      <c s="17">
        <f>+'Plancha 1'!F3686</f>
        <v>0</v>
      </c>
      <c s="17">
        <f>+'Plancha 1'!G3686</f>
        <v>0</v>
      </c>
      <c s="17">
        <f>+'Plancha 1'!H3686</f>
        <v>0</v>
      </c>
      <c s="18">
        <f>+'Plancha 1'!I3686</f>
        <v>0</v>
      </c>
      <c s="19">
        <f>+'Plancha 1'!J3686</f>
        <v>0</v>
      </c>
      <c s="17">
        <f>+'Plancha 1'!K3686</f>
        <v>0</v>
      </c>
      <c s="17">
        <f>+'Plancha 1'!L3686</f>
        <v>0</v>
      </c>
      <c s="17">
        <f>+'Plancha 1'!M3686</f>
        <v>0</v>
      </c>
      <c s="17">
        <f>+'Plancha 1'!N3686</f>
        <v>0</v>
      </c>
      <c s="14">
        <f>'Plancha 1'!O3686</f>
        <v>0</v>
      </c>
      <c s="12">
        <f>'Plancha 1'!P3686</f>
        <v>0</v>
      </c>
      <c s="5"/>
      <c s="5"/>
    </row>
    <row r="3692" spans="1:18" ht="27" customHeight="1">
      <c r="A3692" s="16">
        <f>+'Plancha 1'!A3687</f>
        <v>0</v>
      </c>
      <c s="63">
        <f>+'Plancha 1'!B3687</f>
        <v>0</v>
      </c>
      <c s="17">
        <f>+'Plancha 1'!C3687</f>
        <v>0</v>
      </c>
      <c s="17">
        <f>+'Plancha 1'!D3687</f>
        <v>0</v>
      </c>
      <c s="17">
        <f>+'Plancha 1'!E3687</f>
        <v>0</v>
      </c>
      <c s="17">
        <f>+'Plancha 1'!F3687</f>
        <v>0</v>
      </c>
      <c s="17">
        <f>+'Plancha 1'!G3687</f>
        <v>0</v>
      </c>
      <c s="17">
        <f>+'Plancha 1'!H3687</f>
        <v>0</v>
      </c>
      <c s="18">
        <f>+'Plancha 1'!I3687</f>
        <v>0</v>
      </c>
      <c s="19">
        <f>+'Plancha 1'!J3687</f>
        <v>0</v>
      </c>
      <c s="17">
        <f>+'Plancha 1'!K3687</f>
        <v>0</v>
      </c>
      <c s="17">
        <f>+'Plancha 1'!L3687</f>
        <v>0</v>
      </c>
      <c s="17">
        <f>+'Plancha 1'!M3687</f>
        <v>0</v>
      </c>
      <c s="17">
        <f>+'Plancha 1'!N3687</f>
        <v>0</v>
      </c>
      <c s="14">
        <f>'Plancha 1'!O3687</f>
        <v>0</v>
      </c>
      <c s="12">
        <f>'Plancha 1'!P3687</f>
        <v>0</v>
      </c>
      <c s="5"/>
      <c s="5"/>
    </row>
    <row r="3693" spans="1:18" ht="27" customHeight="1">
      <c r="A3693" s="16">
        <f>+'Plancha 1'!A3688</f>
        <v>0</v>
      </c>
      <c s="63">
        <f>+'Plancha 1'!B3688</f>
        <v>0</v>
      </c>
      <c s="17">
        <f>+'Plancha 1'!C3688</f>
        <v>0</v>
      </c>
      <c s="17">
        <f>+'Plancha 1'!D3688</f>
        <v>0</v>
      </c>
      <c s="17">
        <f>+'Plancha 1'!E3688</f>
        <v>0</v>
      </c>
      <c s="17">
        <f>+'Plancha 1'!F3688</f>
        <v>0</v>
      </c>
      <c s="17">
        <f>+'Plancha 1'!G3688</f>
        <v>0</v>
      </c>
      <c s="17">
        <f>+'Plancha 1'!H3688</f>
        <v>0</v>
      </c>
      <c s="18">
        <f>+'Plancha 1'!I3688</f>
        <v>0</v>
      </c>
      <c s="19">
        <f>+'Plancha 1'!J3688</f>
        <v>0</v>
      </c>
      <c s="17">
        <f>+'Plancha 1'!K3688</f>
        <v>0</v>
      </c>
      <c s="17">
        <f>+'Plancha 1'!L3688</f>
        <v>0</v>
      </c>
      <c s="17">
        <f>+'Plancha 1'!M3688</f>
        <v>0</v>
      </c>
      <c s="17">
        <f>+'Plancha 1'!N3688</f>
        <v>0</v>
      </c>
      <c s="14">
        <f>'Plancha 1'!O3688</f>
        <v>0</v>
      </c>
      <c s="12">
        <f>'Plancha 1'!P3688</f>
        <v>0</v>
      </c>
      <c s="5"/>
      <c s="5"/>
    </row>
    <row r="3694" spans="1:18" ht="27" customHeight="1">
      <c r="A3694" s="16">
        <f>+'Plancha 1'!A3689</f>
        <v>0</v>
      </c>
      <c s="63">
        <f>+'Plancha 1'!B3689</f>
        <v>0</v>
      </c>
      <c s="17">
        <f>+'Plancha 1'!C3689</f>
        <v>0</v>
      </c>
      <c s="17">
        <f>+'Plancha 1'!D3689</f>
        <v>0</v>
      </c>
      <c s="17">
        <f>+'Plancha 1'!E3689</f>
        <v>0</v>
      </c>
      <c s="17">
        <f>+'Plancha 1'!F3689</f>
        <v>0</v>
      </c>
      <c s="17">
        <f>+'Plancha 1'!G3689</f>
        <v>0</v>
      </c>
      <c s="17">
        <f>+'Plancha 1'!H3689</f>
        <v>0</v>
      </c>
      <c s="18">
        <f>+'Plancha 1'!I3689</f>
        <v>0</v>
      </c>
      <c s="19">
        <f>+'Plancha 1'!J3689</f>
        <v>0</v>
      </c>
      <c s="17">
        <f>+'Plancha 1'!K3689</f>
        <v>0</v>
      </c>
      <c s="17">
        <f>+'Plancha 1'!L3689</f>
        <v>0</v>
      </c>
      <c s="17">
        <f>+'Plancha 1'!M3689</f>
        <v>0</v>
      </c>
      <c s="17">
        <f>+'Plancha 1'!N3689</f>
        <v>0</v>
      </c>
      <c s="14">
        <f>'Plancha 1'!O3689</f>
        <v>0</v>
      </c>
      <c s="12">
        <f>'Plancha 1'!P3689</f>
        <v>0</v>
      </c>
      <c s="5"/>
      <c s="5"/>
    </row>
    <row r="3695" spans="1:18" ht="27" customHeight="1">
      <c r="A3695" s="16">
        <f>+'Plancha 1'!A3690</f>
        <v>0</v>
      </c>
      <c s="63">
        <f>+'Plancha 1'!B3690</f>
        <v>0</v>
      </c>
      <c s="17">
        <f>+'Plancha 1'!C3690</f>
        <v>0</v>
      </c>
      <c s="17">
        <f>+'Plancha 1'!D3690</f>
        <v>0</v>
      </c>
      <c s="17">
        <f>+'Plancha 1'!E3690</f>
        <v>0</v>
      </c>
      <c s="17">
        <f>+'Plancha 1'!F3690</f>
        <v>0</v>
      </c>
      <c s="17">
        <f>+'Plancha 1'!G3690</f>
        <v>0</v>
      </c>
      <c s="17">
        <f>+'Plancha 1'!H3690</f>
        <v>0</v>
      </c>
      <c s="18">
        <f>+'Plancha 1'!I3690</f>
        <v>0</v>
      </c>
      <c s="19">
        <f>+'Plancha 1'!J3690</f>
        <v>0</v>
      </c>
      <c s="17">
        <f>+'Plancha 1'!K3690</f>
        <v>0</v>
      </c>
      <c s="17">
        <f>+'Plancha 1'!L3690</f>
        <v>0</v>
      </c>
      <c s="17">
        <f>+'Plancha 1'!M3690</f>
        <v>0</v>
      </c>
      <c s="17">
        <f>+'Plancha 1'!N3690</f>
        <v>0</v>
      </c>
      <c s="14">
        <f>'Plancha 1'!O3690</f>
        <v>0</v>
      </c>
      <c s="12">
        <f>'Plancha 1'!P3690</f>
        <v>0</v>
      </c>
      <c s="5"/>
      <c s="5"/>
    </row>
    <row r="3696" spans="1:18" ht="27" customHeight="1">
      <c r="A3696" s="16">
        <f>+'Plancha 1'!A3691</f>
        <v>0</v>
      </c>
      <c s="63">
        <f>+'Plancha 1'!B3691</f>
        <v>0</v>
      </c>
      <c s="17">
        <f>+'Plancha 1'!C3691</f>
        <v>0</v>
      </c>
      <c s="17">
        <f>+'Plancha 1'!D3691</f>
        <v>0</v>
      </c>
      <c s="17">
        <f>+'Plancha 1'!E3691</f>
        <v>0</v>
      </c>
      <c s="17">
        <f>+'Plancha 1'!F3691</f>
        <v>0</v>
      </c>
      <c s="17">
        <f>+'Plancha 1'!G3691</f>
        <v>0</v>
      </c>
      <c s="17">
        <f>+'Plancha 1'!H3691</f>
        <v>0</v>
      </c>
      <c s="18">
        <f>+'Plancha 1'!I3691</f>
        <v>0</v>
      </c>
      <c s="19">
        <f>+'Plancha 1'!J3691</f>
        <v>0</v>
      </c>
      <c s="17">
        <f>+'Plancha 1'!K3691</f>
        <v>0</v>
      </c>
      <c s="17">
        <f>+'Plancha 1'!L3691</f>
        <v>0</v>
      </c>
      <c s="17">
        <f>+'Plancha 1'!M3691</f>
        <v>0</v>
      </c>
      <c s="17">
        <f>+'Plancha 1'!N3691</f>
        <v>0</v>
      </c>
      <c s="14">
        <f>'Plancha 1'!O3691</f>
        <v>0</v>
      </c>
      <c s="12">
        <f>'Plancha 1'!P3691</f>
        <v>0</v>
      </c>
      <c s="5"/>
      <c s="5"/>
    </row>
    <row r="3697" spans="1:18" ht="27" customHeight="1">
      <c r="A3697" s="16">
        <f>+'Plancha 1'!A3692</f>
        <v>0</v>
      </c>
      <c s="63">
        <f>+'Plancha 1'!B3692</f>
        <v>0</v>
      </c>
      <c s="17">
        <f>+'Plancha 1'!C3692</f>
        <v>0</v>
      </c>
      <c s="17">
        <f>+'Plancha 1'!D3692</f>
        <v>0</v>
      </c>
      <c s="17">
        <f>+'Plancha 1'!E3692</f>
        <v>0</v>
      </c>
      <c s="17">
        <f>+'Plancha 1'!F3692</f>
        <v>0</v>
      </c>
      <c s="17">
        <f>+'Plancha 1'!G3692</f>
        <v>0</v>
      </c>
      <c s="17">
        <f>+'Plancha 1'!H3692</f>
        <v>0</v>
      </c>
      <c s="18">
        <f>+'Plancha 1'!I3692</f>
        <v>0</v>
      </c>
      <c s="19">
        <f>+'Plancha 1'!J3692</f>
        <v>0</v>
      </c>
      <c s="17">
        <f>+'Plancha 1'!K3692</f>
        <v>0</v>
      </c>
      <c s="17">
        <f>+'Plancha 1'!L3692</f>
        <v>0</v>
      </c>
      <c s="17">
        <f>+'Plancha 1'!M3692</f>
        <v>0</v>
      </c>
      <c s="17">
        <f>+'Plancha 1'!N3692</f>
        <v>0</v>
      </c>
      <c s="14">
        <f>'Plancha 1'!O3692</f>
        <v>0</v>
      </c>
      <c s="12">
        <f>'Plancha 1'!P3692</f>
        <v>0</v>
      </c>
      <c s="5"/>
      <c s="5"/>
    </row>
    <row r="3698" spans="1:18" ht="27" customHeight="1">
      <c r="A3698" s="16">
        <f>+'Plancha 1'!A3693</f>
        <v>0</v>
      </c>
      <c s="63">
        <f>+'Plancha 1'!B3693</f>
        <v>0</v>
      </c>
      <c s="17">
        <f>+'Plancha 1'!C3693</f>
        <v>0</v>
      </c>
      <c s="17">
        <f>+'Plancha 1'!D3693</f>
        <v>0</v>
      </c>
      <c s="17">
        <f>+'Plancha 1'!E3693</f>
        <v>0</v>
      </c>
      <c s="17">
        <f>+'Plancha 1'!F3693</f>
        <v>0</v>
      </c>
      <c s="17">
        <f>+'Plancha 1'!G3693</f>
        <v>0</v>
      </c>
      <c s="17">
        <f>+'Plancha 1'!H3693</f>
        <v>0</v>
      </c>
      <c s="18">
        <f>+'Plancha 1'!I3693</f>
        <v>0</v>
      </c>
      <c s="19">
        <f>+'Plancha 1'!J3693</f>
        <v>0</v>
      </c>
      <c s="17">
        <f>+'Plancha 1'!K3693</f>
        <v>0</v>
      </c>
      <c s="17">
        <f>+'Plancha 1'!L3693</f>
        <v>0</v>
      </c>
      <c s="17">
        <f>+'Plancha 1'!M3693</f>
        <v>0</v>
      </c>
      <c s="17">
        <f>+'Plancha 1'!N3693</f>
        <v>0</v>
      </c>
      <c s="14">
        <f>'Plancha 1'!O3693</f>
        <v>0</v>
      </c>
      <c s="12">
        <f>'Plancha 1'!P3693</f>
        <v>0</v>
      </c>
      <c s="5"/>
      <c s="5"/>
    </row>
    <row r="3699" spans="1:18" ht="27" customHeight="1">
      <c r="A3699" s="16">
        <f>+'Plancha 1'!A3694</f>
        <v>0</v>
      </c>
      <c s="63">
        <f>+'Plancha 1'!B3694</f>
        <v>0</v>
      </c>
      <c s="17">
        <f>+'Plancha 1'!C3694</f>
        <v>0</v>
      </c>
      <c s="17">
        <f>+'Plancha 1'!D3694</f>
        <v>0</v>
      </c>
      <c s="17">
        <f>+'Plancha 1'!E3694</f>
        <v>0</v>
      </c>
      <c s="17">
        <f>+'Plancha 1'!F3694</f>
        <v>0</v>
      </c>
      <c s="17">
        <f>+'Plancha 1'!G3694</f>
        <v>0</v>
      </c>
      <c s="17">
        <f>+'Plancha 1'!H3694</f>
        <v>0</v>
      </c>
      <c s="18">
        <f>+'Plancha 1'!I3694</f>
        <v>0</v>
      </c>
      <c s="19">
        <f>+'Plancha 1'!J3694</f>
        <v>0</v>
      </c>
      <c s="17">
        <f>+'Plancha 1'!K3694</f>
        <v>0</v>
      </c>
      <c s="17">
        <f>+'Plancha 1'!L3694</f>
        <v>0</v>
      </c>
      <c s="17">
        <f>+'Plancha 1'!M3694</f>
        <v>0</v>
      </c>
      <c s="17">
        <f>+'Plancha 1'!N3694</f>
        <v>0</v>
      </c>
      <c s="14">
        <f>'Plancha 1'!O3694</f>
        <v>0</v>
      </c>
      <c s="12">
        <f>'Plancha 1'!P3694</f>
        <v>0</v>
      </c>
      <c s="5"/>
      <c s="5"/>
    </row>
    <row r="3700" spans="1:18" ht="27" customHeight="1">
      <c r="A3700" s="16">
        <f>+'Plancha 1'!A3695</f>
        <v>0</v>
      </c>
      <c s="63">
        <f>+'Plancha 1'!B3695</f>
        <v>0</v>
      </c>
      <c s="17">
        <f>+'Plancha 1'!C3695</f>
        <v>0</v>
      </c>
      <c s="17">
        <f>+'Plancha 1'!D3695</f>
        <v>0</v>
      </c>
      <c s="17">
        <f>+'Plancha 1'!E3695</f>
        <v>0</v>
      </c>
      <c s="17">
        <f>+'Plancha 1'!F3695</f>
        <v>0</v>
      </c>
      <c s="17">
        <f>+'Plancha 1'!G3695</f>
        <v>0</v>
      </c>
      <c s="17">
        <f>+'Plancha 1'!H3695</f>
        <v>0</v>
      </c>
      <c s="18">
        <f>+'Plancha 1'!I3695</f>
        <v>0</v>
      </c>
      <c s="19">
        <f>+'Plancha 1'!J3695</f>
        <v>0</v>
      </c>
      <c s="17">
        <f>+'Plancha 1'!K3695</f>
        <v>0</v>
      </c>
      <c s="17">
        <f>+'Plancha 1'!L3695</f>
        <v>0</v>
      </c>
      <c s="17">
        <f>+'Plancha 1'!M3695</f>
        <v>0</v>
      </c>
      <c s="17">
        <f>+'Plancha 1'!N3695</f>
        <v>0</v>
      </c>
      <c s="14">
        <f>'Plancha 1'!O3695</f>
        <v>0</v>
      </c>
      <c s="12">
        <f>'Plancha 1'!P3695</f>
        <v>0</v>
      </c>
      <c s="5"/>
      <c s="5"/>
    </row>
    <row r="3701" spans="1:18" ht="27" customHeight="1">
      <c r="A3701" s="16">
        <f>+'Plancha 1'!A3696</f>
        <v>0</v>
      </c>
      <c s="63">
        <f>+'Plancha 1'!B3696</f>
        <v>0</v>
      </c>
      <c s="17">
        <f>+'Plancha 1'!C3696</f>
        <v>0</v>
      </c>
      <c s="17">
        <f>+'Plancha 1'!D3696</f>
        <v>0</v>
      </c>
      <c s="17">
        <f>+'Plancha 1'!E3696</f>
        <v>0</v>
      </c>
      <c s="17">
        <f>+'Plancha 1'!F3696</f>
        <v>0</v>
      </c>
      <c s="17">
        <f>+'Plancha 1'!G3696</f>
        <v>0</v>
      </c>
      <c s="17">
        <f>+'Plancha 1'!H3696</f>
        <v>0</v>
      </c>
      <c s="18">
        <f>+'Plancha 1'!I3696</f>
        <v>0</v>
      </c>
      <c s="19">
        <f>+'Plancha 1'!J3696</f>
        <v>0</v>
      </c>
      <c s="17">
        <f>+'Plancha 1'!K3696</f>
        <v>0</v>
      </c>
      <c s="17">
        <f>+'Plancha 1'!L3696</f>
        <v>0</v>
      </c>
      <c s="17">
        <f>+'Plancha 1'!M3696</f>
        <v>0</v>
      </c>
      <c s="17">
        <f>+'Plancha 1'!N3696</f>
        <v>0</v>
      </c>
      <c s="14">
        <f>'Plancha 1'!O3696</f>
        <v>0</v>
      </c>
      <c s="12">
        <f>'Plancha 1'!P3696</f>
        <v>0</v>
      </c>
      <c s="5"/>
      <c s="5"/>
    </row>
    <row r="3702" spans="1:18" ht="27" customHeight="1">
      <c r="A3702" s="16">
        <f>+'Plancha 1'!A3697</f>
        <v>0</v>
      </c>
      <c s="63">
        <f>+'Plancha 1'!B3697</f>
        <v>0</v>
      </c>
      <c s="17">
        <f>+'Plancha 1'!C3697</f>
        <v>0</v>
      </c>
      <c s="17">
        <f>+'Plancha 1'!D3697</f>
        <v>0</v>
      </c>
      <c s="17">
        <f>+'Plancha 1'!E3697</f>
        <v>0</v>
      </c>
      <c s="17">
        <f>+'Plancha 1'!F3697</f>
        <v>0</v>
      </c>
      <c s="17">
        <f>+'Plancha 1'!G3697</f>
        <v>0</v>
      </c>
      <c s="17">
        <f>+'Plancha 1'!H3697</f>
        <v>0</v>
      </c>
      <c s="18">
        <f>+'Plancha 1'!I3697</f>
        <v>0</v>
      </c>
      <c s="19">
        <f>+'Plancha 1'!J3697</f>
        <v>0</v>
      </c>
      <c s="17">
        <f>+'Plancha 1'!K3697</f>
        <v>0</v>
      </c>
      <c s="17">
        <f>+'Plancha 1'!L3697</f>
        <v>0</v>
      </c>
      <c s="17">
        <f>+'Plancha 1'!M3697</f>
        <v>0</v>
      </c>
      <c s="17">
        <f>+'Plancha 1'!N3697</f>
        <v>0</v>
      </c>
      <c s="14">
        <f>'Plancha 1'!O3697</f>
        <v>0</v>
      </c>
      <c s="12">
        <f>'Plancha 1'!P3697</f>
        <v>0</v>
      </c>
      <c s="5"/>
      <c s="5"/>
    </row>
    <row r="3703" spans="1:18" ht="27" customHeight="1">
      <c r="A3703" s="16">
        <f>+'Plancha 1'!A3698</f>
        <v>0</v>
      </c>
      <c s="63">
        <f>+'Plancha 1'!B3698</f>
        <v>0</v>
      </c>
      <c s="17">
        <f>+'Plancha 1'!C3698</f>
        <v>0</v>
      </c>
      <c s="17">
        <f>+'Plancha 1'!D3698</f>
        <v>0</v>
      </c>
      <c s="17">
        <f>+'Plancha 1'!E3698</f>
        <v>0</v>
      </c>
      <c s="17">
        <f>+'Plancha 1'!F3698</f>
        <v>0</v>
      </c>
      <c s="17">
        <f>+'Plancha 1'!G3698</f>
        <v>0</v>
      </c>
      <c s="17">
        <f>+'Plancha 1'!H3698</f>
        <v>0</v>
      </c>
      <c s="18">
        <f>+'Plancha 1'!I3698</f>
        <v>0</v>
      </c>
      <c s="19">
        <f>+'Plancha 1'!J3698</f>
        <v>0</v>
      </c>
      <c s="17">
        <f>+'Plancha 1'!K3698</f>
        <v>0</v>
      </c>
      <c s="17">
        <f>+'Plancha 1'!L3698</f>
        <v>0</v>
      </c>
      <c s="17">
        <f>+'Plancha 1'!M3698</f>
        <v>0</v>
      </c>
      <c s="17">
        <f>+'Plancha 1'!N3698</f>
        <v>0</v>
      </c>
      <c s="14">
        <f>'Plancha 1'!O3698</f>
        <v>0</v>
      </c>
      <c s="12">
        <f>'Plancha 1'!P3698</f>
        <v>0</v>
      </c>
      <c s="5"/>
      <c s="5"/>
    </row>
    <row r="3704" spans="1:18" ht="27" customHeight="1">
      <c r="A3704" s="16">
        <f>+'Plancha 1'!A3699</f>
        <v>0</v>
      </c>
      <c s="63">
        <f>+'Plancha 1'!B3699</f>
        <v>0</v>
      </c>
      <c s="17">
        <f>+'Plancha 1'!C3699</f>
        <v>0</v>
      </c>
      <c s="17">
        <f>+'Plancha 1'!D3699</f>
        <v>0</v>
      </c>
      <c s="17">
        <f>+'Plancha 1'!E3699</f>
        <v>0</v>
      </c>
      <c s="17">
        <f>+'Plancha 1'!F3699</f>
        <v>0</v>
      </c>
      <c s="17">
        <f>+'Plancha 1'!G3699</f>
        <v>0</v>
      </c>
      <c s="17">
        <f>+'Plancha 1'!H3699</f>
        <v>0</v>
      </c>
      <c s="18">
        <f>+'Plancha 1'!I3699</f>
        <v>0</v>
      </c>
      <c s="19">
        <f>+'Plancha 1'!J3699</f>
        <v>0</v>
      </c>
      <c s="17">
        <f>+'Plancha 1'!K3699</f>
        <v>0</v>
      </c>
      <c s="17">
        <f>+'Plancha 1'!L3699</f>
        <v>0</v>
      </c>
      <c s="17">
        <f>+'Plancha 1'!M3699</f>
        <v>0</v>
      </c>
      <c s="17">
        <f>+'Plancha 1'!N3699</f>
        <v>0</v>
      </c>
      <c s="14">
        <f>'Plancha 1'!O3699</f>
        <v>0</v>
      </c>
      <c s="12">
        <f>'Plancha 1'!P3699</f>
        <v>0</v>
      </c>
      <c s="5"/>
      <c s="5"/>
    </row>
    <row r="3705" spans="1:18" ht="27" customHeight="1">
      <c r="A3705" s="16">
        <f>+'Plancha 1'!A3700</f>
        <v>0</v>
      </c>
      <c s="63">
        <f>+'Plancha 1'!B3700</f>
        <v>0</v>
      </c>
      <c s="17">
        <f>+'Plancha 1'!C3700</f>
        <v>0</v>
      </c>
      <c s="17">
        <f>+'Plancha 1'!D3700</f>
        <v>0</v>
      </c>
      <c s="17">
        <f>+'Plancha 1'!E3700</f>
        <v>0</v>
      </c>
      <c s="17">
        <f>+'Plancha 1'!F3700</f>
        <v>0</v>
      </c>
      <c s="17">
        <f>+'Plancha 1'!G3700</f>
        <v>0</v>
      </c>
      <c s="17">
        <f>+'Plancha 1'!H3700</f>
        <v>0</v>
      </c>
      <c s="18">
        <f>+'Plancha 1'!I3700</f>
        <v>0</v>
      </c>
      <c s="19">
        <f>+'Plancha 1'!J3700</f>
        <v>0</v>
      </c>
      <c s="17">
        <f>+'Plancha 1'!K3700</f>
        <v>0</v>
      </c>
      <c s="17">
        <f>+'Plancha 1'!L3700</f>
        <v>0</v>
      </c>
      <c s="17">
        <f>+'Plancha 1'!M3700</f>
        <v>0</v>
      </c>
      <c s="17">
        <f>+'Plancha 1'!N3700</f>
        <v>0</v>
      </c>
      <c s="14">
        <f>'Plancha 1'!O3700</f>
        <v>0</v>
      </c>
      <c s="12">
        <f>'Plancha 1'!P3700</f>
        <v>0</v>
      </c>
      <c s="5"/>
      <c s="5"/>
    </row>
    <row r="3706" spans="1:18" ht="27" customHeight="1">
      <c r="A3706" s="16">
        <f>+'Plancha 1'!A3701</f>
        <v>0</v>
      </c>
      <c s="63">
        <f>+'Plancha 1'!B3701</f>
        <v>0</v>
      </c>
      <c s="17">
        <f>+'Plancha 1'!C3701</f>
        <v>0</v>
      </c>
      <c s="17">
        <f>+'Plancha 1'!D3701</f>
        <v>0</v>
      </c>
      <c s="17">
        <f>+'Plancha 1'!E3701</f>
        <v>0</v>
      </c>
      <c s="17">
        <f>+'Plancha 1'!F3701</f>
        <v>0</v>
      </c>
      <c s="17">
        <f>+'Plancha 1'!G3701</f>
        <v>0</v>
      </c>
      <c s="17">
        <f>+'Plancha 1'!H3701</f>
        <v>0</v>
      </c>
      <c s="18">
        <f>+'Plancha 1'!I3701</f>
        <v>0</v>
      </c>
      <c s="19">
        <f>+'Plancha 1'!J3701</f>
        <v>0</v>
      </c>
      <c s="17">
        <f>+'Plancha 1'!K3701</f>
        <v>0</v>
      </c>
      <c s="17">
        <f>+'Plancha 1'!L3701</f>
        <v>0</v>
      </c>
      <c s="17">
        <f>+'Plancha 1'!M3701</f>
        <v>0</v>
      </c>
      <c s="17">
        <f>+'Plancha 1'!N3701</f>
        <v>0</v>
      </c>
      <c s="14">
        <f>'Plancha 1'!O3701</f>
        <v>0</v>
      </c>
      <c s="12">
        <f>'Plancha 1'!P3701</f>
        <v>0</v>
      </c>
      <c s="5"/>
      <c s="5"/>
    </row>
    <row r="3707" spans="1:18" ht="27" customHeight="1">
      <c r="A3707" s="16">
        <f>+'Plancha 1'!A3702</f>
        <v>0</v>
      </c>
      <c s="63">
        <f>+'Plancha 1'!B3702</f>
        <v>0</v>
      </c>
      <c s="17">
        <f>+'Plancha 1'!C3702</f>
        <v>0</v>
      </c>
      <c s="17">
        <f>+'Plancha 1'!D3702</f>
        <v>0</v>
      </c>
      <c s="17">
        <f>+'Plancha 1'!E3702</f>
        <v>0</v>
      </c>
      <c s="17">
        <f>+'Plancha 1'!F3702</f>
        <v>0</v>
      </c>
      <c s="17">
        <f>+'Plancha 1'!G3702</f>
        <v>0</v>
      </c>
      <c s="17">
        <f>+'Plancha 1'!H3702</f>
        <v>0</v>
      </c>
      <c s="18">
        <f>+'Plancha 1'!I3702</f>
        <v>0</v>
      </c>
      <c s="19">
        <f>+'Plancha 1'!J3702</f>
        <v>0</v>
      </c>
      <c s="17">
        <f>+'Plancha 1'!K3702</f>
        <v>0</v>
      </c>
      <c s="17">
        <f>+'Plancha 1'!L3702</f>
        <v>0</v>
      </c>
      <c s="17">
        <f>+'Plancha 1'!M3702</f>
        <v>0</v>
      </c>
      <c s="17">
        <f>+'Plancha 1'!N3702</f>
        <v>0</v>
      </c>
      <c s="14">
        <f>'Plancha 1'!O3702</f>
        <v>0</v>
      </c>
      <c s="12">
        <f>'Plancha 1'!P3702</f>
        <v>0</v>
      </c>
      <c s="5"/>
      <c s="5"/>
    </row>
    <row r="3708" spans="1:18" ht="27" customHeight="1">
      <c r="A3708" s="16">
        <f>+'Plancha 1'!A3703</f>
        <v>0</v>
      </c>
      <c s="63">
        <f>+'Plancha 1'!B3703</f>
        <v>0</v>
      </c>
      <c s="17">
        <f>+'Plancha 1'!C3703</f>
        <v>0</v>
      </c>
      <c s="17">
        <f>+'Plancha 1'!D3703</f>
        <v>0</v>
      </c>
      <c s="17">
        <f>+'Plancha 1'!E3703</f>
        <v>0</v>
      </c>
      <c s="17">
        <f>+'Plancha 1'!F3703</f>
        <v>0</v>
      </c>
      <c s="17">
        <f>+'Plancha 1'!G3703</f>
        <v>0</v>
      </c>
      <c s="17">
        <f>+'Plancha 1'!H3703</f>
        <v>0</v>
      </c>
      <c s="18">
        <f>+'Plancha 1'!I3703</f>
        <v>0</v>
      </c>
      <c s="19">
        <f>+'Plancha 1'!J3703</f>
        <v>0</v>
      </c>
      <c s="17">
        <f>+'Plancha 1'!K3703</f>
        <v>0</v>
      </c>
      <c s="17">
        <f>+'Plancha 1'!L3703</f>
        <v>0</v>
      </c>
      <c s="17">
        <f>+'Plancha 1'!M3703</f>
        <v>0</v>
      </c>
      <c s="17">
        <f>+'Plancha 1'!N3703</f>
        <v>0</v>
      </c>
      <c s="14">
        <f>'Plancha 1'!O3703</f>
        <v>0</v>
      </c>
      <c s="12">
        <f>'Plancha 1'!P3703</f>
        <v>0</v>
      </c>
      <c s="5"/>
      <c s="5"/>
    </row>
    <row r="3709" spans="1:18" ht="27" customHeight="1">
      <c r="A3709" s="16">
        <f>+'Plancha 1'!A3704</f>
        <v>0</v>
      </c>
      <c s="63">
        <f>+'Plancha 1'!B3704</f>
        <v>0</v>
      </c>
      <c s="17">
        <f>+'Plancha 1'!C3704</f>
        <v>0</v>
      </c>
      <c s="17">
        <f>+'Plancha 1'!D3704</f>
        <v>0</v>
      </c>
      <c s="17">
        <f>+'Plancha 1'!E3704</f>
        <v>0</v>
      </c>
      <c s="17">
        <f>+'Plancha 1'!F3704</f>
        <v>0</v>
      </c>
      <c s="17">
        <f>+'Plancha 1'!G3704</f>
        <v>0</v>
      </c>
      <c s="17">
        <f>+'Plancha 1'!H3704</f>
        <v>0</v>
      </c>
      <c s="18">
        <f>+'Plancha 1'!I3704</f>
        <v>0</v>
      </c>
      <c s="19">
        <f>+'Plancha 1'!J3704</f>
        <v>0</v>
      </c>
      <c s="17">
        <f>+'Plancha 1'!K3704</f>
        <v>0</v>
      </c>
      <c s="17">
        <f>+'Plancha 1'!L3704</f>
        <v>0</v>
      </c>
      <c s="17">
        <f>+'Plancha 1'!M3704</f>
        <v>0</v>
      </c>
      <c s="17">
        <f>+'Plancha 1'!N3704</f>
        <v>0</v>
      </c>
      <c s="14">
        <f>'Plancha 1'!O3704</f>
        <v>0</v>
      </c>
      <c s="12">
        <f>'Plancha 1'!P3704</f>
        <v>0</v>
      </c>
      <c s="5"/>
      <c s="5"/>
    </row>
    <row r="3710" spans="1:18" ht="27" customHeight="1">
      <c r="A3710" s="16">
        <f>+'Plancha 1'!A3705</f>
        <v>0</v>
      </c>
      <c s="63">
        <f>+'Plancha 1'!B3705</f>
        <v>0</v>
      </c>
      <c s="17">
        <f>+'Plancha 1'!C3705</f>
        <v>0</v>
      </c>
      <c s="17">
        <f>+'Plancha 1'!D3705</f>
        <v>0</v>
      </c>
      <c s="17">
        <f>+'Plancha 1'!E3705</f>
        <v>0</v>
      </c>
      <c s="17">
        <f>+'Plancha 1'!F3705</f>
        <v>0</v>
      </c>
      <c s="17">
        <f>+'Plancha 1'!G3705</f>
        <v>0</v>
      </c>
      <c s="17">
        <f>+'Plancha 1'!H3705</f>
        <v>0</v>
      </c>
      <c s="18">
        <f>+'Plancha 1'!I3705</f>
        <v>0</v>
      </c>
      <c s="19">
        <f>+'Plancha 1'!J3705</f>
        <v>0</v>
      </c>
      <c s="17">
        <f>+'Plancha 1'!K3705</f>
        <v>0</v>
      </c>
      <c s="17">
        <f>+'Plancha 1'!L3705</f>
        <v>0</v>
      </c>
      <c s="17">
        <f>+'Plancha 1'!M3705</f>
        <v>0</v>
      </c>
      <c s="17">
        <f>+'Plancha 1'!N3705</f>
        <v>0</v>
      </c>
      <c s="14">
        <f>'Plancha 1'!O3705</f>
        <v>0</v>
      </c>
      <c s="12">
        <f>'Plancha 1'!P3705</f>
        <v>0</v>
      </c>
      <c s="5"/>
      <c s="5"/>
    </row>
    <row r="3711" spans="1:18" ht="27" customHeight="1">
      <c r="A3711" s="16">
        <f>+'Plancha 1'!A3706</f>
        <v>0</v>
      </c>
      <c s="63">
        <f>+'Plancha 1'!B3706</f>
        <v>0</v>
      </c>
      <c s="17">
        <f>+'Plancha 1'!C3706</f>
        <v>0</v>
      </c>
      <c s="17">
        <f>+'Plancha 1'!D3706</f>
        <v>0</v>
      </c>
      <c s="17">
        <f>+'Plancha 1'!E3706</f>
        <v>0</v>
      </c>
      <c s="17">
        <f>+'Plancha 1'!F3706</f>
        <v>0</v>
      </c>
      <c s="17">
        <f>+'Plancha 1'!G3706</f>
        <v>0</v>
      </c>
      <c s="17">
        <f>+'Plancha 1'!H3706</f>
        <v>0</v>
      </c>
      <c s="18">
        <f>+'Plancha 1'!I3706</f>
        <v>0</v>
      </c>
      <c s="19">
        <f>+'Plancha 1'!J3706</f>
        <v>0</v>
      </c>
      <c s="17">
        <f>+'Plancha 1'!K3706</f>
        <v>0</v>
      </c>
      <c s="17">
        <f>+'Plancha 1'!L3706</f>
        <v>0</v>
      </c>
      <c s="17">
        <f>+'Plancha 1'!M3706</f>
        <v>0</v>
      </c>
      <c s="17">
        <f>+'Plancha 1'!N3706</f>
        <v>0</v>
      </c>
      <c s="14">
        <f>'Plancha 1'!O3706</f>
        <v>0</v>
      </c>
      <c s="12">
        <f>'Plancha 1'!P3706</f>
        <v>0</v>
      </c>
      <c s="5"/>
      <c s="5"/>
    </row>
    <row r="3712" spans="1:18" ht="27" customHeight="1">
      <c r="A3712" s="16">
        <f>+'Plancha 1'!A3707</f>
        <v>0</v>
      </c>
      <c s="63">
        <f>+'Plancha 1'!B3707</f>
        <v>0</v>
      </c>
      <c s="17">
        <f>+'Plancha 1'!C3707</f>
        <v>0</v>
      </c>
      <c s="17">
        <f>+'Plancha 1'!D3707</f>
        <v>0</v>
      </c>
      <c s="17">
        <f>+'Plancha 1'!E3707</f>
        <v>0</v>
      </c>
      <c s="17">
        <f>+'Plancha 1'!F3707</f>
        <v>0</v>
      </c>
      <c s="17">
        <f>+'Plancha 1'!G3707</f>
        <v>0</v>
      </c>
      <c s="17">
        <f>+'Plancha 1'!H3707</f>
        <v>0</v>
      </c>
      <c s="18">
        <f>+'Plancha 1'!I3707</f>
        <v>0</v>
      </c>
      <c s="19">
        <f>+'Plancha 1'!J3707</f>
        <v>0</v>
      </c>
      <c s="17">
        <f>+'Plancha 1'!K3707</f>
        <v>0</v>
      </c>
      <c s="17">
        <f>+'Plancha 1'!L3707</f>
        <v>0</v>
      </c>
      <c s="17">
        <f>+'Plancha 1'!M3707</f>
        <v>0</v>
      </c>
      <c s="17">
        <f>+'Plancha 1'!N3707</f>
        <v>0</v>
      </c>
      <c s="14">
        <f>'Plancha 1'!O3707</f>
        <v>0</v>
      </c>
      <c s="12">
        <f>'Plancha 1'!P3707</f>
        <v>0</v>
      </c>
      <c s="5"/>
      <c s="5"/>
    </row>
    <row r="3713" spans="1:18" ht="27" customHeight="1">
      <c r="A3713" s="16">
        <f>+'Plancha 1'!A3708</f>
        <v>0</v>
      </c>
      <c s="63">
        <f>+'Plancha 1'!B3708</f>
        <v>0</v>
      </c>
      <c s="17">
        <f>+'Plancha 1'!C3708</f>
        <v>0</v>
      </c>
      <c s="17">
        <f>+'Plancha 1'!D3708</f>
        <v>0</v>
      </c>
      <c s="17">
        <f>+'Plancha 1'!E3708</f>
        <v>0</v>
      </c>
      <c s="17">
        <f>+'Plancha 1'!F3708</f>
        <v>0</v>
      </c>
      <c s="17">
        <f>+'Plancha 1'!G3708</f>
        <v>0</v>
      </c>
      <c s="17">
        <f>+'Plancha 1'!H3708</f>
        <v>0</v>
      </c>
      <c s="18">
        <f>+'Plancha 1'!I3708</f>
        <v>0</v>
      </c>
      <c s="19">
        <f>+'Plancha 1'!J3708</f>
        <v>0</v>
      </c>
      <c s="17">
        <f>+'Plancha 1'!K3708</f>
        <v>0</v>
      </c>
      <c s="17">
        <f>+'Plancha 1'!L3708</f>
        <v>0</v>
      </c>
      <c s="17">
        <f>+'Plancha 1'!M3708</f>
        <v>0</v>
      </c>
      <c s="17">
        <f>+'Plancha 1'!N3708</f>
        <v>0</v>
      </c>
      <c s="14">
        <f>'Plancha 1'!O3708</f>
        <v>0</v>
      </c>
      <c s="12">
        <f>'Plancha 1'!P3708</f>
        <v>0</v>
      </c>
      <c s="5"/>
      <c s="5"/>
    </row>
    <row r="3714" spans="1:18" ht="27" customHeight="1">
      <c r="A3714" s="16">
        <f>+'Plancha 1'!A3709</f>
        <v>0</v>
      </c>
      <c s="63">
        <f>+'Plancha 1'!B3709</f>
        <v>0</v>
      </c>
      <c s="17">
        <f>+'Plancha 1'!C3709</f>
        <v>0</v>
      </c>
      <c s="17">
        <f>+'Plancha 1'!D3709</f>
        <v>0</v>
      </c>
      <c s="17">
        <f>+'Plancha 1'!E3709</f>
        <v>0</v>
      </c>
      <c s="17">
        <f>+'Plancha 1'!F3709</f>
        <v>0</v>
      </c>
      <c s="17">
        <f>+'Plancha 1'!G3709</f>
        <v>0</v>
      </c>
      <c s="17">
        <f>+'Plancha 1'!H3709</f>
        <v>0</v>
      </c>
      <c s="18">
        <f>+'Plancha 1'!I3709</f>
        <v>0</v>
      </c>
      <c s="19">
        <f>+'Plancha 1'!J3709</f>
        <v>0</v>
      </c>
      <c s="17">
        <f>+'Plancha 1'!K3709</f>
        <v>0</v>
      </c>
      <c s="17">
        <f>+'Plancha 1'!L3709</f>
        <v>0</v>
      </c>
      <c s="17">
        <f>+'Plancha 1'!M3709</f>
        <v>0</v>
      </c>
      <c s="17">
        <f>+'Plancha 1'!N3709</f>
        <v>0</v>
      </c>
      <c s="14">
        <f>'Plancha 1'!O3709</f>
        <v>0</v>
      </c>
      <c s="12">
        <f>'Plancha 1'!P3709</f>
        <v>0</v>
      </c>
      <c s="5"/>
      <c s="5"/>
    </row>
    <row r="3715" spans="1:18" ht="27" customHeight="1">
      <c r="A3715" s="16">
        <f>+'Plancha 1'!A3710</f>
        <v>0</v>
      </c>
      <c s="63">
        <f>+'Plancha 1'!B3710</f>
        <v>0</v>
      </c>
      <c s="17">
        <f>+'Plancha 1'!C3710</f>
        <v>0</v>
      </c>
      <c s="17">
        <f>+'Plancha 1'!D3710</f>
        <v>0</v>
      </c>
      <c s="17">
        <f>+'Plancha 1'!E3710</f>
        <v>0</v>
      </c>
      <c s="17">
        <f>+'Plancha 1'!F3710</f>
        <v>0</v>
      </c>
      <c s="17">
        <f>+'Plancha 1'!G3710</f>
        <v>0</v>
      </c>
      <c s="17">
        <f>+'Plancha 1'!H3710</f>
        <v>0</v>
      </c>
      <c s="18">
        <f>+'Plancha 1'!I3710</f>
        <v>0</v>
      </c>
      <c s="19">
        <f>+'Plancha 1'!J3710</f>
        <v>0</v>
      </c>
      <c s="17">
        <f>+'Plancha 1'!K3710</f>
        <v>0</v>
      </c>
      <c s="17">
        <f>+'Plancha 1'!L3710</f>
        <v>0</v>
      </c>
      <c s="17">
        <f>+'Plancha 1'!M3710</f>
        <v>0</v>
      </c>
      <c s="17">
        <f>+'Plancha 1'!N3710</f>
        <v>0</v>
      </c>
      <c s="14">
        <f>'Plancha 1'!O3710</f>
        <v>0</v>
      </c>
      <c s="12">
        <f>'Plancha 1'!P3710</f>
        <v>0</v>
      </c>
      <c s="5"/>
      <c s="5"/>
    </row>
    <row r="3716" spans="1:18" ht="27" customHeight="1">
      <c r="A3716" s="16">
        <f>+'Plancha 1'!A3711</f>
        <v>0</v>
      </c>
      <c s="63">
        <f>+'Plancha 1'!B3711</f>
        <v>0</v>
      </c>
      <c s="17">
        <f>+'Plancha 1'!C3711</f>
        <v>0</v>
      </c>
      <c s="17">
        <f>+'Plancha 1'!D3711</f>
        <v>0</v>
      </c>
      <c s="17">
        <f>+'Plancha 1'!E3711</f>
        <v>0</v>
      </c>
      <c s="17">
        <f>+'Plancha 1'!F3711</f>
        <v>0</v>
      </c>
      <c s="17">
        <f>+'Plancha 1'!G3711</f>
        <v>0</v>
      </c>
      <c s="17">
        <f>+'Plancha 1'!H3711</f>
        <v>0</v>
      </c>
      <c s="18">
        <f>+'Plancha 1'!I3711</f>
        <v>0</v>
      </c>
      <c s="19">
        <f>+'Plancha 1'!J3711</f>
        <v>0</v>
      </c>
      <c s="17">
        <f>+'Plancha 1'!K3711</f>
        <v>0</v>
      </c>
      <c s="17">
        <f>+'Plancha 1'!L3711</f>
        <v>0</v>
      </c>
      <c s="17">
        <f>+'Plancha 1'!M3711</f>
        <v>0</v>
      </c>
      <c s="17">
        <f>+'Plancha 1'!N3711</f>
        <v>0</v>
      </c>
      <c s="14">
        <f>'Plancha 1'!O3711</f>
        <v>0</v>
      </c>
      <c s="12">
        <f>'Plancha 1'!P3711</f>
        <v>0</v>
      </c>
      <c s="5"/>
      <c s="5"/>
    </row>
    <row r="3717" spans="1:18" ht="27" customHeight="1">
      <c r="A3717" s="16">
        <f>+'Plancha 1'!A3712</f>
        <v>0</v>
      </c>
      <c s="63">
        <f>+'Plancha 1'!B3712</f>
        <v>0</v>
      </c>
      <c s="17">
        <f>+'Plancha 1'!C3712</f>
        <v>0</v>
      </c>
      <c s="17">
        <f>+'Plancha 1'!D3712</f>
        <v>0</v>
      </c>
      <c s="17">
        <f>+'Plancha 1'!E3712</f>
        <v>0</v>
      </c>
      <c s="17">
        <f>+'Plancha 1'!F3712</f>
        <v>0</v>
      </c>
      <c s="17">
        <f>+'Plancha 1'!G3712</f>
        <v>0</v>
      </c>
      <c s="17">
        <f>+'Plancha 1'!H3712</f>
        <v>0</v>
      </c>
      <c s="18">
        <f>+'Plancha 1'!I3712</f>
        <v>0</v>
      </c>
      <c s="19">
        <f>+'Plancha 1'!J3712</f>
        <v>0</v>
      </c>
      <c s="17">
        <f>+'Plancha 1'!K3712</f>
        <v>0</v>
      </c>
      <c s="17">
        <f>+'Plancha 1'!L3712</f>
        <v>0</v>
      </c>
      <c s="17">
        <f>+'Plancha 1'!M3712</f>
        <v>0</v>
      </c>
      <c s="17">
        <f>+'Plancha 1'!N3712</f>
        <v>0</v>
      </c>
      <c s="14">
        <f>'Plancha 1'!O3712</f>
        <v>0</v>
      </c>
      <c s="12">
        <f>'Plancha 1'!P3712</f>
        <v>0</v>
      </c>
      <c s="5"/>
      <c s="5"/>
    </row>
    <row r="3718" spans="1:18" ht="27" customHeight="1">
      <c r="A3718" s="16">
        <f>+'Plancha 1'!A3713</f>
        <v>0</v>
      </c>
      <c s="63">
        <f>+'Plancha 1'!B3713</f>
        <v>0</v>
      </c>
      <c s="17">
        <f>+'Plancha 1'!C3713</f>
        <v>0</v>
      </c>
      <c s="17">
        <f>+'Plancha 1'!D3713</f>
        <v>0</v>
      </c>
      <c s="17">
        <f>+'Plancha 1'!E3713</f>
        <v>0</v>
      </c>
      <c s="17">
        <f>+'Plancha 1'!F3713</f>
        <v>0</v>
      </c>
      <c s="17">
        <f>+'Plancha 1'!G3713</f>
        <v>0</v>
      </c>
      <c s="17">
        <f>+'Plancha 1'!H3713</f>
        <v>0</v>
      </c>
      <c s="18">
        <f>+'Plancha 1'!I3713</f>
        <v>0</v>
      </c>
      <c s="19">
        <f>+'Plancha 1'!J3713</f>
        <v>0</v>
      </c>
      <c s="17">
        <f>+'Plancha 1'!K3713</f>
        <v>0</v>
      </c>
      <c s="17">
        <f>+'Plancha 1'!L3713</f>
        <v>0</v>
      </c>
      <c s="17">
        <f>+'Plancha 1'!M3713</f>
        <v>0</v>
      </c>
      <c s="17">
        <f>+'Plancha 1'!N3713</f>
        <v>0</v>
      </c>
      <c s="14">
        <f>'Plancha 1'!O3713</f>
        <v>0</v>
      </c>
      <c s="12">
        <f>'Plancha 1'!P3713</f>
        <v>0</v>
      </c>
      <c s="5"/>
      <c s="5"/>
    </row>
    <row r="3719" spans="1:18" ht="27" customHeight="1">
      <c r="A3719" s="16">
        <f>+'Plancha 1'!A3714</f>
        <v>0</v>
      </c>
      <c s="63">
        <f>+'Plancha 1'!B3714</f>
        <v>0</v>
      </c>
      <c s="17">
        <f>+'Plancha 1'!C3714</f>
        <v>0</v>
      </c>
      <c s="17">
        <f>+'Plancha 1'!D3714</f>
        <v>0</v>
      </c>
      <c s="17">
        <f>+'Plancha 1'!E3714</f>
        <v>0</v>
      </c>
      <c s="17">
        <f>+'Plancha 1'!F3714</f>
        <v>0</v>
      </c>
      <c s="17">
        <f>+'Plancha 1'!G3714</f>
        <v>0</v>
      </c>
      <c s="17">
        <f>+'Plancha 1'!H3714</f>
        <v>0</v>
      </c>
      <c s="18">
        <f>+'Plancha 1'!I3714</f>
        <v>0</v>
      </c>
      <c s="19">
        <f>+'Plancha 1'!J3714</f>
        <v>0</v>
      </c>
      <c s="17">
        <f>+'Plancha 1'!K3714</f>
        <v>0</v>
      </c>
      <c s="17">
        <f>+'Plancha 1'!L3714</f>
        <v>0</v>
      </c>
      <c s="17">
        <f>+'Plancha 1'!M3714</f>
        <v>0</v>
      </c>
      <c s="17">
        <f>+'Plancha 1'!N3714</f>
        <v>0</v>
      </c>
      <c s="14">
        <f>'Plancha 1'!O3714</f>
        <v>0</v>
      </c>
      <c s="12">
        <f>'Plancha 1'!P3714</f>
        <v>0</v>
      </c>
      <c s="5"/>
      <c s="5"/>
    </row>
    <row r="3720" spans="1:18" ht="27" customHeight="1">
      <c r="A3720" s="16">
        <f>+'Plancha 1'!A3715</f>
        <v>0</v>
      </c>
      <c s="63">
        <f>+'Plancha 1'!B3715</f>
        <v>0</v>
      </c>
      <c s="17">
        <f>+'Plancha 1'!C3715</f>
        <v>0</v>
      </c>
      <c s="17">
        <f>+'Plancha 1'!D3715</f>
        <v>0</v>
      </c>
      <c s="17">
        <f>+'Plancha 1'!E3715</f>
        <v>0</v>
      </c>
      <c s="17">
        <f>+'Plancha 1'!F3715</f>
        <v>0</v>
      </c>
      <c s="17">
        <f>+'Plancha 1'!G3715</f>
        <v>0</v>
      </c>
      <c s="17">
        <f>+'Plancha 1'!H3715</f>
        <v>0</v>
      </c>
      <c s="18">
        <f>+'Plancha 1'!I3715</f>
        <v>0</v>
      </c>
      <c s="19">
        <f>+'Plancha 1'!J3715</f>
        <v>0</v>
      </c>
      <c s="17">
        <f>+'Plancha 1'!K3715</f>
        <v>0</v>
      </c>
      <c s="17">
        <f>+'Plancha 1'!L3715</f>
        <v>0</v>
      </c>
      <c s="17">
        <f>+'Plancha 1'!M3715</f>
        <v>0</v>
      </c>
      <c s="17">
        <f>+'Plancha 1'!N3715</f>
        <v>0</v>
      </c>
      <c s="14">
        <f>'Plancha 1'!O3715</f>
        <v>0</v>
      </c>
      <c s="12">
        <f>'Plancha 1'!P3715</f>
        <v>0</v>
      </c>
      <c s="5"/>
      <c s="5"/>
    </row>
    <row r="3721" spans="1:18" ht="27" customHeight="1">
      <c r="A3721" s="16">
        <f>+'Plancha 1'!A3716</f>
        <v>0</v>
      </c>
      <c s="63">
        <f>+'Plancha 1'!B3716</f>
        <v>0</v>
      </c>
      <c s="17">
        <f>+'Plancha 1'!C3716</f>
        <v>0</v>
      </c>
      <c s="17">
        <f>+'Plancha 1'!D3716</f>
        <v>0</v>
      </c>
      <c s="17">
        <f>+'Plancha 1'!E3716</f>
        <v>0</v>
      </c>
      <c s="17">
        <f>+'Plancha 1'!F3716</f>
        <v>0</v>
      </c>
      <c s="17">
        <f>+'Plancha 1'!G3716</f>
        <v>0</v>
      </c>
      <c s="17">
        <f>+'Plancha 1'!H3716</f>
        <v>0</v>
      </c>
      <c s="18">
        <f>+'Plancha 1'!I3716</f>
        <v>0</v>
      </c>
      <c s="19">
        <f>+'Plancha 1'!J3716</f>
        <v>0</v>
      </c>
      <c s="17">
        <f>+'Plancha 1'!K3716</f>
        <v>0</v>
      </c>
      <c s="17">
        <f>+'Plancha 1'!L3716</f>
        <v>0</v>
      </c>
      <c s="17">
        <f>+'Plancha 1'!M3716</f>
        <v>0</v>
      </c>
      <c s="17">
        <f>+'Plancha 1'!N3716</f>
        <v>0</v>
      </c>
      <c s="14">
        <f>'Plancha 1'!O3716</f>
        <v>0</v>
      </c>
      <c s="12">
        <f>'Plancha 1'!P3716</f>
        <v>0</v>
      </c>
      <c s="5"/>
      <c s="5"/>
    </row>
    <row r="3722" spans="1:18" ht="27" customHeight="1">
      <c r="A3722" s="16">
        <f>+'Plancha 1'!A3717</f>
        <v>0</v>
      </c>
      <c s="63">
        <f>+'Plancha 1'!B3717</f>
        <v>0</v>
      </c>
      <c s="17">
        <f>+'Plancha 1'!C3717</f>
        <v>0</v>
      </c>
      <c s="17">
        <f>+'Plancha 1'!D3717</f>
        <v>0</v>
      </c>
      <c s="17">
        <f>+'Plancha 1'!E3717</f>
        <v>0</v>
      </c>
      <c s="17">
        <f>+'Plancha 1'!F3717</f>
        <v>0</v>
      </c>
      <c s="17">
        <f>+'Plancha 1'!G3717</f>
        <v>0</v>
      </c>
      <c s="17">
        <f>+'Plancha 1'!H3717</f>
        <v>0</v>
      </c>
      <c s="18">
        <f>+'Plancha 1'!I3717</f>
        <v>0</v>
      </c>
      <c s="19">
        <f>+'Plancha 1'!J3717</f>
        <v>0</v>
      </c>
      <c s="17">
        <f>+'Plancha 1'!K3717</f>
        <v>0</v>
      </c>
      <c s="17">
        <f>+'Plancha 1'!L3717</f>
        <v>0</v>
      </c>
      <c s="17">
        <f>+'Plancha 1'!M3717</f>
        <v>0</v>
      </c>
      <c s="17">
        <f>+'Plancha 1'!N3717</f>
        <v>0</v>
      </c>
      <c s="14">
        <f>'Plancha 1'!O3717</f>
        <v>0</v>
      </c>
      <c s="12">
        <f>'Plancha 1'!P3717</f>
        <v>0</v>
      </c>
      <c s="5"/>
      <c s="5"/>
    </row>
    <row r="3723" spans="1:18" ht="27" customHeight="1">
      <c r="A3723" s="16">
        <f>+'Plancha 1'!A3718</f>
        <v>0</v>
      </c>
      <c s="63">
        <f>+'Plancha 1'!B3718</f>
        <v>0</v>
      </c>
      <c s="17">
        <f>+'Plancha 1'!C3718</f>
        <v>0</v>
      </c>
      <c s="17">
        <f>+'Plancha 1'!D3718</f>
        <v>0</v>
      </c>
      <c s="17">
        <f>+'Plancha 1'!E3718</f>
        <v>0</v>
      </c>
      <c s="17">
        <f>+'Plancha 1'!F3718</f>
        <v>0</v>
      </c>
      <c s="17">
        <f>+'Plancha 1'!G3718</f>
        <v>0</v>
      </c>
      <c s="17">
        <f>+'Plancha 1'!H3718</f>
        <v>0</v>
      </c>
      <c s="18">
        <f>+'Plancha 1'!I3718</f>
        <v>0</v>
      </c>
      <c s="19">
        <f>+'Plancha 1'!J3718</f>
        <v>0</v>
      </c>
      <c s="17">
        <f>+'Plancha 1'!K3718</f>
        <v>0</v>
      </c>
      <c s="17">
        <f>+'Plancha 1'!L3718</f>
        <v>0</v>
      </c>
      <c s="17">
        <f>+'Plancha 1'!M3718</f>
        <v>0</v>
      </c>
      <c s="17">
        <f>+'Plancha 1'!N3718</f>
        <v>0</v>
      </c>
      <c s="14">
        <f>'Plancha 1'!O3718</f>
        <v>0</v>
      </c>
      <c s="12">
        <f>'Plancha 1'!P3718</f>
        <v>0</v>
      </c>
      <c s="5"/>
      <c s="5"/>
    </row>
    <row r="3724" spans="1:18" ht="27" customHeight="1">
      <c r="A3724" s="16">
        <f>+'Plancha 1'!A3719</f>
        <v>0</v>
      </c>
      <c s="63">
        <f>+'Plancha 1'!B3719</f>
        <v>0</v>
      </c>
      <c s="17">
        <f>+'Plancha 1'!C3719</f>
        <v>0</v>
      </c>
      <c s="17">
        <f>+'Plancha 1'!D3719</f>
        <v>0</v>
      </c>
      <c s="17">
        <f>+'Plancha 1'!E3719</f>
        <v>0</v>
      </c>
      <c s="17">
        <f>+'Plancha 1'!F3719</f>
        <v>0</v>
      </c>
      <c s="17">
        <f>+'Plancha 1'!G3719</f>
        <v>0</v>
      </c>
      <c s="17">
        <f>+'Plancha 1'!H3719</f>
        <v>0</v>
      </c>
      <c s="18">
        <f>+'Plancha 1'!I3719</f>
        <v>0</v>
      </c>
      <c s="19">
        <f>+'Plancha 1'!J3719</f>
        <v>0</v>
      </c>
      <c s="17">
        <f>+'Plancha 1'!K3719</f>
        <v>0</v>
      </c>
      <c s="17">
        <f>+'Plancha 1'!L3719</f>
        <v>0</v>
      </c>
      <c s="17">
        <f>+'Plancha 1'!M3719</f>
        <v>0</v>
      </c>
      <c s="17">
        <f>+'Plancha 1'!N3719</f>
        <v>0</v>
      </c>
      <c s="14">
        <f>'Plancha 1'!O3719</f>
        <v>0</v>
      </c>
      <c s="12">
        <f>'Plancha 1'!P3719</f>
        <v>0</v>
      </c>
      <c s="5"/>
      <c s="5"/>
    </row>
    <row r="3725" spans="1:18" ht="27" customHeight="1">
      <c r="A3725" s="16">
        <f>+'Plancha 1'!A3720</f>
        <v>0</v>
      </c>
      <c s="63">
        <f>+'Plancha 1'!B3720</f>
        <v>0</v>
      </c>
      <c s="17">
        <f>+'Plancha 1'!C3720</f>
        <v>0</v>
      </c>
      <c s="17">
        <f>+'Plancha 1'!D3720</f>
        <v>0</v>
      </c>
      <c s="17">
        <f>+'Plancha 1'!E3720</f>
        <v>0</v>
      </c>
      <c s="17">
        <f>+'Plancha 1'!F3720</f>
        <v>0</v>
      </c>
      <c s="17">
        <f>+'Plancha 1'!G3720</f>
        <v>0</v>
      </c>
      <c s="17">
        <f>+'Plancha 1'!H3720</f>
        <v>0</v>
      </c>
      <c s="18">
        <f>+'Plancha 1'!I3720</f>
        <v>0</v>
      </c>
      <c s="19">
        <f>+'Plancha 1'!J3720</f>
        <v>0</v>
      </c>
      <c s="17">
        <f>+'Plancha 1'!K3720</f>
        <v>0</v>
      </c>
      <c s="17">
        <f>+'Plancha 1'!L3720</f>
        <v>0</v>
      </c>
      <c s="17">
        <f>+'Plancha 1'!M3720</f>
        <v>0</v>
      </c>
      <c s="17">
        <f>+'Plancha 1'!N3720</f>
        <v>0</v>
      </c>
      <c s="14">
        <f>'Plancha 1'!O3720</f>
        <v>0</v>
      </c>
      <c s="12">
        <f>'Plancha 1'!P3720</f>
        <v>0</v>
      </c>
      <c s="5"/>
      <c s="5"/>
    </row>
    <row r="3726" spans="1:18" ht="27" customHeight="1">
      <c r="A3726" s="16">
        <f>+'Plancha 1'!A3721</f>
        <v>0</v>
      </c>
      <c s="63">
        <f>+'Plancha 1'!B3721</f>
        <v>0</v>
      </c>
      <c s="17">
        <f>+'Plancha 1'!C3721</f>
        <v>0</v>
      </c>
      <c s="17">
        <f>+'Plancha 1'!D3721</f>
        <v>0</v>
      </c>
      <c s="17">
        <f>+'Plancha 1'!E3721</f>
        <v>0</v>
      </c>
      <c s="17">
        <f>+'Plancha 1'!F3721</f>
        <v>0</v>
      </c>
      <c s="17">
        <f>+'Plancha 1'!G3721</f>
        <v>0</v>
      </c>
      <c s="17">
        <f>+'Plancha 1'!H3721</f>
        <v>0</v>
      </c>
      <c s="18">
        <f>+'Plancha 1'!I3721</f>
        <v>0</v>
      </c>
      <c s="19">
        <f>+'Plancha 1'!J3721</f>
        <v>0</v>
      </c>
      <c s="17">
        <f>+'Plancha 1'!K3721</f>
        <v>0</v>
      </c>
      <c s="17">
        <f>+'Plancha 1'!L3721</f>
        <v>0</v>
      </c>
      <c s="17">
        <f>+'Plancha 1'!M3721</f>
        <v>0</v>
      </c>
      <c s="17">
        <f>+'Plancha 1'!N3721</f>
        <v>0</v>
      </c>
      <c s="14">
        <f>'Plancha 1'!O3721</f>
        <v>0</v>
      </c>
      <c s="12">
        <f>'Plancha 1'!P3721</f>
        <v>0</v>
      </c>
      <c s="5"/>
      <c s="5"/>
    </row>
    <row r="3727" spans="1:18" ht="27" customHeight="1">
      <c r="A3727" s="16">
        <f>+'Plancha 1'!A3722</f>
        <v>0</v>
      </c>
      <c s="63">
        <f>+'Plancha 1'!B3722</f>
        <v>0</v>
      </c>
      <c s="17">
        <f>+'Plancha 1'!C3722</f>
        <v>0</v>
      </c>
      <c s="17">
        <f>+'Plancha 1'!D3722</f>
        <v>0</v>
      </c>
      <c s="17">
        <f>+'Plancha 1'!E3722</f>
        <v>0</v>
      </c>
      <c s="17">
        <f>+'Plancha 1'!F3722</f>
        <v>0</v>
      </c>
      <c s="17">
        <f>+'Plancha 1'!G3722</f>
        <v>0</v>
      </c>
      <c s="17">
        <f>+'Plancha 1'!H3722</f>
        <v>0</v>
      </c>
      <c s="18">
        <f>+'Plancha 1'!I3722</f>
        <v>0</v>
      </c>
      <c s="19">
        <f>+'Plancha 1'!J3722</f>
        <v>0</v>
      </c>
      <c s="17">
        <f>+'Plancha 1'!K3722</f>
        <v>0</v>
      </c>
      <c s="17">
        <f>+'Plancha 1'!L3722</f>
        <v>0</v>
      </c>
      <c s="17">
        <f>+'Plancha 1'!M3722</f>
        <v>0</v>
      </c>
      <c s="17">
        <f>+'Plancha 1'!N3722</f>
        <v>0</v>
      </c>
      <c s="14">
        <f>'Plancha 1'!O3722</f>
        <v>0</v>
      </c>
      <c s="12">
        <f>'Plancha 1'!P3722</f>
        <v>0</v>
      </c>
      <c s="5"/>
      <c s="5"/>
    </row>
    <row r="3728" spans="1:18" ht="27" customHeight="1">
      <c r="A3728" s="16">
        <f>+'Plancha 1'!A3723</f>
        <v>0</v>
      </c>
      <c s="63">
        <f>+'Plancha 1'!B3723</f>
        <v>0</v>
      </c>
      <c s="17">
        <f>+'Plancha 1'!C3723</f>
        <v>0</v>
      </c>
      <c s="17">
        <f>+'Plancha 1'!D3723</f>
        <v>0</v>
      </c>
      <c s="17">
        <f>+'Plancha 1'!E3723</f>
        <v>0</v>
      </c>
      <c s="17">
        <f>+'Plancha 1'!F3723</f>
        <v>0</v>
      </c>
      <c s="17">
        <f>+'Plancha 1'!G3723</f>
        <v>0</v>
      </c>
      <c s="17">
        <f>+'Plancha 1'!H3723</f>
        <v>0</v>
      </c>
      <c s="18">
        <f>+'Plancha 1'!I3723</f>
        <v>0</v>
      </c>
      <c s="19">
        <f>+'Plancha 1'!J3723</f>
        <v>0</v>
      </c>
      <c s="17">
        <f>+'Plancha 1'!K3723</f>
        <v>0</v>
      </c>
      <c s="17">
        <f>+'Plancha 1'!L3723</f>
        <v>0</v>
      </c>
      <c s="17">
        <f>+'Plancha 1'!M3723</f>
        <v>0</v>
      </c>
      <c s="17">
        <f>+'Plancha 1'!N3723</f>
        <v>0</v>
      </c>
      <c s="14">
        <f>'Plancha 1'!O3723</f>
        <v>0</v>
      </c>
      <c s="12">
        <f>'Plancha 1'!P3723</f>
        <v>0</v>
      </c>
      <c s="5"/>
      <c s="5"/>
    </row>
    <row r="3729" spans="1:18" ht="27" customHeight="1">
      <c r="A3729" s="16">
        <f>+'Plancha 1'!A3724</f>
        <v>0</v>
      </c>
      <c s="63">
        <f>+'Plancha 1'!B3724</f>
        <v>0</v>
      </c>
      <c s="17">
        <f>+'Plancha 1'!C3724</f>
        <v>0</v>
      </c>
      <c s="17">
        <f>+'Plancha 1'!D3724</f>
        <v>0</v>
      </c>
      <c s="17">
        <f>+'Plancha 1'!E3724</f>
        <v>0</v>
      </c>
      <c s="17">
        <f>+'Plancha 1'!F3724</f>
        <v>0</v>
      </c>
      <c s="17">
        <f>+'Plancha 1'!G3724</f>
        <v>0</v>
      </c>
      <c s="17">
        <f>+'Plancha 1'!H3724</f>
        <v>0</v>
      </c>
      <c s="18">
        <f>+'Plancha 1'!I3724</f>
        <v>0</v>
      </c>
      <c s="19">
        <f>+'Plancha 1'!J3724</f>
        <v>0</v>
      </c>
      <c s="17">
        <f>+'Plancha 1'!K3724</f>
        <v>0</v>
      </c>
      <c s="17">
        <f>+'Plancha 1'!L3724</f>
        <v>0</v>
      </c>
      <c s="17">
        <f>+'Plancha 1'!M3724</f>
        <v>0</v>
      </c>
      <c s="17">
        <f>+'Plancha 1'!N3724</f>
        <v>0</v>
      </c>
      <c s="14">
        <f>'Plancha 1'!O3724</f>
        <v>0</v>
      </c>
      <c s="12">
        <f>'Plancha 1'!P3724</f>
        <v>0</v>
      </c>
      <c s="5"/>
      <c s="5"/>
    </row>
    <row r="3730" spans="1:18" ht="27" customHeight="1">
      <c r="A3730" s="16">
        <f>+'Plancha 1'!A3725</f>
        <v>0</v>
      </c>
      <c s="63">
        <f>+'Plancha 1'!B3725</f>
        <v>0</v>
      </c>
      <c s="17">
        <f>+'Plancha 1'!C3725</f>
        <v>0</v>
      </c>
      <c s="17">
        <f>+'Plancha 1'!D3725</f>
        <v>0</v>
      </c>
      <c s="17">
        <f>+'Plancha 1'!E3725</f>
        <v>0</v>
      </c>
      <c s="17">
        <f>+'Plancha 1'!F3725</f>
        <v>0</v>
      </c>
      <c s="17">
        <f>+'Plancha 1'!G3725</f>
        <v>0</v>
      </c>
      <c s="17">
        <f>+'Plancha 1'!H3725</f>
        <v>0</v>
      </c>
      <c s="18">
        <f>+'Plancha 1'!I3725</f>
        <v>0</v>
      </c>
      <c s="19">
        <f>+'Plancha 1'!J3725</f>
        <v>0</v>
      </c>
      <c s="17">
        <f>+'Plancha 1'!K3725</f>
        <v>0</v>
      </c>
      <c s="17">
        <f>+'Plancha 1'!L3725</f>
        <v>0</v>
      </c>
      <c s="17">
        <f>+'Plancha 1'!M3725</f>
        <v>0</v>
      </c>
      <c s="17">
        <f>+'Plancha 1'!N3725</f>
        <v>0</v>
      </c>
      <c s="14">
        <f>'Plancha 1'!O3725</f>
        <v>0</v>
      </c>
      <c s="12">
        <f>'Plancha 1'!P3725</f>
        <v>0</v>
      </c>
      <c s="5"/>
      <c s="5"/>
    </row>
    <row r="3731" spans="1:18" ht="27" customHeight="1">
      <c r="A3731" s="16">
        <f>+'Plancha 1'!A3726</f>
        <v>0</v>
      </c>
      <c s="63">
        <f>+'Plancha 1'!B3726</f>
        <v>0</v>
      </c>
      <c s="17">
        <f>+'Plancha 1'!C3726</f>
        <v>0</v>
      </c>
      <c s="17">
        <f>+'Plancha 1'!D3726</f>
        <v>0</v>
      </c>
      <c s="17">
        <f>+'Plancha 1'!E3726</f>
        <v>0</v>
      </c>
      <c s="17">
        <f>+'Plancha 1'!F3726</f>
        <v>0</v>
      </c>
      <c s="17">
        <f>+'Plancha 1'!G3726</f>
        <v>0</v>
      </c>
      <c s="17">
        <f>+'Plancha 1'!H3726</f>
        <v>0</v>
      </c>
      <c s="18">
        <f>+'Plancha 1'!I3726</f>
        <v>0</v>
      </c>
      <c s="19">
        <f>+'Plancha 1'!J3726</f>
        <v>0</v>
      </c>
      <c s="17">
        <f>+'Plancha 1'!K3726</f>
        <v>0</v>
      </c>
      <c s="17">
        <f>+'Plancha 1'!L3726</f>
        <v>0</v>
      </c>
      <c s="17">
        <f>+'Plancha 1'!M3726</f>
        <v>0</v>
      </c>
      <c s="17">
        <f>+'Plancha 1'!N3726</f>
        <v>0</v>
      </c>
      <c s="14">
        <f>'Plancha 1'!O3726</f>
        <v>0</v>
      </c>
      <c s="12">
        <f>'Plancha 1'!P3726</f>
        <v>0</v>
      </c>
      <c s="5"/>
      <c s="5"/>
    </row>
    <row r="3732" spans="1:18" ht="27" customHeight="1">
      <c r="A3732" s="16">
        <f>+'Plancha 1'!A3727</f>
        <v>0</v>
      </c>
      <c s="63">
        <f>+'Plancha 1'!B3727</f>
        <v>0</v>
      </c>
      <c s="17">
        <f>+'Plancha 1'!C3727</f>
        <v>0</v>
      </c>
      <c s="17">
        <f>+'Plancha 1'!D3727</f>
        <v>0</v>
      </c>
      <c s="17">
        <f>+'Plancha 1'!E3727</f>
        <v>0</v>
      </c>
      <c s="17">
        <f>+'Plancha 1'!F3727</f>
        <v>0</v>
      </c>
      <c s="17">
        <f>+'Plancha 1'!G3727</f>
        <v>0</v>
      </c>
      <c s="17">
        <f>+'Plancha 1'!H3727</f>
        <v>0</v>
      </c>
      <c s="18">
        <f>+'Plancha 1'!I3727</f>
        <v>0</v>
      </c>
      <c s="19">
        <f>+'Plancha 1'!J3727</f>
        <v>0</v>
      </c>
      <c s="17">
        <f>+'Plancha 1'!K3727</f>
        <v>0</v>
      </c>
      <c s="17">
        <f>+'Plancha 1'!L3727</f>
        <v>0</v>
      </c>
      <c s="17">
        <f>+'Plancha 1'!M3727</f>
        <v>0</v>
      </c>
      <c s="17">
        <f>+'Plancha 1'!N3727</f>
        <v>0</v>
      </c>
      <c s="14">
        <f>'Plancha 1'!O3727</f>
        <v>0</v>
      </c>
      <c s="12">
        <f>'Plancha 1'!P3727</f>
        <v>0</v>
      </c>
      <c s="5"/>
      <c s="5"/>
    </row>
    <row r="3733" spans="1:18" ht="27" customHeight="1">
      <c r="A3733" s="16">
        <f>+'Plancha 1'!A3728</f>
        <v>0</v>
      </c>
      <c s="63">
        <f>+'Plancha 1'!B3728</f>
        <v>0</v>
      </c>
      <c s="17">
        <f>+'Plancha 1'!C3728</f>
        <v>0</v>
      </c>
      <c s="17">
        <f>+'Plancha 1'!D3728</f>
        <v>0</v>
      </c>
      <c s="17">
        <f>+'Plancha 1'!E3728</f>
        <v>0</v>
      </c>
      <c s="17">
        <f>+'Plancha 1'!F3728</f>
        <v>0</v>
      </c>
      <c s="17">
        <f>+'Plancha 1'!G3728</f>
        <v>0</v>
      </c>
      <c s="17">
        <f>+'Plancha 1'!H3728</f>
        <v>0</v>
      </c>
      <c s="18">
        <f>+'Plancha 1'!I3728</f>
        <v>0</v>
      </c>
      <c s="19">
        <f>+'Plancha 1'!J3728</f>
        <v>0</v>
      </c>
      <c s="17">
        <f>+'Plancha 1'!K3728</f>
        <v>0</v>
      </c>
      <c s="17">
        <f>+'Plancha 1'!L3728</f>
        <v>0</v>
      </c>
      <c s="17">
        <f>+'Plancha 1'!M3728</f>
        <v>0</v>
      </c>
      <c s="17">
        <f>+'Plancha 1'!N3728</f>
        <v>0</v>
      </c>
      <c s="14">
        <f>'Plancha 1'!O3728</f>
        <v>0</v>
      </c>
      <c s="12">
        <f>'Plancha 1'!P3728</f>
        <v>0</v>
      </c>
      <c s="5"/>
      <c s="5"/>
    </row>
    <row r="3734" spans="1:18" ht="27" customHeight="1">
      <c r="A3734" s="16">
        <f>+'Plancha 1'!A3729</f>
        <v>0</v>
      </c>
      <c s="63">
        <f>+'Plancha 1'!B3729</f>
        <v>0</v>
      </c>
      <c s="17">
        <f>+'Plancha 1'!C3729</f>
        <v>0</v>
      </c>
      <c s="17">
        <f>+'Plancha 1'!D3729</f>
        <v>0</v>
      </c>
      <c s="17">
        <f>+'Plancha 1'!E3729</f>
        <v>0</v>
      </c>
      <c s="17">
        <f>+'Plancha 1'!F3729</f>
        <v>0</v>
      </c>
      <c s="17">
        <f>+'Plancha 1'!G3729</f>
        <v>0</v>
      </c>
      <c s="17">
        <f>+'Plancha 1'!H3729</f>
        <v>0</v>
      </c>
      <c s="18">
        <f>+'Plancha 1'!I3729</f>
        <v>0</v>
      </c>
      <c s="19">
        <f>+'Plancha 1'!J3729</f>
        <v>0</v>
      </c>
      <c s="17">
        <f>+'Plancha 1'!K3729</f>
        <v>0</v>
      </c>
      <c s="17">
        <f>+'Plancha 1'!L3729</f>
        <v>0</v>
      </c>
      <c s="17">
        <f>+'Plancha 1'!M3729</f>
        <v>0</v>
      </c>
      <c s="17">
        <f>+'Plancha 1'!N3729</f>
        <v>0</v>
      </c>
      <c s="14">
        <f>'Plancha 1'!O3729</f>
        <v>0</v>
      </c>
      <c s="12">
        <f>'Plancha 1'!P3729</f>
        <v>0</v>
      </c>
      <c s="5"/>
      <c s="5"/>
    </row>
    <row r="3735" spans="1:18" ht="27" customHeight="1">
      <c r="A3735" s="16">
        <f>+'Plancha 1'!A3730</f>
        <v>0</v>
      </c>
      <c s="63">
        <f>+'Plancha 1'!B3730</f>
        <v>0</v>
      </c>
      <c s="17">
        <f>+'Plancha 1'!C3730</f>
        <v>0</v>
      </c>
      <c s="17">
        <f>+'Plancha 1'!D3730</f>
        <v>0</v>
      </c>
      <c s="17">
        <f>+'Plancha 1'!E3730</f>
        <v>0</v>
      </c>
      <c s="17">
        <f>+'Plancha 1'!F3730</f>
        <v>0</v>
      </c>
      <c s="17">
        <f>+'Plancha 1'!G3730</f>
        <v>0</v>
      </c>
      <c s="17">
        <f>+'Plancha 1'!H3730</f>
        <v>0</v>
      </c>
      <c s="18">
        <f>+'Plancha 1'!I3730</f>
        <v>0</v>
      </c>
      <c s="19">
        <f>+'Plancha 1'!J3730</f>
        <v>0</v>
      </c>
      <c s="17">
        <f>+'Plancha 1'!K3730</f>
        <v>0</v>
      </c>
      <c s="17">
        <f>+'Plancha 1'!L3730</f>
        <v>0</v>
      </c>
      <c s="17">
        <f>+'Plancha 1'!M3730</f>
        <v>0</v>
      </c>
      <c s="17">
        <f>+'Plancha 1'!N3730</f>
        <v>0</v>
      </c>
      <c s="14">
        <f>'Plancha 1'!O3730</f>
        <v>0</v>
      </c>
      <c s="12">
        <f>'Plancha 1'!P3730</f>
        <v>0</v>
      </c>
      <c s="5"/>
      <c s="5"/>
    </row>
    <row r="3736" spans="1:18" ht="27" customHeight="1">
      <c r="A3736" s="16">
        <f>+'Plancha 1'!A3731</f>
        <v>0</v>
      </c>
      <c s="63">
        <f>+'Plancha 1'!B3731</f>
        <v>0</v>
      </c>
      <c s="17">
        <f>+'Plancha 1'!C3731</f>
        <v>0</v>
      </c>
      <c s="17">
        <f>+'Plancha 1'!D3731</f>
        <v>0</v>
      </c>
      <c s="17">
        <f>+'Plancha 1'!E3731</f>
        <v>0</v>
      </c>
      <c s="17">
        <f>+'Plancha 1'!F3731</f>
        <v>0</v>
      </c>
      <c s="17">
        <f>+'Plancha 1'!G3731</f>
        <v>0</v>
      </c>
      <c s="17">
        <f>+'Plancha 1'!H3731</f>
        <v>0</v>
      </c>
      <c s="18">
        <f>+'Plancha 1'!I3731</f>
        <v>0</v>
      </c>
      <c s="19">
        <f>+'Plancha 1'!J3731</f>
        <v>0</v>
      </c>
      <c s="17">
        <f>+'Plancha 1'!K3731</f>
        <v>0</v>
      </c>
      <c s="17">
        <f>+'Plancha 1'!L3731</f>
        <v>0</v>
      </c>
      <c s="17">
        <f>+'Plancha 1'!M3731</f>
        <v>0</v>
      </c>
      <c s="17">
        <f>+'Plancha 1'!N3731</f>
        <v>0</v>
      </c>
      <c s="14">
        <f>'Plancha 1'!O3731</f>
        <v>0</v>
      </c>
      <c s="12">
        <f>'Plancha 1'!P3731</f>
        <v>0</v>
      </c>
      <c s="5"/>
      <c s="5"/>
    </row>
    <row r="3737" spans="1:18" ht="27" customHeight="1">
      <c r="A3737" s="16">
        <f>+'Plancha 1'!A3732</f>
        <v>0</v>
      </c>
      <c s="63">
        <f>+'Plancha 1'!B3732</f>
        <v>0</v>
      </c>
      <c s="17">
        <f>+'Plancha 1'!C3732</f>
        <v>0</v>
      </c>
      <c s="17">
        <f>+'Plancha 1'!D3732</f>
        <v>0</v>
      </c>
      <c s="17">
        <f>+'Plancha 1'!E3732</f>
        <v>0</v>
      </c>
      <c s="17">
        <f>+'Plancha 1'!F3732</f>
        <v>0</v>
      </c>
      <c s="17">
        <f>+'Plancha 1'!G3732</f>
        <v>0</v>
      </c>
      <c s="17">
        <f>+'Plancha 1'!H3732</f>
        <v>0</v>
      </c>
      <c s="18">
        <f>+'Plancha 1'!I3732</f>
        <v>0</v>
      </c>
      <c s="19">
        <f>+'Plancha 1'!J3732</f>
        <v>0</v>
      </c>
      <c s="17">
        <f>+'Plancha 1'!K3732</f>
        <v>0</v>
      </c>
      <c s="17">
        <f>+'Plancha 1'!L3732</f>
        <v>0</v>
      </c>
      <c s="17">
        <f>+'Plancha 1'!M3732</f>
        <v>0</v>
      </c>
      <c s="17">
        <f>+'Plancha 1'!N3732</f>
        <v>0</v>
      </c>
      <c s="14">
        <f>'Plancha 1'!O3732</f>
        <v>0</v>
      </c>
      <c s="12">
        <f>'Plancha 1'!P3732</f>
        <v>0</v>
      </c>
      <c s="5"/>
      <c s="5"/>
    </row>
    <row r="3738" spans="1:18" ht="27" customHeight="1">
      <c r="A3738" s="16">
        <f>+'Plancha 1'!A3733</f>
        <v>0</v>
      </c>
      <c s="63">
        <f>+'Plancha 1'!B3733</f>
        <v>0</v>
      </c>
      <c s="17">
        <f>+'Plancha 1'!C3733</f>
        <v>0</v>
      </c>
      <c s="17">
        <f>+'Plancha 1'!D3733</f>
        <v>0</v>
      </c>
      <c s="17">
        <f>+'Plancha 1'!E3733</f>
        <v>0</v>
      </c>
      <c s="17">
        <f>+'Plancha 1'!F3733</f>
        <v>0</v>
      </c>
      <c s="17">
        <f>+'Plancha 1'!G3733</f>
        <v>0</v>
      </c>
      <c s="17">
        <f>+'Plancha 1'!H3733</f>
        <v>0</v>
      </c>
      <c s="18">
        <f>+'Plancha 1'!I3733</f>
        <v>0</v>
      </c>
      <c s="19">
        <f>+'Plancha 1'!J3733</f>
        <v>0</v>
      </c>
      <c s="17">
        <f>+'Plancha 1'!K3733</f>
        <v>0</v>
      </c>
      <c s="17">
        <f>+'Plancha 1'!L3733</f>
        <v>0</v>
      </c>
      <c s="17">
        <f>+'Plancha 1'!M3733</f>
        <v>0</v>
      </c>
      <c s="17">
        <f>+'Plancha 1'!N3733</f>
        <v>0</v>
      </c>
      <c s="14">
        <f>'Plancha 1'!O3733</f>
        <v>0</v>
      </c>
      <c s="12">
        <f>'Plancha 1'!P3733</f>
        <v>0</v>
      </c>
      <c s="5"/>
      <c s="5"/>
    </row>
    <row r="3739" spans="1:18" ht="27" customHeight="1">
      <c r="A3739" s="16">
        <f>+'Plancha 1'!A3734</f>
        <v>0</v>
      </c>
      <c s="63">
        <f>+'Plancha 1'!B3734</f>
        <v>0</v>
      </c>
      <c s="17">
        <f>+'Plancha 1'!C3734</f>
        <v>0</v>
      </c>
      <c s="17">
        <f>+'Plancha 1'!D3734</f>
        <v>0</v>
      </c>
      <c s="17">
        <f>+'Plancha 1'!E3734</f>
        <v>0</v>
      </c>
      <c s="17">
        <f>+'Plancha 1'!F3734</f>
        <v>0</v>
      </c>
      <c s="17">
        <f>+'Plancha 1'!G3734</f>
        <v>0</v>
      </c>
      <c s="17">
        <f>+'Plancha 1'!H3734</f>
        <v>0</v>
      </c>
      <c s="18">
        <f>+'Plancha 1'!I3734</f>
        <v>0</v>
      </c>
      <c s="19">
        <f>+'Plancha 1'!J3734</f>
        <v>0</v>
      </c>
      <c s="17">
        <f>+'Plancha 1'!K3734</f>
        <v>0</v>
      </c>
      <c s="17">
        <f>+'Plancha 1'!L3734</f>
        <v>0</v>
      </c>
      <c s="17">
        <f>+'Plancha 1'!M3734</f>
        <v>0</v>
      </c>
      <c s="17">
        <f>+'Plancha 1'!N3734</f>
        <v>0</v>
      </c>
      <c s="14">
        <f>'Plancha 1'!O3734</f>
        <v>0</v>
      </c>
      <c s="12">
        <f>'Plancha 1'!P3734</f>
        <v>0</v>
      </c>
      <c s="5"/>
      <c s="5"/>
    </row>
    <row r="3740" spans="1:18" ht="27" customHeight="1">
      <c r="A3740" s="16">
        <f>+'Plancha 1'!A3735</f>
        <v>0</v>
      </c>
      <c s="63">
        <f>+'Plancha 1'!B3735</f>
        <v>0</v>
      </c>
      <c s="17">
        <f>+'Plancha 1'!C3735</f>
        <v>0</v>
      </c>
      <c s="17">
        <f>+'Plancha 1'!D3735</f>
        <v>0</v>
      </c>
      <c s="17">
        <f>+'Plancha 1'!E3735</f>
        <v>0</v>
      </c>
      <c s="17">
        <f>+'Plancha 1'!F3735</f>
        <v>0</v>
      </c>
      <c s="17">
        <f>+'Plancha 1'!G3735</f>
        <v>0</v>
      </c>
      <c s="17">
        <f>+'Plancha 1'!H3735</f>
        <v>0</v>
      </c>
      <c s="18">
        <f>+'Plancha 1'!I3735</f>
        <v>0</v>
      </c>
      <c s="19">
        <f>+'Plancha 1'!J3735</f>
        <v>0</v>
      </c>
      <c s="17">
        <f>+'Plancha 1'!K3735</f>
        <v>0</v>
      </c>
      <c s="17">
        <f>+'Plancha 1'!L3735</f>
        <v>0</v>
      </c>
      <c s="17">
        <f>+'Plancha 1'!M3735</f>
        <v>0</v>
      </c>
      <c s="17">
        <f>+'Plancha 1'!N3735</f>
        <v>0</v>
      </c>
      <c s="14">
        <f>'Plancha 1'!O3735</f>
        <v>0</v>
      </c>
      <c s="12">
        <f>'Plancha 1'!P3735</f>
        <v>0</v>
      </c>
      <c s="5"/>
      <c s="5"/>
    </row>
    <row r="3741" spans="1:18" ht="27" customHeight="1">
      <c r="A3741" s="16">
        <f>+'Plancha 1'!A3736</f>
        <v>0</v>
      </c>
      <c s="63">
        <f>+'Plancha 1'!B3736</f>
        <v>0</v>
      </c>
      <c s="17">
        <f>+'Plancha 1'!C3736</f>
        <v>0</v>
      </c>
      <c s="17">
        <f>+'Plancha 1'!D3736</f>
        <v>0</v>
      </c>
      <c s="17">
        <f>+'Plancha 1'!E3736</f>
        <v>0</v>
      </c>
      <c s="17">
        <f>+'Plancha 1'!F3736</f>
        <v>0</v>
      </c>
      <c s="17">
        <f>+'Plancha 1'!G3736</f>
        <v>0</v>
      </c>
      <c s="17">
        <f>+'Plancha 1'!H3736</f>
        <v>0</v>
      </c>
      <c s="18">
        <f>+'Plancha 1'!I3736</f>
        <v>0</v>
      </c>
      <c s="19">
        <f>+'Plancha 1'!J3736</f>
        <v>0</v>
      </c>
      <c s="17">
        <f>+'Plancha 1'!K3736</f>
        <v>0</v>
      </c>
      <c s="17">
        <f>+'Plancha 1'!L3736</f>
        <v>0</v>
      </c>
      <c s="17">
        <f>+'Plancha 1'!M3736</f>
        <v>0</v>
      </c>
      <c s="17">
        <f>+'Plancha 1'!N3736</f>
        <v>0</v>
      </c>
      <c s="14">
        <f>'Plancha 1'!O3736</f>
        <v>0</v>
      </c>
      <c s="12">
        <f>'Plancha 1'!P3736</f>
        <v>0</v>
      </c>
      <c s="5"/>
      <c s="5"/>
    </row>
    <row r="3742" spans="1:18" ht="27" customHeight="1">
      <c r="A3742" s="16">
        <f>+'Plancha 1'!A3737</f>
        <v>0</v>
      </c>
      <c s="63">
        <f>+'Plancha 1'!B3737</f>
        <v>0</v>
      </c>
      <c s="17">
        <f>+'Plancha 1'!C3737</f>
        <v>0</v>
      </c>
      <c s="17">
        <f>+'Plancha 1'!D3737</f>
        <v>0</v>
      </c>
      <c s="17">
        <f>+'Plancha 1'!E3737</f>
        <v>0</v>
      </c>
      <c s="17">
        <f>+'Plancha 1'!F3737</f>
        <v>0</v>
      </c>
      <c s="17">
        <f>+'Plancha 1'!G3737</f>
        <v>0</v>
      </c>
      <c s="17">
        <f>+'Plancha 1'!H3737</f>
        <v>0</v>
      </c>
      <c s="18">
        <f>+'Plancha 1'!I3737</f>
        <v>0</v>
      </c>
      <c s="19">
        <f>+'Plancha 1'!J3737</f>
        <v>0</v>
      </c>
      <c s="17">
        <f>+'Plancha 1'!K3737</f>
        <v>0</v>
      </c>
      <c s="17">
        <f>+'Plancha 1'!L3737</f>
        <v>0</v>
      </c>
      <c s="17">
        <f>+'Plancha 1'!M3737</f>
        <v>0</v>
      </c>
      <c s="17">
        <f>+'Plancha 1'!N3737</f>
        <v>0</v>
      </c>
      <c s="14">
        <f>'Plancha 1'!O3737</f>
        <v>0</v>
      </c>
      <c s="12">
        <f>'Plancha 1'!P3737</f>
        <v>0</v>
      </c>
      <c s="5"/>
      <c s="5"/>
    </row>
    <row r="3743" spans="1:18" ht="27" customHeight="1">
      <c r="A3743" s="16">
        <f>+'Plancha 1'!A3738</f>
        <v>0</v>
      </c>
      <c s="63">
        <f>+'Plancha 1'!B3738</f>
        <v>0</v>
      </c>
      <c s="17">
        <f>+'Plancha 1'!C3738</f>
        <v>0</v>
      </c>
      <c s="17">
        <f>+'Plancha 1'!D3738</f>
        <v>0</v>
      </c>
      <c s="17">
        <f>+'Plancha 1'!E3738</f>
        <v>0</v>
      </c>
      <c s="17">
        <f>+'Plancha 1'!F3738</f>
        <v>0</v>
      </c>
      <c s="17">
        <f>+'Plancha 1'!G3738</f>
        <v>0</v>
      </c>
      <c s="17">
        <f>+'Plancha 1'!H3738</f>
        <v>0</v>
      </c>
      <c s="18">
        <f>+'Plancha 1'!I3738</f>
        <v>0</v>
      </c>
      <c s="19">
        <f>+'Plancha 1'!J3738</f>
        <v>0</v>
      </c>
      <c s="17">
        <f>+'Plancha 1'!K3738</f>
        <v>0</v>
      </c>
      <c s="17">
        <f>+'Plancha 1'!L3738</f>
        <v>0</v>
      </c>
      <c s="17">
        <f>+'Plancha 1'!M3738</f>
        <v>0</v>
      </c>
      <c s="17">
        <f>+'Plancha 1'!N3738</f>
        <v>0</v>
      </c>
      <c s="14">
        <f>'Plancha 1'!O3738</f>
        <v>0</v>
      </c>
      <c s="12">
        <f>'Plancha 1'!P3738</f>
        <v>0</v>
      </c>
      <c s="5"/>
      <c s="5"/>
    </row>
    <row r="3744" spans="1:18" ht="27" customHeight="1">
      <c r="A3744" s="16">
        <f>+'Plancha 1'!A3739</f>
        <v>0</v>
      </c>
      <c s="63">
        <f>+'Plancha 1'!B3739</f>
        <v>0</v>
      </c>
      <c s="17">
        <f>+'Plancha 1'!C3739</f>
        <v>0</v>
      </c>
      <c s="17">
        <f>+'Plancha 1'!D3739</f>
        <v>0</v>
      </c>
      <c s="17">
        <f>+'Plancha 1'!E3739</f>
        <v>0</v>
      </c>
      <c s="17">
        <f>+'Plancha 1'!F3739</f>
        <v>0</v>
      </c>
      <c s="17">
        <f>+'Plancha 1'!G3739</f>
        <v>0</v>
      </c>
      <c s="17">
        <f>+'Plancha 1'!H3739</f>
        <v>0</v>
      </c>
      <c s="18">
        <f>+'Plancha 1'!I3739</f>
        <v>0</v>
      </c>
      <c s="19">
        <f>+'Plancha 1'!J3739</f>
        <v>0</v>
      </c>
      <c s="17">
        <f>+'Plancha 1'!K3739</f>
        <v>0</v>
      </c>
      <c s="17">
        <f>+'Plancha 1'!L3739</f>
        <v>0</v>
      </c>
      <c s="17">
        <f>+'Plancha 1'!M3739</f>
        <v>0</v>
      </c>
      <c s="17">
        <f>+'Plancha 1'!N3739</f>
        <v>0</v>
      </c>
      <c s="14">
        <f>'Plancha 1'!O3739</f>
        <v>0</v>
      </c>
      <c s="12">
        <f>'Plancha 1'!P3739</f>
        <v>0</v>
      </c>
      <c s="5"/>
      <c s="5"/>
    </row>
    <row r="3745" spans="1:18" ht="27" customHeight="1">
      <c r="A3745" s="16">
        <f>+'Plancha 1'!A3740</f>
        <v>0</v>
      </c>
      <c s="63">
        <f>+'Plancha 1'!B3740</f>
        <v>0</v>
      </c>
      <c s="17">
        <f>+'Plancha 1'!C3740</f>
        <v>0</v>
      </c>
      <c s="17">
        <f>+'Plancha 1'!D3740</f>
        <v>0</v>
      </c>
      <c s="17">
        <f>+'Plancha 1'!E3740</f>
        <v>0</v>
      </c>
      <c s="17">
        <f>+'Plancha 1'!F3740</f>
        <v>0</v>
      </c>
      <c s="17">
        <f>+'Plancha 1'!G3740</f>
        <v>0</v>
      </c>
      <c s="17">
        <f>+'Plancha 1'!H3740</f>
        <v>0</v>
      </c>
      <c s="18">
        <f>+'Plancha 1'!I3740</f>
        <v>0</v>
      </c>
      <c s="19">
        <f>+'Plancha 1'!J3740</f>
        <v>0</v>
      </c>
      <c s="17">
        <f>+'Plancha 1'!K3740</f>
        <v>0</v>
      </c>
      <c s="17">
        <f>+'Plancha 1'!L3740</f>
        <v>0</v>
      </c>
      <c s="17">
        <f>+'Plancha 1'!M3740</f>
        <v>0</v>
      </c>
      <c s="17">
        <f>+'Plancha 1'!N3740</f>
        <v>0</v>
      </c>
      <c s="14">
        <f>'Plancha 1'!O3740</f>
        <v>0</v>
      </c>
      <c s="12">
        <f>'Plancha 1'!P3740</f>
        <v>0</v>
      </c>
      <c s="5"/>
      <c s="5"/>
    </row>
    <row r="3746" spans="1:18" ht="27" customHeight="1">
      <c r="A3746" s="16">
        <f>+'Plancha 1'!A3741</f>
        <v>0</v>
      </c>
      <c s="63">
        <f>+'Plancha 1'!B3741</f>
        <v>0</v>
      </c>
      <c s="17">
        <f>+'Plancha 1'!C3741</f>
        <v>0</v>
      </c>
      <c s="17">
        <f>+'Plancha 1'!D3741</f>
        <v>0</v>
      </c>
      <c s="17">
        <f>+'Plancha 1'!E3741</f>
        <v>0</v>
      </c>
      <c s="17">
        <f>+'Plancha 1'!F3741</f>
        <v>0</v>
      </c>
      <c s="17">
        <f>+'Plancha 1'!G3741</f>
        <v>0</v>
      </c>
      <c s="17">
        <f>+'Plancha 1'!H3741</f>
        <v>0</v>
      </c>
      <c s="18">
        <f>+'Plancha 1'!I3741</f>
        <v>0</v>
      </c>
      <c s="19">
        <f>+'Plancha 1'!J3741</f>
        <v>0</v>
      </c>
      <c s="17">
        <f>+'Plancha 1'!K3741</f>
        <v>0</v>
      </c>
      <c s="17">
        <f>+'Plancha 1'!L3741</f>
        <v>0</v>
      </c>
      <c s="17">
        <f>+'Plancha 1'!M3741</f>
        <v>0</v>
      </c>
      <c s="17">
        <f>+'Plancha 1'!N3741</f>
        <v>0</v>
      </c>
      <c s="14">
        <f>'Plancha 1'!O3741</f>
        <v>0</v>
      </c>
      <c s="12">
        <f>'Plancha 1'!P3741</f>
        <v>0</v>
      </c>
      <c s="5"/>
      <c s="5"/>
    </row>
    <row r="3747" spans="1:18" ht="27" customHeight="1">
      <c r="A3747" s="16">
        <f>+'Plancha 1'!A3742</f>
        <v>0</v>
      </c>
      <c s="63">
        <f>+'Plancha 1'!B3742</f>
        <v>0</v>
      </c>
      <c s="17">
        <f>+'Plancha 1'!C3742</f>
        <v>0</v>
      </c>
      <c s="17">
        <f>+'Plancha 1'!D3742</f>
        <v>0</v>
      </c>
      <c s="17">
        <f>+'Plancha 1'!E3742</f>
        <v>0</v>
      </c>
      <c s="17">
        <f>+'Plancha 1'!F3742</f>
        <v>0</v>
      </c>
      <c s="17">
        <f>+'Plancha 1'!G3742</f>
        <v>0</v>
      </c>
      <c s="17">
        <f>+'Plancha 1'!H3742</f>
        <v>0</v>
      </c>
      <c s="18">
        <f>+'Plancha 1'!I3742</f>
        <v>0</v>
      </c>
      <c s="19">
        <f>+'Plancha 1'!J3742</f>
        <v>0</v>
      </c>
      <c s="17">
        <f>+'Plancha 1'!K3742</f>
        <v>0</v>
      </c>
      <c s="17">
        <f>+'Plancha 1'!L3742</f>
        <v>0</v>
      </c>
      <c s="17">
        <f>+'Plancha 1'!M3742</f>
        <v>0</v>
      </c>
      <c s="17">
        <f>+'Plancha 1'!N3742</f>
        <v>0</v>
      </c>
      <c s="14">
        <f>'Plancha 1'!O3742</f>
        <v>0</v>
      </c>
      <c s="12">
        <f>'Plancha 1'!P3742</f>
        <v>0</v>
      </c>
      <c s="5"/>
      <c s="5"/>
    </row>
    <row r="3748" spans="1:18" ht="27" customHeight="1">
      <c r="A3748" s="16">
        <f>+'Plancha 1'!A3743</f>
        <v>0</v>
      </c>
      <c s="63">
        <f>+'Plancha 1'!B3743</f>
        <v>0</v>
      </c>
      <c s="17">
        <f>+'Plancha 1'!C3743</f>
        <v>0</v>
      </c>
      <c s="17">
        <f>+'Plancha 1'!D3743</f>
        <v>0</v>
      </c>
      <c s="17">
        <f>+'Plancha 1'!E3743</f>
        <v>0</v>
      </c>
      <c s="17">
        <f>+'Plancha 1'!F3743</f>
        <v>0</v>
      </c>
      <c s="17">
        <f>+'Plancha 1'!G3743</f>
        <v>0</v>
      </c>
      <c s="17">
        <f>+'Plancha 1'!H3743</f>
        <v>0</v>
      </c>
      <c s="18">
        <f>+'Plancha 1'!I3743</f>
        <v>0</v>
      </c>
      <c s="19">
        <f>+'Plancha 1'!J3743</f>
        <v>0</v>
      </c>
      <c s="17">
        <f>+'Plancha 1'!K3743</f>
        <v>0</v>
      </c>
      <c s="17">
        <f>+'Plancha 1'!L3743</f>
        <v>0</v>
      </c>
      <c s="17">
        <f>+'Plancha 1'!M3743</f>
        <v>0</v>
      </c>
      <c s="17">
        <f>+'Plancha 1'!N3743</f>
        <v>0</v>
      </c>
      <c s="14">
        <f>'Plancha 1'!O3743</f>
        <v>0</v>
      </c>
      <c s="12">
        <f>'Plancha 1'!P3743</f>
        <v>0</v>
      </c>
      <c s="5"/>
      <c s="5"/>
    </row>
    <row r="3749" spans="1:18" ht="27" customHeight="1">
      <c r="A3749" s="16">
        <f>+'Plancha 1'!A3744</f>
        <v>0</v>
      </c>
      <c s="63">
        <f>+'Plancha 1'!B3744</f>
        <v>0</v>
      </c>
      <c s="17">
        <f>+'Plancha 1'!C3744</f>
        <v>0</v>
      </c>
      <c s="17">
        <f>+'Plancha 1'!D3744</f>
        <v>0</v>
      </c>
      <c s="17">
        <f>+'Plancha 1'!E3744</f>
        <v>0</v>
      </c>
      <c s="17">
        <f>+'Plancha 1'!F3744</f>
        <v>0</v>
      </c>
      <c s="17">
        <f>+'Plancha 1'!G3744</f>
        <v>0</v>
      </c>
      <c s="17">
        <f>+'Plancha 1'!H3744</f>
        <v>0</v>
      </c>
      <c s="18">
        <f>+'Plancha 1'!I3744</f>
        <v>0</v>
      </c>
      <c s="19">
        <f>+'Plancha 1'!J3744</f>
        <v>0</v>
      </c>
      <c s="17">
        <f>+'Plancha 1'!K3744</f>
        <v>0</v>
      </c>
      <c s="17">
        <f>+'Plancha 1'!L3744</f>
        <v>0</v>
      </c>
      <c s="17">
        <f>+'Plancha 1'!M3744</f>
        <v>0</v>
      </c>
      <c s="17">
        <f>+'Plancha 1'!N3744</f>
        <v>0</v>
      </c>
      <c s="14">
        <f>'Plancha 1'!O3744</f>
        <v>0</v>
      </c>
      <c s="12">
        <f>'Plancha 1'!P3744</f>
        <v>0</v>
      </c>
      <c s="5"/>
      <c s="5"/>
    </row>
    <row r="3750" spans="1:18" ht="27" customHeight="1">
      <c r="A3750" s="16">
        <f>+'Plancha 1'!A3745</f>
        <v>0</v>
      </c>
      <c s="63">
        <f>+'Plancha 1'!B3745</f>
        <v>0</v>
      </c>
      <c s="17">
        <f>+'Plancha 1'!C3745</f>
        <v>0</v>
      </c>
      <c s="17">
        <f>+'Plancha 1'!D3745</f>
        <v>0</v>
      </c>
      <c s="17">
        <f>+'Plancha 1'!E3745</f>
        <v>0</v>
      </c>
      <c s="17">
        <f>+'Plancha 1'!F3745</f>
        <v>0</v>
      </c>
      <c s="17">
        <f>+'Plancha 1'!G3745</f>
        <v>0</v>
      </c>
      <c s="17">
        <f>+'Plancha 1'!H3745</f>
        <v>0</v>
      </c>
      <c s="18">
        <f>+'Plancha 1'!I3745</f>
        <v>0</v>
      </c>
      <c s="19">
        <f>+'Plancha 1'!J3745</f>
        <v>0</v>
      </c>
      <c s="17">
        <f>+'Plancha 1'!K3745</f>
        <v>0</v>
      </c>
      <c s="17">
        <f>+'Plancha 1'!L3745</f>
        <v>0</v>
      </c>
      <c s="17">
        <f>+'Plancha 1'!M3745</f>
        <v>0</v>
      </c>
      <c s="17">
        <f>+'Plancha 1'!N3745</f>
        <v>0</v>
      </c>
      <c s="14">
        <f>'Plancha 1'!O3745</f>
        <v>0</v>
      </c>
      <c s="12">
        <f>'Plancha 1'!P3745</f>
        <v>0</v>
      </c>
      <c s="5"/>
      <c s="5"/>
    </row>
    <row r="3751" spans="1:18" ht="27" customHeight="1">
      <c r="A3751" s="16">
        <f>+'Plancha 1'!A3746</f>
        <v>0</v>
      </c>
      <c s="63">
        <f>+'Plancha 1'!B3746</f>
        <v>0</v>
      </c>
      <c s="17">
        <f>+'Plancha 1'!C3746</f>
        <v>0</v>
      </c>
      <c s="17">
        <f>+'Plancha 1'!D3746</f>
        <v>0</v>
      </c>
      <c s="17">
        <f>+'Plancha 1'!E3746</f>
        <v>0</v>
      </c>
      <c s="17">
        <f>+'Plancha 1'!F3746</f>
        <v>0</v>
      </c>
      <c s="17">
        <f>+'Plancha 1'!G3746</f>
        <v>0</v>
      </c>
      <c s="17">
        <f>+'Plancha 1'!H3746</f>
        <v>0</v>
      </c>
      <c s="18">
        <f>+'Plancha 1'!I3746</f>
        <v>0</v>
      </c>
      <c s="19">
        <f>+'Plancha 1'!J3746</f>
        <v>0</v>
      </c>
      <c s="17">
        <f>+'Plancha 1'!K3746</f>
        <v>0</v>
      </c>
      <c s="17">
        <f>+'Plancha 1'!L3746</f>
        <v>0</v>
      </c>
      <c s="17">
        <f>+'Plancha 1'!M3746</f>
        <v>0</v>
      </c>
      <c s="17">
        <f>+'Plancha 1'!N3746</f>
        <v>0</v>
      </c>
      <c s="14">
        <f>'Plancha 1'!O3746</f>
        <v>0</v>
      </c>
      <c s="12">
        <f>'Plancha 1'!P3746</f>
        <v>0</v>
      </c>
      <c s="5"/>
      <c s="5"/>
    </row>
    <row r="3752" spans="1:18" ht="27" customHeight="1">
      <c r="A3752" s="16">
        <f>+'Plancha 1'!A3747</f>
        <v>0</v>
      </c>
      <c s="63">
        <f>+'Plancha 1'!B3747</f>
        <v>0</v>
      </c>
      <c s="17">
        <f>+'Plancha 1'!C3747</f>
        <v>0</v>
      </c>
      <c s="17">
        <f>+'Plancha 1'!D3747</f>
        <v>0</v>
      </c>
      <c s="17">
        <f>+'Plancha 1'!E3747</f>
        <v>0</v>
      </c>
      <c s="17">
        <f>+'Plancha 1'!F3747</f>
        <v>0</v>
      </c>
      <c s="17">
        <f>+'Plancha 1'!G3747</f>
        <v>0</v>
      </c>
      <c s="17">
        <f>+'Plancha 1'!H3747</f>
        <v>0</v>
      </c>
      <c s="18">
        <f>+'Plancha 1'!I3747</f>
        <v>0</v>
      </c>
      <c s="19">
        <f>+'Plancha 1'!J3747</f>
        <v>0</v>
      </c>
      <c s="17">
        <f>+'Plancha 1'!K3747</f>
        <v>0</v>
      </c>
      <c s="17">
        <f>+'Plancha 1'!L3747</f>
        <v>0</v>
      </c>
      <c s="17">
        <f>+'Plancha 1'!M3747</f>
        <v>0</v>
      </c>
      <c s="17">
        <f>+'Plancha 1'!N3747</f>
        <v>0</v>
      </c>
      <c s="14">
        <f>'Plancha 1'!O3747</f>
        <v>0</v>
      </c>
      <c s="12">
        <f>'Plancha 1'!P3747</f>
        <v>0</v>
      </c>
      <c s="5"/>
      <c s="5"/>
    </row>
    <row r="3753" spans="1:18" ht="27" customHeight="1">
      <c r="A3753" s="16">
        <f>+'Plancha 1'!A3748</f>
        <v>0</v>
      </c>
      <c s="63">
        <f>+'Plancha 1'!B3748</f>
        <v>0</v>
      </c>
      <c s="17">
        <f>+'Plancha 1'!C3748</f>
        <v>0</v>
      </c>
      <c s="17">
        <f>+'Plancha 1'!D3748</f>
        <v>0</v>
      </c>
      <c s="17">
        <f>+'Plancha 1'!E3748</f>
        <v>0</v>
      </c>
      <c s="17">
        <f>+'Plancha 1'!F3748</f>
        <v>0</v>
      </c>
      <c s="17">
        <f>+'Plancha 1'!G3748</f>
        <v>0</v>
      </c>
      <c s="17">
        <f>+'Plancha 1'!H3748</f>
        <v>0</v>
      </c>
      <c s="18">
        <f>+'Plancha 1'!I3748</f>
        <v>0</v>
      </c>
      <c s="19">
        <f>+'Plancha 1'!J3748</f>
        <v>0</v>
      </c>
      <c s="17">
        <f>+'Plancha 1'!K3748</f>
        <v>0</v>
      </c>
      <c s="17">
        <f>+'Plancha 1'!L3748</f>
        <v>0</v>
      </c>
      <c s="17">
        <f>+'Plancha 1'!M3748</f>
        <v>0</v>
      </c>
      <c s="17">
        <f>+'Plancha 1'!N3748</f>
        <v>0</v>
      </c>
      <c s="14">
        <f>'Plancha 1'!O3748</f>
        <v>0</v>
      </c>
      <c s="12">
        <f>'Plancha 1'!P3748</f>
        <v>0</v>
      </c>
      <c s="5"/>
      <c s="5"/>
    </row>
    <row r="3754" spans="1:18" ht="27" customHeight="1">
      <c r="A3754" s="16">
        <f>+'Plancha 1'!A3749</f>
        <v>0</v>
      </c>
      <c s="63">
        <f>+'Plancha 1'!B3749</f>
        <v>0</v>
      </c>
      <c s="17">
        <f>+'Plancha 1'!C3749</f>
        <v>0</v>
      </c>
      <c s="17">
        <f>+'Plancha 1'!D3749</f>
        <v>0</v>
      </c>
      <c s="17">
        <f>+'Plancha 1'!E3749</f>
        <v>0</v>
      </c>
      <c s="17">
        <f>+'Plancha 1'!F3749</f>
        <v>0</v>
      </c>
      <c s="17">
        <f>+'Plancha 1'!G3749</f>
        <v>0</v>
      </c>
      <c s="17">
        <f>+'Plancha 1'!H3749</f>
        <v>0</v>
      </c>
      <c s="18">
        <f>+'Plancha 1'!I3749</f>
        <v>0</v>
      </c>
      <c s="19">
        <f>+'Plancha 1'!J3749</f>
        <v>0</v>
      </c>
      <c s="17">
        <f>+'Plancha 1'!K3749</f>
        <v>0</v>
      </c>
      <c s="17">
        <f>+'Plancha 1'!L3749</f>
        <v>0</v>
      </c>
      <c s="17">
        <f>+'Plancha 1'!M3749</f>
        <v>0</v>
      </c>
      <c s="17">
        <f>+'Plancha 1'!N3749</f>
        <v>0</v>
      </c>
      <c s="14">
        <f>'Plancha 1'!O3749</f>
        <v>0</v>
      </c>
      <c s="12">
        <f>'Plancha 1'!P3749</f>
        <v>0</v>
      </c>
      <c s="5"/>
      <c s="5"/>
    </row>
    <row r="3755" spans="1:18" ht="27" customHeight="1">
      <c r="A3755" s="16">
        <f>+'Plancha 1'!A3750</f>
        <v>0</v>
      </c>
      <c s="63">
        <f>+'Plancha 1'!B3750</f>
        <v>0</v>
      </c>
      <c s="17">
        <f>+'Plancha 1'!C3750</f>
        <v>0</v>
      </c>
      <c s="17">
        <f>+'Plancha 1'!D3750</f>
        <v>0</v>
      </c>
      <c s="17">
        <f>+'Plancha 1'!E3750</f>
        <v>0</v>
      </c>
      <c s="17">
        <f>+'Plancha 1'!F3750</f>
        <v>0</v>
      </c>
      <c s="17">
        <f>+'Plancha 1'!G3750</f>
        <v>0</v>
      </c>
      <c s="17">
        <f>+'Plancha 1'!H3750</f>
        <v>0</v>
      </c>
      <c s="18">
        <f>+'Plancha 1'!I3750</f>
        <v>0</v>
      </c>
      <c s="19">
        <f>+'Plancha 1'!J3750</f>
        <v>0</v>
      </c>
      <c s="17">
        <f>+'Plancha 1'!K3750</f>
        <v>0</v>
      </c>
      <c s="17">
        <f>+'Plancha 1'!L3750</f>
        <v>0</v>
      </c>
      <c s="17">
        <f>+'Plancha 1'!M3750</f>
        <v>0</v>
      </c>
      <c s="17">
        <f>+'Plancha 1'!N3750</f>
        <v>0</v>
      </c>
      <c s="14">
        <f>'Plancha 1'!O3750</f>
        <v>0</v>
      </c>
      <c s="12">
        <f>'Plancha 1'!P3750</f>
        <v>0</v>
      </c>
      <c s="5"/>
      <c s="5"/>
    </row>
    <row r="3756" spans="1:18" ht="27" customHeight="1">
      <c r="A3756" s="16">
        <f>+'Plancha 1'!A3751</f>
        <v>0</v>
      </c>
      <c s="63">
        <f>+'Plancha 1'!B3751</f>
        <v>0</v>
      </c>
      <c s="17">
        <f>+'Plancha 1'!C3751</f>
        <v>0</v>
      </c>
      <c s="17">
        <f>+'Plancha 1'!D3751</f>
        <v>0</v>
      </c>
      <c s="17">
        <f>+'Plancha 1'!E3751</f>
        <v>0</v>
      </c>
      <c s="17">
        <f>+'Plancha 1'!F3751</f>
        <v>0</v>
      </c>
      <c s="17">
        <f>+'Plancha 1'!G3751</f>
        <v>0</v>
      </c>
      <c s="17">
        <f>+'Plancha 1'!H3751</f>
        <v>0</v>
      </c>
      <c s="18">
        <f>+'Plancha 1'!I3751</f>
        <v>0</v>
      </c>
      <c s="19">
        <f>+'Plancha 1'!J3751</f>
        <v>0</v>
      </c>
      <c s="17">
        <f>+'Plancha 1'!K3751</f>
        <v>0</v>
      </c>
      <c s="17">
        <f>+'Plancha 1'!L3751</f>
        <v>0</v>
      </c>
      <c s="17">
        <f>+'Plancha 1'!M3751</f>
        <v>0</v>
      </c>
      <c s="17">
        <f>+'Plancha 1'!N3751</f>
        <v>0</v>
      </c>
      <c s="14">
        <f>'Plancha 1'!O3751</f>
        <v>0</v>
      </c>
      <c s="12">
        <f>'Plancha 1'!P3751</f>
        <v>0</v>
      </c>
      <c s="5"/>
      <c s="5"/>
    </row>
    <row r="3757" spans="1:18" ht="27" customHeight="1">
      <c r="A3757" s="16">
        <f>+'Plancha 1'!A3752</f>
        <v>0</v>
      </c>
      <c s="63">
        <f>+'Plancha 1'!B3752</f>
        <v>0</v>
      </c>
      <c s="17">
        <f>+'Plancha 1'!C3752</f>
        <v>0</v>
      </c>
      <c s="17">
        <f>+'Plancha 1'!D3752</f>
        <v>0</v>
      </c>
      <c s="17">
        <f>+'Plancha 1'!E3752</f>
        <v>0</v>
      </c>
      <c s="17">
        <f>+'Plancha 1'!F3752</f>
        <v>0</v>
      </c>
      <c s="17">
        <f>+'Plancha 1'!G3752</f>
        <v>0</v>
      </c>
      <c s="17">
        <f>+'Plancha 1'!H3752</f>
        <v>0</v>
      </c>
      <c s="18">
        <f>+'Plancha 1'!I3752</f>
        <v>0</v>
      </c>
      <c s="19">
        <f>+'Plancha 1'!J3752</f>
        <v>0</v>
      </c>
      <c s="17">
        <f>+'Plancha 1'!K3752</f>
        <v>0</v>
      </c>
      <c s="17">
        <f>+'Plancha 1'!L3752</f>
        <v>0</v>
      </c>
      <c s="17">
        <f>+'Plancha 1'!M3752</f>
        <v>0</v>
      </c>
      <c s="17">
        <f>+'Plancha 1'!N3752</f>
        <v>0</v>
      </c>
      <c s="14">
        <f>'Plancha 1'!O3752</f>
        <v>0</v>
      </c>
      <c s="12">
        <f>'Plancha 1'!P3752</f>
        <v>0</v>
      </c>
      <c s="5"/>
      <c s="5"/>
    </row>
    <row r="3758" spans="1:18" ht="27" customHeight="1">
      <c r="A3758" s="16">
        <f>+'Plancha 1'!A3753</f>
        <v>0</v>
      </c>
      <c s="63">
        <f>+'Plancha 1'!B3753</f>
        <v>0</v>
      </c>
      <c s="17">
        <f>+'Plancha 1'!C3753</f>
        <v>0</v>
      </c>
      <c s="17">
        <f>+'Plancha 1'!D3753</f>
        <v>0</v>
      </c>
      <c s="17">
        <f>+'Plancha 1'!E3753</f>
        <v>0</v>
      </c>
      <c s="17">
        <f>+'Plancha 1'!F3753</f>
        <v>0</v>
      </c>
      <c s="17">
        <f>+'Plancha 1'!G3753</f>
        <v>0</v>
      </c>
      <c s="17">
        <f>+'Plancha 1'!H3753</f>
        <v>0</v>
      </c>
      <c s="18">
        <f>+'Plancha 1'!I3753</f>
        <v>0</v>
      </c>
      <c s="19">
        <f>+'Plancha 1'!J3753</f>
        <v>0</v>
      </c>
      <c s="17">
        <f>+'Plancha 1'!K3753</f>
        <v>0</v>
      </c>
      <c s="17">
        <f>+'Plancha 1'!L3753</f>
        <v>0</v>
      </c>
      <c s="17">
        <f>+'Plancha 1'!M3753</f>
        <v>0</v>
      </c>
      <c s="17">
        <f>+'Plancha 1'!N3753</f>
        <v>0</v>
      </c>
      <c s="14">
        <f>'Plancha 1'!O3753</f>
        <v>0</v>
      </c>
      <c s="12">
        <f>'Plancha 1'!P3753</f>
        <v>0</v>
      </c>
      <c s="5"/>
      <c s="5"/>
    </row>
    <row r="3759" spans="1:18" ht="27" customHeight="1">
      <c r="A3759" s="16">
        <f>+'Plancha 1'!A3754</f>
        <v>0</v>
      </c>
      <c s="63">
        <f>+'Plancha 1'!B3754</f>
        <v>0</v>
      </c>
      <c s="17">
        <f>+'Plancha 1'!C3754</f>
        <v>0</v>
      </c>
      <c s="17">
        <f>+'Plancha 1'!D3754</f>
        <v>0</v>
      </c>
      <c s="17">
        <f>+'Plancha 1'!E3754</f>
        <v>0</v>
      </c>
      <c s="17">
        <f>+'Plancha 1'!F3754</f>
        <v>0</v>
      </c>
      <c s="17">
        <f>+'Plancha 1'!G3754</f>
        <v>0</v>
      </c>
      <c s="17">
        <f>+'Plancha 1'!H3754</f>
        <v>0</v>
      </c>
      <c s="18">
        <f>+'Plancha 1'!I3754</f>
        <v>0</v>
      </c>
      <c s="19">
        <f>+'Plancha 1'!J3754</f>
        <v>0</v>
      </c>
      <c s="17">
        <f>+'Plancha 1'!K3754</f>
        <v>0</v>
      </c>
      <c s="17">
        <f>+'Plancha 1'!L3754</f>
        <v>0</v>
      </c>
      <c s="17">
        <f>+'Plancha 1'!M3754</f>
        <v>0</v>
      </c>
      <c s="17">
        <f>+'Plancha 1'!N3754</f>
        <v>0</v>
      </c>
      <c s="14">
        <f>'Plancha 1'!O3754</f>
        <v>0</v>
      </c>
      <c s="12">
        <f>'Plancha 1'!P3754</f>
        <v>0</v>
      </c>
      <c s="5"/>
      <c s="5"/>
    </row>
    <row r="3760" spans="1:18" ht="27" customHeight="1">
      <c r="A3760" s="16">
        <f>+'Plancha 1'!A3755</f>
        <v>0</v>
      </c>
      <c s="63">
        <f>+'Plancha 1'!B3755</f>
        <v>0</v>
      </c>
      <c s="17">
        <f>+'Plancha 1'!C3755</f>
        <v>0</v>
      </c>
      <c s="17">
        <f>+'Plancha 1'!D3755</f>
        <v>0</v>
      </c>
      <c s="17">
        <f>+'Plancha 1'!E3755</f>
        <v>0</v>
      </c>
      <c s="17">
        <f>+'Plancha 1'!F3755</f>
        <v>0</v>
      </c>
      <c s="17">
        <f>+'Plancha 1'!G3755</f>
        <v>0</v>
      </c>
      <c s="17">
        <f>+'Plancha 1'!H3755</f>
        <v>0</v>
      </c>
      <c s="18">
        <f>+'Plancha 1'!I3755</f>
        <v>0</v>
      </c>
      <c s="19">
        <f>+'Plancha 1'!J3755</f>
        <v>0</v>
      </c>
      <c s="17">
        <f>+'Plancha 1'!K3755</f>
        <v>0</v>
      </c>
      <c s="17">
        <f>+'Plancha 1'!L3755</f>
        <v>0</v>
      </c>
      <c s="17">
        <f>+'Plancha 1'!M3755</f>
        <v>0</v>
      </c>
      <c s="17">
        <f>+'Plancha 1'!N3755</f>
        <v>0</v>
      </c>
      <c s="14">
        <f>'Plancha 1'!O3755</f>
        <v>0</v>
      </c>
      <c s="12">
        <f>'Plancha 1'!P3755</f>
        <v>0</v>
      </c>
      <c s="5"/>
      <c s="5"/>
    </row>
    <row r="3761" spans="1:18" ht="27" customHeight="1">
      <c r="A3761" s="16">
        <f>+'Plancha 1'!A3756</f>
        <v>0</v>
      </c>
      <c s="63">
        <f>+'Plancha 1'!B3756</f>
        <v>0</v>
      </c>
      <c s="17">
        <f>+'Plancha 1'!C3756</f>
        <v>0</v>
      </c>
      <c s="17">
        <f>+'Plancha 1'!D3756</f>
        <v>0</v>
      </c>
      <c s="17">
        <f>+'Plancha 1'!E3756</f>
        <v>0</v>
      </c>
      <c s="17">
        <f>+'Plancha 1'!F3756</f>
        <v>0</v>
      </c>
      <c s="17">
        <f>+'Plancha 1'!G3756</f>
        <v>0</v>
      </c>
      <c s="17">
        <f>+'Plancha 1'!H3756</f>
        <v>0</v>
      </c>
      <c s="18">
        <f>+'Plancha 1'!I3756</f>
        <v>0</v>
      </c>
      <c s="19">
        <f>+'Plancha 1'!J3756</f>
        <v>0</v>
      </c>
      <c s="17">
        <f>+'Plancha 1'!K3756</f>
        <v>0</v>
      </c>
      <c s="17">
        <f>+'Plancha 1'!L3756</f>
        <v>0</v>
      </c>
      <c s="17">
        <f>+'Plancha 1'!M3756</f>
        <v>0</v>
      </c>
      <c s="17">
        <f>+'Plancha 1'!N3756</f>
        <v>0</v>
      </c>
      <c s="14">
        <f>'Plancha 1'!O3756</f>
        <v>0</v>
      </c>
      <c s="12">
        <f>'Plancha 1'!P3756</f>
        <v>0</v>
      </c>
      <c s="5"/>
      <c s="5"/>
    </row>
    <row r="3762" spans="1:18" ht="27" customHeight="1">
      <c r="A3762" s="16">
        <f>+'Plancha 1'!A3757</f>
        <v>0</v>
      </c>
      <c s="63">
        <f>+'Plancha 1'!B3757</f>
        <v>0</v>
      </c>
      <c s="17">
        <f>+'Plancha 1'!C3757</f>
        <v>0</v>
      </c>
      <c s="17">
        <f>+'Plancha 1'!D3757</f>
        <v>0</v>
      </c>
      <c s="17">
        <f>+'Plancha 1'!E3757</f>
        <v>0</v>
      </c>
      <c s="17">
        <f>+'Plancha 1'!F3757</f>
        <v>0</v>
      </c>
      <c s="17">
        <f>+'Plancha 1'!G3757</f>
        <v>0</v>
      </c>
      <c s="17">
        <f>+'Plancha 1'!H3757</f>
        <v>0</v>
      </c>
      <c s="18">
        <f>+'Plancha 1'!I3757</f>
        <v>0</v>
      </c>
      <c s="19">
        <f>+'Plancha 1'!J3757</f>
        <v>0</v>
      </c>
      <c s="17">
        <f>+'Plancha 1'!K3757</f>
        <v>0</v>
      </c>
      <c s="17">
        <f>+'Plancha 1'!L3757</f>
        <v>0</v>
      </c>
      <c s="17">
        <f>+'Plancha 1'!M3757</f>
        <v>0</v>
      </c>
      <c s="17">
        <f>+'Plancha 1'!N3757</f>
        <v>0</v>
      </c>
      <c s="14">
        <f>'Plancha 1'!O3757</f>
        <v>0</v>
      </c>
      <c s="12">
        <f>'Plancha 1'!P3757</f>
        <v>0</v>
      </c>
      <c s="5"/>
      <c s="5"/>
    </row>
    <row r="3763" spans="1:18" ht="27" customHeight="1">
      <c r="A3763" s="16">
        <f>+'Plancha 1'!A3758</f>
        <v>0</v>
      </c>
      <c s="63">
        <f>+'Plancha 1'!B3758</f>
        <v>0</v>
      </c>
      <c s="17">
        <f>+'Plancha 1'!C3758</f>
        <v>0</v>
      </c>
      <c s="17">
        <f>+'Plancha 1'!D3758</f>
        <v>0</v>
      </c>
      <c s="17">
        <f>+'Plancha 1'!E3758</f>
        <v>0</v>
      </c>
      <c s="17">
        <f>+'Plancha 1'!F3758</f>
        <v>0</v>
      </c>
      <c s="17">
        <f>+'Plancha 1'!G3758</f>
        <v>0</v>
      </c>
      <c s="17">
        <f>+'Plancha 1'!H3758</f>
        <v>0</v>
      </c>
      <c s="18">
        <f>+'Plancha 1'!I3758</f>
        <v>0</v>
      </c>
      <c s="19">
        <f>+'Plancha 1'!J3758</f>
        <v>0</v>
      </c>
      <c s="17">
        <f>+'Plancha 1'!K3758</f>
        <v>0</v>
      </c>
      <c s="17">
        <f>+'Plancha 1'!L3758</f>
        <v>0</v>
      </c>
      <c s="17">
        <f>+'Plancha 1'!M3758</f>
        <v>0</v>
      </c>
      <c s="17">
        <f>+'Plancha 1'!N3758</f>
        <v>0</v>
      </c>
      <c s="14">
        <f>'Plancha 1'!O3758</f>
        <v>0</v>
      </c>
      <c s="12">
        <f>'Plancha 1'!P3758</f>
        <v>0</v>
      </c>
      <c s="5"/>
      <c s="5"/>
    </row>
    <row r="3764" spans="1:18" ht="27" customHeight="1">
      <c r="A3764" s="16">
        <f>+'Plancha 1'!A3759</f>
        <v>0</v>
      </c>
      <c s="63">
        <f>+'Plancha 1'!B3759</f>
        <v>0</v>
      </c>
      <c s="17">
        <f>+'Plancha 1'!C3759</f>
        <v>0</v>
      </c>
      <c s="17">
        <f>+'Plancha 1'!D3759</f>
        <v>0</v>
      </c>
      <c s="17">
        <f>+'Plancha 1'!E3759</f>
        <v>0</v>
      </c>
      <c s="17">
        <f>+'Plancha 1'!F3759</f>
        <v>0</v>
      </c>
      <c s="17">
        <f>+'Plancha 1'!G3759</f>
        <v>0</v>
      </c>
      <c s="17">
        <f>+'Plancha 1'!H3759</f>
        <v>0</v>
      </c>
      <c s="18">
        <f>+'Plancha 1'!I3759</f>
        <v>0</v>
      </c>
      <c s="19">
        <f>+'Plancha 1'!J3759</f>
        <v>0</v>
      </c>
      <c s="17">
        <f>+'Plancha 1'!K3759</f>
        <v>0</v>
      </c>
      <c s="17">
        <f>+'Plancha 1'!L3759</f>
        <v>0</v>
      </c>
      <c s="17">
        <f>+'Plancha 1'!M3759</f>
        <v>0</v>
      </c>
      <c s="17">
        <f>+'Plancha 1'!N3759</f>
        <v>0</v>
      </c>
      <c s="14">
        <f>'Plancha 1'!O3759</f>
        <v>0</v>
      </c>
      <c s="12">
        <f>'Plancha 1'!P3759</f>
        <v>0</v>
      </c>
      <c s="5"/>
      <c s="5"/>
    </row>
    <row r="3765" spans="1:18" ht="27" customHeight="1">
      <c r="A3765" s="16">
        <f>+'Plancha 1'!A3760</f>
        <v>0</v>
      </c>
      <c s="63">
        <f>+'Plancha 1'!B3760</f>
        <v>0</v>
      </c>
      <c s="17">
        <f>+'Plancha 1'!C3760</f>
        <v>0</v>
      </c>
      <c s="17">
        <f>+'Plancha 1'!D3760</f>
        <v>0</v>
      </c>
      <c s="17">
        <f>+'Plancha 1'!E3760</f>
        <v>0</v>
      </c>
      <c s="17">
        <f>+'Plancha 1'!F3760</f>
        <v>0</v>
      </c>
      <c s="17">
        <f>+'Plancha 1'!G3760</f>
        <v>0</v>
      </c>
      <c s="17">
        <f>+'Plancha 1'!H3760</f>
        <v>0</v>
      </c>
      <c s="18">
        <f>+'Plancha 1'!I3760</f>
        <v>0</v>
      </c>
      <c s="19">
        <f>+'Plancha 1'!J3760</f>
        <v>0</v>
      </c>
      <c s="17">
        <f>+'Plancha 1'!K3760</f>
        <v>0</v>
      </c>
      <c s="17">
        <f>+'Plancha 1'!L3760</f>
        <v>0</v>
      </c>
      <c s="17">
        <f>+'Plancha 1'!M3760</f>
        <v>0</v>
      </c>
      <c s="17">
        <f>+'Plancha 1'!N3760</f>
        <v>0</v>
      </c>
      <c s="14">
        <f>'Plancha 1'!O3760</f>
        <v>0</v>
      </c>
      <c s="12">
        <f>'Plancha 1'!P3760</f>
        <v>0</v>
      </c>
      <c s="5"/>
      <c s="5"/>
    </row>
    <row r="3766" spans="1:18" ht="27" customHeight="1">
      <c r="A3766" s="16">
        <f>+'Plancha 1'!A3761</f>
        <v>0</v>
      </c>
      <c s="63">
        <f>+'Plancha 1'!B3761</f>
        <v>0</v>
      </c>
      <c s="17">
        <f>+'Plancha 1'!C3761</f>
        <v>0</v>
      </c>
      <c s="17">
        <f>+'Plancha 1'!D3761</f>
        <v>0</v>
      </c>
      <c s="17">
        <f>+'Plancha 1'!E3761</f>
        <v>0</v>
      </c>
      <c s="17">
        <f>+'Plancha 1'!F3761</f>
        <v>0</v>
      </c>
      <c s="17">
        <f>+'Plancha 1'!G3761</f>
        <v>0</v>
      </c>
      <c s="17">
        <f>+'Plancha 1'!H3761</f>
        <v>0</v>
      </c>
      <c s="18">
        <f>+'Plancha 1'!I3761</f>
        <v>0</v>
      </c>
      <c s="19">
        <f>+'Plancha 1'!J3761</f>
        <v>0</v>
      </c>
      <c s="17">
        <f>+'Plancha 1'!K3761</f>
        <v>0</v>
      </c>
      <c s="17">
        <f>+'Plancha 1'!L3761</f>
        <v>0</v>
      </c>
      <c s="17">
        <f>+'Plancha 1'!M3761</f>
        <v>0</v>
      </c>
      <c s="17">
        <f>+'Plancha 1'!N3761</f>
        <v>0</v>
      </c>
      <c s="14">
        <f>'Plancha 1'!O3761</f>
        <v>0</v>
      </c>
      <c s="12">
        <f>'Plancha 1'!P3761</f>
        <v>0</v>
      </c>
      <c s="5"/>
      <c s="5"/>
    </row>
    <row r="3767" spans="1:18" ht="27" customHeight="1">
      <c r="A3767" s="16">
        <f>+'Plancha 1'!A3762</f>
        <v>0</v>
      </c>
      <c s="63">
        <f>+'Plancha 1'!B3762</f>
        <v>0</v>
      </c>
      <c s="17">
        <f>+'Plancha 1'!C3762</f>
        <v>0</v>
      </c>
      <c s="17">
        <f>+'Plancha 1'!D3762</f>
        <v>0</v>
      </c>
      <c s="17">
        <f>+'Plancha 1'!E3762</f>
        <v>0</v>
      </c>
      <c s="17">
        <f>+'Plancha 1'!F3762</f>
        <v>0</v>
      </c>
      <c s="17">
        <f>+'Plancha 1'!G3762</f>
        <v>0</v>
      </c>
      <c s="17">
        <f>+'Plancha 1'!H3762</f>
        <v>0</v>
      </c>
      <c s="18">
        <f>+'Plancha 1'!I3762</f>
        <v>0</v>
      </c>
      <c s="19">
        <f>+'Plancha 1'!J3762</f>
        <v>0</v>
      </c>
      <c s="17">
        <f>+'Plancha 1'!K3762</f>
        <v>0</v>
      </c>
      <c s="17">
        <f>+'Plancha 1'!L3762</f>
        <v>0</v>
      </c>
      <c s="17">
        <f>+'Plancha 1'!M3762</f>
        <v>0</v>
      </c>
      <c s="17">
        <f>+'Plancha 1'!N3762</f>
        <v>0</v>
      </c>
      <c s="14">
        <f>'Plancha 1'!O3762</f>
        <v>0</v>
      </c>
      <c s="12">
        <f>'Plancha 1'!P3762</f>
        <v>0</v>
      </c>
      <c s="5"/>
      <c s="5"/>
    </row>
    <row r="3768" spans="1:18" ht="27" customHeight="1">
      <c r="A3768" s="16">
        <f>+'Plancha 1'!A3763</f>
        <v>0</v>
      </c>
      <c s="63">
        <f>+'Plancha 1'!B3763</f>
        <v>0</v>
      </c>
      <c s="17">
        <f>+'Plancha 1'!C3763</f>
        <v>0</v>
      </c>
      <c s="17">
        <f>+'Plancha 1'!D3763</f>
        <v>0</v>
      </c>
      <c s="17">
        <f>+'Plancha 1'!E3763</f>
        <v>0</v>
      </c>
      <c s="17">
        <f>+'Plancha 1'!F3763</f>
        <v>0</v>
      </c>
      <c s="17">
        <f>+'Plancha 1'!G3763</f>
        <v>0</v>
      </c>
      <c s="17">
        <f>+'Plancha 1'!H3763</f>
        <v>0</v>
      </c>
      <c s="18">
        <f>+'Plancha 1'!I3763</f>
        <v>0</v>
      </c>
      <c s="19">
        <f>+'Plancha 1'!J3763</f>
        <v>0</v>
      </c>
      <c s="17">
        <f>+'Plancha 1'!K3763</f>
        <v>0</v>
      </c>
      <c s="17">
        <f>+'Plancha 1'!L3763</f>
        <v>0</v>
      </c>
      <c s="17">
        <f>+'Plancha 1'!M3763</f>
        <v>0</v>
      </c>
      <c s="17">
        <f>+'Plancha 1'!N3763</f>
        <v>0</v>
      </c>
      <c s="14">
        <f>'Plancha 1'!O3763</f>
        <v>0</v>
      </c>
      <c s="12">
        <f>'Plancha 1'!P3763</f>
        <v>0</v>
      </c>
      <c s="5"/>
      <c s="5"/>
    </row>
    <row r="3769" spans="1:18" ht="27" customHeight="1">
      <c r="A3769" s="16">
        <f>+'Plancha 1'!A3764</f>
        <v>0</v>
      </c>
      <c s="63">
        <f>+'Plancha 1'!B3764</f>
        <v>0</v>
      </c>
      <c s="17">
        <f>+'Plancha 1'!C3764</f>
        <v>0</v>
      </c>
      <c s="17">
        <f>+'Plancha 1'!D3764</f>
        <v>0</v>
      </c>
      <c s="17">
        <f>+'Plancha 1'!E3764</f>
        <v>0</v>
      </c>
      <c s="17">
        <f>+'Plancha 1'!F3764</f>
        <v>0</v>
      </c>
      <c s="17">
        <f>+'Plancha 1'!G3764</f>
        <v>0</v>
      </c>
      <c s="17">
        <f>+'Plancha 1'!H3764</f>
        <v>0</v>
      </c>
      <c s="18">
        <f>+'Plancha 1'!I3764</f>
        <v>0</v>
      </c>
      <c s="19">
        <f>+'Plancha 1'!J3764</f>
        <v>0</v>
      </c>
      <c s="17">
        <f>+'Plancha 1'!K3764</f>
        <v>0</v>
      </c>
      <c s="17">
        <f>+'Plancha 1'!L3764</f>
        <v>0</v>
      </c>
      <c s="17">
        <f>+'Plancha 1'!M3764</f>
        <v>0</v>
      </c>
      <c s="17">
        <f>+'Plancha 1'!N3764</f>
        <v>0</v>
      </c>
      <c s="14">
        <f>'Plancha 1'!O3764</f>
        <v>0</v>
      </c>
      <c s="12">
        <f>'Plancha 1'!P3764</f>
        <v>0</v>
      </c>
      <c s="5"/>
      <c s="5"/>
    </row>
    <row r="3770" spans="1:18" ht="27" customHeight="1">
      <c r="A3770" s="16">
        <f>+'Plancha 1'!A3765</f>
        <v>0</v>
      </c>
      <c s="63">
        <f>+'Plancha 1'!B3765</f>
        <v>0</v>
      </c>
      <c s="17">
        <f>+'Plancha 1'!C3765</f>
        <v>0</v>
      </c>
      <c s="17">
        <f>+'Plancha 1'!D3765</f>
        <v>0</v>
      </c>
      <c s="17">
        <f>+'Plancha 1'!E3765</f>
        <v>0</v>
      </c>
      <c s="17">
        <f>+'Plancha 1'!F3765</f>
        <v>0</v>
      </c>
      <c s="17">
        <f>+'Plancha 1'!G3765</f>
        <v>0</v>
      </c>
      <c s="17">
        <f>+'Plancha 1'!H3765</f>
        <v>0</v>
      </c>
      <c s="18">
        <f>+'Plancha 1'!I3765</f>
        <v>0</v>
      </c>
      <c s="19">
        <f>+'Plancha 1'!J3765</f>
        <v>0</v>
      </c>
      <c s="17">
        <f>+'Plancha 1'!K3765</f>
        <v>0</v>
      </c>
      <c s="17">
        <f>+'Plancha 1'!L3765</f>
        <v>0</v>
      </c>
      <c s="17">
        <f>+'Plancha 1'!M3765</f>
        <v>0</v>
      </c>
      <c s="17">
        <f>+'Plancha 1'!N3765</f>
        <v>0</v>
      </c>
      <c s="14">
        <f>'Plancha 1'!O3765</f>
        <v>0</v>
      </c>
      <c s="12">
        <f>'Plancha 1'!P3765</f>
        <v>0</v>
      </c>
      <c s="5"/>
      <c s="5"/>
    </row>
    <row r="3771" spans="1:18" ht="27" customHeight="1">
      <c r="A3771" s="16">
        <f>+'Plancha 1'!A3766</f>
        <v>0</v>
      </c>
      <c s="63">
        <f>+'Plancha 1'!B3766</f>
        <v>0</v>
      </c>
      <c s="17">
        <f>+'Plancha 1'!C3766</f>
        <v>0</v>
      </c>
      <c s="17">
        <f>+'Plancha 1'!D3766</f>
        <v>0</v>
      </c>
      <c s="17">
        <f>+'Plancha 1'!E3766</f>
        <v>0</v>
      </c>
      <c s="17">
        <f>+'Plancha 1'!F3766</f>
        <v>0</v>
      </c>
      <c s="17">
        <f>+'Plancha 1'!G3766</f>
        <v>0</v>
      </c>
      <c s="17">
        <f>+'Plancha 1'!H3766</f>
        <v>0</v>
      </c>
      <c s="18">
        <f>+'Plancha 1'!I3766</f>
        <v>0</v>
      </c>
      <c s="19">
        <f>+'Plancha 1'!J3766</f>
        <v>0</v>
      </c>
      <c s="17">
        <f>+'Plancha 1'!K3766</f>
        <v>0</v>
      </c>
      <c s="17">
        <f>+'Plancha 1'!L3766</f>
        <v>0</v>
      </c>
      <c s="17">
        <f>+'Plancha 1'!M3766</f>
        <v>0</v>
      </c>
      <c s="17">
        <f>+'Plancha 1'!N3766</f>
        <v>0</v>
      </c>
      <c s="14">
        <f>'Plancha 1'!O3766</f>
        <v>0</v>
      </c>
      <c s="12">
        <f>'Plancha 1'!P3766</f>
        <v>0</v>
      </c>
      <c s="5"/>
      <c s="5"/>
    </row>
    <row r="3772" spans="1:18" ht="27" customHeight="1">
      <c r="A3772" s="16">
        <f>+'Plancha 1'!A3767</f>
        <v>0</v>
      </c>
      <c s="63">
        <f>+'Plancha 1'!B3767</f>
        <v>0</v>
      </c>
      <c s="17">
        <f>+'Plancha 1'!C3767</f>
        <v>0</v>
      </c>
      <c s="17">
        <f>+'Plancha 1'!D3767</f>
        <v>0</v>
      </c>
      <c s="17">
        <f>+'Plancha 1'!E3767</f>
        <v>0</v>
      </c>
      <c s="17">
        <f>+'Plancha 1'!F3767</f>
        <v>0</v>
      </c>
      <c s="17">
        <f>+'Plancha 1'!G3767</f>
        <v>0</v>
      </c>
      <c s="17">
        <f>+'Plancha 1'!H3767</f>
        <v>0</v>
      </c>
      <c s="18">
        <f>+'Plancha 1'!I3767</f>
        <v>0</v>
      </c>
      <c s="19">
        <f>+'Plancha 1'!J3767</f>
        <v>0</v>
      </c>
      <c s="17">
        <f>+'Plancha 1'!K3767</f>
        <v>0</v>
      </c>
      <c s="17">
        <f>+'Plancha 1'!L3767</f>
        <v>0</v>
      </c>
      <c s="17">
        <f>+'Plancha 1'!M3767</f>
        <v>0</v>
      </c>
      <c s="17">
        <f>+'Plancha 1'!N3767</f>
        <v>0</v>
      </c>
      <c s="14">
        <f>'Plancha 1'!O3767</f>
        <v>0</v>
      </c>
      <c s="12">
        <f>'Plancha 1'!P3767</f>
        <v>0</v>
      </c>
      <c s="5"/>
      <c s="5"/>
    </row>
    <row r="3773" spans="1:18" ht="27" customHeight="1">
      <c r="A3773" s="16">
        <f>+'Plancha 1'!A3768</f>
        <v>0</v>
      </c>
      <c s="63">
        <f>+'Plancha 1'!B3768</f>
        <v>0</v>
      </c>
      <c s="17">
        <f>+'Plancha 1'!C3768</f>
        <v>0</v>
      </c>
      <c s="17">
        <f>+'Plancha 1'!D3768</f>
        <v>0</v>
      </c>
      <c s="17">
        <f>+'Plancha 1'!E3768</f>
        <v>0</v>
      </c>
      <c s="17">
        <f>+'Plancha 1'!F3768</f>
        <v>0</v>
      </c>
      <c s="17">
        <f>+'Plancha 1'!G3768</f>
        <v>0</v>
      </c>
      <c s="17">
        <f>+'Plancha 1'!H3768</f>
        <v>0</v>
      </c>
      <c s="18">
        <f>+'Plancha 1'!I3768</f>
        <v>0</v>
      </c>
      <c s="19">
        <f>+'Plancha 1'!J3768</f>
        <v>0</v>
      </c>
      <c s="17">
        <f>+'Plancha 1'!K3768</f>
        <v>0</v>
      </c>
      <c s="17">
        <f>+'Plancha 1'!L3768</f>
        <v>0</v>
      </c>
      <c s="17">
        <f>+'Plancha 1'!M3768</f>
        <v>0</v>
      </c>
      <c s="17">
        <f>+'Plancha 1'!N3768</f>
        <v>0</v>
      </c>
      <c s="14">
        <f>'Plancha 1'!O3768</f>
        <v>0</v>
      </c>
      <c s="12">
        <f>'Plancha 1'!P3768</f>
        <v>0</v>
      </c>
      <c s="5"/>
      <c s="5"/>
    </row>
    <row r="3774" spans="1:18" ht="27" customHeight="1">
      <c r="A3774" s="16">
        <f>+'Plancha 1'!A3769</f>
        <v>0</v>
      </c>
      <c s="63">
        <f>+'Plancha 1'!B3769</f>
        <v>0</v>
      </c>
      <c s="17">
        <f>+'Plancha 1'!C3769</f>
        <v>0</v>
      </c>
      <c s="17">
        <f>+'Plancha 1'!D3769</f>
        <v>0</v>
      </c>
      <c s="17">
        <f>+'Plancha 1'!E3769</f>
        <v>0</v>
      </c>
      <c s="17">
        <f>+'Plancha 1'!F3769</f>
        <v>0</v>
      </c>
      <c s="17">
        <f>+'Plancha 1'!G3769</f>
        <v>0</v>
      </c>
      <c s="17">
        <f>+'Plancha 1'!H3769</f>
        <v>0</v>
      </c>
      <c s="18">
        <f>+'Plancha 1'!I3769</f>
        <v>0</v>
      </c>
      <c s="19">
        <f>+'Plancha 1'!J3769</f>
        <v>0</v>
      </c>
      <c s="17">
        <f>+'Plancha 1'!K3769</f>
        <v>0</v>
      </c>
      <c s="17">
        <f>+'Plancha 1'!L3769</f>
        <v>0</v>
      </c>
      <c s="17">
        <f>+'Plancha 1'!M3769</f>
        <v>0</v>
      </c>
      <c s="17">
        <f>+'Plancha 1'!N3769</f>
        <v>0</v>
      </c>
      <c s="14">
        <f>'Plancha 1'!O3769</f>
        <v>0</v>
      </c>
      <c s="12">
        <f>'Plancha 1'!P3769</f>
        <v>0</v>
      </c>
      <c s="5"/>
      <c s="5"/>
    </row>
    <row r="3775" spans="1:18" ht="27" customHeight="1">
      <c r="A3775" s="16">
        <f>+'Plancha 1'!A3770</f>
        <v>0</v>
      </c>
      <c s="63">
        <f>+'Plancha 1'!B3770</f>
        <v>0</v>
      </c>
      <c s="17">
        <f>+'Plancha 1'!C3770</f>
        <v>0</v>
      </c>
      <c s="17">
        <f>+'Plancha 1'!D3770</f>
        <v>0</v>
      </c>
      <c s="17">
        <f>+'Plancha 1'!E3770</f>
        <v>0</v>
      </c>
      <c s="17">
        <f>+'Plancha 1'!F3770</f>
        <v>0</v>
      </c>
      <c s="17">
        <f>+'Plancha 1'!G3770</f>
        <v>0</v>
      </c>
      <c s="17">
        <f>+'Plancha 1'!H3770</f>
        <v>0</v>
      </c>
      <c s="18">
        <f>+'Plancha 1'!I3770</f>
        <v>0</v>
      </c>
      <c s="19">
        <f>+'Plancha 1'!J3770</f>
        <v>0</v>
      </c>
      <c s="17">
        <f>+'Plancha 1'!K3770</f>
        <v>0</v>
      </c>
      <c s="17">
        <f>+'Plancha 1'!L3770</f>
        <v>0</v>
      </c>
      <c s="17">
        <f>+'Plancha 1'!M3770</f>
        <v>0</v>
      </c>
      <c s="17">
        <f>+'Plancha 1'!N3770</f>
        <v>0</v>
      </c>
      <c s="14">
        <f>'Plancha 1'!O3770</f>
        <v>0</v>
      </c>
      <c s="12">
        <f>'Plancha 1'!P3770</f>
        <v>0</v>
      </c>
      <c s="5"/>
      <c s="5"/>
    </row>
    <row r="3776" spans="1:18" ht="27" customHeight="1">
      <c r="A3776" s="16">
        <f>+'Plancha 1'!A3771</f>
        <v>0</v>
      </c>
      <c s="63">
        <f>+'Plancha 1'!B3771</f>
        <v>0</v>
      </c>
      <c s="17">
        <f>+'Plancha 1'!C3771</f>
        <v>0</v>
      </c>
      <c s="17">
        <f>+'Plancha 1'!D3771</f>
        <v>0</v>
      </c>
      <c s="17">
        <f>+'Plancha 1'!E3771</f>
        <v>0</v>
      </c>
      <c s="17">
        <f>+'Plancha 1'!F3771</f>
        <v>0</v>
      </c>
      <c s="17">
        <f>+'Plancha 1'!G3771</f>
        <v>0</v>
      </c>
      <c s="17">
        <f>+'Plancha 1'!H3771</f>
        <v>0</v>
      </c>
      <c s="18">
        <f>+'Plancha 1'!I3771</f>
        <v>0</v>
      </c>
      <c s="19">
        <f>+'Plancha 1'!J3771</f>
        <v>0</v>
      </c>
      <c s="17">
        <f>+'Plancha 1'!K3771</f>
        <v>0</v>
      </c>
      <c s="17">
        <f>+'Plancha 1'!L3771</f>
        <v>0</v>
      </c>
      <c s="17">
        <f>+'Plancha 1'!M3771</f>
        <v>0</v>
      </c>
      <c s="17">
        <f>+'Plancha 1'!N3771</f>
        <v>0</v>
      </c>
      <c s="14">
        <f>'Plancha 1'!O3771</f>
        <v>0</v>
      </c>
      <c s="12">
        <f>'Plancha 1'!P3771</f>
        <v>0</v>
      </c>
      <c s="5"/>
      <c s="5"/>
    </row>
    <row r="3777" spans="1:18" ht="27" customHeight="1">
      <c r="A3777" s="16">
        <f>+'Plancha 1'!A3772</f>
        <v>0</v>
      </c>
      <c s="63">
        <f>+'Plancha 1'!B3772</f>
        <v>0</v>
      </c>
      <c s="17">
        <f>+'Plancha 1'!C3772</f>
        <v>0</v>
      </c>
      <c s="17">
        <f>+'Plancha 1'!D3772</f>
        <v>0</v>
      </c>
      <c s="17">
        <f>+'Plancha 1'!E3772</f>
        <v>0</v>
      </c>
      <c s="17">
        <f>+'Plancha 1'!F3772</f>
        <v>0</v>
      </c>
      <c s="17">
        <f>+'Plancha 1'!G3772</f>
        <v>0</v>
      </c>
      <c s="17">
        <f>+'Plancha 1'!H3772</f>
        <v>0</v>
      </c>
      <c s="18">
        <f>+'Plancha 1'!I3772</f>
        <v>0</v>
      </c>
      <c s="19">
        <f>+'Plancha 1'!J3772</f>
        <v>0</v>
      </c>
      <c s="17">
        <f>+'Plancha 1'!K3772</f>
        <v>0</v>
      </c>
      <c s="17">
        <f>+'Plancha 1'!L3772</f>
        <v>0</v>
      </c>
      <c s="17">
        <f>+'Plancha 1'!M3772</f>
        <v>0</v>
      </c>
      <c s="17">
        <f>+'Plancha 1'!N3772</f>
        <v>0</v>
      </c>
      <c s="14">
        <f>'Plancha 1'!O3772</f>
        <v>0</v>
      </c>
      <c s="12">
        <f>'Plancha 1'!P3772</f>
        <v>0</v>
      </c>
      <c s="5"/>
      <c s="5"/>
    </row>
    <row r="3778" spans="1:18" ht="27" customHeight="1">
      <c r="A3778" s="16">
        <f>+'Plancha 1'!A3773</f>
        <v>0</v>
      </c>
      <c s="63">
        <f>+'Plancha 1'!B3773</f>
        <v>0</v>
      </c>
      <c s="17">
        <f>+'Plancha 1'!C3773</f>
        <v>0</v>
      </c>
      <c s="17">
        <f>+'Plancha 1'!D3773</f>
        <v>0</v>
      </c>
      <c s="17">
        <f>+'Plancha 1'!E3773</f>
        <v>0</v>
      </c>
      <c s="17">
        <f>+'Plancha 1'!F3773</f>
        <v>0</v>
      </c>
      <c s="17">
        <f>+'Plancha 1'!G3773</f>
        <v>0</v>
      </c>
      <c s="17">
        <f>+'Plancha 1'!H3773</f>
        <v>0</v>
      </c>
      <c s="18">
        <f>+'Plancha 1'!I3773</f>
        <v>0</v>
      </c>
      <c s="19">
        <f>+'Plancha 1'!J3773</f>
        <v>0</v>
      </c>
      <c s="17">
        <f>+'Plancha 1'!K3773</f>
        <v>0</v>
      </c>
      <c s="17">
        <f>+'Plancha 1'!L3773</f>
        <v>0</v>
      </c>
      <c s="17">
        <f>+'Plancha 1'!M3773</f>
        <v>0</v>
      </c>
      <c s="17">
        <f>+'Plancha 1'!N3773</f>
        <v>0</v>
      </c>
      <c s="14">
        <f>'Plancha 1'!O3773</f>
        <v>0</v>
      </c>
      <c s="12">
        <f>'Plancha 1'!P3773</f>
        <v>0</v>
      </c>
      <c s="5"/>
      <c s="5"/>
    </row>
    <row r="3779" spans="1:18" ht="27" customHeight="1">
      <c r="A3779" s="16">
        <f>+'Plancha 1'!A3774</f>
        <v>0</v>
      </c>
      <c s="63">
        <f>+'Plancha 1'!B3774</f>
        <v>0</v>
      </c>
      <c s="17">
        <f>+'Plancha 1'!C3774</f>
        <v>0</v>
      </c>
      <c s="17">
        <f>+'Plancha 1'!D3774</f>
        <v>0</v>
      </c>
      <c s="17">
        <f>+'Plancha 1'!E3774</f>
        <v>0</v>
      </c>
      <c s="17">
        <f>+'Plancha 1'!F3774</f>
        <v>0</v>
      </c>
      <c s="17">
        <f>+'Plancha 1'!G3774</f>
        <v>0</v>
      </c>
      <c s="17">
        <f>+'Plancha 1'!H3774</f>
        <v>0</v>
      </c>
      <c s="18">
        <f>+'Plancha 1'!I3774</f>
        <v>0</v>
      </c>
      <c s="19">
        <f>+'Plancha 1'!J3774</f>
        <v>0</v>
      </c>
      <c s="17">
        <f>+'Plancha 1'!K3774</f>
        <v>0</v>
      </c>
      <c s="17">
        <f>+'Plancha 1'!L3774</f>
        <v>0</v>
      </c>
      <c s="17">
        <f>+'Plancha 1'!M3774</f>
        <v>0</v>
      </c>
      <c s="17">
        <f>+'Plancha 1'!N3774</f>
        <v>0</v>
      </c>
      <c s="14">
        <f>'Plancha 1'!O3774</f>
        <v>0</v>
      </c>
      <c s="12">
        <f>'Plancha 1'!P3774</f>
        <v>0</v>
      </c>
      <c s="5"/>
      <c s="5"/>
    </row>
    <row r="3780" spans="1:18" ht="27" customHeight="1">
      <c r="A3780" s="16">
        <f>+'Plancha 1'!A3775</f>
        <v>0</v>
      </c>
      <c s="63">
        <f>+'Plancha 1'!B3775</f>
        <v>0</v>
      </c>
      <c s="17">
        <f>+'Plancha 1'!C3775</f>
        <v>0</v>
      </c>
      <c s="17">
        <f>+'Plancha 1'!D3775</f>
        <v>0</v>
      </c>
      <c s="17">
        <f>+'Plancha 1'!E3775</f>
        <v>0</v>
      </c>
      <c s="17">
        <f>+'Plancha 1'!F3775</f>
        <v>0</v>
      </c>
      <c s="17">
        <f>+'Plancha 1'!G3775</f>
        <v>0</v>
      </c>
      <c s="17">
        <f>+'Plancha 1'!H3775</f>
        <v>0</v>
      </c>
      <c s="18">
        <f>+'Plancha 1'!I3775</f>
        <v>0</v>
      </c>
      <c s="19">
        <f>+'Plancha 1'!J3775</f>
        <v>0</v>
      </c>
      <c s="17">
        <f>+'Plancha 1'!K3775</f>
        <v>0</v>
      </c>
      <c s="17">
        <f>+'Plancha 1'!L3775</f>
        <v>0</v>
      </c>
      <c s="17">
        <f>+'Plancha 1'!M3775</f>
        <v>0</v>
      </c>
      <c s="17">
        <f>+'Plancha 1'!N3775</f>
        <v>0</v>
      </c>
      <c s="14">
        <f>'Plancha 1'!O3775</f>
        <v>0</v>
      </c>
      <c s="12">
        <f>'Plancha 1'!P3775</f>
        <v>0</v>
      </c>
      <c s="5"/>
      <c s="5"/>
    </row>
    <row r="3781" spans="1:18" ht="27" customHeight="1">
      <c r="A3781" s="16">
        <f>+'Plancha 1'!A3776</f>
        <v>0</v>
      </c>
      <c s="63">
        <f>+'Plancha 1'!B3776</f>
        <v>0</v>
      </c>
      <c s="17">
        <f>+'Plancha 1'!C3776</f>
        <v>0</v>
      </c>
      <c s="17">
        <f>+'Plancha 1'!D3776</f>
        <v>0</v>
      </c>
      <c s="17">
        <f>+'Plancha 1'!E3776</f>
        <v>0</v>
      </c>
      <c s="17">
        <f>+'Plancha 1'!F3776</f>
        <v>0</v>
      </c>
      <c s="17">
        <f>+'Plancha 1'!G3776</f>
        <v>0</v>
      </c>
      <c s="17">
        <f>+'Plancha 1'!H3776</f>
        <v>0</v>
      </c>
      <c s="18">
        <f>+'Plancha 1'!I3776</f>
        <v>0</v>
      </c>
      <c s="19">
        <f>+'Plancha 1'!J3776</f>
        <v>0</v>
      </c>
      <c s="17">
        <f>+'Plancha 1'!K3776</f>
        <v>0</v>
      </c>
      <c s="17">
        <f>+'Plancha 1'!L3776</f>
        <v>0</v>
      </c>
      <c s="17">
        <f>+'Plancha 1'!M3776</f>
        <v>0</v>
      </c>
      <c s="17">
        <f>+'Plancha 1'!N3776</f>
        <v>0</v>
      </c>
      <c s="14">
        <f>'Plancha 1'!O3776</f>
        <v>0</v>
      </c>
      <c s="12">
        <f>'Plancha 1'!P3776</f>
        <v>0</v>
      </c>
      <c s="5"/>
      <c s="5"/>
    </row>
    <row r="3782" spans="1:18" ht="27" customHeight="1">
      <c r="A3782" s="16">
        <f>+'Plancha 1'!A3777</f>
        <v>0</v>
      </c>
      <c s="63">
        <f>+'Plancha 1'!B3777</f>
        <v>0</v>
      </c>
      <c s="17">
        <f>+'Plancha 1'!C3777</f>
        <v>0</v>
      </c>
      <c s="17">
        <f>+'Plancha 1'!D3777</f>
        <v>0</v>
      </c>
      <c s="17">
        <f>+'Plancha 1'!E3777</f>
        <v>0</v>
      </c>
      <c s="17">
        <f>+'Plancha 1'!F3777</f>
        <v>0</v>
      </c>
      <c s="17">
        <f>+'Plancha 1'!G3777</f>
        <v>0</v>
      </c>
      <c s="17">
        <f>+'Plancha 1'!H3777</f>
        <v>0</v>
      </c>
      <c s="18">
        <f>+'Plancha 1'!I3777</f>
        <v>0</v>
      </c>
      <c s="19">
        <f>+'Plancha 1'!J3777</f>
        <v>0</v>
      </c>
      <c s="17">
        <f>+'Plancha 1'!K3777</f>
        <v>0</v>
      </c>
      <c s="17">
        <f>+'Plancha 1'!L3777</f>
        <v>0</v>
      </c>
      <c s="17">
        <f>+'Plancha 1'!M3777</f>
        <v>0</v>
      </c>
      <c s="17">
        <f>+'Plancha 1'!N3777</f>
        <v>0</v>
      </c>
      <c s="14">
        <f>'Plancha 1'!O3777</f>
        <v>0</v>
      </c>
      <c s="12">
        <f>'Plancha 1'!P3777</f>
        <v>0</v>
      </c>
      <c s="5"/>
      <c s="5"/>
    </row>
    <row r="3783" spans="1:18" ht="27" customHeight="1">
      <c r="A3783" s="16">
        <f>+'Plancha 1'!A3778</f>
        <v>0</v>
      </c>
      <c s="63">
        <f>+'Plancha 1'!B3778</f>
        <v>0</v>
      </c>
      <c s="17">
        <f>+'Plancha 1'!C3778</f>
        <v>0</v>
      </c>
      <c s="17">
        <f>+'Plancha 1'!D3778</f>
        <v>0</v>
      </c>
      <c s="17">
        <f>+'Plancha 1'!E3778</f>
        <v>0</v>
      </c>
      <c s="17">
        <f>+'Plancha 1'!F3778</f>
        <v>0</v>
      </c>
      <c s="17">
        <f>+'Plancha 1'!G3778</f>
        <v>0</v>
      </c>
      <c s="17">
        <f>+'Plancha 1'!H3778</f>
        <v>0</v>
      </c>
      <c s="18">
        <f>+'Plancha 1'!I3778</f>
        <v>0</v>
      </c>
      <c s="19">
        <f>+'Plancha 1'!J3778</f>
        <v>0</v>
      </c>
      <c s="17">
        <f>+'Plancha 1'!K3778</f>
        <v>0</v>
      </c>
      <c s="17">
        <f>+'Plancha 1'!L3778</f>
        <v>0</v>
      </c>
      <c s="17">
        <f>+'Plancha 1'!M3778</f>
        <v>0</v>
      </c>
      <c s="17">
        <f>+'Plancha 1'!N3778</f>
        <v>0</v>
      </c>
      <c s="14">
        <f>'Plancha 1'!O3778</f>
        <v>0</v>
      </c>
      <c s="12">
        <f>'Plancha 1'!P3778</f>
        <v>0</v>
      </c>
      <c s="5"/>
      <c s="5"/>
    </row>
    <row r="3784" spans="1:18" ht="27" customHeight="1">
      <c r="A3784" s="16">
        <f>+'Plancha 1'!A3779</f>
        <v>0</v>
      </c>
      <c s="63">
        <f>+'Plancha 1'!B3779</f>
        <v>0</v>
      </c>
      <c s="17">
        <f>+'Plancha 1'!C3779</f>
        <v>0</v>
      </c>
      <c s="17">
        <f>+'Plancha 1'!D3779</f>
        <v>0</v>
      </c>
      <c s="17">
        <f>+'Plancha 1'!E3779</f>
        <v>0</v>
      </c>
      <c s="17">
        <f>+'Plancha 1'!F3779</f>
        <v>0</v>
      </c>
      <c s="17">
        <f>+'Plancha 1'!G3779</f>
        <v>0</v>
      </c>
      <c s="17">
        <f>+'Plancha 1'!H3779</f>
        <v>0</v>
      </c>
      <c s="18">
        <f>+'Plancha 1'!I3779</f>
        <v>0</v>
      </c>
      <c s="19">
        <f>+'Plancha 1'!J3779</f>
        <v>0</v>
      </c>
      <c s="17">
        <f>+'Plancha 1'!K3779</f>
        <v>0</v>
      </c>
      <c s="17">
        <f>+'Plancha 1'!L3779</f>
        <v>0</v>
      </c>
      <c s="17">
        <f>+'Plancha 1'!M3779</f>
        <v>0</v>
      </c>
      <c s="17">
        <f>+'Plancha 1'!N3779</f>
        <v>0</v>
      </c>
      <c s="14">
        <f>'Plancha 1'!O3779</f>
        <v>0</v>
      </c>
      <c s="12">
        <f>'Plancha 1'!P3779</f>
        <v>0</v>
      </c>
      <c s="5"/>
      <c s="5"/>
    </row>
    <row r="3785" spans="1:18" ht="27" customHeight="1">
      <c r="A3785" s="16">
        <f>+'Plancha 1'!A3780</f>
        <v>0</v>
      </c>
      <c s="63">
        <f>+'Plancha 1'!B3780</f>
        <v>0</v>
      </c>
      <c s="17">
        <f>+'Plancha 1'!C3780</f>
        <v>0</v>
      </c>
      <c s="17">
        <f>+'Plancha 1'!D3780</f>
        <v>0</v>
      </c>
      <c s="17">
        <f>+'Plancha 1'!E3780</f>
        <v>0</v>
      </c>
      <c s="17">
        <f>+'Plancha 1'!F3780</f>
        <v>0</v>
      </c>
      <c s="17">
        <f>+'Plancha 1'!G3780</f>
        <v>0</v>
      </c>
      <c s="17">
        <f>+'Plancha 1'!H3780</f>
        <v>0</v>
      </c>
      <c s="18">
        <f>+'Plancha 1'!I3780</f>
        <v>0</v>
      </c>
      <c s="19">
        <f>+'Plancha 1'!J3780</f>
        <v>0</v>
      </c>
      <c s="17">
        <f>+'Plancha 1'!K3780</f>
        <v>0</v>
      </c>
      <c s="17">
        <f>+'Plancha 1'!L3780</f>
        <v>0</v>
      </c>
      <c s="17">
        <f>+'Plancha 1'!M3780</f>
        <v>0</v>
      </c>
      <c s="17">
        <f>+'Plancha 1'!N3780</f>
        <v>0</v>
      </c>
      <c s="14">
        <f>'Plancha 1'!O3780</f>
        <v>0</v>
      </c>
      <c s="12">
        <f>'Plancha 1'!P3780</f>
        <v>0</v>
      </c>
      <c s="5"/>
      <c s="5"/>
    </row>
    <row r="3786" spans="1:18" ht="27" customHeight="1">
      <c r="A3786" s="16">
        <f>+'Plancha 1'!A3781</f>
        <v>0</v>
      </c>
      <c s="63">
        <f>+'Plancha 1'!B3781</f>
        <v>0</v>
      </c>
      <c s="17">
        <f>+'Plancha 1'!C3781</f>
        <v>0</v>
      </c>
      <c s="17">
        <f>+'Plancha 1'!D3781</f>
        <v>0</v>
      </c>
      <c s="17">
        <f>+'Plancha 1'!E3781</f>
        <v>0</v>
      </c>
      <c s="17">
        <f>+'Plancha 1'!F3781</f>
        <v>0</v>
      </c>
      <c s="17">
        <f>+'Plancha 1'!G3781</f>
        <v>0</v>
      </c>
      <c s="17">
        <f>+'Plancha 1'!H3781</f>
        <v>0</v>
      </c>
      <c s="18">
        <f>+'Plancha 1'!I3781</f>
        <v>0</v>
      </c>
      <c s="19">
        <f>+'Plancha 1'!J3781</f>
        <v>0</v>
      </c>
      <c s="17">
        <f>+'Plancha 1'!K3781</f>
        <v>0</v>
      </c>
      <c s="17">
        <f>+'Plancha 1'!L3781</f>
        <v>0</v>
      </c>
      <c s="17">
        <f>+'Plancha 1'!M3781</f>
        <v>0</v>
      </c>
      <c s="17">
        <f>+'Plancha 1'!N3781</f>
        <v>0</v>
      </c>
      <c s="14">
        <f>'Plancha 1'!O3781</f>
        <v>0</v>
      </c>
      <c s="12">
        <f>'Plancha 1'!P3781</f>
        <v>0</v>
      </c>
      <c s="5"/>
      <c s="5"/>
    </row>
    <row r="3787" spans="1:18" ht="27" customHeight="1">
      <c r="A3787" s="16">
        <f>+'Plancha 1'!A3782</f>
        <v>0</v>
      </c>
      <c s="63">
        <f>+'Plancha 1'!B3782</f>
        <v>0</v>
      </c>
      <c s="17">
        <f>+'Plancha 1'!C3782</f>
        <v>0</v>
      </c>
      <c s="17">
        <f>+'Plancha 1'!D3782</f>
        <v>0</v>
      </c>
      <c s="17">
        <f>+'Plancha 1'!E3782</f>
        <v>0</v>
      </c>
      <c s="17">
        <f>+'Plancha 1'!F3782</f>
        <v>0</v>
      </c>
      <c s="17">
        <f>+'Plancha 1'!G3782</f>
        <v>0</v>
      </c>
      <c s="17">
        <f>+'Plancha 1'!H3782</f>
        <v>0</v>
      </c>
      <c s="18">
        <f>+'Plancha 1'!I3782</f>
        <v>0</v>
      </c>
      <c s="19">
        <f>+'Plancha 1'!J3782</f>
        <v>0</v>
      </c>
      <c s="17">
        <f>+'Plancha 1'!K3782</f>
        <v>0</v>
      </c>
      <c s="17">
        <f>+'Plancha 1'!L3782</f>
        <v>0</v>
      </c>
      <c s="17">
        <f>+'Plancha 1'!M3782</f>
        <v>0</v>
      </c>
      <c s="17">
        <f>+'Plancha 1'!N3782</f>
        <v>0</v>
      </c>
      <c s="14">
        <f>'Plancha 1'!O3782</f>
        <v>0</v>
      </c>
      <c s="12">
        <f>'Plancha 1'!P3782</f>
        <v>0</v>
      </c>
      <c s="5"/>
      <c s="5"/>
    </row>
    <row r="3788" spans="1:18" ht="27" customHeight="1">
      <c r="A3788" s="16">
        <f>+'Plancha 1'!A3783</f>
        <v>0</v>
      </c>
      <c s="63">
        <f>+'Plancha 1'!B3783</f>
        <v>0</v>
      </c>
      <c s="17">
        <f>+'Plancha 1'!C3783</f>
        <v>0</v>
      </c>
      <c s="17">
        <f>+'Plancha 1'!D3783</f>
        <v>0</v>
      </c>
      <c s="17">
        <f>+'Plancha 1'!E3783</f>
        <v>0</v>
      </c>
      <c s="17">
        <f>+'Plancha 1'!F3783</f>
        <v>0</v>
      </c>
      <c s="17">
        <f>+'Plancha 1'!G3783</f>
        <v>0</v>
      </c>
      <c s="17">
        <f>+'Plancha 1'!H3783</f>
        <v>0</v>
      </c>
      <c s="18">
        <f>+'Plancha 1'!I3783</f>
        <v>0</v>
      </c>
      <c s="19">
        <f>+'Plancha 1'!J3783</f>
        <v>0</v>
      </c>
      <c s="17">
        <f>+'Plancha 1'!K3783</f>
        <v>0</v>
      </c>
      <c s="17">
        <f>+'Plancha 1'!L3783</f>
        <v>0</v>
      </c>
      <c s="17">
        <f>+'Plancha 1'!M3783</f>
        <v>0</v>
      </c>
      <c s="17">
        <f>+'Plancha 1'!N3783</f>
        <v>0</v>
      </c>
      <c s="14">
        <f>'Plancha 1'!O3783</f>
        <v>0</v>
      </c>
      <c s="12">
        <f>'Plancha 1'!P3783</f>
        <v>0</v>
      </c>
      <c s="5"/>
      <c s="5"/>
    </row>
    <row r="3789" spans="1:18" ht="27" customHeight="1">
      <c r="A3789" s="16">
        <f>+'Plancha 1'!A3784</f>
        <v>0</v>
      </c>
      <c s="63">
        <f>+'Plancha 1'!B3784</f>
        <v>0</v>
      </c>
      <c s="17">
        <f>+'Plancha 1'!C3784</f>
        <v>0</v>
      </c>
      <c s="17">
        <f>+'Plancha 1'!D3784</f>
        <v>0</v>
      </c>
      <c s="17">
        <f>+'Plancha 1'!E3784</f>
        <v>0</v>
      </c>
      <c s="17">
        <f>+'Plancha 1'!F3784</f>
        <v>0</v>
      </c>
      <c s="17">
        <f>+'Plancha 1'!G3784</f>
        <v>0</v>
      </c>
      <c s="17">
        <f>+'Plancha 1'!H3784</f>
        <v>0</v>
      </c>
      <c s="18">
        <f>+'Plancha 1'!I3784</f>
        <v>0</v>
      </c>
      <c s="19">
        <f>+'Plancha 1'!J3784</f>
        <v>0</v>
      </c>
      <c s="17">
        <f>+'Plancha 1'!K3784</f>
        <v>0</v>
      </c>
      <c s="17">
        <f>+'Plancha 1'!L3784</f>
        <v>0</v>
      </c>
      <c s="17">
        <f>+'Plancha 1'!M3784</f>
        <v>0</v>
      </c>
      <c s="17">
        <f>+'Plancha 1'!N3784</f>
        <v>0</v>
      </c>
      <c s="14">
        <f>'Plancha 1'!O3784</f>
        <v>0</v>
      </c>
      <c s="12">
        <f>'Plancha 1'!P3784</f>
        <v>0</v>
      </c>
      <c s="5"/>
      <c s="5"/>
    </row>
    <row r="3790" spans="1:18" ht="27" customHeight="1">
      <c r="A3790" s="16">
        <f>+'Plancha 1'!A3785</f>
        <v>0</v>
      </c>
      <c s="63">
        <f>+'Plancha 1'!B3785</f>
        <v>0</v>
      </c>
      <c s="17">
        <f>+'Plancha 1'!C3785</f>
        <v>0</v>
      </c>
      <c s="17">
        <f>+'Plancha 1'!D3785</f>
        <v>0</v>
      </c>
      <c s="17">
        <f>+'Plancha 1'!E3785</f>
        <v>0</v>
      </c>
      <c s="17">
        <f>+'Plancha 1'!F3785</f>
        <v>0</v>
      </c>
      <c s="17">
        <f>+'Plancha 1'!G3785</f>
        <v>0</v>
      </c>
      <c s="17">
        <f>+'Plancha 1'!H3785</f>
        <v>0</v>
      </c>
      <c s="18">
        <f>+'Plancha 1'!I3785</f>
        <v>0</v>
      </c>
      <c s="19">
        <f>+'Plancha 1'!J3785</f>
        <v>0</v>
      </c>
      <c s="17">
        <f>+'Plancha 1'!K3785</f>
        <v>0</v>
      </c>
      <c s="17">
        <f>+'Plancha 1'!L3785</f>
        <v>0</v>
      </c>
      <c s="17">
        <f>+'Plancha 1'!M3785</f>
        <v>0</v>
      </c>
      <c s="17">
        <f>+'Plancha 1'!N3785</f>
        <v>0</v>
      </c>
      <c s="14">
        <f>'Plancha 1'!O3785</f>
        <v>0</v>
      </c>
      <c s="12">
        <f>'Plancha 1'!P3785</f>
        <v>0</v>
      </c>
      <c s="5"/>
      <c s="5"/>
    </row>
    <row r="3791" spans="1:18" ht="27" customHeight="1">
      <c r="A3791" s="16">
        <f>+'Plancha 1'!A3786</f>
        <v>0</v>
      </c>
      <c s="63">
        <f>+'Plancha 1'!B3786</f>
        <v>0</v>
      </c>
      <c s="17">
        <f>+'Plancha 1'!C3786</f>
        <v>0</v>
      </c>
      <c s="17">
        <f>+'Plancha 1'!D3786</f>
        <v>0</v>
      </c>
      <c s="17">
        <f>+'Plancha 1'!E3786</f>
        <v>0</v>
      </c>
      <c s="17">
        <f>+'Plancha 1'!F3786</f>
        <v>0</v>
      </c>
      <c s="17">
        <f>+'Plancha 1'!G3786</f>
        <v>0</v>
      </c>
      <c s="17">
        <f>+'Plancha 1'!H3786</f>
        <v>0</v>
      </c>
      <c s="18">
        <f>+'Plancha 1'!I3786</f>
        <v>0</v>
      </c>
      <c s="19">
        <f>+'Plancha 1'!J3786</f>
        <v>0</v>
      </c>
      <c s="17">
        <f>+'Plancha 1'!K3786</f>
        <v>0</v>
      </c>
      <c s="17">
        <f>+'Plancha 1'!L3786</f>
        <v>0</v>
      </c>
      <c s="17">
        <f>+'Plancha 1'!M3786</f>
        <v>0</v>
      </c>
      <c s="17">
        <f>+'Plancha 1'!N3786</f>
        <v>0</v>
      </c>
      <c s="14">
        <f>'Plancha 1'!O3786</f>
        <v>0</v>
      </c>
      <c s="12">
        <f>'Plancha 1'!P3786</f>
        <v>0</v>
      </c>
      <c s="5"/>
      <c s="5"/>
    </row>
    <row r="3792" spans="1:18" ht="27" customHeight="1">
      <c r="A3792" s="16">
        <f>+'Plancha 1'!A3787</f>
        <v>0</v>
      </c>
      <c s="63">
        <f>+'Plancha 1'!B3787</f>
        <v>0</v>
      </c>
      <c s="17">
        <f>+'Plancha 1'!C3787</f>
        <v>0</v>
      </c>
      <c s="17">
        <f>+'Plancha 1'!D3787</f>
        <v>0</v>
      </c>
      <c s="17">
        <f>+'Plancha 1'!E3787</f>
        <v>0</v>
      </c>
      <c s="17">
        <f>+'Plancha 1'!F3787</f>
        <v>0</v>
      </c>
      <c s="17">
        <f>+'Plancha 1'!G3787</f>
        <v>0</v>
      </c>
      <c s="17">
        <f>+'Plancha 1'!H3787</f>
        <v>0</v>
      </c>
      <c s="18">
        <f>+'Plancha 1'!I3787</f>
        <v>0</v>
      </c>
      <c s="19">
        <f>+'Plancha 1'!J3787</f>
        <v>0</v>
      </c>
      <c s="17">
        <f>+'Plancha 1'!K3787</f>
        <v>0</v>
      </c>
      <c s="17">
        <f>+'Plancha 1'!L3787</f>
        <v>0</v>
      </c>
      <c s="17">
        <f>+'Plancha 1'!M3787</f>
        <v>0</v>
      </c>
      <c s="17">
        <f>+'Plancha 1'!N3787</f>
        <v>0</v>
      </c>
      <c s="14">
        <f>'Plancha 1'!O3787</f>
        <v>0</v>
      </c>
      <c s="12">
        <f>'Plancha 1'!P3787</f>
        <v>0</v>
      </c>
      <c s="5"/>
      <c s="5"/>
    </row>
    <row r="3793" spans="1:18" ht="27" customHeight="1">
      <c r="A3793" s="16">
        <f>+'Plancha 1'!A3788</f>
        <v>0</v>
      </c>
      <c s="63">
        <f>+'Plancha 1'!B3788</f>
        <v>0</v>
      </c>
      <c s="17">
        <f>+'Plancha 1'!C3788</f>
        <v>0</v>
      </c>
      <c s="17">
        <f>+'Plancha 1'!D3788</f>
        <v>0</v>
      </c>
      <c s="17">
        <f>+'Plancha 1'!E3788</f>
        <v>0</v>
      </c>
      <c s="17">
        <f>+'Plancha 1'!F3788</f>
        <v>0</v>
      </c>
      <c s="17">
        <f>+'Plancha 1'!G3788</f>
        <v>0</v>
      </c>
      <c s="17">
        <f>+'Plancha 1'!H3788</f>
        <v>0</v>
      </c>
      <c s="18">
        <f>+'Plancha 1'!I3788</f>
        <v>0</v>
      </c>
      <c s="19">
        <f>+'Plancha 1'!J3788</f>
        <v>0</v>
      </c>
      <c s="17">
        <f>+'Plancha 1'!K3788</f>
        <v>0</v>
      </c>
      <c s="17">
        <f>+'Plancha 1'!L3788</f>
        <v>0</v>
      </c>
      <c s="17">
        <f>+'Plancha 1'!M3788</f>
        <v>0</v>
      </c>
      <c s="17">
        <f>+'Plancha 1'!N3788</f>
        <v>0</v>
      </c>
      <c s="14">
        <f>'Plancha 1'!O3788</f>
        <v>0</v>
      </c>
      <c s="12">
        <f>'Plancha 1'!P3788</f>
        <v>0</v>
      </c>
      <c s="5"/>
      <c s="5"/>
    </row>
    <row r="3794" spans="1:18" ht="27" customHeight="1">
      <c r="A3794" s="16">
        <f>+'Plancha 1'!A3789</f>
        <v>0</v>
      </c>
      <c s="63">
        <f>+'Plancha 1'!B3789</f>
        <v>0</v>
      </c>
      <c s="17">
        <f>+'Plancha 1'!C3789</f>
        <v>0</v>
      </c>
      <c s="17">
        <f>+'Plancha 1'!D3789</f>
        <v>0</v>
      </c>
      <c s="17">
        <f>+'Plancha 1'!E3789</f>
        <v>0</v>
      </c>
      <c s="17">
        <f>+'Plancha 1'!F3789</f>
        <v>0</v>
      </c>
      <c s="17">
        <f>+'Plancha 1'!G3789</f>
        <v>0</v>
      </c>
      <c s="17">
        <f>+'Plancha 1'!H3789</f>
        <v>0</v>
      </c>
      <c s="18">
        <f>+'Plancha 1'!I3789</f>
        <v>0</v>
      </c>
      <c s="19">
        <f>+'Plancha 1'!J3789</f>
        <v>0</v>
      </c>
      <c s="17">
        <f>+'Plancha 1'!K3789</f>
        <v>0</v>
      </c>
      <c s="17">
        <f>+'Plancha 1'!L3789</f>
        <v>0</v>
      </c>
      <c s="17">
        <f>+'Plancha 1'!M3789</f>
        <v>0</v>
      </c>
      <c s="17">
        <f>+'Plancha 1'!N3789</f>
        <v>0</v>
      </c>
      <c s="14">
        <f>'Plancha 1'!O3789</f>
        <v>0</v>
      </c>
      <c s="12">
        <f>'Plancha 1'!P3789</f>
        <v>0</v>
      </c>
      <c s="5"/>
      <c s="5"/>
    </row>
    <row r="3795" spans="1:18" ht="27" customHeight="1">
      <c r="A3795" s="16">
        <f>+'Plancha 1'!A3790</f>
        <v>0</v>
      </c>
      <c s="63">
        <f>+'Plancha 1'!B3790</f>
        <v>0</v>
      </c>
      <c s="17">
        <f>+'Plancha 1'!C3790</f>
        <v>0</v>
      </c>
      <c s="17">
        <f>+'Plancha 1'!D3790</f>
        <v>0</v>
      </c>
      <c s="17">
        <f>+'Plancha 1'!E3790</f>
        <v>0</v>
      </c>
      <c s="17">
        <f>+'Plancha 1'!F3790</f>
        <v>0</v>
      </c>
      <c s="17">
        <f>+'Plancha 1'!G3790</f>
        <v>0</v>
      </c>
      <c s="17">
        <f>+'Plancha 1'!H3790</f>
        <v>0</v>
      </c>
      <c s="18">
        <f>+'Plancha 1'!I3790</f>
        <v>0</v>
      </c>
      <c s="19">
        <f>+'Plancha 1'!J3790</f>
        <v>0</v>
      </c>
      <c s="17">
        <f>+'Plancha 1'!K3790</f>
        <v>0</v>
      </c>
      <c s="17">
        <f>+'Plancha 1'!L3790</f>
        <v>0</v>
      </c>
      <c s="17">
        <f>+'Plancha 1'!M3790</f>
        <v>0</v>
      </c>
      <c s="17">
        <f>+'Plancha 1'!N3790</f>
        <v>0</v>
      </c>
      <c s="14">
        <f>'Plancha 1'!O3790</f>
        <v>0</v>
      </c>
      <c s="12">
        <f>'Plancha 1'!P3790</f>
        <v>0</v>
      </c>
      <c s="5"/>
      <c s="5"/>
    </row>
    <row r="3796" spans="1:18" ht="27" customHeight="1">
      <c r="A3796" s="16">
        <f>+'Plancha 1'!A3791</f>
        <v>0</v>
      </c>
      <c s="63">
        <f>+'Plancha 1'!B3791</f>
        <v>0</v>
      </c>
      <c s="17">
        <f>+'Plancha 1'!C3791</f>
        <v>0</v>
      </c>
      <c s="17">
        <f>+'Plancha 1'!D3791</f>
        <v>0</v>
      </c>
      <c s="17">
        <f>+'Plancha 1'!E3791</f>
        <v>0</v>
      </c>
      <c s="17">
        <f>+'Plancha 1'!F3791</f>
        <v>0</v>
      </c>
      <c s="17">
        <f>+'Plancha 1'!G3791</f>
        <v>0</v>
      </c>
      <c s="17">
        <f>+'Plancha 1'!H3791</f>
        <v>0</v>
      </c>
      <c s="18">
        <f>+'Plancha 1'!I3791</f>
        <v>0</v>
      </c>
      <c s="19">
        <f>+'Plancha 1'!J3791</f>
        <v>0</v>
      </c>
      <c s="17">
        <f>+'Plancha 1'!K3791</f>
        <v>0</v>
      </c>
      <c s="17">
        <f>+'Plancha 1'!L3791</f>
        <v>0</v>
      </c>
      <c s="17">
        <f>+'Plancha 1'!M3791</f>
        <v>0</v>
      </c>
      <c s="17">
        <f>+'Plancha 1'!N3791</f>
        <v>0</v>
      </c>
      <c s="14">
        <f>'Plancha 1'!O3791</f>
        <v>0</v>
      </c>
      <c s="12">
        <f>'Plancha 1'!P3791</f>
        <v>0</v>
      </c>
      <c s="5"/>
      <c s="5"/>
    </row>
    <row r="3797" spans="1:18" ht="27" customHeight="1">
      <c r="A3797" s="16">
        <f>+'Plancha 1'!A3792</f>
        <v>0</v>
      </c>
      <c s="63">
        <f>+'Plancha 1'!B3792</f>
        <v>0</v>
      </c>
      <c s="17">
        <f>+'Plancha 1'!C3792</f>
        <v>0</v>
      </c>
      <c s="17">
        <f>+'Plancha 1'!D3792</f>
        <v>0</v>
      </c>
      <c s="17">
        <f>+'Plancha 1'!E3792</f>
        <v>0</v>
      </c>
      <c s="17">
        <f>+'Plancha 1'!F3792</f>
        <v>0</v>
      </c>
      <c s="17">
        <f>+'Plancha 1'!G3792</f>
        <v>0</v>
      </c>
      <c s="17">
        <f>+'Plancha 1'!H3792</f>
        <v>0</v>
      </c>
      <c s="18">
        <f>+'Plancha 1'!I3792</f>
        <v>0</v>
      </c>
      <c s="19">
        <f>+'Plancha 1'!J3792</f>
        <v>0</v>
      </c>
      <c s="17">
        <f>+'Plancha 1'!K3792</f>
        <v>0</v>
      </c>
      <c s="17">
        <f>+'Plancha 1'!L3792</f>
        <v>0</v>
      </c>
      <c s="17">
        <f>+'Plancha 1'!M3792</f>
        <v>0</v>
      </c>
      <c s="17">
        <f>+'Plancha 1'!N3792</f>
        <v>0</v>
      </c>
      <c s="14">
        <f>'Plancha 1'!O3792</f>
        <v>0</v>
      </c>
      <c s="12">
        <f>'Plancha 1'!P3792</f>
        <v>0</v>
      </c>
      <c s="5"/>
      <c s="5"/>
    </row>
    <row r="3798" spans="1:18" ht="27" customHeight="1">
      <c r="A3798" s="16">
        <f>+'Plancha 1'!A3793</f>
        <v>0</v>
      </c>
      <c s="63">
        <f>+'Plancha 1'!B3793</f>
        <v>0</v>
      </c>
      <c s="17">
        <f>+'Plancha 1'!C3793</f>
        <v>0</v>
      </c>
      <c s="17">
        <f>+'Plancha 1'!D3793</f>
        <v>0</v>
      </c>
      <c s="17">
        <f>+'Plancha 1'!E3793</f>
        <v>0</v>
      </c>
      <c s="17">
        <f>+'Plancha 1'!F3793</f>
        <v>0</v>
      </c>
      <c s="17">
        <f>+'Plancha 1'!G3793</f>
        <v>0</v>
      </c>
      <c s="17">
        <f>+'Plancha 1'!H3793</f>
        <v>0</v>
      </c>
      <c s="18">
        <f>+'Plancha 1'!I3793</f>
        <v>0</v>
      </c>
      <c s="19">
        <f>+'Plancha 1'!J3793</f>
        <v>0</v>
      </c>
      <c s="17">
        <f>+'Plancha 1'!K3793</f>
        <v>0</v>
      </c>
      <c s="17">
        <f>+'Plancha 1'!L3793</f>
        <v>0</v>
      </c>
      <c s="17">
        <f>+'Plancha 1'!M3793</f>
        <v>0</v>
      </c>
      <c s="17">
        <f>+'Plancha 1'!N3793</f>
        <v>0</v>
      </c>
      <c s="14">
        <f>'Plancha 1'!O3793</f>
        <v>0</v>
      </c>
      <c s="12">
        <f>'Plancha 1'!P3793</f>
        <v>0</v>
      </c>
      <c s="5"/>
      <c s="5"/>
    </row>
    <row r="3799" spans="1:18" ht="27" customHeight="1">
      <c r="A3799" s="16">
        <f>+'Plancha 1'!A3794</f>
        <v>0</v>
      </c>
      <c s="63">
        <f>+'Plancha 1'!B3794</f>
        <v>0</v>
      </c>
      <c s="17">
        <f>+'Plancha 1'!C3794</f>
        <v>0</v>
      </c>
      <c s="17">
        <f>+'Plancha 1'!D3794</f>
        <v>0</v>
      </c>
      <c s="17">
        <f>+'Plancha 1'!E3794</f>
        <v>0</v>
      </c>
      <c s="17">
        <f>+'Plancha 1'!F3794</f>
        <v>0</v>
      </c>
      <c s="17">
        <f>+'Plancha 1'!G3794</f>
        <v>0</v>
      </c>
      <c s="17">
        <f>+'Plancha 1'!H3794</f>
        <v>0</v>
      </c>
      <c s="18">
        <f>+'Plancha 1'!I3794</f>
        <v>0</v>
      </c>
      <c s="19">
        <f>+'Plancha 1'!J3794</f>
        <v>0</v>
      </c>
      <c s="17">
        <f>+'Plancha 1'!K3794</f>
        <v>0</v>
      </c>
      <c s="17">
        <f>+'Plancha 1'!L3794</f>
        <v>0</v>
      </c>
      <c s="17">
        <f>+'Plancha 1'!M3794</f>
        <v>0</v>
      </c>
      <c s="17">
        <f>+'Plancha 1'!N3794</f>
        <v>0</v>
      </c>
      <c s="14">
        <f>'Plancha 1'!O3794</f>
        <v>0</v>
      </c>
      <c s="12">
        <f>'Plancha 1'!P3794</f>
        <v>0</v>
      </c>
      <c s="5"/>
      <c s="5"/>
    </row>
    <row r="3800" spans="1:18" ht="27" customHeight="1">
      <c r="A3800" s="16">
        <f>+'Plancha 1'!A3795</f>
        <v>0</v>
      </c>
      <c s="63">
        <f>+'Plancha 1'!B3795</f>
        <v>0</v>
      </c>
      <c s="17">
        <f>+'Plancha 1'!C3795</f>
        <v>0</v>
      </c>
      <c s="17">
        <f>+'Plancha 1'!D3795</f>
        <v>0</v>
      </c>
      <c s="17">
        <f>+'Plancha 1'!E3795</f>
        <v>0</v>
      </c>
      <c s="17">
        <f>+'Plancha 1'!F3795</f>
        <v>0</v>
      </c>
      <c s="17">
        <f>+'Plancha 1'!G3795</f>
        <v>0</v>
      </c>
      <c s="17">
        <f>+'Plancha 1'!H3795</f>
        <v>0</v>
      </c>
      <c s="18">
        <f>+'Plancha 1'!I3795</f>
        <v>0</v>
      </c>
      <c s="19">
        <f>+'Plancha 1'!J3795</f>
        <v>0</v>
      </c>
      <c s="17">
        <f>+'Plancha 1'!K3795</f>
        <v>0</v>
      </c>
      <c s="17">
        <f>+'Plancha 1'!L3795</f>
        <v>0</v>
      </c>
      <c s="17">
        <f>+'Plancha 1'!M3795</f>
        <v>0</v>
      </c>
      <c s="17">
        <f>+'Plancha 1'!N3795</f>
        <v>0</v>
      </c>
      <c s="14">
        <f>'Plancha 1'!O3795</f>
        <v>0</v>
      </c>
      <c s="12">
        <f>'Plancha 1'!P3795</f>
        <v>0</v>
      </c>
      <c s="5"/>
      <c s="5"/>
    </row>
    <row r="3801" spans="1:18" ht="27" customHeight="1">
      <c r="A3801" s="16">
        <f>+'Plancha 1'!A3796</f>
        <v>0</v>
      </c>
      <c s="63">
        <f>+'Plancha 1'!B3796</f>
        <v>0</v>
      </c>
      <c s="17">
        <f>+'Plancha 1'!C3796</f>
        <v>0</v>
      </c>
      <c s="17">
        <f>+'Plancha 1'!D3796</f>
        <v>0</v>
      </c>
      <c s="17">
        <f>+'Plancha 1'!E3796</f>
        <v>0</v>
      </c>
      <c s="17">
        <f>+'Plancha 1'!F3796</f>
        <v>0</v>
      </c>
      <c s="17">
        <f>+'Plancha 1'!G3796</f>
        <v>0</v>
      </c>
      <c s="17">
        <f>+'Plancha 1'!H3796</f>
        <v>0</v>
      </c>
      <c s="18">
        <f>+'Plancha 1'!I3796</f>
        <v>0</v>
      </c>
      <c s="19">
        <f>+'Plancha 1'!J3796</f>
        <v>0</v>
      </c>
      <c s="17">
        <f>+'Plancha 1'!K3796</f>
        <v>0</v>
      </c>
      <c s="17">
        <f>+'Plancha 1'!L3796</f>
        <v>0</v>
      </c>
      <c s="17">
        <f>+'Plancha 1'!M3796</f>
        <v>0</v>
      </c>
      <c s="17">
        <f>+'Plancha 1'!N3796</f>
        <v>0</v>
      </c>
      <c s="14">
        <f>'Plancha 1'!O3796</f>
        <v>0</v>
      </c>
      <c s="12">
        <f>'Plancha 1'!P3796</f>
        <v>0</v>
      </c>
      <c s="5"/>
      <c s="5"/>
    </row>
    <row r="3802" spans="1:18" ht="27" customHeight="1">
      <c r="A3802" s="16">
        <f>+'Plancha 1'!A3797</f>
        <v>0</v>
      </c>
      <c s="63">
        <f>+'Plancha 1'!B3797</f>
        <v>0</v>
      </c>
      <c s="17">
        <f>+'Plancha 1'!C3797</f>
        <v>0</v>
      </c>
      <c s="17">
        <f>+'Plancha 1'!D3797</f>
        <v>0</v>
      </c>
      <c s="17">
        <f>+'Plancha 1'!E3797</f>
        <v>0</v>
      </c>
      <c s="17">
        <f>+'Plancha 1'!F3797</f>
        <v>0</v>
      </c>
      <c s="17">
        <f>+'Plancha 1'!G3797</f>
        <v>0</v>
      </c>
      <c s="17">
        <f>+'Plancha 1'!H3797</f>
        <v>0</v>
      </c>
      <c s="18">
        <f>+'Plancha 1'!I3797</f>
        <v>0</v>
      </c>
      <c s="19">
        <f>+'Plancha 1'!J3797</f>
        <v>0</v>
      </c>
      <c s="17">
        <f>+'Plancha 1'!K3797</f>
        <v>0</v>
      </c>
      <c s="17">
        <f>+'Plancha 1'!L3797</f>
        <v>0</v>
      </c>
      <c s="17">
        <f>+'Plancha 1'!M3797</f>
        <v>0</v>
      </c>
      <c s="17">
        <f>+'Plancha 1'!N3797</f>
        <v>0</v>
      </c>
      <c s="14">
        <f>'Plancha 1'!O3797</f>
        <v>0</v>
      </c>
      <c s="12">
        <f>'Plancha 1'!P3797</f>
        <v>0</v>
      </c>
      <c s="5"/>
      <c s="5"/>
    </row>
    <row r="3803" spans="1:18" ht="27" customHeight="1">
      <c r="A3803" s="16">
        <f>+'Plancha 1'!A3798</f>
        <v>0</v>
      </c>
      <c s="63">
        <f>+'Plancha 1'!B3798</f>
        <v>0</v>
      </c>
      <c s="17">
        <f>+'Plancha 1'!C3798</f>
        <v>0</v>
      </c>
      <c s="17">
        <f>+'Plancha 1'!D3798</f>
        <v>0</v>
      </c>
      <c s="17">
        <f>+'Plancha 1'!E3798</f>
        <v>0</v>
      </c>
      <c s="17">
        <f>+'Plancha 1'!F3798</f>
        <v>0</v>
      </c>
      <c s="17">
        <f>+'Plancha 1'!G3798</f>
        <v>0</v>
      </c>
      <c s="17">
        <f>+'Plancha 1'!H3798</f>
        <v>0</v>
      </c>
      <c s="18">
        <f>+'Plancha 1'!I3798</f>
        <v>0</v>
      </c>
      <c s="19">
        <f>+'Plancha 1'!J3798</f>
        <v>0</v>
      </c>
      <c s="17">
        <f>+'Plancha 1'!K3798</f>
        <v>0</v>
      </c>
      <c s="17">
        <f>+'Plancha 1'!L3798</f>
        <v>0</v>
      </c>
      <c s="17">
        <f>+'Plancha 1'!M3798</f>
        <v>0</v>
      </c>
      <c s="17">
        <f>+'Plancha 1'!N3798</f>
        <v>0</v>
      </c>
      <c s="14">
        <f>'Plancha 1'!O3798</f>
        <v>0</v>
      </c>
      <c s="12">
        <f>'Plancha 1'!P3798</f>
        <v>0</v>
      </c>
      <c s="5"/>
      <c s="5"/>
    </row>
    <row r="3804" spans="1:18" ht="27" customHeight="1">
      <c r="A3804" s="16">
        <f>+'Plancha 1'!A3799</f>
        <v>0</v>
      </c>
      <c s="63">
        <f>+'Plancha 1'!B3799</f>
        <v>0</v>
      </c>
      <c s="17">
        <f>+'Plancha 1'!C3799</f>
        <v>0</v>
      </c>
      <c s="17">
        <f>+'Plancha 1'!D3799</f>
        <v>0</v>
      </c>
      <c s="17">
        <f>+'Plancha 1'!E3799</f>
        <v>0</v>
      </c>
      <c s="17">
        <f>+'Plancha 1'!F3799</f>
        <v>0</v>
      </c>
      <c s="17">
        <f>+'Plancha 1'!G3799</f>
        <v>0</v>
      </c>
      <c s="17">
        <f>+'Plancha 1'!H3799</f>
        <v>0</v>
      </c>
      <c s="18">
        <f>+'Plancha 1'!I3799</f>
        <v>0</v>
      </c>
      <c s="19">
        <f>+'Plancha 1'!J3799</f>
        <v>0</v>
      </c>
      <c s="17">
        <f>+'Plancha 1'!K3799</f>
        <v>0</v>
      </c>
      <c s="17">
        <f>+'Plancha 1'!L3799</f>
        <v>0</v>
      </c>
      <c s="17">
        <f>+'Plancha 1'!M3799</f>
        <v>0</v>
      </c>
      <c s="17">
        <f>+'Plancha 1'!N3799</f>
        <v>0</v>
      </c>
      <c s="14">
        <f>'Plancha 1'!O3799</f>
        <v>0</v>
      </c>
      <c s="12">
        <f>'Plancha 1'!P3799</f>
        <v>0</v>
      </c>
      <c s="5"/>
      <c s="5"/>
    </row>
    <row r="3805" spans="1:18" ht="27" customHeight="1">
      <c r="A3805" s="16">
        <f>+'Plancha 1'!A3800</f>
        <v>0</v>
      </c>
      <c s="63">
        <f>+'Plancha 1'!B3800</f>
        <v>0</v>
      </c>
      <c s="17">
        <f>+'Plancha 1'!C3800</f>
        <v>0</v>
      </c>
      <c s="17">
        <f>+'Plancha 1'!D3800</f>
        <v>0</v>
      </c>
      <c s="17">
        <f>+'Plancha 1'!E3800</f>
        <v>0</v>
      </c>
      <c s="17">
        <f>+'Plancha 1'!F3800</f>
        <v>0</v>
      </c>
      <c s="17">
        <f>+'Plancha 1'!G3800</f>
        <v>0</v>
      </c>
      <c s="17">
        <f>+'Plancha 1'!H3800</f>
        <v>0</v>
      </c>
      <c s="18">
        <f>+'Plancha 1'!I3800</f>
        <v>0</v>
      </c>
      <c s="19">
        <f>+'Plancha 1'!J3800</f>
        <v>0</v>
      </c>
      <c s="17">
        <f>+'Plancha 1'!K3800</f>
        <v>0</v>
      </c>
      <c s="17">
        <f>+'Plancha 1'!L3800</f>
        <v>0</v>
      </c>
      <c s="17">
        <f>+'Plancha 1'!M3800</f>
        <v>0</v>
      </c>
      <c s="17">
        <f>+'Plancha 1'!N3800</f>
        <v>0</v>
      </c>
      <c s="14">
        <f>'Plancha 1'!O3800</f>
        <v>0</v>
      </c>
      <c s="12">
        <f>'Plancha 1'!P3800</f>
        <v>0</v>
      </c>
      <c s="5"/>
      <c s="5"/>
    </row>
    <row r="3806" spans="1:18" ht="27" customHeight="1">
      <c r="A3806" s="16">
        <f>+'Plancha 1'!A3801</f>
        <v>0</v>
      </c>
      <c s="63">
        <f>+'Plancha 1'!B3801</f>
        <v>0</v>
      </c>
      <c s="17">
        <f>+'Plancha 1'!C3801</f>
        <v>0</v>
      </c>
      <c s="17">
        <f>+'Plancha 1'!D3801</f>
        <v>0</v>
      </c>
      <c s="17">
        <f>+'Plancha 1'!E3801</f>
        <v>0</v>
      </c>
      <c s="17">
        <f>+'Plancha 1'!F3801</f>
        <v>0</v>
      </c>
      <c s="17">
        <f>+'Plancha 1'!G3801</f>
        <v>0</v>
      </c>
      <c s="17">
        <f>+'Plancha 1'!H3801</f>
        <v>0</v>
      </c>
      <c s="18">
        <f>+'Plancha 1'!I3801</f>
        <v>0</v>
      </c>
      <c s="19">
        <f>+'Plancha 1'!J3801</f>
        <v>0</v>
      </c>
      <c s="17">
        <f>+'Plancha 1'!K3801</f>
        <v>0</v>
      </c>
      <c s="17">
        <f>+'Plancha 1'!L3801</f>
        <v>0</v>
      </c>
      <c s="17">
        <f>+'Plancha 1'!M3801</f>
        <v>0</v>
      </c>
      <c s="17">
        <f>+'Plancha 1'!N3801</f>
        <v>0</v>
      </c>
      <c s="14">
        <f>'Plancha 1'!O3801</f>
        <v>0</v>
      </c>
      <c s="12">
        <f>'Plancha 1'!P3801</f>
        <v>0</v>
      </c>
      <c s="5"/>
      <c s="5"/>
    </row>
    <row r="3807" spans="1:18" ht="27" customHeight="1">
      <c r="A3807" s="16">
        <f>+'Plancha 1'!A3802</f>
        <v>0</v>
      </c>
      <c s="63">
        <f>+'Plancha 1'!B3802</f>
        <v>0</v>
      </c>
      <c s="17">
        <f>+'Plancha 1'!C3802</f>
        <v>0</v>
      </c>
      <c s="17">
        <f>+'Plancha 1'!D3802</f>
        <v>0</v>
      </c>
      <c s="17">
        <f>+'Plancha 1'!E3802</f>
        <v>0</v>
      </c>
      <c s="17">
        <f>+'Plancha 1'!F3802</f>
        <v>0</v>
      </c>
      <c s="17">
        <f>+'Plancha 1'!G3802</f>
        <v>0</v>
      </c>
      <c s="17">
        <f>+'Plancha 1'!H3802</f>
        <v>0</v>
      </c>
      <c s="18">
        <f>+'Plancha 1'!I3802</f>
        <v>0</v>
      </c>
      <c s="19">
        <f>+'Plancha 1'!J3802</f>
        <v>0</v>
      </c>
      <c s="17">
        <f>+'Plancha 1'!K3802</f>
        <v>0</v>
      </c>
      <c s="17">
        <f>+'Plancha 1'!L3802</f>
        <v>0</v>
      </c>
      <c s="17">
        <f>+'Plancha 1'!M3802</f>
        <v>0</v>
      </c>
      <c s="17">
        <f>+'Plancha 1'!N3802</f>
        <v>0</v>
      </c>
      <c s="14">
        <f>'Plancha 1'!O3802</f>
        <v>0</v>
      </c>
      <c s="12">
        <f>'Plancha 1'!P3802</f>
        <v>0</v>
      </c>
      <c s="5"/>
      <c s="5"/>
    </row>
    <row r="3808" spans="1:18" ht="27" customHeight="1">
      <c r="A3808" s="16">
        <f>+'Plancha 1'!A3803</f>
        <v>0</v>
      </c>
      <c s="63">
        <f>+'Plancha 1'!B3803</f>
        <v>0</v>
      </c>
      <c s="17">
        <f>+'Plancha 1'!C3803</f>
        <v>0</v>
      </c>
      <c s="17">
        <f>+'Plancha 1'!D3803</f>
        <v>0</v>
      </c>
      <c s="17">
        <f>+'Plancha 1'!E3803</f>
        <v>0</v>
      </c>
      <c s="17">
        <f>+'Plancha 1'!F3803</f>
        <v>0</v>
      </c>
      <c s="17">
        <f>+'Plancha 1'!G3803</f>
        <v>0</v>
      </c>
      <c s="17">
        <f>+'Plancha 1'!H3803</f>
        <v>0</v>
      </c>
      <c s="18">
        <f>+'Plancha 1'!I3803</f>
        <v>0</v>
      </c>
      <c s="19">
        <f>+'Plancha 1'!J3803</f>
        <v>0</v>
      </c>
      <c s="17">
        <f>+'Plancha 1'!K3803</f>
        <v>0</v>
      </c>
      <c s="17">
        <f>+'Plancha 1'!L3803</f>
        <v>0</v>
      </c>
      <c s="17">
        <f>+'Plancha 1'!M3803</f>
        <v>0</v>
      </c>
      <c s="17">
        <f>+'Plancha 1'!N3803</f>
        <v>0</v>
      </c>
      <c s="14">
        <f>'Plancha 1'!O3803</f>
        <v>0</v>
      </c>
      <c s="12">
        <f>'Plancha 1'!P3803</f>
        <v>0</v>
      </c>
      <c s="5"/>
      <c s="5"/>
    </row>
    <row r="3809" spans="1:18" ht="27" customHeight="1">
      <c r="A3809" s="16">
        <f>+'Plancha 1'!A3804</f>
        <v>0</v>
      </c>
      <c s="63">
        <f>+'Plancha 1'!B3804</f>
        <v>0</v>
      </c>
      <c s="17">
        <f>+'Plancha 1'!C3804</f>
        <v>0</v>
      </c>
      <c s="17">
        <f>+'Plancha 1'!D3804</f>
        <v>0</v>
      </c>
      <c s="17">
        <f>+'Plancha 1'!E3804</f>
        <v>0</v>
      </c>
      <c s="17">
        <f>+'Plancha 1'!F3804</f>
        <v>0</v>
      </c>
      <c s="17">
        <f>+'Plancha 1'!G3804</f>
        <v>0</v>
      </c>
      <c s="17">
        <f>+'Plancha 1'!H3804</f>
        <v>0</v>
      </c>
      <c s="18">
        <f>+'Plancha 1'!I3804</f>
        <v>0</v>
      </c>
      <c s="19">
        <f>+'Plancha 1'!J3804</f>
        <v>0</v>
      </c>
      <c s="17">
        <f>+'Plancha 1'!K3804</f>
        <v>0</v>
      </c>
      <c s="17">
        <f>+'Plancha 1'!L3804</f>
        <v>0</v>
      </c>
      <c s="17">
        <f>+'Plancha 1'!M3804</f>
        <v>0</v>
      </c>
      <c s="17">
        <f>+'Plancha 1'!N3804</f>
        <v>0</v>
      </c>
      <c s="14">
        <f>'Plancha 1'!O3804</f>
        <v>0</v>
      </c>
      <c s="12">
        <f>'Plancha 1'!P3804</f>
        <v>0</v>
      </c>
      <c s="5"/>
      <c s="5"/>
    </row>
    <row r="3810" spans="1:18" ht="27" customHeight="1">
      <c r="A3810" s="16">
        <f>+'Plancha 1'!A3805</f>
        <v>0</v>
      </c>
      <c s="63">
        <f>+'Plancha 1'!B3805</f>
        <v>0</v>
      </c>
      <c s="17">
        <f>+'Plancha 1'!C3805</f>
        <v>0</v>
      </c>
      <c s="17">
        <f>+'Plancha 1'!D3805</f>
        <v>0</v>
      </c>
      <c s="17">
        <f>+'Plancha 1'!E3805</f>
        <v>0</v>
      </c>
      <c s="17">
        <f>+'Plancha 1'!F3805</f>
        <v>0</v>
      </c>
      <c s="17">
        <f>+'Plancha 1'!G3805</f>
        <v>0</v>
      </c>
      <c s="17">
        <f>+'Plancha 1'!H3805</f>
        <v>0</v>
      </c>
      <c s="18">
        <f>+'Plancha 1'!I3805</f>
        <v>0</v>
      </c>
      <c s="19">
        <f>+'Plancha 1'!J3805</f>
        <v>0</v>
      </c>
      <c s="17">
        <f>+'Plancha 1'!K3805</f>
        <v>0</v>
      </c>
      <c s="17">
        <f>+'Plancha 1'!L3805</f>
        <v>0</v>
      </c>
      <c s="17">
        <f>+'Plancha 1'!M3805</f>
        <v>0</v>
      </c>
      <c s="17">
        <f>+'Plancha 1'!N3805</f>
        <v>0</v>
      </c>
      <c s="14">
        <f>'Plancha 1'!O3805</f>
        <v>0</v>
      </c>
      <c s="12">
        <f>'Plancha 1'!P3805</f>
        <v>0</v>
      </c>
      <c s="5"/>
      <c s="5"/>
    </row>
    <row r="3811" spans="1:18" ht="27" customHeight="1">
      <c r="A3811" s="16">
        <f>+'Plancha 1'!A3806</f>
        <v>0</v>
      </c>
      <c s="63">
        <f>+'Plancha 1'!B3806</f>
        <v>0</v>
      </c>
      <c s="17">
        <f>+'Plancha 1'!C3806</f>
        <v>0</v>
      </c>
      <c s="17">
        <f>+'Plancha 1'!D3806</f>
        <v>0</v>
      </c>
      <c s="17">
        <f>+'Plancha 1'!E3806</f>
        <v>0</v>
      </c>
      <c s="17">
        <f>+'Plancha 1'!F3806</f>
        <v>0</v>
      </c>
      <c s="17">
        <f>+'Plancha 1'!G3806</f>
        <v>0</v>
      </c>
      <c s="17">
        <f>+'Plancha 1'!H3806</f>
        <v>0</v>
      </c>
      <c s="18">
        <f>+'Plancha 1'!I3806</f>
        <v>0</v>
      </c>
      <c s="19">
        <f>+'Plancha 1'!J3806</f>
        <v>0</v>
      </c>
      <c s="17">
        <f>+'Plancha 1'!K3806</f>
        <v>0</v>
      </c>
      <c s="17">
        <f>+'Plancha 1'!L3806</f>
        <v>0</v>
      </c>
      <c s="17">
        <f>+'Plancha 1'!M3806</f>
        <v>0</v>
      </c>
      <c s="17">
        <f>+'Plancha 1'!N3806</f>
        <v>0</v>
      </c>
      <c s="14">
        <f>'Plancha 1'!O3806</f>
        <v>0</v>
      </c>
      <c s="12">
        <f>'Plancha 1'!P3806</f>
        <v>0</v>
      </c>
      <c s="5"/>
      <c s="5"/>
    </row>
    <row r="3812" spans="1:18" ht="27" customHeight="1">
      <c r="A3812" s="16">
        <f>+'Plancha 1'!A3807</f>
        <v>0</v>
      </c>
      <c s="63">
        <f>+'Plancha 1'!B3807</f>
        <v>0</v>
      </c>
      <c s="17">
        <f>+'Plancha 1'!C3807</f>
        <v>0</v>
      </c>
      <c s="17">
        <f>+'Plancha 1'!D3807</f>
        <v>0</v>
      </c>
      <c s="17">
        <f>+'Plancha 1'!E3807</f>
        <v>0</v>
      </c>
      <c s="17">
        <f>+'Plancha 1'!F3807</f>
        <v>0</v>
      </c>
      <c s="17">
        <f>+'Plancha 1'!G3807</f>
        <v>0</v>
      </c>
      <c s="17">
        <f>+'Plancha 1'!H3807</f>
        <v>0</v>
      </c>
      <c s="18">
        <f>+'Plancha 1'!I3807</f>
        <v>0</v>
      </c>
      <c s="19">
        <f>+'Plancha 1'!J3807</f>
        <v>0</v>
      </c>
      <c s="17">
        <f>+'Plancha 1'!K3807</f>
        <v>0</v>
      </c>
      <c s="17">
        <f>+'Plancha 1'!L3807</f>
        <v>0</v>
      </c>
      <c s="17">
        <f>+'Plancha 1'!M3807</f>
        <v>0</v>
      </c>
      <c s="17">
        <f>+'Plancha 1'!N3807</f>
        <v>0</v>
      </c>
      <c s="14">
        <f>'Plancha 1'!O3807</f>
        <v>0</v>
      </c>
      <c s="12">
        <f>'Plancha 1'!P3807</f>
        <v>0</v>
      </c>
      <c s="5"/>
      <c s="5"/>
    </row>
    <row r="3813" spans="1:18" ht="27" customHeight="1">
      <c r="A3813" s="16">
        <f>+'Plancha 1'!A3808</f>
        <v>0</v>
      </c>
      <c s="63">
        <f>+'Plancha 1'!B3808</f>
        <v>0</v>
      </c>
      <c s="17">
        <f>+'Plancha 1'!C3808</f>
        <v>0</v>
      </c>
      <c s="17">
        <f>+'Plancha 1'!D3808</f>
        <v>0</v>
      </c>
      <c s="17">
        <f>+'Plancha 1'!E3808</f>
        <v>0</v>
      </c>
      <c s="17">
        <f>+'Plancha 1'!F3808</f>
        <v>0</v>
      </c>
      <c s="17">
        <f>+'Plancha 1'!G3808</f>
        <v>0</v>
      </c>
      <c s="17">
        <f>+'Plancha 1'!H3808</f>
        <v>0</v>
      </c>
      <c s="18">
        <f>+'Plancha 1'!I3808</f>
        <v>0</v>
      </c>
      <c s="19">
        <f>+'Plancha 1'!J3808</f>
        <v>0</v>
      </c>
      <c s="17">
        <f>+'Plancha 1'!K3808</f>
        <v>0</v>
      </c>
      <c s="17">
        <f>+'Plancha 1'!L3808</f>
        <v>0</v>
      </c>
      <c s="17">
        <f>+'Plancha 1'!M3808</f>
        <v>0</v>
      </c>
      <c s="17">
        <f>+'Plancha 1'!N3808</f>
        <v>0</v>
      </c>
      <c s="14">
        <f>'Plancha 1'!O3808</f>
        <v>0</v>
      </c>
      <c s="12">
        <f>'Plancha 1'!P3808</f>
        <v>0</v>
      </c>
      <c s="5"/>
      <c s="5"/>
    </row>
    <row r="3814" spans="1:18" ht="27" customHeight="1">
      <c r="A3814" s="16">
        <f>+'Plancha 1'!A3809</f>
        <v>0</v>
      </c>
      <c s="63">
        <f>+'Plancha 1'!B3809</f>
        <v>0</v>
      </c>
      <c s="17">
        <f>+'Plancha 1'!C3809</f>
        <v>0</v>
      </c>
      <c s="17">
        <f>+'Plancha 1'!D3809</f>
        <v>0</v>
      </c>
      <c s="17">
        <f>+'Plancha 1'!E3809</f>
        <v>0</v>
      </c>
      <c s="17">
        <f>+'Plancha 1'!F3809</f>
        <v>0</v>
      </c>
      <c s="17">
        <f>+'Plancha 1'!G3809</f>
        <v>0</v>
      </c>
      <c s="17">
        <f>+'Plancha 1'!H3809</f>
        <v>0</v>
      </c>
      <c s="18">
        <f>+'Plancha 1'!I3809</f>
        <v>0</v>
      </c>
      <c s="19">
        <f>+'Plancha 1'!J3809</f>
        <v>0</v>
      </c>
      <c s="17">
        <f>+'Plancha 1'!K3809</f>
        <v>0</v>
      </c>
      <c s="17">
        <f>+'Plancha 1'!L3809</f>
        <v>0</v>
      </c>
      <c s="17">
        <f>+'Plancha 1'!M3809</f>
        <v>0</v>
      </c>
      <c s="17">
        <f>+'Plancha 1'!N3809</f>
        <v>0</v>
      </c>
      <c s="14">
        <f>'Plancha 1'!O3809</f>
        <v>0</v>
      </c>
      <c s="12">
        <f>'Plancha 1'!P3809</f>
        <v>0</v>
      </c>
      <c s="5"/>
      <c s="5"/>
    </row>
    <row r="3815" spans="1:18" ht="27" customHeight="1">
      <c r="A3815" s="16">
        <f>+'Plancha 1'!A3810</f>
        <v>0</v>
      </c>
      <c s="63">
        <f>+'Plancha 1'!B3810</f>
        <v>0</v>
      </c>
      <c s="17">
        <f>+'Plancha 1'!C3810</f>
        <v>0</v>
      </c>
      <c s="17">
        <f>+'Plancha 1'!D3810</f>
        <v>0</v>
      </c>
      <c s="17">
        <f>+'Plancha 1'!E3810</f>
        <v>0</v>
      </c>
      <c s="17">
        <f>+'Plancha 1'!F3810</f>
        <v>0</v>
      </c>
      <c s="17">
        <f>+'Plancha 1'!G3810</f>
        <v>0</v>
      </c>
      <c s="17">
        <f>+'Plancha 1'!H3810</f>
        <v>0</v>
      </c>
      <c s="18">
        <f>+'Plancha 1'!I3810</f>
        <v>0</v>
      </c>
      <c s="19">
        <f>+'Plancha 1'!J3810</f>
        <v>0</v>
      </c>
      <c s="17">
        <f>+'Plancha 1'!K3810</f>
        <v>0</v>
      </c>
      <c s="17">
        <f>+'Plancha 1'!L3810</f>
        <v>0</v>
      </c>
      <c s="17">
        <f>+'Plancha 1'!M3810</f>
        <v>0</v>
      </c>
      <c s="17">
        <f>+'Plancha 1'!N3810</f>
        <v>0</v>
      </c>
      <c s="14">
        <f>'Plancha 1'!O3810</f>
        <v>0</v>
      </c>
      <c s="12">
        <f>'Plancha 1'!P3810</f>
        <v>0</v>
      </c>
      <c s="5"/>
      <c s="5"/>
    </row>
    <row r="3816" spans="1:18" ht="27" customHeight="1">
      <c r="A3816" s="16">
        <f>+'Plancha 1'!A3811</f>
        <v>0</v>
      </c>
      <c s="63">
        <f>+'Plancha 1'!B3811</f>
        <v>0</v>
      </c>
      <c s="17">
        <f>+'Plancha 1'!C3811</f>
        <v>0</v>
      </c>
      <c s="17">
        <f>+'Plancha 1'!D3811</f>
        <v>0</v>
      </c>
      <c s="17">
        <f>+'Plancha 1'!E3811</f>
        <v>0</v>
      </c>
      <c s="17">
        <f>+'Plancha 1'!F3811</f>
        <v>0</v>
      </c>
      <c s="17">
        <f>+'Plancha 1'!G3811</f>
        <v>0</v>
      </c>
      <c s="17">
        <f>+'Plancha 1'!H3811</f>
        <v>0</v>
      </c>
      <c s="18">
        <f>+'Plancha 1'!I3811</f>
        <v>0</v>
      </c>
      <c s="19">
        <f>+'Plancha 1'!J3811</f>
        <v>0</v>
      </c>
      <c s="17">
        <f>+'Plancha 1'!K3811</f>
        <v>0</v>
      </c>
      <c s="17">
        <f>+'Plancha 1'!L3811</f>
        <v>0</v>
      </c>
      <c s="17">
        <f>+'Plancha 1'!M3811</f>
        <v>0</v>
      </c>
      <c s="17">
        <f>+'Plancha 1'!N3811</f>
        <v>0</v>
      </c>
      <c s="14">
        <f>'Plancha 1'!O3811</f>
        <v>0</v>
      </c>
      <c s="12">
        <f>'Plancha 1'!P3811</f>
        <v>0</v>
      </c>
      <c s="5"/>
      <c s="5"/>
    </row>
    <row r="3817" spans="1:18" ht="27" customHeight="1">
      <c r="A3817" s="16">
        <f>+'Plancha 1'!A3812</f>
        <v>0</v>
      </c>
      <c s="63">
        <f>+'Plancha 1'!B3812</f>
        <v>0</v>
      </c>
      <c s="17">
        <f>+'Plancha 1'!C3812</f>
        <v>0</v>
      </c>
      <c s="17">
        <f>+'Plancha 1'!D3812</f>
        <v>0</v>
      </c>
      <c s="17">
        <f>+'Plancha 1'!E3812</f>
        <v>0</v>
      </c>
      <c s="17">
        <f>+'Plancha 1'!F3812</f>
        <v>0</v>
      </c>
      <c s="17">
        <f>+'Plancha 1'!G3812</f>
        <v>0</v>
      </c>
      <c s="17">
        <f>+'Plancha 1'!H3812</f>
        <v>0</v>
      </c>
      <c s="18">
        <f>+'Plancha 1'!I3812</f>
        <v>0</v>
      </c>
      <c s="19">
        <f>+'Plancha 1'!J3812</f>
        <v>0</v>
      </c>
      <c s="17">
        <f>+'Plancha 1'!K3812</f>
        <v>0</v>
      </c>
      <c s="17">
        <f>+'Plancha 1'!L3812</f>
        <v>0</v>
      </c>
      <c s="17">
        <f>+'Plancha 1'!M3812</f>
        <v>0</v>
      </c>
      <c s="17">
        <f>+'Plancha 1'!N3812</f>
        <v>0</v>
      </c>
      <c s="14">
        <f>'Plancha 1'!O3812</f>
        <v>0</v>
      </c>
      <c s="12">
        <f>'Plancha 1'!P3812</f>
        <v>0</v>
      </c>
      <c s="5"/>
      <c s="5"/>
    </row>
    <row r="3818" spans="1:18" ht="27" customHeight="1">
      <c r="A3818" s="16">
        <f>+'Plancha 1'!A3813</f>
        <v>0</v>
      </c>
      <c s="63">
        <f>+'Plancha 1'!B3813</f>
        <v>0</v>
      </c>
      <c s="17">
        <f>+'Plancha 1'!C3813</f>
        <v>0</v>
      </c>
      <c s="17">
        <f>+'Plancha 1'!D3813</f>
        <v>0</v>
      </c>
      <c s="17">
        <f>+'Plancha 1'!E3813</f>
        <v>0</v>
      </c>
      <c s="17">
        <f>+'Plancha 1'!F3813</f>
        <v>0</v>
      </c>
      <c s="17">
        <f>+'Plancha 1'!G3813</f>
        <v>0</v>
      </c>
      <c s="17">
        <f>+'Plancha 1'!H3813</f>
        <v>0</v>
      </c>
      <c s="18">
        <f>+'Plancha 1'!I3813</f>
        <v>0</v>
      </c>
      <c s="19">
        <f>+'Plancha 1'!J3813</f>
        <v>0</v>
      </c>
      <c s="17">
        <f>+'Plancha 1'!K3813</f>
        <v>0</v>
      </c>
      <c s="17">
        <f>+'Plancha 1'!L3813</f>
        <v>0</v>
      </c>
      <c s="17">
        <f>+'Plancha 1'!M3813</f>
        <v>0</v>
      </c>
      <c s="17">
        <f>+'Plancha 1'!N3813</f>
        <v>0</v>
      </c>
      <c s="14">
        <f>'Plancha 1'!O3813</f>
        <v>0</v>
      </c>
      <c s="12">
        <f>'Plancha 1'!P3813</f>
        <v>0</v>
      </c>
      <c s="5"/>
      <c s="5"/>
    </row>
    <row r="3819" spans="1:18" ht="27" customHeight="1">
      <c r="A3819" s="16">
        <f>+'Plancha 1'!A3814</f>
        <v>0</v>
      </c>
      <c s="63">
        <f>+'Plancha 1'!B3814</f>
        <v>0</v>
      </c>
      <c s="17">
        <f>+'Plancha 1'!C3814</f>
        <v>0</v>
      </c>
      <c s="17">
        <f>+'Plancha 1'!D3814</f>
        <v>0</v>
      </c>
      <c s="17">
        <f>+'Plancha 1'!E3814</f>
        <v>0</v>
      </c>
      <c s="17">
        <f>+'Plancha 1'!F3814</f>
        <v>0</v>
      </c>
      <c s="17">
        <f>+'Plancha 1'!G3814</f>
        <v>0</v>
      </c>
      <c s="17">
        <f>+'Plancha 1'!H3814</f>
        <v>0</v>
      </c>
      <c s="18">
        <f>+'Plancha 1'!I3814</f>
        <v>0</v>
      </c>
      <c s="19">
        <f>+'Plancha 1'!J3814</f>
        <v>0</v>
      </c>
      <c s="17">
        <f>+'Plancha 1'!K3814</f>
        <v>0</v>
      </c>
      <c s="17">
        <f>+'Plancha 1'!L3814</f>
        <v>0</v>
      </c>
      <c s="17">
        <f>+'Plancha 1'!M3814</f>
        <v>0</v>
      </c>
      <c s="17">
        <f>+'Plancha 1'!N3814</f>
        <v>0</v>
      </c>
      <c s="14">
        <f>'Plancha 1'!O3814</f>
        <v>0</v>
      </c>
      <c s="12">
        <f>'Plancha 1'!P3814</f>
        <v>0</v>
      </c>
      <c s="5"/>
      <c s="5"/>
    </row>
    <row r="3820" spans="1:18" ht="27" customHeight="1">
      <c r="A3820" s="16">
        <f>+'Plancha 1'!A3815</f>
        <v>0</v>
      </c>
      <c s="63">
        <f>+'Plancha 1'!B3815</f>
        <v>0</v>
      </c>
      <c s="17">
        <f>+'Plancha 1'!C3815</f>
        <v>0</v>
      </c>
      <c s="17">
        <f>+'Plancha 1'!D3815</f>
        <v>0</v>
      </c>
      <c s="17">
        <f>+'Plancha 1'!E3815</f>
        <v>0</v>
      </c>
      <c s="17">
        <f>+'Plancha 1'!F3815</f>
        <v>0</v>
      </c>
      <c s="17">
        <f>+'Plancha 1'!G3815</f>
        <v>0</v>
      </c>
      <c s="17">
        <f>+'Plancha 1'!H3815</f>
        <v>0</v>
      </c>
      <c s="18">
        <f>+'Plancha 1'!I3815</f>
        <v>0</v>
      </c>
      <c s="19">
        <f>+'Plancha 1'!J3815</f>
        <v>0</v>
      </c>
      <c s="17">
        <f>+'Plancha 1'!K3815</f>
        <v>0</v>
      </c>
      <c s="17">
        <f>+'Plancha 1'!L3815</f>
        <v>0</v>
      </c>
      <c s="17">
        <f>+'Plancha 1'!M3815</f>
        <v>0</v>
      </c>
      <c s="17">
        <f>+'Plancha 1'!N3815</f>
        <v>0</v>
      </c>
      <c s="14">
        <f>'Plancha 1'!O3815</f>
        <v>0</v>
      </c>
      <c s="12">
        <f>'Plancha 1'!P3815</f>
        <v>0</v>
      </c>
      <c s="5"/>
      <c s="5"/>
    </row>
    <row r="3821" spans="1:18" ht="27" customHeight="1">
      <c r="A3821" s="16">
        <f>+'Plancha 1'!A3816</f>
        <v>0</v>
      </c>
      <c s="63">
        <f>+'Plancha 1'!B3816</f>
        <v>0</v>
      </c>
      <c s="17">
        <f>+'Plancha 1'!C3816</f>
        <v>0</v>
      </c>
      <c s="17">
        <f>+'Plancha 1'!D3816</f>
        <v>0</v>
      </c>
      <c s="17">
        <f>+'Plancha 1'!E3816</f>
        <v>0</v>
      </c>
      <c s="17">
        <f>+'Plancha 1'!F3816</f>
        <v>0</v>
      </c>
      <c s="17">
        <f>+'Plancha 1'!G3816</f>
        <v>0</v>
      </c>
      <c s="17">
        <f>+'Plancha 1'!H3816</f>
        <v>0</v>
      </c>
      <c s="18">
        <f>+'Plancha 1'!I3816</f>
        <v>0</v>
      </c>
      <c s="19">
        <f>+'Plancha 1'!J3816</f>
        <v>0</v>
      </c>
      <c s="17">
        <f>+'Plancha 1'!K3816</f>
        <v>0</v>
      </c>
      <c s="17">
        <f>+'Plancha 1'!L3816</f>
        <v>0</v>
      </c>
      <c s="17">
        <f>+'Plancha 1'!M3816</f>
        <v>0</v>
      </c>
      <c s="17">
        <f>+'Plancha 1'!N3816</f>
        <v>0</v>
      </c>
      <c s="14">
        <f>'Plancha 1'!O3816</f>
        <v>0</v>
      </c>
      <c s="12">
        <f>'Plancha 1'!P3816</f>
        <v>0</v>
      </c>
      <c s="5"/>
      <c s="5"/>
    </row>
    <row r="3822" spans="1:18" ht="27" customHeight="1">
      <c r="A3822" s="16">
        <f>+'Plancha 1'!A3817</f>
        <v>0</v>
      </c>
      <c s="63">
        <f>+'Plancha 1'!B3817</f>
        <v>0</v>
      </c>
      <c s="17">
        <f>+'Plancha 1'!C3817</f>
        <v>0</v>
      </c>
      <c s="17">
        <f>+'Plancha 1'!D3817</f>
        <v>0</v>
      </c>
      <c s="17">
        <f>+'Plancha 1'!E3817</f>
        <v>0</v>
      </c>
      <c s="17">
        <f>+'Plancha 1'!F3817</f>
        <v>0</v>
      </c>
      <c s="17">
        <f>+'Plancha 1'!G3817</f>
        <v>0</v>
      </c>
      <c s="17">
        <f>+'Plancha 1'!H3817</f>
        <v>0</v>
      </c>
      <c s="18">
        <f>+'Plancha 1'!I3817</f>
        <v>0</v>
      </c>
      <c s="19">
        <f>+'Plancha 1'!J3817</f>
        <v>0</v>
      </c>
      <c s="17">
        <f>+'Plancha 1'!K3817</f>
        <v>0</v>
      </c>
      <c s="17">
        <f>+'Plancha 1'!L3817</f>
        <v>0</v>
      </c>
      <c s="17">
        <f>+'Plancha 1'!M3817</f>
        <v>0</v>
      </c>
      <c s="17">
        <f>+'Plancha 1'!N3817</f>
        <v>0</v>
      </c>
      <c s="14">
        <f>'Plancha 1'!O3817</f>
        <v>0</v>
      </c>
      <c s="12">
        <f>'Plancha 1'!P3817</f>
        <v>0</v>
      </c>
      <c s="5"/>
      <c s="5"/>
    </row>
    <row r="3823" spans="1:18" ht="27" customHeight="1">
      <c r="A3823" s="16">
        <f>+'Plancha 1'!A3818</f>
        <v>0</v>
      </c>
      <c s="63">
        <f>+'Plancha 1'!B3818</f>
        <v>0</v>
      </c>
      <c s="17">
        <f>+'Plancha 1'!C3818</f>
        <v>0</v>
      </c>
      <c s="17">
        <f>+'Plancha 1'!D3818</f>
        <v>0</v>
      </c>
      <c s="17">
        <f>+'Plancha 1'!E3818</f>
        <v>0</v>
      </c>
      <c s="17">
        <f>+'Plancha 1'!F3818</f>
        <v>0</v>
      </c>
      <c s="17">
        <f>+'Plancha 1'!G3818</f>
        <v>0</v>
      </c>
      <c s="17">
        <f>+'Plancha 1'!H3818</f>
        <v>0</v>
      </c>
      <c s="18">
        <f>+'Plancha 1'!I3818</f>
        <v>0</v>
      </c>
      <c s="19">
        <f>+'Plancha 1'!J3818</f>
        <v>0</v>
      </c>
      <c s="17">
        <f>+'Plancha 1'!K3818</f>
        <v>0</v>
      </c>
      <c s="17">
        <f>+'Plancha 1'!L3818</f>
        <v>0</v>
      </c>
      <c s="17">
        <f>+'Plancha 1'!M3818</f>
        <v>0</v>
      </c>
      <c s="17">
        <f>+'Plancha 1'!N3818</f>
        <v>0</v>
      </c>
      <c s="14">
        <f>'Plancha 1'!O3818</f>
        <v>0</v>
      </c>
      <c s="12">
        <f>'Plancha 1'!P3818</f>
        <v>0</v>
      </c>
      <c s="5"/>
      <c s="5"/>
    </row>
    <row r="3824" spans="1:18" ht="27" customHeight="1">
      <c r="A3824" s="16">
        <f>+'Plancha 1'!A3819</f>
        <v>0</v>
      </c>
      <c s="63">
        <f>+'Plancha 1'!B3819</f>
        <v>0</v>
      </c>
      <c s="17">
        <f>+'Plancha 1'!C3819</f>
        <v>0</v>
      </c>
      <c s="17">
        <f>+'Plancha 1'!D3819</f>
        <v>0</v>
      </c>
      <c s="17">
        <f>+'Plancha 1'!E3819</f>
        <v>0</v>
      </c>
      <c s="17">
        <f>+'Plancha 1'!F3819</f>
        <v>0</v>
      </c>
      <c s="17">
        <f>+'Plancha 1'!G3819</f>
        <v>0</v>
      </c>
      <c s="17">
        <f>+'Plancha 1'!H3819</f>
        <v>0</v>
      </c>
      <c s="18">
        <f>+'Plancha 1'!I3819</f>
        <v>0</v>
      </c>
      <c s="19">
        <f>+'Plancha 1'!J3819</f>
        <v>0</v>
      </c>
      <c s="17">
        <f>+'Plancha 1'!K3819</f>
        <v>0</v>
      </c>
      <c s="17">
        <f>+'Plancha 1'!L3819</f>
        <v>0</v>
      </c>
      <c s="17">
        <f>+'Plancha 1'!M3819</f>
        <v>0</v>
      </c>
      <c s="17">
        <f>+'Plancha 1'!N3819</f>
        <v>0</v>
      </c>
      <c s="14">
        <f>'Plancha 1'!O3819</f>
        <v>0</v>
      </c>
      <c s="12">
        <f>'Plancha 1'!P3819</f>
        <v>0</v>
      </c>
      <c s="5"/>
      <c s="5"/>
    </row>
    <row r="3825" spans="1:18" ht="27" customHeight="1">
      <c r="A3825" s="16">
        <f>+'Plancha 1'!A3820</f>
        <v>0</v>
      </c>
      <c s="63">
        <f>+'Plancha 1'!B3820</f>
        <v>0</v>
      </c>
      <c s="17">
        <f>+'Plancha 1'!C3820</f>
        <v>0</v>
      </c>
      <c s="17">
        <f>+'Plancha 1'!D3820</f>
        <v>0</v>
      </c>
      <c s="17">
        <f>+'Plancha 1'!E3820</f>
        <v>0</v>
      </c>
      <c s="17">
        <f>+'Plancha 1'!F3820</f>
        <v>0</v>
      </c>
      <c s="17">
        <f>+'Plancha 1'!G3820</f>
        <v>0</v>
      </c>
      <c s="17">
        <f>+'Plancha 1'!H3820</f>
        <v>0</v>
      </c>
      <c s="18">
        <f>+'Plancha 1'!I3820</f>
        <v>0</v>
      </c>
      <c s="19">
        <f>+'Plancha 1'!J3820</f>
        <v>0</v>
      </c>
      <c s="17">
        <f>+'Plancha 1'!K3820</f>
        <v>0</v>
      </c>
      <c s="17">
        <f>+'Plancha 1'!L3820</f>
        <v>0</v>
      </c>
      <c s="17">
        <f>+'Plancha 1'!M3820</f>
        <v>0</v>
      </c>
      <c s="17">
        <f>+'Plancha 1'!N3820</f>
        <v>0</v>
      </c>
      <c s="14">
        <f>'Plancha 1'!O3820</f>
        <v>0</v>
      </c>
      <c s="12">
        <f>'Plancha 1'!P3820</f>
        <v>0</v>
      </c>
      <c s="5"/>
      <c s="5"/>
    </row>
    <row r="3826" spans="1:18" ht="27" customHeight="1">
      <c r="A3826" s="16">
        <f>+'Plancha 1'!A3821</f>
        <v>0</v>
      </c>
      <c s="63">
        <f>+'Plancha 1'!B3821</f>
        <v>0</v>
      </c>
      <c s="17">
        <f>+'Plancha 1'!C3821</f>
        <v>0</v>
      </c>
      <c s="17">
        <f>+'Plancha 1'!D3821</f>
        <v>0</v>
      </c>
      <c s="17">
        <f>+'Plancha 1'!E3821</f>
        <v>0</v>
      </c>
      <c s="17">
        <f>+'Plancha 1'!F3821</f>
        <v>0</v>
      </c>
      <c s="17">
        <f>+'Plancha 1'!G3821</f>
        <v>0</v>
      </c>
      <c s="17">
        <f>+'Plancha 1'!H3821</f>
        <v>0</v>
      </c>
      <c s="18">
        <f>+'Plancha 1'!I3821</f>
        <v>0</v>
      </c>
      <c s="19">
        <f>+'Plancha 1'!J3821</f>
        <v>0</v>
      </c>
      <c s="17">
        <f>+'Plancha 1'!K3821</f>
        <v>0</v>
      </c>
      <c s="17">
        <f>+'Plancha 1'!L3821</f>
        <v>0</v>
      </c>
      <c s="17">
        <f>+'Plancha 1'!M3821</f>
        <v>0</v>
      </c>
      <c s="17">
        <f>+'Plancha 1'!N3821</f>
        <v>0</v>
      </c>
      <c s="14">
        <f>'Plancha 1'!O3821</f>
        <v>0</v>
      </c>
      <c s="12">
        <f>'Plancha 1'!P3821</f>
        <v>0</v>
      </c>
      <c s="5"/>
      <c s="5"/>
    </row>
    <row r="3827" spans="1:18" ht="27" customHeight="1">
      <c r="A3827" s="16">
        <f>+'Plancha 1'!A3822</f>
        <v>0</v>
      </c>
      <c s="63">
        <f>+'Plancha 1'!B3822</f>
        <v>0</v>
      </c>
      <c s="17">
        <f>+'Plancha 1'!C3822</f>
        <v>0</v>
      </c>
      <c s="17">
        <f>+'Plancha 1'!D3822</f>
        <v>0</v>
      </c>
      <c s="17">
        <f>+'Plancha 1'!E3822</f>
        <v>0</v>
      </c>
      <c s="17">
        <f>+'Plancha 1'!F3822</f>
        <v>0</v>
      </c>
      <c s="17">
        <f>+'Plancha 1'!G3822</f>
        <v>0</v>
      </c>
      <c s="17">
        <f>+'Plancha 1'!H3822</f>
        <v>0</v>
      </c>
      <c s="18">
        <f>+'Plancha 1'!I3822</f>
        <v>0</v>
      </c>
      <c s="19">
        <f>+'Plancha 1'!J3822</f>
        <v>0</v>
      </c>
      <c s="17">
        <f>+'Plancha 1'!K3822</f>
        <v>0</v>
      </c>
      <c s="17">
        <f>+'Plancha 1'!L3822</f>
        <v>0</v>
      </c>
      <c s="17">
        <f>+'Plancha 1'!M3822</f>
        <v>0</v>
      </c>
      <c s="17">
        <f>+'Plancha 1'!N3822</f>
        <v>0</v>
      </c>
      <c s="14">
        <f>'Plancha 1'!O3822</f>
        <v>0</v>
      </c>
      <c s="12">
        <f>'Plancha 1'!P3822</f>
        <v>0</v>
      </c>
      <c s="5"/>
      <c s="5"/>
    </row>
    <row r="3828" spans="1:18" ht="27" customHeight="1">
      <c r="A3828" s="16">
        <f>+'Plancha 1'!A3823</f>
        <v>0</v>
      </c>
      <c s="63">
        <f>+'Plancha 1'!B3823</f>
        <v>0</v>
      </c>
      <c s="17">
        <f>+'Plancha 1'!C3823</f>
        <v>0</v>
      </c>
      <c s="17">
        <f>+'Plancha 1'!D3823</f>
        <v>0</v>
      </c>
      <c s="17">
        <f>+'Plancha 1'!E3823</f>
        <v>0</v>
      </c>
      <c s="17">
        <f>+'Plancha 1'!F3823</f>
        <v>0</v>
      </c>
      <c s="17">
        <f>+'Plancha 1'!G3823</f>
        <v>0</v>
      </c>
      <c s="17">
        <f>+'Plancha 1'!H3823</f>
        <v>0</v>
      </c>
      <c s="18">
        <f>+'Plancha 1'!I3823</f>
        <v>0</v>
      </c>
      <c s="19">
        <f>+'Plancha 1'!J3823</f>
        <v>0</v>
      </c>
      <c s="17">
        <f>+'Plancha 1'!K3823</f>
        <v>0</v>
      </c>
      <c s="17">
        <f>+'Plancha 1'!L3823</f>
        <v>0</v>
      </c>
      <c s="17">
        <f>+'Plancha 1'!M3823</f>
        <v>0</v>
      </c>
      <c s="17">
        <f>+'Plancha 1'!N3823</f>
        <v>0</v>
      </c>
      <c s="14">
        <f>'Plancha 1'!O3823</f>
        <v>0</v>
      </c>
      <c s="12">
        <f>'Plancha 1'!P3823</f>
        <v>0</v>
      </c>
      <c s="5"/>
      <c s="5"/>
    </row>
    <row r="3829" spans="1:18" ht="27" customHeight="1">
      <c r="A3829" s="16">
        <f>+'Plancha 1'!A3824</f>
        <v>0</v>
      </c>
      <c s="63">
        <f>+'Plancha 1'!B3824</f>
        <v>0</v>
      </c>
      <c s="17">
        <f>+'Plancha 1'!C3824</f>
        <v>0</v>
      </c>
      <c s="17">
        <f>+'Plancha 1'!D3824</f>
        <v>0</v>
      </c>
      <c s="17">
        <f>+'Plancha 1'!E3824</f>
        <v>0</v>
      </c>
      <c s="17">
        <f>+'Plancha 1'!F3824</f>
        <v>0</v>
      </c>
      <c s="17">
        <f>+'Plancha 1'!G3824</f>
        <v>0</v>
      </c>
      <c s="17">
        <f>+'Plancha 1'!H3824</f>
        <v>0</v>
      </c>
      <c s="18">
        <f>+'Plancha 1'!I3824</f>
        <v>0</v>
      </c>
      <c s="19">
        <f>+'Plancha 1'!J3824</f>
        <v>0</v>
      </c>
      <c s="17">
        <f>+'Plancha 1'!K3824</f>
        <v>0</v>
      </c>
      <c s="17">
        <f>+'Plancha 1'!L3824</f>
        <v>0</v>
      </c>
      <c s="17">
        <f>+'Plancha 1'!M3824</f>
        <v>0</v>
      </c>
      <c s="17">
        <f>+'Plancha 1'!N3824</f>
        <v>0</v>
      </c>
      <c s="14">
        <f>'Plancha 1'!O3824</f>
        <v>0</v>
      </c>
      <c s="12">
        <f>'Plancha 1'!P3824</f>
        <v>0</v>
      </c>
      <c s="5"/>
      <c s="5"/>
    </row>
    <row r="3830" spans="1:18" ht="27" customHeight="1">
      <c r="A3830" s="16">
        <f>+'Plancha 1'!A3825</f>
        <v>0</v>
      </c>
      <c s="63">
        <f>+'Plancha 1'!B3825</f>
        <v>0</v>
      </c>
      <c s="17">
        <f>+'Plancha 1'!C3825</f>
        <v>0</v>
      </c>
      <c s="17">
        <f>+'Plancha 1'!D3825</f>
        <v>0</v>
      </c>
      <c s="17">
        <f>+'Plancha 1'!E3825</f>
        <v>0</v>
      </c>
      <c s="17">
        <f>+'Plancha 1'!F3825</f>
        <v>0</v>
      </c>
      <c s="17">
        <f>+'Plancha 1'!G3825</f>
        <v>0</v>
      </c>
      <c s="17">
        <f>+'Plancha 1'!H3825</f>
        <v>0</v>
      </c>
      <c s="18">
        <f>+'Plancha 1'!I3825</f>
        <v>0</v>
      </c>
      <c s="19">
        <f>+'Plancha 1'!J3825</f>
        <v>0</v>
      </c>
      <c s="17">
        <f>+'Plancha 1'!K3825</f>
        <v>0</v>
      </c>
      <c s="17">
        <f>+'Plancha 1'!L3825</f>
        <v>0</v>
      </c>
      <c s="17">
        <f>+'Plancha 1'!M3825</f>
        <v>0</v>
      </c>
      <c s="17">
        <f>+'Plancha 1'!N3825</f>
        <v>0</v>
      </c>
      <c s="14">
        <f>'Plancha 1'!O3825</f>
        <v>0</v>
      </c>
      <c s="12">
        <f>'Plancha 1'!P3825</f>
        <v>0</v>
      </c>
      <c s="5"/>
      <c s="5"/>
    </row>
    <row r="3831" spans="1:18" ht="27" customHeight="1">
      <c r="A3831" s="16">
        <f>+'Plancha 1'!A3826</f>
        <v>0</v>
      </c>
      <c s="63">
        <f>+'Plancha 1'!B3826</f>
        <v>0</v>
      </c>
      <c s="17">
        <f>+'Plancha 1'!C3826</f>
        <v>0</v>
      </c>
      <c s="17">
        <f>+'Plancha 1'!D3826</f>
        <v>0</v>
      </c>
      <c s="17">
        <f>+'Plancha 1'!E3826</f>
        <v>0</v>
      </c>
      <c s="17">
        <f>+'Plancha 1'!F3826</f>
        <v>0</v>
      </c>
      <c s="17">
        <f>+'Plancha 1'!G3826</f>
        <v>0</v>
      </c>
      <c s="17">
        <f>+'Plancha 1'!H3826</f>
        <v>0</v>
      </c>
      <c s="18">
        <f>+'Plancha 1'!I3826</f>
        <v>0</v>
      </c>
      <c s="19">
        <f>+'Plancha 1'!J3826</f>
        <v>0</v>
      </c>
      <c s="17">
        <f>+'Plancha 1'!K3826</f>
        <v>0</v>
      </c>
      <c s="17">
        <f>+'Plancha 1'!L3826</f>
        <v>0</v>
      </c>
      <c s="17">
        <f>+'Plancha 1'!M3826</f>
        <v>0</v>
      </c>
      <c s="17">
        <f>+'Plancha 1'!N3826</f>
        <v>0</v>
      </c>
      <c s="14">
        <f>'Plancha 1'!O3826</f>
        <v>0</v>
      </c>
      <c s="12">
        <f>'Plancha 1'!P3826</f>
        <v>0</v>
      </c>
      <c s="5"/>
      <c s="5"/>
    </row>
    <row r="3832" spans="1:18" ht="27" customHeight="1">
      <c r="A3832" s="16">
        <f>+'Plancha 1'!A3827</f>
        <v>0</v>
      </c>
      <c s="63">
        <f>+'Plancha 1'!B3827</f>
        <v>0</v>
      </c>
      <c s="17">
        <f>+'Plancha 1'!C3827</f>
        <v>0</v>
      </c>
      <c s="17">
        <f>+'Plancha 1'!D3827</f>
        <v>0</v>
      </c>
      <c s="17">
        <f>+'Plancha 1'!E3827</f>
        <v>0</v>
      </c>
      <c s="17">
        <f>+'Plancha 1'!F3827</f>
        <v>0</v>
      </c>
      <c s="17">
        <f>+'Plancha 1'!G3827</f>
        <v>0</v>
      </c>
      <c s="17">
        <f>+'Plancha 1'!H3827</f>
        <v>0</v>
      </c>
      <c s="18">
        <f>+'Plancha 1'!I3827</f>
        <v>0</v>
      </c>
      <c s="19">
        <f>+'Plancha 1'!J3827</f>
        <v>0</v>
      </c>
      <c s="17">
        <f>+'Plancha 1'!K3827</f>
        <v>0</v>
      </c>
      <c s="17">
        <f>+'Plancha 1'!L3827</f>
        <v>0</v>
      </c>
      <c s="17">
        <f>+'Plancha 1'!M3827</f>
        <v>0</v>
      </c>
      <c s="17">
        <f>+'Plancha 1'!N3827</f>
        <v>0</v>
      </c>
      <c s="14">
        <f>'Plancha 1'!O3827</f>
        <v>0</v>
      </c>
      <c s="12">
        <f>'Plancha 1'!P3827</f>
        <v>0</v>
      </c>
      <c s="5"/>
      <c s="5"/>
    </row>
    <row r="3833" spans="1:18" ht="27" customHeight="1">
      <c r="A3833" s="16">
        <f>+'Plancha 1'!A3828</f>
        <v>0</v>
      </c>
      <c s="63">
        <f>+'Plancha 1'!B3828</f>
        <v>0</v>
      </c>
      <c s="17">
        <f>+'Plancha 1'!C3828</f>
        <v>0</v>
      </c>
      <c s="17">
        <f>+'Plancha 1'!D3828</f>
        <v>0</v>
      </c>
      <c s="17">
        <f>+'Plancha 1'!E3828</f>
        <v>0</v>
      </c>
      <c s="17">
        <f>+'Plancha 1'!F3828</f>
        <v>0</v>
      </c>
      <c s="17">
        <f>+'Plancha 1'!G3828</f>
        <v>0</v>
      </c>
      <c s="17">
        <f>+'Plancha 1'!H3828</f>
        <v>0</v>
      </c>
      <c s="18">
        <f>+'Plancha 1'!I3828</f>
        <v>0</v>
      </c>
      <c s="19">
        <f>+'Plancha 1'!J3828</f>
        <v>0</v>
      </c>
      <c s="17">
        <f>+'Plancha 1'!K3828</f>
        <v>0</v>
      </c>
      <c s="17">
        <f>+'Plancha 1'!L3828</f>
        <v>0</v>
      </c>
      <c s="17">
        <f>+'Plancha 1'!M3828</f>
        <v>0</v>
      </c>
      <c s="17">
        <f>+'Plancha 1'!N3828</f>
        <v>0</v>
      </c>
      <c s="14">
        <f>'Plancha 1'!O3828</f>
        <v>0</v>
      </c>
      <c s="12">
        <f>'Plancha 1'!P3828</f>
        <v>0</v>
      </c>
      <c s="5"/>
      <c s="5"/>
    </row>
    <row r="3834" spans="1:18" ht="27" customHeight="1">
      <c r="A3834" s="16">
        <f>+'Plancha 1'!A3829</f>
        <v>0</v>
      </c>
      <c s="63">
        <f>+'Plancha 1'!B3829</f>
        <v>0</v>
      </c>
      <c s="17">
        <f>+'Plancha 1'!C3829</f>
        <v>0</v>
      </c>
      <c s="17">
        <f>+'Plancha 1'!D3829</f>
        <v>0</v>
      </c>
      <c s="17">
        <f>+'Plancha 1'!E3829</f>
        <v>0</v>
      </c>
      <c s="17">
        <f>+'Plancha 1'!F3829</f>
        <v>0</v>
      </c>
      <c s="17">
        <f>+'Plancha 1'!G3829</f>
        <v>0</v>
      </c>
      <c s="17">
        <f>+'Plancha 1'!H3829</f>
        <v>0</v>
      </c>
      <c s="18">
        <f>+'Plancha 1'!I3829</f>
        <v>0</v>
      </c>
      <c s="19">
        <f>+'Plancha 1'!J3829</f>
        <v>0</v>
      </c>
      <c s="17">
        <f>+'Plancha 1'!K3829</f>
        <v>0</v>
      </c>
      <c s="17">
        <f>+'Plancha 1'!L3829</f>
        <v>0</v>
      </c>
      <c s="17">
        <f>+'Plancha 1'!M3829</f>
        <v>0</v>
      </c>
      <c s="17">
        <f>+'Plancha 1'!N3829</f>
        <v>0</v>
      </c>
      <c s="14">
        <f>'Plancha 1'!O3829</f>
        <v>0</v>
      </c>
      <c s="12">
        <f>'Plancha 1'!P3829</f>
        <v>0</v>
      </c>
      <c s="5"/>
      <c s="5"/>
    </row>
    <row r="3835" spans="1:18" ht="27" customHeight="1">
      <c r="A3835" s="16">
        <f>+'Plancha 1'!A3830</f>
        <v>0</v>
      </c>
      <c s="63">
        <f>+'Plancha 1'!B3830</f>
        <v>0</v>
      </c>
      <c s="17">
        <f>+'Plancha 1'!C3830</f>
        <v>0</v>
      </c>
      <c s="17">
        <f>+'Plancha 1'!D3830</f>
        <v>0</v>
      </c>
      <c s="17">
        <f>+'Plancha 1'!E3830</f>
        <v>0</v>
      </c>
      <c s="17">
        <f>+'Plancha 1'!F3830</f>
        <v>0</v>
      </c>
      <c s="17">
        <f>+'Plancha 1'!G3830</f>
        <v>0</v>
      </c>
      <c s="17">
        <f>+'Plancha 1'!H3830</f>
        <v>0</v>
      </c>
      <c s="18">
        <f>+'Plancha 1'!I3830</f>
        <v>0</v>
      </c>
      <c s="19">
        <f>+'Plancha 1'!J3830</f>
        <v>0</v>
      </c>
      <c s="17">
        <f>+'Plancha 1'!K3830</f>
        <v>0</v>
      </c>
      <c s="17">
        <f>+'Plancha 1'!L3830</f>
        <v>0</v>
      </c>
      <c s="17">
        <f>+'Plancha 1'!M3830</f>
        <v>0</v>
      </c>
      <c s="17">
        <f>+'Plancha 1'!N3830</f>
        <v>0</v>
      </c>
      <c s="14">
        <f>'Plancha 1'!O3830</f>
        <v>0</v>
      </c>
      <c s="12">
        <f>'Plancha 1'!P3830</f>
        <v>0</v>
      </c>
      <c s="5"/>
      <c s="5"/>
    </row>
    <row r="3836" spans="1:18" ht="27" customHeight="1">
      <c r="A3836" s="16">
        <f>+'Plancha 1'!A3831</f>
        <v>0</v>
      </c>
      <c s="63">
        <f>+'Plancha 1'!B3831</f>
        <v>0</v>
      </c>
      <c s="17">
        <f>+'Plancha 1'!C3831</f>
        <v>0</v>
      </c>
      <c s="17">
        <f>+'Plancha 1'!D3831</f>
        <v>0</v>
      </c>
      <c s="17">
        <f>+'Plancha 1'!E3831</f>
        <v>0</v>
      </c>
      <c s="17">
        <f>+'Plancha 1'!F3831</f>
        <v>0</v>
      </c>
      <c s="17">
        <f>+'Plancha 1'!G3831</f>
        <v>0</v>
      </c>
      <c s="17">
        <f>+'Plancha 1'!H3831</f>
        <v>0</v>
      </c>
      <c s="18">
        <f>+'Plancha 1'!I3831</f>
        <v>0</v>
      </c>
      <c s="19">
        <f>+'Plancha 1'!J3831</f>
        <v>0</v>
      </c>
      <c s="17">
        <f>+'Plancha 1'!K3831</f>
        <v>0</v>
      </c>
      <c s="17">
        <f>+'Plancha 1'!L3831</f>
        <v>0</v>
      </c>
      <c s="17">
        <f>+'Plancha 1'!M3831</f>
        <v>0</v>
      </c>
      <c s="17">
        <f>+'Plancha 1'!N3831</f>
        <v>0</v>
      </c>
      <c s="14">
        <f>'Plancha 1'!O3831</f>
        <v>0</v>
      </c>
      <c s="12">
        <f>'Plancha 1'!P3831</f>
        <v>0</v>
      </c>
      <c s="5"/>
      <c s="5"/>
    </row>
    <row r="3837" spans="1:18" ht="27" customHeight="1">
      <c r="A3837" s="16">
        <f>+'Plancha 1'!A3832</f>
        <v>0</v>
      </c>
      <c s="63">
        <f>+'Plancha 1'!B3832</f>
        <v>0</v>
      </c>
      <c s="17">
        <f>+'Plancha 1'!C3832</f>
        <v>0</v>
      </c>
      <c s="17">
        <f>+'Plancha 1'!D3832</f>
        <v>0</v>
      </c>
      <c s="17">
        <f>+'Plancha 1'!E3832</f>
        <v>0</v>
      </c>
      <c s="17">
        <f>+'Plancha 1'!F3832</f>
        <v>0</v>
      </c>
      <c s="17">
        <f>+'Plancha 1'!G3832</f>
        <v>0</v>
      </c>
      <c s="17">
        <f>+'Plancha 1'!H3832</f>
        <v>0</v>
      </c>
      <c s="18">
        <f>+'Plancha 1'!I3832</f>
        <v>0</v>
      </c>
      <c s="19">
        <f>+'Plancha 1'!J3832</f>
        <v>0</v>
      </c>
      <c s="17">
        <f>+'Plancha 1'!K3832</f>
        <v>0</v>
      </c>
      <c s="17">
        <f>+'Plancha 1'!L3832</f>
        <v>0</v>
      </c>
      <c s="17">
        <f>+'Plancha 1'!M3832</f>
        <v>0</v>
      </c>
      <c s="17">
        <f>+'Plancha 1'!N3832</f>
        <v>0</v>
      </c>
      <c s="14">
        <f>'Plancha 1'!O3832</f>
        <v>0</v>
      </c>
      <c s="12">
        <f>'Plancha 1'!P3832</f>
        <v>0</v>
      </c>
      <c s="5"/>
      <c s="5"/>
    </row>
    <row r="3838" spans="1:18" ht="27" customHeight="1">
      <c r="A3838" s="16">
        <f>+'Plancha 1'!A3833</f>
        <v>0</v>
      </c>
      <c s="63">
        <f>+'Plancha 1'!B3833</f>
        <v>0</v>
      </c>
      <c s="17">
        <f>+'Plancha 1'!C3833</f>
        <v>0</v>
      </c>
      <c s="17">
        <f>+'Plancha 1'!D3833</f>
        <v>0</v>
      </c>
      <c s="17">
        <f>+'Plancha 1'!E3833</f>
        <v>0</v>
      </c>
      <c s="17">
        <f>+'Plancha 1'!F3833</f>
        <v>0</v>
      </c>
      <c s="17">
        <f>+'Plancha 1'!G3833</f>
        <v>0</v>
      </c>
      <c s="17">
        <f>+'Plancha 1'!H3833</f>
        <v>0</v>
      </c>
      <c s="18">
        <f>+'Plancha 1'!I3833</f>
        <v>0</v>
      </c>
      <c s="19">
        <f>+'Plancha 1'!J3833</f>
        <v>0</v>
      </c>
      <c s="17">
        <f>+'Plancha 1'!K3833</f>
        <v>0</v>
      </c>
      <c s="17">
        <f>+'Plancha 1'!L3833</f>
        <v>0</v>
      </c>
      <c s="17">
        <f>+'Plancha 1'!M3833</f>
        <v>0</v>
      </c>
      <c s="17">
        <f>+'Plancha 1'!N3833</f>
        <v>0</v>
      </c>
      <c s="14">
        <f>'Plancha 1'!O3833</f>
        <v>0</v>
      </c>
      <c s="12">
        <f>'Plancha 1'!P3833</f>
        <v>0</v>
      </c>
      <c s="5"/>
      <c s="5"/>
    </row>
    <row r="3839" spans="1:18" ht="27" customHeight="1">
      <c r="A3839" s="16">
        <f>+'Plancha 1'!A3834</f>
        <v>0</v>
      </c>
      <c s="63">
        <f>+'Plancha 1'!B3834</f>
        <v>0</v>
      </c>
      <c s="17">
        <f>+'Plancha 1'!C3834</f>
        <v>0</v>
      </c>
      <c s="17">
        <f>+'Plancha 1'!D3834</f>
        <v>0</v>
      </c>
      <c s="17">
        <f>+'Plancha 1'!E3834</f>
        <v>0</v>
      </c>
      <c s="17">
        <f>+'Plancha 1'!F3834</f>
        <v>0</v>
      </c>
      <c s="17">
        <f>+'Plancha 1'!G3834</f>
        <v>0</v>
      </c>
      <c s="17">
        <f>+'Plancha 1'!H3834</f>
        <v>0</v>
      </c>
      <c s="18">
        <f>+'Plancha 1'!I3834</f>
        <v>0</v>
      </c>
      <c s="19">
        <f>+'Plancha 1'!J3834</f>
        <v>0</v>
      </c>
      <c s="17">
        <f>+'Plancha 1'!K3834</f>
        <v>0</v>
      </c>
      <c s="17">
        <f>+'Plancha 1'!L3834</f>
        <v>0</v>
      </c>
      <c s="17">
        <f>+'Plancha 1'!M3834</f>
        <v>0</v>
      </c>
      <c s="17">
        <f>+'Plancha 1'!N3834</f>
        <v>0</v>
      </c>
      <c s="14">
        <f>'Plancha 1'!O3834</f>
        <v>0</v>
      </c>
      <c s="12">
        <f>'Plancha 1'!P3834</f>
        <v>0</v>
      </c>
      <c s="5"/>
      <c s="5"/>
    </row>
    <row r="3840" spans="1:18" ht="27" customHeight="1">
      <c r="A3840" s="16">
        <f>+'Plancha 1'!A3835</f>
        <v>0</v>
      </c>
      <c s="63">
        <f>+'Plancha 1'!B3835</f>
        <v>0</v>
      </c>
      <c s="17">
        <f>+'Plancha 1'!C3835</f>
        <v>0</v>
      </c>
      <c s="17">
        <f>+'Plancha 1'!D3835</f>
        <v>0</v>
      </c>
      <c s="17">
        <f>+'Plancha 1'!E3835</f>
        <v>0</v>
      </c>
      <c s="17">
        <f>+'Plancha 1'!F3835</f>
        <v>0</v>
      </c>
      <c s="17">
        <f>+'Plancha 1'!G3835</f>
        <v>0</v>
      </c>
      <c s="17">
        <f>+'Plancha 1'!H3835</f>
        <v>0</v>
      </c>
      <c s="18">
        <f>+'Plancha 1'!I3835</f>
        <v>0</v>
      </c>
      <c s="19">
        <f>+'Plancha 1'!J3835</f>
        <v>0</v>
      </c>
      <c s="17">
        <f>+'Plancha 1'!K3835</f>
        <v>0</v>
      </c>
      <c s="17">
        <f>+'Plancha 1'!L3835</f>
        <v>0</v>
      </c>
      <c s="17">
        <f>+'Plancha 1'!M3835</f>
        <v>0</v>
      </c>
      <c s="17">
        <f>+'Plancha 1'!N3835</f>
        <v>0</v>
      </c>
      <c s="14">
        <f>'Plancha 1'!O3835</f>
        <v>0</v>
      </c>
      <c s="12">
        <f>'Plancha 1'!P3835</f>
        <v>0</v>
      </c>
      <c s="5"/>
      <c s="5"/>
    </row>
    <row r="3841" spans="1:18" ht="27" customHeight="1">
      <c r="A3841" s="16">
        <f>+'Plancha 1'!A3836</f>
        <v>0</v>
      </c>
      <c s="63">
        <f>+'Plancha 1'!B3836</f>
        <v>0</v>
      </c>
      <c s="17">
        <f>+'Plancha 1'!C3836</f>
        <v>0</v>
      </c>
      <c s="17">
        <f>+'Plancha 1'!D3836</f>
        <v>0</v>
      </c>
      <c s="17">
        <f>+'Plancha 1'!E3836</f>
        <v>0</v>
      </c>
      <c s="17">
        <f>+'Plancha 1'!F3836</f>
        <v>0</v>
      </c>
      <c s="17">
        <f>+'Plancha 1'!G3836</f>
        <v>0</v>
      </c>
      <c s="17">
        <f>+'Plancha 1'!H3836</f>
        <v>0</v>
      </c>
      <c s="18">
        <f>+'Plancha 1'!I3836</f>
        <v>0</v>
      </c>
      <c s="19">
        <f>+'Plancha 1'!J3836</f>
        <v>0</v>
      </c>
      <c s="17">
        <f>+'Plancha 1'!K3836</f>
        <v>0</v>
      </c>
      <c s="17">
        <f>+'Plancha 1'!L3836</f>
        <v>0</v>
      </c>
      <c s="17">
        <f>+'Plancha 1'!M3836</f>
        <v>0</v>
      </c>
      <c s="17">
        <f>+'Plancha 1'!N3836</f>
        <v>0</v>
      </c>
      <c s="14">
        <f>'Plancha 1'!O3836</f>
        <v>0</v>
      </c>
      <c s="12">
        <f>'Plancha 1'!P3836</f>
        <v>0</v>
      </c>
      <c s="5"/>
      <c s="5"/>
    </row>
    <row r="3842" spans="1:18" ht="27" customHeight="1">
      <c r="A3842" s="16">
        <f>+'Plancha 1'!A3837</f>
        <v>0</v>
      </c>
      <c s="63">
        <f>+'Plancha 1'!B3837</f>
        <v>0</v>
      </c>
      <c s="17">
        <f>+'Plancha 1'!C3837</f>
        <v>0</v>
      </c>
      <c s="17">
        <f>+'Plancha 1'!D3837</f>
        <v>0</v>
      </c>
      <c s="17">
        <f>+'Plancha 1'!E3837</f>
        <v>0</v>
      </c>
      <c s="17">
        <f>+'Plancha 1'!F3837</f>
        <v>0</v>
      </c>
      <c s="17">
        <f>+'Plancha 1'!G3837</f>
        <v>0</v>
      </c>
      <c s="17">
        <f>+'Plancha 1'!H3837</f>
        <v>0</v>
      </c>
      <c s="18">
        <f>+'Plancha 1'!I3837</f>
        <v>0</v>
      </c>
      <c s="19">
        <f>+'Plancha 1'!J3837</f>
        <v>0</v>
      </c>
      <c s="17">
        <f>+'Plancha 1'!K3837</f>
        <v>0</v>
      </c>
      <c s="17">
        <f>+'Plancha 1'!L3837</f>
        <v>0</v>
      </c>
      <c s="17">
        <f>+'Plancha 1'!M3837</f>
        <v>0</v>
      </c>
      <c s="17">
        <f>+'Plancha 1'!N3837</f>
        <v>0</v>
      </c>
      <c s="14">
        <f>'Plancha 1'!O3837</f>
        <v>0</v>
      </c>
      <c s="12">
        <f>'Plancha 1'!P3837</f>
        <v>0</v>
      </c>
      <c s="5"/>
      <c s="5"/>
    </row>
    <row r="3843" spans="1:18" ht="27" customHeight="1">
      <c r="A3843" s="16">
        <f>+'Plancha 1'!A3838</f>
        <v>0</v>
      </c>
      <c s="63">
        <f>+'Plancha 1'!B3838</f>
        <v>0</v>
      </c>
      <c s="17">
        <f>+'Plancha 1'!C3838</f>
        <v>0</v>
      </c>
      <c s="17">
        <f>+'Plancha 1'!D3838</f>
        <v>0</v>
      </c>
      <c s="17">
        <f>+'Plancha 1'!E3838</f>
        <v>0</v>
      </c>
      <c s="17">
        <f>+'Plancha 1'!F3838</f>
        <v>0</v>
      </c>
      <c s="17">
        <f>+'Plancha 1'!G3838</f>
        <v>0</v>
      </c>
      <c s="17">
        <f>+'Plancha 1'!H3838</f>
        <v>0</v>
      </c>
      <c s="18">
        <f>+'Plancha 1'!I3838</f>
        <v>0</v>
      </c>
      <c s="19">
        <f>+'Plancha 1'!J3838</f>
        <v>0</v>
      </c>
      <c s="17">
        <f>+'Plancha 1'!K3838</f>
        <v>0</v>
      </c>
      <c s="17">
        <f>+'Plancha 1'!L3838</f>
        <v>0</v>
      </c>
      <c s="17">
        <f>+'Plancha 1'!M3838</f>
        <v>0</v>
      </c>
      <c s="17">
        <f>+'Plancha 1'!N3838</f>
        <v>0</v>
      </c>
      <c s="14">
        <f>'Plancha 1'!O3838</f>
        <v>0</v>
      </c>
      <c s="12">
        <f>'Plancha 1'!P3838</f>
        <v>0</v>
      </c>
      <c s="5"/>
      <c s="5"/>
    </row>
    <row r="3844" spans="1:18" ht="27" customHeight="1">
      <c r="A3844" s="16">
        <f>+'Plancha 1'!A3839</f>
        <v>0</v>
      </c>
      <c s="63">
        <f>+'Plancha 1'!B3839</f>
        <v>0</v>
      </c>
      <c s="17">
        <f>+'Plancha 1'!C3839</f>
        <v>0</v>
      </c>
      <c s="17">
        <f>+'Plancha 1'!D3839</f>
        <v>0</v>
      </c>
      <c s="17">
        <f>+'Plancha 1'!E3839</f>
        <v>0</v>
      </c>
      <c s="17">
        <f>+'Plancha 1'!F3839</f>
        <v>0</v>
      </c>
      <c s="17">
        <f>+'Plancha 1'!G3839</f>
        <v>0</v>
      </c>
      <c s="17">
        <f>+'Plancha 1'!H3839</f>
        <v>0</v>
      </c>
      <c s="18">
        <f>+'Plancha 1'!I3839</f>
        <v>0</v>
      </c>
      <c s="19">
        <f>+'Plancha 1'!J3839</f>
        <v>0</v>
      </c>
      <c s="17">
        <f>+'Plancha 1'!K3839</f>
        <v>0</v>
      </c>
      <c s="17">
        <f>+'Plancha 1'!L3839</f>
        <v>0</v>
      </c>
      <c s="17">
        <f>+'Plancha 1'!M3839</f>
        <v>0</v>
      </c>
      <c s="17">
        <f>+'Plancha 1'!N3839</f>
        <v>0</v>
      </c>
      <c s="14">
        <f>'Plancha 1'!O3839</f>
        <v>0</v>
      </c>
      <c s="12">
        <f>'Plancha 1'!P3839</f>
        <v>0</v>
      </c>
      <c s="5"/>
      <c s="5"/>
    </row>
    <row r="3845" spans="1:18" ht="27" customHeight="1">
      <c r="A3845" s="16">
        <f>+'Plancha 1'!A3840</f>
        <v>0</v>
      </c>
      <c s="63">
        <f>+'Plancha 1'!B3840</f>
        <v>0</v>
      </c>
      <c s="17">
        <f>+'Plancha 1'!C3840</f>
        <v>0</v>
      </c>
      <c s="17">
        <f>+'Plancha 1'!D3840</f>
        <v>0</v>
      </c>
      <c s="17">
        <f>+'Plancha 1'!E3840</f>
        <v>0</v>
      </c>
      <c s="17">
        <f>+'Plancha 1'!F3840</f>
        <v>0</v>
      </c>
      <c s="17">
        <f>+'Plancha 1'!G3840</f>
        <v>0</v>
      </c>
      <c s="17">
        <f>+'Plancha 1'!H3840</f>
        <v>0</v>
      </c>
      <c s="18">
        <f>+'Plancha 1'!I3840</f>
        <v>0</v>
      </c>
      <c s="19">
        <f>+'Plancha 1'!J3840</f>
        <v>0</v>
      </c>
      <c s="17">
        <f>+'Plancha 1'!K3840</f>
        <v>0</v>
      </c>
      <c s="17">
        <f>+'Plancha 1'!L3840</f>
        <v>0</v>
      </c>
      <c s="17">
        <f>+'Plancha 1'!M3840</f>
        <v>0</v>
      </c>
      <c s="17">
        <f>+'Plancha 1'!N3840</f>
        <v>0</v>
      </c>
      <c s="14">
        <f>'Plancha 1'!O3840</f>
        <v>0</v>
      </c>
      <c s="12">
        <f>'Plancha 1'!P3840</f>
        <v>0</v>
      </c>
      <c s="5"/>
      <c s="5"/>
    </row>
    <row r="3846" spans="1:18" ht="27" customHeight="1">
      <c r="A3846" s="16">
        <f>+'Plancha 1'!A3841</f>
        <v>0</v>
      </c>
      <c s="63">
        <f>+'Plancha 1'!B3841</f>
        <v>0</v>
      </c>
      <c s="17">
        <f>+'Plancha 1'!C3841</f>
        <v>0</v>
      </c>
      <c s="17">
        <f>+'Plancha 1'!D3841</f>
        <v>0</v>
      </c>
      <c s="17">
        <f>+'Plancha 1'!E3841</f>
        <v>0</v>
      </c>
      <c s="17">
        <f>+'Plancha 1'!F3841</f>
        <v>0</v>
      </c>
      <c s="17">
        <f>+'Plancha 1'!G3841</f>
        <v>0</v>
      </c>
      <c s="17">
        <f>+'Plancha 1'!H3841</f>
        <v>0</v>
      </c>
      <c s="18">
        <f>+'Plancha 1'!I3841</f>
        <v>0</v>
      </c>
      <c s="19">
        <f>+'Plancha 1'!J3841</f>
        <v>0</v>
      </c>
      <c s="17">
        <f>+'Plancha 1'!K3841</f>
        <v>0</v>
      </c>
      <c s="17">
        <f>+'Plancha 1'!L3841</f>
        <v>0</v>
      </c>
      <c s="17">
        <f>+'Plancha 1'!M3841</f>
        <v>0</v>
      </c>
      <c s="17">
        <f>+'Plancha 1'!N3841</f>
        <v>0</v>
      </c>
      <c s="14">
        <f>'Plancha 1'!O3841</f>
        <v>0</v>
      </c>
      <c s="12">
        <f>'Plancha 1'!P3841</f>
        <v>0</v>
      </c>
      <c s="5"/>
      <c s="5"/>
    </row>
    <row r="3847" spans="1:18" ht="27" customHeight="1">
      <c r="A3847" s="16">
        <f>+'Plancha 1'!A3842</f>
        <v>0</v>
      </c>
      <c s="63">
        <f>+'Plancha 1'!B3842</f>
        <v>0</v>
      </c>
      <c s="17">
        <f>+'Plancha 1'!C3842</f>
        <v>0</v>
      </c>
      <c s="17">
        <f>+'Plancha 1'!D3842</f>
        <v>0</v>
      </c>
      <c s="17">
        <f>+'Plancha 1'!E3842</f>
        <v>0</v>
      </c>
      <c s="17">
        <f>+'Plancha 1'!F3842</f>
        <v>0</v>
      </c>
      <c s="17">
        <f>+'Plancha 1'!G3842</f>
        <v>0</v>
      </c>
      <c s="17">
        <f>+'Plancha 1'!H3842</f>
        <v>0</v>
      </c>
      <c s="18">
        <f>+'Plancha 1'!I3842</f>
        <v>0</v>
      </c>
      <c s="19">
        <f>+'Plancha 1'!J3842</f>
        <v>0</v>
      </c>
      <c s="17">
        <f>+'Plancha 1'!K3842</f>
        <v>0</v>
      </c>
      <c s="17">
        <f>+'Plancha 1'!L3842</f>
        <v>0</v>
      </c>
      <c s="17">
        <f>+'Plancha 1'!M3842</f>
        <v>0</v>
      </c>
      <c s="17">
        <f>+'Plancha 1'!N3842</f>
        <v>0</v>
      </c>
      <c s="14">
        <f>'Plancha 1'!O3842</f>
        <v>0</v>
      </c>
      <c s="12">
        <f>'Plancha 1'!P3842</f>
        <v>0</v>
      </c>
      <c s="5"/>
      <c s="5"/>
    </row>
    <row r="3848" spans="1:18" ht="27" customHeight="1">
      <c r="A3848" s="16">
        <f>+'Plancha 1'!A3843</f>
        <v>0</v>
      </c>
      <c s="63">
        <f>+'Plancha 1'!B3843</f>
        <v>0</v>
      </c>
      <c s="17">
        <f>+'Plancha 1'!C3843</f>
        <v>0</v>
      </c>
      <c s="17">
        <f>+'Plancha 1'!D3843</f>
        <v>0</v>
      </c>
      <c s="17">
        <f>+'Plancha 1'!E3843</f>
        <v>0</v>
      </c>
      <c s="17">
        <f>+'Plancha 1'!F3843</f>
        <v>0</v>
      </c>
      <c s="17">
        <f>+'Plancha 1'!G3843</f>
        <v>0</v>
      </c>
      <c s="17">
        <f>+'Plancha 1'!H3843</f>
        <v>0</v>
      </c>
      <c s="18">
        <f>+'Plancha 1'!I3843</f>
        <v>0</v>
      </c>
      <c s="19">
        <f>+'Plancha 1'!J3843</f>
        <v>0</v>
      </c>
      <c s="17">
        <f>+'Plancha 1'!K3843</f>
        <v>0</v>
      </c>
      <c s="17">
        <f>+'Plancha 1'!L3843</f>
        <v>0</v>
      </c>
      <c s="17">
        <f>+'Plancha 1'!M3843</f>
        <v>0</v>
      </c>
      <c s="17">
        <f>+'Plancha 1'!N3843</f>
        <v>0</v>
      </c>
      <c s="14">
        <f>'Plancha 1'!O3843</f>
        <v>0</v>
      </c>
      <c s="12">
        <f>'Plancha 1'!P3843</f>
        <v>0</v>
      </c>
      <c s="5"/>
      <c s="5"/>
    </row>
    <row r="3849" spans="1:18" ht="27" customHeight="1">
      <c r="A3849" s="16">
        <f>+'Plancha 1'!A3844</f>
        <v>0</v>
      </c>
      <c s="63">
        <f>+'Plancha 1'!B3844</f>
        <v>0</v>
      </c>
      <c s="17">
        <f>+'Plancha 1'!C3844</f>
        <v>0</v>
      </c>
      <c s="17">
        <f>+'Plancha 1'!D3844</f>
        <v>0</v>
      </c>
      <c s="17">
        <f>+'Plancha 1'!E3844</f>
        <v>0</v>
      </c>
      <c s="17">
        <f>+'Plancha 1'!F3844</f>
        <v>0</v>
      </c>
      <c s="17">
        <f>+'Plancha 1'!G3844</f>
        <v>0</v>
      </c>
      <c s="17">
        <f>+'Plancha 1'!H3844</f>
        <v>0</v>
      </c>
      <c s="18">
        <f>+'Plancha 1'!I3844</f>
        <v>0</v>
      </c>
      <c s="19">
        <f>+'Plancha 1'!J3844</f>
        <v>0</v>
      </c>
      <c s="17">
        <f>+'Plancha 1'!K3844</f>
        <v>0</v>
      </c>
      <c s="17">
        <f>+'Plancha 1'!L3844</f>
        <v>0</v>
      </c>
      <c s="17">
        <f>+'Plancha 1'!M3844</f>
        <v>0</v>
      </c>
      <c s="17">
        <f>+'Plancha 1'!N3844</f>
        <v>0</v>
      </c>
      <c s="14">
        <f>'Plancha 1'!O3844</f>
        <v>0</v>
      </c>
      <c s="12">
        <f>'Plancha 1'!P3844</f>
        <v>0</v>
      </c>
      <c s="5"/>
      <c s="5"/>
    </row>
    <row r="3850" spans="1:18" ht="27" customHeight="1">
      <c r="A3850" s="16">
        <f>+'Plancha 1'!A3845</f>
        <v>0</v>
      </c>
      <c s="63">
        <f>+'Plancha 1'!B3845</f>
        <v>0</v>
      </c>
      <c s="17">
        <f>+'Plancha 1'!C3845</f>
        <v>0</v>
      </c>
      <c s="17">
        <f>+'Plancha 1'!D3845</f>
        <v>0</v>
      </c>
      <c s="17">
        <f>+'Plancha 1'!E3845</f>
        <v>0</v>
      </c>
      <c s="17">
        <f>+'Plancha 1'!F3845</f>
        <v>0</v>
      </c>
      <c s="17">
        <f>+'Plancha 1'!G3845</f>
        <v>0</v>
      </c>
      <c s="17">
        <f>+'Plancha 1'!H3845</f>
        <v>0</v>
      </c>
      <c s="18">
        <f>+'Plancha 1'!I3845</f>
        <v>0</v>
      </c>
      <c s="19">
        <f>+'Plancha 1'!J3845</f>
        <v>0</v>
      </c>
      <c s="17">
        <f>+'Plancha 1'!K3845</f>
        <v>0</v>
      </c>
      <c s="17">
        <f>+'Plancha 1'!L3845</f>
        <v>0</v>
      </c>
      <c s="17">
        <f>+'Plancha 1'!M3845</f>
        <v>0</v>
      </c>
      <c s="17">
        <f>+'Plancha 1'!N3845</f>
        <v>0</v>
      </c>
      <c s="14">
        <f>'Plancha 1'!O3845</f>
        <v>0</v>
      </c>
      <c s="12">
        <f>'Plancha 1'!P3845</f>
        <v>0</v>
      </c>
      <c s="5"/>
      <c s="5"/>
    </row>
    <row r="3851" spans="1:18" ht="27" customHeight="1">
      <c r="A3851" s="16">
        <f>+'Plancha 1'!A3846</f>
        <v>0</v>
      </c>
      <c s="63">
        <f>+'Plancha 1'!B3846</f>
        <v>0</v>
      </c>
      <c s="17">
        <f>+'Plancha 1'!C3846</f>
        <v>0</v>
      </c>
      <c s="17">
        <f>+'Plancha 1'!D3846</f>
        <v>0</v>
      </c>
      <c s="17">
        <f>+'Plancha 1'!E3846</f>
        <v>0</v>
      </c>
      <c s="17">
        <f>+'Plancha 1'!F3846</f>
        <v>0</v>
      </c>
      <c s="17">
        <f>+'Plancha 1'!G3846</f>
        <v>0</v>
      </c>
      <c s="17">
        <f>+'Plancha 1'!H3846</f>
        <v>0</v>
      </c>
      <c s="18">
        <f>+'Plancha 1'!I3846</f>
        <v>0</v>
      </c>
      <c s="19">
        <f>+'Plancha 1'!J3846</f>
        <v>0</v>
      </c>
      <c s="17">
        <f>+'Plancha 1'!K3846</f>
        <v>0</v>
      </c>
      <c s="17">
        <f>+'Plancha 1'!L3846</f>
        <v>0</v>
      </c>
      <c s="17">
        <f>+'Plancha 1'!M3846</f>
        <v>0</v>
      </c>
      <c s="17">
        <f>+'Plancha 1'!N3846</f>
        <v>0</v>
      </c>
      <c s="14">
        <f>'Plancha 1'!O3846</f>
        <v>0</v>
      </c>
      <c s="12">
        <f>'Plancha 1'!P3846</f>
        <v>0</v>
      </c>
      <c s="5"/>
      <c s="5"/>
    </row>
    <row r="3852" spans="1:18" ht="27" customHeight="1">
      <c r="A3852" s="16">
        <f>+'Plancha 1'!A3847</f>
        <v>0</v>
      </c>
      <c s="63">
        <f>+'Plancha 1'!B3847</f>
        <v>0</v>
      </c>
      <c s="17">
        <f>+'Plancha 1'!C3847</f>
        <v>0</v>
      </c>
      <c s="17">
        <f>+'Plancha 1'!D3847</f>
        <v>0</v>
      </c>
      <c s="17">
        <f>+'Plancha 1'!E3847</f>
        <v>0</v>
      </c>
      <c s="17">
        <f>+'Plancha 1'!F3847</f>
        <v>0</v>
      </c>
      <c s="17">
        <f>+'Plancha 1'!G3847</f>
        <v>0</v>
      </c>
      <c s="17">
        <f>+'Plancha 1'!H3847</f>
        <v>0</v>
      </c>
      <c s="18">
        <f>+'Plancha 1'!I3847</f>
        <v>0</v>
      </c>
      <c s="19">
        <f>+'Plancha 1'!J3847</f>
        <v>0</v>
      </c>
      <c s="17">
        <f>+'Plancha 1'!K3847</f>
        <v>0</v>
      </c>
      <c s="17">
        <f>+'Plancha 1'!L3847</f>
        <v>0</v>
      </c>
      <c s="17">
        <f>+'Plancha 1'!M3847</f>
        <v>0</v>
      </c>
      <c s="17">
        <f>+'Plancha 1'!N3847</f>
        <v>0</v>
      </c>
      <c s="14">
        <f>'Plancha 1'!O3847</f>
        <v>0</v>
      </c>
      <c s="12">
        <f>'Plancha 1'!P3847</f>
        <v>0</v>
      </c>
      <c s="5"/>
      <c s="5"/>
    </row>
    <row r="3853" spans="1:18" ht="27" customHeight="1">
      <c r="A3853" s="16">
        <f>+'Plancha 1'!A3848</f>
        <v>0</v>
      </c>
      <c s="63">
        <f>+'Plancha 1'!B3848</f>
        <v>0</v>
      </c>
      <c s="17">
        <f>+'Plancha 1'!C3848</f>
        <v>0</v>
      </c>
      <c s="17">
        <f>+'Plancha 1'!D3848</f>
        <v>0</v>
      </c>
      <c s="17">
        <f>+'Plancha 1'!E3848</f>
        <v>0</v>
      </c>
      <c s="17">
        <f>+'Plancha 1'!F3848</f>
        <v>0</v>
      </c>
      <c s="17">
        <f>+'Plancha 1'!G3848</f>
        <v>0</v>
      </c>
      <c s="17">
        <f>+'Plancha 1'!H3848</f>
        <v>0</v>
      </c>
      <c s="18">
        <f>+'Plancha 1'!I3848</f>
        <v>0</v>
      </c>
      <c s="19">
        <f>+'Plancha 1'!J3848</f>
        <v>0</v>
      </c>
      <c s="17">
        <f>+'Plancha 1'!K3848</f>
        <v>0</v>
      </c>
      <c s="17">
        <f>+'Plancha 1'!L3848</f>
        <v>0</v>
      </c>
      <c s="17">
        <f>+'Plancha 1'!M3848</f>
        <v>0</v>
      </c>
      <c s="17">
        <f>+'Plancha 1'!N3848</f>
        <v>0</v>
      </c>
      <c s="14">
        <f>'Plancha 1'!O3848</f>
        <v>0</v>
      </c>
      <c s="12">
        <f>'Plancha 1'!P3848</f>
        <v>0</v>
      </c>
      <c s="5"/>
      <c s="5"/>
    </row>
    <row r="3854" spans="1:18" ht="27" customHeight="1">
      <c r="A3854" s="16">
        <f>+'Plancha 1'!A3849</f>
        <v>0</v>
      </c>
      <c s="63">
        <f>+'Plancha 1'!B3849</f>
        <v>0</v>
      </c>
      <c s="17">
        <f>+'Plancha 1'!C3849</f>
        <v>0</v>
      </c>
      <c s="17">
        <f>+'Plancha 1'!D3849</f>
        <v>0</v>
      </c>
      <c s="17">
        <f>+'Plancha 1'!E3849</f>
        <v>0</v>
      </c>
      <c s="17">
        <f>+'Plancha 1'!F3849</f>
        <v>0</v>
      </c>
      <c s="17">
        <f>+'Plancha 1'!G3849</f>
        <v>0</v>
      </c>
      <c s="17">
        <f>+'Plancha 1'!H3849</f>
        <v>0</v>
      </c>
      <c s="18">
        <f>+'Plancha 1'!I3849</f>
        <v>0</v>
      </c>
      <c s="19">
        <f>+'Plancha 1'!J3849</f>
        <v>0</v>
      </c>
      <c s="17">
        <f>+'Plancha 1'!K3849</f>
        <v>0</v>
      </c>
      <c s="17">
        <f>+'Plancha 1'!L3849</f>
        <v>0</v>
      </c>
      <c s="17">
        <f>+'Plancha 1'!M3849</f>
        <v>0</v>
      </c>
      <c s="17">
        <f>+'Plancha 1'!N3849</f>
        <v>0</v>
      </c>
      <c s="14">
        <f>'Plancha 1'!O3849</f>
        <v>0</v>
      </c>
      <c s="12">
        <f>'Plancha 1'!P3849</f>
        <v>0</v>
      </c>
      <c s="5"/>
      <c s="5"/>
    </row>
    <row r="3855" spans="1:18" ht="27" customHeight="1">
      <c r="A3855" s="16">
        <f>+'Plancha 1'!A3850</f>
        <v>0</v>
      </c>
      <c s="63">
        <f>+'Plancha 1'!B3850</f>
        <v>0</v>
      </c>
      <c s="17">
        <f>+'Plancha 1'!C3850</f>
        <v>0</v>
      </c>
      <c s="17">
        <f>+'Plancha 1'!D3850</f>
        <v>0</v>
      </c>
      <c s="17">
        <f>+'Plancha 1'!E3850</f>
        <v>0</v>
      </c>
      <c s="17">
        <f>+'Plancha 1'!F3850</f>
        <v>0</v>
      </c>
      <c s="17">
        <f>+'Plancha 1'!G3850</f>
        <v>0</v>
      </c>
      <c s="17">
        <f>+'Plancha 1'!H3850</f>
        <v>0</v>
      </c>
      <c s="18">
        <f>+'Plancha 1'!I3850</f>
        <v>0</v>
      </c>
      <c s="19">
        <f>+'Plancha 1'!J3850</f>
        <v>0</v>
      </c>
      <c s="17">
        <f>+'Plancha 1'!K3850</f>
        <v>0</v>
      </c>
      <c s="17">
        <f>+'Plancha 1'!L3850</f>
        <v>0</v>
      </c>
      <c s="17">
        <f>+'Plancha 1'!M3850</f>
        <v>0</v>
      </c>
      <c s="17">
        <f>+'Plancha 1'!N3850</f>
        <v>0</v>
      </c>
      <c s="14">
        <f>'Plancha 1'!O3850</f>
        <v>0</v>
      </c>
      <c s="12">
        <f>'Plancha 1'!P3850</f>
        <v>0</v>
      </c>
      <c s="5"/>
      <c s="5"/>
    </row>
    <row r="3856" spans="1:18" ht="27" customHeight="1">
      <c r="A3856" s="16">
        <f>+'Plancha 1'!A3851</f>
        <v>0</v>
      </c>
      <c s="63">
        <f>+'Plancha 1'!B3851</f>
        <v>0</v>
      </c>
      <c s="17">
        <f>+'Plancha 1'!C3851</f>
        <v>0</v>
      </c>
      <c s="17">
        <f>+'Plancha 1'!D3851</f>
        <v>0</v>
      </c>
      <c s="17">
        <f>+'Plancha 1'!E3851</f>
        <v>0</v>
      </c>
      <c s="17">
        <f>+'Plancha 1'!F3851</f>
        <v>0</v>
      </c>
      <c s="17">
        <f>+'Plancha 1'!G3851</f>
        <v>0</v>
      </c>
      <c s="17">
        <f>+'Plancha 1'!H3851</f>
        <v>0</v>
      </c>
      <c s="18">
        <f>+'Plancha 1'!I3851</f>
        <v>0</v>
      </c>
      <c s="19">
        <f>+'Plancha 1'!J3851</f>
        <v>0</v>
      </c>
      <c s="17">
        <f>+'Plancha 1'!K3851</f>
        <v>0</v>
      </c>
      <c s="17">
        <f>+'Plancha 1'!L3851</f>
        <v>0</v>
      </c>
      <c s="17">
        <f>+'Plancha 1'!M3851</f>
        <v>0</v>
      </c>
      <c s="17">
        <f>+'Plancha 1'!N3851</f>
        <v>0</v>
      </c>
      <c s="14">
        <f>'Plancha 1'!O3851</f>
        <v>0</v>
      </c>
      <c s="12">
        <f>'Plancha 1'!P3851</f>
        <v>0</v>
      </c>
      <c s="5"/>
      <c s="5"/>
    </row>
    <row r="3857" spans="1:18" ht="27" customHeight="1">
      <c r="A3857" s="16">
        <f>+'Plancha 1'!A3852</f>
        <v>0</v>
      </c>
      <c s="63">
        <f>+'Plancha 1'!B3852</f>
        <v>0</v>
      </c>
      <c s="17">
        <f>+'Plancha 1'!C3852</f>
        <v>0</v>
      </c>
      <c s="17">
        <f>+'Plancha 1'!D3852</f>
        <v>0</v>
      </c>
      <c s="17">
        <f>+'Plancha 1'!E3852</f>
        <v>0</v>
      </c>
      <c s="17">
        <f>+'Plancha 1'!F3852</f>
        <v>0</v>
      </c>
      <c s="17">
        <f>+'Plancha 1'!G3852</f>
        <v>0</v>
      </c>
      <c s="17">
        <f>+'Plancha 1'!H3852</f>
        <v>0</v>
      </c>
      <c s="18">
        <f>+'Plancha 1'!I3852</f>
        <v>0</v>
      </c>
      <c s="19">
        <f>+'Plancha 1'!J3852</f>
        <v>0</v>
      </c>
      <c s="17">
        <f>+'Plancha 1'!K3852</f>
        <v>0</v>
      </c>
      <c s="17">
        <f>+'Plancha 1'!L3852</f>
        <v>0</v>
      </c>
      <c s="17">
        <f>+'Plancha 1'!M3852</f>
        <v>0</v>
      </c>
      <c s="17">
        <f>+'Plancha 1'!N3852</f>
        <v>0</v>
      </c>
      <c s="14">
        <f>'Plancha 1'!O3852</f>
        <v>0</v>
      </c>
      <c s="12">
        <f>'Plancha 1'!P3852</f>
        <v>0</v>
      </c>
      <c s="5"/>
      <c s="5"/>
    </row>
    <row r="3858" spans="1:18" ht="27" customHeight="1">
      <c r="A3858" s="16">
        <f>+'Plancha 1'!A3853</f>
        <v>0</v>
      </c>
      <c s="63">
        <f>+'Plancha 1'!B3853</f>
        <v>0</v>
      </c>
      <c s="17">
        <f>+'Plancha 1'!C3853</f>
        <v>0</v>
      </c>
      <c s="17">
        <f>+'Plancha 1'!D3853</f>
        <v>0</v>
      </c>
      <c s="17">
        <f>+'Plancha 1'!E3853</f>
        <v>0</v>
      </c>
      <c s="17">
        <f>+'Plancha 1'!F3853</f>
        <v>0</v>
      </c>
      <c s="17">
        <f>+'Plancha 1'!G3853</f>
        <v>0</v>
      </c>
      <c s="17">
        <f>+'Plancha 1'!H3853</f>
        <v>0</v>
      </c>
      <c s="18">
        <f>+'Plancha 1'!I3853</f>
        <v>0</v>
      </c>
      <c s="19">
        <f>+'Plancha 1'!J3853</f>
        <v>0</v>
      </c>
      <c s="17">
        <f>+'Plancha 1'!K3853</f>
        <v>0</v>
      </c>
      <c s="17">
        <f>+'Plancha 1'!L3853</f>
        <v>0</v>
      </c>
      <c s="17">
        <f>+'Plancha 1'!M3853</f>
        <v>0</v>
      </c>
      <c s="17">
        <f>+'Plancha 1'!N3853</f>
        <v>0</v>
      </c>
      <c s="14">
        <f>'Plancha 1'!O3853</f>
        <v>0</v>
      </c>
      <c s="12">
        <f>'Plancha 1'!P3853</f>
        <v>0</v>
      </c>
      <c s="5"/>
      <c s="5"/>
    </row>
    <row r="3859" spans="1:18" ht="27" customHeight="1">
      <c r="A3859" s="16">
        <f>+'Plancha 1'!A3854</f>
        <v>0</v>
      </c>
      <c s="63">
        <f>+'Plancha 1'!B3854</f>
        <v>0</v>
      </c>
      <c s="17">
        <f>+'Plancha 1'!C3854</f>
        <v>0</v>
      </c>
      <c s="17">
        <f>+'Plancha 1'!D3854</f>
        <v>0</v>
      </c>
      <c s="17">
        <f>+'Plancha 1'!E3854</f>
        <v>0</v>
      </c>
      <c s="17">
        <f>+'Plancha 1'!F3854</f>
        <v>0</v>
      </c>
      <c s="17">
        <f>+'Plancha 1'!G3854</f>
        <v>0</v>
      </c>
      <c s="17">
        <f>+'Plancha 1'!H3854</f>
        <v>0</v>
      </c>
      <c s="18">
        <f>+'Plancha 1'!I3854</f>
        <v>0</v>
      </c>
      <c s="19">
        <f>+'Plancha 1'!J3854</f>
        <v>0</v>
      </c>
      <c s="17">
        <f>+'Plancha 1'!K3854</f>
        <v>0</v>
      </c>
      <c s="17">
        <f>+'Plancha 1'!L3854</f>
        <v>0</v>
      </c>
      <c s="17">
        <f>+'Plancha 1'!M3854</f>
        <v>0</v>
      </c>
      <c s="17">
        <f>+'Plancha 1'!N3854</f>
        <v>0</v>
      </c>
      <c s="14">
        <f>'Plancha 1'!O3854</f>
        <v>0</v>
      </c>
      <c s="12">
        <f>'Plancha 1'!P3854</f>
        <v>0</v>
      </c>
      <c s="5"/>
      <c s="5"/>
    </row>
    <row r="3860" spans="1:18" ht="27" customHeight="1">
      <c r="A3860" s="16">
        <f>+'Plancha 1'!A3855</f>
        <v>0</v>
      </c>
      <c s="63">
        <f>+'Plancha 1'!B3855</f>
        <v>0</v>
      </c>
      <c s="17">
        <f>+'Plancha 1'!C3855</f>
        <v>0</v>
      </c>
      <c s="17">
        <f>+'Plancha 1'!D3855</f>
        <v>0</v>
      </c>
      <c s="17">
        <f>+'Plancha 1'!E3855</f>
        <v>0</v>
      </c>
      <c s="17">
        <f>+'Plancha 1'!F3855</f>
        <v>0</v>
      </c>
      <c s="17">
        <f>+'Plancha 1'!G3855</f>
        <v>0</v>
      </c>
      <c s="17">
        <f>+'Plancha 1'!H3855</f>
        <v>0</v>
      </c>
      <c s="18">
        <f>+'Plancha 1'!I3855</f>
        <v>0</v>
      </c>
      <c s="19">
        <f>+'Plancha 1'!J3855</f>
        <v>0</v>
      </c>
      <c s="17">
        <f>+'Plancha 1'!K3855</f>
        <v>0</v>
      </c>
      <c s="17">
        <f>+'Plancha 1'!L3855</f>
        <v>0</v>
      </c>
      <c s="17">
        <f>+'Plancha 1'!M3855</f>
        <v>0</v>
      </c>
      <c s="17">
        <f>+'Plancha 1'!N3855</f>
        <v>0</v>
      </c>
      <c s="14">
        <f>'Plancha 1'!O3855</f>
        <v>0</v>
      </c>
      <c s="12">
        <f>'Plancha 1'!P3855</f>
        <v>0</v>
      </c>
      <c s="5"/>
      <c s="5"/>
    </row>
    <row r="3861" spans="1:18" ht="27" customHeight="1">
      <c r="A3861" s="16">
        <f>+'Plancha 1'!A3856</f>
        <v>0</v>
      </c>
      <c s="63">
        <f>+'Plancha 1'!B3856</f>
        <v>0</v>
      </c>
      <c s="17">
        <f>+'Plancha 1'!C3856</f>
        <v>0</v>
      </c>
      <c s="17">
        <f>+'Plancha 1'!D3856</f>
        <v>0</v>
      </c>
      <c s="17">
        <f>+'Plancha 1'!E3856</f>
        <v>0</v>
      </c>
      <c s="17">
        <f>+'Plancha 1'!F3856</f>
        <v>0</v>
      </c>
      <c s="17">
        <f>+'Plancha 1'!G3856</f>
        <v>0</v>
      </c>
      <c s="17">
        <f>+'Plancha 1'!H3856</f>
        <v>0</v>
      </c>
      <c s="18">
        <f>+'Plancha 1'!I3856</f>
        <v>0</v>
      </c>
      <c s="19">
        <f>+'Plancha 1'!J3856</f>
        <v>0</v>
      </c>
      <c s="17">
        <f>+'Plancha 1'!K3856</f>
        <v>0</v>
      </c>
      <c s="17">
        <f>+'Plancha 1'!L3856</f>
        <v>0</v>
      </c>
      <c s="17">
        <f>+'Plancha 1'!M3856</f>
        <v>0</v>
      </c>
      <c s="17">
        <f>+'Plancha 1'!N3856</f>
        <v>0</v>
      </c>
      <c s="14">
        <f>'Plancha 1'!O3856</f>
        <v>0</v>
      </c>
      <c s="12">
        <f>'Plancha 1'!P3856</f>
        <v>0</v>
      </c>
      <c s="5"/>
      <c s="5"/>
    </row>
    <row r="3862" spans="1:18" ht="27" customHeight="1">
      <c r="A3862" s="16">
        <f>+'Plancha 1'!A3857</f>
        <v>0</v>
      </c>
      <c s="63">
        <f>+'Plancha 1'!B3857</f>
        <v>0</v>
      </c>
      <c s="17">
        <f>+'Plancha 1'!C3857</f>
        <v>0</v>
      </c>
      <c s="17">
        <f>+'Plancha 1'!D3857</f>
        <v>0</v>
      </c>
      <c s="17">
        <f>+'Plancha 1'!E3857</f>
        <v>0</v>
      </c>
      <c s="17">
        <f>+'Plancha 1'!F3857</f>
        <v>0</v>
      </c>
      <c s="17">
        <f>+'Plancha 1'!G3857</f>
        <v>0</v>
      </c>
      <c s="17">
        <f>+'Plancha 1'!H3857</f>
        <v>0</v>
      </c>
      <c s="18">
        <f>+'Plancha 1'!I3857</f>
        <v>0</v>
      </c>
      <c s="19">
        <f>+'Plancha 1'!J3857</f>
        <v>0</v>
      </c>
      <c s="17">
        <f>+'Plancha 1'!K3857</f>
        <v>0</v>
      </c>
      <c s="17">
        <f>+'Plancha 1'!L3857</f>
        <v>0</v>
      </c>
      <c s="17">
        <f>+'Plancha 1'!M3857</f>
        <v>0</v>
      </c>
      <c s="17">
        <f>+'Plancha 1'!N3857</f>
        <v>0</v>
      </c>
      <c s="14">
        <f>'Plancha 1'!O3857</f>
        <v>0</v>
      </c>
      <c s="12">
        <f>'Plancha 1'!P3857</f>
        <v>0</v>
      </c>
      <c s="5"/>
      <c s="5"/>
    </row>
    <row r="3863" spans="1:18" ht="27" customHeight="1">
      <c r="A3863" s="16">
        <f>+'Plancha 1'!A3858</f>
        <v>0</v>
      </c>
      <c s="63">
        <f>+'Plancha 1'!B3858</f>
        <v>0</v>
      </c>
      <c s="17">
        <f>+'Plancha 1'!C3858</f>
        <v>0</v>
      </c>
      <c s="17">
        <f>+'Plancha 1'!D3858</f>
        <v>0</v>
      </c>
      <c s="17">
        <f>+'Plancha 1'!E3858</f>
        <v>0</v>
      </c>
      <c s="17">
        <f>+'Plancha 1'!F3858</f>
        <v>0</v>
      </c>
      <c s="17">
        <f>+'Plancha 1'!G3858</f>
        <v>0</v>
      </c>
      <c s="17">
        <f>+'Plancha 1'!H3858</f>
        <v>0</v>
      </c>
      <c s="18">
        <f>+'Plancha 1'!I3858</f>
        <v>0</v>
      </c>
      <c s="19">
        <f>+'Plancha 1'!J3858</f>
        <v>0</v>
      </c>
      <c s="17">
        <f>+'Plancha 1'!K3858</f>
        <v>0</v>
      </c>
      <c s="17">
        <f>+'Plancha 1'!L3858</f>
        <v>0</v>
      </c>
      <c s="17">
        <f>+'Plancha 1'!M3858</f>
        <v>0</v>
      </c>
      <c s="17">
        <f>+'Plancha 1'!N3858</f>
        <v>0</v>
      </c>
      <c s="14">
        <f>'Plancha 1'!O3858</f>
        <v>0</v>
      </c>
      <c s="12">
        <f>'Plancha 1'!P3858</f>
        <v>0</v>
      </c>
      <c s="5"/>
      <c s="5"/>
    </row>
    <row r="3864" spans="1:18" ht="27" customHeight="1">
      <c r="A3864" s="16">
        <f>+'Plancha 1'!A3859</f>
        <v>0</v>
      </c>
      <c s="63">
        <f>+'Plancha 1'!B3859</f>
        <v>0</v>
      </c>
      <c s="17">
        <f>+'Plancha 1'!C3859</f>
        <v>0</v>
      </c>
      <c s="17">
        <f>+'Plancha 1'!D3859</f>
        <v>0</v>
      </c>
      <c s="17">
        <f>+'Plancha 1'!E3859</f>
        <v>0</v>
      </c>
      <c s="17">
        <f>+'Plancha 1'!F3859</f>
        <v>0</v>
      </c>
      <c s="17">
        <f>+'Plancha 1'!G3859</f>
        <v>0</v>
      </c>
      <c s="17">
        <f>+'Plancha 1'!H3859</f>
        <v>0</v>
      </c>
      <c s="18">
        <f>+'Plancha 1'!I3859</f>
        <v>0</v>
      </c>
      <c s="19">
        <f>+'Plancha 1'!J3859</f>
        <v>0</v>
      </c>
      <c s="17">
        <f>+'Plancha 1'!K3859</f>
        <v>0</v>
      </c>
      <c s="17">
        <f>+'Plancha 1'!L3859</f>
        <v>0</v>
      </c>
      <c s="17">
        <f>+'Plancha 1'!M3859</f>
        <v>0</v>
      </c>
      <c s="17">
        <f>+'Plancha 1'!N3859</f>
        <v>0</v>
      </c>
      <c s="14">
        <f>'Plancha 1'!O3859</f>
        <v>0</v>
      </c>
      <c s="12">
        <f>'Plancha 1'!P3859</f>
        <v>0</v>
      </c>
      <c s="5"/>
      <c s="5"/>
    </row>
    <row r="3865" spans="1:18" ht="27" customHeight="1">
      <c r="A3865" s="16">
        <f>+'Plancha 1'!A3860</f>
        <v>0</v>
      </c>
      <c s="63">
        <f>+'Plancha 1'!B3860</f>
        <v>0</v>
      </c>
      <c s="17">
        <f>+'Plancha 1'!C3860</f>
        <v>0</v>
      </c>
      <c s="17">
        <f>+'Plancha 1'!D3860</f>
        <v>0</v>
      </c>
      <c s="17">
        <f>+'Plancha 1'!E3860</f>
        <v>0</v>
      </c>
      <c s="17">
        <f>+'Plancha 1'!F3860</f>
        <v>0</v>
      </c>
      <c s="17">
        <f>+'Plancha 1'!G3860</f>
        <v>0</v>
      </c>
      <c s="17">
        <f>+'Plancha 1'!H3860</f>
        <v>0</v>
      </c>
      <c s="18">
        <f>+'Plancha 1'!I3860</f>
        <v>0</v>
      </c>
      <c s="19">
        <f>+'Plancha 1'!J3860</f>
        <v>0</v>
      </c>
      <c s="17">
        <f>+'Plancha 1'!K3860</f>
        <v>0</v>
      </c>
      <c s="17">
        <f>+'Plancha 1'!L3860</f>
        <v>0</v>
      </c>
      <c s="17">
        <f>+'Plancha 1'!M3860</f>
        <v>0</v>
      </c>
      <c s="17">
        <f>+'Plancha 1'!N3860</f>
        <v>0</v>
      </c>
      <c s="14">
        <f>'Plancha 1'!O3860</f>
        <v>0</v>
      </c>
      <c s="12">
        <f>'Plancha 1'!P3860</f>
        <v>0</v>
      </c>
      <c s="5"/>
      <c s="5"/>
    </row>
    <row r="3866" spans="1:18" ht="27" customHeight="1">
      <c r="A3866" s="16">
        <f>+'Plancha 1'!A3861</f>
        <v>0</v>
      </c>
      <c s="63">
        <f>+'Plancha 1'!B3861</f>
        <v>0</v>
      </c>
      <c s="17">
        <f>+'Plancha 1'!C3861</f>
        <v>0</v>
      </c>
      <c s="17">
        <f>+'Plancha 1'!D3861</f>
        <v>0</v>
      </c>
      <c s="17">
        <f>+'Plancha 1'!E3861</f>
        <v>0</v>
      </c>
      <c s="17">
        <f>+'Plancha 1'!F3861</f>
        <v>0</v>
      </c>
      <c s="17">
        <f>+'Plancha 1'!G3861</f>
        <v>0</v>
      </c>
      <c s="17">
        <f>+'Plancha 1'!H3861</f>
        <v>0</v>
      </c>
      <c s="18">
        <f>+'Plancha 1'!I3861</f>
        <v>0</v>
      </c>
      <c s="19">
        <f>+'Plancha 1'!J3861</f>
        <v>0</v>
      </c>
      <c s="17">
        <f>+'Plancha 1'!K3861</f>
        <v>0</v>
      </c>
      <c s="17">
        <f>+'Plancha 1'!L3861</f>
        <v>0</v>
      </c>
      <c s="17">
        <f>+'Plancha 1'!M3861</f>
        <v>0</v>
      </c>
      <c s="17">
        <f>+'Plancha 1'!N3861</f>
        <v>0</v>
      </c>
      <c s="14">
        <f>'Plancha 1'!O3861</f>
        <v>0</v>
      </c>
      <c s="12">
        <f>'Plancha 1'!P3861</f>
        <v>0</v>
      </c>
      <c s="5"/>
      <c s="5"/>
    </row>
    <row r="3867" spans="1:18" ht="27" customHeight="1">
      <c r="A3867" s="16">
        <f>+'Plancha 1'!A3862</f>
        <v>0</v>
      </c>
      <c s="63">
        <f>+'Plancha 1'!B3862</f>
        <v>0</v>
      </c>
      <c s="17">
        <f>+'Plancha 1'!C3862</f>
        <v>0</v>
      </c>
      <c s="17">
        <f>+'Plancha 1'!D3862</f>
        <v>0</v>
      </c>
      <c s="17">
        <f>+'Plancha 1'!E3862</f>
        <v>0</v>
      </c>
      <c s="17">
        <f>+'Plancha 1'!F3862</f>
        <v>0</v>
      </c>
      <c s="17">
        <f>+'Plancha 1'!G3862</f>
        <v>0</v>
      </c>
      <c s="17">
        <f>+'Plancha 1'!H3862</f>
        <v>0</v>
      </c>
      <c s="18">
        <f>+'Plancha 1'!I3862</f>
        <v>0</v>
      </c>
      <c s="19">
        <f>+'Plancha 1'!J3862</f>
        <v>0</v>
      </c>
      <c s="17">
        <f>+'Plancha 1'!K3862</f>
        <v>0</v>
      </c>
      <c s="17">
        <f>+'Plancha 1'!L3862</f>
        <v>0</v>
      </c>
      <c s="17">
        <f>+'Plancha 1'!M3862</f>
        <v>0</v>
      </c>
      <c s="17">
        <f>+'Plancha 1'!N3862</f>
        <v>0</v>
      </c>
      <c s="14">
        <f>'Plancha 1'!O3862</f>
        <v>0</v>
      </c>
      <c s="12">
        <f>'Plancha 1'!P3862</f>
        <v>0</v>
      </c>
      <c s="5"/>
      <c s="5"/>
    </row>
    <row r="3868" spans="1:18" ht="27" customHeight="1">
      <c r="A3868" s="16">
        <f>+'Plancha 1'!A3863</f>
        <v>0</v>
      </c>
      <c s="63">
        <f>+'Plancha 1'!B3863</f>
        <v>0</v>
      </c>
      <c s="17">
        <f>+'Plancha 1'!C3863</f>
        <v>0</v>
      </c>
      <c s="17">
        <f>+'Plancha 1'!D3863</f>
        <v>0</v>
      </c>
      <c s="17">
        <f>+'Plancha 1'!E3863</f>
        <v>0</v>
      </c>
      <c s="17">
        <f>+'Plancha 1'!F3863</f>
        <v>0</v>
      </c>
      <c s="17">
        <f>+'Plancha 1'!G3863</f>
        <v>0</v>
      </c>
      <c s="17">
        <f>+'Plancha 1'!H3863</f>
        <v>0</v>
      </c>
      <c s="18">
        <f>+'Plancha 1'!I3863</f>
        <v>0</v>
      </c>
      <c s="19">
        <f>+'Plancha 1'!J3863</f>
        <v>0</v>
      </c>
      <c s="17">
        <f>+'Plancha 1'!K3863</f>
        <v>0</v>
      </c>
      <c s="17">
        <f>+'Plancha 1'!L3863</f>
        <v>0</v>
      </c>
      <c s="17">
        <f>+'Plancha 1'!M3863</f>
        <v>0</v>
      </c>
      <c s="17">
        <f>+'Plancha 1'!N3863</f>
        <v>0</v>
      </c>
      <c s="14">
        <f>'Plancha 1'!O3863</f>
        <v>0</v>
      </c>
      <c s="12">
        <f>'Plancha 1'!P3863</f>
        <v>0</v>
      </c>
      <c s="5"/>
      <c s="5"/>
    </row>
    <row r="3869" spans="1:18" ht="27" customHeight="1">
      <c r="A3869" s="16">
        <f>+'Plancha 1'!A3864</f>
        <v>0</v>
      </c>
      <c s="63">
        <f>+'Plancha 1'!B3864</f>
        <v>0</v>
      </c>
      <c s="17">
        <f>+'Plancha 1'!C3864</f>
        <v>0</v>
      </c>
      <c s="17">
        <f>+'Plancha 1'!D3864</f>
        <v>0</v>
      </c>
      <c s="17">
        <f>+'Plancha 1'!E3864</f>
        <v>0</v>
      </c>
      <c s="17">
        <f>+'Plancha 1'!F3864</f>
        <v>0</v>
      </c>
      <c s="17">
        <f>+'Plancha 1'!G3864</f>
        <v>0</v>
      </c>
      <c s="17">
        <f>+'Plancha 1'!H3864</f>
        <v>0</v>
      </c>
      <c s="18">
        <f>+'Plancha 1'!I3864</f>
        <v>0</v>
      </c>
      <c s="19">
        <f>+'Plancha 1'!J3864</f>
        <v>0</v>
      </c>
      <c s="17">
        <f>+'Plancha 1'!K3864</f>
        <v>0</v>
      </c>
      <c s="17">
        <f>+'Plancha 1'!L3864</f>
        <v>0</v>
      </c>
      <c s="17">
        <f>+'Plancha 1'!M3864</f>
        <v>0</v>
      </c>
      <c s="17">
        <f>+'Plancha 1'!N3864</f>
        <v>0</v>
      </c>
      <c s="14">
        <f>'Plancha 1'!O3864</f>
        <v>0</v>
      </c>
      <c s="12">
        <f>'Plancha 1'!P3864</f>
        <v>0</v>
      </c>
      <c s="5"/>
      <c s="5"/>
    </row>
    <row r="3870" spans="1:18" ht="27" customHeight="1">
      <c r="A3870" s="16">
        <f>+'Plancha 1'!A3865</f>
        <v>0</v>
      </c>
      <c s="63">
        <f>+'Plancha 1'!B3865</f>
        <v>0</v>
      </c>
      <c s="17">
        <f>+'Plancha 1'!C3865</f>
        <v>0</v>
      </c>
      <c s="17">
        <f>+'Plancha 1'!D3865</f>
        <v>0</v>
      </c>
      <c s="17">
        <f>+'Plancha 1'!E3865</f>
        <v>0</v>
      </c>
      <c s="17">
        <f>+'Plancha 1'!F3865</f>
        <v>0</v>
      </c>
      <c s="17">
        <f>+'Plancha 1'!G3865</f>
        <v>0</v>
      </c>
      <c s="17">
        <f>+'Plancha 1'!H3865</f>
        <v>0</v>
      </c>
      <c s="18">
        <f>+'Plancha 1'!I3865</f>
        <v>0</v>
      </c>
      <c s="19">
        <f>+'Plancha 1'!J3865</f>
        <v>0</v>
      </c>
      <c s="17">
        <f>+'Plancha 1'!K3865</f>
        <v>0</v>
      </c>
      <c s="17">
        <f>+'Plancha 1'!L3865</f>
        <v>0</v>
      </c>
      <c s="17">
        <f>+'Plancha 1'!M3865</f>
        <v>0</v>
      </c>
      <c s="17">
        <f>+'Plancha 1'!N3865</f>
        <v>0</v>
      </c>
      <c s="14">
        <f>'Plancha 1'!O3865</f>
        <v>0</v>
      </c>
      <c s="12">
        <f>'Plancha 1'!P3865</f>
        <v>0</v>
      </c>
      <c s="5"/>
      <c s="5"/>
    </row>
    <row r="3871" spans="1:18" ht="27" customHeight="1">
      <c r="A3871" s="16">
        <f>+'Plancha 1'!A3866</f>
        <v>0</v>
      </c>
      <c s="63">
        <f>+'Plancha 1'!B3866</f>
        <v>0</v>
      </c>
      <c s="17">
        <f>+'Plancha 1'!C3866</f>
        <v>0</v>
      </c>
      <c s="17">
        <f>+'Plancha 1'!D3866</f>
        <v>0</v>
      </c>
      <c s="17">
        <f>+'Plancha 1'!E3866</f>
        <v>0</v>
      </c>
      <c s="17">
        <f>+'Plancha 1'!F3866</f>
        <v>0</v>
      </c>
      <c s="17">
        <f>+'Plancha 1'!G3866</f>
        <v>0</v>
      </c>
      <c s="17">
        <f>+'Plancha 1'!H3866</f>
        <v>0</v>
      </c>
      <c s="18">
        <f>+'Plancha 1'!I3866</f>
        <v>0</v>
      </c>
      <c s="19">
        <f>+'Plancha 1'!J3866</f>
        <v>0</v>
      </c>
      <c s="17">
        <f>+'Plancha 1'!K3866</f>
        <v>0</v>
      </c>
      <c s="17">
        <f>+'Plancha 1'!L3866</f>
        <v>0</v>
      </c>
      <c s="17">
        <f>+'Plancha 1'!M3866</f>
        <v>0</v>
      </c>
      <c s="17">
        <f>+'Plancha 1'!N3866</f>
        <v>0</v>
      </c>
      <c s="14">
        <f>'Plancha 1'!O3866</f>
        <v>0</v>
      </c>
      <c s="12">
        <f>'Plancha 1'!P3866</f>
        <v>0</v>
      </c>
      <c s="5"/>
      <c s="5"/>
    </row>
    <row r="3872" spans="1:18" ht="27" customHeight="1">
      <c r="A3872" s="16">
        <f>+'Plancha 1'!A3867</f>
        <v>0</v>
      </c>
      <c s="63">
        <f>+'Plancha 1'!B3867</f>
        <v>0</v>
      </c>
      <c s="17">
        <f>+'Plancha 1'!C3867</f>
        <v>0</v>
      </c>
      <c s="17">
        <f>+'Plancha 1'!D3867</f>
        <v>0</v>
      </c>
      <c s="17">
        <f>+'Plancha 1'!E3867</f>
        <v>0</v>
      </c>
      <c s="17">
        <f>+'Plancha 1'!F3867</f>
        <v>0</v>
      </c>
      <c s="17">
        <f>+'Plancha 1'!G3867</f>
        <v>0</v>
      </c>
      <c s="17">
        <f>+'Plancha 1'!H3867</f>
        <v>0</v>
      </c>
      <c s="18">
        <f>+'Plancha 1'!I3867</f>
        <v>0</v>
      </c>
      <c s="19">
        <f>+'Plancha 1'!J3867</f>
        <v>0</v>
      </c>
      <c s="17">
        <f>+'Plancha 1'!K3867</f>
        <v>0</v>
      </c>
      <c s="17">
        <f>+'Plancha 1'!L3867</f>
        <v>0</v>
      </c>
      <c s="17">
        <f>+'Plancha 1'!M3867</f>
        <v>0</v>
      </c>
      <c s="17">
        <f>+'Plancha 1'!N3867</f>
        <v>0</v>
      </c>
      <c s="14">
        <f>'Plancha 1'!O3867</f>
        <v>0</v>
      </c>
      <c s="12">
        <f>'Plancha 1'!P3867</f>
        <v>0</v>
      </c>
      <c s="5"/>
      <c s="5"/>
    </row>
    <row r="3873" spans="1:18" ht="27" customHeight="1">
      <c r="A3873" s="16">
        <f>+'Plancha 1'!A3868</f>
        <v>0</v>
      </c>
      <c s="63">
        <f>+'Plancha 1'!B3868</f>
        <v>0</v>
      </c>
      <c s="17">
        <f>+'Plancha 1'!C3868</f>
        <v>0</v>
      </c>
      <c s="17">
        <f>+'Plancha 1'!D3868</f>
        <v>0</v>
      </c>
      <c s="17">
        <f>+'Plancha 1'!E3868</f>
        <v>0</v>
      </c>
      <c s="17">
        <f>+'Plancha 1'!F3868</f>
        <v>0</v>
      </c>
      <c s="17">
        <f>+'Plancha 1'!G3868</f>
        <v>0</v>
      </c>
      <c s="17">
        <f>+'Plancha 1'!H3868</f>
        <v>0</v>
      </c>
      <c s="18">
        <f>+'Plancha 1'!I3868</f>
        <v>0</v>
      </c>
      <c s="19">
        <f>+'Plancha 1'!J3868</f>
        <v>0</v>
      </c>
      <c s="17">
        <f>+'Plancha 1'!K3868</f>
        <v>0</v>
      </c>
      <c s="17">
        <f>+'Plancha 1'!L3868</f>
        <v>0</v>
      </c>
      <c s="17">
        <f>+'Plancha 1'!M3868</f>
        <v>0</v>
      </c>
      <c s="17">
        <f>+'Plancha 1'!N3868</f>
        <v>0</v>
      </c>
      <c s="14">
        <f>'Plancha 1'!O3868</f>
        <v>0</v>
      </c>
      <c s="12">
        <f>'Plancha 1'!P3868</f>
        <v>0</v>
      </c>
      <c s="5"/>
      <c s="5"/>
    </row>
    <row r="3874" spans="1:18" ht="27" customHeight="1">
      <c r="A3874" s="16">
        <f>+'Plancha 1'!A3869</f>
        <v>0</v>
      </c>
      <c s="63">
        <f>+'Plancha 1'!B3869</f>
        <v>0</v>
      </c>
      <c s="17">
        <f>+'Plancha 1'!C3869</f>
        <v>0</v>
      </c>
      <c s="17">
        <f>+'Plancha 1'!D3869</f>
        <v>0</v>
      </c>
      <c s="17">
        <f>+'Plancha 1'!E3869</f>
        <v>0</v>
      </c>
      <c s="17">
        <f>+'Plancha 1'!F3869</f>
        <v>0</v>
      </c>
      <c s="17">
        <f>+'Plancha 1'!G3869</f>
        <v>0</v>
      </c>
      <c s="17">
        <f>+'Plancha 1'!H3869</f>
        <v>0</v>
      </c>
      <c s="18">
        <f>+'Plancha 1'!I3869</f>
        <v>0</v>
      </c>
      <c s="19">
        <f>+'Plancha 1'!J3869</f>
        <v>0</v>
      </c>
      <c s="17">
        <f>+'Plancha 1'!K3869</f>
        <v>0</v>
      </c>
      <c s="17">
        <f>+'Plancha 1'!L3869</f>
        <v>0</v>
      </c>
      <c s="17">
        <f>+'Plancha 1'!M3869</f>
        <v>0</v>
      </c>
      <c s="17">
        <f>+'Plancha 1'!N3869</f>
        <v>0</v>
      </c>
      <c s="14">
        <f>'Plancha 1'!O3869</f>
        <v>0</v>
      </c>
      <c s="12">
        <f>'Plancha 1'!P3869</f>
        <v>0</v>
      </c>
      <c s="5"/>
      <c s="5"/>
    </row>
    <row r="3875" spans="1:18" ht="27" customHeight="1">
      <c r="A3875" s="16">
        <f>+'Plancha 1'!A3870</f>
        <v>0</v>
      </c>
      <c s="63">
        <f>+'Plancha 1'!B3870</f>
        <v>0</v>
      </c>
      <c s="17">
        <f>+'Plancha 1'!C3870</f>
        <v>0</v>
      </c>
      <c s="17">
        <f>+'Plancha 1'!D3870</f>
        <v>0</v>
      </c>
      <c s="17">
        <f>+'Plancha 1'!E3870</f>
        <v>0</v>
      </c>
      <c s="17">
        <f>+'Plancha 1'!F3870</f>
        <v>0</v>
      </c>
      <c s="17">
        <f>+'Plancha 1'!G3870</f>
        <v>0</v>
      </c>
      <c s="17">
        <f>+'Plancha 1'!H3870</f>
        <v>0</v>
      </c>
      <c s="18">
        <f>+'Plancha 1'!I3870</f>
        <v>0</v>
      </c>
      <c s="19">
        <f>+'Plancha 1'!J3870</f>
        <v>0</v>
      </c>
      <c s="17">
        <f>+'Plancha 1'!K3870</f>
        <v>0</v>
      </c>
      <c s="17">
        <f>+'Plancha 1'!L3870</f>
        <v>0</v>
      </c>
      <c s="17">
        <f>+'Plancha 1'!M3870</f>
        <v>0</v>
      </c>
      <c s="17">
        <f>+'Plancha 1'!N3870</f>
        <v>0</v>
      </c>
      <c s="14">
        <f>'Plancha 1'!O3870</f>
        <v>0</v>
      </c>
      <c s="12">
        <f>'Plancha 1'!P3870</f>
        <v>0</v>
      </c>
      <c s="5"/>
      <c s="5"/>
    </row>
    <row r="3876" spans="1:18" ht="27" customHeight="1">
      <c r="A3876" s="16">
        <f>+'Plancha 1'!A3871</f>
        <v>0</v>
      </c>
      <c s="63">
        <f>+'Plancha 1'!B3871</f>
        <v>0</v>
      </c>
      <c s="17">
        <f>+'Plancha 1'!C3871</f>
        <v>0</v>
      </c>
      <c s="17">
        <f>+'Plancha 1'!D3871</f>
        <v>0</v>
      </c>
      <c s="17">
        <f>+'Plancha 1'!E3871</f>
        <v>0</v>
      </c>
      <c s="17">
        <f>+'Plancha 1'!F3871</f>
        <v>0</v>
      </c>
      <c s="17">
        <f>+'Plancha 1'!G3871</f>
        <v>0</v>
      </c>
      <c s="17">
        <f>+'Plancha 1'!H3871</f>
        <v>0</v>
      </c>
      <c s="18">
        <f>+'Plancha 1'!I3871</f>
        <v>0</v>
      </c>
      <c s="19">
        <f>+'Plancha 1'!J3871</f>
        <v>0</v>
      </c>
      <c s="17">
        <f>+'Plancha 1'!K3871</f>
        <v>0</v>
      </c>
      <c s="17">
        <f>+'Plancha 1'!L3871</f>
        <v>0</v>
      </c>
      <c s="17">
        <f>+'Plancha 1'!M3871</f>
        <v>0</v>
      </c>
      <c s="17">
        <f>+'Plancha 1'!N3871</f>
        <v>0</v>
      </c>
      <c s="14">
        <f>'Plancha 1'!O3871</f>
        <v>0</v>
      </c>
      <c s="12">
        <f>'Plancha 1'!P3871</f>
        <v>0</v>
      </c>
      <c s="5"/>
      <c s="5"/>
    </row>
    <row r="3877" spans="1:18" ht="27" customHeight="1">
      <c r="A3877" s="16">
        <f>+'Plancha 1'!A3872</f>
        <v>0</v>
      </c>
      <c s="63">
        <f>+'Plancha 1'!B3872</f>
        <v>0</v>
      </c>
      <c s="17">
        <f>+'Plancha 1'!C3872</f>
        <v>0</v>
      </c>
      <c s="17">
        <f>+'Plancha 1'!D3872</f>
        <v>0</v>
      </c>
      <c s="17">
        <f>+'Plancha 1'!E3872</f>
        <v>0</v>
      </c>
      <c s="17">
        <f>+'Plancha 1'!F3872</f>
        <v>0</v>
      </c>
      <c s="17">
        <f>+'Plancha 1'!G3872</f>
        <v>0</v>
      </c>
      <c s="17">
        <f>+'Plancha 1'!H3872</f>
        <v>0</v>
      </c>
      <c s="18">
        <f>+'Plancha 1'!I3872</f>
        <v>0</v>
      </c>
      <c s="19">
        <f>+'Plancha 1'!J3872</f>
        <v>0</v>
      </c>
      <c s="17">
        <f>+'Plancha 1'!K3872</f>
        <v>0</v>
      </c>
      <c s="17">
        <f>+'Plancha 1'!L3872</f>
        <v>0</v>
      </c>
      <c s="17">
        <f>+'Plancha 1'!M3872</f>
        <v>0</v>
      </c>
      <c s="17">
        <f>+'Plancha 1'!N3872</f>
        <v>0</v>
      </c>
      <c s="14">
        <f>'Plancha 1'!O3872</f>
        <v>0</v>
      </c>
      <c s="12">
        <f>'Plancha 1'!P3872</f>
        <v>0</v>
      </c>
      <c s="5"/>
      <c s="5"/>
    </row>
    <row r="3878" spans="1:18" ht="27" customHeight="1">
      <c r="A3878" s="16">
        <f>+'Plancha 1'!A3873</f>
        <v>0</v>
      </c>
      <c s="63">
        <f>+'Plancha 1'!B3873</f>
        <v>0</v>
      </c>
      <c s="17">
        <f>+'Plancha 1'!C3873</f>
        <v>0</v>
      </c>
      <c s="17">
        <f>+'Plancha 1'!D3873</f>
        <v>0</v>
      </c>
      <c s="17">
        <f>+'Plancha 1'!E3873</f>
        <v>0</v>
      </c>
      <c s="17">
        <f>+'Plancha 1'!F3873</f>
        <v>0</v>
      </c>
      <c s="17">
        <f>+'Plancha 1'!G3873</f>
        <v>0</v>
      </c>
      <c s="17">
        <f>+'Plancha 1'!H3873</f>
        <v>0</v>
      </c>
      <c s="18">
        <f>+'Plancha 1'!I3873</f>
        <v>0</v>
      </c>
      <c s="19">
        <f>+'Plancha 1'!J3873</f>
        <v>0</v>
      </c>
      <c s="17">
        <f>+'Plancha 1'!K3873</f>
        <v>0</v>
      </c>
      <c s="17">
        <f>+'Plancha 1'!L3873</f>
        <v>0</v>
      </c>
      <c s="17">
        <f>+'Plancha 1'!M3873</f>
        <v>0</v>
      </c>
      <c s="17">
        <f>+'Plancha 1'!N3873</f>
        <v>0</v>
      </c>
      <c s="14">
        <f>'Plancha 1'!O3873</f>
        <v>0</v>
      </c>
      <c s="12">
        <f>'Plancha 1'!P3873</f>
        <v>0</v>
      </c>
      <c s="5"/>
      <c s="5"/>
    </row>
    <row r="3879" spans="1:18" ht="27" customHeight="1">
      <c r="A3879" s="16">
        <f>+'Plancha 1'!A3874</f>
        <v>0</v>
      </c>
      <c s="63">
        <f>+'Plancha 1'!B3874</f>
        <v>0</v>
      </c>
      <c s="17">
        <f>+'Plancha 1'!C3874</f>
        <v>0</v>
      </c>
      <c s="17">
        <f>+'Plancha 1'!D3874</f>
        <v>0</v>
      </c>
      <c s="17">
        <f>+'Plancha 1'!E3874</f>
        <v>0</v>
      </c>
      <c s="17">
        <f>+'Plancha 1'!F3874</f>
        <v>0</v>
      </c>
      <c s="17">
        <f>+'Plancha 1'!G3874</f>
        <v>0</v>
      </c>
      <c s="17">
        <f>+'Plancha 1'!H3874</f>
        <v>0</v>
      </c>
      <c s="18">
        <f>+'Plancha 1'!I3874</f>
        <v>0</v>
      </c>
      <c s="19">
        <f>+'Plancha 1'!J3874</f>
        <v>0</v>
      </c>
      <c s="17">
        <f>+'Plancha 1'!K3874</f>
        <v>0</v>
      </c>
      <c s="17">
        <f>+'Plancha 1'!L3874</f>
        <v>0</v>
      </c>
      <c s="17">
        <f>+'Plancha 1'!M3874</f>
        <v>0</v>
      </c>
      <c s="17">
        <f>+'Plancha 1'!N3874</f>
        <v>0</v>
      </c>
      <c s="14">
        <f>'Plancha 1'!O3874</f>
        <v>0</v>
      </c>
      <c s="12">
        <f>'Plancha 1'!P3874</f>
        <v>0</v>
      </c>
      <c s="5"/>
      <c s="5"/>
    </row>
    <row r="3880" spans="1:18" ht="27" customHeight="1">
      <c r="A3880" s="16">
        <f>+'Plancha 1'!A3875</f>
        <v>0</v>
      </c>
      <c s="63">
        <f>+'Plancha 1'!B3875</f>
        <v>0</v>
      </c>
      <c s="17">
        <f>+'Plancha 1'!C3875</f>
        <v>0</v>
      </c>
      <c s="17">
        <f>+'Plancha 1'!D3875</f>
        <v>0</v>
      </c>
      <c s="17">
        <f>+'Plancha 1'!E3875</f>
        <v>0</v>
      </c>
      <c s="17">
        <f>+'Plancha 1'!F3875</f>
        <v>0</v>
      </c>
      <c s="17">
        <f>+'Plancha 1'!G3875</f>
        <v>0</v>
      </c>
      <c s="17">
        <f>+'Plancha 1'!H3875</f>
        <v>0</v>
      </c>
      <c s="18">
        <f>+'Plancha 1'!I3875</f>
        <v>0</v>
      </c>
      <c s="19">
        <f>+'Plancha 1'!J3875</f>
        <v>0</v>
      </c>
      <c s="17">
        <f>+'Plancha 1'!K3875</f>
        <v>0</v>
      </c>
      <c s="17">
        <f>+'Plancha 1'!L3875</f>
        <v>0</v>
      </c>
      <c s="17">
        <f>+'Plancha 1'!M3875</f>
        <v>0</v>
      </c>
      <c s="17">
        <f>+'Plancha 1'!N3875</f>
        <v>0</v>
      </c>
      <c s="14">
        <f>'Plancha 1'!O3875</f>
        <v>0</v>
      </c>
      <c s="12">
        <f>'Plancha 1'!P3875</f>
        <v>0</v>
      </c>
      <c s="5"/>
      <c s="5"/>
    </row>
    <row r="3881" spans="1:18" ht="27" customHeight="1">
      <c r="A3881" s="16">
        <f>+'Plancha 1'!A3876</f>
        <v>0</v>
      </c>
      <c s="63">
        <f>+'Plancha 1'!B3876</f>
        <v>0</v>
      </c>
      <c s="17">
        <f>+'Plancha 1'!C3876</f>
        <v>0</v>
      </c>
      <c s="17">
        <f>+'Plancha 1'!D3876</f>
        <v>0</v>
      </c>
      <c s="17">
        <f>+'Plancha 1'!E3876</f>
        <v>0</v>
      </c>
      <c s="17">
        <f>+'Plancha 1'!F3876</f>
        <v>0</v>
      </c>
      <c s="17">
        <f>+'Plancha 1'!G3876</f>
        <v>0</v>
      </c>
      <c s="17">
        <f>+'Plancha 1'!H3876</f>
        <v>0</v>
      </c>
      <c s="18">
        <f>+'Plancha 1'!I3876</f>
        <v>0</v>
      </c>
      <c s="19">
        <f>+'Plancha 1'!J3876</f>
        <v>0</v>
      </c>
      <c s="17">
        <f>+'Plancha 1'!K3876</f>
        <v>0</v>
      </c>
      <c s="17">
        <f>+'Plancha 1'!L3876</f>
        <v>0</v>
      </c>
      <c s="17">
        <f>+'Plancha 1'!M3876</f>
        <v>0</v>
      </c>
      <c s="17">
        <f>+'Plancha 1'!N3876</f>
        <v>0</v>
      </c>
      <c s="14">
        <f>'Plancha 1'!O3876</f>
        <v>0</v>
      </c>
      <c s="12">
        <f>'Plancha 1'!P3876</f>
        <v>0</v>
      </c>
      <c s="5"/>
      <c s="5"/>
    </row>
    <row r="3882" spans="1:18" ht="27" customHeight="1">
      <c r="A3882" s="16">
        <f>+'Plancha 1'!A3877</f>
        <v>0</v>
      </c>
      <c s="63">
        <f>+'Plancha 1'!B3877</f>
        <v>0</v>
      </c>
      <c s="17">
        <f>+'Plancha 1'!C3877</f>
        <v>0</v>
      </c>
      <c s="17">
        <f>+'Plancha 1'!D3877</f>
        <v>0</v>
      </c>
      <c s="17">
        <f>+'Plancha 1'!E3877</f>
        <v>0</v>
      </c>
      <c s="17">
        <f>+'Plancha 1'!F3877</f>
        <v>0</v>
      </c>
      <c s="17">
        <f>+'Plancha 1'!G3877</f>
        <v>0</v>
      </c>
      <c s="17">
        <f>+'Plancha 1'!H3877</f>
        <v>0</v>
      </c>
      <c s="18">
        <f>+'Plancha 1'!I3877</f>
        <v>0</v>
      </c>
      <c s="19">
        <f>+'Plancha 1'!J3877</f>
        <v>0</v>
      </c>
      <c s="17">
        <f>+'Plancha 1'!K3877</f>
        <v>0</v>
      </c>
      <c s="17">
        <f>+'Plancha 1'!L3877</f>
        <v>0</v>
      </c>
      <c s="17">
        <f>+'Plancha 1'!M3877</f>
        <v>0</v>
      </c>
      <c s="17">
        <f>+'Plancha 1'!N3877</f>
        <v>0</v>
      </c>
      <c s="14">
        <f>'Plancha 1'!O3877</f>
        <v>0</v>
      </c>
      <c s="12">
        <f>'Plancha 1'!P3877</f>
        <v>0</v>
      </c>
      <c s="5"/>
      <c s="5"/>
    </row>
    <row r="3883" spans="1:18" ht="27" customHeight="1">
      <c r="A3883" s="16">
        <f>+'Plancha 1'!A3878</f>
        <v>0</v>
      </c>
      <c s="63">
        <f>+'Plancha 1'!B3878</f>
        <v>0</v>
      </c>
      <c s="17">
        <f>+'Plancha 1'!C3878</f>
        <v>0</v>
      </c>
      <c s="17">
        <f>+'Plancha 1'!D3878</f>
        <v>0</v>
      </c>
      <c s="17">
        <f>+'Plancha 1'!E3878</f>
        <v>0</v>
      </c>
      <c s="17">
        <f>+'Plancha 1'!F3878</f>
        <v>0</v>
      </c>
      <c s="17">
        <f>+'Plancha 1'!G3878</f>
        <v>0</v>
      </c>
      <c s="17">
        <f>+'Plancha 1'!H3878</f>
        <v>0</v>
      </c>
      <c s="18">
        <f>+'Plancha 1'!I3878</f>
        <v>0</v>
      </c>
      <c s="19">
        <f>+'Plancha 1'!J3878</f>
        <v>0</v>
      </c>
      <c s="17">
        <f>+'Plancha 1'!K3878</f>
        <v>0</v>
      </c>
      <c s="17">
        <f>+'Plancha 1'!L3878</f>
        <v>0</v>
      </c>
      <c s="17">
        <f>+'Plancha 1'!M3878</f>
        <v>0</v>
      </c>
      <c s="17">
        <f>+'Plancha 1'!N3878</f>
        <v>0</v>
      </c>
      <c s="14">
        <f>'Plancha 1'!O3878</f>
        <v>0</v>
      </c>
      <c s="12">
        <f>'Plancha 1'!P3878</f>
        <v>0</v>
      </c>
      <c s="5"/>
      <c s="5"/>
    </row>
    <row r="3884" spans="1:18" ht="27" customHeight="1">
      <c r="A3884" s="16">
        <f>+'Plancha 1'!A3879</f>
        <v>0</v>
      </c>
      <c s="63">
        <f>+'Plancha 1'!B3879</f>
        <v>0</v>
      </c>
      <c s="17">
        <f>+'Plancha 1'!C3879</f>
        <v>0</v>
      </c>
      <c s="17">
        <f>+'Plancha 1'!D3879</f>
        <v>0</v>
      </c>
      <c s="17">
        <f>+'Plancha 1'!E3879</f>
        <v>0</v>
      </c>
      <c s="17">
        <f>+'Plancha 1'!F3879</f>
        <v>0</v>
      </c>
      <c s="17">
        <f>+'Plancha 1'!G3879</f>
        <v>0</v>
      </c>
      <c s="17">
        <f>+'Plancha 1'!H3879</f>
        <v>0</v>
      </c>
      <c s="18">
        <f>+'Plancha 1'!I3879</f>
        <v>0</v>
      </c>
      <c s="19">
        <f>+'Plancha 1'!J3879</f>
        <v>0</v>
      </c>
      <c s="17">
        <f>+'Plancha 1'!K3879</f>
        <v>0</v>
      </c>
      <c s="17">
        <f>+'Plancha 1'!L3879</f>
        <v>0</v>
      </c>
      <c s="17">
        <f>+'Plancha 1'!M3879</f>
        <v>0</v>
      </c>
      <c s="17">
        <f>+'Plancha 1'!N3879</f>
        <v>0</v>
      </c>
      <c s="14">
        <f>'Plancha 1'!O3879</f>
        <v>0</v>
      </c>
      <c s="12">
        <f>'Plancha 1'!P3879</f>
        <v>0</v>
      </c>
      <c s="5"/>
      <c s="5"/>
    </row>
    <row r="3885" spans="1:18" ht="27" customHeight="1">
      <c r="A3885" s="16">
        <f>+'Plancha 1'!A3880</f>
        <v>0</v>
      </c>
      <c s="63">
        <f>+'Plancha 1'!B3880</f>
        <v>0</v>
      </c>
      <c s="17">
        <f>+'Plancha 1'!C3880</f>
        <v>0</v>
      </c>
      <c s="17">
        <f>+'Plancha 1'!D3880</f>
        <v>0</v>
      </c>
      <c s="17">
        <f>+'Plancha 1'!E3880</f>
        <v>0</v>
      </c>
      <c s="17">
        <f>+'Plancha 1'!F3880</f>
        <v>0</v>
      </c>
      <c s="17">
        <f>+'Plancha 1'!G3880</f>
        <v>0</v>
      </c>
      <c s="17">
        <f>+'Plancha 1'!H3880</f>
        <v>0</v>
      </c>
      <c s="18">
        <f>+'Plancha 1'!I3880</f>
        <v>0</v>
      </c>
      <c s="19">
        <f>+'Plancha 1'!J3880</f>
        <v>0</v>
      </c>
      <c s="17">
        <f>+'Plancha 1'!K3880</f>
        <v>0</v>
      </c>
      <c s="17">
        <f>+'Plancha 1'!L3880</f>
        <v>0</v>
      </c>
      <c s="17">
        <f>+'Plancha 1'!M3880</f>
        <v>0</v>
      </c>
      <c s="17">
        <f>+'Plancha 1'!N3880</f>
        <v>0</v>
      </c>
      <c s="14">
        <f>'Plancha 1'!O3880</f>
        <v>0</v>
      </c>
      <c s="12">
        <f>'Plancha 1'!P3880</f>
        <v>0</v>
      </c>
      <c s="5"/>
      <c s="5"/>
    </row>
    <row r="3886" spans="1:18" ht="27" customHeight="1">
      <c r="A3886" s="16">
        <f>+'Plancha 1'!A3881</f>
        <v>0</v>
      </c>
      <c s="63">
        <f>+'Plancha 1'!B3881</f>
        <v>0</v>
      </c>
      <c s="17">
        <f>+'Plancha 1'!C3881</f>
        <v>0</v>
      </c>
      <c s="17">
        <f>+'Plancha 1'!D3881</f>
        <v>0</v>
      </c>
      <c s="17">
        <f>+'Plancha 1'!E3881</f>
        <v>0</v>
      </c>
      <c s="17">
        <f>+'Plancha 1'!F3881</f>
        <v>0</v>
      </c>
      <c s="17">
        <f>+'Plancha 1'!G3881</f>
        <v>0</v>
      </c>
      <c s="17">
        <f>+'Plancha 1'!H3881</f>
        <v>0</v>
      </c>
      <c s="18">
        <f>+'Plancha 1'!I3881</f>
        <v>0</v>
      </c>
      <c s="19">
        <f>+'Plancha 1'!J3881</f>
        <v>0</v>
      </c>
      <c s="17">
        <f>+'Plancha 1'!K3881</f>
        <v>0</v>
      </c>
      <c s="17">
        <f>+'Plancha 1'!L3881</f>
        <v>0</v>
      </c>
      <c s="17">
        <f>+'Plancha 1'!M3881</f>
        <v>0</v>
      </c>
      <c s="17">
        <f>+'Plancha 1'!N3881</f>
        <v>0</v>
      </c>
      <c s="14">
        <f>'Plancha 1'!O3881</f>
        <v>0</v>
      </c>
      <c s="12">
        <f>'Plancha 1'!P3881</f>
        <v>0</v>
      </c>
      <c s="5"/>
      <c s="5"/>
    </row>
    <row r="3887" spans="1:18" ht="27" customHeight="1">
      <c r="A3887" s="16">
        <f>+'Plancha 1'!A3882</f>
        <v>0</v>
      </c>
      <c s="63">
        <f>+'Plancha 1'!B3882</f>
        <v>0</v>
      </c>
      <c s="17">
        <f>+'Plancha 1'!C3882</f>
        <v>0</v>
      </c>
      <c s="17">
        <f>+'Plancha 1'!D3882</f>
        <v>0</v>
      </c>
      <c s="17">
        <f>+'Plancha 1'!E3882</f>
        <v>0</v>
      </c>
      <c s="17">
        <f>+'Plancha 1'!F3882</f>
        <v>0</v>
      </c>
      <c s="17">
        <f>+'Plancha 1'!G3882</f>
        <v>0</v>
      </c>
      <c s="17">
        <f>+'Plancha 1'!H3882</f>
        <v>0</v>
      </c>
      <c s="18">
        <f>+'Plancha 1'!I3882</f>
        <v>0</v>
      </c>
      <c s="19">
        <f>+'Plancha 1'!J3882</f>
        <v>0</v>
      </c>
      <c s="17">
        <f>+'Plancha 1'!K3882</f>
        <v>0</v>
      </c>
      <c s="17">
        <f>+'Plancha 1'!L3882</f>
        <v>0</v>
      </c>
      <c s="17">
        <f>+'Plancha 1'!M3882</f>
        <v>0</v>
      </c>
      <c s="17">
        <f>+'Plancha 1'!N3882</f>
        <v>0</v>
      </c>
      <c s="14">
        <f>'Plancha 1'!O3882</f>
        <v>0</v>
      </c>
      <c s="12">
        <f>'Plancha 1'!P3882</f>
        <v>0</v>
      </c>
      <c s="5"/>
      <c s="5"/>
    </row>
    <row r="3888" spans="1:18" ht="27" customHeight="1">
      <c r="A3888" s="16">
        <f>+'Plancha 1'!A3883</f>
        <v>0</v>
      </c>
      <c s="63">
        <f>+'Plancha 1'!B3883</f>
        <v>0</v>
      </c>
      <c s="17">
        <f>+'Plancha 1'!C3883</f>
        <v>0</v>
      </c>
      <c s="17">
        <f>+'Plancha 1'!D3883</f>
        <v>0</v>
      </c>
      <c s="17">
        <f>+'Plancha 1'!E3883</f>
        <v>0</v>
      </c>
      <c s="17">
        <f>+'Plancha 1'!F3883</f>
        <v>0</v>
      </c>
      <c s="17">
        <f>+'Plancha 1'!G3883</f>
        <v>0</v>
      </c>
      <c s="17">
        <f>+'Plancha 1'!H3883</f>
        <v>0</v>
      </c>
      <c s="18">
        <f>+'Plancha 1'!I3883</f>
        <v>0</v>
      </c>
      <c s="19">
        <f>+'Plancha 1'!J3883</f>
        <v>0</v>
      </c>
      <c s="17">
        <f>+'Plancha 1'!K3883</f>
        <v>0</v>
      </c>
      <c s="17">
        <f>+'Plancha 1'!L3883</f>
        <v>0</v>
      </c>
      <c s="17">
        <f>+'Plancha 1'!M3883</f>
        <v>0</v>
      </c>
      <c s="17">
        <f>+'Plancha 1'!N3883</f>
        <v>0</v>
      </c>
      <c s="14">
        <f>'Plancha 1'!O3883</f>
        <v>0</v>
      </c>
      <c s="12">
        <f>'Plancha 1'!P3883</f>
        <v>0</v>
      </c>
      <c s="5"/>
      <c s="5"/>
    </row>
    <row r="3889" spans="1:18" ht="27" customHeight="1">
      <c r="A3889" s="16">
        <f>+'Plancha 1'!A3884</f>
        <v>0</v>
      </c>
      <c s="63">
        <f>+'Plancha 1'!B3884</f>
        <v>0</v>
      </c>
      <c s="17">
        <f>+'Plancha 1'!C3884</f>
        <v>0</v>
      </c>
      <c s="17">
        <f>+'Plancha 1'!D3884</f>
        <v>0</v>
      </c>
      <c s="17">
        <f>+'Plancha 1'!E3884</f>
        <v>0</v>
      </c>
      <c s="17">
        <f>+'Plancha 1'!F3884</f>
        <v>0</v>
      </c>
      <c s="17">
        <f>+'Plancha 1'!G3884</f>
        <v>0</v>
      </c>
      <c s="17">
        <f>+'Plancha 1'!H3884</f>
        <v>0</v>
      </c>
      <c s="18">
        <f>+'Plancha 1'!I3884</f>
        <v>0</v>
      </c>
      <c s="19">
        <f>+'Plancha 1'!J3884</f>
        <v>0</v>
      </c>
      <c s="17">
        <f>+'Plancha 1'!K3884</f>
        <v>0</v>
      </c>
      <c s="17">
        <f>+'Plancha 1'!L3884</f>
        <v>0</v>
      </c>
      <c s="17">
        <f>+'Plancha 1'!M3884</f>
        <v>0</v>
      </c>
      <c s="17">
        <f>+'Plancha 1'!N3884</f>
        <v>0</v>
      </c>
      <c s="14">
        <f>'Plancha 1'!O3884</f>
        <v>0</v>
      </c>
      <c s="12">
        <f>'Plancha 1'!P3884</f>
        <v>0</v>
      </c>
      <c s="5"/>
      <c s="5"/>
    </row>
    <row r="3890" spans="1:18" ht="27" customHeight="1">
      <c r="A3890" s="16">
        <f>+'Plancha 1'!A3885</f>
        <v>0</v>
      </c>
      <c s="63">
        <f>+'Plancha 1'!B3885</f>
        <v>0</v>
      </c>
      <c s="17">
        <f>+'Plancha 1'!C3885</f>
        <v>0</v>
      </c>
      <c s="17">
        <f>+'Plancha 1'!D3885</f>
        <v>0</v>
      </c>
      <c s="17">
        <f>+'Plancha 1'!E3885</f>
        <v>0</v>
      </c>
      <c s="17">
        <f>+'Plancha 1'!F3885</f>
        <v>0</v>
      </c>
      <c s="17">
        <f>+'Plancha 1'!G3885</f>
        <v>0</v>
      </c>
      <c s="17">
        <f>+'Plancha 1'!H3885</f>
        <v>0</v>
      </c>
      <c s="18">
        <f>+'Plancha 1'!I3885</f>
        <v>0</v>
      </c>
      <c s="19">
        <f>+'Plancha 1'!J3885</f>
        <v>0</v>
      </c>
      <c s="17">
        <f>+'Plancha 1'!K3885</f>
        <v>0</v>
      </c>
      <c s="17">
        <f>+'Plancha 1'!L3885</f>
        <v>0</v>
      </c>
      <c s="17">
        <f>+'Plancha 1'!M3885</f>
        <v>0</v>
      </c>
      <c s="17">
        <f>+'Plancha 1'!N3885</f>
        <v>0</v>
      </c>
      <c s="14">
        <f>'Plancha 1'!O3885</f>
        <v>0</v>
      </c>
      <c s="12">
        <f>'Plancha 1'!P3885</f>
        <v>0</v>
      </c>
      <c s="5"/>
      <c s="5"/>
    </row>
    <row r="3891" spans="1:18" ht="27" customHeight="1">
      <c r="A3891" s="16">
        <f>+'Plancha 1'!A3886</f>
        <v>0</v>
      </c>
      <c s="63">
        <f>+'Plancha 1'!B3886</f>
        <v>0</v>
      </c>
      <c s="17">
        <f>+'Plancha 1'!C3886</f>
        <v>0</v>
      </c>
      <c s="17">
        <f>+'Plancha 1'!D3886</f>
        <v>0</v>
      </c>
      <c s="17">
        <f>+'Plancha 1'!E3886</f>
        <v>0</v>
      </c>
      <c s="17">
        <f>+'Plancha 1'!F3886</f>
        <v>0</v>
      </c>
      <c s="17">
        <f>+'Plancha 1'!G3886</f>
        <v>0</v>
      </c>
      <c s="17">
        <f>+'Plancha 1'!H3886</f>
        <v>0</v>
      </c>
      <c s="18">
        <f>+'Plancha 1'!I3886</f>
        <v>0</v>
      </c>
      <c s="19">
        <f>+'Plancha 1'!J3886</f>
        <v>0</v>
      </c>
      <c s="17">
        <f>+'Plancha 1'!K3886</f>
        <v>0</v>
      </c>
      <c s="17">
        <f>+'Plancha 1'!L3886</f>
        <v>0</v>
      </c>
      <c s="17">
        <f>+'Plancha 1'!M3886</f>
        <v>0</v>
      </c>
      <c s="17">
        <f>+'Plancha 1'!N3886</f>
        <v>0</v>
      </c>
      <c s="14">
        <f>'Plancha 1'!O3886</f>
        <v>0</v>
      </c>
      <c s="12">
        <f>'Plancha 1'!P3886</f>
        <v>0</v>
      </c>
      <c s="5"/>
      <c s="5"/>
    </row>
    <row r="3892" spans="1:18" ht="27" customHeight="1">
      <c r="A3892" s="16">
        <f>+'Plancha 1'!A3887</f>
        <v>0</v>
      </c>
      <c s="63">
        <f>+'Plancha 1'!B3887</f>
        <v>0</v>
      </c>
      <c s="17">
        <f>+'Plancha 1'!C3887</f>
        <v>0</v>
      </c>
      <c s="17">
        <f>+'Plancha 1'!D3887</f>
        <v>0</v>
      </c>
      <c s="17">
        <f>+'Plancha 1'!E3887</f>
        <v>0</v>
      </c>
      <c s="17">
        <f>+'Plancha 1'!F3887</f>
        <v>0</v>
      </c>
      <c s="17">
        <f>+'Plancha 1'!G3887</f>
        <v>0</v>
      </c>
      <c s="17">
        <f>+'Plancha 1'!H3887</f>
        <v>0</v>
      </c>
      <c s="18">
        <f>+'Plancha 1'!I3887</f>
        <v>0</v>
      </c>
      <c s="19">
        <f>+'Plancha 1'!J3887</f>
        <v>0</v>
      </c>
      <c s="17">
        <f>+'Plancha 1'!K3887</f>
        <v>0</v>
      </c>
      <c s="17">
        <f>+'Plancha 1'!L3887</f>
        <v>0</v>
      </c>
      <c s="17">
        <f>+'Plancha 1'!M3887</f>
        <v>0</v>
      </c>
      <c s="17">
        <f>+'Plancha 1'!N3887</f>
        <v>0</v>
      </c>
      <c s="14">
        <f>'Plancha 1'!O3887</f>
        <v>0</v>
      </c>
      <c s="12">
        <f>'Plancha 1'!P3887</f>
        <v>0</v>
      </c>
      <c s="5"/>
      <c s="5"/>
    </row>
    <row r="3893" spans="1:18" ht="27" customHeight="1">
      <c r="A3893" s="16">
        <f>+'Plancha 1'!A3888</f>
        <v>0</v>
      </c>
      <c s="63">
        <f>+'Plancha 1'!B3888</f>
        <v>0</v>
      </c>
      <c s="17">
        <f>+'Plancha 1'!C3888</f>
        <v>0</v>
      </c>
      <c s="17">
        <f>+'Plancha 1'!D3888</f>
        <v>0</v>
      </c>
      <c s="17">
        <f>+'Plancha 1'!E3888</f>
        <v>0</v>
      </c>
      <c s="17">
        <f>+'Plancha 1'!F3888</f>
        <v>0</v>
      </c>
      <c s="17">
        <f>+'Plancha 1'!G3888</f>
        <v>0</v>
      </c>
      <c s="17">
        <f>+'Plancha 1'!H3888</f>
        <v>0</v>
      </c>
      <c s="18">
        <f>+'Plancha 1'!I3888</f>
        <v>0</v>
      </c>
      <c s="19">
        <f>+'Plancha 1'!J3888</f>
        <v>0</v>
      </c>
      <c s="17">
        <f>+'Plancha 1'!K3888</f>
        <v>0</v>
      </c>
      <c s="17">
        <f>+'Plancha 1'!L3888</f>
        <v>0</v>
      </c>
      <c s="17">
        <f>+'Plancha 1'!M3888</f>
        <v>0</v>
      </c>
      <c s="17">
        <f>+'Plancha 1'!N3888</f>
        <v>0</v>
      </c>
      <c s="14">
        <f>'Plancha 1'!O3888</f>
        <v>0</v>
      </c>
      <c s="12">
        <f>'Plancha 1'!P3888</f>
        <v>0</v>
      </c>
      <c s="5"/>
      <c s="5"/>
    </row>
    <row r="3894" spans="1:18" ht="27" customHeight="1">
      <c r="A3894" s="16">
        <f>+'Plancha 1'!A3889</f>
        <v>0</v>
      </c>
      <c s="63">
        <f>+'Plancha 1'!B3889</f>
        <v>0</v>
      </c>
      <c s="17">
        <f>+'Plancha 1'!C3889</f>
        <v>0</v>
      </c>
      <c s="17">
        <f>+'Plancha 1'!D3889</f>
        <v>0</v>
      </c>
      <c s="17">
        <f>+'Plancha 1'!E3889</f>
        <v>0</v>
      </c>
      <c s="17">
        <f>+'Plancha 1'!F3889</f>
        <v>0</v>
      </c>
      <c s="17">
        <f>+'Plancha 1'!G3889</f>
        <v>0</v>
      </c>
      <c s="17">
        <f>+'Plancha 1'!H3889</f>
        <v>0</v>
      </c>
      <c s="18">
        <f>+'Plancha 1'!I3889</f>
        <v>0</v>
      </c>
      <c s="19">
        <f>+'Plancha 1'!J3889</f>
        <v>0</v>
      </c>
      <c s="17">
        <f>+'Plancha 1'!K3889</f>
        <v>0</v>
      </c>
      <c s="17">
        <f>+'Plancha 1'!L3889</f>
        <v>0</v>
      </c>
      <c s="17">
        <f>+'Plancha 1'!M3889</f>
        <v>0</v>
      </c>
      <c s="17">
        <f>+'Plancha 1'!N3889</f>
        <v>0</v>
      </c>
      <c s="14">
        <f>'Plancha 1'!O3889</f>
        <v>0</v>
      </c>
      <c s="12">
        <f>'Plancha 1'!P3889</f>
        <v>0</v>
      </c>
      <c s="5"/>
      <c s="5"/>
    </row>
    <row r="3895" spans="1:18" ht="27" customHeight="1">
      <c r="A3895" s="16">
        <f>+'Plancha 1'!A3890</f>
        <v>0</v>
      </c>
      <c s="63">
        <f>+'Plancha 1'!B3890</f>
        <v>0</v>
      </c>
      <c s="17">
        <f>+'Plancha 1'!C3890</f>
        <v>0</v>
      </c>
      <c s="17">
        <f>+'Plancha 1'!D3890</f>
        <v>0</v>
      </c>
      <c s="17">
        <f>+'Plancha 1'!E3890</f>
        <v>0</v>
      </c>
      <c s="17">
        <f>+'Plancha 1'!F3890</f>
        <v>0</v>
      </c>
      <c s="17">
        <f>+'Plancha 1'!G3890</f>
        <v>0</v>
      </c>
      <c s="17">
        <f>+'Plancha 1'!H3890</f>
        <v>0</v>
      </c>
      <c s="18">
        <f>+'Plancha 1'!I3890</f>
        <v>0</v>
      </c>
      <c s="19">
        <f>+'Plancha 1'!J3890</f>
        <v>0</v>
      </c>
      <c s="17">
        <f>+'Plancha 1'!K3890</f>
        <v>0</v>
      </c>
      <c s="17">
        <f>+'Plancha 1'!L3890</f>
        <v>0</v>
      </c>
      <c s="17">
        <f>+'Plancha 1'!M3890</f>
        <v>0</v>
      </c>
      <c s="17">
        <f>+'Plancha 1'!N3890</f>
        <v>0</v>
      </c>
      <c s="14">
        <f>'Plancha 1'!O3890</f>
        <v>0</v>
      </c>
      <c s="12">
        <f>'Plancha 1'!P3890</f>
        <v>0</v>
      </c>
      <c s="5"/>
      <c s="5"/>
    </row>
    <row r="3896" spans="1:18" ht="27" customHeight="1">
      <c r="A3896" s="16">
        <f>+'Plancha 1'!A3891</f>
        <v>0</v>
      </c>
      <c s="63">
        <f>+'Plancha 1'!B3891</f>
        <v>0</v>
      </c>
      <c s="17">
        <f>+'Plancha 1'!C3891</f>
        <v>0</v>
      </c>
      <c s="17">
        <f>+'Plancha 1'!D3891</f>
        <v>0</v>
      </c>
      <c s="17">
        <f>+'Plancha 1'!E3891</f>
        <v>0</v>
      </c>
      <c s="17">
        <f>+'Plancha 1'!F3891</f>
        <v>0</v>
      </c>
      <c s="17">
        <f>+'Plancha 1'!G3891</f>
        <v>0</v>
      </c>
      <c s="17">
        <f>+'Plancha 1'!H3891</f>
        <v>0</v>
      </c>
      <c s="18">
        <f>+'Plancha 1'!I3891</f>
        <v>0</v>
      </c>
      <c s="19">
        <f>+'Plancha 1'!J3891</f>
        <v>0</v>
      </c>
      <c s="17">
        <f>+'Plancha 1'!K3891</f>
        <v>0</v>
      </c>
      <c s="17">
        <f>+'Plancha 1'!L3891</f>
        <v>0</v>
      </c>
      <c s="17">
        <f>+'Plancha 1'!M3891</f>
        <v>0</v>
      </c>
      <c s="17">
        <f>+'Plancha 1'!N3891</f>
        <v>0</v>
      </c>
      <c s="14">
        <f>'Plancha 1'!O3891</f>
        <v>0</v>
      </c>
      <c s="12">
        <f>'Plancha 1'!P3891</f>
        <v>0</v>
      </c>
      <c s="5"/>
      <c s="5"/>
    </row>
    <row r="3897" spans="1:18" ht="27" customHeight="1">
      <c r="A3897" s="16">
        <f>+'Plancha 1'!A3892</f>
        <v>0</v>
      </c>
      <c s="63">
        <f>+'Plancha 1'!B3892</f>
        <v>0</v>
      </c>
      <c s="17">
        <f>+'Plancha 1'!C3892</f>
        <v>0</v>
      </c>
      <c s="17">
        <f>+'Plancha 1'!D3892</f>
        <v>0</v>
      </c>
      <c s="17">
        <f>+'Plancha 1'!E3892</f>
        <v>0</v>
      </c>
      <c s="17">
        <f>+'Plancha 1'!F3892</f>
        <v>0</v>
      </c>
      <c s="17">
        <f>+'Plancha 1'!G3892</f>
        <v>0</v>
      </c>
      <c s="17">
        <f>+'Plancha 1'!H3892</f>
        <v>0</v>
      </c>
      <c s="18">
        <f>+'Plancha 1'!I3892</f>
        <v>0</v>
      </c>
      <c s="19">
        <f>+'Plancha 1'!J3892</f>
        <v>0</v>
      </c>
      <c s="17">
        <f>+'Plancha 1'!K3892</f>
        <v>0</v>
      </c>
      <c s="17">
        <f>+'Plancha 1'!L3892</f>
        <v>0</v>
      </c>
      <c s="17">
        <f>+'Plancha 1'!M3892</f>
        <v>0</v>
      </c>
      <c s="17">
        <f>+'Plancha 1'!N3892</f>
        <v>0</v>
      </c>
      <c s="14">
        <f>'Plancha 1'!O3892</f>
        <v>0</v>
      </c>
      <c s="12">
        <f>'Plancha 1'!P3892</f>
        <v>0</v>
      </c>
      <c s="5"/>
      <c s="5"/>
    </row>
    <row r="3898" spans="1:18" ht="27" customHeight="1">
      <c r="A3898" s="16">
        <f>+'Plancha 1'!A3893</f>
        <v>0</v>
      </c>
      <c s="63">
        <f>+'Plancha 1'!B3893</f>
        <v>0</v>
      </c>
      <c s="17">
        <f>+'Plancha 1'!C3893</f>
        <v>0</v>
      </c>
      <c s="17">
        <f>+'Plancha 1'!D3893</f>
        <v>0</v>
      </c>
      <c s="17">
        <f>+'Plancha 1'!E3893</f>
        <v>0</v>
      </c>
      <c s="17">
        <f>+'Plancha 1'!F3893</f>
        <v>0</v>
      </c>
      <c s="17">
        <f>+'Plancha 1'!G3893</f>
        <v>0</v>
      </c>
      <c s="17">
        <f>+'Plancha 1'!H3893</f>
        <v>0</v>
      </c>
      <c s="18">
        <f>+'Plancha 1'!I3893</f>
        <v>0</v>
      </c>
      <c s="19">
        <f>+'Plancha 1'!J3893</f>
        <v>0</v>
      </c>
      <c s="17">
        <f>+'Plancha 1'!K3893</f>
        <v>0</v>
      </c>
      <c s="17">
        <f>+'Plancha 1'!L3893</f>
        <v>0</v>
      </c>
      <c s="17">
        <f>+'Plancha 1'!M3893</f>
        <v>0</v>
      </c>
      <c s="17">
        <f>+'Plancha 1'!N3893</f>
        <v>0</v>
      </c>
      <c s="14">
        <f>'Plancha 1'!O3893</f>
        <v>0</v>
      </c>
      <c s="12">
        <f>'Plancha 1'!P3893</f>
        <v>0</v>
      </c>
      <c s="5"/>
      <c s="5"/>
    </row>
    <row r="3899" spans="1:18" ht="27" customHeight="1">
      <c r="A3899" s="16">
        <f>+'Plancha 1'!A3894</f>
        <v>0</v>
      </c>
      <c s="63">
        <f>+'Plancha 1'!B3894</f>
        <v>0</v>
      </c>
      <c s="17">
        <f>+'Plancha 1'!C3894</f>
        <v>0</v>
      </c>
      <c s="17">
        <f>+'Plancha 1'!D3894</f>
        <v>0</v>
      </c>
      <c s="17">
        <f>+'Plancha 1'!E3894</f>
        <v>0</v>
      </c>
      <c s="17">
        <f>+'Plancha 1'!F3894</f>
        <v>0</v>
      </c>
      <c s="17">
        <f>+'Plancha 1'!G3894</f>
        <v>0</v>
      </c>
      <c s="17">
        <f>+'Plancha 1'!H3894</f>
        <v>0</v>
      </c>
      <c s="18">
        <f>+'Plancha 1'!I3894</f>
        <v>0</v>
      </c>
      <c s="19">
        <f>+'Plancha 1'!J3894</f>
        <v>0</v>
      </c>
      <c s="17">
        <f>+'Plancha 1'!K3894</f>
        <v>0</v>
      </c>
      <c s="17">
        <f>+'Plancha 1'!L3894</f>
        <v>0</v>
      </c>
      <c s="17">
        <f>+'Plancha 1'!M3894</f>
        <v>0</v>
      </c>
      <c s="17">
        <f>+'Plancha 1'!N3894</f>
        <v>0</v>
      </c>
      <c s="14">
        <f>'Plancha 1'!O3894</f>
        <v>0</v>
      </c>
      <c s="12">
        <f>'Plancha 1'!P3894</f>
        <v>0</v>
      </c>
      <c s="5"/>
      <c s="5"/>
    </row>
    <row r="3900" spans="1:18" ht="27" customHeight="1">
      <c r="A3900" s="16">
        <f>+'Plancha 1'!A3895</f>
        <v>0</v>
      </c>
      <c s="63">
        <f>+'Plancha 1'!B3895</f>
        <v>0</v>
      </c>
      <c s="17">
        <f>+'Plancha 1'!C3895</f>
        <v>0</v>
      </c>
      <c s="17">
        <f>+'Plancha 1'!D3895</f>
        <v>0</v>
      </c>
      <c s="17">
        <f>+'Plancha 1'!E3895</f>
        <v>0</v>
      </c>
      <c s="17">
        <f>+'Plancha 1'!F3895</f>
        <v>0</v>
      </c>
      <c s="17">
        <f>+'Plancha 1'!G3895</f>
        <v>0</v>
      </c>
      <c s="17">
        <f>+'Plancha 1'!H3895</f>
        <v>0</v>
      </c>
      <c s="18">
        <f>+'Plancha 1'!I3895</f>
        <v>0</v>
      </c>
      <c s="19">
        <f>+'Plancha 1'!J3895</f>
        <v>0</v>
      </c>
      <c s="17">
        <f>+'Plancha 1'!K3895</f>
        <v>0</v>
      </c>
      <c s="17">
        <f>+'Plancha 1'!L3895</f>
        <v>0</v>
      </c>
      <c s="17">
        <f>+'Plancha 1'!M3895</f>
        <v>0</v>
      </c>
      <c s="17">
        <f>+'Plancha 1'!N3895</f>
        <v>0</v>
      </c>
      <c s="14">
        <f>'Plancha 1'!O3895</f>
        <v>0</v>
      </c>
      <c s="12">
        <f>'Plancha 1'!P3895</f>
        <v>0</v>
      </c>
      <c s="5"/>
      <c s="5"/>
    </row>
    <row r="3901" spans="1:18" ht="27" customHeight="1">
      <c r="A3901" s="16">
        <f>+'Plancha 1'!A3896</f>
        <v>0</v>
      </c>
      <c s="63">
        <f>+'Plancha 1'!B3896</f>
        <v>0</v>
      </c>
      <c s="17">
        <f>+'Plancha 1'!C3896</f>
        <v>0</v>
      </c>
      <c s="17">
        <f>+'Plancha 1'!D3896</f>
        <v>0</v>
      </c>
      <c s="17">
        <f>+'Plancha 1'!E3896</f>
        <v>0</v>
      </c>
      <c s="17">
        <f>+'Plancha 1'!F3896</f>
        <v>0</v>
      </c>
      <c s="17">
        <f>+'Plancha 1'!G3896</f>
        <v>0</v>
      </c>
      <c s="17">
        <f>+'Plancha 1'!H3896</f>
        <v>0</v>
      </c>
      <c s="18">
        <f>+'Plancha 1'!I3896</f>
        <v>0</v>
      </c>
      <c s="19">
        <f>+'Plancha 1'!J3896</f>
        <v>0</v>
      </c>
      <c s="17">
        <f>+'Plancha 1'!K3896</f>
        <v>0</v>
      </c>
      <c s="17">
        <f>+'Plancha 1'!L3896</f>
        <v>0</v>
      </c>
      <c s="17">
        <f>+'Plancha 1'!M3896</f>
        <v>0</v>
      </c>
      <c s="17">
        <f>+'Plancha 1'!N3896</f>
        <v>0</v>
      </c>
      <c s="14">
        <f>'Plancha 1'!O3896</f>
        <v>0</v>
      </c>
      <c s="12">
        <f>'Plancha 1'!P3896</f>
        <v>0</v>
      </c>
      <c s="5"/>
      <c s="5"/>
    </row>
    <row r="3902" spans="1:18" ht="27" customHeight="1">
      <c r="A3902" s="16">
        <f>+'Plancha 1'!A3897</f>
        <v>0</v>
      </c>
      <c s="63">
        <f>+'Plancha 1'!B3897</f>
        <v>0</v>
      </c>
      <c s="17">
        <f>+'Plancha 1'!C3897</f>
        <v>0</v>
      </c>
      <c s="17">
        <f>+'Plancha 1'!D3897</f>
        <v>0</v>
      </c>
      <c s="17">
        <f>+'Plancha 1'!E3897</f>
        <v>0</v>
      </c>
      <c s="17">
        <f>+'Plancha 1'!F3897</f>
        <v>0</v>
      </c>
      <c s="17">
        <f>+'Plancha 1'!G3897</f>
        <v>0</v>
      </c>
      <c s="17">
        <f>+'Plancha 1'!H3897</f>
        <v>0</v>
      </c>
      <c s="18">
        <f>+'Plancha 1'!I3897</f>
        <v>0</v>
      </c>
      <c s="19">
        <f>+'Plancha 1'!J3897</f>
        <v>0</v>
      </c>
      <c s="17">
        <f>+'Plancha 1'!K3897</f>
        <v>0</v>
      </c>
      <c s="17">
        <f>+'Plancha 1'!L3897</f>
        <v>0</v>
      </c>
      <c s="17">
        <f>+'Plancha 1'!M3897</f>
        <v>0</v>
      </c>
      <c s="17">
        <f>+'Plancha 1'!N3897</f>
        <v>0</v>
      </c>
      <c s="14">
        <f>'Plancha 1'!O3897</f>
        <v>0</v>
      </c>
      <c s="12">
        <f>'Plancha 1'!P3897</f>
        <v>0</v>
      </c>
      <c s="5"/>
      <c s="5"/>
    </row>
    <row r="3903" spans="1:18" ht="27" customHeight="1">
      <c r="A3903" s="16">
        <f>+'Plancha 1'!A3898</f>
        <v>0</v>
      </c>
      <c s="63">
        <f>+'Plancha 1'!B3898</f>
        <v>0</v>
      </c>
      <c s="17">
        <f>+'Plancha 1'!C3898</f>
        <v>0</v>
      </c>
      <c s="17">
        <f>+'Plancha 1'!D3898</f>
        <v>0</v>
      </c>
      <c s="17">
        <f>+'Plancha 1'!E3898</f>
        <v>0</v>
      </c>
      <c s="17">
        <f>+'Plancha 1'!F3898</f>
        <v>0</v>
      </c>
      <c s="17">
        <f>+'Plancha 1'!G3898</f>
        <v>0</v>
      </c>
      <c s="17">
        <f>+'Plancha 1'!H3898</f>
        <v>0</v>
      </c>
      <c s="18">
        <f>+'Plancha 1'!I3898</f>
        <v>0</v>
      </c>
      <c s="19">
        <f>+'Plancha 1'!J3898</f>
        <v>0</v>
      </c>
      <c s="17">
        <f>+'Plancha 1'!K3898</f>
        <v>0</v>
      </c>
      <c s="17">
        <f>+'Plancha 1'!L3898</f>
        <v>0</v>
      </c>
      <c s="17">
        <f>+'Plancha 1'!M3898</f>
        <v>0</v>
      </c>
      <c s="17">
        <f>+'Plancha 1'!N3898</f>
        <v>0</v>
      </c>
      <c s="14">
        <f>'Plancha 1'!O3898</f>
        <v>0</v>
      </c>
      <c s="12">
        <f>'Plancha 1'!P3898</f>
        <v>0</v>
      </c>
      <c s="5"/>
      <c s="5"/>
    </row>
    <row r="3904" spans="1:18" ht="27" customHeight="1">
      <c r="A3904" s="16">
        <f>+'Plancha 1'!A3899</f>
        <v>0</v>
      </c>
      <c s="63">
        <f>+'Plancha 1'!B3899</f>
        <v>0</v>
      </c>
      <c s="17">
        <f>+'Plancha 1'!C3899</f>
        <v>0</v>
      </c>
      <c s="17">
        <f>+'Plancha 1'!D3899</f>
        <v>0</v>
      </c>
      <c s="17">
        <f>+'Plancha 1'!E3899</f>
        <v>0</v>
      </c>
      <c s="17">
        <f>+'Plancha 1'!F3899</f>
        <v>0</v>
      </c>
      <c s="17">
        <f>+'Plancha 1'!G3899</f>
        <v>0</v>
      </c>
      <c s="17">
        <f>+'Plancha 1'!H3899</f>
        <v>0</v>
      </c>
      <c s="18">
        <f>+'Plancha 1'!I3899</f>
        <v>0</v>
      </c>
      <c s="19">
        <f>+'Plancha 1'!J3899</f>
        <v>0</v>
      </c>
      <c s="17">
        <f>+'Plancha 1'!K3899</f>
        <v>0</v>
      </c>
      <c s="17">
        <f>+'Plancha 1'!L3899</f>
        <v>0</v>
      </c>
      <c s="17">
        <f>+'Plancha 1'!M3899</f>
        <v>0</v>
      </c>
      <c s="17">
        <f>+'Plancha 1'!N3899</f>
        <v>0</v>
      </c>
      <c s="14">
        <f>'Plancha 1'!O3899</f>
        <v>0</v>
      </c>
      <c s="12">
        <f>'Plancha 1'!P3899</f>
        <v>0</v>
      </c>
      <c s="5"/>
      <c s="5"/>
    </row>
    <row r="3905" spans="1:18" ht="27" customHeight="1">
      <c r="A3905" s="16">
        <f>+'Plancha 1'!A3900</f>
        <v>0</v>
      </c>
      <c s="63">
        <f>+'Plancha 1'!B3900</f>
        <v>0</v>
      </c>
      <c s="17">
        <f>+'Plancha 1'!C3900</f>
        <v>0</v>
      </c>
      <c s="17">
        <f>+'Plancha 1'!D3900</f>
        <v>0</v>
      </c>
      <c s="17">
        <f>+'Plancha 1'!E3900</f>
        <v>0</v>
      </c>
      <c s="17">
        <f>+'Plancha 1'!F3900</f>
        <v>0</v>
      </c>
      <c s="17">
        <f>+'Plancha 1'!G3900</f>
        <v>0</v>
      </c>
      <c s="17">
        <f>+'Plancha 1'!H3900</f>
        <v>0</v>
      </c>
      <c s="18">
        <f>+'Plancha 1'!I3900</f>
        <v>0</v>
      </c>
      <c s="19">
        <f>+'Plancha 1'!J3900</f>
        <v>0</v>
      </c>
      <c s="17">
        <f>+'Plancha 1'!K3900</f>
        <v>0</v>
      </c>
      <c s="17">
        <f>+'Plancha 1'!L3900</f>
        <v>0</v>
      </c>
      <c s="17">
        <f>+'Plancha 1'!M3900</f>
        <v>0</v>
      </c>
      <c s="17">
        <f>+'Plancha 1'!N3900</f>
        <v>0</v>
      </c>
      <c s="14">
        <f>'Plancha 1'!O3900</f>
        <v>0</v>
      </c>
      <c s="12">
        <f>'Plancha 1'!P3900</f>
        <v>0</v>
      </c>
      <c s="5"/>
      <c s="5"/>
    </row>
    <row r="3906" spans="1:18" ht="27" customHeight="1">
      <c r="A3906" s="16">
        <f>+'Plancha 1'!A3901</f>
        <v>0</v>
      </c>
      <c s="63">
        <f>+'Plancha 1'!B3901</f>
        <v>0</v>
      </c>
      <c s="17">
        <f>+'Plancha 1'!C3901</f>
        <v>0</v>
      </c>
      <c s="17">
        <f>+'Plancha 1'!D3901</f>
        <v>0</v>
      </c>
      <c s="17">
        <f>+'Plancha 1'!E3901</f>
        <v>0</v>
      </c>
      <c s="17">
        <f>+'Plancha 1'!F3901</f>
        <v>0</v>
      </c>
      <c s="17">
        <f>+'Plancha 1'!G3901</f>
        <v>0</v>
      </c>
      <c s="17">
        <f>+'Plancha 1'!H3901</f>
        <v>0</v>
      </c>
      <c s="18">
        <f>+'Plancha 1'!I3901</f>
        <v>0</v>
      </c>
      <c s="19">
        <f>+'Plancha 1'!J3901</f>
        <v>0</v>
      </c>
      <c s="17">
        <f>+'Plancha 1'!K3901</f>
        <v>0</v>
      </c>
      <c s="17">
        <f>+'Plancha 1'!L3901</f>
        <v>0</v>
      </c>
      <c s="17">
        <f>+'Plancha 1'!M3901</f>
        <v>0</v>
      </c>
      <c s="17">
        <f>+'Plancha 1'!N3901</f>
        <v>0</v>
      </c>
      <c s="14">
        <f>'Plancha 1'!O3901</f>
        <v>0</v>
      </c>
      <c s="12">
        <f>'Plancha 1'!P3901</f>
        <v>0</v>
      </c>
      <c s="5"/>
      <c s="5"/>
    </row>
    <row r="3907" spans="1:18" ht="27" customHeight="1">
      <c r="A3907" s="16">
        <f>+'Plancha 1'!A3902</f>
        <v>0</v>
      </c>
      <c s="63">
        <f>+'Plancha 1'!B3902</f>
        <v>0</v>
      </c>
      <c s="17">
        <f>+'Plancha 1'!C3902</f>
        <v>0</v>
      </c>
      <c s="17">
        <f>+'Plancha 1'!D3902</f>
        <v>0</v>
      </c>
      <c s="17">
        <f>+'Plancha 1'!E3902</f>
        <v>0</v>
      </c>
      <c s="17">
        <f>+'Plancha 1'!F3902</f>
        <v>0</v>
      </c>
      <c s="17">
        <f>+'Plancha 1'!G3902</f>
        <v>0</v>
      </c>
      <c s="17">
        <f>+'Plancha 1'!H3902</f>
        <v>0</v>
      </c>
      <c s="18">
        <f>+'Plancha 1'!I3902</f>
        <v>0</v>
      </c>
      <c s="19">
        <f>+'Plancha 1'!J3902</f>
        <v>0</v>
      </c>
      <c s="17">
        <f>+'Plancha 1'!K3902</f>
        <v>0</v>
      </c>
      <c s="17">
        <f>+'Plancha 1'!L3902</f>
        <v>0</v>
      </c>
      <c s="17">
        <f>+'Plancha 1'!M3902</f>
        <v>0</v>
      </c>
      <c s="17">
        <f>+'Plancha 1'!N3902</f>
        <v>0</v>
      </c>
      <c s="14">
        <f>'Plancha 1'!O3902</f>
        <v>0</v>
      </c>
      <c s="12">
        <f>'Plancha 1'!P3902</f>
        <v>0</v>
      </c>
      <c s="5"/>
      <c s="5"/>
    </row>
    <row r="3908" spans="1:18" ht="27" customHeight="1">
      <c r="A3908" s="16">
        <f>+'Plancha 1'!A3903</f>
        <v>0</v>
      </c>
      <c s="63">
        <f>+'Plancha 1'!B3903</f>
        <v>0</v>
      </c>
      <c s="17">
        <f>+'Plancha 1'!C3903</f>
        <v>0</v>
      </c>
      <c s="17">
        <f>+'Plancha 1'!D3903</f>
        <v>0</v>
      </c>
      <c s="17">
        <f>+'Plancha 1'!E3903</f>
        <v>0</v>
      </c>
      <c s="17">
        <f>+'Plancha 1'!F3903</f>
        <v>0</v>
      </c>
      <c s="17">
        <f>+'Plancha 1'!G3903</f>
        <v>0</v>
      </c>
      <c s="17">
        <f>+'Plancha 1'!H3903</f>
        <v>0</v>
      </c>
      <c s="18">
        <f>+'Plancha 1'!I3903</f>
        <v>0</v>
      </c>
      <c s="19">
        <f>+'Plancha 1'!J3903</f>
        <v>0</v>
      </c>
      <c s="17">
        <f>+'Plancha 1'!K3903</f>
        <v>0</v>
      </c>
      <c s="17">
        <f>+'Plancha 1'!L3903</f>
        <v>0</v>
      </c>
      <c s="17">
        <f>+'Plancha 1'!M3903</f>
        <v>0</v>
      </c>
      <c s="17">
        <f>+'Plancha 1'!N3903</f>
        <v>0</v>
      </c>
      <c s="14">
        <f>'Plancha 1'!O3903</f>
        <v>0</v>
      </c>
      <c s="12">
        <f>'Plancha 1'!P3903</f>
        <v>0</v>
      </c>
      <c s="5"/>
      <c s="5"/>
    </row>
    <row r="3909" spans="1:18" ht="27" customHeight="1">
      <c r="A3909" s="16">
        <f>+'Plancha 1'!A3904</f>
        <v>0</v>
      </c>
      <c s="63">
        <f>+'Plancha 1'!B3904</f>
        <v>0</v>
      </c>
      <c s="17">
        <f>+'Plancha 1'!C3904</f>
        <v>0</v>
      </c>
      <c s="17">
        <f>+'Plancha 1'!D3904</f>
        <v>0</v>
      </c>
      <c s="17">
        <f>+'Plancha 1'!E3904</f>
        <v>0</v>
      </c>
      <c s="17">
        <f>+'Plancha 1'!F3904</f>
        <v>0</v>
      </c>
      <c s="17">
        <f>+'Plancha 1'!G3904</f>
        <v>0</v>
      </c>
      <c s="17">
        <f>+'Plancha 1'!H3904</f>
        <v>0</v>
      </c>
      <c s="18">
        <f>+'Plancha 1'!I3904</f>
        <v>0</v>
      </c>
      <c s="19">
        <f>+'Plancha 1'!J3904</f>
        <v>0</v>
      </c>
      <c s="17">
        <f>+'Plancha 1'!K3904</f>
        <v>0</v>
      </c>
      <c s="17">
        <f>+'Plancha 1'!L3904</f>
        <v>0</v>
      </c>
      <c s="17">
        <f>+'Plancha 1'!M3904</f>
        <v>0</v>
      </c>
      <c s="17">
        <f>+'Plancha 1'!N3904</f>
        <v>0</v>
      </c>
      <c s="14">
        <f>'Plancha 1'!O3904</f>
        <v>0</v>
      </c>
      <c s="12">
        <f>'Plancha 1'!P3904</f>
        <v>0</v>
      </c>
      <c s="5"/>
      <c s="5"/>
    </row>
    <row r="3910" spans="1:18" ht="27" customHeight="1">
      <c r="A3910" s="16">
        <f>+'Plancha 1'!A3905</f>
        <v>0</v>
      </c>
      <c s="63">
        <f>+'Plancha 1'!B3905</f>
        <v>0</v>
      </c>
      <c s="17">
        <f>+'Plancha 1'!C3905</f>
        <v>0</v>
      </c>
      <c s="17">
        <f>+'Plancha 1'!D3905</f>
        <v>0</v>
      </c>
      <c s="17">
        <f>+'Plancha 1'!E3905</f>
        <v>0</v>
      </c>
      <c s="17">
        <f>+'Plancha 1'!F3905</f>
        <v>0</v>
      </c>
      <c s="17">
        <f>+'Plancha 1'!G3905</f>
        <v>0</v>
      </c>
      <c s="17">
        <f>+'Plancha 1'!H3905</f>
        <v>0</v>
      </c>
      <c s="18">
        <f>+'Plancha 1'!I3905</f>
        <v>0</v>
      </c>
      <c s="19">
        <f>+'Plancha 1'!J3905</f>
        <v>0</v>
      </c>
      <c s="17">
        <f>+'Plancha 1'!K3905</f>
        <v>0</v>
      </c>
      <c s="17">
        <f>+'Plancha 1'!L3905</f>
        <v>0</v>
      </c>
      <c s="17">
        <f>+'Plancha 1'!M3905</f>
        <v>0</v>
      </c>
      <c s="17">
        <f>+'Plancha 1'!N3905</f>
        <v>0</v>
      </c>
      <c s="14">
        <f>'Plancha 1'!O3905</f>
        <v>0</v>
      </c>
      <c s="12">
        <f>'Plancha 1'!P3905</f>
        <v>0</v>
      </c>
      <c s="5"/>
      <c s="5"/>
    </row>
    <row r="3911" spans="1:18" ht="27" customHeight="1">
      <c r="A3911" s="16">
        <f>+'Plancha 1'!A3906</f>
        <v>0</v>
      </c>
      <c s="63">
        <f>+'Plancha 1'!B3906</f>
        <v>0</v>
      </c>
      <c s="17">
        <f>+'Plancha 1'!C3906</f>
        <v>0</v>
      </c>
      <c s="17">
        <f>+'Plancha 1'!D3906</f>
        <v>0</v>
      </c>
      <c s="17">
        <f>+'Plancha 1'!E3906</f>
        <v>0</v>
      </c>
      <c s="17">
        <f>+'Plancha 1'!F3906</f>
        <v>0</v>
      </c>
      <c s="17">
        <f>+'Plancha 1'!G3906</f>
        <v>0</v>
      </c>
      <c s="17">
        <f>+'Plancha 1'!H3906</f>
        <v>0</v>
      </c>
      <c s="18">
        <f>+'Plancha 1'!I3906</f>
        <v>0</v>
      </c>
      <c s="19">
        <f>+'Plancha 1'!J3906</f>
        <v>0</v>
      </c>
      <c s="17">
        <f>+'Plancha 1'!K3906</f>
        <v>0</v>
      </c>
      <c s="17">
        <f>+'Plancha 1'!L3906</f>
        <v>0</v>
      </c>
      <c s="17">
        <f>+'Plancha 1'!M3906</f>
        <v>0</v>
      </c>
      <c s="17">
        <f>+'Plancha 1'!N3906</f>
        <v>0</v>
      </c>
      <c s="14">
        <f>'Plancha 1'!O3906</f>
        <v>0</v>
      </c>
      <c s="12">
        <f>'Plancha 1'!P3906</f>
        <v>0</v>
      </c>
      <c s="5"/>
      <c s="5"/>
    </row>
    <row r="3912" spans="1:18" ht="27" customHeight="1">
      <c r="A3912" s="16">
        <f>+'Plancha 1'!A3907</f>
        <v>0</v>
      </c>
      <c s="63">
        <f>+'Plancha 1'!B3907</f>
        <v>0</v>
      </c>
      <c s="17">
        <f>+'Plancha 1'!C3907</f>
        <v>0</v>
      </c>
      <c s="17">
        <f>+'Plancha 1'!D3907</f>
        <v>0</v>
      </c>
      <c s="17">
        <f>+'Plancha 1'!E3907</f>
        <v>0</v>
      </c>
      <c s="17">
        <f>+'Plancha 1'!F3907</f>
        <v>0</v>
      </c>
      <c s="17">
        <f>+'Plancha 1'!G3907</f>
        <v>0</v>
      </c>
      <c s="17">
        <f>+'Plancha 1'!H3907</f>
        <v>0</v>
      </c>
      <c s="18">
        <f>+'Plancha 1'!I3907</f>
        <v>0</v>
      </c>
      <c s="19">
        <f>+'Plancha 1'!J3907</f>
        <v>0</v>
      </c>
      <c s="17">
        <f>+'Plancha 1'!K3907</f>
        <v>0</v>
      </c>
      <c s="17">
        <f>+'Plancha 1'!L3907</f>
        <v>0</v>
      </c>
      <c s="17">
        <f>+'Plancha 1'!M3907</f>
        <v>0</v>
      </c>
      <c s="17">
        <f>+'Plancha 1'!N3907</f>
        <v>0</v>
      </c>
      <c s="14">
        <f>'Plancha 1'!O3907</f>
        <v>0</v>
      </c>
      <c s="12">
        <f>'Plancha 1'!P3907</f>
        <v>0</v>
      </c>
      <c s="5"/>
      <c s="5"/>
    </row>
    <row r="3913" spans="1:18" ht="27" customHeight="1">
      <c r="A3913" s="16">
        <f>+'Plancha 1'!A3908</f>
        <v>0</v>
      </c>
      <c s="63">
        <f>+'Plancha 1'!B3908</f>
        <v>0</v>
      </c>
      <c s="17">
        <f>+'Plancha 1'!C3908</f>
        <v>0</v>
      </c>
      <c s="17">
        <f>+'Plancha 1'!D3908</f>
        <v>0</v>
      </c>
      <c s="17">
        <f>+'Plancha 1'!E3908</f>
        <v>0</v>
      </c>
      <c s="17">
        <f>+'Plancha 1'!F3908</f>
        <v>0</v>
      </c>
      <c s="17">
        <f>+'Plancha 1'!G3908</f>
        <v>0</v>
      </c>
      <c s="17">
        <f>+'Plancha 1'!H3908</f>
        <v>0</v>
      </c>
      <c s="18">
        <f>+'Plancha 1'!I3908</f>
        <v>0</v>
      </c>
      <c s="19">
        <f>+'Plancha 1'!J3908</f>
        <v>0</v>
      </c>
      <c s="17">
        <f>+'Plancha 1'!K3908</f>
        <v>0</v>
      </c>
      <c s="17">
        <f>+'Plancha 1'!L3908</f>
        <v>0</v>
      </c>
      <c s="17">
        <f>+'Plancha 1'!M3908</f>
        <v>0</v>
      </c>
      <c s="17">
        <f>+'Plancha 1'!N3908</f>
        <v>0</v>
      </c>
      <c s="14">
        <f>'Plancha 1'!O3908</f>
        <v>0</v>
      </c>
      <c s="12">
        <f>'Plancha 1'!P3908</f>
        <v>0</v>
      </c>
      <c s="5"/>
      <c s="5"/>
    </row>
    <row r="3914" spans="1:18" ht="27" customHeight="1">
      <c r="A3914" s="16">
        <f>+'Plancha 1'!A3909</f>
        <v>0</v>
      </c>
      <c s="63">
        <f>+'Plancha 1'!B3909</f>
        <v>0</v>
      </c>
      <c s="17">
        <f>+'Plancha 1'!C3909</f>
        <v>0</v>
      </c>
      <c s="17">
        <f>+'Plancha 1'!D3909</f>
        <v>0</v>
      </c>
      <c s="17">
        <f>+'Plancha 1'!E3909</f>
        <v>0</v>
      </c>
      <c s="17">
        <f>+'Plancha 1'!F3909</f>
        <v>0</v>
      </c>
      <c s="17">
        <f>+'Plancha 1'!G3909</f>
        <v>0</v>
      </c>
      <c s="17">
        <f>+'Plancha 1'!H3909</f>
        <v>0</v>
      </c>
      <c s="18">
        <f>+'Plancha 1'!I3909</f>
        <v>0</v>
      </c>
      <c s="19">
        <f>+'Plancha 1'!J3909</f>
        <v>0</v>
      </c>
      <c s="17">
        <f>+'Plancha 1'!K3909</f>
        <v>0</v>
      </c>
      <c s="17">
        <f>+'Plancha 1'!L3909</f>
        <v>0</v>
      </c>
      <c s="17">
        <f>+'Plancha 1'!M3909</f>
        <v>0</v>
      </c>
      <c s="17">
        <f>+'Plancha 1'!N3909</f>
        <v>0</v>
      </c>
      <c s="14">
        <f>'Plancha 1'!O3909</f>
        <v>0</v>
      </c>
      <c s="12">
        <f>'Plancha 1'!P3909</f>
        <v>0</v>
      </c>
      <c s="5"/>
      <c s="5"/>
    </row>
    <row r="3915" spans="1:18" ht="27" customHeight="1">
      <c r="A3915" s="16">
        <f>+'Plancha 1'!A3910</f>
        <v>0</v>
      </c>
      <c s="63">
        <f>+'Plancha 1'!B3910</f>
        <v>0</v>
      </c>
      <c s="17">
        <f>+'Plancha 1'!C3910</f>
        <v>0</v>
      </c>
      <c s="17">
        <f>+'Plancha 1'!D3910</f>
        <v>0</v>
      </c>
      <c s="17">
        <f>+'Plancha 1'!E3910</f>
        <v>0</v>
      </c>
      <c s="17">
        <f>+'Plancha 1'!F3910</f>
        <v>0</v>
      </c>
      <c s="17">
        <f>+'Plancha 1'!G3910</f>
        <v>0</v>
      </c>
      <c s="17">
        <f>+'Plancha 1'!H3910</f>
        <v>0</v>
      </c>
      <c s="18">
        <f>+'Plancha 1'!I3910</f>
        <v>0</v>
      </c>
      <c s="19">
        <f>+'Plancha 1'!J3910</f>
        <v>0</v>
      </c>
      <c s="17">
        <f>+'Plancha 1'!K3910</f>
        <v>0</v>
      </c>
      <c s="17">
        <f>+'Plancha 1'!L3910</f>
        <v>0</v>
      </c>
      <c s="17">
        <f>+'Plancha 1'!M3910</f>
        <v>0</v>
      </c>
      <c s="17">
        <f>+'Plancha 1'!N3910</f>
        <v>0</v>
      </c>
      <c s="14">
        <f>'Plancha 1'!O3910</f>
        <v>0</v>
      </c>
      <c s="12">
        <f>'Plancha 1'!P3910</f>
        <v>0</v>
      </c>
      <c s="5"/>
      <c s="5"/>
    </row>
    <row r="3916" spans="1:18" ht="27" customHeight="1">
      <c r="A3916" s="16">
        <f>+'Plancha 1'!A3911</f>
        <v>0</v>
      </c>
      <c s="63">
        <f>+'Plancha 1'!B3911</f>
        <v>0</v>
      </c>
      <c s="17">
        <f>+'Plancha 1'!C3911</f>
        <v>0</v>
      </c>
      <c s="17">
        <f>+'Plancha 1'!D3911</f>
        <v>0</v>
      </c>
      <c s="17">
        <f>+'Plancha 1'!E3911</f>
        <v>0</v>
      </c>
      <c s="17">
        <f>+'Plancha 1'!F3911</f>
        <v>0</v>
      </c>
      <c s="17">
        <f>+'Plancha 1'!G3911</f>
        <v>0</v>
      </c>
      <c s="17">
        <f>+'Plancha 1'!H3911</f>
        <v>0</v>
      </c>
      <c s="18">
        <f>+'Plancha 1'!I3911</f>
        <v>0</v>
      </c>
      <c s="19">
        <f>+'Plancha 1'!J3911</f>
        <v>0</v>
      </c>
      <c s="17">
        <f>+'Plancha 1'!K3911</f>
        <v>0</v>
      </c>
      <c s="17">
        <f>+'Plancha 1'!L3911</f>
        <v>0</v>
      </c>
      <c s="17">
        <f>+'Plancha 1'!M3911</f>
        <v>0</v>
      </c>
      <c s="17">
        <f>+'Plancha 1'!N3911</f>
        <v>0</v>
      </c>
      <c s="14">
        <f>'Plancha 1'!O3911</f>
        <v>0</v>
      </c>
      <c s="12">
        <f>'Plancha 1'!P3911</f>
        <v>0</v>
      </c>
      <c s="5"/>
      <c s="5"/>
    </row>
    <row r="3917" spans="1:18" ht="27" customHeight="1">
      <c r="A3917" s="16">
        <f>+'Plancha 1'!A3912</f>
        <v>0</v>
      </c>
      <c s="63">
        <f>+'Plancha 1'!B3912</f>
        <v>0</v>
      </c>
      <c s="17">
        <f>+'Plancha 1'!C3912</f>
        <v>0</v>
      </c>
      <c s="17">
        <f>+'Plancha 1'!D3912</f>
        <v>0</v>
      </c>
      <c s="17">
        <f>+'Plancha 1'!E3912</f>
        <v>0</v>
      </c>
      <c s="17">
        <f>+'Plancha 1'!F3912</f>
        <v>0</v>
      </c>
      <c s="17">
        <f>+'Plancha 1'!G3912</f>
        <v>0</v>
      </c>
      <c s="17">
        <f>+'Plancha 1'!H3912</f>
        <v>0</v>
      </c>
      <c s="18">
        <f>+'Plancha 1'!I3912</f>
        <v>0</v>
      </c>
      <c s="19">
        <f>+'Plancha 1'!J3912</f>
        <v>0</v>
      </c>
      <c s="17">
        <f>+'Plancha 1'!K3912</f>
        <v>0</v>
      </c>
      <c s="17">
        <f>+'Plancha 1'!L3912</f>
        <v>0</v>
      </c>
      <c s="17">
        <f>+'Plancha 1'!M3912</f>
        <v>0</v>
      </c>
      <c s="17">
        <f>+'Plancha 1'!N3912</f>
        <v>0</v>
      </c>
      <c s="14">
        <f>'Plancha 1'!O3912</f>
        <v>0</v>
      </c>
      <c s="12">
        <f>'Plancha 1'!P3912</f>
        <v>0</v>
      </c>
      <c s="5"/>
      <c s="5"/>
    </row>
    <row r="3918" spans="1:18" ht="27" customHeight="1">
      <c r="A3918" s="16">
        <f>+'Plancha 1'!A3913</f>
        <v>0</v>
      </c>
      <c s="63">
        <f>+'Plancha 1'!B3913</f>
        <v>0</v>
      </c>
      <c s="17">
        <f>+'Plancha 1'!C3913</f>
        <v>0</v>
      </c>
      <c s="17">
        <f>+'Plancha 1'!D3913</f>
        <v>0</v>
      </c>
      <c s="17">
        <f>+'Plancha 1'!E3913</f>
        <v>0</v>
      </c>
      <c s="17">
        <f>+'Plancha 1'!F3913</f>
        <v>0</v>
      </c>
      <c s="17">
        <f>+'Plancha 1'!G3913</f>
        <v>0</v>
      </c>
      <c s="17">
        <f>+'Plancha 1'!H3913</f>
        <v>0</v>
      </c>
      <c s="18">
        <f>+'Plancha 1'!I3913</f>
        <v>0</v>
      </c>
      <c s="19">
        <f>+'Plancha 1'!J3913</f>
        <v>0</v>
      </c>
      <c s="17">
        <f>+'Plancha 1'!K3913</f>
        <v>0</v>
      </c>
      <c s="17">
        <f>+'Plancha 1'!L3913</f>
        <v>0</v>
      </c>
      <c s="17">
        <f>+'Plancha 1'!M3913</f>
        <v>0</v>
      </c>
      <c s="17">
        <f>+'Plancha 1'!N3913</f>
        <v>0</v>
      </c>
      <c s="14">
        <f>'Plancha 1'!O3913</f>
        <v>0</v>
      </c>
      <c s="12">
        <f>'Plancha 1'!P3913</f>
        <v>0</v>
      </c>
      <c s="5"/>
      <c s="5"/>
    </row>
    <row r="3919" spans="1:18" ht="27" customHeight="1">
      <c r="A3919" s="16">
        <f>+'Plancha 1'!A3914</f>
        <v>0</v>
      </c>
      <c s="63">
        <f>+'Plancha 1'!B3914</f>
        <v>0</v>
      </c>
      <c s="17">
        <f>+'Plancha 1'!C3914</f>
        <v>0</v>
      </c>
      <c s="17">
        <f>+'Plancha 1'!D3914</f>
        <v>0</v>
      </c>
      <c s="17">
        <f>+'Plancha 1'!E3914</f>
        <v>0</v>
      </c>
      <c s="17">
        <f>+'Plancha 1'!F3914</f>
        <v>0</v>
      </c>
      <c s="17">
        <f>+'Plancha 1'!G3914</f>
        <v>0</v>
      </c>
      <c s="17">
        <f>+'Plancha 1'!H3914</f>
        <v>0</v>
      </c>
      <c s="18">
        <f>+'Plancha 1'!I3914</f>
        <v>0</v>
      </c>
      <c s="19">
        <f>+'Plancha 1'!J3914</f>
        <v>0</v>
      </c>
      <c s="17">
        <f>+'Plancha 1'!K3914</f>
        <v>0</v>
      </c>
      <c s="17">
        <f>+'Plancha 1'!L3914</f>
        <v>0</v>
      </c>
      <c s="17">
        <f>+'Plancha 1'!M3914</f>
        <v>0</v>
      </c>
      <c s="17">
        <f>+'Plancha 1'!N3914</f>
        <v>0</v>
      </c>
      <c s="14">
        <f>'Plancha 1'!O3914</f>
        <v>0</v>
      </c>
      <c s="12">
        <f>'Plancha 1'!P3914</f>
        <v>0</v>
      </c>
      <c s="5"/>
      <c s="5"/>
    </row>
    <row r="3920" spans="1:18" ht="27" customHeight="1">
      <c r="A3920" s="16">
        <f>+'Plancha 1'!A3915</f>
        <v>0</v>
      </c>
      <c s="63">
        <f>+'Plancha 1'!B3915</f>
        <v>0</v>
      </c>
      <c s="17">
        <f>+'Plancha 1'!C3915</f>
        <v>0</v>
      </c>
      <c s="17">
        <f>+'Plancha 1'!D3915</f>
        <v>0</v>
      </c>
      <c s="17">
        <f>+'Plancha 1'!E3915</f>
        <v>0</v>
      </c>
      <c s="17">
        <f>+'Plancha 1'!F3915</f>
        <v>0</v>
      </c>
      <c s="17">
        <f>+'Plancha 1'!G3915</f>
        <v>0</v>
      </c>
      <c s="17">
        <f>+'Plancha 1'!H3915</f>
        <v>0</v>
      </c>
      <c s="18">
        <f>+'Plancha 1'!I3915</f>
        <v>0</v>
      </c>
      <c s="19">
        <f>+'Plancha 1'!J3915</f>
        <v>0</v>
      </c>
      <c s="17">
        <f>+'Plancha 1'!K3915</f>
        <v>0</v>
      </c>
      <c s="17">
        <f>+'Plancha 1'!L3915</f>
        <v>0</v>
      </c>
      <c s="17">
        <f>+'Plancha 1'!M3915</f>
        <v>0</v>
      </c>
      <c s="17">
        <f>+'Plancha 1'!N3915</f>
        <v>0</v>
      </c>
      <c s="14">
        <f>'Plancha 1'!O3915</f>
        <v>0</v>
      </c>
      <c s="12">
        <f>'Plancha 1'!P3915</f>
        <v>0</v>
      </c>
      <c s="5"/>
      <c s="5"/>
    </row>
    <row r="3921" spans="1:18" ht="27" customHeight="1">
      <c r="A3921" s="16">
        <f>+'Plancha 1'!A3916</f>
        <v>0</v>
      </c>
      <c s="63">
        <f>+'Plancha 1'!B3916</f>
        <v>0</v>
      </c>
      <c s="17">
        <f>+'Plancha 1'!C3916</f>
        <v>0</v>
      </c>
      <c s="17">
        <f>+'Plancha 1'!D3916</f>
        <v>0</v>
      </c>
      <c s="17">
        <f>+'Plancha 1'!E3916</f>
        <v>0</v>
      </c>
      <c s="17">
        <f>+'Plancha 1'!F3916</f>
        <v>0</v>
      </c>
      <c s="17">
        <f>+'Plancha 1'!G3916</f>
        <v>0</v>
      </c>
      <c s="17">
        <f>+'Plancha 1'!H3916</f>
        <v>0</v>
      </c>
      <c s="18">
        <f>+'Plancha 1'!I3916</f>
        <v>0</v>
      </c>
      <c s="19">
        <f>+'Plancha 1'!J3916</f>
        <v>0</v>
      </c>
      <c s="17">
        <f>+'Plancha 1'!K3916</f>
        <v>0</v>
      </c>
      <c s="17">
        <f>+'Plancha 1'!L3916</f>
        <v>0</v>
      </c>
      <c s="17">
        <f>+'Plancha 1'!M3916</f>
        <v>0</v>
      </c>
      <c s="17">
        <f>+'Plancha 1'!N3916</f>
        <v>0</v>
      </c>
      <c s="14">
        <f>'Plancha 1'!O3916</f>
        <v>0</v>
      </c>
      <c s="12">
        <f>'Plancha 1'!P3916</f>
        <v>0</v>
      </c>
      <c s="5"/>
      <c s="5"/>
    </row>
    <row r="3922" spans="1:18" ht="27" customHeight="1">
      <c r="A3922" s="16">
        <f>+'Plancha 1'!A3917</f>
        <v>0</v>
      </c>
      <c s="63">
        <f>+'Plancha 1'!B3917</f>
        <v>0</v>
      </c>
      <c s="17">
        <f>+'Plancha 1'!C3917</f>
        <v>0</v>
      </c>
      <c s="17">
        <f>+'Plancha 1'!D3917</f>
        <v>0</v>
      </c>
      <c s="17">
        <f>+'Plancha 1'!E3917</f>
        <v>0</v>
      </c>
      <c s="17">
        <f>+'Plancha 1'!F3917</f>
        <v>0</v>
      </c>
      <c s="17">
        <f>+'Plancha 1'!G3917</f>
        <v>0</v>
      </c>
      <c s="17">
        <f>+'Plancha 1'!H3917</f>
        <v>0</v>
      </c>
      <c s="18">
        <f>+'Plancha 1'!I3917</f>
        <v>0</v>
      </c>
      <c s="19">
        <f>+'Plancha 1'!J3917</f>
        <v>0</v>
      </c>
      <c s="17">
        <f>+'Plancha 1'!K3917</f>
        <v>0</v>
      </c>
      <c s="17">
        <f>+'Plancha 1'!L3917</f>
        <v>0</v>
      </c>
      <c s="17">
        <f>+'Plancha 1'!M3917</f>
        <v>0</v>
      </c>
      <c s="17">
        <f>+'Plancha 1'!N3917</f>
        <v>0</v>
      </c>
      <c s="14">
        <f>'Plancha 1'!O3917</f>
        <v>0</v>
      </c>
      <c s="12">
        <f>'Plancha 1'!P3917</f>
        <v>0</v>
      </c>
      <c s="5"/>
      <c s="5"/>
    </row>
    <row r="3923" spans="1:18" ht="27" customHeight="1">
      <c r="A3923" s="16">
        <f>+'Plancha 1'!A3918</f>
        <v>0</v>
      </c>
      <c s="63">
        <f>+'Plancha 1'!B3918</f>
        <v>0</v>
      </c>
      <c s="17">
        <f>+'Plancha 1'!C3918</f>
        <v>0</v>
      </c>
      <c s="17">
        <f>+'Plancha 1'!D3918</f>
        <v>0</v>
      </c>
      <c s="17">
        <f>+'Plancha 1'!E3918</f>
        <v>0</v>
      </c>
      <c s="17">
        <f>+'Plancha 1'!F3918</f>
        <v>0</v>
      </c>
      <c s="17">
        <f>+'Plancha 1'!G3918</f>
        <v>0</v>
      </c>
      <c s="17">
        <f>+'Plancha 1'!H3918</f>
        <v>0</v>
      </c>
      <c s="18">
        <f>+'Plancha 1'!I3918</f>
        <v>0</v>
      </c>
      <c s="19">
        <f>+'Plancha 1'!J3918</f>
        <v>0</v>
      </c>
      <c s="17">
        <f>+'Plancha 1'!K3918</f>
        <v>0</v>
      </c>
      <c s="17">
        <f>+'Plancha 1'!L3918</f>
        <v>0</v>
      </c>
      <c s="17">
        <f>+'Plancha 1'!M3918</f>
        <v>0</v>
      </c>
      <c s="17">
        <f>+'Plancha 1'!N3918</f>
        <v>0</v>
      </c>
      <c s="14">
        <f>'Plancha 1'!O3918</f>
        <v>0</v>
      </c>
      <c s="12">
        <f>'Plancha 1'!P3918</f>
        <v>0</v>
      </c>
      <c s="5"/>
      <c s="5"/>
    </row>
    <row r="3924" spans="1:18" ht="27" customHeight="1">
      <c r="A3924" s="16">
        <f>+'Plancha 1'!A3919</f>
        <v>0</v>
      </c>
      <c s="63">
        <f>+'Plancha 1'!B3919</f>
        <v>0</v>
      </c>
      <c s="17">
        <f>+'Plancha 1'!C3919</f>
        <v>0</v>
      </c>
      <c s="17">
        <f>+'Plancha 1'!D3919</f>
        <v>0</v>
      </c>
      <c s="17">
        <f>+'Plancha 1'!E3919</f>
        <v>0</v>
      </c>
      <c s="17">
        <f>+'Plancha 1'!F3919</f>
        <v>0</v>
      </c>
      <c s="17">
        <f>+'Plancha 1'!G3919</f>
        <v>0</v>
      </c>
      <c s="17">
        <f>+'Plancha 1'!H3919</f>
        <v>0</v>
      </c>
      <c s="18">
        <f>+'Plancha 1'!I3919</f>
        <v>0</v>
      </c>
      <c s="19">
        <f>+'Plancha 1'!J3919</f>
        <v>0</v>
      </c>
      <c s="17">
        <f>+'Plancha 1'!K3919</f>
        <v>0</v>
      </c>
      <c s="17">
        <f>+'Plancha 1'!L3919</f>
        <v>0</v>
      </c>
      <c s="17">
        <f>+'Plancha 1'!M3919</f>
        <v>0</v>
      </c>
      <c s="17">
        <f>+'Plancha 1'!N3919</f>
        <v>0</v>
      </c>
      <c s="14">
        <f>'Plancha 1'!O3919</f>
        <v>0</v>
      </c>
      <c s="12">
        <f>'Plancha 1'!P3919</f>
        <v>0</v>
      </c>
      <c s="5"/>
      <c s="5"/>
    </row>
    <row r="3925" spans="1:18" ht="27" customHeight="1">
      <c r="A3925" s="16">
        <f>+'Plancha 1'!A3920</f>
        <v>0</v>
      </c>
      <c s="63">
        <f>+'Plancha 1'!B3920</f>
        <v>0</v>
      </c>
      <c s="17">
        <f>+'Plancha 1'!C3920</f>
        <v>0</v>
      </c>
      <c s="17">
        <f>+'Plancha 1'!D3920</f>
        <v>0</v>
      </c>
      <c s="17">
        <f>+'Plancha 1'!E3920</f>
        <v>0</v>
      </c>
      <c s="17">
        <f>+'Plancha 1'!F3920</f>
        <v>0</v>
      </c>
      <c s="17">
        <f>+'Plancha 1'!G3920</f>
        <v>0</v>
      </c>
      <c s="17">
        <f>+'Plancha 1'!H3920</f>
        <v>0</v>
      </c>
      <c s="18">
        <f>+'Plancha 1'!I3920</f>
        <v>0</v>
      </c>
      <c s="19">
        <f>+'Plancha 1'!J3920</f>
        <v>0</v>
      </c>
      <c s="17">
        <f>+'Plancha 1'!K3920</f>
        <v>0</v>
      </c>
      <c s="17">
        <f>+'Plancha 1'!L3920</f>
        <v>0</v>
      </c>
      <c s="17">
        <f>+'Plancha 1'!M3920</f>
        <v>0</v>
      </c>
      <c s="17">
        <f>+'Plancha 1'!N3920</f>
        <v>0</v>
      </c>
      <c s="14">
        <f>'Plancha 1'!O3920</f>
        <v>0</v>
      </c>
      <c s="12">
        <f>'Plancha 1'!P3920</f>
        <v>0</v>
      </c>
      <c s="5"/>
      <c s="5"/>
    </row>
    <row r="3926" spans="1:18" ht="27" customHeight="1">
      <c r="A3926" s="16">
        <f>+'Plancha 1'!A3921</f>
        <v>0</v>
      </c>
      <c s="63">
        <f>+'Plancha 1'!B3921</f>
        <v>0</v>
      </c>
      <c s="17">
        <f>+'Plancha 1'!C3921</f>
        <v>0</v>
      </c>
      <c s="17">
        <f>+'Plancha 1'!D3921</f>
        <v>0</v>
      </c>
      <c s="17">
        <f>+'Plancha 1'!E3921</f>
        <v>0</v>
      </c>
      <c s="17">
        <f>+'Plancha 1'!F3921</f>
        <v>0</v>
      </c>
      <c s="17">
        <f>+'Plancha 1'!G3921</f>
        <v>0</v>
      </c>
      <c s="17">
        <f>+'Plancha 1'!H3921</f>
        <v>0</v>
      </c>
      <c s="18">
        <f>+'Plancha 1'!I3921</f>
        <v>0</v>
      </c>
      <c s="19">
        <f>+'Plancha 1'!J3921</f>
        <v>0</v>
      </c>
      <c s="17">
        <f>+'Plancha 1'!K3921</f>
        <v>0</v>
      </c>
      <c s="17">
        <f>+'Plancha 1'!L3921</f>
        <v>0</v>
      </c>
      <c s="17">
        <f>+'Plancha 1'!M3921</f>
        <v>0</v>
      </c>
      <c s="17">
        <f>+'Plancha 1'!N3921</f>
        <v>0</v>
      </c>
      <c s="14">
        <f>'Plancha 1'!O3921</f>
        <v>0</v>
      </c>
      <c s="12">
        <f>'Plancha 1'!P3921</f>
        <v>0</v>
      </c>
      <c s="5"/>
      <c s="5"/>
    </row>
    <row r="3927" spans="1:18" ht="27" customHeight="1">
      <c r="A3927" s="16">
        <f>+'Plancha 1'!A3922</f>
        <v>0</v>
      </c>
      <c s="63">
        <f>+'Plancha 1'!B3922</f>
        <v>0</v>
      </c>
      <c s="17">
        <f>+'Plancha 1'!C3922</f>
        <v>0</v>
      </c>
      <c s="17">
        <f>+'Plancha 1'!D3922</f>
        <v>0</v>
      </c>
      <c s="17">
        <f>+'Plancha 1'!E3922</f>
        <v>0</v>
      </c>
      <c s="17">
        <f>+'Plancha 1'!F3922</f>
        <v>0</v>
      </c>
      <c s="17">
        <f>+'Plancha 1'!G3922</f>
        <v>0</v>
      </c>
      <c s="17">
        <f>+'Plancha 1'!H3922</f>
        <v>0</v>
      </c>
      <c s="18">
        <f>+'Plancha 1'!I3922</f>
        <v>0</v>
      </c>
      <c s="19">
        <f>+'Plancha 1'!J3922</f>
        <v>0</v>
      </c>
      <c s="17">
        <f>+'Plancha 1'!K3922</f>
        <v>0</v>
      </c>
      <c s="17">
        <f>+'Plancha 1'!L3922</f>
        <v>0</v>
      </c>
      <c s="17">
        <f>+'Plancha 1'!M3922</f>
        <v>0</v>
      </c>
      <c s="17">
        <f>+'Plancha 1'!N3922</f>
        <v>0</v>
      </c>
      <c s="14">
        <f>'Plancha 1'!O3922</f>
        <v>0</v>
      </c>
      <c s="12">
        <f>'Plancha 1'!P3922</f>
        <v>0</v>
      </c>
      <c s="5"/>
      <c s="5"/>
    </row>
    <row r="3928" spans="1:18" ht="27" customHeight="1">
      <c r="A3928" s="16">
        <f>+'Plancha 1'!A3923</f>
        <v>0</v>
      </c>
      <c s="63">
        <f>+'Plancha 1'!B3923</f>
        <v>0</v>
      </c>
      <c s="17">
        <f>+'Plancha 1'!C3923</f>
        <v>0</v>
      </c>
      <c s="17">
        <f>+'Plancha 1'!D3923</f>
        <v>0</v>
      </c>
      <c s="17">
        <f>+'Plancha 1'!E3923</f>
        <v>0</v>
      </c>
      <c s="17">
        <f>+'Plancha 1'!F3923</f>
        <v>0</v>
      </c>
      <c s="17">
        <f>+'Plancha 1'!G3923</f>
        <v>0</v>
      </c>
      <c s="17">
        <f>+'Plancha 1'!H3923</f>
        <v>0</v>
      </c>
      <c s="18">
        <f>+'Plancha 1'!I3923</f>
        <v>0</v>
      </c>
      <c s="19">
        <f>+'Plancha 1'!J3923</f>
        <v>0</v>
      </c>
      <c s="17">
        <f>+'Plancha 1'!K3923</f>
        <v>0</v>
      </c>
      <c s="17">
        <f>+'Plancha 1'!L3923</f>
        <v>0</v>
      </c>
      <c s="17">
        <f>+'Plancha 1'!M3923</f>
        <v>0</v>
      </c>
      <c s="17">
        <f>+'Plancha 1'!N3923</f>
        <v>0</v>
      </c>
      <c s="14">
        <f>'Plancha 1'!O3923</f>
        <v>0</v>
      </c>
      <c s="12">
        <f>'Plancha 1'!P3923</f>
        <v>0</v>
      </c>
      <c s="5"/>
      <c s="5"/>
    </row>
    <row r="3929" spans="1:18" ht="27" customHeight="1">
      <c r="A3929" s="16">
        <f>+'Plancha 1'!A3924</f>
        <v>0</v>
      </c>
      <c s="63">
        <f>+'Plancha 1'!B3924</f>
        <v>0</v>
      </c>
      <c s="17">
        <f>+'Plancha 1'!C3924</f>
        <v>0</v>
      </c>
      <c s="17">
        <f>+'Plancha 1'!D3924</f>
        <v>0</v>
      </c>
      <c s="17">
        <f>+'Plancha 1'!E3924</f>
        <v>0</v>
      </c>
      <c s="17">
        <f>+'Plancha 1'!F3924</f>
        <v>0</v>
      </c>
      <c s="17">
        <f>+'Plancha 1'!G3924</f>
        <v>0</v>
      </c>
      <c s="17">
        <f>+'Plancha 1'!H3924</f>
        <v>0</v>
      </c>
      <c s="18">
        <f>+'Plancha 1'!I3924</f>
        <v>0</v>
      </c>
      <c s="19">
        <f>+'Plancha 1'!J3924</f>
        <v>0</v>
      </c>
      <c s="17">
        <f>+'Plancha 1'!K3924</f>
        <v>0</v>
      </c>
      <c s="17">
        <f>+'Plancha 1'!L3924</f>
        <v>0</v>
      </c>
      <c s="17">
        <f>+'Plancha 1'!M3924</f>
        <v>0</v>
      </c>
      <c s="17">
        <f>+'Plancha 1'!N3924</f>
        <v>0</v>
      </c>
      <c s="14">
        <f>'Plancha 1'!O3924</f>
        <v>0</v>
      </c>
      <c s="12">
        <f>'Plancha 1'!P3924</f>
        <v>0</v>
      </c>
      <c s="5"/>
      <c s="5"/>
    </row>
    <row r="3930" spans="1:18" ht="27" customHeight="1">
      <c r="A3930" s="16">
        <f>+'Plancha 1'!A3925</f>
        <v>0</v>
      </c>
      <c s="63">
        <f>+'Plancha 1'!B3925</f>
        <v>0</v>
      </c>
      <c s="17">
        <f>+'Plancha 1'!C3925</f>
        <v>0</v>
      </c>
      <c s="17">
        <f>+'Plancha 1'!D3925</f>
        <v>0</v>
      </c>
      <c s="17">
        <f>+'Plancha 1'!E3925</f>
        <v>0</v>
      </c>
      <c s="17">
        <f>+'Plancha 1'!F3925</f>
        <v>0</v>
      </c>
      <c s="17">
        <f>+'Plancha 1'!G3925</f>
        <v>0</v>
      </c>
      <c s="17">
        <f>+'Plancha 1'!H3925</f>
        <v>0</v>
      </c>
      <c s="18">
        <f>+'Plancha 1'!I3925</f>
        <v>0</v>
      </c>
      <c s="19">
        <f>+'Plancha 1'!J3925</f>
        <v>0</v>
      </c>
      <c s="17">
        <f>+'Plancha 1'!K3925</f>
        <v>0</v>
      </c>
      <c s="17">
        <f>+'Plancha 1'!L3925</f>
        <v>0</v>
      </c>
      <c s="17">
        <f>+'Plancha 1'!M3925</f>
        <v>0</v>
      </c>
      <c s="17">
        <f>+'Plancha 1'!N3925</f>
        <v>0</v>
      </c>
      <c s="14">
        <f>'Plancha 1'!O3925</f>
        <v>0</v>
      </c>
      <c s="12">
        <f>'Plancha 1'!P3925</f>
        <v>0</v>
      </c>
      <c s="5"/>
      <c s="5"/>
    </row>
    <row r="3931" spans="1:18" ht="27" customHeight="1">
      <c r="A3931" s="16">
        <f>+'Plancha 1'!A3926</f>
        <v>0</v>
      </c>
      <c s="63">
        <f>+'Plancha 1'!B3926</f>
        <v>0</v>
      </c>
      <c s="17">
        <f>+'Plancha 1'!C3926</f>
        <v>0</v>
      </c>
      <c s="17">
        <f>+'Plancha 1'!D3926</f>
        <v>0</v>
      </c>
      <c s="17">
        <f>+'Plancha 1'!E3926</f>
        <v>0</v>
      </c>
      <c s="17">
        <f>+'Plancha 1'!F3926</f>
        <v>0</v>
      </c>
      <c s="17">
        <f>+'Plancha 1'!G3926</f>
        <v>0</v>
      </c>
      <c s="17">
        <f>+'Plancha 1'!H3926</f>
        <v>0</v>
      </c>
      <c s="18">
        <f>+'Plancha 1'!I3926</f>
        <v>0</v>
      </c>
      <c s="19">
        <f>+'Plancha 1'!J3926</f>
        <v>0</v>
      </c>
      <c s="17">
        <f>+'Plancha 1'!K3926</f>
        <v>0</v>
      </c>
      <c s="17">
        <f>+'Plancha 1'!L3926</f>
        <v>0</v>
      </c>
      <c s="17">
        <f>+'Plancha 1'!M3926</f>
        <v>0</v>
      </c>
      <c s="17">
        <f>+'Plancha 1'!N3926</f>
        <v>0</v>
      </c>
      <c s="14">
        <f>'Plancha 1'!O3926</f>
        <v>0</v>
      </c>
      <c s="12">
        <f>'Plancha 1'!P3926</f>
        <v>0</v>
      </c>
      <c s="5"/>
      <c s="5"/>
    </row>
    <row r="3932" spans="1:18" ht="27" customHeight="1">
      <c r="A3932" s="16">
        <f>+'Plancha 1'!A3927</f>
        <v>0</v>
      </c>
      <c s="63">
        <f>+'Plancha 1'!B3927</f>
        <v>0</v>
      </c>
      <c s="17">
        <f>+'Plancha 1'!C3927</f>
        <v>0</v>
      </c>
      <c s="17">
        <f>+'Plancha 1'!D3927</f>
        <v>0</v>
      </c>
      <c s="17">
        <f>+'Plancha 1'!E3927</f>
        <v>0</v>
      </c>
      <c s="17">
        <f>+'Plancha 1'!F3927</f>
        <v>0</v>
      </c>
      <c s="17">
        <f>+'Plancha 1'!G3927</f>
        <v>0</v>
      </c>
      <c s="17">
        <f>+'Plancha 1'!H3927</f>
        <v>0</v>
      </c>
      <c s="18">
        <f>+'Plancha 1'!I3927</f>
        <v>0</v>
      </c>
      <c s="19">
        <f>+'Plancha 1'!J3927</f>
        <v>0</v>
      </c>
      <c s="17">
        <f>+'Plancha 1'!K3927</f>
        <v>0</v>
      </c>
      <c s="17">
        <f>+'Plancha 1'!L3927</f>
        <v>0</v>
      </c>
      <c s="17">
        <f>+'Plancha 1'!M3927</f>
        <v>0</v>
      </c>
      <c s="17">
        <f>+'Plancha 1'!N3927</f>
        <v>0</v>
      </c>
      <c s="14">
        <f>'Plancha 1'!O3927</f>
        <v>0</v>
      </c>
      <c s="12">
        <f>'Plancha 1'!P3927</f>
        <v>0</v>
      </c>
      <c s="5"/>
      <c s="5"/>
    </row>
    <row r="3933" spans="1:18" ht="27" customHeight="1">
      <c r="A3933" s="16">
        <f>+'Plancha 1'!A3928</f>
        <v>0</v>
      </c>
      <c s="63">
        <f>+'Plancha 1'!B3928</f>
        <v>0</v>
      </c>
      <c s="17">
        <f>+'Plancha 1'!C3928</f>
        <v>0</v>
      </c>
      <c s="17">
        <f>+'Plancha 1'!D3928</f>
        <v>0</v>
      </c>
      <c s="17">
        <f>+'Plancha 1'!E3928</f>
        <v>0</v>
      </c>
      <c s="17">
        <f>+'Plancha 1'!F3928</f>
        <v>0</v>
      </c>
      <c s="17">
        <f>+'Plancha 1'!G3928</f>
        <v>0</v>
      </c>
      <c s="17">
        <f>+'Plancha 1'!H3928</f>
        <v>0</v>
      </c>
      <c s="18">
        <f>+'Plancha 1'!I3928</f>
        <v>0</v>
      </c>
      <c s="19">
        <f>+'Plancha 1'!J3928</f>
        <v>0</v>
      </c>
      <c s="17">
        <f>+'Plancha 1'!K3928</f>
        <v>0</v>
      </c>
      <c s="17">
        <f>+'Plancha 1'!L3928</f>
        <v>0</v>
      </c>
      <c s="17">
        <f>+'Plancha 1'!M3928</f>
        <v>0</v>
      </c>
      <c s="17">
        <f>+'Plancha 1'!N3928</f>
        <v>0</v>
      </c>
      <c s="14">
        <f>'Plancha 1'!O3928</f>
        <v>0</v>
      </c>
      <c s="12">
        <f>'Plancha 1'!P3928</f>
        <v>0</v>
      </c>
      <c s="5"/>
      <c s="5"/>
    </row>
    <row r="3934" spans="1:18" ht="27" customHeight="1">
      <c r="A3934" s="16">
        <f>+'Plancha 1'!A3929</f>
        <v>0</v>
      </c>
      <c s="63">
        <f>+'Plancha 1'!B3929</f>
        <v>0</v>
      </c>
      <c s="17">
        <f>+'Plancha 1'!C3929</f>
        <v>0</v>
      </c>
      <c s="17">
        <f>+'Plancha 1'!D3929</f>
        <v>0</v>
      </c>
      <c s="17">
        <f>+'Plancha 1'!E3929</f>
        <v>0</v>
      </c>
      <c s="17">
        <f>+'Plancha 1'!F3929</f>
        <v>0</v>
      </c>
      <c s="17">
        <f>+'Plancha 1'!G3929</f>
        <v>0</v>
      </c>
      <c s="17">
        <f>+'Plancha 1'!H3929</f>
        <v>0</v>
      </c>
      <c s="18">
        <f>+'Plancha 1'!I3929</f>
        <v>0</v>
      </c>
      <c s="19">
        <f>+'Plancha 1'!J3929</f>
        <v>0</v>
      </c>
      <c s="17">
        <f>+'Plancha 1'!K3929</f>
        <v>0</v>
      </c>
      <c s="17">
        <f>+'Plancha 1'!L3929</f>
        <v>0</v>
      </c>
      <c s="17">
        <f>+'Plancha 1'!M3929</f>
        <v>0</v>
      </c>
      <c s="17">
        <f>+'Plancha 1'!N3929</f>
        <v>0</v>
      </c>
      <c s="14">
        <f>'Plancha 1'!O3929</f>
        <v>0</v>
      </c>
      <c s="12">
        <f>'Plancha 1'!P3929</f>
        <v>0</v>
      </c>
      <c s="5"/>
      <c s="5"/>
    </row>
    <row r="3935" spans="1:18" ht="27" customHeight="1">
      <c r="A3935" s="16">
        <f>+'Plancha 1'!A3930</f>
        <v>0</v>
      </c>
      <c s="63">
        <f>+'Plancha 1'!B3930</f>
        <v>0</v>
      </c>
      <c s="17">
        <f>+'Plancha 1'!C3930</f>
        <v>0</v>
      </c>
      <c s="17">
        <f>+'Plancha 1'!D3930</f>
        <v>0</v>
      </c>
      <c s="17">
        <f>+'Plancha 1'!E3930</f>
        <v>0</v>
      </c>
      <c s="17">
        <f>+'Plancha 1'!F3930</f>
        <v>0</v>
      </c>
      <c s="17">
        <f>+'Plancha 1'!G3930</f>
        <v>0</v>
      </c>
      <c s="17">
        <f>+'Plancha 1'!H3930</f>
        <v>0</v>
      </c>
      <c s="18">
        <f>+'Plancha 1'!I3930</f>
        <v>0</v>
      </c>
      <c s="19">
        <f>+'Plancha 1'!J3930</f>
        <v>0</v>
      </c>
      <c s="17">
        <f>+'Plancha 1'!K3930</f>
        <v>0</v>
      </c>
      <c s="17">
        <f>+'Plancha 1'!L3930</f>
        <v>0</v>
      </c>
      <c s="17">
        <f>+'Plancha 1'!M3930</f>
        <v>0</v>
      </c>
      <c s="17">
        <f>+'Plancha 1'!N3930</f>
        <v>0</v>
      </c>
      <c s="14">
        <f>'Plancha 1'!O3930</f>
        <v>0</v>
      </c>
      <c s="12">
        <f>'Plancha 1'!P3930</f>
        <v>0</v>
      </c>
      <c s="5"/>
      <c s="5"/>
    </row>
    <row r="3936" spans="1:18" ht="27" customHeight="1">
      <c r="A3936" s="16">
        <f>+'Plancha 1'!A3931</f>
        <v>0</v>
      </c>
      <c s="63">
        <f>+'Plancha 1'!B3931</f>
        <v>0</v>
      </c>
      <c s="17">
        <f>+'Plancha 1'!C3931</f>
        <v>0</v>
      </c>
      <c s="17">
        <f>+'Plancha 1'!D3931</f>
        <v>0</v>
      </c>
      <c s="17">
        <f>+'Plancha 1'!E3931</f>
        <v>0</v>
      </c>
      <c s="17">
        <f>+'Plancha 1'!F3931</f>
        <v>0</v>
      </c>
      <c s="17">
        <f>+'Plancha 1'!G3931</f>
        <v>0</v>
      </c>
      <c s="17">
        <f>+'Plancha 1'!H3931</f>
        <v>0</v>
      </c>
      <c s="18">
        <f>+'Plancha 1'!I3931</f>
        <v>0</v>
      </c>
      <c s="19">
        <f>+'Plancha 1'!J3931</f>
        <v>0</v>
      </c>
      <c s="17">
        <f>+'Plancha 1'!K3931</f>
        <v>0</v>
      </c>
      <c s="17">
        <f>+'Plancha 1'!L3931</f>
        <v>0</v>
      </c>
      <c s="17">
        <f>+'Plancha 1'!M3931</f>
        <v>0</v>
      </c>
      <c s="17">
        <f>+'Plancha 1'!N3931</f>
        <v>0</v>
      </c>
      <c s="14">
        <f>'Plancha 1'!O3931</f>
        <v>0</v>
      </c>
      <c s="12">
        <f>'Plancha 1'!P3931</f>
        <v>0</v>
      </c>
      <c s="5"/>
      <c s="5"/>
    </row>
    <row r="3937" spans="1:18" ht="27" customHeight="1">
      <c r="A3937" s="16">
        <f>+'Plancha 1'!A3932</f>
        <v>0</v>
      </c>
      <c s="63">
        <f>+'Plancha 1'!B3932</f>
        <v>0</v>
      </c>
      <c s="17">
        <f>+'Plancha 1'!C3932</f>
        <v>0</v>
      </c>
      <c s="17">
        <f>+'Plancha 1'!D3932</f>
        <v>0</v>
      </c>
      <c s="17">
        <f>+'Plancha 1'!E3932</f>
        <v>0</v>
      </c>
      <c s="17">
        <f>+'Plancha 1'!F3932</f>
        <v>0</v>
      </c>
      <c s="17">
        <f>+'Plancha 1'!G3932</f>
        <v>0</v>
      </c>
      <c s="17">
        <f>+'Plancha 1'!H3932</f>
        <v>0</v>
      </c>
      <c s="18">
        <f>+'Plancha 1'!I3932</f>
        <v>0</v>
      </c>
      <c s="19">
        <f>+'Plancha 1'!J3932</f>
        <v>0</v>
      </c>
      <c s="17">
        <f>+'Plancha 1'!K3932</f>
        <v>0</v>
      </c>
      <c s="17">
        <f>+'Plancha 1'!L3932</f>
        <v>0</v>
      </c>
      <c s="17">
        <f>+'Plancha 1'!M3932</f>
        <v>0</v>
      </c>
      <c s="17">
        <f>+'Plancha 1'!N3932</f>
        <v>0</v>
      </c>
      <c s="14">
        <f>'Plancha 1'!O3932</f>
        <v>0</v>
      </c>
      <c s="12">
        <f>'Plancha 1'!P3932</f>
        <v>0</v>
      </c>
      <c s="5"/>
      <c s="5"/>
    </row>
    <row r="3938" spans="1:18" ht="27" customHeight="1">
      <c r="A3938" s="16">
        <f>+'Plancha 1'!A3933</f>
        <v>0</v>
      </c>
      <c s="63">
        <f>+'Plancha 1'!B3933</f>
        <v>0</v>
      </c>
      <c s="17">
        <f>+'Plancha 1'!C3933</f>
        <v>0</v>
      </c>
      <c s="17">
        <f>+'Plancha 1'!D3933</f>
        <v>0</v>
      </c>
      <c s="17">
        <f>+'Plancha 1'!E3933</f>
        <v>0</v>
      </c>
      <c s="17">
        <f>+'Plancha 1'!F3933</f>
        <v>0</v>
      </c>
      <c s="17">
        <f>+'Plancha 1'!G3933</f>
        <v>0</v>
      </c>
      <c s="17">
        <f>+'Plancha 1'!H3933</f>
        <v>0</v>
      </c>
      <c s="18">
        <f>+'Plancha 1'!I3933</f>
        <v>0</v>
      </c>
      <c s="19">
        <f>+'Plancha 1'!J3933</f>
        <v>0</v>
      </c>
      <c s="17">
        <f>+'Plancha 1'!K3933</f>
        <v>0</v>
      </c>
      <c s="17">
        <f>+'Plancha 1'!L3933</f>
        <v>0</v>
      </c>
      <c s="17">
        <f>+'Plancha 1'!M3933</f>
        <v>0</v>
      </c>
      <c s="17">
        <f>+'Plancha 1'!N3933</f>
        <v>0</v>
      </c>
      <c s="14">
        <f>'Plancha 1'!O3933</f>
        <v>0</v>
      </c>
      <c s="12">
        <f>'Plancha 1'!P3933</f>
        <v>0</v>
      </c>
      <c s="5"/>
      <c s="5"/>
    </row>
    <row r="3939" spans="1:18" ht="27" customHeight="1">
      <c r="A3939" s="16">
        <f>+'Plancha 1'!A3934</f>
        <v>0</v>
      </c>
      <c s="63">
        <f>+'Plancha 1'!B3934</f>
        <v>0</v>
      </c>
      <c s="17">
        <f>+'Plancha 1'!C3934</f>
        <v>0</v>
      </c>
      <c s="17">
        <f>+'Plancha 1'!D3934</f>
        <v>0</v>
      </c>
      <c s="17">
        <f>+'Plancha 1'!E3934</f>
        <v>0</v>
      </c>
      <c s="17">
        <f>+'Plancha 1'!F3934</f>
        <v>0</v>
      </c>
      <c s="17">
        <f>+'Plancha 1'!G3934</f>
        <v>0</v>
      </c>
      <c s="17">
        <f>+'Plancha 1'!H3934</f>
        <v>0</v>
      </c>
      <c s="18">
        <f>+'Plancha 1'!I3934</f>
        <v>0</v>
      </c>
      <c s="19">
        <f>+'Plancha 1'!J3934</f>
        <v>0</v>
      </c>
      <c s="17">
        <f>+'Plancha 1'!K3934</f>
        <v>0</v>
      </c>
      <c s="17">
        <f>+'Plancha 1'!L3934</f>
        <v>0</v>
      </c>
      <c s="17">
        <f>+'Plancha 1'!M3934</f>
        <v>0</v>
      </c>
      <c s="17">
        <f>+'Plancha 1'!N3934</f>
        <v>0</v>
      </c>
      <c s="14">
        <f>'Plancha 1'!O3934</f>
        <v>0</v>
      </c>
      <c s="12">
        <f>'Plancha 1'!P3934</f>
        <v>0</v>
      </c>
      <c s="5"/>
      <c s="5"/>
    </row>
    <row r="3940" spans="1:18" ht="27" customHeight="1">
      <c r="A3940" s="16">
        <f>+'Plancha 1'!A3935</f>
        <v>0</v>
      </c>
      <c s="63">
        <f>+'Plancha 1'!B3935</f>
        <v>0</v>
      </c>
      <c s="17">
        <f>+'Plancha 1'!C3935</f>
        <v>0</v>
      </c>
      <c s="17">
        <f>+'Plancha 1'!D3935</f>
        <v>0</v>
      </c>
      <c s="17">
        <f>+'Plancha 1'!E3935</f>
        <v>0</v>
      </c>
      <c s="17">
        <f>+'Plancha 1'!F3935</f>
        <v>0</v>
      </c>
      <c s="17">
        <f>+'Plancha 1'!G3935</f>
        <v>0</v>
      </c>
      <c s="17">
        <f>+'Plancha 1'!H3935</f>
        <v>0</v>
      </c>
      <c s="18">
        <f>+'Plancha 1'!I3935</f>
        <v>0</v>
      </c>
      <c s="19">
        <f>+'Plancha 1'!J3935</f>
        <v>0</v>
      </c>
      <c s="17">
        <f>+'Plancha 1'!K3935</f>
        <v>0</v>
      </c>
      <c s="17">
        <f>+'Plancha 1'!L3935</f>
        <v>0</v>
      </c>
      <c s="17">
        <f>+'Plancha 1'!M3935</f>
        <v>0</v>
      </c>
      <c s="17">
        <f>+'Plancha 1'!N3935</f>
        <v>0</v>
      </c>
      <c s="14">
        <f>'Plancha 1'!O3935</f>
        <v>0</v>
      </c>
      <c s="12">
        <f>'Plancha 1'!P3935</f>
        <v>0</v>
      </c>
      <c s="5"/>
      <c s="5"/>
    </row>
    <row r="3941" spans="1:18" ht="27" customHeight="1">
      <c r="A3941" s="16">
        <f>+'Plancha 1'!A3936</f>
        <v>0</v>
      </c>
      <c s="63">
        <f>+'Plancha 1'!B3936</f>
        <v>0</v>
      </c>
      <c s="17">
        <f>+'Plancha 1'!C3936</f>
        <v>0</v>
      </c>
      <c s="17">
        <f>+'Plancha 1'!D3936</f>
        <v>0</v>
      </c>
      <c s="17">
        <f>+'Plancha 1'!E3936</f>
        <v>0</v>
      </c>
      <c s="17">
        <f>+'Plancha 1'!F3936</f>
        <v>0</v>
      </c>
      <c s="17">
        <f>+'Plancha 1'!G3936</f>
        <v>0</v>
      </c>
      <c s="17">
        <f>+'Plancha 1'!H3936</f>
        <v>0</v>
      </c>
      <c s="18">
        <f>+'Plancha 1'!I3936</f>
        <v>0</v>
      </c>
      <c s="19">
        <f>+'Plancha 1'!J3936</f>
        <v>0</v>
      </c>
      <c s="17">
        <f>+'Plancha 1'!K3936</f>
        <v>0</v>
      </c>
      <c s="17">
        <f>+'Plancha 1'!L3936</f>
        <v>0</v>
      </c>
      <c s="17">
        <f>+'Plancha 1'!M3936</f>
        <v>0</v>
      </c>
      <c s="17">
        <f>+'Plancha 1'!N3936</f>
        <v>0</v>
      </c>
      <c s="14">
        <f>'Plancha 1'!O3936</f>
        <v>0</v>
      </c>
      <c s="12">
        <f>'Plancha 1'!P3936</f>
        <v>0</v>
      </c>
      <c s="5"/>
      <c s="5"/>
    </row>
    <row r="3942" spans="1:18" ht="27" customHeight="1">
      <c r="A3942" s="16">
        <f>+'Plancha 1'!A3937</f>
        <v>0</v>
      </c>
      <c s="63">
        <f>+'Plancha 1'!B3937</f>
        <v>0</v>
      </c>
      <c s="17">
        <f>+'Plancha 1'!C3937</f>
        <v>0</v>
      </c>
      <c s="17">
        <f>+'Plancha 1'!D3937</f>
        <v>0</v>
      </c>
      <c s="17">
        <f>+'Plancha 1'!E3937</f>
        <v>0</v>
      </c>
      <c s="17">
        <f>+'Plancha 1'!F3937</f>
        <v>0</v>
      </c>
      <c s="17">
        <f>+'Plancha 1'!G3937</f>
        <v>0</v>
      </c>
      <c s="17">
        <f>+'Plancha 1'!H3937</f>
        <v>0</v>
      </c>
      <c s="18">
        <f>+'Plancha 1'!I3937</f>
        <v>0</v>
      </c>
      <c s="19">
        <f>+'Plancha 1'!J3937</f>
        <v>0</v>
      </c>
      <c s="17">
        <f>+'Plancha 1'!K3937</f>
        <v>0</v>
      </c>
      <c s="17">
        <f>+'Plancha 1'!L3937</f>
        <v>0</v>
      </c>
      <c s="17">
        <f>+'Plancha 1'!M3937</f>
        <v>0</v>
      </c>
      <c s="17">
        <f>+'Plancha 1'!N3937</f>
        <v>0</v>
      </c>
      <c s="14">
        <f>'Plancha 1'!O3937</f>
        <v>0</v>
      </c>
      <c s="12">
        <f>'Plancha 1'!P3937</f>
        <v>0</v>
      </c>
      <c s="5"/>
      <c s="5"/>
    </row>
    <row r="3943" spans="1:18" ht="27" customHeight="1">
      <c r="A3943" s="16">
        <f>+'Plancha 1'!A3938</f>
        <v>0</v>
      </c>
      <c s="63">
        <f>+'Plancha 1'!B3938</f>
        <v>0</v>
      </c>
      <c s="17">
        <f>+'Plancha 1'!C3938</f>
        <v>0</v>
      </c>
      <c s="17">
        <f>+'Plancha 1'!D3938</f>
        <v>0</v>
      </c>
      <c s="17">
        <f>+'Plancha 1'!E3938</f>
        <v>0</v>
      </c>
      <c s="17">
        <f>+'Plancha 1'!F3938</f>
        <v>0</v>
      </c>
      <c s="17">
        <f>+'Plancha 1'!G3938</f>
        <v>0</v>
      </c>
      <c s="17">
        <f>+'Plancha 1'!H3938</f>
        <v>0</v>
      </c>
      <c s="18">
        <f>+'Plancha 1'!I3938</f>
        <v>0</v>
      </c>
      <c s="19">
        <f>+'Plancha 1'!J3938</f>
        <v>0</v>
      </c>
      <c s="17">
        <f>+'Plancha 1'!K3938</f>
        <v>0</v>
      </c>
      <c s="17">
        <f>+'Plancha 1'!L3938</f>
        <v>0</v>
      </c>
      <c s="17">
        <f>+'Plancha 1'!M3938</f>
        <v>0</v>
      </c>
      <c s="17">
        <f>+'Plancha 1'!N3938</f>
        <v>0</v>
      </c>
      <c s="14">
        <f>'Plancha 1'!O3938</f>
        <v>0</v>
      </c>
      <c s="12">
        <f>'Plancha 1'!P3938</f>
        <v>0</v>
      </c>
      <c s="5"/>
      <c s="5"/>
    </row>
    <row r="3944" spans="1:18" ht="27" customHeight="1">
      <c r="A3944" s="16">
        <f>+'Plancha 1'!A3939</f>
        <v>0</v>
      </c>
      <c s="63">
        <f>+'Plancha 1'!B3939</f>
        <v>0</v>
      </c>
      <c s="17">
        <f>+'Plancha 1'!C3939</f>
        <v>0</v>
      </c>
      <c s="17">
        <f>+'Plancha 1'!D3939</f>
        <v>0</v>
      </c>
      <c s="17">
        <f>+'Plancha 1'!E3939</f>
        <v>0</v>
      </c>
      <c s="17">
        <f>+'Plancha 1'!F3939</f>
        <v>0</v>
      </c>
      <c s="17">
        <f>+'Plancha 1'!G3939</f>
        <v>0</v>
      </c>
      <c s="17">
        <f>+'Plancha 1'!H3939</f>
        <v>0</v>
      </c>
      <c s="18">
        <f>+'Plancha 1'!I3939</f>
        <v>0</v>
      </c>
      <c s="19">
        <f>+'Plancha 1'!J3939</f>
        <v>0</v>
      </c>
      <c s="17">
        <f>+'Plancha 1'!K3939</f>
        <v>0</v>
      </c>
      <c s="17">
        <f>+'Plancha 1'!L3939</f>
        <v>0</v>
      </c>
      <c s="17">
        <f>+'Plancha 1'!M3939</f>
        <v>0</v>
      </c>
      <c s="17">
        <f>+'Plancha 1'!N3939</f>
        <v>0</v>
      </c>
      <c s="14">
        <f>'Plancha 1'!O3939</f>
        <v>0</v>
      </c>
      <c s="12">
        <f>'Plancha 1'!P3939</f>
        <v>0</v>
      </c>
      <c s="5"/>
      <c s="5"/>
    </row>
    <row r="3945" spans="1:18" ht="27" customHeight="1">
      <c r="A3945" s="16">
        <f>+'Plancha 1'!A3940</f>
        <v>0</v>
      </c>
      <c s="63">
        <f>+'Plancha 1'!B3940</f>
        <v>0</v>
      </c>
      <c s="17">
        <f>+'Plancha 1'!C3940</f>
        <v>0</v>
      </c>
      <c s="17">
        <f>+'Plancha 1'!D3940</f>
        <v>0</v>
      </c>
      <c s="17">
        <f>+'Plancha 1'!E3940</f>
        <v>0</v>
      </c>
      <c s="17">
        <f>+'Plancha 1'!F3940</f>
        <v>0</v>
      </c>
      <c s="17">
        <f>+'Plancha 1'!G3940</f>
        <v>0</v>
      </c>
      <c s="17">
        <f>+'Plancha 1'!H3940</f>
        <v>0</v>
      </c>
      <c s="18">
        <f>+'Plancha 1'!I3940</f>
        <v>0</v>
      </c>
      <c s="19">
        <f>+'Plancha 1'!J3940</f>
        <v>0</v>
      </c>
      <c s="17">
        <f>+'Plancha 1'!K3940</f>
        <v>0</v>
      </c>
      <c s="17">
        <f>+'Plancha 1'!L3940</f>
        <v>0</v>
      </c>
      <c s="17">
        <f>+'Plancha 1'!M3940</f>
        <v>0</v>
      </c>
      <c s="17">
        <f>+'Plancha 1'!N3940</f>
        <v>0</v>
      </c>
      <c s="14">
        <f>'Plancha 1'!O3940</f>
        <v>0</v>
      </c>
      <c s="12">
        <f>'Plancha 1'!P3940</f>
        <v>0</v>
      </c>
      <c s="5"/>
      <c s="5"/>
    </row>
    <row r="3946" spans="1:18" ht="27" customHeight="1">
      <c r="A3946" s="16">
        <f>+'Plancha 1'!A3941</f>
        <v>0</v>
      </c>
      <c s="63">
        <f>+'Plancha 1'!B3941</f>
        <v>0</v>
      </c>
      <c s="17">
        <f>+'Plancha 1'!C3941</f>
        <v>0</v>
      </c>
      <c s="17">
        <f>+'Plancha 1'!D3941</f>
        <v>0</v>
      </c>
      <c s="17">
        <f>+'Plancha 1'!E3941</f>
        <v>0</v>
      </c>
      <c s="17">
        <f>+'Plancha 1'!F3941</f>
        <v>0</v>
      </c>
      <c s="17">
        <f>+'Plancha 1'!G3941</f>
        <v>0</v>
      </c>
      <c s="17">
        <f>+'Plancha 1'!H3941</f>
        <v>0</v>
      </c>
      <c s="18">
        <f>+'Plancha 1'!I3941</f>
        <v>0</v>
      </c>
      <c s="19">
        <f>+'Plancha 1'!J3941</f>
        <v>0</v>
      </c>
      <c s="17">
        <f>+'Plancha 1'!K3941</f>
        <v>0</v>
      </c>
      <c s="17">
        <f>+'Plancha 1'!L3941</f>
        <v>0</v>
      </c>
      <c s="17">
        <f>+'Plancha 1'!M3941</f>
        <v>0</v>
      </c>
      <c s="17">
        <f>+'Plancha 1'!N3941</f>
        <v>0</v>
      </c>
      <c s="14">
        <f>'Plancha 1'!O3941</f>
        <v>0</v>
      </c>
      <c s="12">
        <f>'Plancha 1'!P3941</f>
        <v>0</v>
      </c>
      <c s="5"/>
      <c s="5"/>
    </row>
    <row r="3947" spans="1:18" ht="27" customHeight="1">
      <c r="A3947" s="16">
        <f>+'Plancha 1'!A3942</f>
        <v>0</v>
      </c>
      <c s="63">
        <f>+'Plancha 1'!B3942</f>
        <v>0</v>
      </c>
      <c s="17">
        <f>+'Plancha 1'!C3942</f>
        <v>0</v>
      </c>
      <c s="17">
        <f>+'Plancha 1'!D3942</f>
        <v>0</v>
      </c>
      <c s="17">
        <f>+'Plancha 1'!E3942</f>
        <v>0</v>
      </c>
      <c s="17">
        <f>+'Plancha 1'!F3942</f>
        <v>0</v>
      </c>
      <c s="17">
        <f>+'Plancha 1'!G3942</f>
        <v>0</v>
      </c>
      <c s="17">
        <f>+'Plancha 1'!H3942</f>
        <v>0</v>
      </c>
      <c s="18">
        <f>+'Plancha 1'!I3942</f>
        <v>0</v>
      </c>
      <c s="19">
        <f>+'Plancha 1'!J3942</f>
        <v>0</v>
      </c>
      <c s="17">
        <f>+'Plancha 1'!K3942</f>
        <v>0</v>
      </c>
      <c s="17">
        <f>+'Plancha 1'!L3942</f>
        <v>0</v>
      </c>
      <c s="17">
        <f>+'Plancha 1'!M3942</f>
        <v>0</v>
      </c>
      <c s="17">
        <f>+'Plancha 1'!N3942</f>
        <v>0</v>
      </c>
      <c s="14">
        <f>'Plancha 1'!O3942</f>
        <v>0</v>
      </c>
      <c s="12">
        <f>'Plancha 1'!P3942</f>
        <v>0</v>
      </c>
      <c s="5"/>
      <c s="5"/>
    </row>
    <row r="3948" spans="1:18" ht="27" customHeight="1">
      <c r="A3948" s="16">
        <f>+'Plancha 1'!A3943</f>
        <v>0</v>
      </c>
      <c s="63">
        <f>+'Plancha 1'!B3943</f>
        <v>0</v>
      </c>
      <c s="17">
        <f>+'Plancha 1'!C3943</f>
        <v>0</v>
      </c>
      <c s="17">
        <f>+'Plancha 1'!D3943</f>
        <v>0</v>
      </c>
      <c s="17">
        <f>+'Plancha 1'!E3943</f>
        <v>0</v>
      </c>
      <c s="17">
        <f>+'Plancha 1'!F3943</f>
        <v>0</v>
      </c>
      <c s="17">
        <f>+'Plancha 1'!G3943</f>
        <v>0</v>
      </c>
      <c s="17">
        <f>+'Plancha 1'!H3943</f>
        <v>0</v>
      </c>
      <c s="18">
        <f>+'Plancha 1'!I3943</f>
        <v>0</v>
      </c>
      <c s="19">
        <f>+'Plancha 1'!J3943</f>
        <v>0</v>
      </c>
      <c s="17">
        <f>+'Plancha 1'!K3943</f>
        <v>0</v>
      </c>
      <c s="17">
        <f>+'Plancha 1'!L3943</f>
        <v>0</v>
      </c>
      <c s="17">
        <f>+'Plancha 1'!M3943</f>
        <v>0</v>
      </c>
      <c s="17">
        <f>+'Plancha 1'!N3943</f>
        <v>0</v>
      </c>
      <c s="14">
        <f>'Plancha 1'!O3943</f>
        <v>0</v>
      </c>
      <c s="12">
        <f>'Plancha 1'!P3943</f>
        <v>0</v>
      </c>
      <c s="5"/>
      <c s="5"/>
    </row>
    <row r="3949" spans="1:18" ht="27" customHeight="1">
      <c r="A3949" s="16">
        <f>+'Plancha 1'!A3944</f>
        <v>0</v>
      </c>
      <c s="63">
        <f>+'Plancha 1'!B3944</f>
        <v>0</v>
      </c>
      <c s="17">
        <f>+'Plancha 1'!C3944</f>
        <v>0</v>
      </c>
      <c s="17">
        <f>+'Plancha 1'!D3944</f>
        <v>0</v>
      </c>
      <c s="17">
        <f>+'Plancha 1'!E3944</f>
        <v>0</v>
      </c>
      <c s="17">
        <f>+'Plancha 1'!F3944</f>
        <v>0</v>
      </c>
      <c s="17">
        <f>+'Plancha 1'!G3944</f>
        <v>0</v>
      </c>
      <c s="17">
        <f>+'Plancha 1'!H3944</f>
        <v>0</v>
      </c>
      <c s="18">
        <f>+'Plancha 1'!I3944</f>
        <v>0</v>
      </c>
      <c s="19">
        <f>+'Plancha 1'!J3944</f>
        <v>0</v>
      </c>
      <c s="17">
        <f>+'Plancha 1'!K3944</f>
        <v>0</v>
      </c>
      <c s="17">
        <f>+'Plancha 1'!L3944</f>
        <v>0</v>
      </c>
      <c s="17">
        <f>+'Plancha 1'!M3944</f>
        <v>0</v>
      </c>
      <c s="17">
        <f>+'Plancha 1'!N3944</f>
        <v>0</v>
      </c>
      <c s="14">
        <f>'Plancha 1'!O3944</f>
        <v>0</v>
      </c>
      <c s="12">
        <f>'Plancha 1'!P3944</f>
        <v>0</v>
      </c>
      <c s="5"/>
      <c s="5"/>
    </row>
    <row r="3950" spans="1:18" ht="27" customHeight="1">
      <c r="A3950" s="16">
        <f>+'Plancha 1'!A3945</f>
        <v>0</v>
      </c>
      <c s="63">
        <f>+'Plancha 1'!B3945</f>
        <v>0</v>
      </c>
      <c s="17">
        <f>+'Plancha 1'!C3945</f>
        <v>0</v>
      </c>
      <c s="17">
        <f>+'Plancha 1'!D3945</f>
        <v>0</v>
      </c>
      <c s="17">
        <f>+'Plancha 1'!E3945</f>
        <v>0</v>
      </c>
      <c s="17">
        <f>+'Plancha 1'!F3945</f>
        <v>0</v>
      </c>
      <c s="17">
        <f>+'Plancha 1'!G3945</f>
        <v>0</v>
      </c>
      <c s="17">
        <f>+'Plancha 1'!H3945</f>
        <v>0</v>
      </c>
      <c s="18">
        <f>+'Plancha 1'!I3945</f>
        <v>0</v>
      </c>
      <c s="19">
        <f>+'Plancha 1'!J3945</f>
        <v>0</v>
      </c>
      <c s="17">
        <f>+'Plancha 1'!K3945</f>
        <v>0</v>
      </c>
      <c s="17">
        <f>+'Plancha 1'!L3945</f>
        <v>0</v>
      </c>
      <c s="17">
        <f>+'Plancha 1'!M3945</f>
        <v>0</v>
      </c>
      <c s="17">
        <f>+'Plancha 1'!N3945</f>
        <v>0</v>
      </c>
      <c s="14">
        <f>'Plancha 1'!O3945</f>
        <v>0</v>
      </c>
      <c s="12">
        <f>'Plancha 1'!P3945</f>
        <v>0</v>
      </c>
      <c s="5"/>
      <c s="5"/>
    </row>
    <row r="3951" spans="1:18" ht="27" customHeight="1">
      <c r="A3951" s="16">
        <f>+'Plancha 1'!A3946</f>
        <v>0</v>
      </c>
      <c s="63">
        <f>+'Plancha 1'!B3946</f>
        <v>0</v>
      </c>
      <c s="17">
        <f>+'Plancha 1'!C3946</f>
        <v>0</v>
      </c>
      <c s="17">
        <f>+'Plancha 1'!D3946</f>
        <v>0</v>
      </c>
      <c s="17">
        <f>+'Plancha 1'!E3946</f>
        <v>0</v>
      </c>
      <c s="17">
        <f>+'Plancha 1'!F3946</f>
        <v>0</v>
      </c>
      <c s="17">
        <f>+'Plancha 1'!G3946</f>
        <v>0</v>
      </c>
      <c s="17">
        <f>+'Plancha 1'!H3946</f>
        <v>0</v>
      </c>
      <c s="18">
        <f>+'Plancha 1'!I3946</f>
        <v>0</v>
      </c>
      <c s="19">
        <f>+'Plancha 1'!J3946</f>
        <v>0</v>
      </c>
      <c s="17">
        <f>+'Plancha 1'!K3946</f>
        <v>0</v>
      </c>
      <c s="17">
        <f>+'Plancha 1'!L3946</f>
        <v>0</v>
      </c>
      <c s="17">
        <f>+'Plancha 1'!M3946</f>
        <v>0</v>
      </c>
      <c s="17">
        <f>+'Plancha 1'!N3946</f>
        <v>0</v>
      </c>
      <c s="14">
        <f>'Plancha 1'!O3946</f>
        <v>0</v>
      </c>
      <c s="12">
        <f>'Plancha 1'!P3946</f>
        <v>0</v>
      </c>
      <c s="5"/>
      <c s="5"/>
    </row>
    <row r="3952" spans="1:18" ht="27" customHeight="1">
      <c r="A3952" s="16">
        <f>+'Plancha 1'!A3947</f>
        <v>0</v>
      </c>
      <c s="63">
        <f>+'Plancha 1'!B3947</f>
        <v>0</v>
      </c>
      <c s="17">
        <f>+'Plancha 1'!C3947</f>
        <v>0</v>
      </c>
      <c s="17">
        <f>+'Plancha 1'!D3947</f>
        <v>0</v>
      </c>
      <c s="17">
        <f>+'Plancha 1'!E3947</f>
        <v>0</v>
      </c>
      <c s="17">
        <f>+'Plancha 1'!F3947</f>
        <v>0</v>
      </c>
      <c s="17">
        <f>+'Plancha 1'!G3947</f>
        <v>0</v>
      </c>
      <c s="17">
        <f>+'Plancha 1'!H3947</f>
        <v>0</v>
      </c>
      <c s="18">
        <f>+'Plancha 1'!I3947</f>
        <v>0</v>
      </c>
      <c s="19">
        <f>+'Plancha 1'!J3947</f>
        <v>0</v>
      </c>
      <c s="17">
        <f>+'Plancha 1'!K3947</f>
        <v>0</v>
      </c>
      <c s="17">
        <f>+'Plancha 1'!L3947</f>
        <v>0</v>
      </c>
      <c s="17">
        <f>+'Plancha 1'!M3947</f>
        <v>0</v>
      </c>
      <c s="17">
        <f>+'Plancha 1'!N3947</f>
        <v>0</v>
      </c>
      <c s="14">
        <f>'Plancha 1'!O3947</f>
        <v>0</v>
      </c>
      <c s="12">
        <f>'Plancha 1'!P3947</f>
        <v>0</v>
      </c>
      <c s="5"/>
      <c s="5"/>
    </row>
    <row r="3953" spans="1:18" ht="27" customHeight="1">
      <c r="A3953" s="16">
        <f>+'Plancha 1'!A3948</f>
        <v>0</v>
      </c>
      <c s="63">
        <f>+'Plancha 1'!B3948</f>
        <v>0</v>
      </c>
      <c s="17">
        <f>+'Plancha 1'!C3948</f>
        <v>0</v>
      </c>
      <c s="17">
        <f>+'Plancha 1'!D3948</f>
        <v>0</v>
      </c>
      <c s="17">
        <f>+'Plancha 1'!E3948</f>
        <v>0</v>
      </c>
      <c s="17">
        <f>+'Plancha 1'!F3948</f>
        <v>0</v>
      </c>
      <c s="17">
        <f>+'Plancha 1'!G3948</f>
        <v>0</v>
      </c>
      <c s="17">
        <f>+'Plancha 1'!H3948</f>
        <v>0</v>
      </c>
      <c s="18">
        <f>+'Plancha 1'!I3948</f>
        <v>0</v>
      </c>
      <c s="19">
        <f>+'Plancha 1'!J3948</f>
        <v>0</v>
      </c>
      <c s="17">
        <f>+'Plancha 1'!K3948</f>
        <v>0</v>
      </c>
      <c s="17">
        <f>+'Plancha 1'!L3948</f>
        <v>0</v>
      </c>
      <c s="17">
        <f>+'Plancha 1'!M3948</f>
        <v>0</v>
      </c>
      <c s="17">
        <f>+'Plancha 1'!N3948</f>
        <v>0</v>
      </c>
      <c s="14">
        <f>'Plancha 1'!O3948</f>
        <v>0</v>
      </c>
      <c s="12">
        <f>'Plancha 1'!P3948</f>
        <v>0</v>
      </c>
      <c s="5"/>
      <c s="5"/>
    </row>
    <row r="3954" spans="1:18" ht="27" customHeight="1">
      <c r="A3954" s="16">
        <f>+'Plancha 1'!A3949</f>
        <v>0</v>
      </c>
      <c s="63">
        <f>+'Plancha 1'!B3949</f>
        <v>0</v>
      </c>
      <c s="17">
        <f>+'Plancha 1'!C3949</f>
        <v>0</v>
      </c>
      <c s="17">
        <f>+'Plancha 1'!D3949</f>
        <v>0</v>
      </c>
      <c s="17">
        <f>+'Plancha 1'!E3949</f>
        <v>0</v>
      </c>
      <c s="17">
        <f>+'Plancha 1'!F3949</f>
        <v>0</v>
      </c>
      <c s="17">
        <f>+'Plancha 1'!G3949</f>
        <v>0</v>
      </c>
      <c s="17">
        <f>+'Plancha 1'!H3949</f>
        <v>0</v>
      </c>
      <c s="18">
        <f>+'Plancha 1'!I3949</f>
        <v>0</v>
      </c>
      <c s="19">
        <f>+'Plancha 1'!J3949</f>
        <v>0</v>
      </c>
      <c s="17">
        <f>+'Plancha 1'!K3949</f>
        <v>0</v>
      </c>
      <c s="17">
        <f>+'Plancha 1'!L3949</f>
        <v>0</v>
      </c>
      <c s="17">
        <f>+'Plancha 1'!M3949</f>
        <v>0</v>
      </c>
      <c s="17">
        <f>+'Plancha 1'!N3949</f>
        <v>0</v>
      </c>
      <c s="14">
        <f>'Plancha 1'!O3949</f>
        <v>0</v>
      </c>
      <c s="12">
        <f>'Plancha 1'!P3949</f>
        <v>0</v>
      </c>
      <c s="5"/>
      <c s="5"/>
    </row>
    <row r="3955" spans="1:18" ht="27" customHeight="1">
      <c r="A3955" s="16">
        <f>+'Plancha 1'!A3950</f>
        <v>0</v>
      </c>
      <c s="63">
        <f>+'Plancha 1'!B3950</f>
        <v>0</v>
      </c>
      <c s="17">
        <f>+'Plancha 1'!C3950</f>
        <v>0</v>
      </c>
      <c s="17">
        <f>+'Plancha 1'!D3950</f>
        <v>0</v>
      </c>
      <c s="17">
        <f>+'Plancha 1'!E3950</f>
        <v>0</v>
      </c>
      <c s="17">
        <f>+'Plancha 1'!F3950</f>
        <v>0</v>
      </c>
      <c s="17">
        <f>+'Plancha 1'!G3950</f>
        <v>0</v>
      </c>
      <c s="17">
        <f>+'Plancha 1'!H3950</f>
        <v>0</v>
      </c>
      <c s="18">
        <f>+'Plancha 1'!I3950</f>
        <v>0</v>
      </c>
      <c s="19">
        <f>+'Plancha 1'!J3950</f>
        <v>0</v>
      </c>
      <c s="17">
        <f>+'Plancha 1'!K3950</f>
        <v>0</v>
      </c>
      <c s="17">
        <f>+'Plancha 1'!L3950</f>
        <v>0</v>
      </c>
      <c s="17">
        <f>+'Plancha 1'!M3950</f>
        <v>0</v>
      </c>
      <c s="17">
        <f>+'Plancha 1'!N3950</f>
        <v>0</v>
      </c>
      <c s="14">
        <f>'Plancha 1'!O3950</f>
        <v>0</v>
      </c>
      <c s="12">
        <f>'Plancha 1'!P3950</f>
        <v>0</v>
      </c>
      <c s="5"/>
      <c s="5"/>
    </row>
    <row r="3956" spans="1:18" ht="27" customHeight="1">
      <c r="A3956" s="16">
        <f>+'Plancha 1'!A3951</f>
        <v>0</v>
      </c>
      <c s="63">
        <f>+'Plancha 1'!B3951</f>
        <v>0</v>
      </c>
      <c s="17">
        <f>+'Plancha 1'!C3951</f>
        <v>0</v>
      </c>
      <c s="17">
        <f>+'Plancha 1'!D3951</f>
        <v>0</v>
      </c>
      <c s="17">
        <f>+'Plancha 1'!E3951</f>
        <v>0</v>
      </c>
      <c s="17">
        <f>+'Plancha 1'!F3951</f>
        <v>0</v>
      </c>
      <c s="17">
        <f>+'Plancha 1'!G3951</f>
        <v>0</v>
      </c>
      <c s="17">
        <f>+'Plancha 1'!H3951</f>
        <v>0</v>
      </c>
      <c s="18">
        <f>+'Plancha 1'!I3951</f>
        <v>0</v>
      </c>
      <c s="19">
        <f>+'Plancha 1'!J3951</f>
        <v>0</v>
      </c>
      <c s="17">
        <f>+'Plancha 1'!K3951</f>
        <v>0</v>
      </c>
      <c s="17">
        <f>+'Plancha 1'!L3951</f>
        <v>0</v>
      </c>
      <c s="17">
        <f>+'Plancha 1'!M3951</f>
        <v>0</v>
      </c>
      <c s="17">
        <f>+'Plancha 1'!N3951</f>
        <v>0</v>
      </c>
      <c s="14">
        <f>'Plancha 1'!O3951</f>
        <v>0</v>
      </c>
      <c s="12">
        <f>'Plancha 1'!P3951</f>
        <v>0</v>
      </c>
      <c s="5"/>
      <c s="5"/>
    </row>
    <row r="3957" spans="1:18" ht="27" customHeight="1">
      <c r="A3957" s="16">
        <f>+'Plancha 1'!A3952</f>
        <v>0</v>
      </c>
      <c s="63">
        <f>+'Plancha 1'!B3952</f>
        <v>0</v>
      </c>
      <c s="17">
        <f>+'Plancha 1'!C3952</f>
        <v>0</v>
      </c>
      <c s="17">
        <f>+'Plancha 1'!D3952</f>
        <v>0</v>
      </c>
      <c s="17">
        <f>+'Plancha 1'!E3952</f>
        <v>0</v>
      </c>
      <c s="17">
        <f>+'Plancha 1'!F3952</f>
        <v>0</v>
      </c>
      <c s="17">
        <f>+'Plancha 1'!G3952</f>
        <v>0</v>
      </c>
      <c s="17">
        <f>+'Plancha 1'!H3952</f>
        <v>0</v>
      </c>
      <c s="18">
        <f>+'Plancha 1'!I3952</f>
        <v>0</v>
      </c>
      <c s="19">
        <f>+'Plancha 1'!J3952</f>
        <v>0</v>
      </c>
      <c s="17">
        <f>+'Plancha 1'!K3952</f>
        <v>0</v>
      </c>
      <c s="17">
        <f>+'Plancha 1'!L3952</f>
        <v>0</v>
      </c>
      <c s="17">
        <f>+'Plancha 1'!M3952</f>
        <v>0</v>
      </c>
      <c s="17">
        <f>+'Plancha 1'!N3952</f>
        <v>0</v>
      </c>
      <c s="14">
        <f>'Plancha 1'!O3952</f>
        <v>0</v>
      </c>
      <c s="12">
        <f>'Plancha 1'!P3952</f>
        <v>0</v>
      </c>
      <c s="5"/>
      <c s="5"/>
    </row>
    <row r="3958" spans="1:18" ht="27" customHeight="1">
      <c r="A3958" s="16">
        <f>+'Plancha 1'!A3953</f>
        <v>0</v>
      </c>
      <c s="63">
        <f>+'Plancha 1'!B3953</f>
        <v>0</v>
      </c>
      <c s="17">
        <f>+'Plancha 1'!C3953</f>
        <v>0</v>
      </c>
      <c s="17">
        <f>+'Plancha 1'!D3953</f>
        <v>0</v>
      </c>
      <c s="17">
        <f>+'Plancha 1'!E3953</f>
        <v>0</v>
      </c>
      <c s="17">
        <f>+'Plancha 1'!F3953</f>
        <v>0</v>
      </c>
      <c s="17">
        <f>+'Plancha 1'!G3953</f>
        <v>0</v>
      </c>
      <c s="17">
        <f>+'Plancha 1'!H3953</f>
        <v>0</v>
      </c>
      <c s="18">
        <f>+'Plancha 1'!I3953</f>
        <v>0</v>
      </c>
      <c s="19">
        <f>+'Plancha 1'!J3953</f>
        <v>0</v>
      </c>
      <c s="17">
        <f>+'Plancha 1'!K3953</f>
        <v>0</v>
      </c>
      <c s="17">
        <f>+'Plancha 1'!L3953</f>
        <v>0</v>
      </c>
      <c s="17">
        <f>+'Plancha 1'!M3953</f>
        <v>0</v>
      </c>
      <c s="17">
        <f>+'Plancha 1'!N3953</f>
        <v>0</v>
      </c>
      <c s="14">
        <f>'Plancha 1'!O3953</f>
        <v>0</v>
      </c>
      <c s="12">
        <f>'Plancha 1'!P3953</f>
        <v>0</v>
      </c>
      <c s="5"/>
      <c s="5"/>
    </row>
    <row r="3959" spans="1:18" ht="27" customHeight="1">
      <c r="A3959" s="16">
        <f>+'Plancha 1'!A3954</f>
        <v>0</v>
      </c>
      <c s="63">
        <f>+'Plancha 1'!B3954</f>
        <v>0</v>
      </c>
      <c s="17">
        <f>+'Plancha 1'!C3954</f>
        <v>0</v>
      </c>
      <c s="17">
        <f>+'Plancha 1'!D3954</f>
        <v>0</v>
      </c>
      <c s="17">
        <f>+'Plancha 1'!E3954</f>
        <v>0</v>
      </c>
      <c s="17">
        <f>+'Plancha 1'!F3954</f>
        <v>0</v>
      </c>
      <c s="17">
        <f>+'Plancha 1'!G3954</f>
        <v>0</v>
      </c>
      <c s="17">
        <f>+'Plancha 1'!H3954</f>
        <v>0</v>
      </c>
      <c s="18">
        <f>+'Plancha 1'!I3954</f>
        <v>0</v>
      </c>
      <c s="19">
        <f>+'Plancha 1'!J3954</f>
        <v>0</v>
      </c>
      <c s="17">
        <f>+'Plancha 1'!K3954</f>
        <v>0</v>
      </c>
      <c s="17">
        <f>+'Plancha 1'!L3954</f>
        <v>0</v>
      </c>
      <c s="17">
        <f>+'Plancha 1'!M3954</f>
        <v>0</v>
      </c>
      <c s="17">
        <f>+'Plancha 1'!N3954</f>
        <v>0</v>
      </c>
      <c s="14">
        <f>'Plancha 1'!O3954</f>
        <v>0</v>
      </c>
      <c s="12">
        <f>'Plancha 1'!P3954</f>
        <v>0</v>
      </c>
      <c s="5"/>
      <c s="5"/>
    </row>
    <row r="3960" spans="1:18" ht="27" customHeight="1">
      <c r="A3960" s="16">
        <f>+'Plancha 1'!A3955</f>
        <v>0</v>
      </c>
      <c s="63">
        <f>+'Plancha 1'!B3955</f>
        <v>0</v>
      </c>
      <c s="17">
        <f>+'Plancha 1'!C3955</f>
        <v>0</v>
      </c>
      <c s="17">
        <f>+'Plancha 1'!D3955</f>
        <v>0</v>
      </c>
      <c s="17">
        <f>+'Plancha 1'!E3955</f>
        <v>0</v>
      </c>
      <c s="17">
        <f>+'Plancha 1'!F3955</f>
        <v>0</v>
      </c>
      <c s="17">
        <f>+'Plancha 1'!G3955</f>
        <v>0</v>
      </c>
      <c s="17">
        <f>+'Plancha 1'!H3955</f>
        <v>0</v>
      </c>
      <c s="18">
        <f>+'Plancha 1'!I3955</f>
        <v>0</v>
      </c>
      <c s="19">
        <f>+'Plancha 1'!J3955</f>
        <v>0</v>
      </c>
      <c s="17">
        <f>+'Plancha 1'!K3955</f>
        <v>0</v>
      </c>
      <c s="17">
        <f>+'Plancha 1'!L3955</f>
        <v>0</v>
      </c>
      <c s="17">
        <f>+'Plancha 1'!M3955</f>
        <v>0</v>
      </c>
      <c s="17">
        <f>+'Plancha 1'!N3955</f>
        <v>0</v>
      </c>
      <c s="14">
        <f>'Plancha 1'!O3955</f>
        <v>0</v>
      </c>
      <c s="12">
        <f>'Plancha 1'!P3955</f>
        <v>0</v>
      </c>
      <c s="5"/>
      <c s="5"/>
    </row>
    <row r="3961" spans="1:18" ht="27" customHeight="1">
      <c r="A3961" s="16">
        <f>+'Plancha 1'!A3956</f>
        <v>0</v>
      </c>
      <c s="63">
        <f>+'Plancha 1'!B3956</f>
        <v>0</v>
      </c>
      <c s="17">
        <f>+'Plancha 1'!C3956</f>
        <v>0</v>
      </c>
      <c s="17">
        <f>+'Plancha 1'!D3956</f>
        <v>0</v>
      </c>
      <c s="17">
        <f>+'Plancha 1'!E3956</f>
        <v>0</v>
      </c>
      <c s="17">
        <f>+'Plancha 1'!F3956</f>
        <v>0</v>
      </c>
      <c s="17">
        <f>+'Plancha 1'!G3956</f>
        <v>0</v>
      </c>
      <c s="17">
        <f>+'Plancha 1'!H3956</f>
        <v>0</v>
      </c>
      <c s="18">
        <f>+'Plancha 1'!I3956</f>
        <v>0</v>
      </c>
      <c s="19">
        <f>+'Plancha 1'!J3956</f>
        <v>0</v>
      </c>
      <c s="17">
        <f>+'Plancha 1'!K3956</f>
        <v>0</v>
      </c>
      <c s="17">
        <f>+'Plancha 1'!L3956</f>
        <v>0</v>
      </c>
      <c s="17">
        <f>+'Plancha 1'!M3956</f>
        <v>0</v>
      </c>
      <c s="17">
        <f>+'Plancha 1'!N3956</f>
        <v>0</v>
      </c>
      <c s="14">
        <f>'Plancha 1'!O3956</f>
        <v>0</v>
      </c>
      <c s="12">
        <f>'Plancha 1'!P3956</f>
        <v>0</v>
      </c>
      <c s="5"/>
      <c s="5"/>
    </row>
    <row r="3962" spans="1:18" ht="27" customHeight="1">
      <c r="A3962" s="16">
        <f>+'Plancha 1'!A3957</f>
        <v>0</v>
      </c>
      <c s="63">
        <f>+'Plancha 1'!B3957</f>
        <v>0</v>
      </c>
      <c s="17">
        <f>+'Plancha 1'!C3957</f>
        <v>0</v>
      </c>
      <c s="17">
        <f>+'Plancha 1'!D3957</f>
        <v>0</v>
      </c>
      <c s="17">
        <f>+'Plancha 1'!E3957</f>
        <v>0</v>
      </c>
      <c s="17">
        <f>+'Plancha 1'!F3957</f>
        <v>0</v>
      </c>
      <c s="17">
        <f>+'Plancha 1'!G3957</f>
        <v>0</v>
      </c>
      <c s="17">
        <f>+'Plancha 1'!H3957</f>
        <v>0</v>
      </c>
      <c s="18">
        <f>+'Plancha 1'!I3957</f>
        <v>0</v>
      </c>
      <c s="19">
        <f>+'Plancha 1'!J3957</f>
        <v>0</v>
      </c>
      <c s="17">
        <f>+'Plancha 1'!K3957</f>
        <v>0</v>
      </c>
      <c s="17">
        <f>+'Plancha 1'!L3957</f>
        <v>0</v>
      </c>
      <c s="17">
        <f>+'Plancha 1'!M3957</f>
        <v>0</v>
      </c>
      <c s="17">
        <f>+'Plancha 1'!N3957</f>
        <v>0</v>
      </c>
      <c s="14">
        <f>'Plancha 1'!O3957</f>
        <v>0</v>
      </c>
      <c s="12">
        <f>'Plancha 1'!P3957</f>
        <v>0</v>
      </c>
      <c s="5"/>
      <c s="5"/>
    </row>
    <row r="3963" spans="1:18" ht="27" customHeight="1">
      <c r="A3963" s="16">
        <f>+'Plancha 1'!A3958</f>
        <v>0</v>
      </c>
      <c s="63">
        <f>+'Plancha 1'!B3958</f>
        <v>0</v>
      </c>
      <c s="17">
        <f>+'Plancha 1'!C3958</f>
        <v>0</v>
      </c>
      <c s="17">
        <f>+'Plancha 1'!D3958</f>
        <v>0</v>
      </c>
      <c s="17">
        <f>+'Plancha 1'!E3958</f>
        <v>0</v>
      </c>
      <c s="17">
        <f>+'Plancha 1'!F3958</f>
        <v>0</v>
      </c>
      <c s="17">
        <f>+'Plancha 1'!G3958</f>
        <v>0</v>
      </c>
      <c s="17">
        <f>+'Plancha 1'!H3958</f>
        <v>0</v>
      </c>
      <c s="18">
        <f>+'Plancha 1'!I3958</f>
        <v>0</v>
      </c>
      <c s="19">
        <f>+'Plancha 1'!J3958</f>
        <v>0</v>
      </c>
      <c s="17">
        <f>+'Plancha 1'!K3958</f>
        <v>0</v>
      </c>
      <c s="17">
        <f>+'Plancha 1'!L3958</f>
        <v>0</v>
      </c>
      <c s="17">
        <f>+'Plancha 1'!M3958</f>
        <v>0</v>
      </c>
      <c s="17">
        <f>+'Plancha 1'!N3958</f>
        <v>0</v>
      </c>
      <c s="14">
        <f>'Plancha 1'!O3958</f>
        <v>0</v>
      </c>
      <c s="12">
        <f>'Plancha 1'!P3958</f>
        <v>0</v>
      </c>
      <c s="5"/>
      <c s="5"/>
    </row>
    <row r="3964" spans="1:18" ht="27" customHeight="1">
      <c r="A3964" s="16">
        <f>+'Plancha 1'!A3959</f>
        <v>0</v>
      </c>
      <c s="63">
        <f>+'Plancha 1'!B3959</f>
        <v>0</v>
      </c>
      <c s="17">
        <f>+'Plancha 1'!C3959</f>
        <v>0</v>
      </c>
      <c s="17">
        <f>+'Plancha 1'!D3959</f>
        <v>0</v>
      </c>
      <c s="17">
        <f>+'Plancha 1'!E3959</f>
        <v>0</v>
      </c>
      <c s="17">
        <f>+'Plancha 1'!F3959</f>
        <v>0</v>
      </c>
      <c s="17">
        <f>+'Plancha 1'!G3959</f>
        <v>0</v>
      </c>
      <c s="17">
        <f>+'Plancha 1'!H3959</f>
        <v>0</v>
      </c>
      <c s="18">
        <f>+'Plancha 1'!I3959</f>
        <v>0</v>
      </c>
      <c s="19">
        <f>+'Plancha 1'!J3959</f>
        <v>0</v>
      </c>
      <c s="17">
        <f>+'Plancha 1'!K3959</f>
        <v>0</v>
      </c>
      <c s="17">
        <f>+'Plancha 1'!L3959</f>
        <v>0</v>
      </c>
      <c s="17">
        <f>+'Plancha 1'!M3959</f>
        <v>0</v>
      </c>
      <c s="17">
        <f>+'Plancha 1'!N3959</f>
        <v>0</v>
      </c>
      <c s="14">
        <f>'Plancha 1'!O3959</f>
        <v>0</v>
      </c>
      <c s="12">
        <f>'Plancha 1'!P3959</f>
        <v>0</v>
      </c>
      <c s="5"/>
      <c s="5"/>
    </row>
    <row r="3965" spans="1:18" ht="27" customHeight="1">
      <c r="A3965" s="16">
        <f>+'Plancha 1'!A3960</f>
        <v>0</v>
      </c>
      <c s="63">
        <f>+'Plancha 1'!B3960</f>
        <v>0</v>
      </c>
      <c s="17">
        <f>+'Plancha 1'!C3960</f>
        <v>0</v>
      </c>
      <c s="17">
        <f>+'Plancha 1'!D3960</f>
        <v>0</v>
      </c>
      <c s="17">
        <f>+'Plancha 1'!E3960</f>
        <v>0</v>
      </c>
      <c s="17">
        <f>+'Plancha 1'!F3960</f>
        <v>0</v>
      </c>
      <c s="17">
        <f>+'Plancha 1'!G3960</f>
        <v>0</v>
      </c>
      <c s="17">
        <f>+'Plancha 1'!H3960</f>
        <v>0</v>
      </c>
      <c s="18">
        <f>+'Plancha 1'!I3960</f>
        <v>0</v>
      </c>
      <c s="19">
        <f>+'Plancha 1'!J3960</f>
        <v>0</v>
      </c>
      <c s="17">
        <f>+'Plancha 1'!K3960</f>
        <v>0</v>
      </c>
      <c s="17">
        <f>+'Plancha 1'!L3960</f>
        <v>0</v>
      </c>
      <c s="17">
        <f>+'Plancha 1'!M3960</f>
        <v>0</v>
      </c>
      <c s="17">
        <f>+'Plancha 1'!N3960</f>
        <v>0</v>
      </c>
      <c s="14">
        <f>'Plancha 1'!O3960</f>
        <v>0</v>
      </c>
      <c s="12">
        <f>'Plancha 1'!P3960</f>
        <v>0</v>
      </c>
      <c s="5"/>
      <c s="5"/>
    </row>
    <row r="3966" spans="1:18" ht="27" customHeight="1">
      <c r="A3966" s="16">
        <f>+'Plancha 1'!A3961</f>
        <v>0</v>
      </c>
      <c s="63">
        <f>+'Plancha 1'!B3961</f>
        <v>0</v>
      </c>
      <c s="17">
        <f>+'Plancha 1'!C3961</f>
        <v>0</v>
      </c>
      <c s="17">
        <f>+'Plancha 1'!D3961</f>
        <v>0</v>
      </c>
      <c s="17">
        <f>+'Plancha 1'!E3961</f>
        <v>0</v>
      </c>
      <c s="17">
        <f>+'Plancha 1'!F3961</f>
        <v>0</v>
      </c>
      <c s="17">
        <f>+'Plancha 1'!G3961</f>
        <v>0</v>
      </c>
      <c s="17">
        <f>+'Plancha 1'!H3961</f>
        <v>0</v>
      </c>
      <c s="18">
        <f>+'Plancha 1'!I3961</f>
        <v>0</v>
      </c>
      <c s="19">
        <f>+'Plancha 1'!J3961</f>
        <v>0</v>
      </c>
      <c s="17">
        <f>+'Plancha 1'!K3961</f>
        <v>0</v>
      </c>
      <c s="17">
        <f>+'Plancha 1'!L3961</f>
        <v>0</v>
      </c>
      <c s="17">
        <f>+'Plancha 1'!M3961</f>
        <v>0</v>
      </c>
      <c s="17">
        <f>+'Plancha 1'!N3961</f>
        <v>0</v>
      </c>
      <c s="14">
        <f>'Plancha 1'!O3961</f>
        <v>0</v>
      </c>
      <c s="12">
        <f>'Plancha 1'!P3961</f>
        <v>0</v>
      </c>
      <c s="5"/>
      <c s="5"/>
    </row>
    <row r="3967" spans="1:18" ht="27" customHeight="1">
      <c r="A3967" s="16">
        <f>+'Plancha 1'!A3962</f>
        <v>0</v>
      </c>
      <c s="63">
        <f>+'Plancha 1'!B3962</f>
        <v>0</v>
      </c>
      <c s="17">
        <f>+'Plancha 1'!C3962</f>
        <v>0</v>
      </c>
      <c s="17">
        <f>+'Plancha 1'!D3962</f>
        <v>0</v>
      </c>
      <c s="17">
        <f>+'Plancha 1'!E3962</f>
        <v>0</v>
      </c>
      <c s="17">
        <f>+'Plancha 1'!F3962</f>
        <v>0</v>
      </c>
      <c s="17">
        <f>+'Plancha 1'!G3962</f>
        <v>0</v>
      </c>
      <c s="17">
        <f>+'Plancha 1'!H3962</f>
        <v>0</v>
      </c>
      <c s="18">
        <f>+'Plancha 1'!I3962</f>
        <v>0</v>
      </c>
      <c s="19">
        <f>+'Plancha 1'!J3962</f>
        <v>0</v>
      </c>
      <c s="17">
        <f>+'Plancha 1'!K3962</f>
        <v>0</v>
      </c>
      <c s="17">
        <f>+'Plancha 1'!L3962</f>
        <v>0</v>
      </c>
      <c s="17">
        <f>+'Plancha 1'!M3962</f>
        <v>0</v>
      </c>
      <c s="17">
        <f>+'Plancha 1'!N3962</f>
        <v>0</v>
      </c>
      <c s="14">
        <f>'Plancha 1'!O3962</f>
        <v>0</v>
      </c>
      <c s="12">
        <f>'Plancha 1'!P3962</f>
        <v>0</v>
      </c>
      <c s="5"/>
      <c s="5"/>
    </row>
    <row r="3968" spans="1:18" ht="27" customHeight="1">
      <c r="A3968" s="16">
        <f>+'Plancha 1'!A3963</f>
        <v>0</v>
      </c>
      <c s="63">
        <f>+'Plancha 1'!B3963</f>
        <v>0</v>
      </c>
      <c s="17">
        <f>+'Plancha 1'!C3963</f>
        <v>0</v>
      </c>
      <c s="17">
        <f>+'Plancha 1'!D3963</f>
        <v>0</v>
      </c>
      <c s="17">
        <f>+'Plancha 1'!E3963</f>
        <v>0</v>
      </c>
      <c s="17">
        <f>+'Plancha 1'!F3963</f>
        <v>0</v>
      </c>
      <c s="17">
        <f>+'Plancha 1'!G3963</f>
        <v>0</v>
      </c>
      <c s="17">
        <f>+'Plancha 1'!H3963</f>
        <v>0</v>
      </c>
      <c s="18">
        <f>+'Plancha 1'!I3963</f>
        <v>0</v>
      </c>
      <c s="19">
        <f>+'Plancha 1'!J3963</f>
        <v>0</v>
      </c>
      <c s="17">
        <f>+'Plancha 1'!K3963</f>
        <v>0</v>
      </c>
      <c s="17">
        <f>+'Plancha 1'!L3963</f>
        <v>0</v>
      </c>
      <c s="17">
        <f>+'Plancha 1'!M3963</f>
        <v>0</v>
      </c>
      <c s="17">
        <f>+'Plancha 1'!N3963</f>
        <v>0</v>
      </c>
      <c s="14">
        <f>'Plancha 1'!O3963</f>
        <v>0</v>
      </c>
      <c s="12">
        <f>'Plancha 1'!P3963</f>
        <v>0</v>
      </c>
      <c s="5"/>
      <c s="5"/>
    </row>
    <row r="3969" spans="1:18" ht="27" customHeight="1">
      <c r="A3969" s="16">
        <f>+'Plancha 1'!A3964</f>
        <v>0</v>
      </c>
      <c s="63">
        <f>+'Plancha 1'!B3964</f>
        <v>0</v>
      </c>
      <c s="17">
        <f>+'Plancha 1'!C3964</f>
        <v>0</v>
      </c>
      <c s="17">
        <f>+'Plancha 1'!D3964</f>
        <v>0</v>
      </c>
      <c s="17">
        <f>+'Plancha 1'!E3964</f>
        <v>0</v>
      </c>
      <c s="17">
        <f>+'Plancha 1'!F3964</f>
        <v>0</v>
      </c>
      <c s="17">
        <f>+'Plancha 1'!G3964</f>
        <v>0</v>
      </c>
      <c s="17">
        <f>+'Plancha 1'!H3964</f>
        <v>0</v>
      </c>
      <c s="18">
        <f>+'Plancha 1'!I3964</f>
        <v>0</v>
      </c>
      <c s="19">
        <f>+'Plancha 1'!J3964</f>
        <v>0</v>
      </c>
      <c s="17">
        <f>+'Plancha 1'!K3964</f>
        <v>0</v>
      </c>
      <c s="17">
        <f>+'Plancha 1'!L3964</f>
        <v>0</v>
      </c>
      <c s="17">
        <f>+'Plancha 1'!M3964</f>
        <v>0</v>
      </c>
      <c s="17">
        <f>+'Plancha 1'!N3964</f>
        <v>0</v>
      </c>
      <c s="14">
        <f>'Plancha 1'!O3964</f>
        <v>0</v>
      </c>
      <c s="12">
        <f>'Plancha 1'!P3964</f>
        <v>0</v>
      </c>
      <c s="5"/>
      <c s="5"/>
    </row>
    <row r="3970" spans="1:18" ht="27" customHeight="1">
      <c r="A3970" s="16">
        <f>+'Plancha 1'!A3965</f>
        <v>0</v>
      </c>
      <c s="63">
        <f>+'Plancha 1'!B3965</f>
        <v>0</v>
      </c>
      <c s="17">
        <f>+'Plancha 1'!C3965</f>
        <v>0</v>
      </c>
      <c s="17">
        <f>+'Plancha 1'!D3965</f>
        <v>0</v>
      </c>
      <c s="17">
        <f>+'Plancha 1'!E3965</f>
        <v>0</v>
      </c>
      <c s="17">
        <f>+'Plancha 1'!F3965</f>
        <v>0</v>
      </c>
      <c s="17">
        <f>+'Plancha 1'!G3965</f>
        <v>0</v>
      </c>
      <c s="17">
        <f>+'Plancha 1'!H3965</f>
        <v>0</v>
      </c>
      <c s="18">
        <f>+'Plancha 1'!I3965</f>
        <v>0</v>
      </c>
      <c s="19">
        <f>+'Plancha 1'!J3965</f>
        <v>0</v>
      </c>
      <c s="17">
        <f>+'Plancha 1'!K3965</f>
        <v>0</v>
      </c>
      <c s="17">
        <f>+'Plancha 1'!L3965</f>
        <v>0</v>
      </c>
      <c s="17">
        <f>+'Plancha 1'!M3965</f>
        <v>0</v>
      </c>
      <c s="17">
        <f>+'Plancha 1'!N3965</f>
        <v>0</v>
      </c>
      <c s="14">
        <f>'Plancha 1'!O3965</f>
        <v>0</v>
      </c>
      <c s="12">
        <f>'Plancha 1'!P3965</f>
        <v>0</v>
      </c>
      <c s="5"/>
      <c s="5"/>
    </row>
    <row r="3971" spans="1:18" ht="27" customHeight="1">
      <c r="A3971" s="16">
        <f>+'Plancha 1'!A3966</f>
        <v>0</v>
      </c>
      <c s="63">
        <f>+'Plancha 1'!B3966</f>
        <v>0</v>
      </c>
      <c s="17">
        <f>+'Plancha 1'!C3966</f>
        <v>0</v>
      </c>
      <c s="17">
        <f>+'Plancha 1'!D3966</f>
        <v>0</v>
      </c>
      <c s="17">
        <f>+'Plancha 1'!E3966</f>
        <v>0</v>
      </c>
      <c s="17">
        <f>+'Plancha 1'!F3966</f>
        <v>0</v>
      </c>
      <c s="17">
        <f>+'Plancha 1'!G3966</f>
        <v>0</v>
      </c>
      <c s="17">
        <f>+'Plancha 1'!H3966</f>
        <v>0</v>
      </c>
      <c s="18">
        <f>+'Plancha 1'!I3966</f>
        <v>0</v>
      </c>
      <c s="19">
        <f>+'Plancha 1'!J3966</f>
        <v>0</v>
      </c>
      <c s="17">
        <f>+'Plancha 1'!K3966</f>
        <v>0</v>
      </c>
      <c s="17">
        <f>+'Plancha 1'!L3966</f>
        <v>0</v>
      </c>
      <c s="17">
        <f>+'Plancha 1'!M3966</f>
        <v>0</v>
      </c>
      <c s="17">
        <f>+'Plancha 1'!N3966</f>
        <v>0</v>
      </c>
      <c s="14">
        <f>'Plancha 1'!O3966</f>
        <v>0</v>
      </c>
      <c s="12">
        <f>'Plancha 1'!P3966</f>
        <v>0</v>
      </c>
      <c s="5"/>
      <c s="5"/>
    </row>
    <row r="3972" spans="1:18" ht="27" customHeight="1">
      <c r="A3972" s="16">
        <f>+'Plancha 1'!A3967</f>
        <v>0</v>
      </c>
      <c s="63">
        <f>+'Plancha 1'!B3967</f>
        <v>0</v>
      </c>
      <c s="17">
        <f>+'Plancha 1'!C3967</f>
        <v>0</v>
      </c>
      <c s="17">
        <f>+'Plancha 1'!D3967</f>
        <v>0</v>
      </c>
      <c s="17">
        <f>+'Plancha 1'!E3967</f>
        <v>0</v>
      </c>
      <c s="17">
        <f>+'Plancha 1'!F3967</f>
        <v>0</v>
      </c>
      <c s="17">
        <f>+'Plancha 1'!G3967</f>
        <v>0</v>
      </c>
      <c s="17">
        <f>+'Plancha 1'!H3967</f>
        <v>0</v>
      </c>
      <c s="18">
        <f>+'Plancha 1'!I3967</f>
        <v>0</v>
      </c>
      <c s="19">
        <f>+'Plancha 1'!J3967</f>
        <v>0</v>
      </c>
      <c s="17">
        <f>+'Plancha 1'!K3967</f>
        <v>0</v>
      </c>
      <c s="17">
        <f>+'Plancha 1'!L3967</f>
        <v>0</v>
      </c>
      <c s="17">
        <f>+'Plancha 1'!M3967</f>
        <v>0</v>
      </c>
      <c s="17">
        <f>+'Plancha 1'!N3967</f>
        <v>0</v>
      </c>
      <c s="14">
        <f>'Plancha 1'!O3967</f>
        <v>0</v>
      </c>
      <c s="12">
        <f>'Plancha 1'!P3967</f>
        <v>0</v>
      </c>
      <c s="5"/>
      <c s="5"/>
    </row>
    <row r="3973" spans="1:18" ht="27" customHeight="1">
      <c r="A3973" s="16">
        <f>+'Plancha 1'!A3968</f>
        <v>0</v>
      </c>
      <c s="63">
        <f>+'Plancha 1'!B3968</f>
        <v>0</v>
      </c>
      <c s="17">
        <f>+'Plancha 1'!C3968</f>
        <v>0</v>
      </c>
      <c s="17">
        <f>+'Plancha 1'!D3968</f>
        <v>0</v>
      </c>
      <c s="17">
        <f>+'Plancha 1'!E3968</f>
        <v>0</v>
      </c>
      <c s="17">
        <f>+'Plancha 1'!F3968</f>
        <v>0</v>
      </c>
      <c s="17">
        <f>+'Plancha 1'!G3968</f>
        <v>0</v>
      </c>
      <c s="17">
        <f>+'Plancha 1'!H3968</f>
        <v>0</v>
      </c>
      <c s="18">
        <f>+'Plancha 1'!I3968</f>
        <v>0</v>
      </c>
      <c s="19">
        <f>+'Plancha 1'!J3968</f>
        <v>0</v>
      </c>
      <c s="17">
        <f>+'Plancha 1'!K3968</f>
        <v>0</v>
      </c>
      <c s="17">
        <f>+'Plancha 1'!L3968</f>
        <v>0</v>
      </c>
      <c s="17">
        <f>+'Plancha 1'!M3968</f>
        <v>0</v>
      </c>
      <c s="17">
        <f>+'Plancha 1'!N3968</f>
        <v>0</v>
      </c>
      <c s="14">
        <f>'Plancha 1'!O3968</f>
        <v>0</v>
      </c>
      <c s="12">
        <f>'Plancha 1'!P3968</f>
        <v>0</v>
      </c>
      <c s="5"/>
      <c s="5"/>
    </row>
    <row r="3974" spans="1:18" ht="27" customHeight="1">
      <c r="A3974" s="16">
        <f>+'Plancha 1'!A3969</f>
        <v>0</v>
      </c>
      <c s="63">
        <f>+'Plancha 1'!B3969</f>
        <v>0</v>
      </c>
      <c s="17">
        <f>+'Plancha 1'!C3969</f>
        <v>0</v>
      </c>
      <c s="17">
        <f>+'Plancha 1'!D3969</f>
        <v>0</v>
      </c>
      <c s="17">
        <f>+'Plancha 1'!E3969</f>
        <v>0</v>
      </c>
      <c s="17">
        <f>+'Plancha 1'!F3969</f>
        <v>0</v>
      </c>
      <c s="17">
        <f>+'Plancha 1'!G3969</f>
        <v>0</v>
      </c>
      <c s="17">
        <f>+'Plancha 1'!H3969</f>
        <v>0</v>
      </c>
      <c s="18">
        <f>+'Plancha 1'!I3969</f>
        <v>0</v>
      </c>
      <c s="19">
        <f>+'Plancha 1'!J3969</f>
        <v>0</v>
      </c>
      <c s="17">
        <f>+'Plancha 1'!K3969</f>
        <v>0</v>
      </c>
      <c s="17">
        <f>+'Plancha 1'!L3969</f>
        <v>0</v>
      </c>
      <c s="17">
        <f>+'Plancha 1'!M3969</f>
        <v>0</v>
      </c>
      <c s="17">
        <f>+'Plancha 1'!N3969</f>
        <v>0</v>
      </c>
      <c s="14">
        <f>'Plancha 1'!O3969</f>
        <v>0</v>
      </c>
      <c s="12">
        <f>'Plancha 1'!P3969</f>
        <v>0</v>
      </c>
      <c s="5"/>
      <c s="5"/>
    </row>
    <row r="3975" spans="1:18" ht="27" customHeight="1">
      <c r="A3975" s="16">
        <f>+'Plancha 1'!A3970</f>
        <v>0</v>
      </c>
      <c s="63">
        <f>+'Plancha 1'!B3970</f>
        <v>0</v>
      </c>
      <c s="17">
        <f>+'Plancha 1'!C3970</f>
        <v>0</v>
      </c>
      <c s="17">
        <f>+'Plancha 1'!D3970</f>
        <v>0</v>
      </c>
      <c s="17">
        <f>+'Plancha 1'!E3970</f>
        <v>0</v>
      </c>
      <c s="17">
        <f>+'Plancha 1'!F3970</f>
        <v>0</v>
      </c>
      <c s="17">
        <f>+'Plancha 1'!G3970</f>
        <v>0</v>
      </c>
      <c s="17">
        <f>+'Plancha 1'!H3970</f>
        <v>0</v>
      </c>
      <c s="18">
        <f>+'Plancha 1'!I3970</f>
        <v>0</v>
      </c>
      <c s="19">
        <f>+'Plancha 1'!J3970</f>
        <v>0</v>
      </c>
      <c s="17">
        <f>+'Plancha 1'!K3970</f>
        <v>0</v>
      </c>
      <c s="17">
        <f>+'Plancha 1'!L3970</f>
        <v>0</v>
      </c>
      <c s="17">
        <f>+'Plancha 1'!M3970</f>
        <v>0</v>
      </c>
      <c s="17">
        <f>+'Plancha 1'!N3970</f>
        <v>0</v>
      </c>
      <c s="14">
        <f>'Plancha 1'!O3970</f>
        <v>0</v>
      </c>
      <c s="12">
        <f>'Plancha 1'!P3970</f>
        <v>0</v>
      </c>
      <c s="5"/>
      <c s="5"/>
    </row>
    <row r="3976" spans="1:18" ht="27" customHeight="1">
      <c r="A3976" s="16">
        <f>+'Plancha 1'!A3971</f>
        <v>0</v>
      </c>
      <c s="63">
        <f>+'Plancha 1'!B3971</f>
        <v>0</v>
      </c>
      <c s="17">
        <f>+'Plancha 1'!C3971</f>
        <v>0</v>
      </c>
      <c s="17">
        <f>+'Plancha 1'!D3971</f>
        <v>0</v>
      </c>
      <c s="17">
        <f>+'Plancha 1'!E3971</f>
        <v>0</v>
      </c>
      <c s="17">
        <f>+'Plancha 1'!F3971</f>
        <v>0</v>
      </c>
      <c s="17">
        <f>+'Plancha 1'!G3971</f>
        <v>0</v>
      </c>
      <c s="17">
        <f>+'Plancha 1'!H3971</f>
        <v>0</v>
      </c>
      <c s="18">
        <f>+'Plancha 1'!I3971</f>
        <v>0</v>
      </c>
      <c s="19">
        <f>+'Plancha 1'!J3971</f>
        <v>0</v>
      </c>
      <c s="17">
        <f>+'Plancha 1'!K3971</f>
        <v>0</v>
      </c>
      <c s="17">
        <f>+'Plancha 1'!L3971</f>
        <v>0</v>
      </c>
      <c s="17">
        <f>+'Plancha 1'!M3971</f>
        <v>0</v>
      </c>
      <c s="17">
        <f>+'Plancha 1'!N3971</f>
        <v>0</v>
      </c>
      <c s="14">
        <f>'Plancha 1'!O3971</f>
        <v>0</v>
      </c>
      <c s="12">
        <f>'Plancha 1'!P3971</f>
        <v>0</v>
      </c>
      <c s="5"/>
      <c s="5"/>
    </row>
    <row r="3977" spans="1:18" ht="27" customHeight="1">
      <c r="A3977" s="16">
        <f>+'Plancha 1'!A3972</f>
        <v>0</v>
      </c>
      <c s="63">
        <f>+'Plancha 1'!B3972</f>
        <v>0</v>
      </c>
      <c s="17">
        <f>+'Plancha 1'!C3972</f>
        <v>0</v>
      </c>
      <c s="17">
        <f>+'Plancha 1'!D3972</f>
        <v>0</v>
      </c>
      <c s="17">
        <f>+'Plancha 1'!E3972</f>
        <v>0</v>
      </c>
      <c s="17">
        <f>+'Plancha 1'!F3972</f>
        <v>0</v>
      </c>
      <c s="17">
        <f>+'Plancha 1'!G3972</f>
        <v>0</v>
      </c>
      <c s="17">
        <f>+'Plancha 1'!H3972</f>
        <v>0</v>
      </c>
      <c s="18">
        <f>+'Plancha 1'!I3972</f>
        <v>0</v>
      </c>
      <c s="19">
        <f>+'Plancha 1'!J3972</f>
        <v>0</v>
      </c>
      <c s="17">
        <f>+'Plancha 1'!K3972</f>
        <v>0</v>
      </c>
      <c s="17">
        <f>+'Plancha 1'!L3972</f>
        <v>0</v>
      </c>
      <c s="17">
        <f>+'Plancha 1'!M3972</f>
        <v>0</v>
      </c>
      <c s="17">
        <f>+'Plancha 1'!N3972</f>
        <v>0</v>
      </c>
      <c s="14">
        <f>'Plancha 1'!O3972</f>
        <v>0</v>
      </c>
      <c s="12">
        <f>'Plancha 1'!P3972</f>
        <v>0</v>
      </c>
      <c s="5"/>
      <c s="5"/>
    </row>
    <row r="3978" spans="1:18" ht="27" customHeight="1">
      <c r="A3978" s="16">
        <f>+'Plancha 1'!A3973</f>
        <v>0</v>
      </c>
      <c s="63">
        <f>+'Plancha 1'!B3973</f>
        <v>0</v>
      </c>
      <c s="17">
        <f>+'Plancha 1'!C3973</f>
        <v>0</v>
      </c>
      <c s="17">
        <f>+'Plancha 1'!D3973</f>
        <v>0</v>
      </c>
      <c s="17">
        <f>+'Plancha 1'!E3973</f>
        <v>0</v>
      </c>
      <c s="17">
        <f>+'Plancha 1'!F3973</f>
        <v>0</v>
      </c>
      <c s="17">
        <f>+'Plancha 1'!G3973</f>
        <v>0</v>
      </c>
      <c s="17">
        <f>+'Plancha 1'!H3973</f>
        <v>0</v>
      </c>
      <c s="18">
        <f>+'Plancha 1'!I3973</f>
        <v>0</v>
      </c>
      <c s="19">
        <f>+'Plancha 1'!J3973</f>
        <v>0</v>
      </c>
      <c s="17">
        <f>+'Plancha 1'!K3973</f>
        <v>0</v>
      </c>
      <c s="17">
        <f>+'Plancha 1'!L3973</f>
        <v>0</v>
      </c>
      <c s="17">
        <f>+'Plancha 1'!M3973</f>
        <v>0</v>
      </c>
      <c s="17">
        <f>+'Plancha 1'!N3973</f>
        <v>0</v>
      </c>
      <c s="14">
        <f>'Plancha 1'!O3973</f>
        <v>0</v>
      </c>
      <c s="12">
        <f>'Plancha 1'!P3973</f>
        <v>0</v>
      </c>
      <c s="5"/>
      <c s="5"/>
    </row>
    <row r="3979" spans="1:18" ht="27" customHeight="1">
      <c r="A3979" s="16">
        <f>+'Plancha 1'!A3974</f>
        <v>0</v>
      </c>
      <c s="63">
        <f>+'Plancha 1'!B3974</f>
        <v>0</v>
      </c>
      <c s="17">
        <f>+'Plancha 1'!C3974</f>
        <v>0</v>
      </c>
      <c s="17">
        <f>+'Plancha 1'!D3974</f>
        <v>0</v>
      </c>
      <c s="17">
        <f>+'Plancha 1'!E3974</f>
        <v>0</v>
      </c>
      <c s="17">
        <f>+'Plancha 1'!F3974</f>
        <v>0</v>
      </c>
      <c s="17">
        <f>+'Plancha 1'!G3974</f>
        <v>0</v>
      </c>
      <c s="17">
        <f>+'Plancha 1'!H3974</f>
        <v>0</v>
      </c>
      <c s="18">
        <f>+'Plancha 1'!I3974</f>
        <v>0</v>
      </c>
      <c s="19">
        <f>+'Plancha 1'!J3974</f>
        <v>0</v>
      </c>
      <c s="17">
        <f>+'Plancha 1'!K3974</f>
        <v>0</v>
      </c>
      <c s="17">
        <f>+'Plancha 1'!L3974</f>
        <v>0</v>
      </c>
      <c s="17">
        <f>+'Plancha 1'!M3974</f>
        <v>0</v>
      </c>
      <c s="17">
        <f>+'Plancha 1'!N3974</f>
        <v>0</v>
      </c>
      <c s="14">
        <f>'Plancha 1'!O3974</f>
        <v>0</v>
      </c>
      <c s="12">
        <f>'Plancha 1'!P3974</f>
        <v>0</v>
      </c>
      <c s="5"/>
      <c s="5"/>
    </row>
    <row r="3980" spans="1:18" ht="27" customHeight="1">
      <c r="A3980" s="16">
        <f>+'Plancha 1'!A3975</f>
        <v>0</v>
      </c>
      <c s="63">
        <f>+'Plancha 1'!B3975</f>
        <v>0</v>
      </c>
      <c s="17">
        <f>+'Plancha 1'!C3975</f>
        <v>0</v>
      </c>
      <c s="17">
        <f>+'Plancha 1'!D3975</f>
        <v>0</v>
      </c>
      <c s="17">
        <f>+'Plancha 1'!E3975</f>
        <v>0</v>
      </c>
      <c s="17">
        <f>+'Plancha 1'!F3975</f>
        <v>0</v>
      </c>
      <c s="17">
        <f>+'Plancha 1'!G3975</f>
        <v>0</v>
      </c>
      <c s="17">
        <f>+'Plancha 1'!H3975</f>
        <v>0</v>
      </c>
      <c s="18">
        <f>+'Plancha 1'!I3975</f>
        <v>0</v>
      </c>
      <c s="19">
        <f>+'Plancha 1'!J3975</f>
        <v>0</v>
      </c>
      <c s="17">
        <f>+'Plancha 1'!K3975</f>
        <v>0</v>
      </c>
      <c s="17">
        <f>+'Plancha 1'!L3975</f>
        <v>0</v>
      </c>
      <c s="17">
        <f>+'Plancha 1'!M3975</f>
        <v>0</v>
      </c>
      <c s="17">
        <f>+'Plancha 1'!N3975</f>
        <v>0</v>
      </c>
      <c s="14">
        <f>'Plancha 1'!O3975</f>
        <v>0</v>
      </c>
      <c s="12">
        <f>'Plancha 1'!P3975</f>
        <v>0</v>
      </c>
      <c s="5"/>
      <c s="5"/>
    </row>
    <row r="3981" spans="1:18" ht="27" customHeight="1">
      <c r="A3981" s="16">
        <f>+'Plancha 1'!A3976</f>
        <v>0</v>
      </c>
      <c s="63">
        <f>+'Plancha 1'!B3976</f>
        <v>0</v>
      </c>
      <c s="17">
        <f>+'Plancha 1'!C3976</f>
        <v>0</v>
      </c>
      <c s="17">
        <f>+'Plancha 1'!D3976</f>
        <v>0</v>
      </c>
      <c s="17">
        <f>+'Plancha 1'!E3976</f>
        <v>0</v>
      </c>
      <c s="17">
        <f>+'Plancha 1'!F3976</f>
        <v>0</v>
      </c>
      <c s="17">
        <f>+'Plancha 1'!G3976</f>
        <v>0</v>
      </c>
      <c s="17">
        <f>+'Plancha 1'!H3976</f>
        <v>0</v>
      </c>
      <c s="18">
        <f>+'Plancha 1'!I3976</f>
        <v>0</v>
      </c>
      <c s="19">
        <f>+'Plancha 1'!J3976</f>
        <v>0</v>
      </c>
      <c s="17">
        <f>+'Plancha 1'!K3976</f>
        <v>0</v>
      </c>
      <c s="17">
        <f>+'Plancha 1'!L3976</f>
        <v>0</v>
      </c>
      <c s="17">
        <f>+'Plancha 1'!M3976</f>
        <v>0</v>
      </c>
      <c s="17">
        <f>+'Plancha 1'!N3976</f>
        <v>0</v>
      </c>
      <c s="14">
        <f>'Plancha 1'!O3976</f>
        <v>0</v>
      </c>
      <c s="12">
        <f>'Plancha 1'!P3976</f>
        <v>0</v>
      </c>
      <c s="5"/>
      <c s="5"/>
    </row>
    <row r="3982" spans="1:18" ht="27" customHeight="1">
      <c r="A3982" s="16">
        <f>+'Plancha 1'!A3977</f>
        <v>0</v>
      </c>
      <c s="63">
        <f>+'Plancha 1'!B3977</f>
        <v>0</v>
      </c>
      <c s="17">
        <f>+'Plancha 1'!C3977</f>
        <v>0</v>
      </c>
      <c s="17">
        <f>+'Plancha 1'!D3977</f>
        <v>0</v>
      </c>
      <c s="17">
        <f>+'Plancha 1'!E3977</f>
        <v>0</v>
      </c>
      <c s="17">
        <f>+'Plancha 1'!F3977</f>
        <v>0</v>
      </c>
      <c s="17">
        <f>+'Plancha 1'!G3977</f>
        <v>0</v>
      </c>
      <c s="17">
        <f>+'Plancha 1'!H3977</f>
        <v>0</v>
      </c>
      <c s="18">
        <f>+'Plancha 1'!I3977</f>
        <v>0</v>
      </c>
      <c s="19">
        <f>+'Plancha 1'!J3977</f>
        <v>0</v>
      </c>
      <c s="17">
        <f>+'Plancha 1'!K3977</f>
        <v>0</v>
      </c>
      <c s="17">
        <f>+'Plancha 1'!L3977</f>
        <v>0</v>
      </c>
      <c s="17">
        <f>+'Plancha 1'!M3977</f>
        <v>0</v>
      </c>
      <c s="17">
        <f>+'Plancha 1'!N3977</f>
        <v>0</v>
      </c>
      <c s="14">
        <f>'Plancha 1'!O3977</f>
        <v>0</v>
      </c>
      <c s="12">
        <f>'Plancha 1'!P3977</f>
        <v>0</v>
      </c>
      <c s="5"/>
      <c s="5"/>
    </row>
    <row r="3983" spans="1:18" ht="27" customHeight="1">
      <c r="A3983" s="16">
        <f>+'Plancha 1'!A3978</f>
        <v>0</v>
      </c>
      <c s="63">
        <f>+'Plancha 1'!B3978</f>
        <v>0</v>
      </c>
      <c s="17">
        <f>+'Plancha 1'!C3978</f>
        <v>0</v>
      </c>
      <c s="17">
        <f>+'Plancha 1'!D3978</f>
        <v>0</v>
      </c>
      <c s="17">
        <f>+'Plancha 1'!E3978</f>
        <v>0</v>
      </c>
      <c s="17">
        <f>+'Plancha 1'!F3978</f>
        <v>0</v>
      </c>
      <c s="17">
        <f>+'Plancha 1'!G3978</f>
        <v>0</v>
      </c>
      <c s="17">
        <f>+'Plancha 1'!H3978</f>
        <v>0</v>
      </c>
      <c s="18">
        <f>+'Plancha 1'!I3978</f>
        <v>0</v>
      </c>
      <c s="19">
        <f>+'Plancha 1'!J3978</f>
        <v>0</v>
      </c>
      <c s="17">
        <f>+'Plancha 1'!K3978</f>
        <v>0</v>
      </c>
      <c s="17">
        <f>+'Plancha 1'!L3978</f>
        <v>0</v>
      </c>
      <c s="17">
        <f>+'Plancha 1'!M3978</f>
        <v>0</v>
      </c>
      <c s="17">
        <f>+'Plancha 1'!N3978</f>
        <v>0</v>
      </c>
      <c s="14">
        <f>'Plancha 1'!O3978</f>
        <v>0</v>
      </c>
      <c s="12">
        <f>'Plancha 1'!P3978</f>
        <v>0</v>
      </c>
      <c s="5"/>
      <c s="5"/>
    </row>
    <row r="3984" spans="1:18" ht="27" customHeight="1">
      <c r="A3984" s="16">
        <f>+'Plancha 1'!A3979</f>
        <v>0</v>
      </c>
      <c s="63">
        <f>+'Plancha 1'!B3979</f>
        <v>0</v>
      </c>
      <c s="17">
        <f>+'Plancha 1'!C3979</f>
        <v>0</v>
      </c>
      <c s="17">
        <f>+'Plancha 1'!D3979</f>
        <v>0</v>
      </c>
      <c s="17">
        <f>+'Plancha 1'!E3979</f>
        <v>0</v>
      </c>
      <c s="17">
        <f>+'Plancha 1'!F3979</f>
        <v>0</v>
      </c>
      <c s="17">
        <f>+'Plancha 1'!G3979</f>
        <v>0</v>
      </c>
      <c s="17">
        <f>+'Plancha 1'!H3979</f>
        <v>0</v>
      </c>
      <c s="18">
        <f>+'Plancha 1'!I3979</f>
        <v>0</v>
      </c>
      <c s="19">
        <f>+'Plancha 1'!J3979</f>
        <v>0</v>
      </c>
      <c s="17">
        <f>+'Plancha 1'!K3979</f>
        <v>0</v>
      </c>
      <c s="17">
        <f>+'Plancha 1'!L3979</f>
        <v>0</v>
      </c>
      <c s="17">
        <f>+'Plancha 1'!M3979</f>
        <v>0</v>
      </c>
      <c s="17">
        <f>+'Plancha 1'!N3979</f>
        <v>0</v>
      </c>
      <c s="14">
        <f>'Plancha 1'!O3979</f>
        <v>0</v>
      </c>
      <c s="12">
        <f>'Plancha 1'!P3979</f>
        <v>0</v>
      </c>
      <c s="5"/>
      <c s="5"/>
    </row>
    <row r="3985" spans="1:18" ht="27" customHeight="1">
      <c r="A3985" s="16">
        <f>+'Plancha 1'!A3980</f>
        <v>0</v>
      </c>
      <c s="63">
        <f>+'Plancha 1'!B3980</f>
        <v>0</v>
      </c>
      <c s="17">
        <f>+'Plancha 1'!C3980</f>
        <v>0</v>
      </c>
      <c s="17">
        <f>+'Plancha 1'!D3980</f>
        <v>0</v>
      </c>
      <c s="17">
        <f>+'Plancha 1'!E3980</f>
        <v>0</v>
      </c>
      <c s="17">
        <f>+'Plancha 1'!F3980</f>
        <v>0</v>
      </c>
      <c s="17">
        <f>+'Plancha 1'!G3980</f>
        <v>0</v>
      </c>
      <c s="17">
        <f>+'Plancha 1'!H3980</f>
        <v>0</v>
      </c>
      <c s="18">
        <f>+'Plancha 1'!I3980</f>
        <v>0</v>
      </c>
      <c s="19">
        <f>+'Plancha 1'!J3980</f>
        <v>0</v>
      </c>
      <c s="17">
        <f>+'Plancha 1'!K3980</f>
        <v>0</v>
      </c>
      <c s="17">
        <f>+'Plancha 1'!L3980</f>
        <v>0</v>
      </c>
      <c s="17">
        <f>+'Plancha 1'!M3980</f>
        <v>0</v>
      </c>
      <c s="17">
        <f>+'Plancha 1'!N3980</f>
        <v>0</v>
      </c>
      <c s="14">
        <f>'Plancha 1'!O3980</f>
        <v>0</v>
      </c>
      <c s="12">
        <f>'Plancha 1'!P3980</f>
        <v>0</v>
      </c>
      <c s="5"/>
      <c s="5"/>
    </row>
    <row r="3986" spans="1:18" ht="27" customHeight="1">
      <c r="A3986" s="16">
        <f>+'Plancha 1'!A3981</f>
        <v>0</v>
      </c>
      <c s="63">
        <f>+'Plancha 1'!B3981</f>
        <v>0</v>
      </c>
      <c s="17">
        <f>+'Plancha 1'!C3981</f>
        <v>0</v>
      </c>
      <c s="17">
        <f>+'Plancha 1'!D3981</f>
        <v>0</v>
      </c>
      <c s="17">
        <f>+'Plancha 1'!E3981</f>
        <v>0</v>
      </c>
      <c s="17">
        <f>+'Plancha 1'!F3981</f>
        <v>0</v>
      </c>
      <c s="17">
        <f>+'Plancha 1'!G3981</f>
        <v>0</v>
      </c>
      <c s="17">
        <f>+'Plancha 1'!H3981</f>
        <v>0</v>
      </c>
      <c s="18">
        <f>+'Plancha 1'!I3981</f>
        <v>0</v>
      </c>
      <c s="19">
        <f>+'Plancha 1'!J3981</f>
        <v>0</v>
      </c>
      <c s="17">
        <f>+'Plancha 1'!K3981</f>
        <v>0</v>
      </c>
      <c s="17">
        <f>+'Plancha 1'!L3981</f>
        <v>0</v>
      </c>
      <c s="17">
        <f>+'Plancha 1'!M3981</f>
        <v>0</v>
      </c>
      <c s="17">
        <f>+'Plancha 1'!N3981</f>
        <v>0</v>
      </c>
      <c s="14">
        <f>'Plancha 1'!O3981</f>
        <v>0</v>
      </c>
      <c s="12">
        <f>'Plancha 1'!P3981</f>
        <v>0</v>
      </c>
      <c s="5"/>
      <c s="5"/>
    </row>
    <row r="3987" spans="1:18" ht="27" customHeight="1">
      <c r="A3987" s="16">
        <f>+'Plancha 1'!A3982</f>
        <v>0</v>
      </c>
      <c s="63">
        <f>+'Plancha 1'!B3982</f>
        <v>0</v>
      </c>
      <c s="17">
        <f>+'Plancha 1'!C3982</f>
        <v>0</v>
      </c>
      <c s="17">
        <f>+'Plancha 1'!D3982</f>
        <v>0</v>
      </c>
      <c s="17">
        <f>+'Plancha 1'!E3982</f>
        <v>0</v>
      </c>
      <c s="17">
        <f>+'Plancha 1'!F3982</f>
        <v>0</v>
      </c>
      <c s="17">
        <f>+'Plancha 1'!G3982</f>
        <v>0</v>
      </c>
      <c s="17">
        <f>+'Plancha 1'!H3982</f>
        <v>0</v>
      </c>
      <c s="18">
        <f>+'Plancha 1'!I3982</f>
        <v>0</v>
      </c>
      <c s="19">
        <f>+'Plancha 1'!J3982</f>
        <v>0</v>
      </c>
      <c s="17">
        <f>+'Plancha 1'!K3982</f>
        <v>0</v>
      </c>
      <c s="17">
        <f>+'Plancha 1'!L3982</f>
        <v>0</v>
      </c>
      <c s="17">
        <f>+'Plancha 1'!M3982</f>
        <v>0</v>
      </c>
      <c s="17">
        <f>+'Plancha 1'!N3982</f>
        <v>0</v>
      </c>
      <c s="14">
        <f>'Plancha 1'!O3982</f>
        <v>0</v>
      </c>
      <c s="12">
        <f>'Plancha 1'!P3982</f>
        <v>0</v>
      </c>
      <c s="5"/>
      <c s="5"/>
    </row>
    <row r="3988" spans="1:18" ht="27" customHeight="1">
      <c r="A3988" s="16">
        <f>+'Plancha 1'!A3983</f>
        <v>0</v>
      </c>
      <c s="63">
        <f>+'Plancha 1'!B3983</f>
        <v>0</v>
      </c>
      <c s="17">
        <f>+'Plancha 1'!C3983</f>
        <v>0</v>
      </c>
      <c s="17">
        <f>+'Plancha 1'!D3983</f>
        <v>0</v>
      </c>
      <c s="17">
        <f>+'Plancha 1'!E3983</f>
        <v>0</v>
      </c>
      <c s="17">
        <f>+'Plancha 1'!F3983</f>
        <v>0</v>
      </c>
      <c s="17">
        <f>+'Plancha 1'!G3983</f>
        <v>0</v>
      </c>
      <c s="17">
        <f>+'Plancha 1'!H3983</f>
        <v>0</v>
      </c>
      <c s="18">
        <f>+'Plancha 1'!I3983</f>
        <v>0</v>
      </c>
      <c s="19">
        <f>+'Plancha 1'!J3983</f>
        <v>0</v>
      </c>
      <c s="17">
        <f>+'Plancha 1'!K3983</f>
        <v>0</v>
      </c>
      <c s="17">
        <f>+'Plancha 1'!L3983</f>
        <v>0</v>
      </c>
      <c s="17">
        <f>+'Plancha 1'!M3983</f>
        <v>0</v>
      </c>
      <c s="17">
        <f>+'Plancha 1'!N3983</f>
        <v>0</v>
      </c>
      <c s="14">
        <f>'Plancha 1'!O3983</f>
        <v>0</v>
      </c>
      <c s="12">
        <f>'Plancha 1'!P3983</f>
        <v>0</v>
      </c>
      <c s="5"/>
      <c s="5"/>
    </row>
    <row r="3989" spans="1:18" ht="27" customHeight="1">
      <c r="A3989" s="16">
        <f>+'Plancha 1'!A3984</f>
        <v>0</v>
      </c>
      <c s="63">
        <f>+'Plancha 1'!B3984</f>
        <v>0</v>
      </c>
      <c s="17">
        <f>+'Plancha 1'!C3984</f>
        <v>0</v>
      </c>
      <c s="17">
        <f>+'Plancha 1'!D3984</f>
        <v>0</v>
      </c>
      <c s="17">
        <f>+'Plancha 1'!E3984</f>
        <v>0</v>
      </c>
      <c s="17">
        <f>+'Plancha 1'!F3984</f>
        <v>0</v>
      </c>
      <c s="17">
        <f>+'Plancha 1'!G3984</f>
        <v>0</v>
      </c>
      <c s="17">
        <f>+'Plancha 1'!H3984</f>
        <v>0</v>
      </c>
      <c s="18">
        <f>+'Plancha 1'!I3984</f>
        <v>0</v>
      </c>
      <c s="19">
        <f>+'Plancha 1'!J3984</f>
        <v>0</v>
      </c>
      <c s="17">
        <f>+'Plancha 1'!K3984</f>
        <v>0</v>
      </c>
      <c s="17">
        <f>+'Plancha 1'!L3984</f>
        <v>0</v>
      </c>
      <c s="17">
        <f>+'Plancha 1'!M3984</f>
        <v>0</v>
      </c>
      <c s="17">
        <f>+'Plancha 1'!N3984</f>
        <v>0</v>
      </c>
      <c s="14">
        <f>'Plancha 1'!O3984</f>
        <v>0</v>
      </c>
      <c s="12">
        <f>'Plancha 1'!P3984</f>
        <v>0</v>
      </c>
      <c s="5"/>
      <c s="5"/>
    </row>
    <row r="3990" spans="1:18" ht="27" customHeight="1">
      <c r="A3990" s="16">
        <f>+'Plancha 1'!A3985</f>
        <v>0</v>
      </c>
      <c s="63">
        <f>+'Plancha 1'!B3985</f>
        <v>0</v>
      </c>
      <c s="17">
        <f>+'Plancha 1'!C3985</f>
        <v>0</v>
      </c>
      <c s="17">
        <f>+'Plancha 1'!D3985</f>
        <v>0</v>
      </c>
      <c s="17">
        <f>+'Plancha 1'!E3985</f>
        <v>0</v>
      </c>
      <c s="17">
        <f>+'Plancha 1'!F3985</f>
        <v>0</v>
      </c>
      <c s="17">
        <f>+'Plancha 1'!G3985</f>
        <v>0</v>
      </c>
      <c s="17">
        <f>+'Plancha 1'!H3985</f>
        <v>0</v>
      </c>
      <c s="18">
        <f>+'Plancha 1'!I3985</f>
        <v>0</v>
      </c>
      <c s="19">
        <f>+'Plancha 1'!J3985</f>
        <v>0</v>
      </c>
      <c s="17">
        <f>+'Plancha 1'!K3985</f>
        <v>0</v>
      </c>
      <c s="17">
        <f>+'Plancha 1'!L3985</f>
        <v>0</v>
      </c>
      <c s="17">
        <f>+'Plancha 1'!M3985</f>
        <v>0</v>
      </c>
      <c s="17">
        <f>+'Plancha 1'!N3985</f>
        <v>0</v>
      </c>
      <c s="14">
        <f>'Plancha 1'!O3985</f>
        <v>0</v>
      </c>
      <c s="12">
        <f>'Plancha 1'!P3985</f>
        <v>0</v>
      </c>
      <c s="5"/>
      <c s="5"/>
    </row>
    <row r="3991" spans="1:18" ht="27" customHeight="1">
      <c r="A3991" s="16">
        <f>+'Plancha 1'!A3986</f>
        <v>0</v>
      </c>
      <c s="63">
        <f>+'Plancha 1'!B3986</f>
        <v>0</v>
      </c>
      <c s="17">
        <f>+'Plancha 1'!C3986</f>
        <v>0</v>
      </c>
      <c s="17">
        <f>+'Plancha 1'!D3986</f>
        <v>0</v>
      </c>
      <c s="17">
        <f>+'Plancha 1'!E3986</f>
        <v>0</v>
      </c>
      <c s="17">
        <f>+'Plancha 1'!F3986</f>
        <v>0</v>
      </c>
      <c s="17">
        <f>+'Plancha 1'!G3986</f>
        <v>0</v>
      </c>
      <c s="17">
        <f>+'Plancha 1'!H3986</f>
        <v>0</v>
      </c>
      <c s="18">
        <f>+'Plancha 1'!I3986</f>
        <v>0</v>
      </c>
      <c s="19">
        <f>+'Plancha 1'!J3986</f>
        <v>0</v>
      </c>
      <c s="17">
        <f>+'Plancha 1'!K3986</f>
        <v>0</v>
      </c>
      <c s="17">
        <f>+'Plancha 1'!L3986</f>
        <v>0</v>
      </c>
      <c s="17">
        <f>+'Plancha 1'!M3986</f>
        <v>0</v>
      </c>
      <c s="17">
        <f>+'Plancha 1'!N3986</f>
        <v>0</v>
      </c>
      <c s="14">
        <f>'Plancha 1'!O3986</f>
        <v>0</v>
      </c>
      <c s="12">
        <f>'Plancha 1'!P3986</f>
        <v>0</v>
      </c>
      <c s="5"/>
      <c s="5"/>
    </row>
    <row r="3992" spans="1:18" ht="27" customHeight="1">
      <c r="A3992" s="16">
        <f>+'Plancha 1'!A3987</f>
        <v>0</v>
      </c>
      <c s="63">
        <f>+'Plancha 1'!B3987</f>
        <v>0</v>
      </c>
      <c s="17">
        <f>+'Plancha 1'!C3987</f>
        <v>0</v>
      </c>
      <c s="17">
        <f>+'Plancha 1'!D3987</f>
        <v>0</v>
      </c>
      <c s="17">
        <f>+'Plancha 1'!E3987</f>
        <v>0</v>
      </c>
      <c s="17">
        <f>+'Plancha 1'!F3987</f>
        <v>0</v>
      </c>
      <c s="17">
        <f>+'Plancha 1'!G3987</f>
        <v>0</v>
      </c>
      <c s="17">
        <f>+'Plancha 1'!H3987</f>
        <v>0</v>
      </c>
      <c s="18">
        <f>+'Plancha 1'!I3987</f>
        <v>0</v>
      </c>
      <c s="19">
        <f>+'Plancha 1'!J3987</f>
        <v>0</v>
      </c>
      <c s="17">
        <f>+'Plancha 1'!K3987</f>
        <v>0</v>
      </c>
      <c s="17">
        <f>+'Plancha 1'!L3987</f>
        <v>0</v>
      </c>
      <c s="17">
        <f>+'Plancha 1'!M3987</f>
        <v>0</v>
      </c>
      <c s="17">
        <f>+'Plancha 1'!N3987</f>
        <v>0</v>
      </c>
      <c s="14">
        <f>'Plancha 1'!O3987</f>
        <v>0</v>
      </c>
      <c s="12">
        <f>'Plancha 1'!P3987</f>
        <v>0</v>
      </c>
      <c s="5"/>
      <c s="5"/>
    </row>
    <row r="3993" spans="1:18" ht="27" customHeight="1">
      <c r="A3993" s="16">
        <f>+'Plancha 1'!A3988</f>
        <v>0</v>
      </c>
      <c s="63">
        <f>+'Plancha 1'!B3988</f>
        <v>0</v>
      </c>
      <c s="17">
        <f>+'Plancha 1'!C3988</f>
        <v>0</v>
      </c>
      <c s="17">
        <f>+'Plancha 1'!D3988</f>
        <v>0</v>
      </c>
      <c s="17">
        <f>+'Plancha 1'!E3988</f>
        <v>0</v>
      </c>
      <c s="17">
        <f>+'Plancha 1'!F3988</f>
        <v>0</v>
      </c>
      <c s="17">
        <f>+'Plancha 1'!G3988</f>
        <v>0</v>
      </c>
      <c s="17">
        <f>+'Plancha 1'!H3988</f>
        <v>0</v>
      </c>
      <c s="18">
        <f>+'Plancha 1'!I3988</f>
        <v>0</v>
      </c>
      <c s="19">
        <f>+'Plancha 1'!J3988</f>
        <v>0</v>
      </c>
      <c s="17">
        <f>+'Plancha 1'!K3988</f>
        <v>0</v>
      </c>
      <c s="17">
        <f>+'Plancha 1'!L3988</f>
        <v>0</v>
      </c>
      <c s="17">
        <f>+'Plancha 1'!M3988</f>
        <v>0</v>
      </c>
      <c s="17">
        <f>+'Plancha 1'!N3988</f>
        <v>0</v>
      </c>
      <c s="14">
        <f>'Plancha 1'!O3988</f>
        <v>0</v>
      </c>
      <c s="12">
        <f>'Plancha 1'!P3988</f>
        <v>0</v>
      </c>
      <c s="5"/>
      <c s="5"/>
    </row>
    <row r="3994" spans="1:18" ht="27" customHeight="1">
      <c r="A3994" s="16">
        <f>+'Plancha 1'!A3989</f>
        <v>0</v>
      </c>
      <c s="63">
        <f>+'Plancha 1'!B3989</f>
        <v>0</v>
      </c>
      <c s="17">
        <f>+'Plancha 1'!C3989</f>
        <v>0</v>
      </c>
      <c s="17">
        <f>+'Plancha 1'!D3989</f>
        <v>0</v>
      </c>
      <c s="17">
        <f>+'Plancha 1'!E3989</f>
        <v>0</v>
      </c>
      <c s="17">
        <f>+'Plancha 1'!F3989</f>
        <v>0</v>
      </c>
      <c s="17">
        <f>+'Plancha 1'!G3989</f>
        <v>0</v>
      </c>
      <c s="17">
        <f>+'Plancha 1'!H3989</f>
        <v>0</v>
      </c>
      <c s="18">
        <f>+'Plancha 1'!I3989</f>
        <v>0</v>
      </c>
      <c s="19">
        <f>+'Plancha 1'!J3989</f>
        <v>0</v>
      </c>
      <c s="17">
        <f>+'Plancha 1'!K3989</f>
        <v>0</v>
      </c>
      <c s="17">
        <f>+'Plancha 1'!L3989</f>
        <v>0</v>
      </c>
      <c s="17">
        <f>+'Plancha 1'!M3989</f>
        <v>0</v>
      </c>
      <c s="17">
        <f>+'Plancha 1'!N3989</f>
        <v>0</v>
      </c>
      <c s="14">
        <f>'Plancha 1'!O3989</f>
        <v>0</v>
      </c>
      <c s="12">
        <f>'Plancha 1'!P3989</f>
        <v>0</v>
      </c>
      <c s="5"/>
      <c s="5"/>
    </row>
    <row r="3995" spans="1:18" ht="27" customHeight="1">
      <c r="A3995" s="16">
        <f>+'Plancha 1'!A3990</f>
        <v>0</v>
      </c>
      <c s="63">
        <f>+'Plancha 1'!B3990</f>
        <v>0</v>
      </c>
      <c s="17">
        <f>+'Plancha 1'!C3990</f>
        <v>0</v>
      </c>
      <c s="17">
        <f>+'Plancha 1'!D3990</f>
        <v>0</v>
      </c>
      <c s="17">
        <f>+'Plancha 1'!E3990</f>
        <v>0</v>
      </c>
      <c s="17">
        <f>+'Plancha 1'!F3990</f>
        <v>0</v>
      </c>
      <c s="17">
        <f>+'Plancha 1'!G3990</f>
        <v>0</v>
      </c>
      <c s="17">
        <f>+'Plancha 1'!H3990</f>
        <v>0</v>
      </c>
      <c s="18">
        <f>+'Plancha 1'!I3990</f>
        <v>0</v>
      </c>
      <c s="19">
        <f>+'Plancha 1'!J3990</f>
        <v>0</v>
      </c>
      <c s="17">
        <f>+'Plancha 1'!K3990</f>
        <v>0</v>
      </c>
      <c s="17">
        <f>+'Plancha 1'!L3990</f>
        <v>0</v>
      </c>
      <c s="17">
        <f>+'Plancha 1'!M3990</f>
        <v>0</v>
      </c>
      <c s="17">
        <f>+'Plancha 1'!N3990</f>
        <v>0</v>
      </c>
      <c s="14">
        <f>'Plancha 1'!O3990</f>
        <v>0</v>
      </c>
      <c s="12">
        <f>'Plancha 1'!P3990</f>
        <v>0</v>
      </c>
      <c s="5"/>
      <c s="5"/>
    </row>
    <row r="3996" spans="1:18" ht="27" customHeight="1">
      <c r="A3996" s="16">
        <f>+'Plancha 1'!A3991</f>
        <v>0</v>
      </c>
      <c s="63">
        <f>+'Plancha 1'!B3991</f>
        <v>0</v>
      </c>
      <c s="17">
        <f>+'Plancha 1'!C3991</f>
        <v>0</v>
      </c>
      <c s="17">
        <f>+'Plancha 1'!D3991</f>
        <v>0</v>
      </c>
      <c s="17">
        <f>+'Plancha 1'!E3991</f>
        <v>0</v>
      </c>
      <c s="17">
        <f>+'Plancha 1'!F3991</f>
        <v>0</v>
      </c>
      <c s="17">
        <f>+'Plancha 1'!G3991</f>
        <v>0</v>
      </c>
      <c s="17">
        <f>+'Plancha 1'!H3991</f>
        <v>0</v>
      </c>
      <c s="18">
        <f>+'Plancha 1'!I3991</f>
        <v>0</v>
      </c>
      <c s="19">
        <f>+'Plancha 1'!J3991</f>
        <v>0</v>
      </c>
      <c s="17">
        <f>+'Plancha 1'!K3991</f>
        <v>0</v>
      </c>
      <c s="17">
        <f>+'Plancha 1'!L3991</f>
        <v>0</v>
      </c>
      <c s="17">
        <f>+'Plancha 1'!M3991</f>
        <v>0</v>
      </c>
      <c s="17">
        <f>+'Plancha 1'!N3991</f>
        <v>0</v>
      </c>
      <c s="14">
        <f>'Plancha 1'!O3991</f>
        <v>0</v>
      </c>
      <c s="12">
        <f>'Plancha 1'!P3991</f>
        <v>0</v>
      </c>
      <c s="5"/>
      <c s="5"/>
    </row>
    <row r="3997" spans="1:18" ht="27" customHeight="1">
      <c r="A3997" s="16">
        <f>+'Plancha 1'!A3992</f>
        <v>0</v>
      </c>
      <c s="63">
        <f>+'Plancha 1'!B3992</f>
        <v>0</v>
      </c>
      <c s="17">
        <f>+'Plancha 1'!C3992</f>
        <v>0</v>
      </c>
      <c s="17">
        <f>+'Plancha 1'!D3992</f>
        <v>0</v>
      </c>
      <c s="17">
        <f>+'Plancha 1'!E3992</f>
        <v>0</v>
      </c>
      <c s="17">
        <f>+'Plancha 1'!F3992</f>
        <v>0</v>
      </c>
      <c s="17">
        <f>+'Plancha 1'!G3992</f>
        <v>0</v>
      </c>
      <c s="17">
        <f>+'Plancha 1'!H3992</f>
        <v>0</v>
      </c>
      <c s="18">
        <f>+'Plancha 1'!I3992</f>
        <v>0</v>
      </c>
      <c s="19">
        <f>+'Plancha 1'!J3992</f>
        <v>0</v>
      </c>
      <c s="17">
        <f>+'Plancha 1'!K3992</f>
        <v>0</v>
      </c>
      <c s="17">
        <f>+'Plancha 1'!L3992</f>
        <v>0</v>
      </c>
      <c s="17">
        <f>+'Plancha 1'!M3992</f>
        <v>0</v>
      </c>
      <c s="17">
        <f>+'Plancha 1'!N3992</f>
        <v>0</v>
      </c>
      <c s="14">
        <f>'Plancha 1'!O3992</f>
        <v>0</v>
      </c>
      <c s="12">
        <f>'Plancha 1'!P3992</f>
        <v>0</v>
      </c>
      <c s="5"/>
      <c s="5"/>
    </row>
    <row r="3998" spans="1:18" ht="27" customHeight="1">
      <c r="A3998" s="16">
        <f>+'Plancha 1'!A3993</f>
        <v>0</v>
      </c>
      <c s="63">
        <f>+'Plancha 1'!B3993</f>
        <v>0</v>
      </c>
      <c s="17">
        <f>+'Plancha 1'!C3993</f>
        <v>0</v>
      </c>
      <c s="17">
        <f>+'Plancha 1'!D3993</f>
        <v>0</v>
      </c>
      <c s="17">
        <f>+'Plancha 1'!E3993</f>
        <v>0</v>
      </c>
      <c s="17">
        <f>+'Plancha 1'!F3993</f>
        <v>0</v>
      </c>
      <c s="17">
        <f>+'Plancha 1'!G3993</f>
        <v>0</v>
      </c>
      <c s="17">
        <f>+'Plancha 1'!H3993</f>
        <v>0</v>
      </c>
      <c s="18">
        <f>+'Plancha 1'!I3993</f>
        <v>0</v>
      </c>
      <c s="19">
        <f>+'Plancha 1'!J3993</f>
        <v>0</v>
      </c>
      <c s="17">
        <f>+'Plancha 1'!K3993</f>
        <v>0</v>
      </c>
      <c s="17">
        <f>+'Plancha 1'!L3993</f>
        <v>0</v>
      </c>
      <c s="17">
        <f>+'Plancha 1'!M3993</f>
        <v>0</v>
      </c>
      <c s="17">
        <f>+'Plancha 1'!N3993</f>
        <v>0</v>
      </c>
      <c s="14">
        <f>'Plancha 1'!O3993</f>
        <v>0</v>
      </c>
      <c s="12">
        <f>'Plancha 1'!P3993</f>
        <v>0</v>
      </c>
      <c s="5"/>
      <c s="5"/>
    </row>
    <row r="3999" spans="1:18" ht="27" customHeight="1">
      <c r="A3999" s="16">
        <f>+'Plancha 1'!A3994</f>
        <v>0</v>
      </c>
      <c s="63">
        <f>+'Plancha 1'!B3994</f>
        <v>0</v>
      </c>
      <c s="17">
        <f>+'Plancha 1'!C3994</f>
        <v>0</v>
      </c>
      <c s="17">
        <f>+'Plancha 1'!D3994</f>
        <v>0</v>
      </c>
      <c s="17">
        <f>+'Plancha 1'!E3994</f>
        <v>0</v>
      </c>
      <c s="17">
        <f>+'Plancha 1'!F3994</f>
        <v>0</v>
      </c>
      <c s="17">
        <f>+'Plancha 1'!G3994</f>
        <v>0</v>
      </c>
      <c s="17">
        <f>+'Plancha 1'!H3994</f>
        <v>0</v>
      </c>
      <c s="18">
        <f>+'Plancha 1'!I3994</f>
        <v>0</v>
      </c>
      <c s="19">
        <f>+'Plancha 1'!J3994</f>
        <v>0</v>
      </c>
      <c s="17">
        <f>+'Plancha 1'!K3994</f>
        <v>0</v>
      </c>
      <c s="17">
        <f>+'Plancha 1'!L3994</f>
        <v>0</v>
      </c>
      <c s="17">
        <f>+'Plancha 1'!M3994</f>
        <v>0</v>
      </c>
      <c s="17">
        <f>+'Plancha 1'!N3994</f>
        <v>0</v>
      </c>
      <c s="14">
        <f>'Plancha 1'!O3994</f>
        <v>0</v>
      </c>
      <c s="12">
        <f>'Plancha 1'!P3994</f>
        <v>0</v>
      </c>
      <c s="5"/>
      <c s="5"/>
    </row>
    <row r="4000" spans="1:18" ht="27" customHeight="1">
      <c r="A4000" s="16">
        <f>+'Plancha 1'!A3995</f>
        <v>0</v>
      </c>
      <c s="63">
        <f>+'Plancha 1'!B3995</f>
        <v>0</v>
      </c>
      <c s="17">
        <f>+'Plancha 1'!C3995</f>
        <v>0</v>
      </c>
      <c s="17">
        <f>+'Plancha 1'!D3995</f>
        <v>0</v>
      </c>
      <c s="17">
        <f>+'Plancha 1'!E3995</f>
        <v>0</v>
      </c>
      <c s="17">
        <f>+'Plancha 1'!F3995</f>
        <v>0</v>
      </c>
      <c s="17">
        <f>+'Plancha 1'!G3995</f>
        <v>0</v>
      </c>
      <c s="17">
        <f>+'Plancha 1'!H3995</f>
        <v>0</v>
      </c>
      <c s="18">
        <f>+'Plancha 1'!I3995</f>
        <v>0</v>
      </c>
      <c s="19">
        <f>+'Plancha 1'!J3995</f>
        <v>0</v>
      </c>
      <c s="17">
        <f>+'Plancha 1'!K3995</f>
        <v>0</v>
      </c>
      <c s="17">
        <f>+'Plancha 1'!L3995</f>
        <v>0</v>
      </c>
      <c s="17">
        <f>+'Plancha 1'!M3995</f>
        <v>0</v>
      </c>
      <c s="17">
        <f>+'Plancha 1'!N3995</f>
        <v>0</v>
      </c>
      <c s="14">
        <f>'Plancha 1'!O3995</f>
        <v>0</v>
      </c>
      <c s="12">
        <f>'Plancha 1'!P3995</f>
        <v>0</v>
      </c>
      <c s="5"/>
      <c s="5"/>
    </row>
    <row r="4001" spans="1:18" ht="27" customHeight="1">
      <c r="A4001" s="16">
        <f>+'Plancha 1'!A3996</f>
        <v>0</v>
      </c>
      <c s="63">
        <f>+'Plancha 1'!B3996</f>
        <v>0</v>
      </c>
      <c s="17">
        <f>+'Plancha 1'!C3996</f>
        <v>0</v>
      </c>
      <c s="17">
        <f>+'Plancha 1'!D3996</f>
        <v>0</v>
      </c>
      <c s="17">
        <f>+'Plancha 1'!E3996</f>
        <v>0</v>
      </c>
      <c s="17">
        <f>+'Plancha 1'!F3996</f>
        <v>0</v>
      </c>
      <c s="17">
        <f>+'Plancha 1'!G3996</f>
        <v>0</v>
      </c>
      <c s="17">
        <f>+'Plancha 1'!H3996</f>
        <v>0</v>
      </c>
      <c s="18">
        <f>+'Plancha 1'!I3996</f>
        <v>0</v>
      </c>
      <c s="19">
        <f>+'Plancha 1'!J3996</f>
        <v>0</v>
      </c>
      <c s="17">
        <f>+'Plancha 1'!K3996</f>
        <v>0</v>
      </c>
      <c s="17">
        <f>+'Plancha 1'!L3996</f>
        <v>0</v>
      </c>
      <c s="17">
        <f>+'Plancha 1'!M3996</f>
        <v>0</v>
      </c>
      <c s="17">
        <f>+'Plancha 1'!N3996</f>
        <v>0</v>
      </c>
      <c s="14">
        <f>'Plancha 1'!O3996</f>
        <v>0</v>
      </c>
      <c s="12">
        <f>'Plancha 1'!P3996</f>
        <v>0</v>
      </c>
      <c s="5"/>
      <c s="5"/>
    </row>
    <row r="4002" spans="1:18" ht="27" customHeight="1">
      <c r="A4002" s="16">
        <f>+'Plancha 1'!A3997</f>
        <v>0</v>
      </c>
      <c s="63">
        <f>+'Plancha 1'!B3997</f>
        <v>0</v>
      </c>
      <c s="17">
        <f>+'Plancha 1'!C3997</f>
        <v>0</v>
      </c>
      <c s="17">
        <f>+'Plancha 1'!D3997</f>
        <v>0</v>
      </c>
      <c s="17">
        <f>+'Plancha 1'!E3997</f>
        <v>0</v>
      </c>
      <c s="17">
        <f>+'Plancha 1'!F3997</f>
        <v>0</v>
      </c>
      <c s="17">
        <f>+'Plancha 1'!G3997</f>
        <v>0</v>
      </c>
      <c s="17">
        <f>+'Plancha 1'!H3997</f>
        <v>0</v>
      </c>
      <c s="18">
        <f>+'Plancha 1'!I3997</f>
        <v>0</v>
      </c>
      <c s="19">
        <f>+'Plancha 1'!J3997</f>
        <v>0</v>
      </c>
      <c s="17">
        <f>+'Plancha 1'!K3997</f>
        <v>0</v>
      </c>
      <c s="17">
        <f>+'Plancha 1'!L3997</f>
        <v>0</v>
      </c>
      <c s="17">
        <f>+'Plancha 1'!M3997</f>
        <v>0</v>
      </c>
      <c s="17">
        <f>+'Plancha 1'!N3997</f>
        <v>0</v>
      </c>
      <c s="14">
        <f>'Plancha 1'!O3997</f>
        <v>0</v>
      </c>
      <c s="12">
        <f>'Plancha 1'!P3997</f>
        <v>0</v>
      </c>
      <c s="5"/>
      <c s="5"/>
    </row>
    <row r="4003" spans="1:18" ht="27" customHeight="1">
      <c r="A4003" s="16">
        <f>+'Plancha 1'!A3998</f>
        <v>0</v>
      </c>
      <c s="63">
        <f>+'Plancha 1'!B3998</f>
        <v>0</v>
      </c>
      <c s="17">
        <f>+'Plancha 1'!C3998</f>
        <v>0</v>
      </c>
      <c s="17">
        <f>+'Plancha 1'!D3998</f>
        <v>0</v>
      </c>
      <c s="17">
        <f>+'Plancha 1'!E3998</f>
        <v>0</v>
      </c>
      <c s="17">
        <f>+'Plancha 1'!F3998</f>
        <v>0</v>
      </c>
      <c s="17">
        <f>+'Plancha 1'!G3998</f>
        <v>0</v>
      </c>
      <c s="17">
        <f>+'Plancha 1'!H3998</f>
        <v>0</v>
      </c>
      <c s="18">
        <f>+'Plancha 1'!I3998</f>
        <v>0</v>
      </c>
      <c s="19">
        <f>+'Plancha 1'!J3998</f>
        <v>0</v>
      </c>
      <c s="17">
        <f>+'Plancha 1'!K3998</f>
        <v>0</v>
      </c>
      <c s="17">
        <f>+'Plancha 1'!L3998</f>
        <v>0</v>
      </c>
      <c s="17">
        <f>+'Plancha 1'!M3998</f>
        <v>0</v>
      </c>
      <c s="17">
        <f>+'Plancha 1'!N3998</f>
        <v>0</v>
      </c>
      <c s="14">
        <f>'Plancha 1'!O3998</f>
        <v>0</v>
      </c>
      <c s="12">
        <f>'Plancha 1'!P3998</f>
        <v>0</v>
      </c>
      <c s="5"/>
      <c s="5"/>
    </row>
    <row r="4004" spans="1:18" ht="27" customHeight="1">
      <c r="A4004" s="16">
        <f>+'Plancha 1'!A3999</f>
        <v>0</v>
      </c>
      <c s="63">
        <f>+'Plancha 1'!B3999</f>
        <v>0</v>
      </c>
      <c s="17">
        <f>+'Plancha 1'!C3999</f>
        <v>0</v>
      </c>
      <c s="17">
        <f>+'Plancha 1'!D3999</f>
        <v>0</v>
      </c>
      <c s="17">
        <f>+'Plancha 1'!E3999</f>
        <v>0</v>
      </c>
      <c s="17">
        <f>+'Plancha 1'!F3999</f>
        <v>0</v>
      </c>
      <c s="17">
        <f>+'Plancha 1'!G3999</f>
        <v>0</v>
      </c>
      <c s="17">
        <f>+'Plancha 1'!H3999</f>
        <v>0</v>
      </c>
      <c s="18">
        <f>+'Plancha 1'!I3999</f>
        <v>0</v>
      </c>
      <c s="19">
        <f>+'Plancha 1'!J3999</f>
        <v>0</v>
      </c>
      <c s="17">
        <f>+'Plancha 1'!K3999</f>
        <v>0</v>
      </c>
      <c s="17">
        <f>+'Plancha 1'!L3999</f>
        <v>0</v>
      </c>
      <c s="17">
        <f>+'Plancha 1'!M3999</f>
        <v>0</v>
      </c>
      <c s="17">
        <f>+'Plancha 1'!N3999</f>
        <v>0</v>
      </c>
      <c s="14">
        <f>'Plancha 1'!O3999</f>
        <v>0</v>
      </c>
      <c s="12">
        <f>'Plancha 1'!P3999</f>
        <v>0</v>
      </c>
      <c s="5"/>
      <c s="5"/>
    </row>
    <row r="4005" spans="1:18" ht="27" customHeight="1">
      <c r="A4005" s="16">
        <f>+'Plancha 1'!A4000</f>
        <v>0</v>
      </c>
      <c s="63">
        <f>+'Plancha 1'!B4000</f>
        <v>0</v>
      </c>
      <c s="17">
        <f>+'Plancha 1'!C4000</f>
        <v>0</v>
      </c>
      <c s="17">
        <f>+'Plancha 1'!D4000</f>
        <v>0</v>
      </c>
      <c s="17">
        <f>+'Plancha 1'!E4000</f>
        <v>0</v>
      </c>
      <c s="17">
        <f>+'Plancha 1'!F4000</f>
        <v>0</v>
      </c>
      <c s="17">
        <f>+'Plancha 1'!G4000</f>
        <v>0</v>
      </c>
      <c s="17">
        <f>+'Plancha 1'!H4000</f>
        <v>0</v>
      </c>
      <c s="18">
        <f>+'Plancha 1'!I4000</f>
        <v>0</v>
      </c>
      <c s="19">
        <f>+'Plancha 1'!J4000</f>
        <v>0</v>
      </c>
      <c s="17">
        <f>+'Plancha 1'!K4000</f>
        <v>0</v>
      </c>
      <c s="17">
        <f>+'Plancha 1'!L4000</f>
        <v>0</v>
      </c>
      <c s="17">
        <f>+'Plancha 1'!M4000</f>
        <v>0</v>
      </c>
      <c s="17">
        <f>+'Plancha 1'!N4000</f>
        <v>0</v>
      </c>
      <c s="14">
        <f>'Plancha 1'!O4000</f>
        <v>0</v>
      </c>
      <c s="12">
        <f>'Plancha 1'!P4000</f>
        <v>0</v>
      </c>
      <c s="5"/>
      <c s="5"/>
    </row>
    <row r="4006" spans="1:18" ht="27" customHeight="1">
      <c r="A4006" s="16">
        <f>+'Plancha 1'!A4001</f>
        <v>0</v>
      </c>
      <c s="63">
        <f>+'Plancha 1'!B4001</f>
        <v>0</v>
      </c>
      <c s="17">
        <f>+'Plancha 1'!C4001</f>
        <v>0</v>
      </c>
      <c s="17">
        <f>+'Plancha 1'!D4001</f>
        <v>0</v>
      </c>
      <c s="17">
        <f>+'Plancha 1'!E4001</f>
        <v>0</v>
      </c>
      <c s="17">
        <f>+'Plancha 1'!F4001</f>
        <v>0</v>
      </c>
      <c s="17">
        <f>+'Plancha 1'!G4001</f>
        <v>0</v>
      </c>
      <c s="17">
        <f>+'Plancha 1'!H4001</f>
        <v>0</v>
      </c>
      <c s="18">
        <f>+'Plancha 1'!I4001</f>
        <v>0</v>
      </c>
      <c s="19">
        <f>+'Plancha 1'!J4001</f>
        <v>0</v>
      </c>
      <c s="17">
        <f>+'Plancha 1'!K4001</f>
        <v>0</v>
      </c>
      <c s="17">
        <f>+'Plancha 1'!L4001</f>
        <v>0</v>
      </c>
      <c s="17">
        <f>+'Plancha 1'!M4001</f>
        <v>0</v>
      </c>
      <c s="17">
        <f>+'Plancha 1'!N4001</f>
        <v>0</v>
      </c>
      <c s="14">
        <f>'Plancha 1'!O4001</f>
        <v>0</v>
      </c>
      <c s="12">
        <f>'Plancha 1'!P4001</f>
        <v>0</v>
      </c>
      <c s="5"/>
      <c s="5"/>
    </row>
    <row r="4007" spans="1:18" ht="27" customHeight="1">
      <c r="A4007" s="16">
        <f>+'Plancha 1'!A4002</f>
        <v>0</v>
      </c>
      <c s="63">
        <f>+'Plancha 1'!B4002</f>
        <v>0</v>
      </c>
      <c s="17">
        <f>+'Plancha 1'!C4002</f>
        <v>0</v>
      </c>
      <c s="17">
        <f>+'Plancha 1'!D4002</f>
        <v>0</v>
      </c>
      <c s="17">
        <f>+'Plancha 1'!E4002</f>
        <v>0</v>
      </c>
      <c s="17">
        <f>+'Plancha 1'!F4002</f>
        <v>0</v>
      </c>
      <c s="17">
        <f>+'Plancha 1'!G4002</f>
        <v>0</v>
      </c>
      <c s="17">
        <f>+'Plancha 1'!H4002</f>
        <v>0</v>
      </c>
      <c s="18">
        <f>+'Plancha 1'!I4002</f>
        <v>0</v>
      </c>
      <c s="19">
        <f>+'Plancha 1'!J4002</f>
        <v>0</v>
      </c>
      <c s="17">
        <f>+'Plancha 1'!K4002</f>
        <v>0</v>
      </c>
      <c s="17">
        <f>+'Plancha 1'!L4002</f>
        <v>0</v>
      </c>
      <c s="17">
        <f>+'Plancha 1'!M4002</f>
        <v>0</v>
      </c>
      <c s="17">
        <f>+'Plancha 1'!N4002</f>
        <v>0</v>
      </c>
      <c s="14">
        <f>'Plancha 1'!O4002</f>
        <v>0</v>
      </c>
      <c s="12">
        <f>'Plancha 1'!P4002</f>
        <v>0</v>
      </c>
      <c s="5"/>
      <c s="5"/>
    </row>
    <row r="4008" spans="1:18" ht="27" customHeight="1">
      <c r="A4008" s="16">
        <f>+'Plancha 1'!A4003</f>
        <v>0</v>
      </c>
      <c s="63">
        <f>+'Plancha 1'!B4003</f>
        <v>0</v>
      </c>
      <c s="17">
        <f>+'Plancha 1'!C4003</f>
        <v>0</v>
      </c>
      <c s="17">
        <f>+'Plancha 1'!D4003</f>
        <v>0</v>
      </c>
      <c s="17">
        <f>+'Plancha 1'!E4003</f>
        <v>0</v>
      </c>
      <c s="17">
        <f>+'Plancha 1'!F4003</f>
        <v>0</v>
      </c>
      <c s="17">
        <f>+'Plancha 1'!G4003</f>
        <v>0</v>
      </c>
      <c s="17">
        <f>+'Plancha 1'!H4003</f>
        <v>0</v>
      </c>
      <c s="18">
        <f>+'Plancha 1'!I4003</f>
        <v>0</v>
      </c>
      <c s="19">
        <f>+'Plancha 1'!J4003</f>
        <v>0</v>
      </c>
      <c s="17">
        <f>+'Plancha 1'!K4003</f>
        <v>0</v>
      </c>
      <c s="17">
        <f>+'Plancha 1'!L4003</f>
        <v>0</v>
      </c>
      <c s="17">
        <f>+'Plancha 1'!M4003</f>
        <v>0</v>
      </c>
      <c s="17">
        <f>+'Plancha 1'!N4003</f>
        <v>0</v>
      </c>
      <c s="14">
        <f>'Plancha 1'!O4003</f>
        <v>0</v>
      </c>
      <c s="12">
        <f>'Plancha 1'!P4003</f>
        <v>0</v>
      </c>
      <c s="5"/>
      <c s="5"/>
    </row>
    <row r="4009" spans="1:18" ht="27" customHeight="1">
      <c r="A4009" s="16">
        <f>+'Plancha 1'!A4004</f>
        <v>0</v>
      </c>
      <c s="63">
        <f>+'Plancha 1'!B4004</f>
        <v>0</v>
      </c>
      <c s="17">
        <f>+'Plancha 1'!C4004</f>
        <v>0</v>
      </c>
      <c s="17">
        <f>+'Plancha 1'!D4004</f>
        <v>0</v>
      </c>
      <c s="17">
        <f>+'Plancha 1'!E4004</f>
        <v>0</v>
      </c>
      <c s="17">
        <f>+'Plancha 1'!F4004</f>
        <v>0</v>
      </c>
      <c s="17">
        <f>+'Plancha 1'!G4004</f>
        <v>0</v>
      </c>
      <c s="17">
        <f>+'Plancha 1'!H4004</f>
        <v>0</v>
      </c>
      <c s="18">
        <f>+'Plancha 1'!I4004</f>
        <v>0</v>
      </c>
      <c s="19">
        <f>+'Plancha 1'!J4004</f>
        <v>0</v>
      </c>
      <c s="17">
        <f>+'Plancha 1'!K4004</f>
        <v>0</v>
      </c>
      <c s="17">
        <f>+'Plancha 1'!L4004</f>
        <v>0</v>
      </c>
      <c s="17">
        <f>+'Plancha 1'!M4004</f>
        <v>0</v>
      </c>
      <c s="17">
        <f>+'Plancha 1'!N4004</f>
        <v>0</v>
      </c>
      <c s="14">
        <f>'Plancha 1'!O4004</f>
        <v>0</v>
      </c>
      <c s="12">
        <f>'Plancha 1'!P4004</f>
        <v>0</v>
      </c>
      <c s="5"/>
      <c s="5"/>
    </row>
    <row r="4010" spans="1:18" ht="27" customHeight="1">
      <c r="A4010" s="16">
        <f>+'Plancha 1'!A4005</f>
        <v>0</v>
      </c>
      <c s="63">
        <f>+'Plancha 1'!B4005</f>
        <v>0</v>
      </c>
      <c s="17">
        <f>+'Plancha 1'!C4005</f>
        <v>0</v>
      </c>
      <c s="17">
        <f>+'Plancha 1'!D4005</f>
        <v>0</v>
      </c>
      <c s="17">
        <f>+'Plancha 1'!E4005</f>
        <v>0</v>
      </c>
      <c s="17">
        <f>+'Plancha 1'!F4005</f>
        <v>0</v>
      </c>
      <c s="17">
        <f>+'Plancha 1'!G4005</f>
        <v>0</v>
      </c>
      <c s="17">
        <f>+'Plancha 1'!H4005</f>
        <v>0</v>
      </c>
      <c s="18">
        <f>+'Plancha 1'!I4005</f>
        <v>0</v>
      </c>
      <c s="19">
        <f>+'Plancha 1'!J4005</f>
        <v>0</v>
      </c>
      <c s="17">
        <f>+'Plancha 1'!K4005</f>
        <v>0</v>
      </c>
      <c s="17">
        <f>+'Plancha 1'!L4005</f>
        <v>0</v>
      </c>
      <c s="17">
        <f>+'Plancha 1'!M4005</f>
        <v>0</v>
      </c>
      <c s="17">
        <f>+'Plancha 1'!N4005</f>
        <v>0</v>
      </c>
      <c s="14">
        <f>'Plancha 1'!O4005</f>
        <v>0</v>
      </c>
      <c s="12">
        <f>'Plancha 1'!P4005</f>
        <v>0</v>
      </c>
      <c s="5"/>
      <c s="5"/>
    </row>
    <row r="4011" spans="1:18" ht="27" customHeight="1">
      <c r="A4011" s="16">
        <f>+'Plancha 1'!A4006</f>
        <v>0</v>
      </c>
      <c s="63">
        <f>+'Plancha 1'!B4006</f>
        <v>0</v>
      </c>
      <c s="17">
        <f>+'Plancha 1'!C4006</f>
        <v>0</v>
      </c>
      <c s="17">
        <f>+'Plancha 1'!D4006</f>
        <v>0</v>
      </c>
      <c s="17">
        <f>+'Plancha 1'!E4006</f>
        <v>0</v>
      </c>
      <c s="17">
        <f>+'Plancha 1'!F4006</f>
        <v>0</v>
      </c>
      <c s="17">
        <f>+'Plancha 1'!G4006</f>
        <v>0</v>
      </c>
      <c s="17">
        <f>+'Plancha 1'!H4006</f>
        <v>0</v>
      </c>
      <c s="18">
        <f>+'Plancha 1'!I4006</f>
        <v>0</v>
      </c>
      <c s="19">
        <f>+'Plancha 1'!J4006</f>
        <v>0</v>
      </c>
      <c s="17">
        <f>+'Plancha 1'!K4006</f>
        <v>0</v>
      </c>
      <c s="17">
        <f>+'Plancha 1'!L4006</f>
        <v>0</v>
      </c>
      <c s="17">
        <f>+'Plancha 1'!M4006</f>
        <v>0</v>
      </c>
      <c s="17">
        <f>+'Plancha 1'!N4006</f>
        <v>0</v>
      </c>
      <c s="14">
        <f>'Plancha 1'!O4006</f>
        <v>0</v>
      </c>
      <c s="12">
        <f>'Plancha 1'!P4006</f>
        <v>0</v>
      </c>
      <c s="5"/>
      <c s="5"/>
    </row>
    <row r="4012" spans="1:18" ht="27" customHeight="1">
      <c r="A4012" s="16">
        <f>+'Plancha 1'!A4007</f>
        <v>0</v>
      </c>
      <c s="63">
        <f>+'Plancha 1'!B4007</f>
        <v>0</v>
      </c>
      <c s="17">
        <f>+'Plancha 1'!C4007</f>
        <v>0</v>
      </c>
      <c s="17">
        <f>+'Plancha 1'!D4007</f>
        <v>0</v>
      </c>
      <c s="17">
        <f>+'Plancha 1'!E4007</f>
        <v>0</v>
      </c>
      <c s="17">
        <f>+'Plancha 1'!F4007</f>
        <v>0</v>
      </c>
      <c s="17">
        <f>+'Plancha 1'!G4007</f>
        <v>0</v>
      </c>
      <c s="17">
        <f>+'Plancha 1'!H4007</f>
        <v>0</v>
      </c>
      <c s="18">
        <f>+'Plancha 1'!I4007</f>
        <v>0</v>
      </c>
      <c s="19">
        <f>+'Plancha 1'!J4007</f>
        <v>0</v>
      </c>
      <c s="17">
        <f>+'Plancha 1'!K4007</f>
        <v>0</v>
      </c>
      <c s="17">
        <f>+'Plancha 1'!L4007</f>
        <v>0</v>
      </c>
      <c s="17">
        <f>+'Plancha 1'!M4007</f>
        <v>0</v>
      </c>
      <c s="17">
        <f>+'Plancha 1'!N4007</f>
        <v>0</v>
      </c>
      <c s="14">
        <f>'Plancha 1'!O4007</f>
        <v>0</v>
      </c>
      <c s="12">
        <f>'Plancha 1'!P4007</f>
        <v>0</v>
      </c>
      <c s="5"/>
      <c s="5"/>
    </row>
    <row r="4013" spans="1:18" ht="27" customHeight="1">
      <c r="A4013" s="16">
        <f>+'Plancha 1'!A4008</f>
        <v>0</v>
      </c>
      <c s="63">
        <f>+'Plancha 1'!B4008</f>
        <v>0</v>
      </c>
      <c s="17">
        <f>+'Plancha 1'!C4008</f>
        <v>0</v>
      </c>
      <c s="17">
        <f>+'Plancha 1'!D4008</f>
        <v>0</v>
      </c>
      <c s="17">
        <f>+'Plancha 1'!E4008</f>
        <v>0</v>
      </c>
      <c s="17">
        <f>+'Plancha 1'!F4008</f>
        <v>0</v>
      </c>
      <c s="17">
        <f>+'Plancha 1'!G4008</f>
        <v>0</v>
      </c>
      <c s="17">
        <f>+'Plancha 1'!H4008</f>
        <v>0</v>
      </c>
      <c s="18">
        <f>+'Plancha 1'!I4008</f>
        <v>0</v>
      </c>
      <c s="19">
        <f>+'Plancha 1'!J4008</f>
        <v>0</v>
      </c>
      <c s="17">
        <f>+'Plancha 1'!K4008</f>
        <v>0</v>
      </c>
      <c s="17">
        <f>+'Plancha 1'!L4008</f>
        <v>0</v>
      </c>
      <c s="17">
        <f>+'Plancha 1'!M4008</f>
        <v>0</v>
      </c>
      <c s="17">
        <f>+'Plancha 1'!N4008</f>
        <v>0</v>
      </c>
      <c s="14">
        <f>'Plancha 1'!O4008</f>
        <v>0</v>
      </c>
      <c s="12">
        <f>'Plancha 1'!P4008</f>
        <v>0</v>
      </c>
      <c s="5"/>
      <c s="5"/>
    </row>
    <row r="4014" spans="1:18" ht="27" customHeight="1">
      <c r="A4014" s="16">
        <f>+'Plancha 1'!A4009</f>
        <v>0</v>
      </c>
      <c s="63">
        <f>+'Plancha 1'!B4009</f>
        <v>0</v>
      </c>
      <c s="17">
        <f>+'Plancha 1'!C4009</f>
        <v>0</v>
      </c>
      <c s="17">
        <f>+'Plancha 1'!D4009</f>
        <v>0</v>
      </c>
      <c s="17">
        <f>+'Plancha 1'!E4009</f>
        <v>0</v>
      </c>
      <c s="17">
        <f>+'Plancha 1'!F4009</f>
        <v>0</v>
      </c>
      <c s="17">
        <f>+'Plancha 1'!G4009</f>
        <v>0</v>
      </c>
      <c s="17">
        <f>+'Plancha 1'!H4009</f>
        <v>0</v>
      </c>
      <c s="18">
        <f>+'Plancha 1'!I4009</f>
        <v>0</v>
      </c>
      <c s="19">
        <f>+'Plancha 1'!J4009</f>
        <v>0</v>
      </c>
      <c s="17">
        <f>+'Plancha 1'!K4009</f>
        <v>0</v>
      </c>
      <c s="17">
        <f>+'Plancha 1'!L4009</f>
        <v>0</v>
      </c>
      <c s="17">
        <f>+'Plancha 1'!M4009</f>
        <v>0</v>
      </c>
      <c s="17">
        <f>+'Plancha 1'!N4009</f>
        <v>0</v>
      </c>
      <c s="14">
        <f>'Plancha 1'!O4009</f>
        <v>0</v>
      </c>
      <c s="12">
        <f>'Plancha 1'!P4009</f>
        <v>0</v>
      </c>
      <c s="5"/>
      <c s="5"/>
    </row>
    <row r="4015" spans="1:18" ht="27" customHeight="1">
      <c r="A4015" s="16">
        <f>+'Plancha 1'!A4010</f>
        <v>0</v>
      </c>
      <c s="63">
        <f>+'Plancha 1'!B4010</f>
        <v>0</v>
      </c>
      <c s="17">
        <f>+'Plancha 1'!C4010</f>
        <v>0</v>
      </c>
      <c s="17">
        <f>+'Plancha 1'!D4010</f>
        <v>0</v>
      </c>
      <c s="17">
        <f>+'Plancha 1'!E4010</f>
        <v>0</v>
      </c>
      <c s="17">
        <f>+'Plancha 1'!F4010</f>
        <v>0</v>
      </c>
      <c s="17">
        <f>+'Plancha 1'!G4010</f>
        <v>0</v>
      </c>
      <c s="17">
        <f>+'Plancha 1'!H4010</f>
        <v>0</v>
      </c>
      <c s="18">
        <f>+'Plancha 1'!I4010</f>
        <v>0</v>
      </c>
      <c s="19">
        <f>+'Plancha 1'!J4010</f>
        <v>0</v>
      </c>
      <c s="17">
        <f>+'Plancha 1'!K4010</f>
        <v>0</v>
      </c>
      <c s="17">
        <f>+'Plancha 1'!L4010</f>
        <v>0</v>
      </c>
      <c s="17">
        <f>+'Plancha 1'!M4010</f>
        <v>0</v>
      </c>
      <c s="17">
        <f>+'Plancha 1'!N4010</f>
        <v>0</v>
      </c>
      <c s="14">
        <f>'Plancha 1'!O4010</f>
        <v>0</v>
      </c>
      <c s="12">
        <f>'Plancha 1'!P4010</f>
        <v>0</v>
      </c>
      <c s="5"/>
      <c s="5"/>
    </row>
    <row r="4016" spans="1:18" ht="27" customHeight="1">
      <c r="A4016" s="16">
        <f>+'Plancha 1'!A4011</f>
        <v>0</v>
      </c>
      <c s="63">
        <f>+'Plancha 1'!B4011</f>
        <v>0</v>
      </c>
      <c s="17">
        <f>+'Plancha 1'!C4011</f>
        <v>0</v>
      </c>
      <c s="17">
        <f>+'Plancha 1'!D4011</f>
        <v>0</v>
      </c>
      <c s="17">
        <f>+'Plancha 1'!E4011</f>
        <v>0</v>
      </c>
      <c s="17">
        <f>+'Plancha 1'!F4011</f>
        <v>0</v>
      </c>
      <c s="17">
        <f>+'Plancha 1'!G4011</f>
        <v>0</v>
      </c>
      <c s="17">
        <f>+'Plancha 1'!H4011</f>
        <v>0</v>
      </c>
      <c s="18">
        <f>+'Plancha 1'!I4011</f>
        <v>0</v>
      </c>
      <c s="19">
        <f>+'Plancha 1'!J4011</f>
        <v>0</v>
      </c>
      <c s="17">
        <f>+'Plancha 1'!K4011</f>
        <v>0</v>
      </c>
      <c s="17">
        <f>+'Plancha 1'!L4011</f>
        <v>0</v>
      </c>
      <c s="17">
        <f>+'Plancha 1'!M4011</f>
        <v>0</v>
      </c>
      <c s="17">
        <f>+'Plancha 1'!N4011</f>
        <v>0</v>
      </c>
      <c s="14">
        <f>'Plancha 1'!O4011</f>
        <v>0</v>
      </c>
      <c s="12">
        <f>'Plancha 1'!P4011</f>
        <v>0</v>
      </c>
      <c s="5"/>
      <c s="5"/>
    </row>
    <row r="4017" spans="1:18" ht="27" customHeight="1">
      <c r="A4017" s="16">
        <f>+'Plancha 1'!A4012</f>
        <v>0</v>
      </c>
      <c s="63">
        <f>+'Plancha 1'!B4012</f>
        <v>0</v>
      </c>
      <c s="17">
        <f>+'Plancha 1'!C4012</f>
        <v>0</v>
      </c>
      <c s="17">
        <f>+'Plancha 1'!D4012</f>
        <v>0</v>
      </c>
      <c s="17">
        <f>+'Plancha 1'!E4012</f>
        <v>0</v>
      </c>
      <c s="17">
        <f>+'Plancha 1'!F4012</f>
        <v>0</v>
      </c>
      <c s="17">
        <f>+'Plancha 1'!G4012</f>
        <v>0</v>
      </c>
      <c s="17">
        <f>+'Plancha 1'!H4012</f>
        <v>0</v>
      </c>
      <c s="18">
        <f>+'Plancha 1'!I4012</f>
        <v>0</v>
      </c>
      <c s="19">
        <f>+'Plancha 1'!J4012</f>
        <v>0</v>
      </c>
      <c s="17">
        <f>+'Plancha 1'!K4012</f>
        <v>0</v>
      </c>
      <c s="17">
        <f>+'Plancha 1'!L4012</f>
        <v>0</v>
      </c>
      <c s="17">
        <f>+'Plancha 1'!M4012</f>
        <v>0</v>
      </c>
      <c s="17">
        <f>+'Plancha 1'!N4012</f>
        <v>0</v>
      </c>
      <c s="14">
        <f>'Plancha 1'!O4012</f>
        <v>0</v>
      </c>
      <c s="12">
        <f>'Plancha 1'!P4012</f>
        <v>0</v>
      </c>
      <c s="5"/>
      <c s="5"/>
    </row>
    <row r="4018" spans="1:18" ht="27" customHeight="1">
      <c r="A4018" s="16">
        <f>+'Plancha 1'!A4013</f>
        <v>0</v>
      </c>
      <c s="63">
        <f>+'Plancha 1'!B4013</f>
        <v>0</v>
      </c>
      <c s="17">
        <f>+'Plancha 1'!C4013</f>
        <v>0</v>
      </c>
      <c s="17">
        <f>+'Plancha 1'!D4013</f>
        <v>0</v>
      </c>
      <c s="17">
        <f>+'Plancha 1'!E4013</f>
        <v>0</v>
      </c>
      <c s="17">
        <f>+'Plancha 1'!F4013</f>
        <v>0</v>
      </c>
      <c s="17">
        <f>+'Plancha 1'!G4013</f>
        <v>0</v>
      </c>
      <c s="17">
        <f>+'Plancha 1'!H4013</f>
        <v>0</v>
      </c>
      <c s="18">
        <f>+'Plancha 1'!I4013</f>
        <v>0</v>
      </c>
      <c s="19">
        <f>+'Plancha 1'!J4013</f>
        <v>0</v>
      </c>
      <c s="17">
        <f>+'Plancha 1'!K4013</f>
        <v>0</v>
      </c>
      <c s="17">
        <f>+'Plancha 1'!L4013</f>
        <v>0</v>
      </c>
      <c s="17">
        <f>+'Plancha 1'!M4013</f>
        <v>0</v>
      </c>
      <c s="17">
        <f>+'Plancha 1'!N4013</f>
        <v>0</v>
      </c>
      <c s="14">
        <f>'Plancha 1'!O4013</f>
        <v>0</v>
      </c>
      <c s="12">
        <f>'Plancha 1'!P4013</f>
        <v>0</v>
      </c>
      <c s="5"/>
      <c s="5"/>
    </row>
    <row r="4019" spans="1:18" ht="27" customHeight="1">
      <c r="A4019" s="16">
        <f>+'Plancha 1'!A4014</f>
        <v>0</v>
      </c>
      <c s="63">
        <f>+'Plancha 1'!B4014</f>
        <v>0</v>
      </c>
      <c s="17">
        <f>+'Plancha 1'!C4014</f>
        <v>0</v>
      </c>
      <c s="17">
        <f>+'Plancha 1'!D4014</f>
        <v>0</v>
      </c>
      <c s="17">
        <f>+'Plancha 1'!E4014</f>
        <v>0</v>
      </c>
      <c s="17">
        <f>+'Plancha 1'!F4014</f>
        <v>0</v>
      </c>
      <c s="17">
        <f>+'Plancha 1'!G4014</f>
        <v>0</v>
      </c>
      <c s="17">
        <f>+'Plancha 1'!H4014</f>
        <v>0</v>
      </c>
      <c s="18">
        <f>+'Plancha 1'!I4014</f>
        <v>0</v>
      </c>
      <c s="19">
        <f>+'Plancha 1'!J4014</f>
        <v>0</v>
      </c>
      <c s="17">
        <f>+'Plancha 1'!K4014</f>
        <v>0</v>
      </c>
      <c s="17">
        <f>+'Plancha 1'!L4014</f>
        <v>0</v>
      </c>
      <c s="17">
        <f>+'Plancha 1'!M4014</f>
        <v>0</v>
      </c>
      <c s="17">
        <f>+'Plancha 1'!N4014</f>
        <v>0</v>
      </c>
      <c s="14">
        <f>'Plancha 1'!O4014</f>
        <v>0</v>
      </c>
      <c s="12">
        <f>'Plancha 1'!P4014</f>
        <v>0</v>
      </c>
      <c s="5"/>
      <c s="5"/>
    </row>
    <row r="4020" spans="1:18" ht="27" customHeight="1">
      <c r="A4020" s="16">
        <f>+'Plancha 1'!A4015</f>
        <v>0</v>
      </c>
      <c s="63">
        <f>+'Plancha 1'!B4015</f>
        <v>0</v>
      </c>
      <c s="17">
        <f>+'Plancha 1'!C4015</f>
        <v>0</v>
      </c>
      <c s="17">
        <f>+'Plancha 1'!D4015</f>
        <v>0</v>
      </c>
      <c s="17">
        <f>+'Plancha 1'!E4015</f>
        <v>0</v>
      </c>
      <c s="17">
        <f>+'Plancha 1'!F4015</f>
        <v>0</v>
      </c>
      <c s="17">
        <f>+'Plancha 1'!G4015</f>
        <v>0</v>
      </c>
      <c s="17">
        <f>+'Plancha 1'!H4015</f>
        <v>0</v>
      </c>
      <c s="18">
        <f>+'Plancha 1'!I4015</f>
        <v>0</v>
      </c>
      <c s="19">
        <f>+'Plancha 1'!J4015</f>
        <v>0</v>
      </c>
      <c s="17">
        <f>+'Plancha 1'!K4015</f>
        <v>0</v>
      </c>
      <c s="17">
        <f>+'Plancha 1'!L4015</f>
        <v>0</v>
      </c>
      <c s="17">
        <f>+'Plancha 1'!M4015</f>
        <v>0</v>
      </c>
      <c s="17">
        <f>+'Plancha 1'!N4015</f>
        <v>0</v>
      </c>
      <c s="14">
        <f>'Plancha 1'!O4015</f>
        <v>0</v>
      </c>
      <c s="12">
        <f>'Plancha 1'!P4015</f>
        <v>0</v>
      </c>
      <c s="5"/>
      <c s="5"/>
    </row>
    <row r="4021" spans="1:18" ht="27" customHeight="1">
      <c r="A4021" s="16">
        <f>+'Plancha 1'!A4016</f>
        <v>0</v>
      </c>
      <c s="63">
        <f>+'Plancha 1'!B4016</f>
        <v>0</v>
      </c>
      <c s="17">
        <f>+'Plancha 1'!C4016</f>
        <v>0</v>
      </c>
      <c s="17">
        <f>+'Plancha 1'!D4016</f>
        <v>0</v>
      </c>
      <c s="17">
        <f>+'Plancha 1'!E4016</f>
        <v>0</v>
      </c>
      <c s="17">
        <f>+'Plancha 1'!F4016</f>
        <v>0</v>
      </c>
      <c s="17">
        <f>+'Plancha 1'!G4016</f>
        <v>0</v>
      </c>
      <c s="17">
        <f>+'Plancha 1'!H4016</f>
        <v>0</v>
      </c>
      <c s="18">
        <f>+'Plancha 1'!I4016</f>
        <v>0</v>
      </c>
      <c s="19">
        <f>+'Plancha 1'!J4016</f>
        <v>0</v>
      </c>
      <c s="17">
        <f>+'Plancha 1'!K4016</f>
        <v>0</v>
      </c>
      <c s="17">
        <f>+'Plancha 1'!L4016</f>
        <v>0</v>
      </c>
      <c s="17">
        <f>+'Plancha 1'!M4016</f>
        <v>0</v>
      </c>
      <c s="17">
        <f>+'Plancha 1'!N4016</f>
        <v>0</v>
      </c>
      <c s="14">
        <f>'Plancha 1'!O4016</f>
        <v>0</v>
      </c>
      <c s="12">
        <f>'Plancha 1'!P4016</f>
        <v>0</v>
      </c>
      <c s="5"/>
      <c s="5"/>
    </row>
    <row r="4022" spans="1:18" ht="27" customHeight="1">
      <c r="A4022" s="16">
        <f>+'Plancha 1'!A4017</f>
        <v>0</v>
      </c>
      <c s="63">
        <f>+'Plancha 1'!B4017</f>
        <v>0</v>
      </c>
      <c s="17">
        <f>+'Plancha 1'!C4017</f>
        <v>0</v>
      </c>
      <c s="17">
        <f>+'Plancha 1'!D4017</f>
        <v>0</v>
      </c>
      <c s="17">
        <f>+'Plancha 1'!E4017</f>
        <v>0</v>
      </c>
      <c s="17">
        <f>+'Plancha 1'!F4017</f>
        <v>0</v>
      </c>
      <c s="17">
        <f>+'Plancha 1'!G4017</f>
        <v>0</v>
      </c>
      <c s="17">
        <f>+'Plancha 1'!H4017</f>
        <v>0</v>
      </c>
      <c s="18">
        <f>+'Plancha 1'!I4017</f>
        <v>0</v>
      </c>
      <c s="19">
        <f>+'Plancha 1'!J4017</f>
        <v>0</v>
      </c>
      <c s="17">
        <f>+'Plancha 1'!K4017</f>
        <v>0</v>
      </c>
      <c s="17">
        <f>+'Plancha 1'!L4017</f>
        <v>0</v>
      </c>
      <c s="17">
        <f>+'Plancha 1'!M4017</f>
        <v>0</v>
      </c>
      <c s="17">
        <f>+'Plancha 1'!N4017</f>
        <v>0</v>
      </c>
      <c s="14">
        <f>'Plancha 1'!O4017</f>
        <v>0</v>
      </c>
      <c s="12">
        <f>'Plancha 1'!P4017</f>
        <v>0</v>
      </c>
      <c s="5"/>
      <c s="5"/>
    </row>
    <row r="4023" spans="1:18" ht="27" customHeight="1">
      <c r="A4023" s="16">
        <f>+'Plancha 1'!A4018</f>
        <v>0</v>
      </c>
      <c s="63">
        <f>+'Plancha 1'!B4018</f>
        <v>0</v>
      </c>
      <c s="17">
        <f>+'Plancha 1'!C4018</f>
        <v>0</v>
      </c>
      <c s="17">
        <f>+'Plancha 1'!D4018</f>
        <v>0</v>
      </c>
      <c s="17">
        <f>+'Plancha 1'!E4018</f>
        <v>0</v>
      </c>
      <c s="17">
        <f>+'Plancha 1'!F4018</f>
        <v>0</v>
      </c>
      <c s="17">
        <f>+'Plancha 1'!G4018</f>
        <v>0</v>
      </c>
      <c s="17">
        <f>+'Plancha 1'!H4018</f>
        <v>0</v>
      </c>
      <c s="18">
        <f>+'Plancha 1'!I4018</f>
        <v>0</v>
      </c>
      <c s="19">
        <f>+'Plancha 1'!J4018</f>
        <v>0</v>
      </c>
      <c s="17">
        <f>+'Plancha 1'!K4018</f>
        <v>0</v>
      </c>
      <c s="17">
        <f>+'Plancha 1'!L4018</f>
        <v>0</v>
      </c>
      <c s="17">
        <f>+'Plancha 1'!M4018</f>
        <v>0</v>
      </c>
      <c s="17">
        <f>+'Plancha 1'!N4018</f>
        <v>0</v>
      </c>
      <c s="14">
        <f>'Plancha 1'!O4018</f>
        <v>0</v>
      </c>
      <c s="12">
        <f>'Plancha 1'!P4018</f>
        <v>0</v>
      </c>
      <c s="5"/>
      <c s="5"/>
    </row>
    <row r="4024" spans="1:18" ht="27" customHeight="1">
      <c r="A4024" s="16">
        <f>+'Plancha 1'!A4019</f>
        <v>0</v>
      </c>
      <c s="63">
        <f>+'Plancha 1'!B4019</f>
        <v>0</v>
      </c>
      <c s="17">
        <f>+'Plancha 1'!C4019</f>
        <v>0</v>
      </c>
      <c s="17">
        <f>+'Plancha 1'!D4019</f>
        <v>0</v>
      </c>
      <c s="17">
        <f>+'Plancha 1'!E4019</f>
        <v>0</v>
      </c>
      <c s="17">
        <f>+'Plancha 1'!F4019</f>
        <v>0</v>
      </c>
      <c s="17">
        <f>+'Plancha 1'!G4019</f>
        <v>0</v>
      </c>
      <c s="17">
        <f>+'Plancha 1'!H4019</f>
        <v>0</v>
      </c>
      <c s="18">
        <f>+'Plancha 1'!I4019</f>
        <v>0</v>
      </c>
      <c s="19">
        <f>+'Plancha 1'!J4019</f>
        <v>0</v>
      </c>
      <c s="17">
        <f>+'Plancha 1'!K4019</f>
        <v>0</v>
      </c>
      <c s="17">
        <f>+'Plancha 1'!L4019</f>
        <v>0</v>
      </c>
      <c s="17">
        <f>+'Plancha 1'!M4019</f>
        <v>0</v>
      </c>
      <c s="17">
        <f>+'Plancha 1'!N4019</f>
        <v>0</v>
      </c>
      <c s="14">
        <f>'Plancha 1'!O4019</f>
        <v>0</v>
      </c>
      <c s="12">
        <f>'Plancha 1'!P4019</f>
        <v>0</v>
      </c>
      <c s="5"/>
      <c s="5"/>
    </row>
    <row r="4025" spans="1:18" ht="27" customHeight="1">
      <c r="A4025" s="16">
        <f>+'Plancha 1'!A4020</f>
        <v>0</v>
      </c>
      <c s="63">
        <f>+'Plancha 1'!B4020</f>
        <v>0</v>
      </c>
      <c s="17">
        <f>+'Plancha 1'!C4020</f>
        <v>0</v>
      </c>
      <c s="17">
        <f>+'Plancha 1'!D4020</f>
        <v>0</v>
      </c>
      <c s="17">
        <f>+'Plancha 1'!E4020</f>
        <v>0</v>
      </c>
      <c s="17">
        <f>+'Plancha 1'!F4020</f>
        <v>0</v>
      </c>
      <c s="17">
        <f>+'Plancha 1'!G4020</f>
        <v>0</v>
      </c>
      <c s="17">
        <f>+'Plancha 1'!H4020</f>
        <v>0</v>
      </c>
      <c s="18">
        <f>+'Plancha 1'!I4020</f>
        <v>0</v>
      </c>
      <c s="19">
        <f>+'Plancha 1'!J4020</f>
        <v>0</v>
      </c>
      <c s="17">
        <f>+'Plancha 1'!K4020</f>
        <v>0</v>
      </c>
      <c s="17">
        <f>+'Plancha 1'!L4020</f>
        <v>0</v>
      </c>
      <c s="17">
        <f>+'Plancha 1'!M4020</f>
        <v>0</v>
      </c>
      <c s="17">
        <f>+'Plancha 1'!N4020</f>
        <v>0</v>
      </c>
      <c s="14">
        <f>'Plancha 1'!O4020</f>
        <v>0</v>
      </c>
      <c s="12">
        <f>'Plancha 1'!P4020</f>
        <v>0</v>
      </c>
      <c s="5"/>
      <c s="5"/>
    </row>
    <row r="4026" spans="1:18" ht="27" customHeight="1">
      <c r="A4026" s="16">
        <f>+'Plancha 1'!A4021</f>
        <v>0</v>
      </c>
      <c s="63">
        <f>+'Plancha 1'!B4021</f>
        <v>0</v>
      </c>
      <c s="17">
        <f>+'Plancha 1'!C4021</f>
        <v>0</v>
      </c>
      <c s="17">
        <f>+'Plancha 1'!D4021</f>
        <v>0</v>
      </c>
      <c s="17">
        <f>+'Plancha 1'!E4021</f>
        <v>0</v>
      </c>
      <c s="17">
        <f>+'Plancha 1'!F4021</f>
        <v>0</v>
      </c>
      <c s="17">
        <f>+'Plancha 1'!G4021</f>
        <v>0</v>
      </c>
      <c s="17">
        <f>+'Plancha 1'!H4021</f>
        <v>0</v>
      </c>
      <c s="18">
        <f>+'Plancha 1'!I4021</f>
        <v>0</v>
      </c>
      <c s="19">
        <f>+'Plancha 1'!J4021</f>
        <v>0</v>
      </c>
      <c s="17">
        <f>+'Plancha 1'!K4021</f>
        <v>0</v>
      </c>
      <c s="17">
        <f>+'Plancha 1'!L4021</f>
        <v>0</v>
      </c>
      <c s="17">
        <f>+'Plancha 1'!M4021</f>
        <v>0</v>
      </c>
      <c s="17">
        <f>+'Plancha 1'!N4021</f>
        <v>0</v>
      </c>
      <c s="14">
        <f>'Plancha 1'!O4021</f>
        <v>0</v>
      </c>
      <c s="12">
        <f>'Plancha 1'!P4021</f>
        <v>0</v>
      </c>
      <c s="5"/>
      <c s="5"/>
    </row>
    <row r="4027" spans="1:18" ht="27" customHeight="1">
      <c r="A4027" s="16">
        <f>+'Plancha 1'!A4022</f>
        <v>0</v>
      </c>
      <c s="63">
        <f>+'Plancha 1'!B4022</f>
        <v>0</v>
      </c>
      <c s="17">
        <f>+'Plancha 1'!C4022</f>
        <v>0</v>
      </c>
      <c s="17">
        <f>+'Plancha 1'!D4022</f>
        <v>0</v>
      </c>
      <c s="17">
        <f>+'Plancha 1'!E4022</f>
        <v>0</v>
      </c>
      <c s="17">
        <f>+'Plancha 1'!F4022</f>
        <v>0</v>
      </c>
      <c s="17">
        <f>+'Plancha 1'!G4022</f>
        <v>0</v>
      </c>
      <c s="17">
        <f>+'Plancha 1'!H4022</f>
        <v>0</v>
      </c>
      <c s="18">
        <f>+'Plancha 1'!I4022</f>
        <v>0</v>
      </c>
      <c s="19">
        <f>+'Plancha 1'!J4022</f>
        <v>0</v>
      </c>
      <c s="17">
        <f>+'Plancha 1'!K4022</f>
        <v>0</v>
      </c>
      <c s="17">
        <f>+'Plancha 1'!L4022</f>
        <v>0</v>
      </c>
      <c s="17">
        <f>+'Plancha 1'!M4022</f>
        <v>0</v>
      </c>
      <c s="17">
        <f>+'Plancha 1'!N4022</f>
        <v>0</v>
      </c>
      <c s="14">
        <f>'Plancha 1'!O4022</f>
        <v>0</v>
      </c>
      <c s="12">
        <f>'Plancha 1'!P4022</f>
        <v>0</v>
      </c>
      <c s="5"/>
      <c s="5"/>
    </row>
    <row r="4028" spans="1:18" ht="27" customHeight="1">
      <c r="A4028" s="16">
        <f>+'Plancha 1'!A4023</f>
        <v>0</v>
      </c>
      <c s="63">
        <f>+'Plancha 1'!B4023</f>
        <v>0</v>
      </c>
      <c s="17">
        <f>+'Plancha 1'!C4023</f>
        <v>0</v>
      </c>
      <c s="17">
        <f>+'Plancha 1'!D4023</f>
        <v>0</v>
      </c>
      <c s="17">
        <f>+'Plancha 1'!E4023</f>
        <v>0</v>
      </c>
      <c s="17">
        <f>+'Plancha 1'!F4023</f>
        <v>0</v>
      </c>
      <c s="17">
        <f>+'Plancha 1'!G4023</f>
        <v>0</v>
      </c>
      <c s="17">
        <f>+'Plancha 1'!H4023</f>
        <v>0</v>
      </c>
      <c s="18">
        <f>+'Plancha 1'!I4023</f>
        <v>0</v>
      </c>
      <c s="19">
        <f>+'Plancha 1'!J4023</f>
        <v>0</v>
      </c>
      <c s="17">
        <f>+'Plancha 1'!K4023</f>
        <v>0</v>
      </c>
      <c s="17">
        <f>+'Plancha 1'!L4023</f>
        <v>0</v>
      </c>
      <c s="17">
        <f>+'Plancha 1'!M4023</f>
        <v>0</v>
      </c>
      <c s="17">
        <f>+'Plancha 1'!N4023</f>
        <v>0</v>
      </c>
      <c s="14">
        <f>'Plancha 1'!O4023</f>
        <v>0</v>
      </c>
      <c s="12">
        <f>'Plancha 1'!P4023</f>
        <v>0</v>
      </c>
      <c s="5"/>
      <c s="5"/>
    </row>
    <row r="4029" spans="1:18" ht="27" customHeight="1">
      <c r="A4029" s="16">
        <f>+'Plancha 1'!A4024</f>
        <v>0</v>
      </c>
      <c s="63">
        <f>+'Plancha 1'!B4024</f>
        <v>0</v>
      </c>
      <c s="17">
        <f>+'Plancha 1'!C4024</f>
        <v>0</v>
      </c>
      <c s="17">
        <f>+'Plancha 1'!D4024</f>
        <v>0</v>
      </c>
      <c s="17">
        <f>+'Plancha 1'!E4024</f>
        <v>0</v>
      </c>
      <c s="17">
        <f>+'Plancha 1'!F4024</f>
        <v>0</v>
      </c>
      <c s="17">
        <f>+'Plancha 1'!G4024</f>
        <v>0</v>
      </c>
      <c s="17">
        <f>+'Plancha 1'!H4024</f>
        <v>0</v>
      </c>
      <c s="18">
        <f>+'Plancha 1'!I4024</f>
        <v>0</v>
      </c>
      <c s="19">
        <f>+'Plancha 1'!J4024</f>
        <v>0</v>
      </c>
      <c s="17">
        <f>+'Plancha 1'!K4024</f>
        <v>0</v>
      </c>
      <c s="17">
        <f>+'Plancha 1'!L4024</f>
        <v>0</v>
      </c>
      <c s="17">
        <f>+'Plancha 1'!M4024</f>
        <v>0</v>
      </c>
      <c s="17">
        <f>+'Plancha 1'!N4024</f>
        <v>0</v>
      </c>
      <c s="14">
        <f>'Plancha 1'!O4024</f>
        <v>0</v>
      </c>
      <c s="12">
        <f>'Plancha 1'!P4024</f>
        <v>0</v>
      </c>
      <c s="5"/>
      <c s="5"/>
    </row>
    <row r="4030" spans="1:18" ht="27" customHeight="1">
      <c r="A4030" s="16">
        <f>+'Plancha 1'!A4025</f>
        <v>0</v>
      </c>
      <c s="63">
        <f>+'Plancha 1'!B4025</f>
        <v>0</v>
      </c>
      <c s="17">
        <f>+'Plancha 1'!C4025</f>
        <v>0</v>
      </c>
      <c s="17">
        <f>+'Plancha 1'!D4025</f>
        <v>0</v>
      </c>
      <c s="17">
        <f>+'Plancha 1'!E4025</f>
        <v>0</v>
      </c>
      <c s="17">
        <f>+'Plancha 1'!F4025</f>
        <v>0</v>
      </c>
      <c s="17">
        <f>+'Plancha 1'!G4025</f>
        <v>0</v>
      </c>
      <c s="17">
        <f>+'Plancha 1'!H4025</f>
        <v>0</v>
      </c>
      <c s="18">
        <f>+'Plancha 1'!I4025</f>
        <v>0</v>
      </c>
      <c s="19">
        <f>+'Plancha 1'!J4025</f>
        <v>0</v>
      </c>
      <c s="17">
        <f>+'Plancha 1'!K4025</f>
        <v>0</v>
      </c>
      <c s="17">
        <f>+'Plancha 1'!L4025</f>
        <v>0</v>
      </c>
      <c s="17">
        <f>+'Plancha 1'!M4025</f>
        <v>0</v>
      </c>
      <c s="17">
        <f>+'Plancha 1'!N4025</f>
        <v>0</v>
      </c>
      <c s="14">
        <f>'Plancha 1'!O4025</f>
        <v>0</v>
      </c>
      <c s="12">
        <f>'Plancha 1'!P4025</f>
        <v>0</v>
      </c>
      <c s="5"/>
      <c s="5"/>
    </row>
    <row r="4031" spans="1:18" ht="27" customHeight="1">
      <c r="A4031" s="16">
        <f>+'Plancha 1'!A4026</f>
        <v>0</v>
      </c>
      <c s="63">
        <f>+'Plancha 1'!B4026</f>
        <v>0</v>
      </c>
      <c s="17">
        <f>+'Plancha 1'!C4026</f>
        <v>0</v>
      </c>
      <c s="17">
        <f>+'Plancha 1'!D4026</f>
        <v>0</v>
      </c>
      <c s="17">
        <f>+'Plancha 1'!E4026</f>
        <v>0</v>
      </c>
      <c s="17">
        <f>+'Plancha 1'!F4026</f>
        <v>0</v>
      </c>
      <c s="17">
        <f>+'Plancha 1'!G4026</f>
        <v>0</v>
      </c>
      <c s="17">
        <f>+'Plancha 1'!H4026</f>
        <v>0</v>
      </c>
      <c s="18">
        <f>+'Plancha 1'!I4026</f>
        <v>0</v>
      </c>
      <c s="19">
        <f>+'Plancha 1'!J4026</f>
        <v>0</v>
      </c>
      <c s="17">
        <f>+'Plancha 1'!K4026</f>
        <v>0</v>
      </c>
      <c s="17">
        <f>+'Plancha 1'!L4026</f>
        <v>0</v>
      </c>
      <c s="17">
        <f>+'Plancha 1'!M4026</f>
        <v>0</v>
      </c>
      <c s="17">
        <f>+'Plancha 1'!N4026</f>
        <v>0</v>
      </c>
      <c s="14">
        <f>'Plancha 1'!O4026</f>
        <v>0</v>
      </c>
      <c s="12">
        <f>'Plancha 1'!P4026</f>
        <v>0</v>
      </c>
      <c s="5"/>
      <c s="5"/>
    </row>
    <row r="4032" spans="1:18" ht="27" customHeight="1">
      <c r="A4032" s="16">
        <f>+'Plancha 1'!A4027</f>
        <v>0</v>
      </c>
      <c s="63">
        <f>+'Plancha 1'!B4027</f>
        <v>0</v>
      </c>
      <c s="17">
        <f>+'Plancha 1'!C4027</f>
        <v>0</v>
      </c>
      <c s="17">
        <f>+'Plancha 1'!D4027</f>
        <v>0</v>
      </c>
      <c s="17">
        <f>+'Plancha 1'!E4027</f>
        <v>0</v>
      </c>
      <c s="17">
        <f>+'Plancha 1'!F4027</f>
        <v>0</v>
      </c>
      <c s="17">
        <f>+'Plancha 1'!G4027</f>
        <v>0</v>
      </c>
      <c s="17">
        <f>+'Plancha 1'!H4027</f>
        <v>0</v>
      </c>
      <c s="18">
        <f>+'Plancha 1'!I4027</f>
        <v>0</v>
      </c>
      <c s="19">
        <f>+'Plancha 1'!J4027</f>
        <v>0</v>
      </c>
      <c s="17">
        <f>+'Plancha 1'!K4027</f>
        <v>0</v>
      </c>
      <c s="17">
        <f>+'Plancha 1'!L4027</f>
        <v>0</v>
      </c>
      <c s="17">
        <f>+'Plancha 1'!M4027</f>
        <v>0</v>
      </c>
      <c s="17">
        <f>+'Plancha 1'!N4027</f>
        <v>0</v>
      </c>
      <c s="14">
        <f>'Plancha 1'!O4027</f>
        <v>0</v>
      </c>
      <c s="12">
        <f>'Plancha 1'!P4027</f>
        <v>0</v>
      </c>
      <c s="5"/>
      <c s="5"/>
    </row>
    <row r="4033" spans="1:18" ht="27" customHeight="1">
      <c r="A4033" s="16">
        <f>+'Plancha 1'!A4028</f>
        <v>0</v>
      </c>
      <c s="63">
        <f>+'Plancha 1'!B4028</f>
        <v>0</v>
      </c>
      <c s="17">
        <f>+'Plancha 1'!C4028</f>
        <v>0</v>
      </c>
      <c s="17">
        <f>+'Plancha 1'!D4028</f>
        <v>0</v>
      </c>
      <c s="17">
        <f>+'Plancha 1'!E4028</f>
        <v>0</v>
      </c>
      <c s="17">
        <f>+'Plancha 1'!F4028</f>
        <v>0</v>
      </c>
      <c s="17">
        <f>+'Plancha 1'!G4028</f>
        <v>0</v>
      </c>
      <c s="17">
        <f>+'Plancha 1'!H4028</f>
        <v>0</v>
      </c>
      <c s="18">
        <f>+'Plancha 1'!I4028</f>
        <v>0</v>
      </c>
      <c s="19">
        <f>+'Plancha 1'!J4028</f>
        <v>0</v>
      </c>
      <c s="17">
        <f>+'Plancha 1'!K4028</f>
        <v>0</v>
      </c>
      <c s="17">
        <f>+'Plancha 1'!L4028</f>
        <v>0</v>
      </c>
      <c s="17">
        <f>+'Plancha 1'!M4028</f>
        <v>0</v>
      </c>
      <c s="17">
        <f>+'Plancha 1'!N4028</f>
        <v>0</v>
      </c>
      <c s="14">
        <f>'Plancha 1'!O4028</f>
        <v>0</v>
      </c>
      <c s="12">
        <f>'Plancha 1'!P4028</f>
        <v>0</v>
      </c>
      <c s="5"/>
      <c s="5"/>
    </row>
    <row r="4034" spans="1:18" ht="27" customHeight="1">
      <c r="A4034" s="16">
        <f>+'Plancha 1'!A4029</f>
        <v>0</v>
      </c>
      <c s="63">
        <f>+'Plancha 1'!B4029</f>
        <v>0</v>
      </c>
      <c s="17">
        <f>+'Plancha 1'!C4029</f>
        <v>0</v>
      </c>
      <c s="17">
        <f>+'Plancha 1'!D4029</f>
        <v>0</v>
      </c>
      <c s="17">
        <f>+'Plancha 1'!E4029</f>
        <v>0</v>
      </c>
      <c s="17">
        <f>+'Plancha 1'!F4029</f>
        <v>0</v>
      </c>
      <c s="17">
        <f>+'Plancha 1'!G4029</f>
        <v>0</v>
      </c>
      <c s="17">
        <f>+'Plancha 1'!H4029</f>
        <v>0</v>
      </c>
      <c s="18">
        <f>+'Plancha 1'!I4029</f>
        <v>0</v>
      </c>
      <c s="19">
        <f>+'Plancha 1'!J4029</f>
        <v>0</v>
      </c>
      <c s="17">
        <f>+'Plancha 1'!K4029</f>
        <v>0</v>
      </c>
      <c s="17">
        <f>+'Plancha 1'!L4029</f>
        <v>0</v>
      </c>
      <c s="17">
        <f>+'Plancha 1'!M4029</f>
        <v>0</v>
      </c>
      <c s="17">
        <f>+'Plancha 1'!N4029</f>
        <v>0</v>
      </c>
      <c s="14">
        <f>'Plancha 1'!O4029</f>
        <v>0</v>
      </c>
      <c s="12">
        <f>'Plancha 1'!P4029</f>
        <v>0</v>
      </c>
      <c s="5"/>
      <c s="5"/>
    </row>
    <row r="4035" spans="1:18" ht="27" customHeight="1">
      <c r="A4035" s="16">
        <f>+'Plancha 1'!A4030</f>
        <v>0</v>
      </c>
      <c s="63">
        <f>+'Plancha 1'!B4030</f>
        <v>0</v>
      </c>
      <c s="17">
        <f>+'Plancha 1'!C4030</f>
        <v>0</v>
      </c>
      <c s="17">
        <f>+'Plancha 1'!D4030</f>
        <v>0</v>
      </c>
      <c s="17">
        <f>+'Plancha 1'!E4030</f>
        <v>0</v>
      </c>
      <c s="17">
        <f>+'Plancha 1'!F4030</f>
        <v>0</v>
      </c>
      <c s="17">
        <f>+'Plancha 1'!G4030</f>
        <v>0</v>
      </c>
      <c s="17">
        <f>+'Plancha 1'!H4030</f>
        <v>0</v>
      </c>
      <c s="18">
        <f>+'Plancha 1'!I4030</f>
        <v>0</v>
      </c>
      <c s="19">
        <f>+'Plancha 1'!J4030</f>
        <v>0</v>
      </c>
      <c s="17">
        <f>+'Plancha 1'!K4030</f>
        <v>0</v>
      </c>
      <c s="17">
        <f>+'Plancha 1'!L4030</f>
        <v>0</v>
      </c>
      <c s="17">
        <f>+'Plancha 1'!M4030</f>
        <v>0</v>
      </c>
      <c s="17">
        <f>+'Plancha 1'!N4030</f>
        <v>0</v>
      </c>
      <c s="14">
        <f>'Plancha 1'!O4030</f>
        <v>0</v>
      </c>
      <c s="12">
        <f>'Plancha 1'!P4030</f>
        <v>0</v>
      </c>
      <c s="5"/>
      <c s="5"/>
    </row>
    <row r="4036" spans="1:18" ht="27" customHeight="1">
      <c r="A4036" s="16">
        <f>+'Plancha 1'!A4031</f>
        <v>0</v>
      </c>
      <c s="63">
        <f>+'Plancha 1'!B4031</f>
        <v>0</v>
      </c>
      <c s="17">
        <f>+'Plancha 1'!C4031</f>
        <v>0</v>
      </c>
      <c s="17">
        <f>+'Plancha 1'!D4031</f>
        <v>0</v>
      </c>
      <c s="17">
        <f>+'Plancha 1'!E4031</f>
        <v>0</v>
      </c>
      <c s="17">
        <f>+'Plancha 1'!F4031</f>
        <v>0</v>
      </c>
      <c s="17">
        <f>+'Plancha 1'!G4031</f>
        <v>0</v>
      </c>
      <c s="17">
        <f>+'Plancha 1'!H4031</f>
        <v>0</v>
      </c>
      <c s="18">
        <f>+'Plancha 1'!I4031</f>
        <v>0</v>
      </c>
      <c s="19">
        <f>+'Plancha 1'!J4031</f>
        <v>0</v>
      </c>
      <c s="17">
        <f>+'Plancha 1'!K4031</f>
        <v>0</v>
      </c>
      <c s="17">
        <f>+'Plancha 1'!L4031</f>
        <v>0</v>
      </c>
      <c s="17">
        <f>+'Plancha 1'!M4031</f>
        <v>0</v>
      </c>
      <c s="17">
        <f>+'Plancha 1'!N4031</f>
        <v>0</v>
      </c>
      <c s="14">
        <f>'Plancha 1'!O4031</f>
        <v>0</v>
      </c>
      <c s="12">
        <f>'Plancha 1'!P4031</f>
        <v>0</v>
      </c>
      <c s="5"/>
      <c s="5"/>
    </row>
    <row r="4037" spans="1:18" ht="27" customHeight="1">
      <c r="A4037" s="16">
        <f>+'Plancha 1'!A4032</f>
        <v>0</v>
      </c>
      <c s="63">
        <f>+'Plancha 1'!B4032</f>
        <v>0</v>
      </c>
      <c s="17">
        <f>+'Plancha 1'!C4032</f>
        <v>0</v>
      </c>
      <c s="17">
        <f>+'Plancha 1'!D4032</f>
        <v>0</v>
      </c>
      <c s="17">
        <f>+'Plancha 1'!E4032</f>
        <v>0</v>
      </c>
      <c s="17">
        <f>+'Plancha 1'!F4032</f>
        <v>0</v>
      </c>
      <c s="17">
        <f>+'Plancha 1'!G4032</f>
        <v>0</v>
      </c>
      <c s="17">
        <f>+'Plancha 1'!H4032</f>
        <v>0</v>
      </c>
      <c s="18">
        <f>+'Plancha 1'!I4032</f>
        <v>0</v>
      </c>
      <c s="19">
        <f>+'Plancha 1'!J4032</f>
        <v>0</v>
      </c>
      <c s="17">
        <f>+'Plancha 1'!K4032</f>
        <v>0</v>
      </c>
      <c s="17">
        <f>+'Plancha 1'!L4032</f>
        <v>0</v>
      </c>
      <c s="17">
        <f>+'Plancha 1'!M4032</f>
        <v>0</v>
      </c>
      <c s="17">
        <f>+'Plancha 1'!N4032</f>
        <v>0</v>
      </c>
      <c s="14">
        <f>'Plancha 1'!O4032</f>
        <v>0</v>
      </c>
      <c s="12">
        <f>'Plancha 1'!P4032</f>
        <v>0</v>
      </c>
      <c s="5"/>
      <c s="5"/>
    </row>
    <row r="4038" spans="1:18" ht="27" customHeight="1">
      <c r="A4038" s="16">
        <f>+'Plancha 1'!A4033</f>
        <v>0</v>
      </c>
      <c s="63">
        <f>+'Plancha 1'!B4033</f>
        <v>0</v>
      </c>
      <c s="17">
        <f>+'Plancha 1'!C4033</f>
        <v>0</v>
      </c>
      <c s="17">
        <f>+'Plancha 1'!D4033</f>
        <v>0</v>
      </c>
      <c s="17">
        <f>+'Plancha 1'!E4033</f>
        <v>0</v>
      </c>
      <c s="17">
        <f>+'Plancha 1'!F4033</f>
        <v>0</v>
      </c>
      <c s="17">
        <f>+'Plancha 1'!G4033</f>
        <v>0</v>
      </c>
      <c s="17">
        <f>+'Plancha 1'!H4033</f>
        <v>0</v>
      </c>
      <c s="18">
        <f>+'Plancha 1'!I4033</f>
        <v>0</v>
      </c>
      <c s="19">
        <f>+'Plancha 1'!J4033</f>
        <v>0</v>
      </c>
      <c s="17">
        <f>+'Plancha 1'!K4033</f>
        <v>0</v>
      </c>
      <c s="17">
        <f>+'Plancha 1'!L4033</f>
        <v>0</v>
      </c>
      <c s="17">
        <f>+'Plancha 1'!M4033</f>
        <v>0</v>
      </c>
      <c s="17">
        <f>+'Plancha 1'!N4033</f>
        <v>0</v>
      </c>
      <c s="14">
        <f>'Plancha 1'!O4033</f>
        <v>0</v>
      </c>
      <c s="12">
        <f>'Plancha 1'!P4033</f>
        <v>0</v>
      </c>
      <c s="5"/>
      <c s="5"/>
    </row>
    <row r="4039" spans="1:18" ht="27" customHeight="1">
      <c r="A4039" s="16">
        <f>+'Plancha 1'!A4034</f>
        <v>0</v>
      </c>
      <c s="63">
        <f>+'Plancha 1'!B4034</f>
        <v>0</v>
      </c>
      <c s="17">
        <f>+'Plancha 1'!C4034</f>
        <v>0</v>
      </c>
      <c s="17">
        <f>+'Plancha 1'!D4034</f>
        <v>0</v>
      </c>
      <c s="17">
        <f>+'Plancha 1'!E4034</f>
        <v>0</v>
      </c>
      <c s="17">
        <f>+'Plancha 1'!F4034</f>
        <v>0</v>
      </c>
      <c s="17">
        <f>+'Plancha 1'!G4034</f>
        <v>0</v>
      </c>
      <c s="17">
        <f>+'Plancha 1'!H4034</f>
        <v>0</v>
      </c>
      <c s="18">
        <f>+'Plancha 1'!I4034</f>
        <v>0</v>
      </c>
      <c s="19">
        <f>+'Plancha 1'!J4034</f>
        <v>0</v>
      </c>
      <c s="17">
        <f>+'Plancha 1'!K4034</f>
        <v>0</v>
      </c>
      <c s="17">
        <f>+'Plancha 1'!L4034</f>
        <v>0</v>
      </c>
      <c s="17">
        <f>+'Plancha 1'!M4034</f>
        <v>0</v>
      </c>
      <c s="17">
        <f>+'Plancha 1'!N4034</f>
        <v>0</v>
      </c>
      <c s="14">
        <f>'Plancha 1'!O4034</f>
        <v>0</v>
      </c>
      <c s="12">
        <f>'Plancha 1'!P4034</f>
        <v>0</v>
      </c>
      <c s="5"/>
      <c s="5"/>
    </row>
    <row r="4040" spans="1:18" ht="27" customHeight="1">
      <c r="A4040" s="16">
        <f>+'Plancha 1'!A4035</f>
        <v>0</v>
      </c>
      <c s="63">
        <f>+'Plancha 1'!B4035</f>
        <v>0</v>
      </c>
      <c s="17">
        <f>+'Plancha 1'!C4035</f>
        <v>0</v>
      </c>
      <c s="17">
        <f>+'Plancha 1'!D4035</f>
        <v>0</v>
      </c>
      <c s="17">
        <f>+'Plancha 1'!E4035</f>
        <v>0</v>
      </c>
      <c s="17">
        <f>+'Plancha 1'!F4035</f>
        <v>0</v>
      </c>
      <c s="17">
        <f>+'Plancha 1'!G4035</f>
        <v>0</v>
      </c>
      <c s="17">
        <f>+'Plancha 1'!H4035</f>
        <v>0</v>
      </c>
      <c s="18">
        <f>+'Plancha 1'!I4035</f>
        <v>0</v>
      </c>
      <c s="19">
        <f>+'Plancha 1'!J4035</f>
        <v>0</v>
      </c>
      <c s="17">
        <f>+'Plancha 1'!K4035</f>
        <v>0</v>
      </c>
      <c s="17">
        <f>+'Plancha 1'!L4035</f>
        <v>0</v>
      </c>
      <c s="17">
        <f>+'Plancha 1'!M4035</f>
        <v>0</v>
      </c>
      <c s="17">
        <f>+'Plancha 1'!N4035</f>
        <v>0</v>
      </c>
      <c s="14">
        <f>'Plancha 1'!O4035</f>
        <v>0</v>
      </c>
      <c s="12">
        <f>'Plancha 1'!P4035</f>
        <v>0</v>
      </c>
      <c s="5"/>
      <c s="5"/>
    </row>
    <row r="4041" spans="1:18" ht="27" customHeight="1">
      <c r="A4041" s="16">
        <f>+'Plancha 1'!A4036</f>
        <v>0</v>
      </c>
      <c s="63">
        <f>+'Plancha 1'!B4036</f>
        <v>0</v>
      </c>
      <c s="17">
        <f>+'Plancha 1'!C4036</f>
        <v>0</v>
      </c>
      <c s="17">
        <f>+'Plancha 1'!D4036</f>
        <v>0</v>
      </c>
      <c s="17">
        <f>+'Plancha 1'!E4036</f>
        <v>0</v>
      </c>
      <c s="17">
        <f>+'Plancha 1'!F4036</f>
        <v>0</v>
      </c>
      <c s="17">
        <f>+'Plancha 1'!G4036</f>
        <v>0</v>
      </c>
      <c s="17">
        <f>+'Plancha 1'!H4036</f>
        <v>0</v>
      </c>
      <c s="18">
        <f>+'Plancha 1'!I4036</f>
        <v>0</v>
      </c>
      <c s="19">
        <f>+'Plancha 1'!J4036</f>
        <v>0</v>
      </c>
      <c s="17">
        <f>+'Plancha 1'!K4036</f>
        <v>0</v>
      </c>
      <c s="17">
        <f>+'Plancha 1'!L4036</f>
        <v>0</v>
      </c>
      <c s="17">
        <f>+'Plancha 1'!M4036</f>
        <v>0</v>
      </c>
      <c s="17">
        <f>+'Plancha 1'!N4036</f>
        <v>0</v>
      </c>
      <c s="14">
        <f>'Plancha 1'!O4036</f>
        <v>0</v>
      </c>
      <c s="12">
        <f>'Plancha 1'!P4036</f>
        <v>0</v>
      </c>
      <c s="5"/>
      <c s="5"/>
    </row>
    <row r="4042" spans="1:18" ht="27" customHeight="1">
      <c r="A4042" s="16">
        <f>+'Plancha 1'!A4037</f>
        <v>0</v>
      </c>
      <c s="63">
        <f>+'Plancha 1'!B4037</f>
        <v>0</v>
      </c>
      <c s="17">
        <f>+'Plancha 1'!C4037</f>
        <v>0</v>
      </c>
      <c s="17">
        <f>+'Plancha 1'!D4037</f>
        <v>0</v>
      </c>
      <c s="17">
        <f>+'Plancha 1'!E4037</f>
        <v>0</v>
      </c>
      <c s="17">
        <f>+'Plancha 1'!F4037</f>
        <v>0</v>
      </c>
      <c s="17">
        <f>+'Plancha 1'!G4037</f>
        <v>0</v>
      </c>
      <c s="17">
        <f>+'Plancha 1'!H4037</f>
        <v>0</v>
      </c>
      <c s="18">
        <f>+'Plancha 1'!I4037</f>
        <v>0</v>
      </c>
      <c s="19">
        <f>+'Plancha 1'!J4037</f>
        <v>0</v>
      </c>
      <c s="17">
        <f>+'Plancha 1'!K4037</f>
        <v>0</v>
      </c>
      <c s="17">
        <f>+'Plancha 1'!L4037</f>
        <v>0</v>
      </c>
      <c s="17">
        <f>+'Plancha 1'!M4037</f>
        <v>0</v>
      </c>
      <c s="17">
        <f>+'Plancha 1'!N4037</f>
        <v>0</v>
      </c>
      <c s="14">
        <f>'Plancha 1'!O4037</f>
        <v>0</v>
      </c>
      <c s="12">
        <f>'Plancha 1'!P4037</f>
        <v>0</v>
      </c>
      <c s="5"/>
      <c s="5"/>
    </row>
    <row r="4043" spans="1:18" ht="27" customHeight="1">
      <c r="A4043" s="16">
        <f>+'Plancha 1'!A4038</f>
        <v>0</v>
      </c>
      <c s="63">
        <f>+'Plancha 1'!B4038</f>
        <v>0</v>
      </c>
      <c s="17">
        <f>+'Plancha 1'!C4038</f>
        <v>0</v>
      </c>
      <c s="17">
        <f>+'Plancha 1'!D4038</f>
        <v>0</v>
      </c>
      <c s="17">
        <f>+'Plancha 1'!E4038</f>
        <v>0</v>
      </c>
      <c s="17">
        <f>+'Plancha 1'!F4038</f>
        <v>0</v>
      </c>
      <c s="17">
        <f>+'Plancha 1'!G4038</f>
        <v>0</v>
      </c>
      <c s="17">
        <f>+'Plancha 1'!H4038</f>
        <v>0</v>
      </c>
      <c s="18">
        <f>+'Plancha 1'!I4038</f>
        <v>0</v>
      </c>
      <c s="19">
        <f>+'Plancha 1'!J4038</f>
        <v>0</v>
      </c>
      <c s="17">
        <f>+'Plancha 1'!K4038</f>
        <v>0</v>
      </c>
      <c s="17">
        <f>+'Plancha 1'!L4038</f>
        <v>0</v>
      </c>
      <c s="17">
        <f>+'Plancha 1'!M4038</f>
        <v>0</v>
      </c>
      <c s="17">
        <f>+'Plancha 1'!N4038</f>
        <v>0</v>
      </c>
      <c s="14">
        <f>'Plancha 1'!O4038</f>
        <v>0</v>
      </c>
      <c s="12">
        <f>'Plancha 1'!P4038</f>
        <v>0</v>
      </c>
      <c s="5"/>
      <c s="5"/>
    </row>
    <row r="4044" spans="1:18" ht="27" customHeight="1">
      <c r="A4044" s="16">
        <f>+'Plancha 1'!A4039</f>
        <v>0</v>
      </c>
      <c s="63">
        <f>+'Plancha 1'!B4039</f>
        <v>0</v>
      </c>
      <c s="17">
        <f>+'Plancha 1'!C4039</f>
        <v>0</v>
      </c>
      <c s="17">
        <f>+'Plancha 1'!D4039</f>
        <v>0</v>
      </c>
      <c s="17">
        <f>+'Plancha 1'!E4039</f>
        <v>0</v>
      </c>
      <c s="17">
        <f>+'Plancha 1'!F4039</f>
        <v>0</v>
      </c>
      <c s="17">
        <f>+'Plancha 1'!G4039</f>
        <v>0</v>
      </c>
      <c s="17">
        <f>+'Plancha 1'!H4039</f>
        <v>0</v>
      </c>
      <c s="18">
        <f>+'Plancha 1'!I4039</f>
        <v>0</v>
      </c>
      <c s="19">
        <f>+'Plancha 1'!J4039</f>
        <v>0</v>
      </c>
      <c s="17">
        <f>+'Plancha 1'!K4039</f>
        <v>0</v>
      </c>
      <c s="17">
        <f>+'Plancha 1'!L4039</f>
        <v>0</v>
      </c>
      <c s="17">
        <f>+'Plancha 1'!M4039</f>
        <v>0</v>
      </c>
      <c s="17">
        <f>+'Plancha 1'!N4039</f>
        <v>0</v>
      </c>
      <c s="14">
        <f>'Plancha 1'!O4039</f>
        <v>0</v>
      </c>
      <c s="12">
        <f>'Plancha 1'!P4039</f>
        <v>0</v>
      </c>
      <c s="5"/>
      <c s="5"/>
    </row>
    <row r="4045" spans="1:18" ht="27" customHeight="1">
      <c r="A4045" s="16">
        <f>+'Plancha 1'!A4040</f>
        <v>0</v>
      </c>
      <c s="63">
        <f>+'Plancha 1'!B4040</f>
        <v>0</v>
      </c>
      <c s="17">
        <f>+'Plancha 1'!C4040</f>
        <v>0</v>
      </c>
      <c s="17">
        <f>+'Plancha 1'!D4040</f>
        <v>0</v>
      </c>
      <c s="17">
        <f>+'Plancha 1'!E4040</f>
        <v>0</v>
      </c>
      <c s="17">
        <f>+'Plancha 1'!F4040</f>
        <v>0</v>
      </c>
      <c s="17">
        <f>+'Plancha 1'!G4040</f>
        <v>0</v>
      </c>
      <c s="17">
        <f>+'Plancha 1'!H4040</f>
        <v>0</v>
      </c>
      <c s="18">
        <f>+'Plancha 1'!I4040</f>
        <v>0</v>
      </c>
      <c s="19">
        <f>+'Plancha 1'!J4040</f>
        <v>0</v>
      </c>
      <c s="17">
        <f>+'Plancha 1'!K4040</f>
        <v>0</v>
      </c>
      <c s="17">
        <f>+'Plancha 1'!L4040</f>
        <v>0</v>
      </c>
      <c s="17">
        <f>+'Plancha 1'!M4040</f>
        <v>0</v>
      </c>
      <c s="17">
        <f>+'Plancha 1'!N4040</f>
        <v>0</v>
      </c>
      <c s="14">
        <f>'Plancha 1'!O4040</f>
        <v>0</v>
      </c>
      <c s="12">
        <f>'Plancha 1'!P4040</f>
        <v>0</v>
      </c>
      <c s="5"/>
      <c s="5"/>
    </row>
    <row r="4046" spans="1:18" ht="27" customHeight="1">
      <c r="A4046" s="16">
        <f>+'Plancha 1'!A4041</f>
        <v>0</v>
      </c>
      <c s="63">
        <f>+'Plancha 1'!B4041</f>
        <v>0</v>
      </c>
      <c s="17">
        <f>+'Plancha 1'!C4041</f>
        <v>0</v>
      </c>
      <c s="17">
        <f>+'Plancha 1'!D4041</f>
        <v>0</v>
      </c>
      <c s="17">
        <f>+'Plancha 1'!E4041</f>
        <v>0</v>
      </c>
      <c s="17">
        <f>+'Plancha 1'!F4041</f>
        <v>0</v>
      </c>
      <c s="17">
        <f>+'Plancha 1'!G4041</f>
        <v>0</v>
      </c>
      <c s="17">
        <f>+'Plancha 1'!H4041</f>
        <v>0</v>
      </c>
      <c s="18">
        <f>+'Plancha 1'!I4041</f>
        <v>0</v>
      </c>
      <c s="19">
        <f>+'Plancha 1'!J4041</f>
        <v>0</v>
      </c>
      <c s="17">
        <f>+'Plancha 1'!K4041</f>
        <v>0</v>
      </c>
      <c s="17">
        <f>+'Plancha 1'!L4041</f>
        <v>0</v>
      </c>
      <c s="17">
        <f>+'Plancha 1'!M4041</f>
        <v>0</v>
      </c>
      <c s="17">
        <f>+'Plancha 1'!N4041</f>
        <v>0</v>
      </c>
      <c s="14">
        <f>'Plancha 1'!O4041</f>
        <v>0</v>
      </c>
      <c s="12">
        <f>'Plancha 1'!P4041</f>
        <v>0</v>
      </c>
      <c s="5"/>
      <c s="5"/>
    </row>
    <row r="4047" spans="1:18" ht="27" customHeight="1">
      <c r="A4047" s="16">
        <f>+'Plancha 1'!A4042</f>
        <v>0</v>
      </c>
      <c s="63">
        <f>+'Plancha 1'!B4042</f>
        <v>0</v>
      </c>
      <c s="17">
        <f>+'Plancha 1'!C4042</f>
        <v>0</v>
      </c>
      <c s="17">
        <f>+'Plancha 1'!D4042</f>
        <v>0</v>
      </c>
      <c s="17">
        <f>+'Plancha 1'!E4042</f>
        <v>0</v>
      </c>
      <c s="17">
        <f>+'Plancha 1'!F4042</f>
        <v>0</v>
      </c>
      <c s="17">
        <f>+'Plancha 1'!G4042</f>
        <v>0</v>
      </c>
      <c s="17">
        <f>+'Plancha 1'!H4042</f>
        <v>0</v>
      </c>
      <c s="18">
        <f>+'Plancha 1'!I4042</f>
        <v>0</v>
      </c>
      <c s="19">
        <f>+'Plancha 1'!J4042</f>
        <v>0</v>
      </c>
      <c s="17">
        <f>+'Plancha 1'!K4042</f>
        <v>0</v>
      </c>
      <c s="17">
        <f>+'Plancha 1'!L4042</f>
        <v>0</v>
      </c>
      <c s="17">
        <f>+'Plancha 1'!M4042</f>
        <v>0</v>
      </c>
      <c s="17">
        <f>+'Plancha 1'!N4042</f>
        <v>0</v>
      </c>
      <c s="14">
        <f>'Plancha 1'!O4042</f>
        <v>0</v>
      </c>
      <c s="12">
        <f>'Plancha 1'!P4042</f>
        <v>0</v>
      </c>
      <c s="5"/>
      <c s="5"/>
    </row>
    <row r="4048" spans="1:18" ht="27" customHeight="1">
      <c r="A4048" s="16">
        <f>+'Plancha 1'!A4043</f>
        <v>0</v>
      </c>
      <c s="63">
        <f>+'Plancha 1'!B4043</f>
        <v>0</v>
      </c>
      <c s="17">
        <f>+'Plancha 1'!C4043</f>
        <v>0</v>
      </c>
      <c s="17">
        <f>+'Plancha 1'!D4043</f>
        <v>0</v>
      </c>
      <c s="17">
        <f>+'Plancha 1'!E4043</f>
        <v>0</v>
      </c>
      <c s="17">
        <f>+'Plancha 1'!F4043</f>
        <v>0</v>
      </c>
      <c s="17">
        <f>+'Plancha 1'!G4043</f>
        <v>0</v>
      </c>
      <c s="17">
        <f>+'Plancha 1'!H4043</f>
        <v>0</v>
      </c>
      <c s="18">
        <f>+'Plancha 1'!I4043</f>
        <v>0</v>
      </c>
      <c s="19">
        <f>+'Plancha 1'!J4043</f>
        <v>0</v>
      </c>
      <c s="17">
        <f>+'Plancha 1'!K4043</f>
        <v>0</v>
      </c>
      <c s="17">
        <f>+'Plancha 1'!L4043</f>
        <v>0</v>
      </c>
      <c s="17">
        <f>+'Plancha 1'!M4043</f>
        <v>0</v>
      </c>
      <c s="17">
        <f>+'Plancha 1'!N4043</f>
        <v>0</v>
      </c>
      <c s="14">
        <f>'Plancha 1'!O4043</f>
        <v>0</v>
      </c>
      <c s="12">
        <f>'Plancha 1'!P4043</f>
        <v>0</v>
      </c>
      <c s="5"/>
      <c s="5"/>
    </row>
    <row r="4049" spans="1:18" ht="27" customHeight="1">
      <c r="A4049" s="16">
        <f>+'Plancha 1'!A4044</f>
        <v>0</v>
      </c>
      <c s="63">
        <f>+'Plancha 1'!B4044</f>
        <v>0</v>
      </c>
      <c s="17">
        <f>+'Plancha 1'!C4044</f>
        <v>0</v>
      </c>
      <c s="17">
        <f>+'Plancha 1'!D4044</f>
        <v>0</v>
      </c>
      <c s="17">
        <f>+'Plancha 1'!E4044</f>
        <v>0</v>
      </c>
      <c s="17">
        <f>+'Plancha 1'!F4044</f>
        <v>0</v>
      </c>
      <c s="17">
        <f>+'Plancha 1'!G4044</f>
        <v>0</v>
      </c>
      <c s="17">
        <f>+'Plancha 1'!H4044</f>
        <v>0</v>
      </c>
      <c s="18">
        <f>+'Plancha 1'!I4044</f>
        <v>0</v>
      </c>
      <c s="19">
        <f>+'Plancha 1'!J4044</f>
        <v>0</v>
      </c>
      <c s="17">
        <f>+'Plancha 1'!K4044</f>
        <v>0</v>
      </c>
      <c s="17">
        <f>+'Plancha 1'!L4044</f>
        <v>0</v>
      </c>
      <c s="17">
        <f>+'Plancha 1'!M4044</f>
        <v>0</v>
      </c>
      <c s="17">
        <f>+'Plancha 1'!N4044</f>
        <v>0</v>
      </c>
      <c s="14">
        <f>'Plancha 1'!O4044</f>
        <v>0</v>
      </c>
      <c s="12">
        <f>'Plancha 1'!P4044</f>
        <v>0</v>
      </c>
      <c s="5"/>
      <c s="5"/>
    </row>
    <row r="4050" spans="1:18" ht="27" customHeight="1">
      <c r="A4050" s="16">
        <f>+'Plancha 1'!A4045</f>
        <v>0</v>
      </c>
      <c s="63">
        <f>+'Plancha 1'!B4045</f>
        <v>0</v>
      </c>
      <c s="17">
        <f>+'Plancha 1'!C4045</f>
        <v>0</v>
      </c>
      <c s="17">
        <f>+'Plancha 1'!D4045</f>
        <v>0</v>
      </c>
      <c s="17">
        <f>+'Plancha 1'!E4045</f>
        <v>0</v>
      </c>
      <c s="17">
        <f>+'Plancha 1'!F4045</f>
        <v>0</v>
      </c>
      <c s="17">
        <f>+'Plancha 1'!G4045</f>
        <v>0</v>
      </c>
      <c s="17">
        <f>+'Plancha 1'!H4045</f>
        <v>0</v>
      </c>
      <c s="18">
        <f>+'Plancha 1'!I4045</f>
        <v>0</v>
      </c>
      <c s="19">
        <f>+'Plancha 1'!J4045</f>
        <v>0</v>
      </c>
      <c s="17">
        <f>+'Plancha 1'!K4045</f>
        <v>0</v>
      </c>
      <c s="17">
        <f>+'Plancha 1'!L4045</f>
        <v>0</v>
      </c>
      <c s="17">
        <f>+'Plancha 1'!M4045</f>
        <v>0</v>
      </c>
      <c s="17">
        <f>+'Plancha 1'!N4045</f>
        <v>0</v>
      </c>
      <c s="14">
        <f>'Plancha 1'!O4045</f>
        <v>0</v>
      </c>
      <c s="12">
        <f>'Plancha 1'!P4045</f>
        <v>0</v>
      </c>
      <c s="5"/>
      <c s="5"/>
    </row>
    <row r="4051" spans="1:18" ht="27" customHeight="1">
      <c r="A4051" s="16">
        <f>+'Plancha 1'!A4046</f>
        <v>0</v>
      </c>
      <c s="63">
        <f>+'Plancha 1'!B4046</f>
        <v>0</v>
      </c>
      <c s="17">
        <f>+'Plancha 1'!C4046</f>
        <v>0</v>
      </c>
      <c s="17">
        <f>+'Plancha 1'!D4046</f>
        <v>0</v>
      </c>
      <c s="17">
        <f>+'Plancha 1'!E4046</f>
        <v>0</v>
      </c>
      <c s="17">
        <f>+'Plancha 1'!F4046</f>
        <v>0</v>
      </c>
      <c s="17">
        <f>+'Plancha 1'!G4046</f>
        <v>0</v>
      </c>
      <c s="17">
        <f>+'Plancha 1'!H4046</f>
        <v>0</v>
      </c>
      <c s="18">
        <f>+'Plancha 1'!I4046</f>
        <v>0</v>
      </c>
      <c s="19">
        <f>+'Plancha 1'!J4046</f>
        <v>0</v>
      </c>
      <c s="17">
        <f>+'Plancha 1'!K4046</f>
        <v>0</v>
      </c>
      <c s="17">
        <f>+'Plancha 1'!L4046</f>
        <v>0</v>
      </c>
      <c s="17">
        <f>+'Plancha 1'!M4046</f>
        <v>0</v>
      </c>
      <c s="17">
        <f>+'Plancha 1'!N4046</f>
        <v>0</v>
      </c>
      <c s="14">
        <f>'Plancha 1'!O4046</f>
        <v>0</v>
      </c>
      <c s="12">
        <f>'Plancha 1'!P4046</f>
        <v>0</v>
      </c>
      <c s="5"/>
      <c s="5"/>
    </row>
    <row r="4052" spans="1:18" ht="27" customHeight="1">
      <c r="A4052" s="16">
        <f>+'Plancha 1'!A4047</f>
        <v>0</v>
      </c>
      <c s="63">
        <f>+'Plancha 1'!B4047</f>
        <v>0</v>
      </c>
      <c s="17">
        <f>+'Plancha 1'!C4047</f>
        <v>0</v>
      </c>
      <c s="17">
        <f>+'Plancha 1'!D4047</f>
        <v>0</v>
      </c>
      <c s="17">
        <f>+'Plancha 1'!E4047</f>
        <v>0</v>
      </c>
      <c s="17">
        <f>+'Plancha 1'!F4047</f>
        <v>0</v>
      </c>
      <c s="17">
        <f>+'Plancha 1'!G4047</f>
        <v>0</v>
      </c>
      <c s="17">
        <f>+'Plancha 1'!H4047</f>
        <v>0</v>
      </c>
      <c s="18">
        <f>+'Plancha 1'!I4047</f>
        <v>0</v>
      </c>
      <c s="19">
        <f>+'Plancha 1'!J4047</f>
        <v>0</v>
      </c>
      <c s="17">
        <f>+'Plancha 1'!K4047</f>
        <v>0</v>
      </c>
      <c s="17">
        <f>+'Plancha 1'!L4047</f>
        <v>0</v>
      </c>
      <c s="17">
        <f>+'Plancha 1'!M4047</f>
        <v>0</v>
      </c>
      <c s="17">
        <f>+'Plancha 1'!N4047</f>
        <v>0</v>
      </c>
      <c s="14">
        <f>'Plancha 1'!O4047</f>
        <v>0</v>
      </c>
      <c s="12">
        <f>'Plancha 1'!P4047</f>
        <v>0</v>
      </c>
      <c s="5"/>
      <c s="5"/>
    </row>
    <row r="4053" spans="1:18" ht="27" customHeight="1">
      <c r="A4053" s="16">
        <f>+'Plancha 1'!A4048</f>
        <v>0</v>
      </c>
      <c s="63">
        <f>+'Plancha 1'!B4048</f>
        <v>0</v>
      </c>
      <c s="17">
        <f>+'Plancha 1'!C4048</f>
        <v>0</v>
      </c>
      <c s="17">
        <f>+'Plancha 1'!D4048</f>
        <v>0</v>
      </c>
      <c s="17">
        <f>+'Plancha 1'!E4048</f>
        <v>0</v>
      </c>
      <c s="17">
        <f>+'Plancha 1'!F4048</f>
        <v>0</v>
      </c>
      <c s="17">
        <f>+'Plancha 1'!G4048</f>
        <v>0</v>
      </c>
      <c s="17">
        <f>+'Plancha 1'!H4048</f>
        <v>0</v>
      </c>
      <c s="18">
        <f>+'Plancha 1'!I4048</f>
        <v>0</v>
      </c>
      <c s="19">
        <f>+'Plancha 1'!J4048</f>
        <v>0</v>
      </c>
      <c s="17">
        <f>+'Plancha 1'!K4048</f>
        <v>0</v>
      </c>
      <c s="17">
        <f>+'Plancha 1'!L4048</f>
        <v>0</v>
      </c>
      <c s="17">
        <f>+'Plancha 1'!M4048</f>
        <v>0</v>
      </c>
      <c s="17">
        <f>+'Plancha 1'!N4048</f>
        <v>0</v>
      </c>
      <c s="14">
        <f>'Plancha 1'!O4048</f>
        <v>0</v>
      </c>
      <c s="12">
        <f>'Plancha 1'!P4048</f>
        <v>0</v>
      </c>
      <c s="5"/>
      <c s="5"/>
    </row>
    <row r="4054" spans="1:18" ht="27" customHeight="1">
      <c r="A4054" s="16">
        <f>+'Plancha 1'!A4049</f>
        <v>0</v>
      </c>
      <c s="63">
        <f>+'Plancha 1'!B4049</f>
        <v>0</v>
      </c>
      <c s="17">
        <f>+'Plancha 1'!C4049</f>
        <v>0</v>
      </c>
      <c s="17">
        <f>+'Plancha 1'!D4049</f>
        <v>0</v>
      </c>
      <c s="17">
        <f>+'Plancha 1'!E4049</f>
        <v>0</v>
      </c>
      <c s="17">
        <f>+'Plancha 1'!F4049</f>
        <v>0</v>
      </c>
      <c s="17">
        <f>+'Plancha 1'!G4049</f>
        <v>0</v>
      </c>
      <c s="17">
        <f>+'Plancha 1'!H4049</f>
        <v>0</v>
      </c>
      <c s="18">
        <f>+'Plancha 1'!I4049</f>
        <v>0</v>
      </c>
      <c s="19">
        <f>+'Plancha 1'!J4049</f>
        <v>0</v>
      </c>
      <c s="17">
        <f>+'Plancha 1'!K4049</f>
        <v>0</v>
      </c>
      <c s="17">
        <f>+'Plancha 1'!L4049</f>
        <v>0</v>
      </c>
      <c s="17">
        <f>+'Plancha 1'!M4049</f>
        <v>0</v>
      </c>
      <c s="17">
        <f>+'Plancha 1'!N4049</f>
        <v>0</v>
      </c>
      <c s="14">
        <f>'Plancha 1'!O4049</f>
        <v>0</v>
      </c>
      <c s="12">
        <f>'Plancha 1'!P4049</f>
        <v>0</v>
      </c>
      <c s="5"/>
      <c s="5"/>
    </row>
    <row r="4055" spans="1:18" ht="27" customHeight="1">
      <c r="A4055" s="16">
        <f>+'Plancha 1'!A4050</f>
        <v>0</v>
      </c>
      <c s="63">
        <f>+'Plancha 1'!B4050</f>
        <v>0</v>
      </c>
      <c s="17">
        <f>+'Plancha 1'!C4050</f>
        <v>0</v>
      </c>
      <c s="17">
        <f>+'Plancha 1'!D4050</f>
        <v>0</v>
      </c>
      <c s="17">
        <f>+'Plancha 1'!E4050</f>
        <v>0</v>
      </c>
      <c s="17">
        <f>+'Plancha 1'!F4050</f>
        <v>0</v>
      </c>
      <c s="17">
        <f>+'Plancha 1'!G4050</f>
        <v>0</v>
      </c>
      <c s="17">
        <f>+'Plancha 1'!H4050</f>
        <v>0</v>
      </c>
      <c s="18">
        <f>+'Plancha 1'!I4050</f>
        <v>0</v>
      </c>
      <c s="19">
        <f>+'Plancha 1'!J4050</f>
        <v>0</v>
      </c>
      <c s="17">
        <f>+'Plancha 1'!K4050</f>
        <v>0</v>
      </c>
      <c s="17">
        <f>+'Plancha 1'!L4050</f>
        <v>0</v>
      </c>
      <c s="17">
        <f>+'Plancha 1'!M4050</f>
        <v>0</v>
      </c>
      <c s="17">
        <f>+'Plancha 1'!N4050</f>
        <v>0</v>
      </c>
      <c s="14">
        <f>'Plancha 1'!O4050</f>
        <v>0</v>
      </c>
      <c s="12">
        <f>'Plancha 1'!P4050</f>
        <v>0</v>
      </c>
      <c s="5"/>
      <c s="5"/>
    </row>
    <row r="4056" spans="1:18" ht="27" customHeight="1">
      <c r="A4056" s="16">
        <f>+'Plancha 1'!A4051</f>
        <v>0</v>
      </c>
      <c s="63">
        <f>+'Plancha 1'!B4051</f>
        <v>0</v>
      </c>
      <c s="17">
        <f>+'Plancha 1'!C4051</f>
        <v>0</v>
      </c>
      <c s="17">
        <f>+'Plancha 1'!D4051</f>
        <v>0</v>
      </c>
      <c s="17">
        <f>+'Plancha 1'!E4051</f>
        <v>0</v>
      </c>
      <c s="17">
        <f>+'Plancha 1'!F4051</f>
        <v>0</v>
      </c>
      <c s="17">
        <f>+'Plancha 1'!G4051</f>
        <v>0</v>
      </c>
      <c s="17">
        <f>+'Plancha 1'!H4051</f>
        <v>0</v>
      </c>
      <c s="18">
        <f>+'Plancha 1'!I4051</f>
        <v>0</v>
      </c>
      <c s="19">
        <f>+'Plancha 1'!J4051</f>
        <v>0</v>
      </c>
      <c s="17">
        <f>+'Plancha 1'!K4051</f>
        <v>0</v>
      </c>
      <c s="17">
        <f>+'Plancha 1'!L4051</f>
        <v>0</v>
      </c>
      <c s="17">
        <f>+'Plancha 1'!M4051</f>
        <v>0</v>
      </c>
      <c s="17">
        <f>+'Plancha 1'!N4051</f>
        <v>0</v>
      </c>
      <c s="14">
        <f>'Plancha 1'!O4051</f>
        <v>0</v>
      </c>
      <c s="12">
        <f>'Plancha 1'!P4051</f>
        <v>0</v>
      </c>
      <c s="5"/>
      <c s="5"/>
    </row>
    <row r="4057" spans="1:18" ht="27" customHeight="1">
      <c r="A4057" s="16">
        <f>+'Plancha 1'!A4052</f>
        <v>0</v>
      </c>
      <c s="63">
        <f>+'Plancha 1'!B4052</f>
        <v>0</v>
      </c>
      <c s="17">
        <f>+'Plancha 1'!C4052</f>
        <v>0</v>
      </c>
      <c s="17">
        <f>+'Plancha 1'!D4052</f>
        <v>0</v>
      </c>
      <c s="17">
        <f>+'Plancha 1'!E4052</f>
        <v>0</v>
      </c>
      <c s="17">
        <f>+'Plancha 1'!F4052</f>
        <v>0</v>
      </c>
      <c s="17">
        <f>+'Plancha 1'!G4052</f>
        <v>0</v>
      </c>
      <c s="17">
        <f>+'Plancha 1'!H4052</f>
        <v>0</v>
      </c>
      <c s="18">
        <f>+'Plancha 1'!I4052</f>
        <v>0</v>
      </c>
      <c s="19">
        <f>+'Plancha 1'!J4052</f>
        <v>0</v>
      </c>
      <c s="17">
        <f>+'Plancha 1'!K4052</f>
        <v>0</v>
      </c>
      <c s="17">
        <f>+'Plancha 1'!L4052</f>
        <v>0</v>
      </c>
      <c s="17">
        <f>+'Plancha 1'!M4052</f>
        <v>0</v>
      </c>
      <c s="17">
        <f>+'Plancha 1'!N4052</f>
        <v>0</v>
      </c>
      <c s="14">
        <f>'Plancha 1'!O4052</f>
        <v>0</v>
      </c>
      <c s="12">
        <f>'Plancha 1'!P4052</f>
        <v>0</v>
      </c>
      <c s="5"/>
      <c s="5"/>
    </row>
    <row r="4058" spans="1:18" ht="27" customHeight="1">
      <c r="A4058" s="16">
        <f>+'Plancha 1'!A4053</f>
        <v>0</v>
      </c>
      <c s="63">
        <f>+'Plancha 1'!B4053</f>
        <v>0</v>
      </c>
      <c s="17">
        <f>+'Plancha 1'!C4053</f>
        <v>0</v>
      </c>
      <c s="17">
        <f>+'Plancha 1'!D4053</f>
        <v>0</v>
      </c>
      <c s="17">
        <f>+'Plancha 1'!E4053</f>
        <v>0</v>
      </c>
      <c s="17">
        <f>+'Plancha 1'!F4053</f>
        <v>0</v>
      </c>
      <c s="17">
        <f>+'Plancha 1'!G4053</f>
        <v>0</v>
      </c>
      <c s="17">
        <f>+'Plancha 1'!H4053</f>
        <v>0</v>
      </c>
      <c s="18">
        <f>+'Plancha 1'!I4053</f>
        <v>0</v>
      </c>
      <c s="19">
        <f>+'Plancha 1'!J4053</f>
        <v>0</v>
      </c>
      <c s="17">
        <f>+'Plancha 1'!K4053</f>
        <v>0</v>
      </c>
      <c s="17">
        <f>+'Plancha 1'!L4053</f>
        <v>0</v>
      </c>
      <c s="17">
        <f>+'Plancha 1'!M4053</f>
        <v>0</v>
      </c>
      <c s="17">
        <f>+'Plancha 1'!N4053</f>
        <v>0</v>
      </c>
      <c s="14">
        <f>'Plancha 1'!O4053</f>
        <v>0</v>
      </c>
      <c s="12">
        <f>'Plancha 1'!P4053</f>
        <v>0</v>
      </c>
      <c s="5"/>
      <c s="5"/>
    </row>
    <row r="4059" spans="1:18" ht="27" customHeight="1">
      <c r="A4059" s="16">
        <f>+'Plancha 1'!A4054</f>
        <v>0</v>
      </c>
      <c s="63">
        <f>+'Plancha 1'!B4054</f>
        <v>0</v>
      </c>
      <c s="17">
        <f>+'Plancha 1'!C4054</f>
        <v>0</v>
      </c>
      <c s="17">
        <f>+'Plancha 1'!D4054</f>
        <v>0</v>
      </c>
      <c s="17">
        <f>+'Plancha 1'!E4054</f>
        <v>0</v>
      </c>
      <c s="17">
        <f>+'Plancha 1'!F4054</f>
        <v>0</v>
      </c>
      <c s="17">
        <f>+'Plancha 1'!G4054</f>
        <v>0</v>
      </c>
      <c s="17">
        <f>+'Plancha 1'!H4054</f>
        <v>0</v>
      </c>
      <c s="18">
        <f>+'Plancha 1'!I4054</f>
        <v>0</v>
      </c>
      <c s="19">
        <f>+'Plancha 1'!J4054</f>
        <v>0</v>
      </c>
      <c s="17">
        <f>+'Plancha 1'!K4054</f>
        <v>0</v>
      </c>
      <c s="17">
        <f>+'Plancha 1'!L4054</f>
        <v>0</v>
      </c>
      <c s="17">
        <f>+'Plancha 1'!M4054</f>
        <v>0</v>
      </c>
      <c s="17">
        <f>+'Plancha 1'!N4054</f>
        <v>0</v>
      </c>
      <c s="14">
        <f>'Plancha 1'!O4054</f>
        <v>0</v>
      </c>
      <c s="12">
        <f>'Plancha 1'!P4054</f>
        <v>0</v>
      </c>
      <c s="5"/>
      <c s="5"/>
    </row>
    <row r="4060" spans="1:18" ht="27" customHeight="1">
      <c r="A4060" s="16">
        <f>+'Plancha 1'!A4055</f>
        <v>0</v>
      </c>
      <c s="63">
        <f>+'Plancha 1'!B4055</f>
        <v>0</v>
      </c>
      <c s="17">
        <f>+'Plancha 1'!C4055</f>
        <v>0</v>
      </c>
      <c s="17">
        <f>+'Plancha 1'!D4055</f>
        <v>0</v>
      </c>
      <c s="17">
        <f>+'Plancha 1'!E4055</f>
        <v>0</v>
      </c>
      <c s="17">
        <f>+'Plancha 1'!F4055</f>
        <v>0</v>
      </c>
      <c s="17">
        <f>+'Plancha 1'!G4055</f>
        <v>0</v>
      </c>
      <c s="17">
        <f>+'Plancha 1'!H4055</f>
        <v>0</v>
      </c>
      <c s="18">
        <f>+'Plancha 1'!I4055</f>
        <v>0</v>
      </c>
      <c s="19">
        <f>+'Plancha 1'!J4055</f>
        <v>0</v>
      </c>
      <c s="17">
        <f>+'Plancha 1'!K4055</f>
        <v>0</v>
      </c>
      <c s="17">
        <f>+'Plancha 1'!L4055</f>
        <v>0</v>
      </c>
      <c s="17">
        <f>+'Plancha 1'!M4055</f>
        <v>0</v>
      </c>
      <c s="17">
        <f>+'Plancha 1'!N4055</f>
        <v>0</v>
      </c>
      <c s="14">
        <f>'Plancha 1'!O4055</f>
        <v>0</v>
      </c>
      <c s="12">
        <f>'Plancha 1'!P4055</f>
        <v>0</v>
      </c>
      <c s="5"/>
      <c s="5"/>
    </row>
    <row r="4061" spans="1:18" ht="27" customHeight="1">
      <c r="A4061" s="16">
        <f>+'Plancha 1'!A4056</f>
        <v>0</v>
      </c>
      <c s="63">
        <f>+'Plancha 1'!B4056</f>
        <v>0</v>
      </c>
      <c s="17">
        <f>+'Plancha 1'!C4056</f>
        <v>0</v>
      </c>
      <c s="17">
        <f>+'Plancha 1'!D4056</f>
        <v>0</v>
      </c>
      <c s="17">
        <f>+'Plancha 1'!E4056</f>
        <v>0</v>
      </c>
      <c s="17">
        <f>+'Plancha 1'!F4056</f>
        <v>0</v>
      </c>
      <c s="17">
        <f>+'Plancha 1'!G4056</f>
        <v>0</v>
      </c>
      <c s="17">
        <f>+'Plancha 1'!H4056</f>
        <v>0</v>
      </c>
      <c s="18">
        <f>+'Plancha 1'!I4056</f>
        <v>0</v>
      </c>
      <c s="19">
        <f>+'Plancha 1'!J4056</f>
        <v>0</v>
      </c>
      <c s="17">
        <f>+'Plancha 1'!K4056</f>
        <v>0</v>
      </c>
      <c s="17">
        <f>+'Plancha 1'!L4056</f>
        <v>0</v>
      </c>
      <c s="17">
        <f>+'Plancha 1'!M4056</f>
        <v>0</v>
      </c>
      <c s="17">
        <f>+'Plancha 1'!N4056</f>
        <v>0</v>
      </c>
      <c s="14">
        <f>'Plancha 1'!O4056</f>
        <v>0</v>
      </c>
      <c s="12">
        <f>'Plancha 1'!P4056</f>
        <v>0</v>
      </c>
      <c s="5"/>
      <c s="5"/>
    </row>
    <row r="4062" spans="1:18" ht="27" customHeight="1">
      <c r="A4062" s="16">
        <f>+'Plancha 1'!A4057</f>
        <v>0</v>
      </c>
      <c s="63">
        <f>+'Plancha 1'!B4057</f>
        <v>0</v>
      </c>
      <c s="17">
        <f>+'Plancha 1'!C4057</f>
        <v>0</v>
      </c>
      <c s="17">
        <f>+'Plancha 1'!D4057</f>
        <v>0</v>
      </c>
      <c s="17">
        <f>+'Plancha 1'!E4057</f>
        <v>0</v>
      </c>
      <c s="17">
        <f>+'Plancha 1'!F4057</f>
        <v>0</v>
      </c>
      <c s="17">
        <f>+'Plancha 1'!G4057</f>
        <v>0</v>
      </c>
      <c s="17">
        <f>+'Plancha 1'!H4057</f>
        <v>0</v>
      </c>
      <c s="18">
        <f>+'Plancha 1'!I4057</f>
        <v>0</v>
      </c>
      <c s="19">
        <f>+'Plancha 1'!J4057</f>
        <v>0</v>
      </c>
      <c s="17">
        <f>+'Plancha 1'!K4057</f>
        <v>0</v>
      </c>
      <c s="17">
        <f>+'Plancha 1'!L4057</f>
        <v>0</v>
      </c>
      <c s="17">
        <f>+'Plancha 1'!M4057</f>
        <v>0</v>
      </c>
      <c s="17">
        <f>+'Plancha 1'!N4057</f>
        <v>0</v>
      </c>
      <c s="14">
        <f>'Plancha 1'!O4057</f>
        <v>0</v>
      </c>
      <c s="12">
        <f>'Plancha 1'!P4057</f>
        <v>0</v>
      </c>
      <c s="5"/>
      <c s="5"/>
    </row>
    <row r="4063" spans="1:18" ht="27" customHeight="1">
      <c r="A4063" s="16">
        <f>+'Plancha 1'!A4058</f>
        <v>0</v>
      </c>
      <c s="63">
        <f>+'Plancha 1'!B4058</f>
        <v>0</v>
      </c>
      <c s="17">
        <f>+'Plancha 1'!C4058</f>
        <v>0</v>
      </c>
      <c s="17">
        <f>+'Plancha 1'!D4058</f>
        <v>0</v>
      </c>
      <c s="17">
        <f>+'Plancha 1'!E4058</f>
        <v>0</v>
      </c>
      <c s="17">
        <f>+'Plancha 1'!F4058</f>
        <v>0</v>
      </c>
      <c s="17">
        <f>+'Plancha 1'!G4058</f>
        <v>0</v>
      </c>
      <c s="17">
        <f>+'Plancha 1'!H4058</f>
        <v>0</v>
      </c>
      <c s="18">
        <f>+'Plancha 1'!I4058</f>
        <v>0</v>
      </c>
      <c s="19">
        <f>+'Plancha 1'!J4058</f>
        <v>0</v>
      </c>
      <c s="17">
        <f>+'Plancha 1'!K4058</f>
        <v>0</v>
      </c>
      <c s="17">
        <f>+'Plancha 1'!L4058</f>
        <v>0</v>
      </c>
      <c s="17">
        <f>+'Plancha 1'!M4058</f>
        <v>0</v>
      </c>
      <c s="17">
        <f>+'Plancha 1'!N4058</f>
        <v>0</v>
      </c>
      <c s="14">
        <f>'Plancha 1'!O4058</f>
        <v>0</v>
      </c>
      <c s="12">
        <f>'Plancha 1'!P4058</f>
        <v>0</v>
      </c>
      <c s="5"/>
      <c s="5"/>
    </row>
    <row r="4064" spans="1:18" ht="27" customHeight="1">
      <c r="A4064" s="16">
        <f>+'Plancha 1'!A4059</f>
        <v>0</v>
      </c>
      <c s="63">
        <f>+'Plancha 1'!B4059</f>
        <v>0</v>
      </c>
      <c s="17">
        <f>+'Plancha 1'!C4059</f>
        <v>0</v>
      </c>
      <c s="17">
        <f>+'Plancha 1'!D4059</f>
        <v>0</v>
      </c>
      <c s="17">
        <f>+'Plancha 1'!E4059</f>
        <v>0</v>
      </c>
      <c s="17">
        <f>+'Plancha 1'!F4059</f>
        <v>0</v>
      </c>
      <c s="17">
        <f>+'Plancha 1'!G4059</f>
        <v>0</v>
      </c>
      <c s="17">
        <f>+'Plancha 1'!H4059</f>
        <v>0</v>
      </c>
      <c s="18">
        <f>+'Plancha 1'!I4059</f>
        <v>0</v>
      </c>
      <c s="19">
        <f>+'Plancha 1'!J4059</f>
        <v>0</v>
      </c>
      <c s="17">
        <f>+'Plancha 1'!K4059</f>
        <v>0</v>
      </c>
      <c s="17">
        <f>+'Plancha 1'!L4059</f>
        <v>0</v>
      </c>
      <c s="17">
        <f>+'Plancha 1'!M4059</f>
        <v>0</v>
      </c>
      <c s="17">
        <f>+'Plancha 1'!N4059</f>
        <v>0</v>
      </c>
      <c s="14">
        <f>'Plancha 1'!O4059</f>
        <v>0</v>
      </c>
      <c s="12">
        <f>'Plancha 1'!P4059</f>
        <v>0</v>
      </c>
      <c s="5"/>
      <c s="5"/>
    </row>
    <row r="4065" spans="1:18" ht="27" customHeight="1">
      <c r="A4065" s="16">
        <f>+'Plancha 1'!A4060</f>
        <v>0</v>
      </c>
      <c s="63">
        <f>+'Plancha 1'!B4060</f>
        <v>0</v>
      </c>
      <c s="17">
        <f>+'Plancha 1'!C4060</f>
        <v>0</v>
      </c>
      <c s="17">
        <f>+'Plancha 1'!D4060</f>
        <v>0</v>
      </c>
      <c s="17">
        <f>+'Plancha 1'!E4060</f>
        <v>0</v>
      </c>
      <c s="17">
        <f>+'Plancha 1'!F4060</f>
        <v>0</v>
      </c>
      <c s="17">
        <f>+'Plancha 1'!G4060</f>
        <v>0</v>
      </c>
      <c s="17">
        <f>+'Plancha 1'!H4060</f>
        <v>0</v>
      </c>
      <c s="18">
        <f>+'Plancha 1'!I4060</f>
        <v>0</v>
      </c>
      <c s="19">
        <f>+'Plancha 1'!J4060</f>
        <v>0</v>
      </c>
      <c s="17">
        <f>+'Plancha 1'!K4060</f>
        <v>0</v>
      </c>
      <c s="17">
        <f>+'Plancha 1'!L4060</f>
        <v>0</v>
      </c>
      <c s="17">
        <f>+'Plancha 1'!M4060</f>
        <v>0</v>
      </c>
      <c s="17">
        <f>+'Plancha 1'!N4060</f>
        <v>0</v>
      </c>
      <c s="14">
        <f>'Plancha 1'!O4060</f>
        <v>0</v>
      </c>
      <c s="12">
        <f>'Plancha 1'!P4060</f>
        <v>0</v>
      </c>
      <c s="5"/>
      <c s="5"/>
    </row>
    <row r="4066" spans="1:18" ht="27" customHeight="1">
      <c r="A4066" s="16">
        <f>+'Plancha 1'!A4061</f>
        <v>0</v>
      </c>
      <c s="63">
        <f>+'Plancha 1'!B4061</f>
        <v>0</v>
      </c>
      <c s="17">
        <f>+'Plancha 1'!C4061</f>
        <v>0</v>
      </c>
      <c s="17">
        <f>+'Plancha 1'!D4061</f>
        <v>0</v>
      </c>
      <c s="17">
        <f>+'Plancha 1'!E4061</f>
        <v>0</v>
      </c>
      <c s="17">
        <f>+'Plancha 1'!F4061</f>
        <v>0</v>
      </c>
      <c s="17">
        <f>+'Plancha 1'!G4061</f>
        <v>0</v>
      </c>
      <c s="17">
        <f>+'Plancha 1'!H4061</f>
        <v>0</v>
      </c>
      <c s="18">
        <f>+'Plancha 1'!I4061</f>
        <v>0</v>
      </c>
      <c s="19">
        <f>+'Plancha 1'!J4061</f>
        <v>0</v>
      </c>
      <c s="17">
        <f>+'Plancha 1'!K4061</f>
        <v>0</v>
      </c>
      <c s="17">
        <f>+'Plancha 1'!L4061</f>
        <v>0</v>
      </c>
      <c s="17">
        <f>+'Plancha 1'!M4061</f>
        <v>0</v>
      </c>
      <c s="17">
        <f>+'Plancha 1'!N4061</f>
        <v>0</v>
      </c>
      <c s="14">
        <f>'Plancha 1'!O4061</f>
        <v>0</v>
      </c>
      <c s="12">
        <f>'Plancha 1'!P4061</f>
        <v>0</v>
      </c>
      <c s="5"/>
      <c s="5"/>
    </row>
    <row r="4067" spans="1:18" ht="27" customHeight="1">
      <c r="A4067" s="16">
        <f>+'Plancha 1'!A4062</f>
        <v>0</v>
      </c>
      <c s="63">
        <f>+'Plancha 1'!B4062</f>
        <v>0</v>
      </c>
      <c s="17">
        <f>+'Plancha 1'!C4062</f>
        <v>0</v>
      </c>
      <c s="17">
        <f>+'Plancha 1'!D4062</f>
        <v>0</v>
      </c>
      <c s="17">
        <f>+'Plancha 1'!E4062</f>
        <v>0</v>
      </c>
      <c s="17">
        <f>+'Plancha 1'!F4062</f>
        <v>0</v>
      </c>
      <c s="17">
        <f>+'Plancha 1'!G4062</f>
        <v>0</v>
      </c>
      <c s="17">
        <f>+'Plancha 1'!H4062</f>
        <v>0</v>
      </c>
      <c s="18">
        <f>+'Plancha 1'!I4062</f>
        <v>0</v>
      </c>
      <c s="19">
        <f>+'Plancha 1'!J4062</f>
        <v>0</v>
      </c>
      <c s="17">
        <f>+'Plancha 1'!K4062</f>
        <v>0</v>
      </c>
      <c s="17">
        <f>+'Plancha 1'!L4062</f>
        <v>0</v>
      </c>
      <c s="17">
        <f>+'Plancha 1'!M4062</f>
        <v>0</v>
      </c>
      <c s="17">
        <f>+'Plancha 1'!N4062</f>
        <v>0</v>
      </c>
      <c s="14">
        <f>'Plancha 1'!O4062</f>
        <v>0</v>
      </c>
      <c s="12">
        <f>'Plancha 1'!P4062</f>
        <v>0</v>
      </c>
      <c s="5"/>
      <c s="5"/>
    </row>
    <row r="4068" spans="1:18" ht="27" customHeight="1">
      <c r="A4068" s="16">
        <f>+'Plancha 1'!A4063</f>
        <v>0</v>
      </c>
      <c s="63">
        <f>+'Plancha 1'!B4063</f>
        <v>0</v>
      </c>
      <c s="17">
        <f>+'Plancha 1'!C4063</f>
        <v>0</v>
      </c>
      <c s="17">
        <f>+'Plancha 1'!D4063</f>
        <v>0</v>
      </c>
      <c s="17">
        <f>+'Plancha 1'!E4063</f>
        <v>0</v>
      </c>
      <c s="17">
        <f>+'Plancha 1'!F4063</f>
        <v>0</v>
      </c>
      <c s="17">
        <f>+'Plancha 1'!G4063</f>
        <v>0</v>
      </c>
      <c s="17">
        <f>+'Plancha 1'!H4063</f>
        <v>0</v>
      </c>
      <c s="18">
        <f>+'Plancha 1'!I4063</f>
        <v>0</v>
      </c>
      <c s="19">
        <f>+'Plancha 1'!J4063</f>
        <v>0</v>
      </c>
      <c s="17">
        <f>+'Plancha 1'!K4063</f>
        <v>0</v>
      </c>
      <c s="17">
        <f>+'Plancha 1'!L4063</f>
        <v>0</v>
      </c>
      <c s="17">
        <f>+'Plancha 1'!M4063</f>
        <v>0</v>
      </c>
      <c s="17">
        <f>+'Plancha 1'!N4063</f>
        <v>0</v>
      </c>
      <c s="14">
        <f>'Plancha 1'!O4063</f>
        <v>0</v>
      </c>
      <c s="12">
        <f>'Plancha 1'!P4063</f>
        <v>0</v>
      </c>
      <c s="5"/>
      <c s="5"/>
    </row>
    <row r="4069" spans="1:18" ht="27" customHeight="1">
      <c r="A4069" s="16">
        <f>+'Plancha 1'!A4064</f>
        <v>0</v>
      </c>
      <c s="63">
        <f>+'Plancha 1'!B4064</f>
        <v>0</v>
      </c>
      <c s="17">
        <f>+'Plancha 1'!C4064</f>
        <v>0</v>
      </c>
      <c s="17">
        <f>+'Plancha 1'!D4064</f>
        <v>0</v>
      </c>
      <c s="17">
        <f>+'Plancha 1'!E4064</f>
        <v>0</v>
      </c>
      <c s="17">
        <f>+'Plancha 1'!F4064</f>
        <v>0</v>
      </c>
      <c s="17">
        <f>+'Plancha 1'!G4064</f>
        <v>0</v>
      </c>
      <c s="17">
        <f>+'Plancha 1'!H4064</f>
        <v>0</v>
      </c>
      <c s="18">
        <f>+'Plancha 1'!I4064</f>
        <v>0</v>
      </c>
      <c s="19">
        <f>+'Plancha 1'!J4064</f>
        <v>0</v>
      </c>
      <c s="17">
        <f>+'Plancha 1'!K4064</f>
        <v>0</v>
      </c>
      <c s="17">
        <f>+'Plancha 1'!L4064</f>
        <v>0</v>
      </c>
      <c s="17">
        <f>+'Plancha 1'!M4064</f>
        <v>0</v>
      </c>
      <c s="17">
        <f>+'Plancha 1'!N4064</f>
        <v>0</v>
      </c>
      <c s="14">
        <f>'Plancha 1'!O4064</f>
        <v>0</v>
      </c>
      <c s="12">
        <f>'Plancha 1'!P4064</f>
        <v>0</v>
      </c>
      <c s="5"/>
      <c s="5"/>
    </row>
    <row r="4070" spans="1:18" ht="27" customHeight="1">
      <c r="A4070" s="16">
        <f>+'Plancha 1'!A4065</f>
        <v>0</v>
      </c>
      <c s="63">
        <f>+'Plancha 1'!B4065</f>
        <v>0</v>
      </c>
      <c s="17">
        <f>+'Plancha 1'!C4065</f>
        <v>0</v>
      </c>
      <c s="17">
        <f>+'Plancha 1'!D4065</f>
        <v>0</v>
      </c>
      <c s="17">
        <f>+'Plancha 1'!E4065</f>
        <v>0</v>
      </c>
      <c s="17">
        <f>+'Plancha 1'!F4065</f>
        <v>0</v>
      </c>
      <c s="17">
        <f>+'Plancha 1'!G4065</f>
        <v>0</v>
      </c>
      <c s="17">
        <f>+'Plancha 1'!H4065</f>
        <v>0</v>
      </c>
      <c s="18">
        <f>+'Plancha 1'!I4065</f>
        <v>0</v>
      </c>
      <c s="19">
        <f>+'Plancha 1'!J4065</f>
        <v>0</v>
      </c>
      <c s="17">
        <f>+'Plancha 1'!K4065</f>
        <v>0</v>
      </c>
      <c s="17">
        <f>+'Plancha 1'!L4065</f>
        <v>0</v>
      </c>
      <c s="17">
        <f>+'Plancha 1'!M4065</f>
        <v>0</v>
      </c>
      <c s="17">
        <f>+'Plancha 1'!N4065</f>
        <v>0</v>
      </c>
      <c s="14">
        <f>'Plancha 1'!O4065</f>
        <v>0</v>
      </c>
      <c s="12">
        <f>'Plancha 1'!P4065</f>
        <v>0</v>
      </c>
      <c s="5"/>
      <c s="5"/>
    </row>
    <row r="4071" spans="1:18" ht="27" customHeight="1">
      <c r="A4071" s="16">
        <f>+'Plancha 1'!A4066</f>
        <v>0</v>
      </c>
      <c s="63">
        <f>+'Plancha 1'!B4066</f>
        <v>0</v>
      </c>
      <c s="17">
        <f>+'Plancha 1'!C4066</f>
        <v>0</v>
      </c>
      <c s="17">
        <f>+'Plancha 1'!D4066</f>
        <v>0</v>
      </c>
      <c s="17">
        <f>+'Plancha 1'!E4066</f>
        <v>0</v>
      </c>
      <c s="17">
        <f>+'Plancha 1'!F4066</f>
        <v>0</v>
      </c>
      <c s="17">
        <f>+'Plancha 1'!G4066</f>
        <v>0</v>
      </c>
      <c s="17">
        <f>+'Plancha 1'!H4066</f>
        <v>0</v>
      </c>
      <c s="18">
        <f>+'Plancha 1'!I4066</f>
        <v>0</v>
      </c>
      <c s="19">
        <f>+'Plancha 1'!J4066</f>
        <v>0</v>
      </c>
      <c s="17">
        <f>+'Plancha 1'!K4066</f>
        <v>0</v>
      </c>
      <c s="17">
        <f>+'Plancha 1'!L4066</f>
        <v>0</v>
      </c>
      <c s="17">
        <f>+'Plancha 1'!M4066</f>
        <v>0</v>
      </c>
      <c s="17">
        <f>+'Plancha 1'!N4066</f>
        <v>0</v>
      </c>
      <c s="14">
        <f>'Plancha 1'!O4066</f>
        <v>0</v>
      </c>
      <c s="12">
        <f>'Plancha 1'!P4066</f>
        <v>0</v>
      </c>
      <c s="5"/>
      <c s="5"/>
    </row>
    <row r="4072" spans="1:18" ht="27" customHeight="1">
      <c r="A4072" s="16">
        <f>+'Plancha 1'!A4067</f>
        <v>0</v>
      </c>
      <c s="63">
        <f>+'Plancha 1'!B4067</f>
        <v>0</v>
      </c>
      <c s="17">
        <f>+'Plancha 1'!C4067</f>
        <v>0</v>
      </c>
      <c s="17">
        <f>+'Plancha 1'!D4067</f>
        <v>0</v>
      </c>
      <c s="17">
        <f>+'Plancha 1'!E4067</f>
        <v>0</v>
      </c>
      <c s="17">
        <f>+'Plancha 1'!F4067</f>
        <v>0</v>
      </c>
      <c s="17">
        <f>+'Plancha 1'!G4067</f>
        <v>0</v>
      </c>
      <c s="17">
        <f>+'Plancha 1'!H4067</f>
        <v>0</v>
      </c>
      <c s="18">
        <f>+'Plancha 1'!I4067</f>
        <v>0</v>
      </c>
      <c s="19">
        <f>+'Plancha 1'!J4067</f>
        <v>0</v>
      </c>
      <c s="17">
        <f>+'Plancha 1'!K4067</f>
        <v>0</v>
      </c>
      <c s="17">
        <f>+'Plancha 1'!L4067</f>
        <v>0</v>
      </c>
      <c s="17">
        <f>+'Plancha 1'!M4067</f>
        <v>0</v>
      </c>
      <c s="17">
        <f>+'Plancha 1'!N4067</f>
        <v>0</v>
      </c>
      <c s="14">
        <f>'Plancha 1'!O4067</f>
        <v>0</v>
      </c>
      <c s="12">
        <f>'Plancha 1'!P4067</f>
        <v>0</v>
      </c>
      <c s="5"/>
      <c s="5"/>
    </row>
    <row r="4073" spans="1:18" ht="27" customHeight="1">
      <c r="A4073" s="16">
        <f>+'Plancha 1'!A4068</f>
        <v>0</v>
      </c>
      <c s="63">
        <f>+'Plancha 1'!B4068</f>
        <v>0</v>
      </c>
      <c s="17">
        <f>+'Plancha 1'!C4068</f>
        <v>0</v>
      </c>
      <c s="17">
        <f>+'Plancha 1'!D4068</f>
        <v>0</v>
      </c>
      <c s="17">
        <f>+'Plancha 1'!E4068</f>
        <v>0</v>
      </c>
      <c s="17">
        <f>+'Plancha 1'!F4068</f>
        <v>0</v>
      </c>
      <c s="17">
        <f>+'Plancha 1'!G4068</f>
        <v>0</v>
      </c>
      <c s="17">
        <f>+'Plancha 1'!H4068</f>
        <v>0</v>
      </c>
      <c s="18">
        <f>+'Plancha 1'!I4068</f>
        <v>0</v>
      </c>
      <c s="19">
        <f>+'Plancha 1'!J4068</f>
        <v>0</v>
      </c>
      <c s="17">
        <f>+'Plancha 1'!K4068</f>
        <v>0</v>
      </c>
      <c s="17">
        <f>+'Plancha 1'!L4068</f>
        <v>0</v>
      </c>
      <c s="17">
        <f>+'Plancha 1'!M4068</f>
        <v>0</v>
      </c>
      <c s="17">
        <f>+'Plancha 1'!N4068</f>
        <v>0</v>
      </c>
      <c s="14">
        <f>'Plancha 1'!O4068</f>
        <v>0</v>
      </c>
      <c s="12">
        <f>'Plancha 1'!P4068</f>
        <v>0</v>
      </c>
      <c s="5"/>
      <c s="5"/>
    </row>
    <row r="4074" spans="1:18" ht="27" customHeight="1">
      <c r="A4074" s="16">
        <f>+'Plancha 1'!A4069</f>
        <v>0</v>
      </c>
      <c s="63">
        <f>+'Plancha 1'!B4069</f>
        <v>0</v>
      </c>
      <c s="17">
        <f>+'Plancha 1'!C4069</f>
        <v>0</v>
      </c>
      <c s="17">
        <f>+'Plancha 1'!D4069</f>
        <v>0</v>
      </c>
      <c s="17">
        <f>+'Plancha 1'!E4069</f>
        <v>0</v>
      </c>
      <c s="17">
        <f>+'Plancha 1'!F4069</f>
        <v>0</v>
      </c>
      <c s="17">
        <f>+'Plancha 1'!G4069</f>
        <v>0</v>
      </c>
      <c s="17">
        <f>+'Plancha 1'!H4069</f>
        <v>0</v>
      </c>
      <c s="18">
        <f>+'Plancha 1'!I4069</f>
        <v>0</v>
      </c>
      <c s="19">
        <f>+'Plancha 1'!J4069</f>
        <v>0</v>
      </c>
      <c s="17">
        <f>+'Plancha 1'!K4069</f>
        <v>0</v>
      </c>
      <c s="17">
        <f>+'Plancha 1'!L4069</f>
        <v>0</v>
      </c>
      <c s="17">
        <f>+'Plancha 1'!M4069</f>
        <v>0</v>
      </c>
      <c s="17">
        <f>+'Plancha 1'!N4069</f>
        <v>0</v>
      </c>
      <c s="14">
        <f>'Plancha 1'!O4069</f>
        <v>0</v>
      </c>
      <c s="12">
        <f>'Plancha 1'!P4069</f>
        <v>0</v>
      </c>
      <c s="5"/>
      <c s="5"/>
    </row>
    <row r="4075" spans="1:18" ht="27" customHeight="1">
      <c r="A4075" s="16">
        <f>+'Plancha 1'!A4070</f>
        <v>0</v>
      </c>
      <c s="63">
        <f>+'Plancha 1'!B4070</f>
        <v>0</v>
      </c>
      <c s="17">
        <f>+'Plancha 1'!C4070</f>
        <v>0</v>
      </c>
      <c s="17">
        <f>+'Plancha 1'!D4070</f>
        <v>0</v>
      </c>
      <c s="17">
        <f>+'Plancha 1'!E4070</f>
        <v>0</v>
      </c>
      <c s="17">
        <f>+'Plancha 1'!F4070</f>
        <v>0</v>
      </c>
      <c s="17">
        <f>+'Plancha 1'!G4070</f>
        <v>0</v>
      </c>
      <c s="17">
        <f>+'Plancha 1'!H4070</f>
        <v>0</v>
      </c>
      <c s="18">
        <f>+'Plancha 1'!I4070</f>
        <v>0</v>
      </c>
      <c s="19">
        <f>+'Plancha 1'!J4070</f>
        <v>0</v>
      </c>
      <c s="17">
        <f>+'Plancha 1'!K4070</f>
        <v>0</v>
      </c>
      <c s="17">
        <f>+'Plancha 1'!L4070</f>
        <v>0</v>
      </c>
      <c s="17">
        <f>+'Plancha 1'!M4070</f>
        <v>0</v>
      </c>
      <c s="17">
        <f>+'Plancha 1'!N4070</f>
        <v>0</v>
      </c>
      <c s="14">
        <f>'Plancha 1'!O4070</f>
        <v>0</v>
      </c>
      <c s="12">
        <f>'Plancha 1'!P4070</f>
        <v>0</v>
      </c>
      <c s="5"/>
      <c s="5"/>
    </row>
    <row r="4076" spans="1:18" ht="27" customHeight="1">
      <c r="A4076" s="16">
        <f>+'Plancha 1'!A4071</f>
        <v>0</v>
      </c>
      <c s="63">
        <f>+'Plancha 1'!B4071</f>
        <v>0</v>
      </c>
      <c s="17">
        <f>+'Plancha 1'!C4071</f>
        <v>0</v>
      </c>
      <c s="17">
        <f>+'Plancha 1'!D4071</f>
        <v>0</v>
      </c>
      <c s="17">
        <f>+'Plancha 1'!E4071</f>
        <v>0</v>
      </c>
      <c s="17">
        <f>+'Plancha 1'!F4071</f>
        <v>0</v>
      </c>
      <c s="17">
        <f>+'Plancha 1'!G4071</f>
        <v>0</v>
      </c>
      <c s="17">
        <f>+'Plancha 1'!H4071</f>
        <v>0</v>
      </c>
      <c s="18">
        <f>+'Plancha 1'!I4071</f>
        <v>0</v>
      </c>
      <c s="19">
        <f>+'Plancha 1'!J4071</f>
        <v>0</v>
      </c>
      <c s="17">
        <f>+'Plancha 1'!K4071</f>
        <v>0</v>
      </c>
      <c s="17">
        <f>+'Plancha 1'!L4071</f>
        <v>0</v>
      </c>
      <c s="17">
        <f>+'Plancha 1'!M4071</f>
        <v>0</v>
      </c>
      <c s="17">
        <f>+'Plancha 1'!N4071</f>
        <v>0</v>
      </c>
      <c s="14">
        <f>'Plancha 1'!O4071</f>
        <v>0</v>
      </c>
      <c s="12">
        <f>'Plancha 1'!P4071</f>
        <v>0</v>
      </c>
      <c s="5"/>
      <c s="5"/>
    </row>
    <row r="4077" spans="1:18" ht="27" customHeight="1">
      <c r="A4077" s="16">
        <f>+'Plancha 1'!A4072</f>
        <v>0</v>
      </c>
      <c s="63">
        <f>+'Plancha 1'!B4072</f>
        <v>0</v>
      </c>
      <c s="17">
        <f>+'Plancha 1'!C4072</f>
        <v>0</v>
      </c>
      <c s="17">
        <f>+'Plancha 1'!D4072</f>
        <v>0</v>
      </c>
      <c s="17">
        <f>+'Plancha 1'!E4072</f>
        <v>0</v>
      </c>
      <c s="17">
        <f>+'Plancha 1'!F4072</f>
        <v>0</v>
      </c>
      <c s="17">
        <f>+'Plancha 1'!G4072</f>
        <v>0</v>
      </c>
      <c s="17">
        <f>+'Plancha 1'!H4072</f>
        <v>0</v>
      </c>
      <c s="18">
        <f>+'Plancha 1'!I4072</f>
        <v>0</v>
      </c>
      <c s="19">
        <f>+'Plancha 1'!J4072</f>
        <v>0</v>
      </c>
      <c s="17">
        <f>+'Plancha 1'!K4072</f>
        <v>0</v>
      </c>
      <c s="17">
        <f>+'Plancha 1'!L4072</f>
        <v>0</v>
      </c>
      <c s="17">
        <f>+'Plancha 1'!M4072</f>
        <v>0</v>
      </c>
      <c s="17">
        <f>+'Plancha 1'!N4072</f>
        <v>0</v>
      </c>
      <c s="14">
        <f>'Plancha 1'!O4072</f>
        <v>0</v>
      </c>
      <c s="12">
        <f>'Plancha 1'!P4072</f>
        <v>0</v>
      </c>
      <c s="5"/>
      <c s="5"/>
    </row>
    <row r="4078" spans="1:18" ht="27" customHeight="1">
      <c r="A4078" s="16">
        <f>+'Plancha 1'!A4073</f>
        <v>0</v>
      </c>
      <c s="63">
        <f>+'Plancha 1'!B4073</f>
        <v>0</v>
      </c>
      <c s="17">
        <f>+'Plancha 1'!C4073</f>
        <v>0</v>
      </c>
      <c s="17">
        <f>+'Plancha 1'!D4073</f>
        <v>0</v>
      </c>
      <c s="17">
        <f>+'Plancha 1'!E4073</f>
        <v>0</v>
      </c>
      <c s="17">
        <f>+'Plancha 1'!F4073</f>
        <v>0</v>
      </c>
      <c s="17">
        <f>+'Plancha 1'!G4073</f>
        <v>0</v>
      </c>
      <c s="17">
        <f>+'Plancha 1'!H4073</f>
        <v>0</v>
      </c>
      <c s="18">
        <f>+'Plancha 1'!I4073</f>
        <v>0</v>
      </c>
      <c s="19">
        <f>+'Plancha 1'!J4073</f>
        <v>0</v>
      </c>
      <c s="17">
        <f>+'Plancha 1'!K4073</f>
        <v>0</v>
      </c>
      <c s="17">
        <f>+'Plancha 1'!L4073</f>
        <v>0</v>
      </c>
      <c s="17">
        <f>+'Plancha 1'!M4073</f>
        <v>0</v>
      </c>
      <c s="17">
        <f>+'Plancha 1'!N4073</f>
        <v>0</v>
      </c>
      <c s="14">
        <f>'Plancha 1'!O4073</f>
        <v>0</v>
      </c>
      <c s="12">
        <f>'Plancha 1'!P4073</f>
        <v>0</v>
      </c>
      <c s="5"/>
      <c s="5"/>
    </row>
    <row r="4079" spans="1:18" ht="27" customHeight="1">
      <c r="A4079" s="16">
        <f>+'Plancha 1'!A4074</f>
        <v>0</v>
      </c>
      <c s="63">
        <f>+'Plancha 1'!B4074</f>
        <v>0</v>
      </c>
      <c s="17">
        <f>+'Plancha 1'!C4074</f>
        <v>0</v>
      </c>
      <c s="17">
        <f>+'Plancha 1'!D4074</f>
        <v>0</v>
      </c>
      <c s="17">
        <f>+'Plancha 1'!E4074</f>
        <v>0</v>
      </c>
      <c s="17">
        <f>+'Plancha 1'!F4074</f>
        <v>0</v>
      </c>
      <c s="17">
        <f>+'Plancha 1'!G4074</f>
        <v>0</v>
      </c>
      <c s="17">
        <f>+'Plancha 1'!H4074</f>
        <v>0</v>
      </c>
      <c s="18">
        <f>+'Plancha 1'!I4074</f>
        <v>0</v>
      </c>
      <c s="19">
        <f>+'Plancha 1'!J4074</f>
        <v>0</v>
      </c>
      <c s="17">
        <f>+'Plancha 1'!K4074</f>
        <v>0</v>
      </c>
      <c s="17">
        <f>+'Plancha 1'!L4074</f>
        <v>0</v>
      </c>
      <c s="17">
        <f>+'Plancha 1'!M4074</f>
        <v>0</v>
      </c>
      <c s="17">
        <f>+'Plancha 1'!N4074</f>
        <v>0</v>
      </c>
      <c s="14">
        <f>'Plancha 1'!O4074</f>
        <v>0</v>
      </c>
      <c s="12">
        <f>'Plancha 1'!P4074</f>
        <v>0</v>
      </c>
      <c s="5"/>
      <c s="5"/>
    </row>
    <row r="4080" spans="1:18" ht="27" customHeight="1">
      <c r="A4080" s="16">
        <f>+'Plancha 1'!A4075</f>
        <v>0</v>
      </c>
      <c s="63">
        <f>+'Plancha 1'!B4075</f>
        <v>0</v>
      </c>
      <c s="17">
        <f>+'Plancha 1'!C4075</f>
        <v>0</v>
      </c>
      <c s="17">
        <f>+'Plancha 1'!D4075</f>
        <v>0</v>
      </c>
      <c s="17">
        <f>+'Plancha 1'!E4075</f>
        <v>0</v>
      </c>
      <c s="17">
        <f>+'Plancha 1'!F4075</f>
        <v>0</v>
      </c>
      <c s="17">
        <f>+'Plancha 1'!G4075</f>
        <v>0</v>
      </c>
      <c s="17">
        <f>+'Plancha 1'!H4075</f>
        <v>0</v>
      </c>
      <c s="18">
        <f>+'Plancha 1'!I4075</f>
        <v>0</v>
      </c>
      <c s="19">
        <f>+'Plancha 1'!J4075</f>
        <v>0</v>
      </c>
      <c s="17">
        <f>+'Plancha 1'!K4075</f>
        <v>0</v>
      </c>
      <c s="17">
        <f>+'Plancha 1'!L4075</f>
        <v>0</v>
      </c>
      <c s="17">
        <f>+'Plancha 1'!M4075</f>
        <v>0</v>
      </c>
      <c s="17">
        <f>+'Plancha 1'!N4075</f>
        <v>0</v>
      </c>
      <c s="14">
        <f>'Plancha 1'!O4075</f>
        <v>0</v>
      </c>
      <c s="12">
        <f>'Plancha 1'!P4075</f>
        <v>0</v>
      </c>
      <c s="5"/>
      <c s="5"/>
    </row>
    <row r="4081" spans="1:18" ht="27" customHeight="1">
      <c r="A4081" s="16">
        <f>+'Plancha 1'!A4076</f>
        <v>0</v>
      </c>
      <c s="63">
        <f>+'Plancha 1'!B4076</f>
        <v>0</v>
      </c>
      <c s="17">
        <f>+'Plancha 1'!C4076</f>
        <v>0</v>
      </c>
      <c s="17">
        <f>+'Plancha 1'!D4076</f>
        <v>0</v>
      </c>
      <c s="17">
        <f>+'Plancha 1'!E4076</f>
        <v>0</v>
      </c>
      <c s="17">
        <f>+'Plancha 1'!F4076</f>
        <v>0</v>
      </c>
      <c s="17">
        <f>+'Plancha 1'!G4076</f>
        <v>0</v>
      </c>
      <c s="17">
        <f>+'Plancha 1'!H4076</f>
        <v>0</v>
      </c>
      <c s="18">
        <f>+'Plancha 1'!I4076</f>
        <v>0</v>
      </c>
      <c s="19">
        <f>+'Plancha 1'!J4076</f>
        <v>0</v>
      </c>
      <c s="17">
        <f>+'Plancha 1'!K4076</f>
        <v>0</v>
      </c>
      <c s="17">
        <f>+'Plancha 1'!L4076</f>
        <v>0</v>
      </c>
      <c s="17">
        <f>+'Plancha 1'!M4076</f>
        <v>0</v>
      </c>
      <c s="17">
        <f>+'Plancha 1'!N4076</f>
        <v>0</v>
      </c>
      <c s="14">
        <f>'Plancha 1'!O4076</f>
        <v>0</v>
      </c>
      <c s="12">
        <f>'Plancha 1'!P4076</f>
        <v>0</v>
      </c>
      <c s="5"/>
      <c s="5"/>
    </row>
    <row r="4082" spans="1:18" ht="27" customHeight="1">
      <c r="A4082" s="16">
        <f>+'Plancha 1'!A4077</f>
        <v>0</v>
      </c>
      <c s="63">
        <f>+'Plancha 1'!B4077</f>
        <v>0</v>
      </c>
      <c s="17">
        <f>+'Plancha 1'!C4077</f>
        <v>0</v>
      </c>
      <c s="17">
        <f>+'Plancha 1'!D4077</f>
        <v>0</v>
      </c>
      <c s="17">
        <f>+'Plancha 1'!E4077</f>
        <v>0</v>
      </c>
      <c s="17">
        <f>+'Plancha 1'!F4077</f>
        <v>0</v>
      </c>
      <c s="17">
        <f>+'Plancha 1'!G4077</f>
        <v>0</v>
      </c>
      <c s="17">
        <f>+'Plancha 1'!H4077</f>
        <v>0</v>
      </c>
      <c s="18">
        <f>+'Plancha 1'!I4077</f>
        <v>0</v>
      </c>
      <c s="19">
        <f>+'Plancha 1'!J4077</f>
        <v>0</v>
      </c>
      <c s="17">
        <f>+'Plancha 1'!K4077</f>
        <v>0</v>
      </c>
      <c s="17">
        <f>+'Plancha 1'!L4077</f>
        <v>0</v>
      </c>
      <c s="17">
        <f>+'Plancha 1'!M4077</f>
        <v>0</v>
      </c>
      <c s="17">
        <f>+'Plancha 1'!N4077</f>
        <v>0</v>
      </c>
      <c s="14">
        <f>'Plancha 1'!O4077</f>
        <v>0</v>
      </c>
      <c s="12">
        <f>'Plancha 1'!P4077</f>
        <v>0</v>
      </c>
      <c s="5"/>
      <c s="5"/>
    </row>
    <row r="4083" spans="1:18" ht="27" customHeight="1">
      <c r="A4083" s="16">
        <f>+'Plancha 1'!A4078</f>
        <v>0</v>
      </c>
      <c s="63">
        <f>+'Plancha 1'!B4078</f>
        <v>0</v>
      </c>
      <c s="17">
        <f>+'Plancha 1'!C4078</f>
        <v>0</v>
      </c>
      <c s="17">
        <f>+'Plancha 1'!D4078</f>
        <v>0</v>
      </c>
      <c s="17">
        <f>+'Plancha 1'!E4078</f>
        <v>0</v>
      </c>
      <c s="17">
        <f>+'Plancha 1'!F4078</f>
        <v>0</v>
      </c>
      <c s="17">
        <f>+'Plancha 1'!G4078</f>
        <v>0</v>
      </c>
      <c s="17">
        <f>+'Plancha 1'!H4078</f>
        <v>0</v>
      </c>
      <c s="18">
        <f>+'Plancha 1'!I4078</f>
        <v>0</v>
      </c>
      <c s="19">
        <f>+'Plancha 1'!J4078</f>
        <v>0</v>
      </c>
      <c s="17">
        <f>+'Plancha 1'!K4078</f>
        <v>0</v>
      </c>
      <c s="17">
        <f>+'Plancha 1'!L4078</f>
        <v>0</v>
      </c>
      <c s="17">
        <f>+'Plancha 1'!M4078</f>
        <v>0</v>
      </c>
      <c s="17">
        <f>+'Plancha 1'!N4078</f>
        <v>0</v>
      </c>
      <c s="14">
        <f>'Plancha 1'!O4078</f>
        <v>0</v>
      </c>
      <c s="12">
        <f>'Plancha 1'!P4078</f>
        <v>0</v>
      </c>
      <c s="5"/>
      <c s="5"/>
    </row>
    <row r="4084" spans="1:18" ht="27" customHeight="1">
      <c r="A4084" s="16">
        <f>+'Plancha 1'!A4079</f>
        <v>0</v>
      </c>
      <c s="63">
        <f>+'Plancha 1'!B4079</f>
        <v>0</v>
      </c>
      <c s="17">
        <f>+'Plancha 1'!C4079</f>
        <v>0</v>
      </c>
      <c s="17">
        <f>+'Plancha 1'!D4079</f>
        <v>0</v>
      </c>
      <c s="17">
        <f>+'Plancha 1'!E4079</f>
        <v>0</v>
      </c>
      <c s="17">
        <f>+'Plancha 1'!F4079</f>
        <v>0</v>
      </c>
      <c s="17">
        <f>+'Plancha 1'!G4079</f>
        <v>0</v>
      </c>
      <c s="17">
        <f>+'Plancha 1'!H4079</f>
        <v>0</v>
      </c>
      <c s="18">
        <f>+'Plancha 1'!I4079</f>
        <v>0</v>
      </c>
      <c s="19">
        <f>+'Plancha 1'!J4079</f>
        <v>0</v>
      </c>
      <c s="17">
        <f>+'Plancha 1'!K4079</f>
        <v>0</v>
      </c>
      <c s="17">
        <f>+'Plancha 1'!L4079</f>
        <v>0</v>
      </c>
      <c s="17">
        <f>+'Plancha 1'!M4079</f>
        <v>0</v>
      </c>
      <c s="17">
        <f>+'Plancha 1'!N4079</f>
        <v>0</v>
      </c>
      <c s="14">
        <f>'Plancha 1'!O4079</f>
        <v>0</v>
      </c>
      <c s="12">
        <f>'Plancha 1'!P4079</f>
        <v>0</v>
      </c>
      <c s="5"/>
      <c s="5"/>
    </row>
    <row r="4085" spans="1:18" ht="27" customHeight="1">
      <c r="A4085" s="16">
        <f>+'Plancha 1'!A4080</f>
        <v>0</v>
      </c>
      <c s="63">
        <f>+'Plancha 1'!B4080</f>
        <v>0</v>
      </c>
      <c s="17">
        <f>+'Plancha 1'!C4080</f>
        <v>0</v>
      </c>
      <c s="17">
        <f>+'Plancha 1'!D4080</f>
        <v>0</v>
      </c>
      <c s="17">
        <f>+'Plancha 1'!E4080</f>
        <v>0</v>
      </c>
      <c s="17">
        <f>+'Plancha 1'!F4080</f>
        <v>0</v>
      </c>
      <c s="17">
        <f>+'Plancha 1'!G4080</f>
        <v>0</v>
      </c>
      <c s="17">
        <f>+'Plancha 1'!H4080</f>
        <v>0</v>
      </c>
      <c s="18">
        <f>+'Plancha 1'!I4080</f>
        <v>0</v>
      </c>
      <c s="19">
        <f>+'Plancha 1'!J4080</f>
        <v>0</v>
      </c>
      <c s="17">
        <f>+'Plancha 1'!K4080</f>
        <v>0</v>
      </c>
      <c s="17">
        <f>+'Plancha 1'!L4080</f>
        <v>0</v>
      </c>
      <c s="17">
        <f>+'Plancha 1'!M4080</f>
        <v>0</v>
      </c>
      <c s="17">
        <f>+'Plancha 1'!N4080</f>
        <v>0</v>
      </c>
      <c s="14">
        <f>'Plancha 1'!O4080</f>
        <v>0</v>
      </c>
      <c s="12">
        <f>'Plancha 1'!P4080</f>
        <v>0</v>
      </c>
      <c s="5"/>
      <c s="5"/>
    </row>
    <row r="4086" spans="1:18" ht="27" customHeight="1">
      <c r="A4086" s="16">
        <f>+'Plancha 1'!A4081</f>
        <v>0</v>
      </c>
      <c s="63">
        <f>+'Plancha 1'!B4081</f>
        <v>0</v>
      </c>
      <c s="17">
        <f>+'Plancha 1'!C4081</f>
        <v>0</v>
      </c>
      <c s="17">
        <f>+'Plancha 1'!D4081</f>
        <v>0</v>
      </c>
      <c s="17">
        <f>+'Plancha 1'!E4081</f>
        <v>0</v>
      </c>
      <c s="17">
        <f>+'Plancha 1'!F4081</f>
        <v>0</v>
      </c>
      <c s="17">
        <f>+'Plancha 1'!G4081</f>
        <v>0</v>
      </c>
      <c s="17">
        <f>+'Plancha 1'!H4081</f>
        <v>0</v>
      </c>
      <c s="18">
        <f>+'Plancha 1'!I4081</f>
        <v>0</v>
      </c>
      <c s="19">
        <f>+'Plancha 1'!J4081</f>
        <v>0</v>
      </c>
      <c s="17">
        <f>+'Plancha 1'!K4081</f>
        <v>0</v>
      </c>
      <c s="17">
        <f>+'Plancha 1'!L4081</f>
        <v>0</v>
      </c>
      <c s="17">
        <f>+'Plancha 1'!M4081</f>
        <v>0</v>
      </c>
      <c s="17">
        <f>+'Plancha 1'!N4081</f>
        <v>0</v>
      </c>
      <c s="14">
        <f>'Plancha 1'!O4081</f>
        <v>0</v>
      </c>
      <c s="12">
        <f>'Plancha 1'!P4081</f>
        <v>0</v>
      </c>
      <c s="5"/>
      <c s="5"/>
    </row>
    <row r="4087" spans="1:18" ht="27" customHeight="1">
      <c r="A4087" s="16">
        <f>+'Plancha 1'!A4082</f>
        <v>0</v>
      </c>
      <c s="63">
        <f>+'Plancha 1'!B4082</f>
        <v>0</v>
      </c>
      <c s="17">
        <f>+'Plancha 1'!C4082</f>
        <v>0</v>
      </c>
      <c s="17">
        <f>+'Plancha 1'!D4082</f>
        <v>0</v>
      </c>
      <c s="17">
        <f>+'Plancha 1'!E4082</f>
        <v>0</v>
      </c>
      <c s="17">
        <f>+'Plancha 1'!F4082</f>
        <v>0</v>
      </c>
      <c s="17">
        <f>+'Plancha 1'!G4082</f>
        <v>0</v>
      </c>
      <c s="17">
        <f>+'Plancha 1'!H4082</f>
        <v>0</v>
      </c>
      <c s="18">
        <f>+'Plancha 1'!I4082</f>
        <v>0</v>
      </c>
      <c s="19">
        <f>+'Plancha 1'!J4082</f>
        <v>0</v>
      </c>
      <c s="17">
        <f>+'Plancha 1'!K4082</f>
        <v>0</v>
      </c>
      <c s="17">
        <f>+'Plancha 1'!L4082</f>
        <v>0</v>
      </c>
      <c s="17">
        <f>+'Plancha 1'!M4082</f>
        <v>0</v>
      </c>
      <c s="17">
        <f>+'Plancha 1'!N4082</f>
        <v>0</v>
      </c>
      <c s="14">
        <f>'Plancha 1'!O4082</f>
        <v>0</v>
      </c>
      <c s="12">
        <f>'Plancha 1'!P4082</f>
        <v>0</v>
      </c>
      <c s="5"/>
      <c s="5"/>
    </row>
    <row r="4088" spans="1:18" ht="27" customHeight="1">
      <c r="A4088" s="16">
        <f>+'Plancha 1'!A4083</f>
        <v>0</v>
      </c>
      <c s="63">
        <f>+'Plancha 1'!B4083</f>
        <v>0</v>
      </c>
      <c s="17">
        <f>+'Plancha 1'!C4083</f>
        <v>0</v>
      </c>
      <c s="17">
        <f>+'Plancha 1'!D4083</f>
        <v>0</v>
      </c>
      <c s="17">
        <f>+'Plancha 1'!E4083</f>
        <v>0</v>
      </c>
      <c s="17">
        <f>+'Plancha 1'!F4083</f>
        <v>0</v>
      </c>
      <c s="17">
        <f>+'Plancha 1'!G4083</f>
        <v>0</v>
      </c>
      <c s="17">
        <f>+'Plancha 1'!H4083</f>
        <v>0</v>
      </c>
      <c s="18">
        <f>+'Plancha 1'!I4083</f>
        <v>0</v>
      </c>
      <c s="19">
        <f>+'Plancha 1'!J4083</f>
        <v>0</v>
      </c>
      <c s="17">
        <f>+'Plancha 1'!K4083</f>
        <v>0</v>
      </c>
      <c s="17">
        <f>+'Plancha 1'!L4083</f>
        <v>0</v>
      </c>
      <c s="17">
        <f>+'Plancha 1'!M4083</f>
        <v>0</v>
      </c>
      <c s="17">
        <f>+'Plancha 1'!N4083</f>
        <v>0</v>
      </c>
      <c s="14">
        <f>'Plancha 1'!O4083</f>
        <v>0</v>
      </c>
      <c s="12">
        <f>'Plancha 1'!P4083</f>
        <v>0</v>
      </c>
      <c s="5"/>
      <c s="5"/>
    </row>
    <row r="4089" spans="1:18" ht="27" customHeight="1">
      <c r="A4089" s="16">
        <f>+'Plancha 1'!A4084</f>
        <v>0</v>
      </c>
      <c s="63">
        <f>+'Plancha 1'!B4084</f>
        <v>0</v>
      </c>
      <c s="17">
        <f>+'Plancha 1'!C4084</f>
        <v>0</v>
      </c>
      <c s="17">
        <f>+'Plancha 1'!D4084</f>
        <v>0</v>
      </c>
      <c s="17">
        <f>+'Plancha 1'!E4084</f>
        <v>0</v>
      </c>
      <c s="17">
        <f>+'Plancha 1'!F4084</f>
        <v>0</v>
      </c>
      <c s="17">
        <f>+'Plancha 1'!G4084</f>
        <v>0</v>
      </c>
      <c s="17">
        <f>+'Plancha 1'!H4084</f>
        <v>0</v>
      </c>
      <c s="18">
        <f>+'Plancha 1'!I4084</f>
        <v>0</v>
      </c>
      <c s="19">
        <f>+'Plancha 1'!J4084</f>
        <v>0</v>
      </c>
      <c s="17">
        <f>+'Plancha 1'!K4084</f>
        <v>0</v>
      </c>
      <c s="17">
        <f>+'Plancha 1'!L4084</f>
        <v>0</v>
      </c>
      <c s="17">
        <f>+'Plancha 1'!M4084</f>
        <v>0</v>
      </c>
      <c s="17">
        <f>+'Plancha 1'!N4084</f>
        <v>0</v>
      </c>
      <c s="14">
        <f>'Plancha 1'!O4084</f>
        <v>0</v>
      </c>
      <c s="12">
        <f>'Plancha 1'!P4084</f>
        <v>0</v>
      </c>
      <c s="5"/>
      <c s="5"/>
    </row>
    <row r="4090" spans="1:18" ht="27" customHeight="1">
      <c r="A4090" s="16">
        <f>+'Plancha 1'!A4085</f>
        <v>0</v>
      </c>
      <c s="63">
        <f>+'Plancha 1'!B4085</f>
        <v>0</v>
      </c>
      <c s="17">
        <f>+'Plancha 1'!C4085</f>
        <v>0</v>
      </c>
      <c s="17">
        <f>+'Plancha 1'!D4085</f>
        <v>0</v>
      </c>
      <c s="17">
        <f>+'Plancha 1'!E4085</f>
        <v>0</v>
      </c>
      <c s="17">
        <f>+'Plancha 1'!F4085</f>
        <v>0</v>
      </c>
      <c s="17">
        <f>+'Plancha 1'!G4085</f>
        <v>0</v>
      </c>
      <c s="17">
        <f>+'Plancha 1'!H4085</f>
        <v>0</v>
      </c>
      <c s="18">
        <f>+'Plancha 1'!I4085</f>
        <v>0</v>
      </c>
      <c s="19">
        <f>+'Plancha 1'!J4085</f>
        <v>0</v>
      </c>
      <c s="17">
        <f>+'Plancha 1'!K4085</f>
        <v>0</v>
      </c>
      <c s="17">
        <f>+'Plancha 1'!L4085</f>
        <v>0</v>
      </c>
      <c s="17">
        <f>+'Plancha 1'!M4085</f>
        <v>0</v>
      </c>
      <c s="17">
        <f>+'Plancha 1'!N4085</f>
        <v>0</v>
      </c>
      <c s="14">
        <f>'Plancha 1'!O4085</f>
        <v>0</v>
      </c>
      <c s="12">
        <f>'Plancha 1'!P4085</f>
        <v>0</v>
      </c>
      <c s="5"/>
      <c s="5"/>
    </row>
    <row r="4091" spans="1:18" ht="27" customHeight="1">
      <c r="A4091" s="16">
        <f>+'Plancha 1'!A4086</f>
        <v>0</v>
      </c>
      <c s="63">
        <f>+'Plancha 1'!B4086</f>
        <v>0</v>
      </c>
      <c s="17">
        <f>+'Plancha 1'!C4086</f>
        <v>0</v>
      </c>
      <c s="17">
        <f>+'Plancha 1'!D4086</f>
        <v>0</v>
      </c>
      <c s="17">
        <f>+'Plancha 1'!E4086</f>
        <v>0</v>
      </c>
      <c s="17">
        <f>+'Plancha 1'!F4086</f>
        <v>0</v>
      </c>
      <c s="17">
        <f>+'Plancha 1'!G4086</f>
        <v>0</v>
      </c>
      <c s="17">
        <f>+'Plancha 1'!H4086</f>
        <v>0</v>
      </c>
      <c s="18">
        <f>+'Plancha 1'!I4086</f>
        <v>0</v>
      </c>
      <c s="19">
        <f>+'Plancha 1'!J4086</f>
        <v>0</v>
      </c>
      <c s="17">
        <f>+'Plancha 1'!K4086</f>
        <v>0</v>
      </c>
      <c s="17">
        <f>+'Plancha 1'!L4086</f>
        <v>0</v>
      </c>
      <c s="17">
        <f>+'Plancha 1'!M4086</f>
        <v>0</v>
      </c>
      <c s="17">
        <f>+'Plancha 1'!N4086</f>
        <v>0</v>
      </c>
      <c s="14">
        <f>'Plancha 1'!O4086</f>
        <v>0</v>
      </c>
      <c s="12">
        <f>'Plancha 1'!P4086</f>
        <v>0</v>
      </c>
      <c s="5"/>
      <c s="5"/>
    </row>
    <row r="4092" spans="1:18" ht="27" customHeight="1">
      <c r="A4092" s="16">
        <f>+'Plancha 1'!A4087</f>
        <v>0</v>
      </c>
      <c s="63">
        <f>+'Plancha 1'!B4087</f>
        <v>0</v>
      </c>
      <c s="17">
        <f>+'Plancha 1'!C4087</f>
        <v>0</v>
      </c>
      <c s="17">
        <f>+'Plancha 1'!D4087</f>
        <v>0</v>
      </c>
      <c s="17">
        <f>+'Plancha 1'!E4087</f>
        <v>0</v>
      </c>
      <c s="17">
        <f>+'Plancha 1'!F4087</f>
        <v>0</v>
      </c>
      <c s="17">
        <f>+'Plancha 1'!G4087</f>
        <v>0</v>
      </c>
      <c s="17">
        <f>+'Plancha 1'!H4087</f>
        <v>0</v>
      </c>
      <c s="18">
        <f>+'Plancha 1'!I4087</f>
        <v>0</v>
      </c>
      <c s="19">
        <f>+'Plancha 1'!J4087</f>
        <v>0</v>
      </c>
      <c s="17">
        <f>+'Plancha 1'!K4087</f>
        <v>0</v>
      </c>
      <c s="17">
        <f>+'Plancha 1'!L4087</f>
        <v>0</v>
      </c>
      <c s="17">
        <f>+'Plancha 1'!M4087</f>
        <v>0</v>
      </c>
      <c s="17">
        <f>+'Plancha 1'!N4087</f>
        <v>0</v>
      </c>
      <c s="14">
        <f>'Plancha 1'!O4087</f>
        <v>0</v>
      </c>
      <c s="12">
        <f>'Plancha 1'!P4087</f>
        <v>0</v>
      </c>
      <c s="5"/>
      <c s="5"/>
    </row>
    <row r="4093" spans="1:18" ht="27" customHeight="1">
      <c r="A4093" s="16">
        <f>+'Plancha 1'!A4088</f>
        <v>0</v>
      </c>
      <c s="63">
        <f>+'Plancha 1'!B4088</f>
        <v>0</v>
      </c>
      <c s="17">
        <f>+'Plancha 1'!C4088</f>
        <v>0</v>
      </c>
      <c s="17">
        <f>+'Plancha 1'!D4088</f>
        <v>0</v>
      </c>
      <c s="17">
        <f>+'Plancha 1'!E4088</f>
        <v>0</v>
      </c>
      <c s="17">
        <f>+'Plancha 1'!F4088</f>
        <v>0</v>
      </c>
      <c s="17">
        <f>+'Plancha 1'!G4088</f>
        <v>0</v>
      </c>
      <c s="17">
        <f>+'Plancha 1'!H4088</f>
        <v>0</v>
      </c>
      <c s="18">
        <f>+'Plancha 1'!I4088</f>
        <v>0</v>
      </c>
      <c s="19">
        <f>+'Plancha 1'!J4088</f>
        <v>0</v>
      </c>
      <c s="17">
        <f>+'Plancha 1'!K4088</f>
        <v>0</v>
      </c>
      <c s="17">
        <f>+'Plancha 1'!L4088</f>
        <v>0</v>
      </c>
      <c s="17">
        <f>+'Plancha 1'!M4088</f>
        <v>0</v>
      </c>
      <c s="17">
        <f>+'Plancha 1'!N4088</f>
        <v>0</v>
      </c>
      <c s="14">
        <f>'Plancha 1'!O4088</f>
        <v>0</v>
      </c>
      <c s="12">
        <f>'Plancha 1'!P4088</f>
        <v>0</v>
      </c>
      <c s="5"/>
      <c s="5"/>
    </row>
    <row r="4094" spans="1:18" ht="27" customHeight="1">
      <c r="A4094" s="16">
        <f>+'Plancha 1'!A4089</f>
        <v>0</v>
      </c>
      <c s="63">
        <f>+'Plancha 1'!B4089</f>
        <v>0</v>
      </c>
      <c s="17">
        <f>+'Plancha 1'!C4089</f>
        <v>0</v>
      </c>
      <c s="17">
        <f>+'Plancha 1'!D4089</f>
        <v>0</v>
      </c>
      <c s="17">
        <f>+'Plancha 1'!E4089</f>
        <v>0</v>
      </c>
      <c s="17">
        <f>+'Plancha 1'!F4089</f>
        <v>0</v>
      </c>
      <c s="17">
        <f>+'Plancha 1'!G4089</f>
        <v>0</v>
      </c>
      <c s="17">
        <f>+'Plancha 1'!H4089</f>
        <v>0</v>
      </c>
      <c s="18">
        <f>+'Plancha 1'!I4089</f>
        <v>0</v>
      </c>
      <c s="19">
        <f>+'Plancha 1'!J4089</f>
        <v>0</v>
      </c>
      <c s="17">
        <f>+'Plancha 1'!K4089</f>
        <v>0</v>
      </c>
      <c s="17">
        <f>+'Plancha 1'!L4089</f>
        <v>0</v>
      </c>
      <c s="17">
        <f>+'Plancha 1'!M4089</f>
        <v>0</v>
      </c>
      <c s="17">
        <f>+'Plancha 1'!N4089</f>
        <v>0</v>
      </c>
      <c s="14">
        <f>'Plancha 1'!O4089</f>
        <v>0</v>
      </c>
      <c s="12">
        <f>'Plancha 1'!P4089</f>
        <v>0</v>
      </c>
      <c s="5"/>
      <c s="5"/>
    </row>
    <row r="4095" spans="1:18" ht="27" customHeight="1">
      <c r="A4095" s="16">
        <f>+'Plancha 1'!A4090</f>
        <v>0</v>
      </c>
      <c s="63">
        <f>+'Plancha 1'!B4090</f>
        <v>0</v>
      </c>
      <c s="17">
        <f>+'Plancha 1'!C4090</f>
        <v>0</v>
      </c>
      <c s="17">
        <f>+'Plancha 1'!D4090</f>
        <v>0</v>
      </c>
      <c s="17">
        <f>+'Plancha 1'!E4090</f>
        <v>0</v>
      </c>
      <c s="17">
        <f>+'Plancha 1'!F4090</f>
        <v>0</v>
      </c>
      <c s="17">
        <f>+'Plancha 1'!G4090</f>
        <v>0</v>
      </c>
      <c s="17">
        <f>+'Plancha 1'!H4090</f>
        <v>0</v>
      </c>
      <c s="18">
        <f>+'Plancha 1'!I4090</f>
        <v>0</v>
      </c>
      <c s="19">
        <f>+'Plancha 1'!J4090</f>
        <v>0</v>
      </c>
      <c s="17">
        <f>+'Plancha 1'!K4090</f>
        <v>0</v>
      </c>
      <c s="17">
        <f>+'Plancha 1'!L4090</f>
        <v>0</v>
      </c>
      <c s="17">
        <f>+'Plancha 1'!M4090</f>
        <v>0</v>
      </c>
      <c s="17">
        <f>+'Plancha 1'!N4090</f>
        <v>0</v>
      </c>
      <c s="14">
        <f>'Plancha 1'!O4090</f>
        <v>0</v>
      </c>
      <c s="12">
        <f>'Plancha 1'!P4090</f>
        <v>0</v>
      </c>
      <c s="5"/>
      <c s="5"/>
    </row>
    <row r="4096" spans="1:18" ht="27" customHeight="1">
      <c r="A4096" s="16">
        <f>+'Plancha 1'!A4091</f>
        <v>0</v>
      </c>
      <c s="63">
        <f>+'Plancha 1'!B4091</f>
        <v>0</v>
      </c>
      <c s="17">
        <f>+'Plancha 1'!C4091</f>
        <v>0</v>
      </c>
      <c s="17">
        <f>+'Plancha 1'!D4091</f>
        <v>0</v>
      </c>
      <c s="17">
        <f>+'Plancha 1'!E4091</f>
        <v>0</v>
      </c>
      <c s="17">
        <f>+'Plancha 1'!F4091</f>
        <v>0</v>
      </c>
      <c s="17">
        <f>+'Plancha 1'!G4091</f>
        <v>0</v>
      </c>
      <c s="17">
        <f>+'Plancha 1'!H4091</f>
        <v>0</v>
      </c>
      <c s="18">
        <f>+'Plancha 1'!I4091</f>
        <v>0</v>
      </c>
      <c s="19">
        <f>+'Plancha 1'!J4091</f>
        <v>0</v>
      </c>
      <c s="17">
        <f>+'Plancha 1'!K4091</f>
        <v>0</v>
      </c>
      <c s="17">
        <f>+'Plancha 1'!L4091</f>
        <v>0</v>
      </c>
      <c s="17">
        <f>+'Plancha 1'!M4091</f>
        <v>0</v>
      </c>
      <c s="17">
        <f>+'Plancha 1'!N4091</f>
        <v>0</v>
      </c>
      <c s="14">
        <f>'Plancha 1'!O4091</f>
        <v>0</v>
      </c>
      <c s="12">
        <f>'Plancha 1'!P4091</f>
        <v>0</v>
      </c>
      <c s="5"/>
      <c s="5"/>
    </row>
    <row r="4097" spans="1:18" ht="27" customHeight="1">
      <c r="A4097" s="16">
        <f>+'Plancha 1'!A4092</f>
        <v>0</v>
      </c>
      <c s="63">
        <f>+'Plancha 1'!B4092</f>
        <v>0</v>
      </c>
      <c s="17">
        <f>+'Plancha 1'!C4092</f>
        <v>0</v>
      </c>
      <c s="17">
        <f>+'Plancha 1'!D4092</f>
        <v>0</v>
      </c>
      <c s="17">
        <f>+'Plancha 1'!E4092</f>
        <v>0</v>
      </c>
      <c s="17">
        <f>+'Plancha 1'!F4092</f>
        <v>0</v>
      </c>
      <c s="17">
        <f>+'Plancha 1'!G4092</f>
        <v>0</v>
      </c>
      <c s="17">
        <f>+'Plancha 1'!H4092</f>
        <v>0</v>
      </c>
      <c s="18">
        <f>+'Plancha 1'!I4092</f>
        <v>0</v>
      </c>
      <c s="19">
        <f>+'Plancha 1'!J4092</f>
        <v>0</v>
      </c>
      <c s="17">
        <f>+'Plancha 1'!K4092</f>
        <v>0</v>
      </c>
      <c s="17">
        <f>+'Plancha 1'!L4092</f>
        <v>0</v>
      </c>
      <c s="17">
        <f>+'Plancha 1'!M4092</f>
        <v>0</v>
      </c>
      <c s="17">
        <f>+'Plancha 1'!N4092</f>
        <v>0</v>
      </c>
      <c s="14">
        <f>'Plancha 1'!O4092</f>
        <v>0</v>
      </c>
      <c s="12">
        <f>'Plancha 1'!P4092</f>
        <v>0</v>
      </c>
      <c s="5"/>
      <c s="5"/>
    </row>
    <row r="4098" spans="1:18" ht="27" customHeight="1">
      <c r="A4098" s="16">
        <f>+'Plancha 1'!A4093</f>
        <v>0</v>
      </c>
      <c s="63">
        <f>+'Plancha 1'!B4093</f>
        <v>0</v>
      </c>
      <c s="17">
        <f>+'Plancha 1'!C4093</f>
        <v>0</v>
      </c>
      <c s="17">
        <f>+'Plancha 1'!D4093</f>
        <v>0</v>
      </c>
      <c s="17">
        <f>+'Plancha 1'!E4093</f>
        <v>0</v>
      </c>
      <c s="17">
        <f>+'Plancha 1'!F4093</f>
        <v>0</v>
      </c>
      <c s="17">
        <f>+'Plancha 1'!G4093</f>
        <v>0</v>
      </c>
      <c s="17">
        <f>+'Plancha 1'!H4093</f>
        <v>0</v>
      </c>
      <c s="18">
        <f>+'Plancha 1'!I4093</f>
        <v>0</v>
      </c>
      <c s="19">
        <f>+'Plancha 1'!J4093</f>
        <v>0</v>
      </c>
      <c s="17">
        <f>+'Plancha 1'!K4093</f>
        <v>0</v>
      </c>
      <c s="17">
        <f>+'Plancha 1'!L4093</f>
        <v>0</v>
      </c>
      <c s="17">
        <f>+'Plancha 1'!M4093</f>
        <v>0</v>
      </c>
      <c s="17">
        <f>+'Plancha 1'!N4093</f>
        <v>0</v>
      </c>
      <c s="14">
        <f>'Plancha 1'!O4093</f>
        <v>0</v>
      </c>
      <c s="12">
        <f>'Plancha 1'!P4093</f>
        <v>0</v>
      </c>
      <c s="5"/>
      <c s="5"/>
    </row>
    <row r="4099" spans="1:18" ht="27" customHeight="1">
      <c r="A4099" s="16">
        <f>+'Plancha 1'!A4094</f>
        <v>0</v>
      </c>
      <c s="63">
        <f>+'Plancha 1'!B4094</f>
        <v>0</v>
      </c>
      <c s="17">
        <f>+'Plancha 1'!C4094</f>
        <v>0</v>
      </c>
      <c s="17">
        <f>+'Plancha 1'!D4094</f>
        <v>0</v>
      </c>
      <c s="17">
        <f>+'Plancha 1'!E4094</f>
        <v>0</v>
      </c>
      <c s="17">
        <f>+'Plancha 1'!F4094</f>
        <v>0</v>
      </c>
      <c s="17">
        <f>+'Plancha 1'!G4094</f>
        <v>0</v>
      </c>
      <c s="17">
        <f>+'Plancha 1'!H4094</f>
        <v>0</v>
      </c>
      <c s="18">
        <f>+'Plancha 1'!I4094</f>
        <v>0</v>
      </c>
      <c s="19">
        <f>+'Plancha 1'!J4094</f>
        <v>0</v>
      </c>
      <c s="17">
        <f>+'Plancha 1'!K4094</f>
        <v>0</v>
      </c>
      <c s="17">
        <f>+'Plancha 1'!L4094</f>
        <v>0</v>
      </c>
      <c s="17">
        <f>+'Plancha 1'!M4094</f>
        <v>0</v>
      </c>
      <c s="17">
        <f>+'Plancha 1'!N4094</f>
        <v>0</v>
      </c>
      <c s="14">
        <f>'Plancha 1'!O4094</f>
        <v>0</v>
      </c>
      <c s="12">
        <f>'Plancha 1'!P4094</f>
        <v>0</v>
      </c>
      <c s="5"/>
      <c s="5"/>
    </row>
    <row r="4100" spans="1:18" ht="27" customHeight="1">
      <c r="A4100" s="16">
        <f>+'Plancha 1'!A4095</f>
        <v>0</v>
      </c>
      <c s="63">
        <f>+'Plancha 1'!B4095</f>
        <v>0</v>
      </c>
      <c s="17">
        <f>+'Plancha 1'!C4095</f>
        <v>0</v>
      </c>
      <c s="17">
        <f>+'Plancha 1'!D4095</f>
        <v>0</v>
      </c>
      <c s="17">
        <f>+'Plancha 1'!E4095</f>
        <v>0</v>
      </c>
      <c s="17">
        <f>+'Plancha 1'!F4095</f>
        <v>0</v>
      </c>
      <c s="17">
        <f>+'Plancha 1'!G4095</f>
        <v>0</v>
      </c>
      <c s="17">
        <f>+'Plancha 1'!H4095</f>
        <v>0</v>
      </c>
      <c s="18">
        <f>+'Plancha 1'!I4095</f>
        <v>0</v>
      </c>
      <c s="19">
        <f>+'Plancha 1'!J4095</f>
        <v>0</v>
      </c>
      <c s="17">
        <f>+'Plancha 1'!K4095</f>
        <v>0</v>
      </c>
      <c s="17">
        <f>+'Plancha 1'!L4095</f>
        <v>0</v>
      </c>
      <c s="17">
        <f>+'Plancha 1'!M4095</f>
        <v>0</v>
      </c>
      <c s="17">
        <f>+'Plancha 1'!N4095</f>
        <v>0</v>
      </c>
      <c s="14">
        <f>'Plancha 1'!O4095</f>
        <v>0</v>
      </c>
      <c s="12">
        <f>'Plancha 1'!P4095</f>
        <v>0</v>
      </c>
      <c s="5"/>
      <c s="5"/>
    </row>
    <row r="4101" spans="1:18" ht="27" customHeight="1">
      <c r="A4101" s="16">
        <f>+'Plancha 1'!A4096</f>
        <v>0</v>
      </c>
      <c s="63">
        <f>+'Plancha 1'!B4096</f>
        <v>0</v>
      </c>
      <c s="17">
        <f>+'Plancha 1'!C4096</f>
        <v>0</v>
      </c>
      <c s="17">
        <f>+'Plancha 1'!D4096</f>
        <v>0</v>
      </c>
      <c s="17">
        <f>+'Plancha 1'!E4096</f>
        <v>0</v>
      </c>
      <c s="17">
        <f>+'Plancha 1'!F4096</f>
        <v>0</v>
      </c>
      <c s="17">
        <f>+'Plancha 1'!G4096</f>
        <v>0</v>
      </c>
      <c s="17">
        <f>+'Plancha 1'!H4096</f>
        <v>0</v>
      </c>
      <c s="18">
        <f>+'Plancha 1'!I4096</f>
        <v>0</v>
      </c>
      <c s="19">
        <f>+'Plancha 1'!J4096</f>
        <v>0</v>
      </c>
      <c s="17">
        <f>+'Plancha 1'!K4096</f>
        <v>0</v>
      </c>
      <c s="17">
        <f>+'Plancha 1'!L4096</f>
        <v>0</v>
      </c>
      <c s="17">
        <f>+'Plancha 1'!M4096</f>
        <v>0</v>
      </c>
      <c s="17">
        <f>+'Plancha 1'!N4096</f>
        <v>0</v>
      </c>
      <c s="14">
        <f>'Plancha 1'!O4096</f>
        <v>0</v>
      </c>
      <c s="12">
        <f>'Plancha 1'!P4096</f>
        <v>0</v>
      </c>
      <c s="5"/>
      <c s="5"/>
    </row>
    <row r="4102" spans="1:18" ht="27" customHeight="1">
      <c r="A4102" s="16">
        <f>+'Plancha 1'!A4097</f>
        <v>0</v>
      </c>
      <c s="63">
        <f>+'Plancha 1'!B4097</f>
        <v>0</v>
      </c>
      <c s="17">
        <f>+'Plancha 1'!C4097</f>
        <v>0</v>
      </c>
      <c s="17">
        <f>+'Plancha 1'!D4097</f>
        <v>0</v>
      </c>
      <c s="17">
        <f>+'Plancha 1'!E4097</f>
        <v>0</v>
      </c>
      <c s="17">
        <f>+'Plancha 1'!F4097</f>
        <v>0</v>
      </c>
      <c s="17">
        <f>+'Plancha 1'!G4097</f>
        <v>0</v>
      </c>
      <c s="17">
        <f>+'Plancha 1'!H4097</f>
        <v>0</v>
      </c>
      <c s="18">
        <f>+'Plancha 1'!I4097</f>
        <v>0</v>
      </c>
      <c s="19">
        <f>+'Plancha 1'!J4097</f>
        <v>0</v>
      </c>
      <c s="17">
        <f>+'Plancha 1'!K4097</f>
        <v>0</v>
      </c>
      <c s="17">
        <f>+'Plancha 1'!L4097</f>
        <v>0</v>
      </c>
      <c s="17">
        <f>+'Plancha 1'!M4097</f>
        <v>0</v>
      </c>
      <c s="17">
        <f>+'Plancha 1'!N4097</f>
        <v>0</v>
      </c>
      <c s="14">
        <f>'Plancha 1'!O4097</f>
        <v>0</v>
      </c>
      <c s="12">
        <f>'Plancha 1'!P4097</f>
        <v>0</v>
      </c>
      <c s="5"/>
      <c s="5"/>
    </row>
    <row r="4103" spans="1:18" ht="27" customHeight="1">
      <c r="A4103" s="16">
        <f>+'Plancha 1'!A4098</f>
        <v>0</v>
      </c>
      <c s="63">
        <f>+'Plancha 1'!B4098</f>
        <v>0</v>
      </c>
      <c s="17">
        <f>+'Plancha 1'!C4098</f>
        <v>0</v>
      </c>
      <c s="17">
        <f>+'Plancha 1'!D4098</f>
        <v>0</v>
      </c>
      <c s="17">
        <f>+'Plancha 1'!E4098</f>
        <v>0</v>
      </c>
      <c s="17">
        <f>+'Plancha 1'!F4098</f>
        <v>0</v>
      </c>
      <c s="17">
        <f>+'Plancha 1'!G4098</f>
        <v>0</v>
      </c>
      <c s="17">
        <f>+'Plancha 1'!H4098</f>
        <v>0</v>
      </c>
      <c s="18">
        <f>+'Plancha 1'!I4098</f>
        <v>0</v>
      </c>
      <c s="19">
        <f>+'Plancha 1'!J4098</f>
        <v>0</v>
      </c>
      <c s="17">
        <f>+'Plancha 1'!K4098</f>
        <v>0</v>
      </c>
      <c s="17">
        <f>+'Plancha 1'!L4098</f>
        <v>0</v>
      </c>
      <c s="17">
        <f>+'Plancha 1'!M4098</f>
        <v>0</v>
      </c>
      <c s="17">
        <f>+'Plancha 1'!N4098</f>
        <v>0</v>
      </c>
      <c s="14">
        <f>'Plancha 1'!O4098</f>
        <v>0</v>
      </c>
      <c s="12">
        <f>'Plancha 1'!P4098</f>
        <v>0</v>
      </c>
      <c s="5"/>
      <c s="5"/>
    </row>
    <row r="4104" spans="1:18" ht="27" customHeight="1">
      <c r="A4104" s="16">
        <f>+'Plancha 1'!A4099</f>
        <v>0</v>
      </c>
      <c s="63">
        <f>+'Plancha 1'!B4099</f>
        <v>0</v>
      </c>
      <c s="17">
        <f>+'Plancha 1'!C4099</f>
        <v>0</v>
      </c>
      <c s="17">
        <f>+'Plancha 1'!D4099</f>
        <v>0</v>
      </c>
      <c s="17">
        <f>+'Plancha 1'!E4099</f>
        <v>0</v>
      </c>
      <c s="17">
        <f>+'Plancha 1'!F4099</f>
        <v>0</v>
      </c>
      <c s="17">
        <f>+'Plancha 1'!G4099</f>
        <v>0</v>
      </c>
      <c s="17">
        <f>+'Plancha 1'!H4099</f>
        <v>0</v>
      </c>
      <c s="18">
        <f>+'Plancha 1'!I4099</f>
        <v>0</v>
      </c>
      <c s="19">
        <f>+'Plancha 1'!J4099</f>
        <v>0</v>
      </c>
      <c s="17">
        <f>+'Plancha 1'!K4099</f>
        <v>0</v>
      </c>
      <c s="17">
        <f>+'Plancha 1'!L4099</f>
        <v>0</v>
      </c>
      <c s="17">
        <f>+'Plancha 1'!M4099</f>
        <v>0</v>
      </c>
      <c s="17">
        <f>+'Plancha 1'!N4099</f>
        <v>0</v>
      </c>
      <c s="14">
        <f>'Plancha 1'!O4099</f>
        <v>0</v>
      </c>
      <c s="12">
        <f>'Plancha 1'!P4099</f>
        <v>0</v>
      </c>
      <c s="5"/>
      <c s="5"/>
    </row>
    <row r="4105" spans="1:18" ht="27" customHeight="1">
      <c r="A4105" s="16">
        <f>+'Plancha 1'!A4100</f>
        <v>0</v>
      </c>
      <c s="63">
        <f>+'Plancha 1'!B4100</f>
        <v>0</v>
      </c>
      <c s="17">
        <f>+'Plancha 1'!C4100</f>
        <v>0</v>
      </c>
      <c s="17">
        <f>+'Plancha 1'!D4100</f>
        <v>0</v>
      </c>
      <c s="17">
        <f>+'Plancha 1'!E4100</f>
        <v>0</v>
      </c>
      <c s="17">
        <f>+'Plancha 1'!F4100</f>
        <v>0</v>
      </c>
      <c s="17">
        <f>+'Plancha 1'!G4100</f>
        <v>0</v>
      </c>
      <c s="17">
        <f>+'Plancha 1'!H4100</f>
        <v>0</v>
      </c>
      <c s="18">
        <f>+'Plancha 1'!I4100</f>
        <v>0</v>
      </c>
      <c s="19">
        <f>+'Plancha 1'!J4100</f>
        <v>0</v>
      </c>
      <c s="17">
        <f>+'Plancha 1'!K4100</f>
        <v>0</v>
      </c>
      <c s="17">
        <f>+'Plancha 1'!L4100</f>
        <v>0</v>
      </c>
      <c s="17">
        <f>+'Plancha 1'!M4100</f>
        <v>0</v>
      </c>
      <c s="17">
        <f>+'Plancha 1'!N4100</f>
        <v>0</v>
      </c>
      <c s="14">
        <f>'Plancha 1'!O4100</f>
        <v>0</v>
      </c>
      <c s="12">
        <f>'Plancha 1'!P4100</f>
        <v>0</v>
      </c>
      <c s="5"/>
      <c s="5"/>
    </row>
    <row r="4106" spans="1:18" ht="27" customHeight="1">
      <c r="A4106" s="16">
        <f>+'Plancha 1'!A4101</f>
        <v>0</v>
      </c>
      <c s="63">
        <f>+'Plancha 1'!B4101</f>
        <v>0</v>
      </c>
      <c s="17">
        <f>+'Plancha 1'!C4101</f>
        <v>0</v>
      </c>
      <c s="17">
        <f>+'Plancha 1'!D4101</f>
        <v>0</v>
      </c>
      <c s="17">
        <f>+'Plancha 1'!E4101</f>
        <v>0</v>
      </c>
      <c s="17">
        <f>+'Plancha 1'!F4101</f>
        <v>0</v>
      </c>
      <c s="17">
        <f>+'Plancha 1'!G4101</f>
        <v>0</v>
      </c>
      <c s="17">
        <f>+'Plancha 1'!H4101</f>
        <v>0</v>
      </c>
      <c s="18">
        <f>+'Plancha 1'!I4101</f>
        <v>0</v>
      </c>
      <c s="19">
        <f>+'Plancha 1'!J4101</f>
        <v>0</v>
      </c>
      <c s="17">
        <f>+'Plancha 1'!K4101</f>
        <v>0</v>
      </c>
      <c s="17">
        <f>+'Plancha 1'!L4101</f>
        <v>0</v>
      </c>
      <c s="17">
        <f>+'Plancha 1'!M4101</f>
        <v>0</v>
      </c>
      <c s="17">
        <f>+'Plancha 1'!N4101</f>
        <v>0</v>
      </c>
      <c s="14">
        <f>'Plancha 1'!O4101</f>
        <v>0</v>
      </c>
      <c s="12">
        <f>'Plancha 1'!P4101</f>
        <v>0</v>
      </c>
      <c s="5"/>
      <c s="5"/>
    </row>
    <row r="4107" spans="1:18" ht="27" customHeight="1">
      <c r="A4107" s="16">
        <f>+'Plancha 1'!A4102</f>
        <v>0</v>
      </c>
      <c s="63">
        <f>+'Plancha 1'!B4102</f>
        <v>0</v>
      </c>
      <c s="17">
        <f>+'Plancha 1'!C4102</f>
        <v>0</v>
      </c>
      <c s="17">
        <f>+'Plancha 1'!D4102</f>
        <v>0</v>
      </c>
      <c s="17">
        <f>+'Plancha 1'!E4102</f>
        <v>0</v>
      </c>
      <c s="17">
        <f>+'Plancha 1'!F4102</f>
        <v>0</v>
      </c>
      <c s="17">
        <f>+'Plancha 1'!G4102</f>
        <v>0</v>
      </c>
      <c s="17">
        <f>+'Plancha 1'!H4102</f>
        <v>0</v>
      </c>
      <c s="18">
        <f>+'Plancha 1'!I4102</f>
        <v>0</v>
      </c>
      <c s="19">
        <f>+'Plancha 1'!J4102</f>
        <v>0</v>
      </c>
      <c s="17">
        <f>+'Plancha 1'!K4102</f>
        <v>0</v>
      </c>
      <c s="17">
        <f>+'Plancha 1'!L4102</f>
        <v>0</v>
      </c>
      <c s="17">
        <f>+'Plancha 1'!M4102</f>
        <v>0</v>
      </c>
      <c s="17">
        <f>+'Plancha 1'!N4102</f>
        <v>0</v>
      </c>
      <c s="14">
        <f>'Plancha 1'!O4102</f>
        <v>0</v>
      </c>
      <c s="12">
        <f>'Plancha 1'!P4102</f>
        <v>0</v>
      </c>
      <c s="5"/>
      <c s="5"/>
    </row>
    <row r="4108" spans="1:18" ht="27" customHeight="1">
      <c r="A4108" s="16">
        <f>+'Plancha 1'!A4103</f>
        <v>0</v>
      </c>
      <c s="63">
        <f>+'Plancha 1'!B4103</f>
        <v>0</v>
      </c>
      <c s="17">
        <f>+'Plancha 1'!C4103</f>
        <v>0</v>
      </c>
      <c s="17">
        <f>+'Plancha 1'!D4103</f>
        <v>0</v>
      </c>
      <c s="17">
        <f>+'Plancha 1'!E4103</f>
        <v>0</v>
      </c>
      <c s="17">
        <f>+'Plancha 1'!F4103</f>
        <v>0</v>
      </c>
      <c s="17">
        <f>+'Plancha 1'!G4103</f>
        <v>0</v>
      </c>
      <c s="17">
        <f>+'Plancha 1'!H4103</f>
        <v>0</v>
      </c>
      <c s="18">
        <f>+'Plancha 1'!I4103</f>
        <v>0</v>
      </c>
      <c s="19">
        <f>+'Plancha 1'!J4103</f>
        <v>0</v>
      </c>
      <c s="17">
        <f>+'Plancha 1'!K4103</f>
        <v>0</v>
      </c>
      <c s="17">
        <f>+'Plancha 1'!L4103</f>
        <v>0</v>
      </c>
      <c s="17">
        <f>+'Plancha 1'!M4103</f>
        <v>0</v>
      </c>
      <c s="17">
        <f>+'Plancha 1'!N4103</f>
        <v>0</v>
      </c>
      <c s="14">
        <f>'Plancha 1'!O4103</f>
        <v>0</v>
      </c>
      <c s="12">
        <f>'Plancha 1'!P4103</f>
        <v>0</v>
      </c>
      <c s="5"/>
      <c s="5"/>
    </row>
    <row r="4109" spans="1:18" ht="27" customHeight="1">
      <c r="A4109" s="16">
        <f>+'Plancha 1'!A4104</f>
        <v>0</v>
      </c>
      <c s="63">
        <f>+'Plancha 1'!B4104</f>
        <v>0</v>
      </c>
      <c s="17">
        <f>+'Plancha 1'!C4104</f>
        <v>0</v>
      </c>
      <c s="17">
        <f>+'Plancha 1'!D4104</f>
        <v>0</v>
      </c>
      <c s="17">
        <f>+'Plancha 1'!E4104</f>
        <v>0</v>
      </c>
      <c s="17">
        <f>+'Plancha 1'!F4104</f>
        <v>0</v>
      </c>
      <c s="17">
        <f>+'Plancha 1'!G4104</f>
        <v>0</v>
      </c>
      <c s="17">
        <f>+'Plancha 1'!H4104</f>
        <v>0</v>
      </c>
      <c s="18">
        <f>+'Plancha 1'!I4104</f>
        <v>0</v>
      </c>
      <c s="19">
        <f>+'Plancha 1'!J4104</f>
        <v>0</v>
      </c>
      <c s="17">
        <f>+'Plancha 1'!K4104</f>
        <v>0</v>
      </c>
      <c s="17">
        <f>+'Plancha 1'!L4104</f>
        <v>0</v>
      </c>
      <c s="17">
        <f>+'Plancha 1'!M4104</f>
        <v>0</v>
      </c>
      <c s="17">
        <f>+'Plancha 1'!N4104</f>
        <v>0</v>
      </c>
      <c s="14">
        <f>'Plancha 1'!O4104</f>
        <v>0</v>
      </c>
      <c s="12">
        <f>'Plancha 1'!P4104</f>
        <v>0</v>
      </c>
      <c s="5"/>
      <c s="5"/>
    </row>
    <row r="4110" spans="1:18" ht="27" customHeight="1">
      <c r="A4110" s="16">
        <f>+'Plancha 1'!A4105</f>
        <v>0</v>
      </c>
      <c s="63">
        <f>+'Plancha 1'!B4105</f>
        <v>0</v>
      </c>
      <c s="17">
        <f>+'Plancha 1'!C4105</f>
        <v>0</v>
      </c>
      <c s="17">
        <f>+'Plancha 1'!D4105</f>
        <v>0</v>
      </c>
      <c s="17">
        <f>+'Plancha 1'!E4105</f>
        <v>0</v>
      </c>
      <c s="17">
        <f>+'Plancha 1'!F4105</f>
        <v>0</v>
      </c>
      <c s="17">
        <f>+'Plancha 1'!G4105</f>
        <v>0</v>
      </c>
      <c s="17">
        <f>+'Plancha 1'!H4105</f>
        <v>0</v>
      </c>
      <c s="18">
        <f>+'Plancha 1'!I4105</f>
        <v>0</v>
      </c>
      <c s="19">
        <f>+'Plancha 1'!J4105</f>
        <v>0</v>
      </c>
      <c s="17">
        <f>+'Plancha 1'!K4105</f>
        <v>0</v>
      </c>
      <c s="17">
        <f>+'Plancha 1'!L4105</f>
        <v>0</v>
      </c>
      <c s="17">
        <f>+'Plancha 1'!M4105</f>
        <v>0</v>
      </c>
      <c s="17">
        <f>+'Plancha 1'!N4105</f>
        <v>0</v>
      </c>
      <c s="14">
        <f>'Plancha 1'!O4105</f>
        <v>0</v>
      </c>
      <c s="12">
        <f>'Plancha 1'!P4105</f>
        <v>0</v>
      </c>
      <c s="5"/>
      <c s="5"/>
    </row>
    <row r="4111" spans="1:18" ht="27" customHeight="1">
      <c r="A4111" s="16">
        <f>+'Plancha 1'!A4106</f>
        <v>0</v>
      </c>
      <c s="63">
        <f>+'Plancha 1'!B4106</f>
        <v>0</v>
      </c>
      <c s="17">
        <f>+'Plancha 1'!C4106</f>
        <v>0</v>
      </c>
      <c s="17">
        <f>+'Plancha 1'!D4106</f>
        <v>0</v>
      </c>
      <c s="17">
        <f>+'Plancha 1'!E4106</f>
        <v>0</v>
      </c>
      <c s="17">
        <f>+'Plancha 1'!F4106</f>
        <v>0</v>
      </c>
      <c s="17">
        <f>+'Plancha 1'!G4106</f>
        <v>0</v>
      </c>
      <c s="17">
        <f>+'Plancha 1'!H4106</f>
        <v>0</v>
      </c>
      <c s="18">
        <f>+'Plancha 1'!I4106</f>
        <v>0</v>
      </c>
      <c s="19">
        <f>+'Plancha 1'!J4106</f>
        <v>0</v>
      </c>
      <c s="17">
        <f>+'Plancha 1'!K4106</f>
        <v>0</v>
      </c>
      <c s="17">
        <f>+'Plancha 1'!L4106</f>
        <v>0</v>
      </c>
      <c s="17">
        <f>+'Plancha 1'!M4106</f>
        <v>0</v>
      </c>
      <c s="17">
        <f>+'Plancha 1'!N4106</f>
        <v>0</v>
      </c>
      <c s="14">
        <f>'Plancha 1'!O4106</f>
        <v>0</v>
      </c>
      <c s="12">
        <f>'Plancha 1'!P4106</f>
        <v>0</v>
      </c>
      <c s="5"/>
      <c s="5"/>
    </row>
    <row r="4112" spans="1:18" ht="27" customHeight="1">
      <c r="A4112" s="16">
        <f>+'Plancha 1'!A4107</f>
        <v>0</v>
      </c>
      <c s="63">
        <f>+'Plancha 1'!B4107</f>
        <v>0</v>
      </c>
      <c s="17">
        <f>+'Plancha 1'!C4107</f>
        <v>0</v>
      </c>
      <c s="17">
        <f>+'Plancha 1'!D4107</f>
        <v>0</v>
      </c>
      <c s="17">
        <f>+'Plancha 1'!E4107</f>
        <v>0</v>
      </c>
      <c s="17">
        <f>+'Plancha 1'!F4107</f>
        <v>0</v>
      </c>
      <c s="17">
        <f>+'Plancha 1'!G4107</f>
        <v>0</v>
      </c>
      <c s="17">
        <f>+'Plancha 1'!H4107</f>
        <v>0</v>
      </c>
      <c s="18">
        <f>+'Plancha 1'!I4107</f>
        <v>0</v>
      </c>
      <c s="19">
        <f>+'Plancha 1'!J4107</f>
        <v>0</v>
      </c>
      <c s="17">
        <f>+'Plancha 1'!K4107</f>
        <v>0</v>
      </c>
      <c s="17">
        <f>+'Plancha 1'!L4107</f>
        <v>0</v>
      </c>
      <c s="17">
        <f>+'Plancha 1'!M4107</f>
        <v>0</v>
      </c>
      <c s="17">
        <f>+'Plancha 1'!N4107</f>
        <v>0</v>
      </c>
      <c s="14">
        <f>'Plancha 1'!O4107</f>
        <v>0</v>
      </c>
      <c s="12">
        <f>'Plancha 1'!P4107</f>
        <v>0</v>
      </c>
      <c s="5"/>
      <c s="5"/>
    </row>
    <row r="4113" spans="1:18" ht="27" customHeight="1">
      <c r="A4113" s="16">
        <f>+'Plancha 1'!A4108</f>
        <v>0</v>
      </c>
      <c s="63">
        <f>+'Plancha 1'!B4108</f>
        <v>0</v>
      </c>
      <c s="17">
        <f>+'Plancha 1'!C4108</f>
        <v>0</v>
      </c>
      <c s="17">
        <f>+'Plancha 1'!D4108</f>
        <v>0</v>
      </c>
      <c s="17">
        <f>+'Plancha 1'!E4108</f>
        <v>0</v>
      </c>
      <c s="17">
        <f>+'Plancha 1'!F4108</f>
        <v>0</v>
      </c>
      <c s="17">
        <f>+'Plancha 1'!G4108</f>
        <v>0</v>
      </c>
      <c s="17">
        <f>+'Plancha 1'!H4108</f>
        <v>0</v>
      </c>
      <c s="18">
        <f>+'Plancha 1'!I4108</f>
        <v>0</v>
      </c>
      <c s="19">
        <f>+'Plancha 1'!J4108</f>
        <v>0</v>
      </c>
      <c s="17">
        <f>+'Plancha 1'!K4108</f>
        <v>0</v>
      </c>
      <c s="17">
        <f>+'Plancha 1'!L4108</f>
        <v>0</v>
      </c>
      <c s="17">
        <f>+'Plancha 1'!M4108</f>
        <v>0</v>
      </c>
      <c s="17">
        <f>+'Plancha 1'!N4108</f>
        <v>0</v>
      </c>
      <c s="14">
        <f>'Plancha 1'!O4108</f>
        <v>0</v>
      </c>
      <c s="12">
        <f>'Plancha 1'!P4108</f>
        <v>0</v>
      </c>
      <c s="5"/>
      <c s="5"/>
    </row>
    <row r="4114" spans="1:18" ht="27" customHeight="1">
      <c r="A4114" s="16">
        <f>+'Plancha 1'!A4109</f>
        <v>0</v>
      </c>
      <c s="63">
        <f>+'Plancha 1'!B4109</f>
        <v>0</v>
      </c>
      <c s="17">
        <f>+'Plancha 1'!C4109</f>
        <v>0</v>
      </c>
      <c s="17">
        <f>+'Plancha 1'!D4109</f>
        <v>0</v>
      </c>
      <c s="17">
        <f>+'Plancha 1'!E4109</f>
        <v>0</v>
      </c>
      <c s="17">
        <f>+'Plancha 1'!F4109</f>
        <v>0</v>
      </c>
      <c s="17">
        <f>+'Plancha 1'!G4109</f>
        <v>0</v>
      </c>
      <c s="17">
        <f>+'Plancha 1'!H4109</f>
        <v>0</v>
      </c>
      <c s="18">
        <f>+'Plancha 1'!I4109</f>
        <v>0</v>
      </c>
      <c s="19">
        <f>+'Plancha 1'!J4109</f>
        <v>0</v>
      </c>
      <c s="17">
        <f>+'Plancha 1'!K4109</f>
        <v>0</v>
      </c>
      <c s="17">
        <f>+'Plancha 1'!L4109</f>
        <v>0</v>
      </c>
      <c s="17">
        <f>+'Plancha 1'!M4109</f>
        <v>0</v>
      </c>
      <c s="17">
        <f>+'Plancha 1'!N4109</f>
        <v>0</v>
      </c>
      <c s="14">
        <f>'Plancha 1'!O4109</f>
        <v>0</v>
      </c>
      <c s="12">
        <f>'Plancha 1'!P4109</f>
        <v>0</v>
      </c>
      <c s="5"/>
      <c s="5"/>
    </row>
    <row r="4115" spans="1:18" ht="27" customHeight="1">
      <c r="A4115" s="16">
        <f>+'Plancha 1'!A4110</f>
        <v>0</v>
      </c>
      <c s="63">
        <f>+'Plancha 1'!B4110</f>
        <v>0</v>
      </c>
      <c s="17">
        <f>+'Plancha 1'!C4110</f>
        <v>0</v>
      </c>
      <c s="17">
        <f>+'Plancha 1'!D4110</f>
        <v>0</v>
      </c>
      <c s="17">
        <f>+'Plancha 1'!E4110</f>
        <v>0</v>
      </c>
      <c s="17">
        <f>+'Plancha 1'!F4110</f>
        <v>0</v>
      </c>
      <c s="17">
        <f>+'Plancha 1'!G4110</f>
        <v>0</v>
      </c>
      <c s="17">
        <f>+'Plancha 1'!H4110</f>
        <v>0</v>
      </c>
      <c s="18">
        <f>+'Plancha 1'!I4110</f>
        <v>0</v>
      </c>
      <c s="19">
        <f>+'Plancha 1'!J4110</f>
        <v>0</v>
      </c>
      <c s="17">
        <f>+'Plancha 1'!K4110</f>
        <v>0</v>
      </c>
      <c s="17">
        <f>+'Plancha 1'!L4110</f>
        <v>0</v>
      </c>
      <c s="17">
        <f>+'Plancha 1'!M4110</f>
        <v>0</v>
      </c>
      <c s="17">
        <f>+'Plancha 1'!N4110</f>
        <v>0</v>
      </c>
      <c s="14">
        <f>'Plancha 1'!O4110</f>
        <v>0</v>
      </c>
      <c s="12">
        <f>'Plancha 1'!P4110</f>
        <v>0</v>
      </c>
      <c s="5"/>
      <c s="5"/>
    </row>
    <row r="4116" spans="1:18" ht="27" customHeight="1">
      <c r="A4116" s="16">
        <f>+'Plancha 1'!A4111</f>
        <v>0</v>
      </c>
      <c s="63">
        <f>+'Plancha 1'!B4111</f>
        <v>0</v>
      </c>
      <c s="17">
        <f>+'Plancha 1'!C4111</f>
        <v>0</v>
      </c>
      <c s="17">
        <f>+'Plancha 1'!D4111</f>
        <v>0</v>
      </c>
      <c s="17">
        <f>+'Plancha 1'!E4111</f>
        <v>0</v>
      </c>
      <c s="17">
        <f>+'Plancha 1'!F4111</f>
        <v>0</v>
      </c>
      <c s="17">
        <f>+'Plancha 1'!G4111</f>
        <v>0</v>
      </c>
      <c s="17">
        <f>+'Plancha 1'!H4111</f>
        <v>0</v>
      </c>
      <c s="18">
        <f>+'Plancha 1'!I4111</f>
        <v>0</v>
      </c>
      <c s="19">
        <f>+'Plancha 1'!J4111</f>
        <v>0</v>
      </c>
      <c s="17">
        <f>+'Plancha 1'!K4111</f>
        <v>0</v>
      </c>
      <c s="17">
        <f>+'Plancha 1'!L4111</f>
        <v>0</v>
      </c>
      <c s="17">
        <f>+'Plancha 1'!M4111</f>
        <v>0</v>
      </c>
      <c s="17">
        <f>+'Plancha 1'!N4111</f>
        <v>0</v>
      </c>
      <c s="14">
        <f>'Plancha 1'!O4111</f>
        <v>0</v>
      </c>
      <c s="12">
        <f>'Plancha 1'!P4111</f>
        <v>0</v>
      </c>
      <c s="5"/>
      <c s="5"/>
    </row>
    <row r="4117" spans="1:18" ht="27" customHeight="1">
      <c r="A4117" s="16">
        <f>+'Plancha 1'!A4112</f>
        <v>0</v>
      </c>
      <c s="63">
        <f>+'Plancha 1'!B4112</f>
        <v>0</v>
      </c>
      <c s="17">
        <f>+'Plancha 1'!C4112</f>
        <v>0</v>
      </c>
      <c s="17">
        <f>+'Plancha 1'!D4112</f>
        <v>0</v>
      </c>
      <c s="17">
        <f>+'Plancha 1'!E4112</f>
        <v>0</v>
      </c>
      <c s="17">
        <f>+'Plancha 1'!F4112</f>
        <v>0</v>
      </c>
      <c s="17">
        <f>+'Plancha 1'!G4112</f>
        <v>0</v>
      </c>
      <c s="17">
        <f>+'Plancha 1'!H4112</f>
        <v>0</v>
      </c>
      <c s="18">
        <f>+'Plancha 1'!I4112</f>
        <v>0</v>
      </c>
      <c s="19">
        <f>+'Plancha 1'!J4112</f>
        <v>0</v>
      </c>
      <c s="17">
        <f>+'Plancha 1'!K4112</f>
        <v>0</v>
      </c>
      <c s="17">
        <f>+'Plancha 1'!L4112</f>
        <v>0</v>
      </c>
      <c s="17">
        <f>+'Plancha 1'!M4112</f>
        <v>0</v>
      </c>
      <c s="17">
        <f>+'Plancha 1'!N4112</f>
        <v>0</v>
      </c>
      <c s="14">
        <f>'Plancha 1'!O4112</f>
        <v>0</v>
      </c>
      <c s="12">
        <f>'Plancha 1'!P4112</f>
        <v>0</v>
      </c>
      <c s="5"/>
      <c s="5"/>
    </row>
    <row r="4118" spans="1:18" ht="27" customHeight="1">
      <c r="A4118" s="16">
        <f>+'Plancha 1'!A4113</f>
        <v>0</v>
      </c>
      <c s="63">
        <f>+'Plancha 1'!B4113</f>
        <v>0</v>
      </c>
      <c s="17">
        <f>+'Plancha 1'!C4113</f>
        <v>0</v>
      </c>
      <c s="17">
        <f>+'Plancha 1'!D4113</f>
        <v>0</v>
      </c>
      <c s="17">
        <f>+'Plancha 1'!E4113</f>
        <v>0</v>
      </c>
      <c s="17">
        <f>+'Plancha 1'!F4113</f>
        <v>0</v>
      </c>
      <c s="17">
        <f>+'Plancha 1'!G4113</f>
        <v>0</v>
      </c>
      <c s="17">
        <f>+'Plancha 1'!H4113</f>
        <v>0</v>
      </c>
      <c s="18">
        <f>+'Plancha 1'!I4113</f>
        <v>0</v>
      </c>
      <c s="19">
        <f>+'Plancha 1'!J4113</f>
        <v>0</v>
      </c>
      <c s="17">
        <f>+'Plancha 1'!K4113</f>
        <v>0</v>
      </c>
      <c s="17">
        <f>+'Plancha 1'!L4113</f>
        <v>0</v>
      </c>
      <c s="17">
        <f>+'Plancha 1'!M4113</f>
        <v>0</v>
      </c>
      <c s="17">
        <f>+'Plancha 1'!N4113</f>
        <v>0</v>
      </c>
      <c s="14">
        <f>'Plancha 1'!O4113</f>
        <v>0</v>
      </c>
      <c s="12">
        <f>'Plancha 1'!P4113</f>
        <v>0</v>
      </c>
      <c s="5"/>
      <c s="5"/>
    </row>
    <row r="4119" spans="1:18" ht="27" customHeight="1">
      <c r="A4119" s="16">
        <f>+'Plancha 1'!A4114</f>
        <v>0</v>
      </c>
      <c s="63">
        <f>+'Plancha 1'!B4114</f>
        <v>0</v>
      </c>
      <c s="17">
        <f>+'Plancha 1'!C4114</f>
        <v>0</v>
      </c>
      <c s="17">
        <f>+'Plancha 1'!D4114</f>
        <v>0</v>
      </c>
      <c s="17">
        <f>+'Plancha 1'!E4114</f>
        <v>0</v>
      </c>
      <c s="17">
        <f>+'Plancha 1'!F4114</f>
        <v>0</v>
      </c>
      <c s="17">
        <f>+'Plancha 1'!G4114</f>
        <v>0</v>
      </c>
      <c s="17">
        <f>+'Plancha 1'!H4114</f>
        <v>0</v>
      </c>
      <c s="18">
        <f>+'Plancha 1'!I4114</f>
        <v>0</v>
      </c>
      <c s="19">
        <f>+'Plancha 1'!J4114</f>
        <v>0</v>
      </c>
      <c s="17">
        <f>+'Plancha 1'!K4114</f>
        <v>0</v>
      </c>
      <c s="17">
        <f>+'Plancha 1'!L4114</f>
        <v>0</v>
      </c>
      <c s="17">
        <f>+'Plancha 1'!M4114</f>
        <v>0</v>
      </c>
      <c s="17">
        <f>+'Plancha 1'!N4114</f>
        <v>0</v>
      </c>
      <c s="14">
        <f>'Plancha 1'!O4114</f>
        <v>0</v>
      </c>
      <c s="12">
        <f>'Plancha 1'!P4114</f>
        <v>0</v>
      </c>
      <c s="5"/>
      <c s="5"/>
    </row>
    <row r="4120" spans="1:18" ht="27" customHeight="1">
      <c r="A4120" s="16">
        <f>+'Plancha 1'!A4115</f>
        <v>0</v>
      </c>
      <c s="63">
        <f>+'Plancha 1'!B4115</f>
        <v>0</v>
      </c>
      <c s="17">
        <f>+'Plancha 1'!C4115</f>
        <v>0</v>
      </c>
      <c s="17">
        <f>+'Plancha 1'!D4115</f>
        <v>0</v>
      </c>
      <c s="17">
        <f>+'Plancha 1'!E4115</f>
        <v>0</v>
      </c>
      <c s="17">
        <f>+'Plancha 1'!F4115</f>
        <v>0</v>
      </c>
      <c s="17">
        <f>+'Plancha 1'!G4115</f>
        <v>0</v>
      </c>
      <c s="17">
        <f>+'Plancha 1'!H4115</f>
        <v>0</v>
      </c>
      <c s="18">
        <f>+'Plancha 1'!I4115</f>
        <v>0</v>
      </c>
      <c s="19">
        <f>+'Plancha 1'!J4115</f>
        <v>0</v>
      </c>
      <c s="17">
        <f>+'Plancha 1'!K4115</f>
        <v>0</v>
      </c>
      <c s="17">
        <f>+'Plancha 1'!L4115</f>
        <v>0</v>
      </c>
      <c s="17">
        <f>+'Plancha 1'!M4115</f>
        <v>0</v>
      </c>
      <c s="17">
        <f>+'Plancha 1'!N4115</f>
        <v>0</v>
      </c>
      <c s="14">
        <f>'Plancha 1'!O4115</f>
        <v>0</v>
      </c>
      <c s="12">
        <f>'Plancha 1'!P4115</f>
        <v>0</v>
      </c>
      <c s="5"/>
      <c s="5"/>
    </row>
    <row r="4121" spans="1:18" ht="27" customHeight="1">
      <c r="A4121" s="16">
        <f>+'Plancha 1'!A4116</f>
        <v>0</v>
      </c>
      <c s="63">
        <f>+'Plancha 1'!B4116</f>
        <v>0</v>
      </c>
      <c s="17">
        <f>+'Plancha 1'!C4116</f>
        <v>0</v>
      </c>
      <c s="17">
        <f>+'Plancha 1'!D4116</f>
        <v>0</v>
      </c>
      <c s="17">
        <f>+'Plancha 1'!E4116</f>
        <v>0</v>
      </c>
      <c s="17">
        <f>+'Plancha 1'!F4116</f>
        <v>0</v>
      </c>
      <c s="17">
        <f>+'Plancha 1'!G4116</f>
        <v>0</v>
      </c>
      <c s="17">
        <f>+'Plancha 1'!H4116</f>
        <v>0</v>
      </c>
      <c s="18">
        <f>+'Plancha 1'!I4116</f>
        <v>0</v>
      </c>
      <c s="19">
        <f>+'Plancha 1'!J4116</f>
        <v>0</v>
      </c>
      <c s="17">
        <f>+'Plancha 1'!K4116</f>
        <v>0</v>
      </c>
      <c s="17">
        <f>+'Plancha 1'!L4116</f>
        <v>0</v>
      </c>
      <c s="17">
        <f>+'Plancha 1'!M4116</f>
        <v>0</v>
      </c>
      <c s="17">
        <f>+'Plancha 1'!N4116</f>
        <v>0</v>
      </c>
      <c s="14">
        <f>'Plancha 1'!O4116</f>
        <v>0</v>
      </c>
      <c s="12">
        <f>'Plancha 1'!P4116</f>
        <v>0</v>
      </c>
      <c s="5"/>
      <c s="5"/>
    </row>
    <row r="4122" spans="1:18" ht="27" customHeight="1">
      <c r="A4122" s="16">
        <f>+'Plancha 1'!A4117</f>
        <v>0</v>
      </c>
      <c s="63">
        <f>+'Plancha 1'!B4117</f>
        <v>0</v>
      </c>
      <c s="17">
        <f>+'Plancha 1'!C4117</f>
        <v>0</v>
      </c>
      <c s="17">
        <f>+'Plancha 1'!D4117</f>
        <v>0</v>
      </c>
      <c s="17">
        <f>+'Plancha 1'!E4117</f>
        <v>0</v>
      </c>
      <c s="17">
        <f>+'Plancha 1'!F4117</f>
        <v>0</v>
      </c>
      <c s="17">
        <f>+'Plancha 1'!G4117</f>
        <v>0</v>
      </c>
      <c s="17">
        <f>+'Plancha 1'!H4117</f>
        <v>0</v>
      </c>
      <c s="18">
        <f>+'Plancha 1'!I4117</f>
        <v>0</v>
      </c>
      <c s="19">
        <f>+'Plancha 1'!J4117</f>
        <v>0</v>
      </c>
      <c s="17">
        <f>+'Plancha 1'!K4117</f>
        <v>0</v>
      </c>
      <c s="17">
        <f>+'Plancha 1'!L4117</f>
        <v>0</v>
      </c>
      <c s="17">
        <f>+'Plancha 1'!M4117</f>
        <v>0</v>
      </c>
      <c s="17">
        <f>+'Plancha 1'!N4117</f>
        <v>0</v>
      </c>
      <c s="14">
        <f>'Plancha 1'!O4117</f>
        <v>0</v>
      </c>
      <c s="12">
        <f>'Plancha 1'!P4117</f>
        <v>0</v>
      </c>
      <c s="5"/>
      <c s="5"/>
    </row>
    <row r="4123" spans="1:18" ht="27" customHeight="1">
      <c r="A4123" s="16">
        <f>+'Plancha 1'!A4118</f>
        <v>0</v>
      </c>
      <c s="63">
        <f>+'Plancha 1'!B4118</f>
        <v>0</v>
      </c>
      <c s="17">
        <f>+'Plancha 1'!C4118</f>
        <v>0</v>
      </c>
      <c s="17">
        <f>+'Plancha 1'!D4118</f>
        <v>0</v>
      </c>
      <c s="17">
        <f>+'Plancha 1'!E4118</f>
        <v>0</v>
      </c>
      <c s="17">
        <f>+'Plancha 1'!F4118</f>
        <v>0</v>
      </c>
      <c s="17">
        <f>+'Plancha 1'!G4118</f>
        <v>0</v>
      </c>
      <c s="17">
        <f>+'Plancha 1'!H4118</f>
        <v>0</v>
      </c>
      <c s="18">
        <f>+'Plancha 1'!I4118</f>
        <v>0</v>
      </c>
      <c s="19">
        <f>+'Plancha 1'!J4118</f>
        <v>0</v>
      </c>
      <c s="17">
        <f>+'Plancha 1'!K4118</f>
        <v>0</v>
      </c>
      <c s="17">
        <f>+'Plancha 1'!L4118</f>
        <v>0</v>
      </c>
      <c s="17">
        <f>+'Plancha 1'!M4118</f>
        <v>0</v>
      </c>
      <c s="17">
        <f>+'Plancha 1'!N4118</f>
        <v>0</v>
      </c>
      <c s="14">
        <f>'Plancha 1'!O4118</f>
        <v>0</v>
      </c>
      <c s="12">
        <f>'Plancha 1'!P4118</f>
        <v>0</v>
      </c>
      <c s="5"/>
      <c s="5"/>
    </row>
    <row r="4124" spans="1:18" ht="27" customHeight="1">
      <c r="A4124" s="16">
        <f>+'Plancha 1'!A4119</f>
        <v>0</v>
      </c>
      <c s="63">
        <f>+'Plancha 1'!B4119</f>
        <v>0</v>
      </c>
      <c s="17">
        <f>+'Plancha 1'!C4119</f>
        <v>0</v>
      </c>
      <c s="17">
        <f>+'Plancha 1'!D4119</f>
        <v>0</v>
      </c>
      <c s="17">
        <f>+'Plancha 1'!E4119</f>
        <v>0</v>
      </c>
      <c s="17">
        <f>+'Plancha 1'!F4119</f>
        <v>0</v>
      </c>
      <c s="17">
        <f>+'Plancha 1'!G4119</f>
        <v>0</v>
      </c>
      <c s="17">
        <f>+'Plancha 1'!H4119</f>
        <v>0</v>
      </c>
      <c s="18">
        <f>+'Plancha 1'!I4119</f>
        <v>0</v>
      </c>
      <c s="19">
        <f>+'Plancha 1'!J4119</f>
        <v>0</v>
      </c>
      <c s="17">
        <f>+'Plancha 1'!K4119</f>
        <v>0</v>
      </c>
      <c s="17">
        <f>+'Plancha 1'!L4119</f>
        <v>0</v>
      </c>
      <c s="17">
        <f>+'Plancha 1'!M4119</f>
        <v>0</v>
      </c>
      <c s="17">
        <f>+'Plancha 1'!N4119</f>
        <v>0</v>
      </c>
      <c s="14">
        <f>'Plancha 1'!O4119</f>
        <v>0</v>
      </c>
      <c s="12">
        <f>'Plancha 1'!P4119</f>
        <v>0</v>
      </c>
      <c s="5"/>
      <c s="5"/>
    </row>
    <row r="4125" spans="1:18" ht="27" customHeight="1">
      <c r="A4125" s="16">
        <f>+'Plancha 1'!A4120</f>
        <v>0</v>
      </c>
      <c s="63">
        <f>+'Plancha 1'!B4120</f>
        <v>0</v>
      </c>
      <c s="17">
        <f>+'Plancha 1'!C4120</f>
        <v>0</v>
      </c>
      <c s="17">
        <f>+'Plancha 1'!D4120</f>
        <v>0</v>
      </c>
      <c s="17">
        <f>+'Plancha 1'!E4120</f>
        <v>0</v>
      </c>
      <c s="17">
        <f>+'Plancha 1'!F4120</f>
        <v>0</v>
      </c>
      <c s="17">
        <f>+'Plancha 1'!G4120</f>
        <v>0</v>
      </c>
      <c s="17">
        <f>+'Plancha 1'!H4120</f>
        <v>0</v>
      </c>
      <c s="18">
        <f>+'Plancha 1'!I4120</f>
        <v>0</v>
      </c>
      <c s="19">
        <f>+'Plancha 1'!J4120</f>
        <v>0</v>
      </c>
      <c s="17">
        <f>+'Plancha 1'!K4120</f>
        <v>0</v>
      </c>
      <c s="17">
        <f>+'Plancha 1'!L4120</f>
        <v>0</v>
      </c>
      <c s="17">
        <f>+'Plancha 1'!M4120</f>
        <v>0</v>
      </c>
      <c s="17">
        <f>+'Plancha 1'!N4120</f>
        <v>0</v>
      </c>
      <c s="14">
        <f>'Plancha 1'!O4120</f>
        <v>0</v>
      </c>
      <c s="12">
        <f>'Plancha 1'!P4120</f>
        <v>0</v>
      </c>
      <c s="5"/>
      <c s="5"/>
    </row>
    <row r="4126" spans="1:18" ht="27" customHeight="1">
      <c r="A4126" s="16">
        <f>+'Plancha 1'!A4121</f>
        <v>0</v>
      </c>
      <c s="63">
        <f>+'Plancha 1'!B4121</f>
        <v>0</v>
      </c>
      <c s="17">
        <f>+'Plancha 1'!C4121</f>
        <v>0</v>
      </c>
      <c s="17">
        <f>+'Plancha 1'!D4121</f>
        <v>0</v>
      </c>
      <c s="17">
        <f>+'Plancha 1'!E4121</f>
        <v>0</v>
      </c>
      <c s="17">
        <f>+'Plancha 1'!F4121</f>
        <v>0</v>
      </c>
      <c s="17">
        <f>+'Plancha 1'!G4121</f>
        <v>0</v>
      </c>
      <c s="17">
        <f>+'Plancha 1'!H4121</f>
        <v>0</v>
      </c>
      <c s="18">
        <f>+'Plancha 1'!I4121</f>
        <v>0</v>
      </c>
      <c s="19">
        <f>+'Plancha 1'!J4121</f>
        <v>0</v>
      </c>
      <c s="17">
        <f>+'Plancha 1'!K4121</f>
        <v>0</v>
      </c>
      <c s="17">
        <f>+'Plancha 1'!L4121</f>
        <v>0</v>
      </c>
      <c s="17">
        <f>+'Plancha 1'!M4121</f>
        <v>0</v>
      </c>
      <c s="17">
        <f>+'Plancha 1'!N4121</f>
        <v>0</v>
      </c>
      <c s="14">
        <f>'Plancha 1'!O4121</f>
        <v>0</v>
      </c>
      <c s="12">
        <f>'Plancha 1'!P4121</f>
        <v>0</v>
      </c>
      <c s="5"/>
      <c s="5"/>
    </row>
    <row r="4127" spans="1:18" ht="27" customHeight="1">
      <c r="A4127" s="16">
        <f>+'Plancha 1'!A4122</f>
        <v>0</v>
      </c>
      <c s="63">
        <f>+'Plancha 1'!B4122</f>
        <v>0</v>
      </c>
      <c s="17">
        <f>+'Plancha 1'!C4122</f>
        <v>0</v>
      </c>
      <c s="17">
        <f>+'Plancha 1'!D4122</f>
        <v>0</v>
      </c>
      <c s="17">
        <f>+'Plancha 1'!E4122</f>
        <v>0</v>
      </c>
      <c s="17">
        <f>+'Plancha 1'!F4122</f>
        <v>0</v>
      </c>
      <c s="17">
        <f>+'Plancha 1'!G4122</f>
        <v>0</v>
      </c>
      <c s="17">
        <f>+'Plancha 1'!H4122</f>
        <v>0</v>
      </c>
      <c s="18">
        <f>+'Plancha 1'!I4122</f>
        <v>0</v>
      </c>
      <c s="19">
        <f>+'Plancha 1'!J4122</f>
        <v>0</v>
      </c>
      <c s="17">
        <f>+'Plancha 1'!K4122</f>
        <v>0</v>
      </c>
      <c s="17">
        <f>+'Plancha 1'!L4122</f>
        <v>0</v>
      </c>
      <c s="17">
        <f>+'Plancha 1'!M4122</f>
        <v>0</v>
      </c>
      <c s="17">
        <f>+'Plancha 1'!N4122</f>
        <v>0</v>
      </c>
      <c s="14">
        <f>'Plancha 1'!O4122</f>
        <v>0</v>
      </c>
      <c s="12">
        <f>'Plancha 1'!P4122</f>
        <v>0</v>
      </c>
      <c s="5"/>
      <c s="5"/>
    </row>
    <row r="4128" spans="1:18" ht="27" customHeight="1">
      <c r="A4128" s="16">
        <f>+'Plancha 1'!A4123</f>
        <v>0</v>
      </c>
      <c s="63">
        <f>+'Plancha 1'!B4123</f>
        <v>0</v>
      </c>
      <c s="17">
        <f>+'Plancha 1'!C4123</f>
        <v>0</v>
      </c>
      <c s="17">
        <f>+'Plancha 1'!D4123</f>
        <v>0</v>
      </c>
      <c s="17">
        <f>+'Plancha 1'!E4123</f>
        <v>0</v>
      </c>
      <c s="17">
        <f>+'Plancha 1'!F4123</f>
        <v>0</v>
      </c>
      <c s="17">
        <f>+'Plancha 1'!G4123</f>
        <v>0</v>
      </c>
      <c s="17">
        <f>+'Plancha 1'!H4123</f>
        <v>0</v>
      </c>
      <c s="18">
        <f>+'Plancha 1'!I4123</f>
        <v>0</v>
      </c>
      <c s="19">
        <f>+'Plancha 1'!J4123</f>
        <v>0</v>
      </c>
      <c s="17">
        <f>+'Plancha 1'!K4123</f>
        <v>0</v>
      </c>
      <c s="17">
        <f>+'Plancha 1'!L4123</f>
        <v>0</v>
      </c>
      <c s="17">
        <f>+'Plancha 1'!M4123</f>
        <v>0</v>
      </c>
      <c s="17">
        <f>+'Plancha 1'!N4123</f>
        <v>0</v>
      </c>
      <c s="14">
        <f>'Plancha 1'!O4123</f>
        <v>0</v>
      </c>
      <c s="12">
        <f>'Plancha 1'!P4123</f>
        <v>0</v>
      </c>
      <c s="5"/>
      <c s="5"/>
    </row>
    <row r="4129" spans="1:18" ht="27" customHeight="1">
      <c r="A4129" s="16">
        <f>+'Plancha 1'!A4124</f>
        <v>0</v>
      </c>
      <c s="63">
        <f>+'Plancha 1'!B4124</f>
        <v>0</v>
      </c>
      <c s="17">
        <f>+'Plancha 1'!C4124</f>
        <v>0</v>
      </c>
      <c s="17">
        <f>+'Plancha 1'!D4124</f>
        <v>0</v>
      </c>
      <c s="17">
        <f>+'Plancha 1'!E4124</f>
        <v>0</v>
      </c>
      <c s="17">
        <f>+'Plancha 1'!F4124</f>
        <v>0</v>
      </c>
      <c s="17">
        <f>+'Plancha 1'!G4124</f>
        <v>0</v>
      </c>
      <c s="17">
        <f>+'Plancha 1'!H4124</f>
        <v>0</v>
      </c>
      <c s="18">
        <f>+'Plancha 1'!I4124</f>
        <v>0</v>
      </c>
      <c s="19">
        <f>+'Plancha 1'!J4124</f>
        <v>0</v>
      </c>
      <c s="17">
        <f>+'Plancha 1'!K4124</f>
        <v>0</v>
      </c>
      <c s="17">
        <f>+'Plancha 1'!L4124</f>
        <v>0</v>
      </c>
      <c s="17">
        <f>+'Plancha 1'!M4124</f>
        <v>0</v>
      </c>
      <c s="17">
        <f>+'Plancha 1'!N4124</f>
        <v>0</v>
      </c>
      <c s="14">
        <f>'Plancha 1'!O4124</f>
        <v>0</v>
      </c>
      <c s="12">
        <f>'Plancha 1'!P4124</f>
        <v>0</v>
      </c>
      <c s="5"/>
      <c s="5"/>
    </row>
    <row r="4130" spans="1:18" ht="27" customHeight="1">
      <c r="A4130" s="16">
        <f>+'Plancha 1'!A4125</f>
        <v>0</v>
      </c>
      <c s="63">
        <f>+'Plancha 1'!B4125</f>
        <v>0</v>
      </c>
      <c s="17">
        <f>+'Plancha 1'!C4125</f>
        <v>0</v>
      </c>
      <c s="17">
        <f>+'Plancha 1'!D4125</f>
        <v>0</v>
      </c>
      <c s="17">
        <f>+'Plancha 1'!E4125</f>
        <v>0</v>
      </c>
      <c s="17">
        <f>+'Plancha 1'!F4125</f>
        <v>0</v>
      </c>
      <c s="17">
        <f>+'Plancha 1'!G4125</f>
        <v>0</v>
      </c>
      <c s="17">
        <f>+'Plancha 1'!H4125</f>
        <v>0</v>
      </c>
      <c s="18">
        <f>+'Plancha 1'!I4125</f>
        <v>0</v>
      </c>
      <c s="19">
        <f>+'Plancha 1'!J4125</f>
        <v>0</v>
      </c>
      <c s="17">
        <f>+'Plancha 1'!K4125</f>
        <v>0</v>
      </c>
      <c s="17">
        <f>+'Plancha 1'!L4125</f>
        <v>0</v>
      </c>
      <c s="17">
        <f>+'Plancha 1'!M4125</f>
        <v>0</v>
      </c>
      <c s="17">
        <f>+'Plancha 1'!N4125</f>
        <v>0</v>
      </c>
      <c s="14">
        <f>'Plancha 1'!O4125</f>
        <v>0</v>
      </c>
      <c s="12">
        <f>'Plancha 1'!P4125</f>
        <v>0</v>
      </c>
      <c s="5"/>
      <c s="5"/>
    </row>
    <row r="4131" spans="1:18" ht="27" customHeight="1">
      <c r="A4131" s="16">
        <f>+'Plancha 1'!A4126</f>
        <v>0</v>
      </c>
      <c s="63">
        <f>+'Plancha 1'!B4126</f>
        <v>0</v>
      </c>
      <c s="17">
        <f>+'Plancha 1'!C4126</f>
        <v>0</v>
      </c>
      <c s="17">
        <f>+'Plancha 1'!D4126</f>
        <v>0</v>
      </c>
      <c s="17">
        <f>+'Plancha 1'!E4126</f>
        <v>0</v>
      </c>
      <c s="17">
        <f>+'Plancha 1'!F4126</f>
        <v>0</v>
      </c>
      <c s="17">
        <f>+'Plancha 1'!G4126</f>
        <v>0</v>
      </c>
      <c s="17">
        <f>+'Plancha 1'!H4126</f>
        <v>0</v>
      </c>
      <c s="18">
        <f>+'Plancha 1'!I4126</f>
        <v>0</v>
      </c>
      <c s="19">
        <f>+'Plancha 1'!J4126</f>
        <v>0</v>
      </c>
      <c s="17">
        <f>+'Plancha 1'!K4126</f>
        <v>0</v>
      </c>
      <c s="17">
        <f>+'Plancha 1'!L4126</f>
        <v>0</v>
      </c>
      <c s="17">
        <f>+'Plancha 1'!M4126</f>
        <v>0</v>
      </c>
      <c s="17">
        <f>+'Plancha 1'!N4126</f>
        <v>0</v>
      </c>
      <c s="14">
        <f>'Plancha 1'!O4126</f>
        <v>0</v>
      </c>
      <c s="12">
        <f>'Plancha 1'!P4126</f>
        <v>0</v>
      </c>
      <c s="5"/>
      <c s="5"/>
    </row>
    <row r="4132" spans="1:18" ht="27" customHeight="1">
      <c r="A4132" s="16">
        <f>+'Plancha 1'!A4127</f>
        <v>0</v>
      </c>
      <c s="63">
        <f>+'Plancha 1'!B4127</f>
        <v>0</v>
      </c>
      <c s="17">
        <f>+'Plancha 1'!C4127</f>
        <v>0</v>
      </c>
      <c s="17">
        <f>+'Plancha 1'!D4127</f>
        <v>0</v>
      </c>
      <c s="17">
        <f>+'Plancha 1'!E4127</f>
        <v>0</v>
      </c>
      <c s="17">
        <f>+'Plancha 1'!F4127</f>
        <v>0</v>
      </c>
      <c s="17">
        <f>+'Plancha 1'!G4127</f>
        <v>0</v>
      </c>
      <c s="17">
        <f>+'Plancha 1'!H4127</f>
        <v>0</v>
      </c>
      <c s="18">
        <f>+'Plancha 1'!I4127</f>
        <v>0</v>
      </c>
      <c s="19">
        <f>+'Plancha 1'!J4127</f>
        <v>0</v>
      </c>
      <c s="17">
        <f>+'Plancha 1'!K4127</f>
        <v>0</v>
      </c>
      <c s="17">
        <f>+'Plancha 1'!L4127</f>
        <v>0</v>
      </c>
      <c s="17">
        <f>+'Plancha 1'!M4127</f>
        <v>0</v>
      </c>
      <c s="17">
        <f>+'Plancha 1'!N4127</f>
        <v>0</v>
      </c>
      <c s="14">
        <f>'Plancha 1'!O4127</f>
        <v>0</v>
      </c>
      <c s="12">
        <f>'Plancha 1'!P4127</f>
        <v>0</v>
      </c>
      <c s="5"/>
      <c s="5"/>
    </row>
    <row r="4133" spans="1:18" ht="27" customHeight="1">
      <c r="A4133" s="16">
        <f>+'Plancha 1'!A4128</f>
        <v>0</v>
      </c>
      <c s="63">
        <f>+'Plancha 1'!B4128</f>
        <v>0</v>
      </c>
      <c s="17">
        <f>+'Plancha 1'!C4128</f>
        <v>0</v>
      </c>
      <c s="17">
        <f>+'Plancha 1'!D4128</f>
        <v>0</v>
      </c>
      <c s="17">
        <f>+'Plancha 1'!E4128</f>
        <v>0</v>
      </c>
      <c s="17">
        <f>+'Plancha 1'!F4128</f>
        <v>0</v>
      </c>
      <c s="17">
        <f>+'Plancha 1'!G4128</f>
        <v>0</v>
      </c>
      <c s="17">
        <f>+'Plancha 1'!H4128</f>
        <v>0</v>
      </c>
      <c s="18">
        <f>+'Plancha 1'!I4128</f>
        <v>0</v>
      </c>
      <c s="19">
        <f>+'Plancha 1'!J4128</f>
        <v>0</v>
      </c>
      <c s="17">
        <f>+'Plancha 1'!K4128</f>
        <v>0</v>
      </c>
      <c s="17">
        <f>+'Plancha 1'!L4128</f>
        <v>0</v>
      </c>
      <c s="17">
        <f>+'Plancha 1'!M4128</f>
        <v>0</v>
      </c>
      <c s="17">
        <f>+'Plancha 1'!N4128</f>
        <v>0</v>
      </c>
      <c s="14">
        <f>'Plancha 1'!O4128</f>
        <v>0</v>
      </c>
      <c s="12">
        <f>'Plancha 1'!P4128</f>
        <v>0</v>
      </c>
      <c s="5"/>
      <c s="5"/>
    </row>
    <row r="4134" spans="1:18" ht="27" customHeight="1">
      <c r="A4134" s="16">
        <f>+'Plancha 1'!A4129</f>
        <v>0</v>
      </c>
      <c s="63">
        <f>+'Plancha 1'!B4129</f>
        <v>0</v>
      </c>
      <c s="17">
        <f>+'Plancha 1'!C4129</f>
        <v>0</v>
      </c>
      <c s="17">
        <f>+'Plancha 1'!D4129</f>
        <v>0</v>
      </c>
      <c s="17">
        <f>+'Plancha 1'!E4129</f>
        <v>0</v>
      </c>
      <c s="17">
        <f>+'Plancha 1'!F4129</f>
        <v>0</v>
      </c>
      <c s="17">
        <f>+'Plancha 1'!G4129</f>
        <v>0</v>
      </c>
      <c s="17">
        <f>+'Plancha 1'!H4129</f>
        <v>0</v>
      </c>
      <c s="18">
        <f>+'Plancha 1'!I4129</f>
        <v>0</v>
      </c>
      <c s="19">
        <f>+'Plancha 1'!J4129</f>
        <v>0</v>
      </c>
      <c s="17">
        <f>+'Plancha 1'!K4129</f>
        <v>0</v>
      </c>
      <c s="17">
        <f>+'Plancha 1'!L4129</f>
        <v>0</v>
      </c>
      <c s="17">
        <f>+'Plancha 1'!M4129</f>
        <v>0</v>
      </c>
      <c s="17">
        <f>+'Plancha 1'!N4129</f>
        <v>0</v>
      </c>
      <c s="14">
        <f>'Plancha 1'!O4129</f>
        <v>0</v>
      </c>
      <c s="12">
        <f>'Plancha 1'!P4129</f>
        <v>0</v>
      </c>
      <c s="5"/>
      <c s="5"/>
    </row>
    <row r="4135" spans="1:18" ht="27" customHeight="1">
      <c r="A4135" s="16">
        <f>+'Plancha 1'!A4130</f>
        <v>0</v>
      </c>
      <c s="63">
        <f>+'Plancha 1'!B4130</f>
        <v>0</v>
      </c>
      <c s="17">
        <f>+'Plancha 1'!C4130</f>
        <v>0</v>
      </c>
      <c s="17">
        <f>+'Plancha 1'!D4130</f>
        <v>0</v>
      </c>
      <c s="17">
        <f>+'Plancha 1'!E4130</f>
        <v>0</v>
      </c>
      <c s="17">
        <f>+'Plancha 1'!F4130</f>
        <v>0</v>
      </c>
      <c s="17">
        <f>+'Plancha 1'!G4130</f>
        <v>0</v>
      </c>
      <c s="17">
        <f>+'Plancha 1'!H4130</f>
        <v>0</v>
      </c>
      <c s="18">
        <f>+'Plancha 1'!I4130</f>
        <v>0</v>
      </c>
      <c s="19">
        <f>+'Plancha 1'!J4130</f>
        <v>0</v>
      </c>
      <c s="17">
        <f>+'Plancha 1'!K4130</f>
        <v>0</v>
      </c>
      <c s="17">
        <f>+'Plancha 1'!L4130</f>
        <v>0</v>
      </c>
      <c s="17">
        <f>+'Plancha 1'!M4130</f>
        <v>0</v>
      </c>
      <c s="17">
        <f>+'Plancha 1'!N4130</f>
        <v>0</v>
      </c>
      <c s="14">
        <f>'Plancha 1'!O4130</f>
        <v>0</v>
      </c>
      <c s="12">
        <f>'Plancha 1'!P4130</f>
        <v>0</v>
      </c>
      <c s="5"/>
      <c s="5"/>
    </row>
    <row r="4136" spans="1:18" ht="27" customHeight="1">
      <c r="A4136" s="16">
        <f>+'Plancha 1'!A4131</f>
        <v>0</v>
      </c>
      <c s="63">
        <f>+'Plancha 1'!B4131</f>
        <v>0</v>
      </c>
      <c s="17">
        <f>+'Plancha 1'!C4131</f>
        <v>0</v>
      </c>
      <c s="17">
        <f>+'Plancha 1'!D4131</f>
        <v>0</v>
      </c>
      <c s="17">
        <f>+'Plancha 1'!E4131</f>
        <v>0</v>
      </c>
      <c s="17">
        <f>+'Plancha 1'!F4131</f>
        <v>0</v>
      </c>
      <c s="17">
        <f>+'Plancha 1'!G4131</f>
        <v>0</v>
      </c>
      <c s="17">
        <f>+'Plancha 1'!H4131</f>
        <v>0</v>
      </c>
      <c s="18">
        <f>+'Plancha 1'!I4131</f>
        <v>0</v>
      </c>
      <c s="19">
        <f>+'Plancha 1'!J4131</f>
        <v>0</v>
      </c>
      <c s="17">
        <f>+'Plancha 1'!K4131</f>
        <v>0</v>
      </c>
      <c s="17">
        <f>+'Plancha 1'!L4131</f>
        <v>0</v>
      </c>
      <c s="17">
        <f>+'Plancha 1'!M4131</f>
        <v>0</v>
      </c>
      <c s="17">
        <f>+'Plancha 1'!N4131</f>
        <v>0</v>
      </c>
      <c s="14">
        <f>'Plancha 1'!O4131</f>
        <v>0</v>
      </c>
      <c s="12">
        <f>'Plancha 1'!P4131</f>
        <v>0</v>
      </c>
      <c s="5"/>
      <c s="5"/>
    </row>
    <row r="4137" spans="1:18" ht="27" customHeight="1">
      <c r="A4137" s="16">
        <f>+'Plancha 1'!A4132</f>
        <v>0</v>
      </c>
      <c s="63">
        <f>+'Plancha 1'!B4132</f>
        <v>0</v>
      </c>
      <c s="17">
        <f>+'Plancha 1'!C4132</f>
        <v>0</v>
      </c>
      <c s="17">
        <f>+'Plancha 1'!D4132</f>
        <v>0</v>
      </c>
      <c s="17">
        <f>+'Plancha 1'!E4132</f>
        <v>0</v>
      </c>
      <c s="17">
        <f>+'Plancha 1'!F4132</f>
        <v>0</v>
      </c>
      <c s="17">
        <f>+'Plancha 1'!G4132</f>
        <v>0</v>
      </c>
      <c s="17">
        <f>+'Plancha 1'!H4132</f>
        <v>0</v>
      </c>
      <c s="18">
        <f>+'Plancha 1'!I4132</f>
        <v>0</v>
      </c>
      <c s="19">
        <f>+'Plancha 1'!J4132</f>
        <v>0</v>
      </c>
      <c s="17">
        <f>+'Plancha 1'!K4132</f>
        <v>0</v>
      </c>
      <c s="17">
        <f>+'Plancha 1'!L4132</f>
        <v>0</v>
      </c>
      <c s="17">
        <f>+'Plancha 1'!M4132</f>
        <v>0</v>
      </c>
      <c s="17">
        <f>+'Plancha 1'!N4132</f>
        <v>0</v>
      </c>
      <c s="14">
        <f>'Plancha 1'!O4132</f>
        <v>0</v>
      </c>
      <c s="12">
        <f>'Plancha 1'!P4132</f>
        <v>0</v>
      </c>
      <c s="5"/>
      <c s="5"/>
    </row>
    <row r="4138" spans="1:18" ht="27" customHeight="1">
      <c r="A4138" s="16">
        <f>+'Plancha 1'!A4133</f>
        <v>0</v>
      </c>
      <c s="63">
        <f>+'Plancha 1'!B4133</f>
        <v>0</v>
      </c>
      <c s="17">
        <f>+'Plancha 1'!C4133</f>
        <v>0</v>
      </c>
      <c s="17">
        <f>+'Plancha 1'!D4133</f>
        <v>0</v>
      </c>
      <c s="17">
        <f>+'Plancha 1'!E4133</f>
        <v>0</v>
      </c>
      <c s="17">
        <f>+'Plancha 1'!F4133</f>
        <v>0</v>
      </c>
      <c s="17">
        <f>+'Plancha 1'!G4133</f>
        <v>0</v>
      </c>
      <c s="17">
        <f>+'Plancha 1'!H4133</f>
        <v>0</v>
      </c>
      <c s="18">
        <f>+'Plancha 1'!I4133</f>
        <v>0</v>
      </c>
      <c s="19">
        <f>+'Plancha 1'!J4133</f>
        <v>0</v>
      </c>
      <c s="17">
        <f>+'Plancha 1'!K4133</f>
        <v>0</v>
      </c>
      <c s="17">
        <f>+'Plancha 1'!L4133</f>
        <v>0</v>
      </c>
      <c s="17">
        <f>+'Plancha 1'!M4133</f>
        <v>0</v>
      </c>
      <c s="17">
        <f>+'Plancha 1'!N4133</f>
        <v>0</v>
      </c>
      <c s="14">
        <f>'Plancha 1'!O4133</f>
        <v>0</v>
      </c>
      <c s="12">
        <f>'Plancha 1'!P4133</f>
        <v>0</v>
      </c>
      <c s="5"/>
      <c s="5"/>
    </row>
    <row r="4139" spans="1:18" ht="27" customHeight="1">
      <c r="A4139" s="16">
        <f>+'Plancha 1'!A4134</f>
        <v>0</v>
      </c>
      <c s="63">
        <f>+'Plancha 1'!B4134</f>
        <v>0</v>
      </c>
      <c s="17">
        <f>+'Plancha 1'!C4134</f>
        <v>0</v>
      </c>
      <c s="17">
        <f>+'Plancha 1'!D4134</f>
        <v>0</v>
      </c>
      <c s="17">
        <f>+'Plancha 1'!E4134</f>
        <v>0</v>
      </c>
      <c s="17">
        <f>+'Plancha 1'!F4134</f>
        <v>0</v>
      </c>
      <c s="17">
        <f>+'Plancha 1'!G4134</f>
        <v>0</v>
      </c>
      <c s="17">
        <f>+'Plancha 1'!H4134</f>
        <v>0</v>
      </c>
      <c s="18">
        <f>+'Plancha 1'!I4134</f>
        <v>0</v>
      </c>
      <c s="19">
        <f>+'Plancha 1'!J4134</f>
        <v>0</v>
      </c>
      <c s="17">
        <f>+'Plancha 1'!K4134</f>
        <v>0</v>
      </c>
      <c s="17">
        <f>+'Plancha 1'!L4134</f>
        <v>0</v>
      </c>
      <c s="17">
        <f>+'Plancha 1'!M4134</f>
        <v>0</v>
      </c>
      <c s="17">
        <f>+'Plancha 1'!N4134</f>
        <v>0</v>
      </c>
      <c s="14">
        <f>'Plancha 1'!O4134</f>
        <v>0</v>
      </c>
      <c s="12">
        <f>'Plancha 1'!P4134</f>
        <v>0</v>
      </c>
      <c s="5"/>
      <c s="5"/>
    </row>
    <row r="4140" spans="1:18" ht="27" customHeight="1">
      <c r="A4140" s="16">
        <f>+'Plancha 1'!A4135</f>
        <v>0</v>
      </c>
      <c s="63">
        <f>+'Plancha 1'!B4135</f>
        <v>0</v>
      </c>
      <c s="17">
        <f>+'Plancha 1'!C4135</f>
        <v>0</v>
      </c>
      <c s="17">
        <f>+'Plancha 1'!D4135</f>
        <v>0</v>
      </c>
      <c s="17">
        <f>+'Plancha 1'!E4135</f>
        <v>0</v>
      </c>
      <c s="17">
        <f>+'Plancha 1'!F4135</f>
        <v>0</v>
      </c>
      <c s="17">
        <f>+'Plancha 1'!G4135</f>
        <v>0</v>
      </c>
      <c s="17">
        <f>+'Plancha 1'!H4135</f>
        <v>0</v>
      </c>
      <c s="18">
        <f>+'Plancha 1'!I4135</f>
        <v>0</v>
      </c>
      <c s="19">
        <f>+'Plancha 1'!J4135</f>
        <v>0</v>
      </c>
      <c s="17">
        <f>+'Plancha 1'!K4135</f>
        <v>0</v>
      </c>
      <c s="17">
        <f>+'Plancha 1'!L4135</f>
        <v>0</v>
      </c>
      <c s="17">
        <f>+'Plancha 1'!M4135</f>
        <v>0</v>
      </c>
      <c s="17">
        <f>+'Plancha 1'!N4135</f>
        <v>0</v>
      </c>
      <c s="14">
        <f>'Plancha 1'!O4135</f>
        <v>0</v>
      </c>
      <c s="12">
        <f>'Plancha 1'!P4135</f>
        <v>0</v>
      </c>
      <c s="5"/>
      <c s="5"/>
    </row>
    <row r="4141" spans="1:18" ht="27" customHeight="1">
      <c r="A4141" s="16">
        <f>+'Plancha 1'!A4136</f>
        <v>0</v>
      </c>
      <c s="63">
        <f>+'Plancha 1'!B4136</f>
        <v>0</v>
      </c>
      <c s="17">
        <f>+'Plancha 1'!C4136</f>
        <v>0</v>
      </c>
      <c s="17">
        <f>+'Plancha 1'!D4136</f>
        <v>0</v>
      </c>
      <c s="17">
        <f>+'Plancha 1'!E4136</f>
        <v>0</v>
      </c>
      <c s="17">
        <f>+'Plancha 1'!F4136</f>
        <v>0</v>
      </c>
      <c s="17">
        <f>+'Plancha 1'!G4136</f>
        <v>0</v>
      </c>
      <c s="17">
        <f>+'Plancha 1'!H4136</f>
        <v>0</v>
      </c>
      <c s="18">
        <f>+'Plancha 1'!I4136</f>
        <v>0</v>
      </c>
      <c s="19">
        <f>+'Plancha 1'!J4136</f>
        <v>0</v>
      </c>
      <c s="17">
        <f>+'Plancha 1'!K4136</f>
        <v>0</v>
      </c>
      <c s="17">
        <f>+'Plancha 1'!L4136</f>
        <v>0</v>
      </c>
      <c s="17">
        <f>+'Plancha 1'!M4136</f>
        <v>0</v>
      </c>
      <c s="17">
        <f>+'Plancha 1'!N4136</f>
        <v>0</v>
      </c>
      <c s="14">
        <f>'Plancha 1'!O4136</f>
        <v>0</v>
      </c>
      <c s="12">
        <f>'Plancha 1'!P4136</f>
        <v>0</v>
      </c>
      <c s="5"/>
      <c s="5"/>
    </row>
    <row r="4142" spans="1:18" ht="27" customHeight="1">
      <c r="A4142" s="16">
        <f>+'Plancha 1'!A4137</f>
        <v>0</v>
      </c>
      <c s="63">
        <f>+'Plancha 1'!B4137</f>
        <v>0</v>
      </c>
      <c s="17">
        <f>+'Plancha 1'!C4137</f>
        <v>0</v>
      </c>
      <c s="17">
        <f>+'Plancha 1'!D4137</f>
        <v>0</v>
      </c>
      <c s="17">
        <f>+'Plancha 1'!E4137</f>
        <v>0</v>
      </c>
      <c s="17">
        <f>+'Plancha 1'!F4137</f>
        <v>0</v>
      </c>
      <c s="17">
        <f>+'Plancha 1'!G4137</f>
        <v>0</v>
      </c>
      <c s="17">
        <f>+'Plancha 1'!H4137</f>
        <v>0</v>
      </c>
      <c s="18">
        <f>+'Plancha 1'!I4137</f>
        <v>0</v>
      </c>
      <c s="19">
        <f>+'Plancha 1'!J4137</f>
        <v>0</v>
      </c>
      <c s="17">
        <f>+'Plancha 1'!K4137</f>
        <v>0</v>
      </c>
      <c s="17">
        <f>+'Plancha 1'!L4137</f>
        <v>0</v>
      </c>
      <c s="17">
        <f>+'Plancha 1'!M4137</f>
        <v>0</v>
      </c>
      <c s="17">
        <f>+'Plancha 1'!N4137</f>
        <v>0</v>
      </c>
      <c s="14">
        <f>'Plancha 1'!O4137</f>
        <v>0</v>
      </c>
      <c s="12">
        <f>'Plancha 1'!P4137</f>
        <v>0</v>
      </c>
      <c s="5"/>
      <c s="5"/>
    </row>
    <row r="4143" spans="1:18" ht="27" customHeight="1">
      <c r="A4143" s="16">
        <f>+'Plancha 1'!A4138</f>
        <v>0</v>
      </c>
      <c s="63">
        <f>+'Plancha 1'!B4138</f>
        <v>0</v>
      </c>
      <c s="17">
        <f>+'Plancha 1'!C4138</f>
        <v>0</v>
      </c>
      <c s="17">
        <f>+'Plancha 1'!D4138</f>
        <v>0</v>
      </c>
      <c s="17">
        <f>+'Plancha 1'!E4138</f>
        <v>0</v>
      </c>
      <c s="17">
        <f>+'Plancha 1'!F4138</f>
        <v>0</v>
      </c>
      <c s="17">
        <f>+'Plancha 1'!G4138</f>
        <v>0</v>
      </c>
      <c s="17">
        <f>+'Plancha 1'!H4138</f>
        <v>0</v>
      </c>
      <c s="18">
        <f>+'Plancha 1'!I4138</f>
        <v>0</v>
      </c>
      <c s="19">
        <f>+'Plancha 1'!J4138</f>
        <v>0</v>
      </c>
      <c s="17">
        <f>+'Plancha 1'!K4138</f>
        <v>0</v>
      </c>
      <c s="17">
        <f>+'Plancha 1'!L4138</f>
        <v>0</v>
      </c>
      <c s="17">
        <f>+'Plancha 1'!M4138</f>
        <v>0</v>
      </c>
      <c s="17">
        <f>+'Plancha 1'!N4138</f>
        <v>0</v>
      </c>
      <c s="14">
        <f>'Plancha 1'!O4138</f>
        <v>0</v>
      </c>
      <c s="12">
        <f>'Plancha 1'!P4138</f>
        <v>0</v>
      </c>
      <c s="5"/>
      <c s="5"/>
    </row>
    <row r="4144" spans="1:18" ht="27" customHeight="1">
      <c r="A4144" s="16">
        <f>+'Plancha 1'!A4139</f>
        <v>0</v>
      </c>
      <c s="63">
        <f>+'Plancha 1'!B4139</f>
        <v>0</v>
      </c>
      <c s="17">
        <f>+'Plancha 1'!C4139</f>
        <v>0</v>
      </c>
      <c s="17">
        <f>+'Plancha 1'!D4139</f>
        <v>0</v>
      </c>
      <c s="17">
        <f>+'Plancha 1'!E4139</f>
        <v>0</v>
      </c>
      <c s="17">
        <f>+'Plancha 1'!F4139</f>
        <v>0</v>
      </c>
      <c s="17">
        <f>+'Plancha 1'!G4139</f>
        <v>0</v>
      </c>
      <c s="17">
        <f>+'Plancha 1'!H4139</f>
        <v>0</v>
      </c>
      <c s="18">
        <f>+'Plancha 1'!I4139</f>
        <v>0</v>
      </c>
      <c s="19">
        <f>+'Plancha 1'!J4139</f>
        <v>0</v>
      </c>
      <c s="17">
        <f>+'Plancha 1'!K4139</f>
        <v>0</v>
      </c>
      <c s="17">
        <f>+'Plancha 1'!L4139</f>
        <v>0</v>
      </c>
      <c s="17">
        <f>+'Plancha 1'!M4139</f>
        <v>0</v>
      </c>
      <c s="17">
        <f>+'Plancha 1'!N4139</f>
        <v>0</v>
      </c>
      <c s="14">
        <f>'Plancha 1'!O4139</f>
        <v>0</v>
      </c>
      <c s="12">
        <f>'Plancha 1'!P4139</f>
        <v>0</v>
      </c>
      <c s="5"/>
      <c s="5"/>
    </row>
    <row r="4145" spans="1:18" ht="27" customHeight="1">
      <c r="A4145" s="16">
        <f>+'Plancha 1'!A4140</f>
        <v>0</v>
      </c>
      <c s="63">
        <f>+'Plancha 1'!B4140</f>
        <v>0</v>
      </c>
      <c s="17">
        <f>+'Plancha 1'!C4140</f>
        <v>0</v>
      </c>
      <c s="17">
        <f>+'Plancha 1'!D4140</f>
        <v>0</v>
      </c>
      <c s="17">
        <f>+'Plancha 1'!E4140</f>
        <v>0</v>
      </c>
      <c s="17">
        <f>+'Plancha 1'!F4140</f>
        <v>0</v>
      </c>
      <c s="17">
        <f>+'Plancha 1'!G4140</f>
        <v>0</v>
      </c>
      <c s="17">
        <f>+'Plancha 1'!H4140</f>
        <v>0</v>
      </c>
      <c s="18">
        <f>+'Plancha 1'!I4140</f>
        <v>0</v>
      </c>
      <c s="19">
        <f>+'Plancha 1'!J4140</f>
        <v>0</v>
      </c>
      <c s="17">
        <f>+'Plancha 1'!K4140</f>
        <v>0</v>
      </c>
      <c s="17">
        <f>+'Plancha 1'!L4140</f>
        <v>0</v>
      </c>
      <c s="17">
        <f>+'Plancha 1'!M4140</f>
        <v>0</v>
      </c>
      <c s="17">
        <f>+'Plancha 1'!N4140</f>
        <v>0</v>
      </c>
      <c s="14">
        <f>'Plancha 1'!O4140</f>
        <v>0</v>
      </c>
      <c s="12">
        <f>'Plancha 1'!P4140</f>
        <v>0</v>
      </c>
      <c s="5"/>
      <c s="5"/>
    </row>
    <row r="4146" spans="1:18" ht="27" customHeight="1">
      <c r="A4146" s="16">
        <f>+'Plancha 1'!A4141</f>
        <v>0</v>
      </c>
      <c s="63">
        <f>+'Plancha 1'!B4141</f>
        <v>0</v>
      </c>
      <c s="17">
        <f>+'Plancha 1'!C4141</f>
        <v>0</v>
      </c>
      <c s="17">
        <f>+'Plancha 1'!D4141</f>
        <v>0</v>
      </c>
      <c s="17">
        <f>+'Plancha 1'!E4141</f>
        <v>0</v>
      </c>
      <c s="17">
        <f>+'Plancha 1'!F4141</f>
        <v>0</v>
      </c>
      <c s="17">
        <f>+'Plancha 1'!G4141</f>
        <v>0</v>
      </c>
      <c s="17">
        <f>+'Plancha 1'!H4141</f>
        <v>0</v>
      </c>
      <c s="18">
        <f>+'Plancha 1'!I4141</f>
        <v>0</v>
      </c>
      <c s="19">
        <f>+'Plancha 1'!J4141</f>
        <v>0</v>
      </c>
      <c s="17">
        <f>+'Plancha 1'!K4141</f>
        <v>0</v>
      </c>
      <c s="17">
        <f>+'Plancha 1'!L4141</f>
        <v>0</v>
      </c>
      <c s="17">
        <f>+'Plancha 1'!M4141</f>
        <v>0</v>
      </c>
      <c s="17">
        <f>+'Plancha 1'!N4141</f>
        <v>0</v>
      </c>
      <c s="14">
        <f>'Plancha 1'!O4141</f>
        <v>0</v>
      </c>
      <c s="12">
        <f>'Plancha 1'!P4141</f>
        <v>0</v>
      </c>
      <c s="5"/>
      <c s="5"/>
    </row>
    <row r="4147" spans="1:18" ht="27" customHeight="1">
      <c r="A4147" s="16">
        <f>+'Plancha 1'!A4142</f>
        <v>0</v>
      </c>
      <c s="63">
        <f>+'Plancha 1'!B4142</f>
        <v>0</v>
      </c>
      <c s="17">
        <f>+'Plancha 1'!C4142</f>
        <v>0</v>
      </c>
      <c s="17">
        <f>+'Plancha 1'!D4142</f>
        <v>0</v>
      </c>
      <c s="17">
        <f>+'Plancha 1'!E4142</f>
        <v>0</v>
      </c>
      <c s="17">
        <f>+'Plancha 1'!F4142</f>
        <v>0</v>
      </c>
      <c s="17">
        <f>+'Plancha 1'!G4142</f>
        <v>0</v>
      </c>
      <c s="17">
        <f>+'Plancha 1'!H4142</f>
        <v>0</v>
      </c>
      <c s="18">
        <f>+'Plancha 1'!I4142</f>
        <v>0</v>
      </c>
      <c s="19">
        <f>+'Plancha 1'!J4142</f>
        <v>0</v>
      </c>
      <c s="17">
        <f>+'Plancha 1'!K4142</f>
        <v>0</v>
      </c>
      <c s="17">
        <f>+'Plancha 1'!L4142</f>
        <v>0</v>
      </c>
      <c s="17">
        <f>+'Plancha 1'!M4142</f>
        <v>0</v>
      </c>
      <c s="17">
        <f>+'Plancha 1'!N4142</f>
        <v>0</v>
      </c>
      <c s="14">
        <f>'Plancha 1'!O4142</f>
        <v>0</v>
      </c>
      <c s="12">
        <f>'Plancha 1'!P4142</f>
        <v>0</v>
      </c>
      <c s="5"/>
      <c s="5"/>
    </row>
    <row r="4148" spans="1:18" ht="27" customHeight="1">
      <c r="A4148" s="16">
        <f>+'Plancha 1'!A4143</f>
        <v>0</v>
      </c>
      <c s="63">
        <f>+'Plancha 1'!B4143</f>
        <v>0</v>
      </c>
      <c s="17">
        <f>+'Plancha 1'!C4143</f>
        <v>0</v>
      </c>
      <c s="17">
        <f>+'Plancha 1'!D4143</f>
        <v>0</v>
      </c>
      <c s="17">
        <f>+'Plancha 1'!E4143</f>
        <v>0</v>
      </c>
      <c s="17">
        <f>+'Plancha 1'!F4143</f>
        <v>0</v>
      </c>
      <c s="17">
        <f>+'Plancha 1'!G4143</f>
        <v>0</v>
      </c>
      <c s="17">
        <f>+'Plancha 1'!H4143</f>
        <v>0</v>
      </c>
      <c s="18">
        <f>+'Plancha 1'!I4143</f>
        <v>0</v>
      </c>
      <c s="19">
        <f>+'Plancha 1'!J4143</f>
        <v>0</v>
      </c>
      <c s="17">
        <f>+'Plancha 1'!K4143</f>
        <v>0</v>
      </c>
      <c s="17">
        <f>+'Plancha 1'!L4143</f>
        <v>0</v>
      </c>
      <c s="17">
        <f>+'Plancha 1'!M4143</f>
        <v>0</v>
      </c>
      <c s="17">
        <f>+'Plancha 1'!N4143</f>
        <v>0</v>
      </c>
      <c s="14">
        <f>'Plancha 1'!O4143</f>
        <v>0</v>
      </c>
      <c s="12">
        <f>'Plancha 1'!P4143</f>
        <v>0</v>
      </c>
      <c s="5"/>
      <c s="5"/>
    </row>
    <row r="4149" spans="1:18" ht="27" customHeight="1">
      <c r="A4149" s="16">
        <f>+'Plancha 1'!A4144</f>
        <v>0</v>
      </c>
      <c s="63">
        <f>+'Plancha 1'!B4144</f>
        <v>0</v>
      </c>
      <c s="17">
        <f>+'Plancha 1'!C4144</f>
        <v>0</v>
      </c>
      <c s="17">
        <f>+'Plancha 1'!D4144</f>
        <v>0</v>
      </c>
      <c s="17">
        <f>+'Plancha 1'!E4144</f>
        <v>0</v>
      </c>
      <c s="17">
        <f>+'Plancha 1'!F4144</f>
        <v>0</v>
      </c>
      <c s="17">
        <f>+'Plancha 1'!G4144</f>
        <v>0</v>
      </c>
      <c s="17">
        <f>+'Plancha 1'!H4144</f>
        <v>0</v>
      </c>
      <c s="18">
        <f>+'Plancha 1'!I4144</f>
        <v>0</v>
      </c>
      <c s="19">
        <f>+'Plancha 1'!J4144</f>
        <v>0</v>
      </c>
      <c s="17">
        <f>+'Plancha 1'!K4144</f>
        <v>0</v>
      </c>
      <c s="17">
        <f>+'Plancha 1'!L4144</f>
        <v>0</v>
      </c>
      <c s="17">
        <f>+'Plancha 1'!M4144</f>
        <v>0</v>
      </c>
      <c s="17">
        <f>+'Plancha 1'!N4144</f>
        <v>0</v>
      </c>
      <c s="14">
        <f>'Plancha 1'!O4144</f>
        <v>0</v>
      </c>
      <c s="12">
        <f>'Plancha 1'!P4144</f>
        <v>0</v>
      </c>
      <c s="5"/>
      <c s="5"/>
    </row>
    <row r="4150" spans="1:18" ht="27" customHeight="1">
      <c r="A4150" s="16">
        <f>+'Plancha 1'!A4145</f>
        <v>0</v>
      </c>
      <c s="63">
        <f>+'Plancha 1'!B4145</f>
        <v>0</v>
      </c>
      <c s="17">
        <f>+'Plancha 1'!C4145</f>
        <v>0</v>
      </c>
      <c s="17">
        <f>+'Plancha 1'!D4145</f>
        <v>0</v>
      </c>
      <c s="17">
        <f>+'Plancha 1'!E4145</f>
        <v>0</v>
      </c>
      <c s="17">
        <f>+'Plancha 1'!F4145</f>
        <v>0</v>
      </c>
      <c s="17">
        <f>+'Plancha 1'!G4145</f>
        <v>0</v>
      </c>
      <c s="17">
        <f>+'Plancha 1'!H4145</f>
        <v>0</v>
      </c>
      <c s="18">
        <f>+'Plancha 1'!I4145</f>
        <v>0</v>
      </c>
      <c s="19">
        <f>+'Plancha 1'!J4145</f>
        <v>0</v>
      </c>
      <c s="17">
        <f>+'Plancha 1'!K4145</f>
        <v>0</v>
      </c>
      <c s="17">
        <f>+'Plancha 1'!L4145</f>
        <v>0</v>
      </c>
      <c s="17">
        <f>+'Plancha 1'!M4145</f>
        <v>0</v>
      </c>
      <c s="17">
        <f>+'Plancha 1'!N4145</f>
        <v>0</v>
      </c>
      <c s="14">
        <f>'Plancha 1'!O4145</f>
        <v>0</v>
      </c>
      <c s="12">
        <f>'Plancha 1'!P4145</f>
        <v>0</v>
      </c>
      <c s="5"/>
      <c s="5"/>
    </row>
    <row r="4151" spans="1:18" ht="27" customHeight="1">
      <c r="A4151" s="16">
        <f>+'Plancha 1'!A4146</f>
        <v>0</v>
      </c>
      <c s="63">
        <f>+'Plancha 1'!B4146</f>
        <v>0</v>
      </c>
      <c s="17">
        <f>+'Plancha 1'!C4146</f>
        <v>0</v>
      </c>
      <c s="17">
        <f>+'Plancha 1'!D4146</f>
        <v>0</v>
      </c>
      <c s="17">
        <f>+'Plancha 1'!E4146</f>
        <v>0</v>
      </c>
      <c s="17">
        <f>+'Plancha 1'!F4146</f>
        <v>0</v>
      </c>
      <c s="17">
        <f>+'Plancha 1'!G4146</f>
        <v>0</v>
      </c>
      <c s="17">
        <f>+'Plancha 1'!H4146</f>
        <v>0</v>
      </c>
      <c s="18">
        <f>+'Plancha 1'!I4146</f>
        <v>0</v>
      </c>
      <c s="19">
        <f>+'Plancha 1'!J4146</f>
        <v>0</v>
      </c>
      <c s="17">
        <f>+'Plancha 1'!K4146</f>
        <v>0</v>
      </c>
      <c s="17">
        <f>+'Plancha 1'!L4146</f>
        <v>0</v>
      </c>
      <c s="17">
        <f>+'Plancha 1'!M4146</f>
        <v>0</v>
      </c>
      <c s="17">
        <f>+'Plancha 1'!N4146</f>
        <v>0</v>
      </c>
      <c s="14">
        <f>'Plancha 1'!O4146</f>
        <v>0</v>
      </c>
      <c s="12">
        <f>'Plancha 1'!P4146</f>
        <v>0</v>
      </c>
      <c s="5"/>
      <c s="5"/>
    </row>
    <row r="4152" spans="1:18" ht="27" customHeight="1">
      <c r="A4152" s="16">
        <f>+'Plancha 1'!A4147</f>
        <v>0</v>
      </c>
      <c s="63">
        <f>+'Plancha 1'!B4147</f>
        <v>0</v>
      </c>
      <c s="17">
        <f>+'Plancha 1'!C4147</f>
        <v>0</v>
      </c>
      <c s="17">
        <f>+'Plancha 1'!D4147</f>
        <v>0</v>
      </c>
      <c s="17">
        <f>+'Plancha 1'!E4147</f>
        <v>0</v>
      </c>
      <c s="17">
        <f>+'Plancha 1'!F4147</f>
        <v>0</v>
      </c>
      <c s="17">
        <f>+'Plancha 1'!G4147</f>
        <v>0</v>
      </c>
      <c s="17">
        <f>+'Plancha 1'!H4147</f>
        <v>0</v>
      </c>
      <c s="18">
        <f>+'Plancha 1'!I4147</f>
        <v>0</v>
      </c>
      <c s="19">
        <f>+'Plancha 1'!J4147</f>
        <v>0</v>
      </c>
      <c s="17">
        <f>+'Plancha 1'!K4147</f>
        <v>0</v>
      </c>
      <c s="17">
        <f>+'Plancha 1'!L4147</f>
        <v>0</v>
      </c>
      <c s="17">
        <f>+'Plancha 1'!M4147</f>
        <v>0</v>
      </c>
      <c s="17">
        <f>+'Plancha 1'!N4147</f>
        <v>0</v>
      </c>
      <c s="14">
        <f>'Plancha 1'!O4147</f>
        <v>0</v>
      </c>
      <c s="12">
        <f>'Plancha 1'!P4147</f>
        <v>0</v>
      </c>
      <c s="5"/>
      <c s="5"/>
    </row>
    <row r="4153" spans="1:18" ht="27" customHeight="1">
      <c r="A4153" s="16">
        <f>+'Plancha 1'!A4148</f>
        <v>0</v>
      </c>
      <c s="63">
        <f>+'Plancha 1'!B4148</f>
        <v>0</v>
      </c>
      <c s="17">
        <f>+'Plancha 1'!C4148</f>
        <v>0</v>
      </c>
      <c s="17">
        <f>+'Plancha 1'!D4148</f>
        <v>0</v>
      </c>
      <c s="17">
        <f>+'Plancha 1'!E4148</f>
        <v>0</v>
      </c>
      <c s="17">
        <f>+'Plancha 1'!F4148</f>
        <v>0</v>
      </c>
      <c s="17">
        <f>+'Plancha 1'!G4148</f>
        <v>0</v>
      </c>
      <c s="17">
        <f>+'Plancha 1'!H4148</f>
        <v>0</v>
      </c>
      <c s="18">
        <f>+'Plancha 1'!I4148</f>
        <v>0</v>
      </c>
      <c s="19">
        <f>+'Plancha 1'!J4148</f>
        <v>0</v>
      </c>
      <c s="17">
        <f>+'Plancha 1'!K4148</f>
        <v>0</v>
      </c>
      <c s="17">
        <f>+'Plancha 1'!L4148</f>
        <v>0</v>
      </c>
      <c s="17">
        <f>+'Plancha 1'!M4148</f>
        <v>0</v>
      </c>
      <c s="17">
        <f>+'Plancha 1'!N4148</f>
        <v>0</v>
      </c>
      <c s="14">
        <f>'Plancha 1'!O4148</f>
        <v>0</v>
      </c>
      <c s="12">
        <f>'Plancha 1'!P4148</f>
        <v>0</v>
      </c>
      <c s="5"/>
      <c s="5"/>
    </row>
    <row r="4154" spans="1:18" ht="27" customHeight="1">
      <c r="A4154" s="16">
        <f>+'Plancha 1'!A4149</f>
        <v>0</v>
      </c>
      <c s="63">
        <f>+'Plancha 1'!B4149</f>
        <v>0</v>
      </c>
      <c s="17">
        <f>+'Plancha 1'!C4149</f>
        <v>0</v>
      </c>
      <c s="17">
        <f>+'Plancha 1'!D4149</f>
        <v>0</v>
      </c>
      <c s="17">
        <f>+'Plancha 1'!E4149</f>
        <v>0</v>
      </c>
      <c s="17">
        <f>+'Plancha 1'!F4149</f>
        <v>0</v>
      </c>
      <c s="17">
        <f>+'Plancha 1'!G4149</f>
        <v>0</v>
      </c>
      <c s="17">
        <f>+'Plancha 1'!H4149</f>
        <v>0</v>
      </c>
      <c s="18">
        <f>+'Plancha 1'!I4149</f>
        <v>0</v>
      </c>
      <c s="19">
        <f>+'Plancha 1'!J4149</f>
        <v>0</v>
      </c>
      <c s="17">
        <f>+'Plancha 1'!K4149</f>
        <v>0</v>
      </c>
      <c s="17">
        <f>+'Plancha 1'!L4149</f>
        <v>0</v>
      </c>
      <c s="17">
        <f>+'Plancha 1'!M4149</f>
        <v>0</v>
      </c>
      <c s="17">
        <f>+'Plancha 1'!N4149</f>
        <v>0</v>
      </c>
      <c s="14">
        <f>'Plancha 1'!O4149</f>
        <v>0</v>
      </c>
      <c s="12">
        <f>'Plancha 1'!P4149</f>
        <v>0</v>
      </c>
      <c s="5"/>
      <c s="5"/>
    </row>
    <row r="4155" spans="1:18" ht="27" customHeight="1">
      <c r="A4155" s="16">
        <f>+'Plancha 1'!A4150</f>
        <v>0</v>
      </c>
      <c s="63">
        <f>+'Plancha 1'!B4150</f>
        <v>0</v>
      </c>
      <c s="17">
        <f>+'Plancha 1'!C4150</f>
        <v>0</v>
      </c>
      <c s="17">
        <f>+'Plancha 1'!D4150</f>
        <v>0</v>
      </c>
      <c s="17">
        <f>+'Plancha 1'!E4150</f>
        <v>0</v>
      </c>
      <c s="17">
        <f>+'Plancha 1'!F4150</f>
        <v>0</v>
      </c>
      <c s="17">
        <f>+'Plancha 1'!G4150</f>
        <v>0</v>
      </c>
      <c s="17">
        <f>+'Plancha 1'!H4150</f>
        <v>0</v>
      </c>
      <c s="18">
        <f>+'Plancha 1'!I4150</f>
        <v>0</v>
      </c>
      <c s="19">
        <f>+'Plancha 1'!J4150</f>
        <v>0</v>
      </c>
      <c s="17">
        <f>+'Plancha 1'!K4150</f>
        <v>0</v>
      </c>
      <c s="17">
        <f>+'Plancha 1'!L4150</f>
        <v>0</v>
      </c>
      <c s="17">
        <f>+'Plancha 1'!M4150</f>
        <v>0</v>
      </c>
      <c s="17">
        <f>+'Plancha 1'!N4150</f>
        <v>0</v>
      </c>
      <c s="14">
        <f>'Plancha 1'!O4150</f>
        <v>0</v>
      </c>
      <c s="12">
        <f>'Plancha 1'!P4150</f>
        <v>0</v>
      </c>
      <c s="5"/>
      <c s="5"/>
    </row>
    <row r="4156" spans="1:18" ht="27" customHeight="1">
      <c r="A4156" s="16">
        <f>+'Plancha 1'!A4151</f>
        <v>0</v>
      </c>
      <c s="63">
        <f>+'Plancha 1'!B4151</f>
        <v>0</v>
      </c>
      <c s="17">
        <f>+'Plancha 1'!C4151</f>
        <v>0</v>
      </c>
      <c s="17">
        <f>+'Plancha 1'!D4151</f>
        <v>0</v>
      </c>
      <c s="17">
        <f>+'Plancha 1'!E4151</f>
        <v>0</v>
      </c>
      <c s="17">
        <f>+'Plancha 1'!F4151</f>
        <v>0</v>
      </c>
      <c s="17">
        <f>+'Plancha 1'!G4151</f>
        <v>0</v>
      </c>
      <c s="17">
        <f>+'Plancha 1'!H4151</f>
        <v>0</v>
      </c>
      <c s="18">
        <f>+'Plancha 1'!I4151</f>
        <v>0</v>
      </c>
      <c s="19">
        <f>+'Plancha 1'!J4151</f>
        <v>0</v>
      </c>
      <c s="17">
        <f>+'Plancha 1'!K4151</f>
        <v>0</v>
      </c>
      <c s="17">
        <f>+'Plancha 1'!L4151</f>
        <v>0</v>
      </c>
      <c s="17">
        <f>+'Plancha 1'!M4151</f>
        <v>0</v>
      </c>
      <c s="17">
        <f>+'Plancha 1'!N4151</f>
        <v>0</v>
      </c>
      <c s="14">
        <f>'Plancha 1'!O4151</f>
        <v>0</v>
      </c>
      <c s="12">
        <f>'Plancha 1'!P4151</f>
        <v>0</v>
      </c>
      <c s="5"/>
      <c s="5"/>
    </row>
    <row r="4157" spans="1:18" ht="27" customHeight="1">
      <c r="A4157" s="16">
        <f>+'Plancha 1'!A4152</f>
        <v>0</v>
      </c>
      <c s="63">
        <f>+'Plancha 1'!B4152</f>
        <v>0</v>
      </c>
      <c s="17">
        <f>+'Plancha 1'!C4152</f>
        <v>0</v>
      </c>
      <c s="17">
        <f>+'Plancha 1'!D4152</f>
        <v>0</v>
      </c>
      <c s="17">
        <f>+'Plancha 1'!E4152</f>
        <v>0</v>
      </c>
      <c s="17">
        <f>+'Plancha 1'!F4152</f>
        <v>0</v>
      </c>
      <c s="17">
        <f>+'Plancha 1'!G4152</f>
        <v>0</v>
      </c>
      <c s="17">
        <f>+'Plancha 1'!H4152</f>
        <v>0</v>
      </c>
      <c s="18">
        <f>+'Plancha 1'!I4152</f>
        <v>0</v>
      </c>
      <c s="19">
        <f>+'Plancha 1'!J4152</f>
        <v>0</v>
      </c>
      <c s="17">
        <f>+'Plancha 1'!K4152</f>
        <v>0</v>
      </c>
      <c s="17">
        <f>+'Plancha 1'!L4152</f>
        <v>0</v>
      </c>
      <c s="17">
        <f>+'Plancha 1'!M4152</f>
        <v>0</v>
      </c>
      <c s="17">
        <f>+'Plancha 1'!N4152</f>
        <v>0</v>
      </c>
      <c s="14">
        <f>'Plancha 1'!O4152</f>
        <v>0</v>
      </c>
      <c s="12">
        <f>'Plancha 1'!P4152</f>
        <v>0</v>
      </c>
      <c s="5"/>
      <c s="5"/>
    </row>
    <row r="4158" spans="1:18" ht="27" customHeight="1">
      <c r="A4158" s="16">
        <f>+'Plancha 1'!A4153</f>
        <v>0</v>
      </c>
      <c s="63">
        <f>+'Plancha 1'!B4153</f>
        <v>0</v>
      </c>
      <c s="17">
        <f>+'Plancha 1'!C4153</f>
        <v>0</v>
      </c>
      <c s="17">
        <f>+'Plancha 1'!D4153</f>
        <v>0</v>
      </c>
      <c s="17">
        <f>+'Plancha 1'!E4153</f>
        <v>0</v>
      </c>
      <c s="17">
        <f>+'Plancha 1'!F4153</f>
        <v>0</v>
      </c>
      <c s="17">
        <f>+'Plancha 1'!G4153</f>
        <v>0</v>
      </c>
      <c s="17">
        <f>+'Plancha 1'!H4153</f>
        <v>0</v>
      </c>
      <c s="18">
        <f>+'Plancha 1'!I4153</f>
        <v>0</v>
      </c>
      <c s="19">
        <f>+'Plancha 1'!J4153</f>
        <v>0</v>
      </c>
      <c s="17">
        <f>+'Plancha 1'!K4153</f>
        <v>0</v>
      </c>
      <c s="17">
        <f>+'Plancha 1'!L4153</f>
        <v>0</v>
      </c>
      <c s="17">
        <f>+'Plancha 1'!M4153</f>
        <v>0</v>
      </c>
      <c s="17">
        <f>+'Plancha 1'!N4153</f>
        <v>0</v>
      </c>
      <c s="14">
        <f>'Plancha 1'!O4153</f>
        <v>0</v>
      </c>
      <c s="12">
        <f>'Plancha 1'!P4153</f>
        <v>0</v>
      </c>
      <c s="5"/>
      <c s="5"/>
    </row>
    <row r="4159" spans="1:18" ht="27" customHeight="1">
      <c r="A4159" s="16">
        <f>+'Plancha 1'!A4154</f>
        <v>0</v>
      </c>
      <c s="63">
        <f>+'Plancha 1'!B4154</f>
        <v>0</v>
      </c>
      <c s="17">
        <f>+'Plancha 1'!C4154</f>
        <v>0</v>
      </c>
      <c s="17">
        <f>+'Plancha 1'!D4154</f>
        <v>0</v>
      </c>
      <c s="17">
        <f>+'Plancha 1'!E4154</f>
        <v>0</v>
      </c>
      <c s="17">
        <f>+'Plancha 1'!F4154</f>
        <v>0</v>
      </c>
      <c s="17">
        <f>+'Plancha 1'!G4154</f>
        <v>0</v>
      </c>
      <c s="17">
        <f>+'Plancha 1'!H4154</f>
        <v>0</v>
      </c>
      <c s="18">
        <f>+'Plancha 1'!I4154</f>
        <v>0</v>
      </c>
      <c s="19">
        <f>+'Plancha 1'!J4154</f>
        <v>0</v>
      </c>
      <c s="17">
        <f>+'Plancha 1'!K4154</f>
        <v>0</v>
      </c>
      <c s="17">
        <f>+'Plancha 1'!L4154</f>
        <v>0</v>
      </c>
      <c s="17">
        <f>+'Plancha 1'!M4154</f>
        <v>0</v>
      </c>
      <c s="17">
        <f>+'Plancha 1'!N4154</f>
        <v>0</v>
      </c>
      <c s="14">
        <f>'Plancha 1'!O4154</f>
        <v>0</v>
      </c>
      <c s="12">
        <f>'Plancha 1'!P4154</f>
        <v>0</v>
      </c>
      <c s="5"/>
      <c s="5"/>
    </row>
    <row r="4160" spans="1:18" ht="27" customHeight="1">
      <c r="A4160" s="16">
        <f>+'Plancha 1'!A4155</f>
        <v>0</v>
      </c>
      <c s="63">
        <f>+'Plancha 1'!B4155</f>
        <v>0</v>
      </c>
      <c s="17">
        <f>+'Plancha 1'!C4155</f>
        <v>0</v>
      </c>
      <c s="17">
        <f>+'Plancha 1'!D4155</f>
        <v>0</v>
      </c>
      <c s="17">
        <f>+'Plancha 1'!E4155</f>
        <v>0</v>
      </c>
      <c s="17">
        <f>+'Plancha 1'!F4155</f>
        <v>0</v>
      </c>
      <c s="17">
        <f>+'Plancha 1'!G4155</f>
        <v>0</v>
      </c>
      <c s="17">
        <f>+'Plancha 1'!H4155</f>
        <v>0</v>
      </c>
      <c s="18">
        <f>+'Plancha 1'!I4155</f>
        <v>0</v>
      </c>
      <c s="19">
        <f>+'Plancha 1'!J4155</f>
        <v>0</v>
      </c>
      <c s="17">
        <f>+'Plancha 1'!K4155</f>
        <v>0</v>
      </c>
      <c s="17">
        <f>+'Plancha 1'!L4155</f>
        <v>0</v>
      </c>
      <c s="17">
        <f>+'Plancha 1'!M4155</f>
        <v>0</v>
      </c>
      <c s="17">
        <f>+'Plancha 1'!N4155</f>
        <v>0</v>
      </c>
      <c s="14">
        <f>'Plancha 1'!O4155</f>
        <v>0</v>
      </c>
      <c s="12">
        <f>'Plancha 1'!P4155</f>
        <v>0</v>
      </c>
      <c s="5"/>
      <c s="5"/>
    </row>
    <row r="4161" spans="1:18" ht="27" customHeight="1">
      <c r="A4161" s="16">
        <f>+'Plancha 1'!A4156</f>
        <v>0</v>
      </c>
      <c s="63">
        <f>+'Plancha 1'!B4156</f>
        <v>0</v>
      </c>
      <c s="17">
        <f>+'Plancha 1'!C4156</f>
        <v>0</v>
      </c>
      <c s="17">
        <f>+'Plancha 1'!D4156</f>
        <v>0</v>
      </c>
      <c s="17">
        <f>+'Plancha 1'!E4156</f>
        <v>0</v>
      </c>
      <c s="17">
        <f>+'Plancha 1'!F4156</f>
        <v>0</v>
      </c>
      <c s="17">
        <f>+'Plancha 1'!G4156</f>
        <v>0</v>
      </c>
      <c s="17">
        <f>+'Plancha 1'!H4156</f>
        <v>0</v>
      </c>
      <c s="18">
        <f>+'Plancha 1'!I4156</f>
        <v>0</v>
      </c>
      <c s="19">
        <f>+'Plancha 1'!J4156</f>
        <v>0</v>
      </c>
      <c s="17">
        <f>+'Plancha 1'!K4156</f>
        <v>0</v>
      </c>
      <c s="17">
        <f>+'Plancha 1'!L4156</f>
        <v>0</v>
      </c>
      <c s="17">
        <f>+'Plancha 1'!M4156</f>
        <v>0</v>
      </c>
      <c s="17">
        <f>+'Plancha 1'!N4156</f>
        <v>0</v>
      </c>
      <c s="14">
        <f>'Plancha 1'!O4156</f>
        <v>0</v>
      </c>
      <c s="12">
        <f>'Plancha 1'!P4156</f>
        <v>0</v>
      </c>
      <c s="5"/>
      <c s="5"/>
    </row>
    <row r="4162" spans="1:18" ht="27" customHeight="1">
      <c r="A4162" s="16">
        <f>+'Plancha 1'!A4157</f>
        <v>0</v>
      </c>
      <c s="63">
        <f>+'Plancha 1'!B4157</f>
        <v>0</v>
      </c>
      <c s="17">
        <f>+'Plancha 1'!C4157</f>
        <v>0</v>
      </c>
      <c s="17">
        <f>+'Plancha 1'!D4157</f>
        <v>0</v>
      </c>
      <c s="17">
        <f>+'Plancha 1'!E4157</f>
        <v>0</v>
      </c>
      <c s="17">
        <f>+'Plancha 1'!F4157</f>
        <v>0</v>
      </c>
      <c s="17">
        <f>+'Plancha 1'!G4157</f>
        <v>0</v>
      </c>
      <c s="17">
        <f>+'Plancha 1'!H4157</f>
        <v>0</v>
      </c>
      <c s="18">
        <f>+'Plancha 1'!I4157</f>
        <v>0</v>
      </c>
      <c s="19">
        <f>+'Plancha 1'!J4157</f>
        <v>0</v>
      </c>
      <c s="17">
        <f>+'Plancha 1'!K4157</f>
        <v>0</v>
      </c>
      <c s="17">
        <f>+'Plancha 1'!L4157</f>
        <v>0</v>
      </c>
      <c s="17">
        <f>+'Plancha 1'!M4157</f>
        <v>0</v>
      </c>
      <c s="17">
        <f>+'Plancha 1'!N4157</f>
        <v>0</v>
      </c>
      <c s="14">
        <f>'Plancha 1'!O4157</f>
        <v>0</v>
      </c>
      <c s="12">
        <f>'Plancha 1'!P4157</f>
        <v>0</v>
      </c>
      <c s="5"/>
      <c s="5"/>
    </row>
    <row r="4163" spans="1:18" ht="27" customHeight="1">
      <c r="A4163" s="16">
        <f>+'Plancha 1'!A4158</f>
        <v>0</v>
      </c>
      <c s="63">
        <f>+'Plancha 1'!B4158</f>
        <v>0</v>
      </c>
      <c s="17">
        <f>+'Plancha 1'!C4158</f>
        <v>0</v>
      </c>
      <c s="17">
        <f>+'Plancha 1'!D4158</f>
        <v>0</v>
      </c>
      <c s="17">
        <f>+'Plancha 1'!E4158</f>
        <v>0</v>
      </c>
      <c s="17">
        <f>+'Plancha 1'!F4158</f>
        <v>0</v>
      </c>
      <c s="17">
        <f>+'Plancha 1'!G4158</f>
        <v>0</v>
      </c>
      <c s="17">
        <f>+'Plancha 1'!H4158</f>
        <v>0</v>
      </c>
      <c s="18">
        <f>+'Plancha 1'!I4158</f>
        <v>0</v>
      </c>
      <c s="19">
        <f>+'Plancha 1'!J4158</f>
        <v>0</v>
      </c>
      <c s="17">
        <f>+'Plancha 1'!K4158</f>
        <v>0</v>
      </c>
      <c s="17">
        <f>+'Plancha 1'!L4158</f>
        <v>0</v>
      </c>
      <c s="17">
        <f>+'Plancha 1'!M4158</f>
        <v>0</v>
      </c>
      <c s="17">
        <f>+'Plancha 1'!N4158</f>
        <v>0</v>
      </c>
      <c s="14">
        <f>'Plancha 1'!O4158</f>
        <v>0</v>
      </c>
      <c s="12">
        <f>'Plancha 1'!P4158</f>
        <v>0</v>
      </c>
      <c s="5"/>
      <c s="5"/>
    </row>
    <row r="4164" spans="1:18" ht="27" customHeight="1">
      <c r="A4164" s="16">
        <f>+'Plancha 1'!A4159</f>
        <v>0</v>
      </c>
      <c s="63">
        <f>+'Plancha 1'!B4159</f>
        <v>0</v>
      </c>
      <c s="17">
        <f>+'Plancha 1'!C4159</f>
        <v>0</v>
      </c>
      <c s="17">
        <f>+'Plancha 1'!D4159</f>
        <v>0</v>
      </c>
      <c s="17">
        <f>+'Plancha 1'!E4159</f>
        <v>0</v>
      </c>
      <c s="17">
        <f>+'Plancha 1'!F4159</f>
        <v>0</v>
      </c>
      <c s="17">
        <f>+'Plancha 1'!G4159</f>
        <v>0</v>
      </c>
      <c s="17">
        <f>+'Plancha 1'!H4159</f>
        <v>0</v>
      </c>
      <c s="18">
        <f>+'Plancha 1'!I4159</f>
        <v>0</v>
      </c>
      <c s="19">
        <f>+'Plancha 1'!J4159</f>
        <v>0</v>
      </c>
      <c s="17">
        <f>+'Plancha 1'!K4159</f>
        <v>0</v>
      </c>
      <c s="17">
        <f>+'Plancha 1'!L4159</f>
        <v>0</v>
      </c>
      <c s="17">
        <f>+'Plancha 1'!M4159</f>
        <v>0</v>
      </c>
      <c s="17">
        <f>+'Plancha 1'!N4159</f>
        <v>0</v>
      </c>
      <c s="14">
        <f>'Plancha 1'!O4159</f>
        <v>0</v>
      </c>
      <c s="12">
        <f>'Plancha 1'!P4159</f>
        <v>0</v>
      </c>
      <c s="5"/>
      <c s="5"/>
    </row>
    <row r="4165" spans="1:18" ht="27" customHeight="1">
      <c r="A4165" s="16">
        <f>+'Plancha 1'!A4160</f>
        <v>0</v>
      </c>
      <c s="63">
        <f>+'Plancha 1'!B4160</f>
        <v>0</v>
      </c>
      <c s="17">
        <f>+'Plancha 1'!C4160</f>
        <v>0</v>
      </c>
      <c s="17">
        <f>+'Plancha 1'!D4160</f>
        <v>0</v>
      </c>
      <c s="17">
        <f>+'Plancha 1'!E4160</f>
        <v>0</v>
      </c>
      <c s="17">
        <f>+'Plancha 1'!F4160</f>
        <v>0</v>
      </c>
      <c s="17">
        <f>+'Plancha 1'!G4160</f>
        <v>0</v>
      </c>
      <c s="17">
        <f>+'Plancha 1'!H4160</f>
        <v>0</v>
      </c>
      <c s="18">
        <f>+'Plancha 1'!I4160</f>
        <v>0</v>
      </c>
      <c s="19">
        <f>+'Plancha 1'!J4160</f>
        <v>0</v>
      </c>
      <c s="17">
        <f>+'Plancha 1'!K4160</f>
        <v>0</v>
      </c>
      <c s="17">
        <f>+'Plancha 1'!L4160</f>
        <v>0</v>
      </c>
      <c s="17">
        <f>+'Plancha 1'!M4160</f>
        <v>0</v>
      </c>
      <c s="17">
        <f>+'Plancha 1'!N4160</f>
        <v>0</v>
      </c>
      <c s="14">
        <f>'Plancha 1'!O4160</f>
        <v>0</v>
      </c>
      <c s="12">
        <f>'Plancha 1'!P4160</f>
        <v>0</v>
      </c>
      <c s="5"/>
      <c s="5"/>
    </row>
    <row r="4166" spans="1:18" ht="27" customHeight="1">
      <c r="A4166" s="16">
        <f>+'Plancha 1'!A4161</f>
        <v>0</v>
      </c>
      <c s="63">
        <f>+'Plancha 1'!B4161</f>
        <v>0</v>
      </c>
      <c s="17">
        <f>+'Plancha 1'!C4161</f>
        <v>0</v>
      </c>
      <c s="17">
        <f>+'Plancha 1'!D4161</f>
        <v>0</v>
      </c>
      <c s="17">
        <f>+'Plancha 1'!E4161</f>
        <v>0</v>
      </c>
      <c s="17">
        <f>+'Plancha 1'!F4161</f>
        <v>0</v>
      </c>
      <c s="17">
        <f>+'Plancha 1'!G4161</f>
        <v>0</v>
      </c>
      <c s="17">
        <f>+'Plancha 1'!H4161</f>
        <v>0</v>
      </c>
      <c s="18">
        <f>+'Plancha 1'!I4161</f>
        <v>0</v>
      </c>
      <c s="19">
        <f>+'Plancha 1'!J4161</f>
        <v>0</v>
      </c>
      <c s="17">
        <f>+'Plancha 1'!K4161</f>
        <v>0</v>
      </c>
      <c s="17">
        <f>+'Plancha 1'!L4161</f>
        <v>0</v>
      </c>
      <c s="17">
        <f>+'Plancha 1'!M4161</f>
        <v>0</v>
      </c>
      <c s="17">
        <f>+'Plancha 1'!N4161</f>
        <v>0</v>
      </c>
      <c s="14">
        <f>'Plancha 1'!O4161</f>
        <v>0</v>
      </c>
      <c s="12">
        <f>'Plancha 1'!P4161</f>
        <v>0</v>
      </c>
      <c s="5"/>
      <c s="5"/>
    </row>
    <row r="4167" spans="1:18" ht="27" customHeight="1">
      <c r="A4167" s="16">
        <f>+'Plancha 1'!A4162</f>
        <v>0</v>
      </c>
      <c s="63">
        <f>+'Plancha 1'!B4162</f>
        <v>0</v>
      </c>
      <c s="17">
        <f>+'Plancha 1'!C4162</f>
        <v>0</v>
      </c>
      <c s="17">
        <f>+'Plancha 1'!D4162</f>
        <v>0</v>
      </c>
      <c s="17">
        <f>+'Plancha 1'!E4162</f>
        <v>0</v>
      </c>
      <c s="17">
        <f>+'Plancha 1'!F4162</f>
        <v>0</v>
      </c>
      <c s="17">
        <f>+'Plancha 1'!G4162</f>
        <v>0</v>
      </c>
      <c s="17">
        <f>+'Plancha 1'!H4162</f>
        <v>0</v>
      </c>
      <c s="18">
        <f>+'Plancha 1'!I4162</f>
        <v>0</v>
      </c>
      <c s="19">
        <f>+'Plancha 1'!J4162</f>
        <v>0</v>
      </c>
      <c s="17">
        <f>+'Plancha 1'!K4162</f>
        <v>0</v>
      </c>
      <c s="17">
        <f>+'Plancha 1'!L4162</f>
        <v>0</v>
      </c>
      <c s="17">
        <f>+'Plancha 1'!M4162</f>
        <v>0</v>
      </c>
      <c s="17">
        <f>+'Plancha 1'!N4162</f>
        <v>0</v>
      </c>
      <c s="14">
        <f>'Plancha 1'!O4162</f>
        <v>0</v>
      </c>
      <c s="12">
        <f>'Plancha 1'!P4162</f>
        <v>0</v>
      </c>
      <c s="5"/>
      <c s="5"/>
    </row>
    <row r="4168" spans="1:18" ht="27" customHeight="1">
      <c r="A4168" s="16">
        <f>+'Plancha 1'!A4163</f>
        <v>0</v>
      </c>
      <c s="63">
        <f>+'Plancha 1'!B4163</f>
        <v>0</v>
      </c>
      <c s="17">
        <f>+'Plancha 1'!C4163</f>
        <v>0</v>
      </c>
      <c s="17">
        <f>+'Plancha 1'!D4163</f>
        <v>0</v>
      </c>
      <c s="17">
        <f>+'Plancha 1'!E4163</f>
        <v>0</v>
      </c>
      <c s="17">
        <f>+'Plancha 1'!F4163</f>
        <v>0</v>
      </c>
      <c s="17">
        <f>+'Plancha 1'!G4163</f>
        <v>0</v>
      </c>
      <c s="17">
        <f>+'Plancha 1'!H4163</f>
        <v>0</v>
      </c>
      <c s="18">
        <f>+'Plancha 1'!I4163</f>
        <v>0</v>
      </c>
      <c s="19">
        <f>+'Plancha 1'!J4163</f>
        <v>0</v>
      </c>
      <c s="17">
        <f>+'Plancha 1'!K4163</f>
        <v>0</v>
      </c>
      <c s="17">
        <f>+'Plancha 1'!L4163</f>
        <v>0</v>
      </c>
      <c s="17">
        <f>+'Plancha 1'!M4163</f>
        <v>0</v>
      </c>
      <c s="17">
        <f>+'Plancha 1'!N4163</f>
        <v>0</v>
      </c>
      <c s="14">
        <f>'Plancha 1'!O4163</f>
        <v>0</v>
      </c>
      <c s="12">
        <f>'Plancha 1'!P4163</f>
        <v>0</v>
      </c>
      <c s="5"/>
      <c s="5"/>
    </row>
    <row r="4169" spans="1:18" ht="27" customHeight="1">
      <c r="A4169" s="16">
        <f>+'Plancha 1'!A4164</f>
        <v>0</v>
      </c>
      <c s="63">
        <f>+'Plancha 1'!B4164</f>
        <v>0</v>
      </c>
      <c s="17">
        <f>+'Plancha 1'!C4164</f>
        <v>0</v>
      </c>
      <c s="17">
        <f>+'Plancha 1'!D4164</f>
        <v>0</v>
      </c>
      <c s="17">
        <f>+'Plancha 1'!E4164</f>
        <v>0</v>
      </c>
      <c s="17">
        <f>+'Plancha 1'!F4164</f>
        <v>0</v>
      </c>
      <c s="17">
        <f>+'Plancha 1'!G4164</f>
        <v>0</v>
      </c>
      <c s="17">
        <f>+'Plancha 1'!H4164</f>
        <v>0</v>
      </c>
      <c s="18">
        <f>+'Plancha 1'!I4164</f>
        <v>0</v>
      </c>
      <c s="19">
        <f>+'Plancha 1'!J4164</f>
        <v>0</v>
      </c>
      <c s="17">
        <f>+'Plancha 1'!K4164</f>
        <v>0</v>
      </c>
      <c s="17">
        <f>+'Plancha 1'!L4164</f>
        <v>0</v>
      </c>
      <c s="17">
        <f>+'Plancha 1'!M4164</f>
        <v>0</v>
      </c>
      <c s="17">
        <f>+'Plancha 1'!N4164</f>
        <v>0</v>
      </c>
      <c s="14">
        <f>'Plancha 1'!O4164</f>
        <v>0</v>
      </c>
      <c s="12">
        <f>'Plancha 1'!P4164</f>
        <v>0</v>
      </c>
      <c s="5"/>
      <c s="5"/>
    </row>
    <row r="4170" spans="1:18" ht="27" customHeight="1">
      <c r="A4170" s="16">
        <f>+'Plancha 1'!A4165</f>
        <v>0</v>
      </c>
      <c s="63">
        <f>+'Plancha 1'!B4165</f>
        <v>0</v>
      </c>
      <c s="17">
        <f>+'Plancha 1'!C4165</f>
        <v>0</v>
      </c>
      <c s="17">
        <f>+'Plancha 1'!D4165</f>
        <v>0</v>
      </c>
      <c s="17">
        <f>+'Plancha 1'!E4165</f>
        <v>0</v>
      </c>
      <c s="17">
        <f>+'Plancha 1'!F4165</f>
        <v>0</v>
      </c>
      <c s="17">
        <f>+'Plancha 1'!G4165</f>
        <v>0</v>
      </c>
      <c s="17">
        <f>+'Plancha 1'!H4165</f>
        <v>0</v>
      </c>
      <c s="18">
        <f>+'Plancha 1'!I4165</f>
        <v>0</v>
      </c>
      <c s="19">
        <f>+'Plancha 1'!J4165</f>
        <v>0</v>
      </c>
      <c s="17">
        <f>+'Plancha 1'!K4165</f>
        <v>0</v>
      </c>
      <c s="17">
        <f>+'Plancha 1'!L4165</f>
        <v>0</v>
      </c>
      <c s="17">
        <f>+'Plancha 1'!M4165</f>
        <v>0</v>
      </c>
      <c s="17">
        <f>+'Plancha 1'!N4165</f>
        <v>0</v>
      </c>
      <c s="14">
        <f>'Plancha 1'!O4165</f>
        <v>0</v>
      </c>
      <c s="12">
        <f>'Plancha 1'!P4165</f>
        <v>0</v>
      </c>
      <c s="5"/>
      <c s="5"/>
    </row>
    <row r="4171" spans="1:18" ht="27" customHeight="1">
      <c r="A4171" s="16">
        <f>+'Plancha 1'!A4166</f>
        <v>0</v>
      </c>
      <c s="63">
        <f>+'Plancha 1'!B4166</f>
        <v>0</v>
      </c>
      <c s="17">
        <f>+'Plancha 1'!C4166</f>
        <v>0</v>
      </c>
      <c s="17">
        <f>+'Plancha 1'!D4166</f>
        <v>0</v>
      </c>
      <c s="17">
        <f>+'Plancha 1'!E4166</f>
        <v>0</v>
      </c>
      <c s="17">
        <f>+'Plancha 1'!F4166</f>
        <v>0</v>
      </c>
      <c s="17">
        <f>+'Plancha 1'!G4166</f>
        <v>0</v>
      </c>
      <c s="17">
        <f>+'Plancha 1'!H4166</f>
        <v>0</v>
      </c>
      <c s="18">
        <f>+'Plancha 1'!I4166</f>
        <v>0</v>
      </c>
      <c s="19">
        <f>+'Plancha 1'!J4166</f>
        <v>0</v>
      </c>
      <c s="17">
        <f>+'Plancha 1'!K4166</f>
        <v>0</v>
      </c>
      <c s="17">
        <f>+'Plancha 1'!L4166</f>
        <v>0</v>
      </c>
      <c s="17">
        <f>+'Plancha 1'!M4166</f>
        <v>0</v>
      </c>
      <c s="17">
        <f>+'Plancha 1'!N4166</f>
        <v>0</v>
      </c>
      <c s="14">
        <f>'Plancha 1'!O4166</f>
        <v>0</v>
      </c>
      <c s="12">
        <f>'Plancha 1'!P4166</f>
        <v>0</v>
      </c>
      <c s="5"/>
      <c s="5"/>
    </row>
    <row r="4172" spans="1:18" ht="27" customHeight="1">
      <c r="A4172" s="16">
        <f>+'Plancha 1'!A4167</f>
        <v>0</v>
      </c>
      <c s="63">
        <f>+'Plancha 1'!B4167</f>
        <v>0</v>
      </c>
      <c s="17">
        <f>+'Plancha 1'!C4167</f>
        <v>0</v>
      </c>
      <c s="17">
        <f>+'Plancha 1'!D4167</f>
        <v>0</v>
      </c>
      <c s="17">
        <f>+'Plancha 1'!E4167</f>
        <v>0</v>
      </c>
      <c s="17">
        <f>+'Plancha 1'!F4167</f>
        <v>0</v>
      </c>
      <c s="17">
        <f>+'Plancha 1'!G4167</f>
        <v>0</v>
      </c>
      <c s="17">
        <f>+'Plancha 1'!H4167</f>
        <v>0</v>
      </c>
      <c s="18">
        <f>+'Plancha 1'!I4167</f>
        <v>0</v>
      </c>
      <c s="19">
        <f>+'Plancha 1'!J4167</f>
        <v>0</v>
      </c>
      <c s="17">
        <f>+'Plancha 1'!K4167</f>
        <v>0</v>
      </c>
      <c s="17">
        <f>+'Plancha 1'!L4167</f>
        <v>0</v>
      </c>
      <c s="17">
        <f>+'Plancha 1'!M4167</f>
        <v>0</v>
      </c>
      <c s="17">
        <f>+'Plancha 1'!N4167</f>
        <v>0</v>
      </c>
      <c s="14">
        <f>'Plancha 1'!O4167</f>
        <v>0</v>
      </c>
      <c s="12">
        <f>'Plancha 1'!P4167</f>
        <v>0</v>
      </c>
      <c s="5"/>
      <c s="5"/>
    </row>
    <row r="4173" spans="1:18" ht="27" customHeight="1">
      <c r="A4173" s="16">
        <f>+'Plancha 1'!A4168</f>
        <v>0</v>
      </c>
      <c s="63">
        <f>+'Plancha 1'!B4168</f>
        <v>0</v>
      </c>
      <c s="17">
        <f>+'Plancha 1'!C4168</f>
        <v>0</v>
      </c>
      <c s="17">
        <f>+'Plancha 1'!D4168</f>
        <v>0</v>
      </c>
      <c s="17">
        <f>+'Plancha 1'!E4168</f>
        <v>0</v>
      </c>
      <c s="17">
        <f>+'Plancha 1'!F4168</f>
        <v>0</v>
      </c>
      <c s="17">
        <f>+'Plancha 1'!G4168</f>
        <v>0</v>
      </c>
      <c s="17">
        <f>+'Plancha 1'!H4168</f>
        <v>0</v>
      </c>
      <c s="18">
        <f>+'Plancha 1'!I4168</f>
        <v>0</v>
      </c>
      <c s="19">
        <f>+'Plancha 1'!J4168</f>
        <v>0</v>
      </c>
      <c s="17">
        <f>+'Plancha 1'!K4168</f>
        <v>0</v>
      </c>
      <c s="17">
        <f>+'Plancha 1'!L4168</f>
        <v>0</v>
      </c>
      <c s="17">
        <f>+'Plancha 1'!M4168</f>
        <v>0</v>
      </c>
      <c s="17">
        <f>+'Plancha 1'!N4168</f>
        <v>0</v>
      </c>
      <c s="14">
        <f>'Plancha 1'!O4168</f>
        <v>0</v>
      </c>
      <c s="12">
        <f>'Plancha 1'!P4168</f>
        <v>0</v>
      </c>
      <c s="5"/>
      <c s="5"/>
    </row>
    <row r="4174" spans="1:18" ht="27" customHeight="1">
      <c r="A4174" s="16">
        <f>+'Plancha 1'!A4169</f>
        <v>0</v>
      </c>
      <c s="63">
        <f>+'Plancha 1'!B4169</f>
        <v>0</v>
      </c>
      <c s="17">
        <f>+'Plancha 1'!C4169</f>
        <v>0</v>
      </c>
      <c s="17">
        <f>+'Plancha 1'!D4169</f>
        <v>0</v>
      </c>
      <c s="17">
        <f>+'Plancha 1'!E4169</f>
        <v>0</v>
      </c>
      <c s="17">
        <f>+'Plancha 1'!F4169</f>
        <v>0</v>
      </c>
      <c s="17">
        <f>+'Plancha 1'!G4169</f>
        <v>0</v>
      </c>
      <c s="17">
        <f>+'Plancha 1'!H4169</f>
        <v>0</v>
      </c>
      <c s="18">
        <f>+'Plancha 1'!I4169</f>
        <v>0</v>
      </c>
      <c s="19">
        <f>+'Plancha 1'!J4169</f>
        <v>0</v>
      </c>
      <c s="17">
        <f>+'Plancha 1'!K4169</f>
        <v>0</v>
      </c>
      <c s="17">
        <f>+'Plancha 1'!L4169</f>
        <v>0</v>
      </c>
      <c s="17">
        <f>+'Plancha 1'!M4169</f>
        <v>0</v>
      </c>
      <c s="17">
        <f>+'Plancha 1'!N4169</f>
        <v>0</v>
      </c>
      <c s="14">
        <f>'Plancha 1'!O4169</f>
        <v>0</v>
      </c>
      <c s="12">
        <f>'Plancha 1'!P4169</f>
        <v>0</v>
      </c>
      <c s="5"/>
      <c s="5"/>
    </row>
    <row r="4175" spans="1:18" ht="27" customHeight="1">
      <c r="A4175" s="16">
        <f>+'Plancha 1'!A4170</f>
        <v>0</v>
      </c>
      <c s="63">
        <f>+'Plancha 1'!B4170</f>
        <v>0</v>
      </c>
      <c s="17">
        <f>+'Plancha 1'!C4170</f>
        <v>0</v>
      </c>
      <c s="17">
        <f>+'Plancha 1'!D4170</f>
        <v>0</v>
      </c>
      <c s="17">
        <f>+'Plancha 1'!E4170</f>
        <v>0</v>
      </c>
      <c s="17">
        <f>+'Plancha 1'!F4170</f>
        <v>0</v>
      </c>
      <c s="17">
        <f>+'Plancha 1'!G4170</f>
        <v>0</v>
      </c>
      <c s="17">
        <f>+'Plancha 1'!H4170</f>
        <v>0</v>
      </c>
      <c s="18">
        <f>+'Plancha 1'!I4170</f>
        <v>0</v>
      </c>
      <c s="19">
        <f>+'Plancha 1'!J4170</f>
        <v>0</v>
      </c>
      <c s="17">
        <f>+'Plancha 1'!K4170</f>
        <v>0</v>
      </c>
      <c s="17">
        <f>+'Plancha 1'!L4170</f>
        <v>0</v>
      </c>
      <c s="17">
        <f>+'Plancha 1'!M4170</f>
        <v>0</v>
      </c>
      <c s="17">
        <f>+'Plancha 1'!N4170</f>
        <v>0</v>
      </c>
      <c s="14">
        <f>'Plancha 1'!O4170</f>
        <v>0</v>
      </c>
      <c s="12">
        <f>'Plancha 1'!P4170</f>
        <v>0</v>
      </c>
      <c s="5"/>
      <c s="5"/>
    </row>
    <row r="4176" spans="1:18" ht="27" customHeight="1">
      <c r="A4176" s="16">
        <f>+'Plancha 1'!A4171</f>
        <v>0</v>
      </c>
      <c s="63">
        <f>+'Plancha 1'!B4171</f>
        <v>0</v>
      </c>
      <c s="17">
        <f>+'Plancha 1'!C4171</f>
        <v>0</v>
      </c>
      <c s="17">
        <f>+'Plancha 1'!D4171</f>
        <v>0</v>
      </c>
      <c s="17">
        <f>+'Plancha 1'!E4171</f>
        <v>0</v>
      </c>
      <c s="17">
        <f>+'Plancha 1'!F4171</f>
        <v>0</v>
      </c>
      <c s="17">
        <f>+'Plancha 1'!G4171</f>
        <v>0</v>
      </c>
      <c s="17">
        <f>+'Plancha 1'!H4171</f>
        <v>0</v>
      </c>
      <c s="18">
        <f>+'Plancha 1'!I4171</f>
        <v>0</v>
      </c>
      <c s="19">
        <f>+'Plancha 1'!J4171</f>
        <v>0</v>
      </c>
      <c s="17">
        <f>+'Plancha 1'!K4171</f>
        <v>0</v>
      </c>
      <c s="17">
        <f>+'Plancha 1'!L4171</f>
        <v>0</v>
      </c>
      <c s="17">
        <f>+'Plancha 1'!M4171</f>
        <v>0</v>
      </c>
      <c s="17">
        <f>+'Plancha 1'!N4171</f>
        <v>0</v>
      </c>
      <c s="14">
        <f>'Plancha 1'!O4171</f>
        <v>0</v>
      </c>
      <c s="12">
        <f>'Plancha 1'!P4171</f>
        <v>0</v>
      </c>
      <c s="5"/>
      <c s="5"/>
    </row>
    <row r="4177" spans="1:18" ht="27" customHeight="1">
      <c r="A4177" s="16">
        <f>+'Plancha 1'!A4172</f>
        <v>0</v>
      </c>
      <c s="63">
        <f>+'Plancha 1'!B4172</f>
        <v>0</v>
      </c>
      <c s="17">
        <f>+'Plancha 1'!C4172</f>
        <v>0</v>
      </c>
      <c s="17">
        <f>+'Plancha 1'!D4172</f>
        <v>0</v>
      </c>
      <c s="17">
        <f>+'Plancha 1'!E4172</f>
        <v>0</v>
      </c>
      <c s="17">
        <f>+'Plancha 1'!F4172</f>
        <v>0</v>
      </c>
      <c s="17">
        <f>+'Plancha 1'!G4172</f>
        <v>0</v>
      </c>
      <c s="17">
        <f>+'Plancha 1'!H4172</f>
        <v>0</v>
      </c>
      <c s="18">
        <f>+'Plancha 1'!I4172</f>
        <v>0</v>
      </c>
      <c s="19">
        <f>+'Plancha 1'!J4172</f>
        <v>0</v>
      </c>
      <c s="17">
        <f>+'Plancha 1'!K4172</f>
        <v>0</v>
      </c>
      <c s="17">
        <f>+'Plancha 1'!L4172</f>
        <v>0</v>
      </c>
      <c s="17">
        <f>+'Plancha 1'!M4172</f>
        <v>0</v>
      </c>
      <c s="17">
        <f>+'Plancha 1'!N4172</f>
        <v>0</v>
      </c>
      <c s="14">
        <f>'Plancha 1'!O4172</f>
        <v>0</v>
      </c>
      <c s="12">
        <f>'Plancha 1'!P4172</f>
        <v>0</v>
      </c>
      <c s="5"/>
      <c s="5"/>
    </row>
    <row r="4178" spans="1:18" ht="27" customHeight="1">
      <c r="A4178" s="16">
        <f>+'Plancha 1'!A4173</f>
        <v>0</v>
      </c>
      <c s="63">
        <f>+'Plancha 1'!B4173</f>
        <v>0</v>
      </c>
      <c s="17">
        <f>+'Plancha 1'!C4173</f>
        <v>0</v>
      </c>
      <c s="17">
        <f>+'Plancha 1'!D4173</f>
        <v>0</v>
      </c>
      <c s="17">
        <f>+'Plancha 1'!E4173</f>
        <v>0</v>
      </c>
      <c s="17">
        <f>+'Plancha 1'!F4173</f>
        <v>0</v>
      </c>
      <c s="17">
        <f>+'Plancha 1'!G4173</f>
        <v>0</v>
      </c>
      <c s="17">
        <f>+'Plancha 1'!H4173</f>
        <v>0</v>
      </c>
      <c s="18">
        <f>+'Plancha 1'!I4173</f>
        <v>0</v>
      </c>
      <c s="19">
        <f>+'Plancha 1'!J4173</f>
        <v>0</v>
      </c>
      <c s="17">
        <f>+'Plancha 1'!K4173</f>
        <v>0</v>
      </c>
      <c s="17">
        <f>+'Plancha 1'!L4173</f>
        <v>0</v>
      </c>
      <c s="17">
        <f>+'Plancha 1'!M4173</f>
        <v>0</v>
      </c>
      <c s="17">
        <f>+'Plancha 1'!N4173</f>
        <v>0</v>
      </c>
      <c s="14">
        <f>'Plancha 1'!O4173</f>
        <v>0</v>
      </c>
      <c s="12">
        <f>'Plancha 1'!P4173</f>
        <v>0</v>
      </c>
      <c s="5"/>
      <c s="5"/>
    </row>
    <row r="4179" spans="1:18" ht="27" customHeight="1">
      <c r="A4179" s="16">
        <f>+'Plancha 1'!A4174</f>
        <v>0</v>
      </c>
      <c s="63">
        <f>+'Plancha 1'!B4174</f>
        <v>0</v>
      </c>
      <c s="17">
        <f>+'Plancha 1'!C4174</f>
        <v>0</v>
      </c>
      <c s="17">
        <f>+'Plancha 1'!D4174</f>
        <v>0</v>
      </c>
      <c s="17">
        <f>+'Plancha 1'!E4174</f>
        <v>0</v>
      </c>
      <c s="17">
        <f>+'Plancha 1'!F4174</f>
        <v>0</v>
      </c>
      <c s="17">
        <f>+'Plancha 1'!G4174</f>
        <v>0</v>
      </c>
      <c s="17">
        <f>+'Plancha 1'!H4174</f>
        <v>0</v>
      </c>
      <c s="18">
        <f>+'Plancha 1'!I4174</f>
        <v>0</v>
      </c>
      <c s="19">
        <f>+'Plancha 1'!J4174</f>
        <v>0</v>
      </c>
      <c s="17">
        <f>+'Plancha 1'!K4174</f>
        <v>0</v>
      </c>
      <c s="17">
        <f>+'Plancha 1'!L4174</f>
        <v>0</v>
      </c>
      <c s="17">
        <f>+'Plancha 1'!M4174</f>
        <v>0</v>
      </c>
      <c s="17">
        <f>+'Plancha 1'!N4174</f>
        <v>0</v>
      </c>
      <c s="14">
        <f>'Plancha 1'!O4174</f>
        <v>0</v>
      </c>
      <c s="12">
        <f>'Plancha 1'!P4174</f>
        <v>0</v>
      </c>
      <c s="5"/>
      <c s="5"/>
    </row>
    <row r="4180" spans="1:18" ht="27" customHeight="1">
      <c r="A4180" s="16">
        <f>+'Plancha 1'!A4175</f>
        <v>0</v>
      </c>
      <c s="63">
        <f>+'Plancha 1'!B4175</f>
        <v>0</v>
      </c>
      <c s="17">
        <f>+'Plancha 1'!C4175</f>
        <v>0</v>
      </c>
      <c s="17">
        <f>+'Plancha 1'!D4175</f>
        <v>0</v>
      </c>
      <c s="17">
        <f>+'Plancha 1'!E4175</f>
        <v>0</v>
      </c>
      <c s="17">
        <f>+'Plancha 1'!F4175</f>
        <v>0</v>
      </c>
      <c s="17">
        <f>+'Plancha 1'!G4175</f>
        <v>0</v>
      </c>
      <c s="17">
        <f>+'Plancha 1'!H4175</f>
        <v>0</v>
      </c>
      <c s="18">
        <f>+'Plancha 1'!I4175</f>
        <v>0</v>
      </c>
      <c s="19">
        <f>+'Plancha 1'!J4175</f>
        <v>0</v>
      </c>
      <c s="17">
        <f>+'Plancha 1'!K4175</f>
        <v>0</v>
      </c>
      <c s="17">
        <f>+'Plancha 1'!L4175</f>
        <v>0</v>
      </c>
      <c s="17">
        <f>+'Plancha 1'!M4175</f>
        <v>0</v>
      </c>
      <c s="17">
        <f>+'Plancha 1'!N4175</f>
        <v>0</v>
      </c>
      <c s="14">
        <f>'Plancha 1'!O4175</f>
        <v>0</v>
      </c>
      <c s="12">
        <f>'Plancha 1'!P4175</f>
        <v>0</v>
      </c>
      <c s="5"/>
      <c s="5"/>
    </row>
    <row r="4181" spans="1:18" ht="27" customHeight="1">
      <c r="A4181" s="16">
        <f>+'Plancha 1'!A4176</f>
        <v>0</v>
      </c>
      <c s="63">
        <f>+'Plancha 1'!B4176</f>
        <v>0</v>
      </c>
      <c s="17">
        <f>+'Plancha 1'!C4176</f>
        <v>0</v>
      </c>
      <c s="17">
        <f>+'Plancha 1'!D4176</f>
        <v>0</v>
      </c>
      <c s="17">
        <f>+'Plancha 1'!E4176</f>
        <v>0</v>
      </c>
      <c s="17">
        <f>+'Plancha 1'!F4176</f>
        <v>0</v>
      </c>
      <c s="17">
        <f>+'Plancha 1'!G4176</f>
        <v>0</v>
      </c>
      <c s="17">
        <f>+'Plancha 1'!H4176</f>
        <v>0</v>
      </c>
      <c s="18">
        <f>+'Plancha 1'!I4176</f>
        <v>0</v>
      </c>
      <c s="19">
        <f>+'Plancha 1'!J4176</f>
        <v>0</v>
      </c>
      <c s="17">
        <f>+'Plancha 1'!K4176</f>
        <v>0</v>
      </c>
      <c s="17">
        <f>+'Plancha 1'!L4176</f>
        <v>0</v>
      </c>
      <c s="17">
        <f>+'Plancha 1'!M4176</f>
        <v>0</v>
      </c>
      <c s="17">
        <f>+'Plancha 1'!N4176</f>
        <v>0</v>
      </c>
      <c s="14">
        <f>'Plancha 1'!O4176</f>
        <v>0</v>
      </c>
      <c s="12">
        <f>'Plancha 1'!P4176</f>
        <v>0</v>
      </c>
      <c s="5"/>
      <c s="5"/>
    </row>
    <row r="4182" spans="1:18" ht="27" customHeight="1">
      <c r="A4182" s="16">
        <f>+'Plancha 1'!A4177</f>
        <v>0</v>
      </c>
      <c s="63">
        <f>+'Plancha 1'!B4177</f>
        <v>0</v>
      </c>
      <c s="17">
        <f>+'Plancha 1'!C4177</f>
        <v>0</v>
      </c>
      <c s="17">
        <f>+'Plancha 1'!D4177</f>
        <v>0</v>
      </c>
      <c s="17">
        <f>+'Plancha 1'!E4177</f>
        <v>0</v>
      </c>
      <c s="17">
        <f>+'Plancha 1'!F4177</f>
        <v>0</v>
      </c>
      <c s="17">
        <f>+'Plancha 1'!G4177</f>
        <v>0</v>
      </c>
      <c s="17">
        <f>+'Plancha 1'!H4177</f>
        <v>0</v>
      </c>
      <c s="18">
        <f>+'Plancha 1'!I4177</f>
        <v>0</v>
      </c>
      <c s="19">
        <f>+'Plancha 1'!J4177</f>
        <v>0</v>
      </c>
      <c s="17">
        <f>+'Plancha 1'!K4177</f>
        <v>0</v>
      </c>
      <c s="17">
        <f>+'Plancha 1'!L4177</f>
        <v>0</v>
      </c>
      <c s="17">
        <f>+'Plancha 1'!M4177</f>
        <v>0</v>
      </c>
      <c s="17">
        <f>+'Plancha 1'!N4177</f>
        <v>0</v>
      </c>
      <c s="14">
        <f>'Plancha 1'!O4177</f>
        <v>0</v>
      </c>
      <c s="12">
        <f>'Plancha 1'!P4177</f>
        <v>0</v>
      </c>
      <c s="5"/>
      <c s="5"/>
    </row>
    <row r="4183" spans="1:18" ht="27" customHeight="1">
      <c r="A4183" s="16">
        <f>+'Plancha 1'!A4178</f>
        <v>0</v>
      </c>
      <c s="63">
        <f>+'Plancha 1'!B4178</f>
        <v>0</v>
      </c>
      <c s="17">
        <f>+'Plancha 1'!C4178</f>
        <v>0</v>
      </c>
      <c s="17">
        <f>+'Plancha 1'!D4178</f>
        <v>0</v>
      </c>
      <c s="17">
        <f>+'Plancha 1'!E4178</f>
        <v>0</v>
      </c>
      <c s="17">
        <f>+'Plancha 1'!F4178</f>
        <v>0</v>
      </c>
      <c s="17">
        <f>+'Plancha 1'!G4178</f>
        <v>0</v>
      </c>
      <c s="17">
        <f>+'Plancha 1'!H4178</f>
        <v>0</v>
      </c>
      <c s="18">
        <f>+'Plancha 1'!I4178</f>
        <v>0</v>
      </c>
      <c s="19">
        <f>+'Plancha 1'!J4178</f>
        <v>0</v>
      </c>
      <c s="17">
        <f>+'Plancha 1'!K4178</f>
        <v>0</v>
      </c>
      <c s="17">
        <f>+'Plancha 1'!L4178</f>
        <v>0</v>
      </c>
      <c s="17">
        <f>+'Plancha 1'!M4178</f>
        <v>0</v>
      </c>
      <c s="17">
        <f>+'Plancha 1'!N4178</f>
        <v>0</v>
      </c>
      <c s="14">
        <f>'Plancha 1'!O4178</f>
        <v>0</v>
      </c>
      <c s="12">
        <f>'Plancha 1'!P4178</f>
        <v>0</v>
      </c>
      <c s="5"/>
      <c s="5"/>
    </row>
    <row r="4184" spans="1:18" ht="27" customHeight="1">
      <c r="A4184" s="16">
        <f>+'Plancha 1'!A4179</f>
        <v>0</v>
      </c>
      <c s="63">
        <f>+'Plancha 1'!B4179</f>
        <v>0</v>
      </c>
      <c s="17">
        <f>+'Plancha 1'!C4179</f>
        <v>0</v>
      </c>
      <c s="17">
        <f>+'Plancha 1'!D4179</f>
        <v>0</v>
      </c>
      <c s="17">
        <f>+'Plancha 1'!E4179</f>
        <v>0</v>
      </c>
      <c s="17">
        <f>+'Plancha 1'!F4179</f>
        <v>0</v>
      </c>
      <c s="17">
        <f>+'Plancha 1'!G4179</f>
        <v>0</v>
      </c>
      <c s="17">
        <f>+'Plancha 1'!H4179</f>
        <v>0</v>
      </c>
      <c s="18">
        <f>+'Plancha 1'!I4179</f>
        <v>0</v>
      </c>
      <c s="19">
        <f>+'Plancha 1'!J4179</f>
        <v>0</v>
      </c>
      <c s="17">
        <f>+'Plancha 1'!K4179</f>
        <v>0</v>
      </c>
      <c s="17">
        <f>+'Plancha 1'!L4179</f>
        <v>0</v>
      </c>
      <c s="17">
        <f>+'Plancha 1'!M4179</f>
        <v>0</v>
      </c>
      <c s="17">
        <f>+'Plancha 1'!N4179</f>
        <v>0</v>
      </c>
      <c s="14">
        <f>'Plancha 1'!O4179</f>
        <v>0</v>
      </c>
      <c s="12">
        <f>'Plancha 1'!P4179</f>
        <v>0</v>
      </c>
      <c s="5"/>
      <c s="5"/>
    </row>
    <row r="4185" spans="1:18" ht="27" customHeight="1">
      <c r="A4185" s="16">
        <f>+'Plancha 1'!A4180</f>
        <v>0</v>
      </c>
      <c s="63">
        <f>+'Plancha 1'!B4180</f>
        <v>0</v>
      </c>
      <c s="17">
        <f>+'Plancha 1'!C4180</f>
        <v>0</v>
      </c>
      <c s="17">
        <f>+'Plancha 1'!D4180</f>
        <v>0</v>
      </c>
      <c s="17">
        <f>+'Plancha 1'!E4180</f>
        <v>0</v>
      </c>
      <c s="17">
        <f>+'Plancha 1'!F4180</f>
        <v>0</v>
      </c>
      <c s="17">
        <f>+'Plancha 1'!G4180</f>
        <v>0</v>
      </c>
      <c s="17">
        <f>+'Plancha 1'!H4180</f>
        <v>0</v>
      </c>
      <c s="18">
        <f>+'Plancha 1'!I4180</f>
        <v>0</v>
      </c>
      <c s="19">
        <f>+'Plancha 1'!J4180</f>
        <v>0</v>
      </c>
      <c s="17">
        <f>+'Plancha 1'!K4180</f>
        <v>0</v>
      </c>
      <c s="17">
        <f>+'Plancha 1'!L4180</f>
        <v>0</v>
      </c>
      <c s="17">
        <f>+'Plancha 1'!M4180</f>
        <v>0</v>
      </c>
      <c s="17">
        <f>+'Plancha 1'!N4180</f>
        <v>0</v>
      </c>
      <c s="14">
        <f>'Plancha 1'!O4180</f>
        <v>0</v>
      </c>
      <c s="12">
        <f>'Plancha 1'!P4180</f>
        <v>0</v>
      </c>
      <c s="5"/>
      <c s="5"/>
    </row>
    <row r="4186" spans="1:18" ht="27" customHeight="1">
      <c r="A4186" s="16">
        <f>+'Plancha 1'!A4181</f>
        <v>0</v>
      </c>
      <c s="63">
        <f>+'Plancha 1'!B4181</f>
        <v>0</v>
      </c>
      <c s="17">
        <f>+'Plancha 1'!C4181</f>
        <v>0</v>
      </c>
      <c s="17">
        <f>+'Plancha 1'!D4181</f>
        <v>0</v>
      </c>
      <c s="17">
        <f>+'Plancha 1'!E4181</f>
        <v>0</v>
      </c>
      <c s="17">
        <f>+'Plancha 1'!F4181</f>
        <v>0</v>
      </c>
      <c s="17">
        <f>+'Plancha 1'!G4181</f>
        <v>0</v>
      </c>
      <c s="17">
        <f>+'Plancha 1'!H4181</f>
        <v>0</v>
      </c>
      <c s="18">
        <f>+'Plancha 1'!I4181</f>
        <v>0</v>
      </c>
      <c s="19">
        <f>+'Plancha 1'!J4181</f>
        <v>0</v>
      </c>
      <c s="17">
        <f>+'Plancha 1'!K4181</f>
        <v>0</v>
      </c>
      <c s="17">
        <f>+'Plancha 1'!L4181</f>
        <v>0</v>
      </c>
      <c s="17">
        <f>+'Plancha 1'!M4181</f>
        <v>0</v>
      </c>
      <c s="17">
        <f>+'Plancha 1'!N4181</f>
        <v>0</v>
      </c>
      <c s="14">
        <f>'Plancha 1'!O4181</f>
        <v>0</v>
      </c>
      <c s="12">
        <f>'Plancha 1'!P4181</f>
        <v>0</v>
      </c>
      <c s="5"/>
      <c s="5"/>
    </row>
    <row r="4187" spans="1:18" ht="27" customHeight="1">
      <c r="A4187" s="16">
        <f>+'Plancha 1'!A4182</f>
        <v>0</v>
      </c>
      <c s="63">
        <f>+'Plancha 1'!B4182</f>
        <v>0</v>
      </c>
      <c s="17">
        <f>+'Plancha 1'!C4182</f>
        <v>0</v>
      </c>
      <c s="17">
        <f>+'Plancha 1'!D4182</f>
        <v>0</v>
      </c>
      <c s="17">
        <f>+'Plancha 1'!E4182</f>
        <v>0</v>
      </c>
      <c s="17">
        <f>+'Plancha 1'!F4182</f>
        <v>0</v>
      </c>
      <c s="17">
        <f>+'Plancha 1'!G4182</f>
        <v>0</v>
      </c>
      <c s="17">
        <f>+'Plancha 1'!H4182</f>
        <v>0</v>
      </c>
      <c s="18">
        <f>+'Plancha 1'!I4182</f>
        <v>0</v>
      </c>
      <c s="19">
        <f>+'Plancha 1'!J4182</f>
        <v>0</v>
      </c>
      <c s="17">
        <f>+'Plancha 1'!K4182</f>
        <v>0</v>
      </c>
      <c s="17">
        <f>+'Plancha 1'!L4182</f>
        <v>0</v>
      </c>
      <c s="17">
        <f>+'Plancha 1'!M4182</f>
        <v>0</v>
      </c>
      <c s="17">
        <f>+'Plancha 1'!N4182</f>
        <v>0</v>
      </c>
      <c s="14">
        <f>'Plancha 1'!O4182</f>
        <v>0</v>
      </c>
      <c s="12">
        <f>'Plancha 1'!P4182</f>
        <v>0</v>
      </c>
      <c s="5"/>
      <c s="5"/>
    </row>
    <row r="4188" spans="1:18" ht="27" customHeight="1">
      <c r="A4188" s="16">
        <f>+'Plancha 1'!A4183</f>
        <v>0</v>
      </c>
      <c s="63">
        <f>+'Plancha 1'!B4183</f>
        <v>0</v>
      </c>
      <c s="17">
        <f>+'Plancha 1'!C4183</f>
        <v>0</v>
      </c>
      <c s="17">
        <f>+'Plancha 1'!D4183</f>
        <v>0</v>
      </c>
      <c s="17">
        <f>+'Plancha 1'!E4183</f>
        <v>0</v>
      </c>
      <c s="17">
        <f>+'Plancha 1'!F4183</f>
        <v>0</v>
      </c>
      <c s="17">
        <f>+'Plancha 1'!G4183</f>
        <v>0</v>
      </c>
      <c s="17">
        <f>+'Plancha 1'!H4183</f>
        <v>0</v>
      </c>
      <c s="18">
        <f>+'Plancha 1'!I4183</f>
        <v>0</v>
      </c>
      <c s="19">
        <f>+'Plancha 1'!J4183</f>
        <v>0</v>
      </c>
      <c s="17">
        <f>+'Plancha 1'!K4183</f>
        <v>0</v>
      </c>
      <c s="17">
        <f>+'Plancha 1'!L4183</f>
        <v>0</v>
      </c>
      <c s="17">
        <f>+'Plancha 1'!M4183</f>
        <v>0</v>
      </c>
      <c s="17">
        <f>+'Plancha 1'!N4183</f>
        <v>0</v>
      </c>
      <c s="14">
        <f>'Plancha 1'!O4183</f>
        <v>0</v>
      </c>
      <c s="12">
        <f>'Plancha 1'!P4183</f>
        <v>0</v>
      </c>
      <c s="5"/>
      <c s="5"/>
    </row>
    <row r="4189" spans="1:18" ht="27" customHeight="1">
      <c r="A4189" s="16">
        <f>+'Plancha 1'!A4184</f>
        <v>0</v>
      </c>
      <c s="63">
        <f>+'Plancha 1'!B4184</f>
        <v>0</v>
      </c>
      <c s="17">
        <f>+'Plancha 1'!C4184</f>
        <v>0</v>
      </c>
      <c s="17">
        <f>+'Plancha 1'!D4184</f>
        <v>0</v>
      </c>
      <c s="17">
        <f>+'Plancha 1'!E4184</f>
        <v>0</v>
      </c>
      <c s="17">
        <f>+'Plancha 1'!F4184</f>
        <v>0</v>
      </c>
      <c s="17">
        <f>+'Plancha 1'!G4184</f>
        <v>0</v>
      </c>
      <c s="17">
        <f>+'Plancha 1'!H4184</f>
        <v>0</v>
      </c>
      <c s="18">
        <f>+'Plancha 1'!I4184</f>
        <v>0</v>
      </c>
      <c s="19">
        <f>+'Plancha 1'!J4184</f>
        <v>0</v>
      </c>
      <c s="17">
        <f>+'Plancha 1'!K4184</f>
        <v>0</v>
      </c>
      <c s="17">
        <f>+'Plancha 1'!L4184</f>
        <v>0</v>
      </c>
      <c s="17">
        <f>+'Plancha 1'!M4184</f>
        <v>0</v>
      </c>
      <c s="17">
        <f>+'Plancha 1'!N4184</f>
        <v>0</v>
      </c>
      <c s="14">
        <f>'Plancha 1'!O4184</f>
        <v>0</v>
      </c>
      <c s="12">
        <f>'Plancha 1'!P4184</f>
        <v>0</v>
      </c>
      <c s="5"/>
      <c s="5"/>
    </row>
    <row r="4190" spans="1:18" ht="27" customHeight="1">
      <c r="A4190" s="16">
        <f>+'Plancha 1'!A4185</f>
        <v>0</v>
      </c>
      <c s="63">
        <f>+'Plancha 1'!B4185</f>
        <v>0</v>
      </c>
      <c s="17">
        <f>+'Plancha 1'!C4185</f>
        <v>0</v>
      </c>
      <c s="17">
        <f>+'Plancha 1'!D4185</f>
        <v>0</v>
      </c>
      <c s="17">
        <f>+'Plancha 1'!E4185</f>
        <v>0</v>
      </c>
      <c s="17">
        <f>+'Plancha 1'!F4185</f>
        <v>0</v>
      </c>
      <c s="17">
        <f>+'Plancha 1'!G4185</f>
        <v>0</v>
      </c>
      <c s="17">
        <f>+'Plancha 1'!H4185</f>
        <v>0</v>
      </c>
      <c s="18">
        <f>+'Plancha 1'!I4185</f>
        <v>0</v>
      </c>
      <c s="19">
        <f>+'Plancha 1'!J4185</f>
        <v>0</v>
      </c>
      <c s="17">
        <f>+'Plancha 1'!K4185</f>
        <v>0</v>
      </c>
      <c s="17">
        <f>+'Plancha 1'!L4185</f>
        <v>0</v>
      </c>
      <c s="17">
        <f>+'Plancha 1'!M4185</f>
        <v>0</v>
      </c>
      <c s="17">
        <f>+'Plancha 1'!N4185</f>
        <v>0</v>
      </c>
      <c s="14">
        <f>'Plancha 1'!O4185</f>
        <v>0</v>
      </c>
      <c s="12">
        <f>'Plancha 1'!P4185</f>
        <v>0</v>
      </c>
      <c s="5"/>
      <c s="5"/>
    </row>
    <row r="4191" spans="1:18" ht="27" customHeight="1">
      <c r="A4191" s="16">
        <f>+'Plancha 1'!A4186</f>
        <v>0</v>
      </c>
      <c s="63">
        <f>+'Plancha 1'!B4186</f>
        <v>0</v>
      </c>
      <c s="17">
        <f>+'Plancha 1'!C4186</f>
        <v>0</v>
      </c>
      <c s="17">
        <f>+'Plancha 1'!D4186</f>
        <v>0</v>
      </c>
      <c s="17">
        <f>+'Plancha 1'!E4186</f>
        <v>0</v>
      </c>
      <c s="17">
        <f>+'Plancha 1'!F4186</f>
        <v>0</v>
      </c>
      <c s="17">
        <f>+'Plancha 1'!G4186</f>
        <v>0</v>
      </c>
      <c s="17">
        <f>+'Plancha 1'!H4186</f>
        <v>0</v>
      </c>
      <c s="18">
        <f>+'Plancha 1'!I4186</f>
        <v>0</v>
      </c>
      <c s="19">
        <f>+'Plancha 1'!J4186</f>
        <v>0</v>
      </c>
      <c s="17">
        <f>+'Plancha 1'!K4186</f>
        <v>0</v>
      </c>
      <c s="17">
        <f>+'Plancha 1'!L4186</f>
        <v>0</v>
      </c>
      <c s="17">
        <f>+'Plancha 1'!M4186</f>
        <v>0</v>
      </c>
      <c s="17">
        <f>+'Plancha 1'!N4186</f>
        <v>0</v>
      </c>
      <c s="14">
        <f>'Plancha 1'!O4186</f>
        <v>0</v>
      </c>
      <c s="12">
        <f>'Plancha 1'!P4186</f>
        <v>0</v>
      </c>
      <c s="5"/>
      <c s="5"/>
    </row>
    <row r="4192" spans="1:18" ht="27" customHeight="1">
      <c r="A4192" s="16">
        <f>+'Plancha 1'!A4187</f>
        <v>0</v>
      </c>
      <c s="63">
        <f>+'Plancha 1'!B4187</f>
        <v>0</v>
      </c>
      <c s="17">
        <f>+'Plancha 1'!C4187</f>
        <v>0</v>
      </c>
      <c s="17">
        <f>+'Plancha 1'!D4187</f>
        <v>0</v>
      </c>
      <c s="17">
        <f>+'Plancha 1'!E4187</f>
        <v>0</v>
      </c>
      <c s="17">
        <f>+'Plancha 1'!F4187</f>
        <v>0</v>
      </c>
      <c s="17">
        <f>+'Plancha 1'!G4187</f>
        <v>0</v>
      </c>
      <c s="17">
        <f>+'Plancha 1'!H4187</f>
        <v>0</v>
      </c>
      <c s="18">
        <f>+'Plancha 1'!I4187</f>
        <v>0</v>
      </c>
      <c s="19">
        <f>+'Plancha 1'!J4187</f>
        <v>0</v>
      </c>
      <c s="17">
        <f>+'Plancha 1'!K4187</f>
        <v>0</v>
      </c>
      <c s="17">
        <f>+'Plancha 1'!L4187</f>
        <v>0</v>
      </c>
      <c s="17">
        <f>+'Plancha 1'!M4187</f>
        <v>0</v>
      </c>
      <c s="17">
        <f>+'Plancha 1'!N4187</f>
        <v>0</v>
      </c>
      <c s="14">
        <f>'Plancha 1'!O4187</f>
        <v>0</v>
      </c>
      <c s="12">
        <f>'Plancha 1'!P4187</f>
        <v>0</v>
      </c>
      <c s="5"/>
      <c s="5"/>
    </row>
    <row r="4193" spans="1:18" ht="27" customHeight="1">
      <c r="A4193" s="16">
        <f>+'Plancha 1'!A4188</f>
        <v>0</v>
      </c>
      <c s="63">
        <f>+'Plancha 1'!B4188</f>
        <v>0</v>
      </c>
      <c s="17">
        <f>+'Plancha 1'!C4188</f>
        <v>0</v>
      </c>
      <c s="17">
        <f>+'Plancha 1'!D4188</f>
        <v>0</v>
      </c>
      <c s="17">
        <f>+'Plancha 1'!E4188</f>
        <v>0</v>
      </c>
      <c s="17">
        <f>+'Plancha 1'!F4188</f>
        <v>0</v>
      </c>
      <c s="17">
        <f>+'Plancha 1'!G4188</f>
        <v>0</v>
      </c>
      <c s="17">
        <f>+'Plancha 1'!H4188</f>
        <v>0</v>
      </c>
      <c s="18">
        <f>+'Plancha 1'!I4188</f>
        <v>0</v>
      </c>
      <c s="19">
        <f>+'Plancha 1'!J4188</f>
        <v>0</v>
      </c>
      <c s="17">
        <f>+'Plancha 1'!K4188</f>
        <v>0</v>
      </c>
      <c s="17">
        <f>+'Plancha 1'!L4188</f>
        <v>0</v>
      </c>
      <c s="17">
        <f>+'Plancha 1'!M4188</f>
        <v>0</v>
      </c>
      <c s="17">
        <f>+'Plancha 1'!N4188</f>
        <v>0</v>
      </c>
      <c s="14">
        <f>'Plancha 1'!O4188</f>
        <v>0</v>
      </c>
      <c s="12">
        <f>'Plancha 1'!P4188</f>
        <v>0</v>
      </c>
      <c s="5"/>
      <c s="5"/>
    </row>
    <row r="4194" spans="1:18" ht="27" customHeight="1">
      <c r="A4194" s="16">
        <f>+'Plancha 1'!A4189</f>
        <v>0</v>
      </c>
      <c s="63">
        <f>+'Plancha 1'!B4189</f>
        <v>0</v>
      </c>
      <c s="17">
        <f>+'Plancha 1'!C4189</f>
        <v>0</v>
      </c>
      <c s="17">
        <f>+'Plancha 1'!D4189</f>
        <v>0</v>
      </c>
      <c s="17">
        <f>+'Plancha 1'!E4189</f>
        <v>0</v>
      </c>
      <c s="17">
        <f>+'Plancha 1'!F4189</f>
        <v>0</v>
      </c>
      <c s="17">
        <f>+'Plancha 1'!G4189</f>
        <v>0</v>
      </c>
      <c s="17">
        <f>+'Plancha 1'!H4189</f>
        <v>0</v>
      </c>
      <c s="18">
        <f>+'Plancha 1'!I4189</f>
        <v>0</v>
      </c>
      <c s="19">
        <f>+'Plancha 1'!J4189</f>
        <v>0</v>
      </c>
      <c s="17">
        <f>+'Plancha 1'!K4189</f>
        <v>0</v>
      </c>
      <c s="17">
        <f>+'Plancha 1'!L4189</f>
        <v>0</v>
      </c>
      <c s="17">
        <f>+'Plancha 1'!M4189</f>
        <v>0</v>
      </c>
      <c s="17">
        <f>+'Plancha 1'!N4189</f>
        <v>0</v>
      </c>
      <c s="14">
        <f>'Plancha 1'!O4189</f>
        <v>0</v>
      </c>
      <c s="12">
        <f>'Plancha 1'!P4189</f>
        <v>0</v>
      </c>
      <c s="5"/>
      <c s="5"/>
    </row>
    <row r="4195" spans="1:18" ht="27" customHeight="1">
      <c r="A4195" s="16">
        <f>+'Plancha 1'!A4190</f>
        <v>0</v>
      </c>
      <c s="63">
        <f>+'Plancha 1'!B4190</f>
        <v>0</v>
      </c>
      <c s="17">
        <f>+'Plancha 1'!C4190</f>
        <v>0</v>
      </c>
      <c s="17">
        <f>+'Plancha 1'!D4190</f>
        <v>0</v>
      </c>
      <c s="17">
        <f>+'Plancha 1'!E4190</f>
        <v>0</v>
      </c>
      <c s="17">
        <f>+'Plancha 1'!F4190</f>
        <v>0</v>
      </c>
      <c s="17">
        <f>+'Plancha 1'!G4190</f>
        <v>0</v>
      </c>
      <c s="17">
        <f>+'Plancha 1'!H4190</f>
        <v>0</v>
      </c>
      <c s="18">
        <f>+'Plancha 1'!I4190</f>
        <v>0</v>
      </c>
      <c s="19">
        <f>+'Plancha 1'!J4190</f>
        <v>0</v>
      </c>
      <c s="17">
        <f>+'Plancha 1'!K4190</f>
        <v>0</v>
      </c>
      <c s="17">
        <f>+'Plancha 1'!L4190</f>
        <v>0</v>
      </c>
      <c s="17">
        <f>+'Plancha 1'!M4190</f>
        <v>0</v>
      </c>
      <c s="17">
        <f>+'Plancha 1'!N4190</f>
        <v>0</v>
      </c>
      <c s="14">
        <f>'Plancha 1'!O4190</f>
        <v>0</v>
      </c>
      <c s="12">
        <f>'Plancha 1'!P4190</f>
        <v>0</v>
      </c>
      <c s="5"/>
      <c s="5"/>
    </row>
    <row r="4196" spans="1:18" ht="27" customHeight="1">
      <c r="A4196" s="16">
        <f>+'Plancha 1'!A4191</f>
        <v>0</v>
      </c>
      <c s="63">
        <f>+'Plancha 1'!B4191</f>
        <v>0</v>
      </c>
      <c s="17">
        <f>+'Plancha 1'!C4191</f>
        <v>0</v>
      </c>
      <c s="17">
        <f>+'Plancha 1'!D4191</f>
        <v>0</v>
      </c>
      <c s="17">
        <f>+'Plancha 1'!E4191</f>
        <v>0</v>
      </c>
      <c s="17">
        <f>+'Plancha 1'!F4191</f>
        <v>0</v>
      </c>
      <c s="17">
        <f>+'Plancha 1'!G4191</f>
        <v>0</v>
      </c>
      <c s="17">
        <f>+'Plancha 1'!H4191</f>
        <v>0</v>
      </c>
      <c s="18">
        <f>+'Plancha 1'!I4191</f>
        <v>0</v>
      </c>
      <c s="19">
        <f>+'Plancha 1'!J4191</f>
        <v>0</v>
      </c>
      <c s="17">
        <f>+'Plancha 1'!K4191</f>
        <v>0</v>
      </c>
      <c s="17">
        <f>+'Plancha 1'!L4191</f>
        <v>0</v>
      </c>
      <c s="17">
        <f>+'Plancha 1'!M4191</f>
        <v>0</v>
      </c>
      <c s="17">
        <f>+'Plancha 1'!N4191</f>
        <v>0</v>
      </c>
      <c s="14">
        <f>'Plancha 1'!O4191</f>
        <v>0</v>
      </c>
      <c s="12">
        <f>'Plancha 1'!P4191</f>
        <v>0</v>
      </c>
      <c s="5"/>
      <c s="5"/>
    </row>
    <row r="4197" spans="1:18" ht="27" customHeight="1">
      <c r="A4197" s="16">
        <f>+'Plancha 1'!A4192</f>
        <v>0</v>
      </c>
      <c s="63">
        <f>+'Plancha 1'!B4192</f>
        <v>0</v>
      </c>
      <c s="17">
        <f>+'Plancha 1'!C4192</f>
        <v>0</v>
      </c>
      <c s="17">
        <f>+'Plancha 1'!D4192</f>
        <v>0</v>
      </c>
      <c s="17">
        <f>+'Plancha 1'!E4192</f>
        <v>0</v>
      </c>
      <c s="17">
        <f>+'Plancha 1'!F4192</f>
        <v>0</v>
      </c>
      <c s="17">
        <f>+'Plancha 1'!G4192</f>
        <v>0</v>
      </c>
      <c s="17">
        <f>+'Plancha 1'!H4192</f>
        <v>0</v>
      </c>
      <c s="18">
        <f>+'Plancha 1'!I4192</f>
        <v>0</v>
      </c>
      <c s="19">
        <f>+'Plancha 1'!J4192</f>
        <v>0</v>
      </c>
      <c s="17">
        <f>+'Plancha 1'!K4192</f>
        <v>0</v>
      </c>
      <c s="17">
        <f>+'Plancha 1'!L4192</f>
        <v>0</v>
      </c>
      <c s="17">
        <f>+'Plancha 1'!M4192</f>
        <v>0</v>
      </c>
      <c s="17">
        <f>+'Plancha 1'!N4192</f>
        <v>0</v>
      </c>
      <c s="14">
        <f>'Plancha 1'!O4192</f>
        <v>0</v>
      </c>
      <c s="12">
        <f>'Plancha 1'!P4192</f>
        <v>0</v>
      </c>
      <c s="5"/>
      <c s="5"/>
    </row>
    <row r="4198" spans="1:18" ht="27" customHeight="1">
      <c r="A4198" s="16">
        <f>+'Plancha 1'!A4193</f>
        <v>0</v>
      </c>
      <c s="63">
        <f>+'Plancha 1'!B4193</f>
        <v>0</v>
      </c>
      <c s="17">
        <f>+'Plancha 1'!C4193</f>
        <v>0</v>
      </c>
      <c s="17">
        <f>+'Plancha 1'!D4193</f>
        <v>0</v>
      </c>
      <c s="17">
        <f>+'Plancha 1'!E4193</f>
        <v>0</v>
      </c>
      <c s="17">
        <f>+'Plancha 1'!F4193</f>
        <v>0</v>
      </c>
      <c s="17">
        <f>+'Plancha 1'!G4193</f>
        <v>0</v>
      </c>
      <c s="17">
        <f>+'Plancha 1'!H4193</f>
        <v>0</v>
      </c>
      <c s="18">
        <f>+'Plancha 1'!I4193</f>
        <v>0</v>
      </c>
      <c s="19">
        <f>+'Plancha 1'!J4193</f>
        <v>0</v>
      </c>
      <c s="17">
        <f>+'Plancha 1'!K4193</f>
        <v>0</v>
      </c>
      <c s="17">
        <f>+'Plancha 1'!L4193</f>
        <v>0</v>
      </c>
      <c s="17">
        <f>+'Plancha 1'!M4193</f>
        <v>0</v>
      </c>
      <c s="17">
        <f>+'Plancha 1'!N4193</f>
        <v>0</v>
      </c>
      <c s="14">
        <f>'Plancha 1'!O4193</f>
        <v>0</v>
      </c>
      <c s="12">
        <f>'Plancha 1'!P4193</f>
        <v>0</v>
      </c>
      <c s="5"/>
      <c s="5"/>
    </row>
    <row r="4199" spans="1:18" ht="27" customHeight="1">
      <c r="A4199" s="16">
        <f>+'Plancha 1'!A4194</f>
        <v>0</v>
      </c>
      <c s="63">
        <f>+'Plancha 1'!B4194</f>
        <v>0</v>
      </c>
      <c s="17">
        <f>+'Plancha 1'!C4194</f>
        <v>0</v>
      </c>
      <c s="17">
        <f>+'Plancha 1'!D4194</f>
        <v>0</v>
      </c>
      <c s="17">
        <f>+'Plancha 1'!E4194</f>
        <v>0</v>
      </c>
      <c s="17">
        <f>+'Plancha 1'!F4194</f>
        <v>0</v>
      </c>
      <c s="17">
        <f>+'Plancha 1'!G4194</f>
        <v>0</v>
      </c>
      <c s="17">
        <f>+'Plancha 1'!H4194</f>
        <v>0</v>
      </c>
      <c s="18">
        <f>+'Plancha 1'!I4194</f>
        <v>0</v>
      </c>
      <c s="19">
        <f>+'Plancha 1'!J4194</f>
        <v>0</v>
      </c>
      <c s="17">
        <f>+'Plancha 1'!K4194</f>
        <v>0</v>
      </c>
      <c s="17">
        <f>+'Plancha 1'!L4194</f>
        <v>0</v>
      </c>
      <c s="17">
        <f>+'Plancha 1'!M4194</f>
        <v>0</v>
      </c>
      <c s="17">
        <f>+'Plancha 1'!N4194</f>
        <v>0</v>
      </c>
      <c s="14">
        <f>'Plancha 1'!O4194</f>
        <v>0</v>
      </c>
      <c s="12">
        <f>'Plancha 1'!P4194</f>
        <v>0</v>
      </c>
      <c s="5"/>
      <c s="5"/>
    </row>
    <row r="4200" spans="1:18" ht="27" customHeight="1">
      <c r="A4200" s="16">
        <f>+'Plancha 1'!A4195</f>
        <v>0</v>
      </c>
      <c s="63">
        <f>+'Plancha 1'!B4195</f>
        <v>0</v>
      </c>
      <c s="17">
        <f>+'Plancha 1'!C4195</f>
        <v>0</v>
      </c>
      <c s="17">
        <f>+'Plancha 1'!D4195</f>
        <v>0</v>
      </c>
      <c s="17">
        <f>+'Plancha 1'!E4195</f>
        <v>0</v>
      </c>
      <c s="17">
        <f>+'Plancha 1'!F4195</f>
        <v>0</v>
      </c>
      <c s="17">
        <f>+'Plancha 1'!G4195</f>
        <v>0</v>
      </c>
      <c s="17">
        <f>+'Plancha 1'!H4195</f>
        <v>0</v>
      </c>
      <c s="18">
        <f>+'Plancha 1'!I4195</f>
        <v>0</v>
      </c>
      <c s="19">
        <f>+'Plancha 1'!J4195</f>
        <v>0</v>
      </c>
      <c s="17">
        <f>+'Plancha 1'!K4195</f>
        <v>0</v>
      </c>
      <c s="17">
        <f>+'Plancha 1'!L4195</f>
        <v>0</v>
      </c>
      <c s="17">
        <f>+'Plancha 1'!M4195</f>
        <v>0</v>
      </c>
      <c s="17">
        <f>+'Plancha 1'!N4195</f>
        <v>0</v>
      </c>
      <c s="14">
        <f>'Plancha 1'!O4195</f>
        <v>0</v>
      </c>
      <c s="12">
        <f>'Plancha 1'!P4195</f>
        <v>0</v>
      </c>
      <c s="5"/>
      <c s="5"/>
    </row>
    <row r="4201" spans="1:18" ht="27" customHeight="1">
      <c r="A4201" s="16">
        <f>+'Plancha 1'!A4196</f>
        <v>0</v>
      </c>
      <c s="63">
        <f>+'Plancha 1'!B4196</f>
        <v>0</v>
      </c>
      <c s="17">
        <f>+'Plancha 1'!C4196</f>
        <v>0</v>
      </c>
      <c s="17">
        <f>+'Plancha 1'!D4196</f>
        <v>0</v>
      </c>
      <c s="17">
        <f>+'Plancha 1'!E4196</f>
        <v>0</v>
      </c>
      <c s="17">
        <f>+'Plancha 1'!F4196</f>
        <v>0</v>
      </c>
      <c s="17">
        <f>+'Plancha 1'!G4196</f>
        <v>0</v>
      </c>
      <c s="17">
        <f>+'Plancha 1'!H4196</f>
        <v>0</v>
      </c>
      <c s="18">
        <f>+'Plancha 1'!I4196</f>
        <v>0</v>
      </c>
      <c s="19">
        <f>+'Plancha 1'!J4196</f>
        <v>0</v>
      </c>
      <c s="17">
        <f>+'Plancha 1'!K4196</f>
        <v>0</v>
      </c>
      <c s="17">
        <f>+'Plancha 1'!L4196</f>
        <v>0</v>
      </c>
      <c s="17">
        <f>+'Plancha 1'!M4196</f>
        <v>0</v>
      </c>
      <c s="17">
        <f>+'Plancha 1'!N4196</f>
        <v>0</v>
      </c>
      <c s="14">
        <f>'Plancha 1'!O4196</f>
        <v>0</v>
      </c>
      <c s="12">
        <f>'Plancha 1'!P4196</f>
        <v>0</v>
      </c>
      <c s="5"/>
      <c s="5"/>
    </row>
    <row r="4202" spans="1:18" ht="27" customHeight="1">
      <c r="A4202" s="16">
        <f>+'Plancha 1'!A4197</f>
        <v>0</v>
      </c>
      <c s="63">
        <f>+'Plancha 1'!B4197</f>
        <v>0</v>
      </c>
      <c s="17">
        <f>+'Plancha 1'!C4197</f>
        <v>0</v>
      </c>
      <c s="17">
        <f>+'Plancha 1'!D4197</f>
        <v>0</v>
      </c>
      <c s="17">
        <f>+'Plancha 1'!E4197</f>
        <v>0</v>
      </c>
      <c s="17">
        <f>+'Plancha 1'!F4197</f>
        <v>0</v>
      </c>
      <c s="17">
        <f>+'Plancha 1'!G4197</f>
        <v>0</v>
      </c>
      <c s="17">
        <f>+'Plancha 1'!H4197</f>
        <v>0</v>
      </c>
      <c s="18">
        <f>+'Plancha 1'!I4197</f>
        <v>0</v>
      </c>
      <c s="19">
        <f>+'Plancha 1'!J4197</f>
        <v>0</v>
      </c>
      <c s="17">
        <f>+'Plancha 1'!K4197</f>
        <v>0</v>
      </c>
      <c s="17">
        <f>+'Plancha 1'!L4197</f>
        <v>0</v>
      </c>
      <c s="17">
        <f>+'Plancha 1'!M4197</f>
        <v>0</v>
      </c>
      <c s="17">
        <f>+'Plancha 1'!N4197</f>
        <v>0</v>
      </c>
      <c s="14">
        <f>'Plancha 1'!O4197</f>
        <v>0</v>
      </c>
      <c s="12">
        <f>'Plancha 1'!P4197</f>
        <v>0</v>
      </c>
      <c s="5"/>
      <c s="5"/>
    </row>
    <row r="4203" spans="1:18" ht="27" customHeight="1">
      <c r="A4203" s="16">
        <f>+'Plancha 1'!A4198</f>
        <v>0</v>
      </c>
      <c s="63">
        <f>+'Plancha 1'!B4198</f>
        <v>0</v>
      </c>
      <c s="17">
        <f>+'Plancha 1'!C4198</f>
        <v>0</v>
      </c>
      <c s="17">
        <f>+'Plancha 1'!D4198</f>
        <v>0</v>
      </c>
      <c s="17">
        <f>+'Plancha 1'!E4198</f>
        <v>0</v>
      </c>
      <c s="17">
        <f>+'Plancha 1'!F4198</f>
        <v>0</v>
      </c>
      <c s="17">
        <f>+'Plancha 1'!G4198</f>
        <v>0</v>
      </c>
      <c s="17">
        <f>+'Plancha 1'!H4198</f>
        <v>0</v>
      </c>
      <c s="18">
        <f>+'Plancha 1'!I4198</f>
        <v>0</v>
      </c>
      <c s="19">
        <f>+'Plancha 1'!J4198</f>
        <v>0</v>
      </c>
      <c s="17">
        <f>+'Plancha 1'!K4198</f>
        <v>0</v>
      </c>
      <c s="17">
        <f>+'Plancha 1'!L4198</f>
        <v>0</v>
      </c>
      <c s="17">
        <f>+'Plancha 1'!M4198</f>
        <v>0</v>
      </c>
      <c s="17">
        <f>+'Plancha 1'!N4198</f>
        <v>0</v>
      </c>
      <c s="14">
        <f>'Plancha 1'!O4198</f>
        <v>0</v>
      </c>
      <c s="12">
        <f>'Plancha 1'!P4198</f>
        <v>0</v>
      </c>
      <c s="5"/>
      <c s="5"/>
    </row>
    <row r="4204" spans="1:18" ht="27" customHeight="1">
      <c r="A4204" s="16">
        <f>+'Plancha 1'!A4199</f>
        <v>0</v>
      </c>
      <c s="63">
        <f>+'Plancha 1'!B4199</f>
        <v>0</v>
      </c>
      <c s="17">
        <f>+'Plancha 1'!C4199</f>
        <v>0</v>
      </c>
      <c s="17">
        <f>+'Plancha 1'!D4199</f>
        <v>0</v>
      </c>
      <c s="17">
        <f>+'Plancha 1'!E4199</f>
        <v>0</v>
      </c>
      <c s="17">
        <f>+'Plancha 1'!F4199</f>
        <v>0</v>
      </c>
      <c s="17">
        <f>+'Plancha 1'!G4199</f>
        <v>0</v>
      </c>
      <c s="17">
        <f>+'Plancha 1'!H4199</f>
        <v>0</v>
      </c>
      <c s="18">
        <f>+'Plancha 1'!I4199</f>
        <v>0</v>
      </c>
      <c s="19">
        <f>+'Plancha 1'!J4199</f>
        <v>0</v>
      </c>
      <c s="17">
        <f>+'Plancha 1'!K4199</f>
        <v>0</v>
      </c>
      <c s="17">
        <f>+'Plancha 1'!L4199</f>
        <v>0</v>
      </c>
      <c s="17">
        <f>+'Plancha 1'!M4199</f>
        <v>0</v>
      </c>
      <c s="17">
        <f>+'Plancha 1'!N4199</f>
        <v>0</v>
      </c>
      <c s="14">
        <f>'Plancha 1'!O4199</f>
        <v>0</v>
      </c>
      <c s="12">
        <f>'Plancha 1'!P4199</f>
        <v>0</v>
      </c>
      <c s="5"/>
      <c s="5"/>
    </row>
    <row r="4205" spans="1:18" ht="27" customHeight="1">
      <c r="A4205" s="16">
        <f>+'Plancha 1'!A4200</f>
        <v>0</v>
      </c>
      <c s="63">
        <f>+'Plancha 1'!B4200</f>
        <v>0</v>
      </c>
      <c s="17">
        <f>+'Plancha 1'!C4200</f>
        <v>0</v>
      </c>
      <c s="17">
        <f>+'Plancha 1'!D4200</f>
        <v>0</v>
      </c>
      <c s="17">
        <f>+'Plancha 1'!E4200</f>
        <v>0</v>
      </c>
      <c s="17">
        <f>+'Plancha 1'!F4200</f>
        <v>0</v>
      </c>
      <c s="17">
        <f>+'Plancha 1'!G4200</f>
        <v>0</v>
      </c>
      <c s="17">
        <f>+'Plancha 1'!H4200</f>
        <v>0</v>
      </c>
      <c s="18">
        <f>+'Plancha 1'!I4200</f>
        <v>0</v>
      </c>
      <c s="19">
        <f>+'Plancha 1'!J4200</f>
        <v>0</v>
      </c>
      <c s="17">
        <f>+'Plancha 1'!K4200</f>
        <v>0</v>
      </c>
      <c s="17">
        <f>+'Plancha 1'!L4200</f>
        <v>0</v>
      </c>
      <c s="17">
        <f>+'Plancha 1'!M4200</f>
        <v>0</v>
      </c>
      <c s="17">
        <f>+'Plancha 1'!N4200</f>
        <v>0</v>
      </c>
      <c s="14">
        <f>'Plancha 1'!O4200</f>
        <v>0</v>
      </c>
      <c s="12">
        <f>'Plancha 1'!P4200</f>
        <v>0</v>
      </c>
      <c s="5"/>
      <c s="5"/>
    </row>
    <row r="4206" spans="1:18" ht="27" customHeight="1">
      <c r="A4206" s="16">
        <f>+'Plancha 1'!A4201</f>
        <v>0</v>
      </c>
      <c s="63">
        <f>+'Plancha 1'!B4201</f>
        <v>0</v>
      </c>
      <c s="17">
        <f>+'Plancha 1'!C4201</f>
        <v>0</v>
      </c>
      <c s="17">
        <f>+'Plancha 1'!D4201</f>
        <v>0</v>
      </c>
      <c s="17">
        <f>+'Plancha 1'!E4201</f>
        <v>0</v>
      </c>
      <c s="17">
        <f>+'Plancha 1'!F4201</f>
        <v>0</v>
      </c>
      <c s="17">
        <f>+'Plancha 1'!G4201</f>
        <v>0</v>
      </c>
      <c s="17">
        <f>+'Plancha 1'!H4201</f>
        <v>0</v>
      </c>
      <c s="18">
        <f>+'Plancha 1'!I4201</f>
        <v>0</v>
      </c>
      <c s="19">
        <f>+'Plancha 1'!J4201</f>
        <v>0</v>
      </c>
      <c s="17">
        <f>+'Plancha 1'!K4201</f>
        <v>0</v>
      </c>
      <c s="17">
        <f>+'Plancha 1'!L4201</f>
        <v>0</v>
      </c>
      <c s="17">
        <f>+'Plancha 1'!M4201</f>
        <v>0</v>
      </c>
      <c s="17">
        <f>+'Plancha 1'!N4201</f>
        <v>0</v>
      </c>
      <c s="14">
        <f>'Plancha 1'!O4201</f>
        <v>0</v>
      </c>
      <c s="12">
        <f>'Plancha 1'!P4201</f>
        <v>0</v>
      </c>
      <c s="5"/>
      <c s="5"/>
    </row>
    <row r="4207" spans="1:18" ht="27" customHeight="1">
      <c r="A4207" s="16">
        <f>+'Plancha 1'!A4202</f>
        <v>0</v>
      </c>
      <c s="63">
        <f>+'Plancha 1'!B4202</f>
        <v>0</v>
      </c>
      <c s="17">
        <f>+'Plancha 1'!C4202</f>
        <v>0</v>
      </c>
      <c s="17">
        <f>+'Plancha 1'!D4202</f>
        <v>0</v>
      </c>
      <c s="17">
        <f>+'Plancha 1'!E4202</f>
        <v>0</v>
      </c>
      <c s="17">
        <f>+'Plancha 1'!F4202</f>
        <v>0</v>
      </c>
      <c s="17">
        <f>+'Plancha 1'!G4202</f>
        <v>0</v>
      </c>
      <c s="17">
        <f>+'Plancha 1'!H4202</f>
        <v>0</v>
      </c>
      <c s="18">
        <f>+'Plancha 1'!I4202</f>
        <v>0</v>
      </c>
      <c s="19">
        <f>+'Plancha 1'!J4202</f>
        <v>0</v>
      </c>
      <c s="17">
        <f>+'Plancha 1'!K4202</f>
        <v>0</v>
      </c>
      <c s="17">
        <f>+'Plancha 1'!L4202</f>
        <v>0</v>
      </c>
      <c s="17">
        <f>+'Plancha 1'!M4202</f>
        <v>0</v>
      </c>
      <c s="17">
        <f>+'Plancha 1'!N4202</f>
        <v>0</v>
      </c>
      <c s="14">
        <f>'Plancha 1'!O4202</f>
        <v>0</v>
      </c>
      <c s="12">
        <f>'Plancha 1'!P4202</f>
        <v>0</v>
      </c>
      <c s="5"/>
      <c s="5"/>
    </row>
    <row r="4208" spans="1:18" ht="27" customHeight="1">
      <c r="A4208" s="16">
        <f>+'Plancha 1'!A4203</f>
        <v>0</v>
      </c>
      <c s="63">
        <f>+'Plancha 1'!B4203</f>
        <v>0</v>
      </c>
      <c s="17">
        <f>+'Plancha 1'!C4203</f>
        <v>0</v>
      </c>
      <c s="17">
        <f>+'Plancha 1'!D4203</f>
        <v>0</v>
      </c>
      <c s="17">
        <f>+'Plancha 1'!E4203</f>
        <v>0</v>
      </c>
      <c s="17">
        <f>+'Plancha 1'!F4203</f>
        <v>0</v>
      </c>
      <c s="17">
        <f>+'Plancha 1'!G4203</f>
        <v>0</v>
      </c>
      <c s="17">
        <f>+'Plancha 1'!H4203</f>
        <v>0</v>
      </c>
      <c s="18">
        <f>+'Plancha 1'!I4203</f>
        <v>0</v>
      </c>
      <c s="19">
        <f>+'Plancha 1'!J4203</f>
        <v>0</v>
      </c>
      <c s="17">
        <f>+'Plancha 1'!K4203</f>
        <v>0</v>
      </c>
      <c s="17">
        <f>+'Plancha 1'!L4203</f>
        <v>0</v>
      </c>
      <c s="17">
        <f>+'Plancha 1'!M4203</f>
        <v>0</v>
      </c>
      <c s="17">
        <f>+'Plancha 1'!N4203</f>
        <v>0</v>
      </c>
      <c s="14">
        <f>'Plancha 1'!O4203</f>
        <v>0</v>
      </c>
      <c s="12">
        <f>'Plancha 1'!P4203</f>
        <v>0</v>
      </c>
      <c s="5"/>
      <c s="5"/>
    </row>
    <row r="4209" spans="1:18" ht="27" customHeight="1">
      <c r="A4209" s="16">
        <f>+'Plancha 1'!A4204</f>
        <v>0</v>
      </c>
      <c s="63">
        <f>+'Plancha 1'!B4204</f>
        <v>0</v>
      </c>
      <c s="17">
        <f>+'Plancha 1'!C4204</f>
        <v>0</v>
      </c>
      <c s="17">
        <f>+'Plancha 1'!D4204</f>
        <v>0</v>
      </c>
      <c s="17">
        <f>+'Plancha 1'!E4204</f>
        <v>0</v>
      </c>
      <c s="17">
        <f>+'Plancha 1'!F4204</f>
        <v>0</v>
      </c>
      <c s="17">
        <f>+'Plancha 1'!G4204</f>
        <v>0</v>
      </c>
      <c s="17">
        <f>+'Plancha 1'!H4204</f>
        <v>0</v>
      </c>
      <c s="18">
        <f>+'Plancha 1'!I4204</f>
        <v>0</v>
      </c>
      <c s="19">
        <f>+'Plancha 1'!J4204</f>
        <v>0</v>
      </c>
      <c s="17">
        <f>+'Plancha 1'!K4204</f>
        <v>0</v>
      </c>
      <c s="17">
        <f>+'Plancha 1'!L4204</f>
        <v>0</v>
      </c>
      <c s="17">
        <f>+'Plancha 1'!M4204</f>
        <v>0</v>
      </c>
      <c s="17">
        <f>+'Plancha 1'!N4204</f>
        <v>0</v>
      </c>
      <c s="14">
        <f>'Plancha 1'!O4204</f>
        <v>0</v>
      </c>
      <c s="12">
        <f>'Plancha 1'!P4204</f>
        <v>0</v>
      </c>
      <c s="5"/>
      <c s="5"/>
    </row>
    <row r="4210" spans="1:18" ht="27" customHeight="1">
      <c r="A4210" s="16">
        <f>+'Plancha 1'!A4205</f>
        <v>0</v>
      </c>
      <c s="63">
        <f>+'Plancha 1'!B4205</f>
        <v>0</v>
      </c>
      <c s="17">
        <f>+'Plancha 1'!C4205</f>
        <v>0</v>
      </c>
      <c s="17">
        <f>+'Plancha 1'!D4205</f>
        <v>0</v>
      </c>
      <c s="17">
        <f>+'Plancha 1'!E4205</f>
        <v>0</v>
      </c>
      <c s="17">
        <f>+'Plancha 1'!F4205</f>
        <v>0</v>
      </c>
      <c s="17">
        <f>+'Plancha 1'!G4205</f>
        <v>0</v>
      </c>
      <c s="17">
        <f>+'Plancha 1'!H4205</f>
        <v>0</v>
      </c>
      <c s="18">
        <f>+'Plancha 1'!I4205</f>
        <v>0</v>
      </c>
      <c s="19">
        <f>+'Plancha 1'!J4205</f>
        <v>0</v>
      </c>
      <c s="17">
        <f>+'Plancha 1'!K4205</f>
        <v>0</v>
      </c>
      <c s="17">
        <f>+'Plancha 1'!L4205</f>
        <v>0</v>
      </c>
      <c s="17">
        <f>+'Plancha 1'!M4205</f>
        <v>0</v>
      </c>
      <c s="17">
        <f>+'Plancha 1'!N4205</f>
        <v>0</v>
      </c>
      <c s="14">
        <f>'Plancha 1'!O4205</f>
        <v>0</v>
      </c>
      <c s="12">
        <f>'Plancha 1'!P4205</f>
        <v>0</v>
      </c>
      <c s="5"/>
      <c s="5"/>
    </row>
    <row r="4211" spans="1:18" ht="27" customHeight="1">
      <c r="A4211" s="16">
        <f>+'Plancha 1'!A4206</f>
        <v>0</v>
      </c>
      <c s="63">
        <f>+'Plancha 1'!B4206</f>
        <v>0</v>
      </c>
      <c s="17">
        <f>+'Plancha 1'!C4206</f>
        <v>0</v>
      </c>
      <c s="17">
        <f>+'Plancha 1'!D4206</f>
        <v>0</v>
      </c>
      <c s="17">
        <f>+'Plancha 1'!E4206</f>
        <v>0</v>
      </c>
      <c s="17">
        <f>+'Plancha 1'!F4206</f>
        <v>0</v>
      </c>
      <c s="17">
        <f>+'Plancha 1'!G4206</f>
        <v>0</v>
      </c>
      <c s="17">
        <f>+'Plancha 1'!H4206</f>
        <v>0</v>
      </c>
      <c s="18">
        <f>+'Plancha 1'!I4206</f>
        <v>0</v>
      </c>
      <c s="19">
        <f>+'Plancha 1'!J4206</f>
        <v>0</v>
      </c>
      <c s="17">
        <f>+'Plancha 1'!K4206</f>
        <v>0</v>
      </c>
      <c s="17">
        <f>+'Plancha 1'!L4206</f>
        <v>0</v>
      </c>
      <c s="17">
        <f>+'Plancha 1'!M4206</f>
        <v>0</v>
      </c>
      <c s="17">
        <f>+'Plancha 1'!N4206</f>
        <v>0</v>
      </c>
      <c s="14">
        <f>'Plancha 1'!O4206</f>
        <v>0</v>
      </c>
      <c s="12">
        <f>'Plancha 1'!P4206</f>
        <v>0</v>
      </c>
      <c s="5"/>
      <c s="5"/>
    </row>
    <row r="4212" spans="1:18" ht="27" customHeight="1">
      <c r="A4212" s="16">
        <f>+'Plancha 1'!A4207</f>
        <v>0</v>
      </c>
      <c s="63">
        <f>+'Plancha 1'!B4207</f>
        <v>0</v>
      </c>
      <c s="17">
        <f>+'Plancha 1'!C4207</f>
        <v>0</v>
      </c>
      <c s="17">
        <f>+'Plancha 1'!D4207</f>
        <v>0</v>
      </c>
      <c s="17">
        <f>+'Plancha 1'!E4207</f>
        <v>0</v>
      </c>
      <c s="17">
        <f>+'Plancha 1'!F4207</f>
        <v>0</v>
      </c>
      <c s="17">
        <f>+'Plancha 1'!G4207</f>
        <v>0</v>
      </c>
      <c s="17">
        <f>+'Plancha 1'!H4207</f>
        <v>0</v>
      </c>
      <c s="18">
        <f>+'Plancha 1'!I4207</f>
        <v>0</v>
      </c>
      <c s="19">
        <f>+'Plancha 1'!J4207</f>
        <v>0</v>
      </c>
      <c s="17">
        <f>+'Plancha 1'!K4207</f>
        <v>0</v>
      </c>
      <c s="17">
        <f>+'Plancha 1'!L4207</f>
        <v>0</v>
      </c>
      <c s="17">
        <f>+'Plancha 1'!M4207</f>
        <v>0</v>
      </c>
      <c s="17">
        <f>+'Plancha 1'!N4207</f>
        <v>0</v>
      </c>
      <c s="14">
        <f>'Plancha 1'!O4207</f>
        <v>0</v>
      </c>
      <c s="12">
        <f>'Plancha 1'!P4207</f>
        <v>0</v>
      </c>
      <c s="5"/>
      <c s="5"/>
    </row>
    <row r="4213" spans="1:18" ht="27" customHeight="1">
      <c r="A4213" s="16">
        <f>+'Plancha 1'!A4208</f>
        <v>0</v>
      </c>
      <c s="63">
        <f>+'Plancha 1'!B4208</f>
        <v>0</v>
      </c>
      <c s="17">
        <f>+'Plancha 1'!C4208</f>
        <v>0</v>
      </c>
      <c s="17">
        <f>+'Plancha 1'!D4208</f>
        <v>0</v>
      </c>
      <c s="17">
        <f>+'Plancha 1'!E4208</f>
        <v>0</v>
      </c>
      <c s="17">
        <f>+'Plancha 1'!F4208</f>
        <v>0</v>
      </c>
      <c s="17">
        <f>+'Plancha 1'!G4208</f>
        <v>0</v>
      </c>
      <c s="17">
        <f>+'Plancha 1'!H4208</f>
        <v>0</v>
      </c>
      <c s="18">
        <f>+'Plancha 1'!I4208</f>
        <v>0</v>
      </c>
      <c s="19">
        <f>+'Plancha 1'!J4208</f>
        <v>0</v>
      </c>
      <c s="17">
        <f>+'Plancha 1'!K4208</f>
        <v>0</v>
      </c>
      <c s="17">
        <f>+'Plancha 1'!L4208</f>
        <v>0</v>
      </c>
      <c s="17">
        <f>+'Plancha 1'!M4208</f>
        <v>0</v>
      </c>
      <c s="17">
        <f>+'Plancha 1'!N4208</f>
        <v>0</v>
      </c>
      <c s="14">
        <f>'Plancha 1'!O4208</f>
        <v>0</v>
      </c>
      <c s="12">
        <f>'Plancha 1'!P4208</f>
        <v>0</v>
      </c>
      <c s="5"/>
      <c s="5"/>
    </row>
    <row r="4214" spans="1:18" ht="27" customHeight="1">
      <c r="A4214" s="16">
        <f>+'Plancha 1'!A4209</f>
        <v>0</v>
      </c>
      <c s="63">
        <f>+'Plancha 1'!B4209</f>
        <v>0</v>
      </c>
      <c s="17">
        <f>+'Plancha 1'!C4209</f>
        <v>0</v>
      </c>
      <c s="17">
        <f>+'Plancha 1'!D4209</f>
        <v>0</v>
      </c>
      <c s="17">
        <f>+'Plancha 1'!E4209</f>
        <v>0</v>
      </c>
      <c s="17">
        <f>+'Plancha 1'!F4209</f>
        <v>0</v>
      </c>
      <c s="17">
        <f>+'Plancha 1'!G4209</f>
        <v>0</v>
      </c>
      <c s="17">
        <f>+'Plancha 1'!H4209</f>
        <v>0</v>
      </c>
      <c s="18">
        <f>+'Plancha 1'!I4209</f>
        <v>0</v>
      </c>
      <c s="19">
        <f>+'Plancha 1'!J4209</f>
        <v>0</v>
      </c>
      <c s="17">
        <f>+'Plancha 1'!K4209</f>
        <v>0</v>
      </c>
      <c s="17">
        <f>+'Plancha 1'!L4209</f>
        <v>0</v>
      </c>
      <c s="17">
        <f>+'Plancha 1'!M4209</f>
        <v>0</v>
      </c>
      <c s="17">
        <f>+'Plancha 1'!N4209</f>
        <v>0</v>
      </c>
      <c s="14">
        <f>'Plancha 1'!O4209</f>
        <v>0</v>
      </c>
      <c s="12">
        <f>'Plancha 1'!P4209</f>
        <v>0</v>
      </c>
      <c s="5"/>
      <c s="5"/>
    </row>
    <row r="4215" spans="1:18" ht="27" customHeight="1">
      <c r="A4215" s="16">
        <f>+'Plancha 1'!A4210</f>
        <v>0</v>
      </c>
      <c s="63">
        <f>+'Plancha 1'!B4210</f>
        <v>0</v>
      </c>
      <c s="17">
        <f>+'Plancha 1'!C4210</f>
        <v>0</v>
      </c>
      <c s="17">
        <f>+'Plancha 1'!D4210</f>
        <v>0</v>
      </c>
      <c s="17">
        <f>+'Plancha 1'!E4210</f>
        <v>0</v>
      </c>
      <c s="17">
        <f>+'Plancha 1'!F4210</f>
        <v>0</v>
      </c>
      <c s="17">
        <f>+'Plancha 1'!G4210</f>
        <v>0</v>
      </c>
      <c s="17">
        <f>+'Plancha 1'!H4210</f>
        <v>0</v>
      </c>
      <c s="18">
        <f>+'Plancha 1'!I4210</f>
        <v>0</v>
      </c>
      <c s="19">
        <f>+'Plancha 1'!J4210</f>
        <v>0</v>
      </c>
      <c s="17">
        <f>+'Plancha 1'!K4210</f>
        <v>0</v>
      </c>
      <c s="17">
        <f>+'Plancha 1'!L4210</f>
        <v>0</v>
      </c>
      <c s="17">
        <f>+'Plancha 1'!M4210</f>
        <v>0</v>
      </c>
      <c s="17">
        <f>+'Plancha 1'!N4210</f>
        <v>0</v>
      </c>
      <c s="14">
        <f>'Plancha 1'!O4210</f>
        <v>0</v>
      </c>
      <c s="12">
        <f>'Plancha 1'!P4210</f>
        <v>0</v>
      </c>
      <c s="5"/>
      <c s="5"/>
    </row>
    <row r="4216" spans="1:18" ht="27" customHeight="1">
      <c r="A4216" s="16">
        <f>+'Plancha 1'!A4211</f>
        <v>0</v>
      </c>
      <c s="63">
        <f>+'Plancha 1'!B4211</f>
        <v>0</v>
      </c>
      <c s="17">
        <f>+'Plancha 1'!C4211</f>
        <v>0</v>
      </c>
      <c s="17">
        <f>+'Plancha 1'!D4211</f>
        <v>0</v>
      </c>
      <c s="17">
        <f>+'Plancha 1'!E4211</f>
        <v>0</v>
      </c>
      <c s="17">
        <f>+'Plancha 1'!F4211</f>
        <v>0</v>
      </c>
      <c s="17">
        <f>+'Plancha 1'!G4211</f>
        <v>0</v>
      </c>
      <c s="17">
        <f>+'Plancha 1'!H4211</f>
        <v>0</v>
      </c>
      <c s="18">
        <f>+'Plancha 1'!I4211</f>
        <v>0</v>
      </c>
      <c s="19">
        <f>+'Plancha 1'!J4211</f>
        <v>0</v>
      </c>
      <c s="17">
        <f>+'Plancha 1'!K4211</f>
        <v>0</v>
      </c>
      <c s="17">
        <f>+'Plancha 1'!L4211</f>
        <v>0</v>
      </c>
      <c s="17">
        <f>+'Plancha 1'!M4211</f>
        <v>0</v>
      </c>
      <c s="17">
        <f>+'Plancha 1'!N4211</f>
        <v>0</v>
      </c>
      <c s="14">
        <f>'Plancha 1'!O4211</f>
        <v>0</v>
      </c>
      <c s="12">
        <f>'Plancha 1'!P4211</f>
        <v>0</v>
      </c>
      <c s="5"/>
      <c s="5"/>
    </row>
    <row r="4217" spans="1:18" ht="27" customHeight="1">
      <c r="A4217" s="16">
        <f>+'Plancha 1'!A4212</f>
        <v>0</v>
      </c>
      <c s="63">
        <f>+'Plancha 1'!B4212</f>
        <v>0</v>
      </c>
      <c s="17">
        <f>+'Plancha 1'!C4212</f>
        <v>0</v>
      </c>
      <c s="17">
        <f>+'Plancha 1'!D4212</f>
        <v>0</v>
      </c>
      <c s="17">
        <f>+'Plancha 1'!E4212</f>
        <v>0</v>
      </c>
      <c s="17">
        <f>+'Plancha 1'!F4212</f>
        <v>0</v>
      </c>
      <c s="17">
        <f>+'Plancha 1'!G4212</f>
        <v>0</v>
      </c>
      <c s="17">
        <f>+'Plancha 1'!H4212</f>
        <v>0</v>
      </c>
      <c s="18">
        <f>+'Plancha 1'!I4212</f>
        <v>0</v>
      </c>
      <c s="19">
        <f>+'Plancha 1'!J4212</f>
        <v>0</v>
      </c>
      <c s="17">
        <f>+'Plancha 1'!K4212</f>
        <v>0</v>
      </c>
      <c s="17">
        <f>+'Plancha 1'!L4212</f>
        <v>0</v>
      </c>
      <c s="17">
        <f>+'Plancha 1'!M4212</f>
        <v>0</v>
      </c>
      <c s="17">
        <f>+'Plancha 1'!N4212</f>
        <v>0</v>
      </c>
      <c s="14">
        <f>'Plancha 1'!O4212</f>
        <v>0</v>
      </c>
      <c s="12">
        <f>'Plancha 1'!P4212</f>
        <v>0</v>
      </c>
      <c s="5"/>
      <c s="5"/>
    </row>
    <row r="4218" spans="1:18" ht="27" customHeight="1">
      <c r="A4218" s="16">
        <f>+'Plancha 1'!A4213</f>
        <v>0</v>
      </c>
      <c s="63">
        <f>+'Plancha 1'!B4213</f>
        <v>0</v>
      </c>
      <c s="17">
        <f>+'Plancha 1'!C4213</f>
        <v>0</v>
      </c>
      <c s="17">
        <f>+'Plancha 1'!D4213</f>
        <v>0</v>
      </c>
      <c s="17">
        <f>+'Plancha 1'!E4213</f>
        <v>0</v>
      </c>
      <c s="17">
        <f>+'Plancha 1'!F4213</f>
        <v>0</v>
      </c>
      <c s="17">
        <f>+'Plancha 1'!G4213</f>
        <v>0</v>
      </c>
      <c s="17">
        <f>+'Plancha 1'!H4213</f>
        <v>0</v>
      </c>
      <c s="18">
        <f>+'Plancha 1'!I4213</f>
        <v>0</v>
      </c>
      <c s="19">
        <f>+'Plancha 1'!J4213</f>
        <v>0</v>
      </c>
      <c s="17">
        <f>+'Plancha 1'!K4213</f>
        <v>0</v>
      </c>
      <c s="17">
        <f>+'Plancha 1'!L4213</f>
        <v>0</v>
      </c>
      <c s="17">
        <f>+'Plancha 1'!M4213</f>
        <v>0</v>
      </c>
      <c s="17">
        <f>+'Plancha 1'!N4213</f>
        <v>0</v>
      </c>
      <c s="14">
        <f>'Plancha 1'!O4213</f>
        <v>0</v>
      </c>
      <c s="12">
        <f>'Plancha 1'!P4213</f>
        <v>0</v>
      </c>
      <c s="5"/>
      <c s="5"/>
    </row>
    <row r="4219" spans="1:18" ht="27" customHeight="1">
      <c r="A4219" s="16">
        <f>+'Plancha 1'!A4214</f>
        <v>0</v>
      </c>
      <c s="63">
        <f>+'Plancha 1'!B4214</f>
        <v>0</v>
      </c>
      <c s="17">
        <f>+'Plancha 1'!C4214</f>
        <v>0</v>
      </c>
      <c s="17">
        <f>+'Plancha 1'!D4214</f>
        <v>0</v>
      </c>
      <c s="17">
        <f>+'Plancha 1'!E4214</f>
        <v>0</v>
      </c>
      <c s="17">
        <f>+'Plancha 1'!F4214</f>
        <v>0</v>
      </c>
      <c s="17">
        <f>+'Plancha 1'!G4214</f>
        <v>0</v>
      </c>
      <c s="17">
        <f>+'Plancha 1'!H4214</f>
        <v>0</v>
      </c>
      <c s="18">
        <f>+'Plancha 1'!I4214</f>
        <v>0</v>
      </c>
      <c s="19">
        <f>+'Plancha 1'!J4214</f>
        <v>0</v>
      </c>
      <c s="17">
        <f>+'Plancha 1'!K4214</f>
        <v>0</v>
      </c>
      <c s="17">
        <f>+'Plancha 1'!L4214</f>
        <v>0</v>
      </c>
      <c s="17">
        <f>+'Plancha 1'!M4214</f>
        <v>0</v>
      </c>
      <c s="17">
        <f>+'Plancha 1'!N4214</f>
        <v>0</v>
      </c>
      <c s="14">
        <f>'Plancha 1'!O4214</f>
        <v>0</v>
      </c>
      <c s="12">
        <f>'Plancha 1'!P4214</f>
        <v>0</v>
      </c>
      <c s="5"/>
      <c s="5"/>
    </row>
    <row r="4220" spans="1:18" ht="27" customHeight="1">
      <c r="A4220" s="16">
        <f>+'Plancha 1'!A4215</f>
        <v>0</v>
      </c>
      <c s="63">
        <f>+'Plancha 1'!B4215</f>
        <v>0</v>
      </c>
      <c s="17">
        <f>+'Plancha 1'!C4215</f>
        <v>0</v>
      </c>
      <c s="17">
        <f>+'Plancha 1'!D4215</f>
        <v>0</v>
      </c>
      <c s="17">
        <f>+'Plancha 1'!E4215</f>
        <v>0</v>
      </c>
      <c s="17">
        <f>+'Plancha 1'!F4215</f>
        <v>0</v>
      </c>
      <c s="17">
        <f>+'Plancha 1'!G4215</f>
        <v>0</v>
      </c>
      <c s="17">
        <f>+'Plancha 1'!H4215</f>
        <v>0</v>
      </c>
      <c s="18">
        <f>+'Plancha 1'!I4215</f>
        <v>0</v>
      </c>
      <c s="19">
        <f>+'Plancha 1'!J4215</f>
        <v>0</v>
      </c>
      <c s="17">
        <f>+'Plancha 1'!K4215</f>
        <v>0</v>
      </c>
      <c s="17">
        <f>+'Plancha 1'!L4215</f>
        <v>0</v>
      </c>
      <c s="17">
        <f>+'Plancha 1'!M4215</f>
        <v>0</v>
      </c>
      <c s="17">
        <f>+'Plancha 1'!N4215</f>
        <v>0</v>
      </c>
      <c s="14">
        <f>'Plancha 1'!O4215</f>
        <v>0</v>
      </c>
      <c s="12">
        <f>'Plancha 1'!P4215</f>
        <v>0</v>
      </c>
      <c s="5"/>
      <c s="5"/>
    </row>
    <row r="4221" spans="1:18" ht="27" customHeight="1">
      <c r="A4221" s="16">
        <f>+'Plancha 1'!A4216</f>
        <v>0</v>
      </c>
      <c s="63">
        <f>+'Plancha 1'!B4216</f>
        <v>0</v>
      </c>
      <c s="17">
        <f>+'Plancha 1'!C4216</f>
        <v>0</v>
      </c>
      <c s="17">
        <f>+'Plancha 1'!D4216</f>
        <v>0</v>
      </c>
      <c s="17">
        <f>+'Plancha 1'!E4216</f>
        <v>0</v>
      </c>
      <c s="17">
        <f>+'Plancha 1'!F4216</f>
        <v>0</v>
      </c>
      <c s="17">
        <f>+'Plancha 1'!G4216</f>
        <v>0</v>
      </c>
      <c s="17">
        <f>+'Plancha 1'!H4216</f>
        <v>0</v>
      </c>
      <c s="18">
        <f>+'Plancha 1'!I4216</f>
        <v>0</v>
      </c>
      <c s="19">
        <f>+'Plancha 1'!J4216</f>
        <v>0</v>
      </c>
      <c s="17">
        <f>+'Plancha 1'!K4216</f>
        <v>0</v>
      </c>
      <c s="17">
        <f>+'Plancha 1'!L4216</f>
        <v>0</v>
      </c>
      <c s="17">
        <f>+'Plancha 1'!M4216</f>
        <v>0</v>
      </c>
      <c s="17">
        <f>+'Plancha 1'!N4216</f>
        <v>0</v>
      </c>
      <c s="14">
        <f>'Plancha 1'!O4216</f>
        <v>0</v>
      </c>
      <c s="12">
        <f>'Plancha 1'!P4216</f>
        <v>0</v>
      </c>
      <c s="5"/>
      <c s="5"/>
    </row>
    <row r="4222" spans="1:18" ht="27" customHeight="1">
      <c r="A4222" s="16">
        <f>+'Plancha 1'!A4217</f>
        <v>0</v>
      </c>
      <c s="63">
        <f>+'Plancha 1'!B4217</f>
        <v>0</v>
      </c>
      <c s="17">
        <f>+'Plancha 1'!C4217</f>
        <v>0</v>
      </c>
      <c s="17">
        <f>+'Plancha 1'!D4217</f>
        <v>0</v>
      </c>
      <c s="17">
        <f>+'Plancha 1'!E4217</f>
        <v>0</v>
      </c>
      <c s="17">
        <f>+'Plancha 1'!F4217</f>
        <v>0</v>
      </c>
      <c s="17">
        <f>+'Plancha 1'!G4217</f>
        <v>0</v>
      </c>
      <c s="17">
        <f>+'Plancha 1'!H4217</f>
        <v>0</v>
      </c>
      <c s="18">
        <f>+'Plancha 1'!I4217</f>
        <v>0</v>
      </c>
      <c s="19">
        <f>+'Plancha 1'!J4217</f>
        <v>0</v>
      </c>
      <c s="17">
        <f>+'Plancha 1'!K4217</f>
        <v>0</v>
      </c>
      <c s="17">
        <f>+'Plancha 1'!L4217</f>
        <v>0</v>
      </c>
      <c s="17">
        <f>+'Plancha 1'!M4217</f>
        <v>0</v>
      </c>
      <c s="17">
        <f>+'Plancha 1'!N4217</f>
        <v>0</v>
      </c>
      <c s="14">
        <f>'Plancha 1'!O4217</f>
        <v>0</v>
      </c>
      <c s="12">
        <f>'Plancha 1'!P4217</f>
        <v>0</v>
      </c>
      <c s="5"/>
      <c s="5"/>
    </row>
    <row r="4223" spans="1:18" ht="27" customHeight="1">
      <c r="A4223" s="16">
        <f>+'Plancha 1'!A4218</f>
        <v>0</v>
      </c>
      <c s="63">
        <f>+'Plancha 1'!B4218</f>
        <v>0</v>
      </c>
      <c s="17">
        <f>+'Plancha 1'!C4218</f>
        <v>0</v>
      </c>
      <c s="17">
        <f>+'Plancha 1'!D4218</f>
        <v>0</v>
      </c>
      <c s="17">
        <f>+'Plancha 1'!E4218</f>
        <v>0</v>
      </c>
      <c s="17">
        <f>+'Plancha 1'!F4218</f>
        <v>0</v>
      </c>
      <c s="17">
        <f>+'Plancha 1'!G4218</f>
        <v>0</v>
      </c>
      <c s="17">
        <f>+'Plancha 1'!H4218</f>
        <v>0</v>
      </c>
      <c s="18">
        <f>+'Plancha 1'!I4218</f>
        <v>0</v>
      </c>
      <c s="19">
        <f>+'Plancha 1'!J4218</f>
        <v>0</v>
      </c>
      <c s="17">
        <f>+'Plancha 1'!K4218</f>
        <v>0</v>
      </c>
      <c s="17">
        <f>+'Plancha 1'!L4218</f>
        <v>0</v>
      </c>
      <c s="17">
        <f>+'Plancha 1'!M4218</f>
        <v>0</v>
      </c>
      <c s="17">
        <f>+'Plancha 1'!N4218</f>
        <v>0</v>
      </c>
      <c s="14">
        <f>'Plancha 1'!O4218</f>
        <v>0</v>
      </c>
      <c s="12">
        <f>'Plancha 1'!P4218</f>
        <v>0</v>
      </c>
      <c s="5"/>
      <c s="5"/>
    </row>
    <row r="4224" spans="1:18" ht="27" customHeight="1">
      <c r="A4224" s="16">
        <f>+'Plancha 1'!A4219</f>
        <v>0</v>
      </c>
      <c s="63">
        <f>+'Plancha 1'!B4219</f>
        <v>0</v>
      </c>
      <c s="17">
        <f>+'Plancha 1'!C4219</f>
        <v>0</v>
      </c>
      <c s="17">
        <f>+'Plancha 1'!D4219</f>
        <v>0</v>
      </c>
      <c s="17">
        <f>+'Plancha 1'!E4219</f>
        <v>0</v>
      </c>
      <c s="17">
        <f>+'Plancha 1'!F4219</f>
        <v>0</v>
      </c>
      <c s="17">
        <f>+'Plancha 1'!G4219</f>
        <v>0</v>
      </c>
      <c s="17">
        <f>+'Plancha 1'!H4219</f>
        <v>0</v>
      </c>
      <c s="18">
        <f>+'Plancha 1'!I4219</f>
        <v>0</v>
      </c>
      <c s="19">
        <f>+'Plancha 1'!J4219</f>
        <v>0</v>
      </c>
      <c s="17">
        <f>+'Plancha 1'!K4219</f>
        <v>0</v>
      </c>
      <c s="17">
        <f>+'Plancha 1'!L4219</f>
        <v>0</v>
      </c>
      <c s="17">
        <f>+'Plancha 1'!M4219</f>
        <v>0</v>
      </c>
      <c s="17">
        <f>+'Plancha 1'!N4219</f>
        <v>0</v>
      </c>
      <c s="14">
        <f>'Plancha 1'!O4219</f>
        <v>0</v>
      </c>
      <c s="12">
        <f>'Plancha 1'!P4219</f>
        <v>0</v>
      </c>
      <c s="5"/>
      <c s="5"/>
    </row>
    <row r="4225" spans="1:18" ht="27" customHeight="1">
      <c r="A4225" s="16">
        <f>+'Plancha 1'!A4220</f>
        <v>0</v>
      </c>
      <c s="63">
        <f>+'Plancha 1'!B4220</f>
        <v>0</v>
      </c>
      <c s="17">
        <f>+'Plancha 1'!C4220</f>
        <v>0</v>
      </c>
      <c s="17">
        <f>+'Plancha 1'!D4220</f>
        <v>0</v>
      </c>
      <c s="17">
        <f>+'Plancha 1'!E4220</f>
        <v>0</v>
      </c>
      <c s="17">
        <f>+'Plancha 1'!F4220</f>
        <v>0</v>
      </c>
      <c s="17">
        <f>+'Plancha 1'!G4220</f>
        <v>0</v>
      </c>
      <c s="17">
        <f>+'Plancha 1'!H4220</f>
        <v>0</v>
      </c>
      <c s="18">
        <f>+'Plancha 1'!I4220</f>
        <v>0</v>
      </c>
      <c s="19">
        <f>+'Plancha 1'!J4220</f>
        <v>0</v>
      </c>
      <c s="17">
        <f>+'Plancha 1'!K4220</f>
        <v>0</v>
      </c>
      <c s="17">
        <f>+'Plancha 1'!L4220</f>
        <v>0</v>
      </c>
      <c s="17">
        <f>+'Plancha 1'!M4220</f>
        <v>0</v>
      </c>
      <c s="17">
        <f>+'Plancha 1'!N4220</f>
        <v>0</v>
      </c>
      <c s="14">
        <f>'Plancha 1'!O4220</f>
        <v>0</v>
      </c>
      <c s="12">
        <f>'Plancha 1'!P4220</f>
        <v>0</v>
      </c>
      <c s="5"/>
      <c s="5"/>
    </row>
    <row r="4226" spans="1:18" ht="27" customHeight="1">
      <c r="A4226" s="16">
        <f>+'Plancha 1'!A4221</f>
        <v>0</v>
      </c>
      <c s="63">
        <f>+'Plancha 1'!B4221</f>
        <v>0</v>
      </c>
      <c s="17">
        <f>+'Plancha 1'!C4221</f>
        <v>0</v>
      </c>
      <c s="17">
        <f>+'Plancha 1'!D4221</f>
        <v>0</v>
      </c>
      <c s="17">
        <f>+'Plancha 1'!E4221</f>
        <v>0</v>
      </c>
      <c s="17">
        <f>+'Plancha 1'!F4221</f>
        <v>0</v>
      </c>
      <c s="17">
        <f>+'Plancha 1'!G4221</f>
        <v>0</v>
      </c>
      <c s="17">
        <f>+'Plancha 1'!H4221</f>
        <v>0</v>
      </c>
      <c s="18">
        <f>+'Plancha 1'!I4221</f>
        <v>0</v>
      </c>
      <c s="19">
        <f>+'Plancha 1'!J4221</f>
        <v>0</v>
      </c>
      <c s="17">
        <f>+'Plancha 1'!K4221</f>
        <v>0</v>
      </c>
      <c s="17">
        <f>+'Plancha 1'!L4221</f>
        <v>0</v>
      </c>
      <c s="17">
        <f>+'Plancha 1'!M4221</f>
        <v>0</v>
      </c>
      <c s="17">
        <f>+'Plancha 1'!N4221</f>
        <v>0</v>
      </c>
      <c s="14">
        <f>'Plancha 1'!O4221</f>
        <v>0</v>
      </c>
      <c s="12">
        <f>'Plancha 1'!P4221</f>
        <v>0</v>
      </c>
      <c s="5"/>
      <c s="5"/>
    </row>
    <row r="4227" spans="1:18" ht="27" customHeight="1">
      <c r="A4227" s="16">
        <f>+'Plancha 1'!A4222</f>
        <v>0</v>
      </c>
      <c s="63">
        <f>+'Plancha 1'!B4222</f>
        <v>0</v>
      </c>
      <c s="17">
        <f>+'Plancha 1'!C4222</f>
        <v>0</v>
      </c>
      <c s="17">
        <f>+'Plancha 1'!D4222</f>
        <v>0</v>
      </c>
      <c s="17">
        <f>+'Plancha 1'!E4222</f>
        <v>0</v>
      </c>
      <c s="17">
        <f>+'Plancha 1'!F4222</f>
        <v>0</v>
      </c>
      <c s="17">
        <f>+'Plancha 1'!G4222</f>
        <v>0</v>
      </c>
      <c s="17">
        <f>+'Plancha 1'!H4222</f>
        <v>0</v>
      </c>
      <c s="18">
        <f>+'Plancha 1'!I4222</f>
        <v>0</v>
      </c>
      <c s="19">
        <f>+'Plancha 1'!J4222</f>
        <v>0</v>
      </c>
      <c s="17">
        <f>+'Plancha 1'!K4222</f>
        <v>0</v>
      </c>
      <c s="17">
        <f>+'Plancha 1'!L4222</f>
        <v>0</v>
      </c>
      <c s="17">
        <f>+'Plancha 1'!M4222</f>
        <v>0</v>
      </c>
      <c s="17">
        <f>+'Plancha 1'!N4222</f>
        <v>0</v>
      </c>
      <c s="14">
        <f>'Plancha 1'!O4222</f>
        <v>0</v>
      </c>
      <c s="12">
        <f>'Plancha 1'!P4222</f>
        <v>0</v>
      </c>
      <c s="5"/>
      <c s="5"/>
    </row>
    <row r="4228" spans="1:18" ht="27" customHeight="1">
      <c r="A4228" s="16">
        <f>+'Plancha 1'!A4223</f>
        <v>0</v>
      </c>
      <c s="63">
        <f>+'Plancha 1'!B4223</f>
        <v>0</v>
      </c>
      <c s="17">
        <f>+'Plancha 1'!C4223</f>
        <v>0</v>
      </c>
      <c s="17">
        <f>+'Plancha 1'!D4223</f>
        <v>0</v>
      </c>
      <c s="17">
        <f>+'Plancha 1'!E4223</f>
        <v>0</v>
      </c>
      <c s="17">
        <f>+'Plancha 1'!F4223</f>
        <v>0</v>
      </c>
      <c s="17">
        <f>+'Plancha 1'!G4223</f>
        <v>0</v>
      </c>
      <c s="17">
        <f>+'Plancha 1'!H4223</f>
        <v>0</v>
      </c>
      <c s="18">
        <f>+'Plancha 1'!I4223</f>
        <v>0</v>
      </c>
      <c s="19">
        <f>+'Plancha 1'!J4223</f>
        <v>0</v>
      </c>
      <c s="17">
        <f>+'Plancha 1'!K4223</f>
        <v>0</v>
      </c>
      <c s="17">
        <f>+'Plancha 1'!L4223</f>
        <v>0</v>
      </c>
      <c s="17">
        <f>+'Plancha 1'!M4223</f>
        <v>0</v>
      </c>
      <c s="17">
        <f>+'Plancha 1'!N4223</f>
        <v>0</v>
      </c>
      <c s="14">
        <f>'Plancha 1'!O4223</f>
        <v>0</v>
      </c>
      <c s="12">
        <f>'Plancha 1'!P4223</f>
        <v>0</v>
      </c>
      <c s="5"/>
      <c s="5"/>
    </row>
    <row r="4229" spans="1:18" ht="27" customHeight="1">
      <c r="A4229" s="16">
        <f>+'Plancha 1'!A4224</f>
        <v>0</v>
      </c>
      <c s="63">
        <f>+'Plancha 1'!B4224</f>
        <v>0</v>
      </c>
      <c s="17">
        <f>+'Plancha 1'!C4224</f>
        <v>0</v>
      </c>
      <c s="17">
        <f>+'Plancha 1'!D4224</f>
        <v>0</v>
      </c>
      <c s="17">
        <f>+'Plancha 1'!E4224</f>
        <v>0</v>
      </c>
      <c s="17">
        <f>+'Plancha 1'!F4224</f>
        <v>0</v>
      </c>
      <c s="17">
        <f>+'Plancha 1'!G4224</f>
        <v>0</v>
      </c>
      <c s="17">
        <f>+'Plancha 1'!H4224</f>
        <v>0</v>
      </c>
      <c s="18">
        <f>+'Plancha 1'!I4224</f>
        <v>0</v>
      </c>
      <c s="19">
        <f>+'Plancha 1'!J4224</f>
        <v>0</v>
      </c>
      <c s="17">
        <f>+'Plancha 1'!K4224</f>
        <v>0</v>
      </c>
      <c s="17">
        <f>+'Plancha 1'!L4224</f>
        <v>0</v>
      </c>
      <c s="17">
        <f>+'Plancha 1'!M4224</f>
        <v>0</v>
      </c>
      <c s="17">
        <f>+'Plancha 1'!N4224</f>
        <v>0</v>
      </c>
      <c s="14">
        <f>'Plancha 1'!O4224</f>
        <v>0</v>
      </c>
      <c s="12">
        <f>'Plancha 1'!P4224</f>
        <v>0</v>
      </c>
      <c s="5"/>
      <c s="5"/>
    </row>
    <row r="4230" spans="1:18" ht="27" customHeight="1">
      <c r="A4230" s="16">
        <f>+'Plancha 1'!A4225</f>
        <v>0</v>
      </c>
      <c s="63">
        <f>+'Plancha 1'!B4225</f>
        <v>0</v>
      </c>
      <c s="17">
        <f>+'Plancha 1'!C4225</f>
        <v>0</v>
      </c>
      <c s="17">
        <f>+'Plancha 1'!D4225</f>
        <v>0</v>
      </c>
      <c s="17">
        <f>+'Plancha 1'!E4225</f>
        <v>0</v>
      </c>
      <c s="17">
        <f>+'Plancha 1'!F4225</f>
        <v>0</v>
      </c>
      <c s="17">
        <f>+'Plancha 1'!G4225</f>
        <v>0</v>
      </c>
      <c s="17">
        <f>+'Plancha 1'!H4225</f>
        <v>0</v>
      </c>
      <c s="18">
        <f>+'Plancha 1'!I4225</f>
        <v>0</v>
      </c>
      <c s="19">
        <f>+'Plancha 1'!J4225</f>
        <v>0</v>
      </c>
      <c s="17">
        <f>+'Plancha 1'!K4225</f>
        <v>0</v>
      </c>
      <c s="17">
        <f>+'Plancha 1'!L4225</f>
        <v>0</v>
      </c>
      <c s="17">
        <f>+'Plancha 1'!M4225</f>
        <v>0</v>
      </c>
      <c s="17">
        <f>+'Plancha 1'!N4225</f>
        <v>0</v>
      </c>
      <c s="14">
        <f>'Plancha 1'!O4225</f>
        <v>0</v>
      </c>
      <c s="12">
        <f>'Plancha 1'!P4225</f>
        <v>0</v>
      </c>
      <c s="5"/>
      <c s="5"/>
    </row>
    <row r="4231" spans="1:18" ht="27" customHeight="1">
      <c r="A4231" s="16">
        <f>+'Plancha 1'!A4226</f>
        <v>0</v>
      </c>
      <c s="63">
        <f>+'Plancha 1'!B4226</f>
        <v>0</v>
      </c>
      <c s="17">
        <f>+'Plancha 1'!C4226</f>
        <v>0</v>
      </c>
      <c s="17">
        <f>+'Plancha 1'!D4226</f>
        <v>0</v>
      </c>
      <c s="17">
        <f>+'Plancha 1'!E4226</f>
        <v>0</v>
      </c>
      <c s="17">
        <f>+'Plancha 1'!F4226</f>
        <v>0</v>
      </c>
      <c s="17">
        <f>+'Plancha 1'!G4226</f>
        <v>0</v>
      </c>
      <c s="17">
        <f>+'Plancha 1'!H4226</f>
        <v>0</v>
      </c>
      <c s="18">
        <f>+'Plancha 1'!I4226</f>
        <v>0</v>
      </c>
      <c s="19">
        <f>+'Plancha 1'!J4226</f>
        <v>0</v>
      </c>
      <c s="17">
        <f>+'Plancha 1'!K4226</f>
        <v>0</v>
      </c>
      <c s="17">
        <f>+'Plancha 1'!L4226</f>
        <v>0</v>
      </c>
      <c s="17">
        <f>+'Plancha 1'!M4226</f>
        <v>0</v>
      </c>
      <c s="17">
        <f>+'Plancha 1'!N4226</f>
        <v>0</v>
      </c>
      <c s="14">
        <f>'Plancha 1'!O4226</f>
        <v>0</v>
      </c>
      <c s="12">
        <f>'Plancha 1'!P4226</f>
        <v>0</v>
      </c>
      <c s="5"/>
      <c s="5"/>
    </row>
    <row r="4232" spans="1:18" ht="27" customHeight="1">
      <c r="A4232" s="16">
        <f>+'Plancha 1'!A4227</f>
        <v>0</v>
      </c>
      <c s="63">
        <f>+'Plancha 1'!B4227</f>
        <v>0</v>
      </c>
      <c s="17">
        <f>+'Plancha 1'!C4227</f>
        <v>0</v>
      </c>
      <c s="17">
        <f>+'Plancha 1'!D4227</f>
        <v>0</v>
      </c>
      <c s="17">
        <f>+'Plancha 1'!E4227</f>
        <v>0</v>
      </c>
      <c s="17">
        <f>+'Plancha 1'!F4227</f>
        <v>0</v>
      </c>
      <c s="17">
        <f>+'Plancha 1'!G4227</f>
        <v>0</v>
      </c>
      <c s="17">
        <f>+'Plancha 1'!H4227</f>
        <v>0</v>
      </c>
      <c s="18">
        <f>+'Plancha 1'!I4227</f>
        <v>0</v>
      </c>
      <c s="19">
        <f>+'Plancha 1'!J4227</f>
        <v>0</v>
      </c>
      <c s="17">
        <f>+'Plancha 1'!K4227</f>
        <v>0</v>
      </c>
      <c s="17">
        <f>+'Plancha 1'!L4227</f>
        <v>0</v>
      </c>
      <c s="17">
        <f>+'Plancha 1'!M4227</f>
        <v>0</v>
      </c>
      <c s="17">
        <f>+'Plancha 1'!N4227</f>
        <v>0</v>
      </c>
      <c s="14">
        <f>'Plancha 1'!O4227</f>
        <v>0</v>
      </c>
      <c s="12">
        <f>'Plancha 1'!P4227</f>
        <v>0</v>
      </c>
      <c s="5"/>
      <c s="5"/>
    </row>
    <row r="4233" spans="1:18" ht="27" customHeight="1">
      <c r="A4233" s="16">
        <f>+'Plancha 1'!A4228</f>
        <v>0</v>
      </c>
      <c s="63">
        <f>+'Plancha 1'!B4228</f>
        <v>0</v>
      </c>
      <c s="17">
        <f>+'Plancha 1'!C4228</f>
        <v>0</v>
      </c>
      <c s="17">
        <f>+'Plancha 1'!D4228</f>
        <v>0</v>
      </c>
      <c s="17">
        <f>+'Plancha 1'!E4228</f>
        <v>0</v>
      </c>
      <c s="17">
        <f>+'Plancha 1'!F4228</f>
        <v>0</v>
      </c>
      <c s="17">
        <f>+'Plancha 1'!G4228</f>
        <v>0</v>
      </c>
      <c s="17">
        <f>+'Plancha 1'!H4228</f>
        <v>0</v>
      </c>
      <c s="18">
        <f>+'Plancha 1'!I4228</f>
        <v>0</v>
      </c>
      <c s="19">
        <f>+'Plancha 1'!J4228</f>
        <v>0</v>
      </c>
      <c s="17">
        <f>+'Plancha 1'!K4228</f>
        <v>0</v>
      </c>
      <c s="17">
        <f>+'Plancha 1'!L4228</f>
        <v>0</v>
      </c>
      <c s="17">
        <f>+'Plancha 1'!M4228</f>
        <v>0</v>
      </c>
      <c s="17">
        <f>+'Plancha 1'!N4228</f>
        <v>0</v>
      </c>
      <c s="14">
        <f>'Plancha 1'!O4228</f>
        <v>0</v>
      </c>
      <c s="12">
        <f>'Plancha 1'!P4228</f>
        <v>0</v>
      </c>
      <c s="5"/>
      <c s="5"/>
    </row>
    <row r="4234" spans="1:18" ht="27" customHeight="1">
      <c r="A4234" s="16">
        <f>+'Plancha 1'!A4229</f>
        <v>0</v>
      </c>
      <c s="63">
        <f>+'Plancha 1'!B4229</f>
        <v>0</v>
      </c>
      <c s="17">
        <f>+'Plancha 1'!C4229</f>
        <v>0</v>
      </c>
      <c s="17">
        <f>+'Plancha 1'!D4229</f>
        <v>0</v>
      </c>
      <c s="17">
        <f>+'Plancha 1'!E4229</f>
        <v>0</v>
      </c>
      <c s="17">
        <f>+'Plancha 1'!F4229</f>
        <v>0</v>
      </c>
      <c s="17">
        <f>+'Plancha 1'!G4229</f>
        <v>0</v>
      </c>
      <c s="17">
        <f>+'Plancha 1'!H4229</f>
        <v>0</v>
      </c>
      <c s="18">
        <f>+'Plancha 1'!I4229</f>
        <v>0</v>
      </c>
      <c s="19">
        <f>+'Plancha 1'!J4229</f>
        <v>0</v>
      </c>
      <c s="17">
        <f>+'Plancha 1'!K4229</f>
        <v>0</v>
      </c>
      <c s="17">
        <f>+'Plancha 1'!L4229</f>
        <v>0</v>
      </c>
      <c s="17">
        <f>+'Plancha 1'!M4229</f>
        <v>0</v>
      </c>
      <c s="17">
        <f>+'Plancha 1'!N4229</f>
        <v>0</v>
      </c>
      <c s="14">
        <f>'Plancha 1'!O4229</f>
        <v>0</v>
      </c>
      <c s="12">
        <f>'Plancha 1'!P4229</f>
        <v>0</v>
      </c>
      <c s="5"/>
      <c s="5"/>
    </row>
    <row r="4235" spans="1:18" ht="27" customHeight="1">
      <c r="A4235" s="16">
        <f>+'Plancha 1'!A4230</f>
        <v>0</v>
      </c>
      <c s="63">
        <f>+'Plancha 1'!B4230</f>
        <v>0</v>
      </c>
      <c s="17">
        <f>+'Plancha 1'!C4230</f>
        <v>0</v>
      </c>
      <c s="17">
        <f>+'Plancha 1'!D4230</f>
        <v>0</v>
      </c>
      <c s="17">
        <f>+'Plancha 1'!E4230</f>
        <v>0</v>
      </c>
      <c s="17">
        <f>+'Plancha 1'!F4230</f>
        <v>0</v>
      </c>
      <c s="17">
        <f>+'Plancha 1'!G4230</f>
        <v>0</v>
      </c>
      <c s="17">
        <f>+'Plancha 1'!H4230</f>
        <v>0</v>
      </c>
      <c s="18">
        <f>+'Plancha 1'!I4230</f>
        <v>0</v>
      </c>
      <c s="19">
        <f>+'Plancha 1'!J4230</f>
        <v>0</v>
      </c>
      <c s="17">
        <f>+'Plancha 1'!K4230</f>
        <v>0</v>
      </c>
      <c s="17">
        <f>+'Plancha 1'!L4230</f>
        <v>0</v>
      </c>
      <c s="17">
        <f>+'Plancha 1'!M4230</f>
        <v>0</v>
      </c>
      <c s="17">
        <f>+'Plancha 1'!N4230</f>
        <v>0</v>
      </c>
      <c s="14">
        <f>'Plancha 1'!O4230</f>
        <v>0</v>
      </c>
      <c s="12">
        <f>'Plancha 1'!P4230</f>
        <v>0</v>
      </c>
      <c s="5"/>
      <c s="5"/>
    </row>
    <row r="4236" spans="1:18" ht="27" customHeight="1">
      <c r="A4236" s="16">
        <f>+'Plancha 1'!A4231</f>
        <v>0</v>
      </c>
      <c s="63">
        <f>+'Plancha 1'!B4231</f>
        <v>0</v>
      </c>
      <c s="17">
        <f>+'Plancha 1'!C4231</f>
        <v>0</v>
      </c>
      <c s="17">
        <f>+'Plancha 1'!D4231</f>
        <v>0</v>
      </c>
      <c s="17">
        <f>+'Plancha 1'!E4231</f>
        <v>0</v>
      </c>
      <c s="17">
        <f>+'Plancha 1'!F4231</f>
        <v>0</v>
      </c>
      <c s="17">
        <f>+'Plancha 1'!G4231</f>
        <v>0</v>
      </c>
      <c s="17">
        <f>+'Plancha 1'!H4231</f>
        <v>0</v>
      </c>
      <c s="18">
        <f>+'Plancha 1'!I4231</f>
        <v>0</v>
      </c>
      <c s="19">
        <f>+'Plancha 1'!J4231</f>
        <v>0</v>
      </c>
      <c s="17">
        <f>+'Plancha 1'!K4231</f>
        <v>0</v>
      </c>
      <c s="17">
        <f>+'Plancha 1'!L4231</f>
        <v>0</v>
      </c>
      <c s="17">
        <f>+'Plancha 1'!M4231</f>
        <v>0</v>
      </c>
      <c s="17">
        <f>+'Plancha 1'!N4231</f>
        <v>0</v>
      </c>
      <c s="14">
        <f>'Plancha 1'!O4231</f>
        <v>0</v>
      </c>
      <c s="12">
        <f>'Plancha 1'!P4231</f>
        <v>0</v>
      </c>
      <c s="5"/>
      <c s="5"/>
    </row>
    <row r="4237" spans="1:18" ht="27" customHeight="1">
      <c r="A4237" s="16">
        <f>+'Plancha 1'!A4232</f>
        <v>0</v>
      </c>
      <c s="63">
        <f>+'Plancha 1'!B4232</f>
        <v>0</v>
      </c>
      <c s="17">
        <f>+'Plancha 1'!C4232</f>
        <v>0</v>
      </c>
      <c s="17">
        <f>+'Plancha 1'!D4232</f>
        <v>0</v>
      </c>
      <c s="17">
        <f>+'Plancha 1'!E4232</f>
        <v>0</v>
      </c>
      <c s="17">
        <f>+'Plancha 1'!F4232</f>
        <v>0</v>
      </c>
      <c s="17">
        <f>+'Plancha 1'!G4232</f>
        <v>0</v>
      </c>
      <c s="17">
        <f>+'Plancha 1'!H4232</f>
        <v>0</v>
      </c>
      <c s="18">
        <f>+'Plancha 1'!I4232</f>
        <v>0</v>
      </c>
      <c s="19">
        <f>+'Plancha 1'!J4232</f>
        <v>0</v>
      </c>
      <c s="17">
        <f>+'Plancha 1'!K4232</f>
        <v>0</v>
      </c>
      <c s="17">
        <f>+'Plancha 1'!L4232</f>
        <v>0</v>
      </c>
      <c s="17">
        <f>+'Plancha 1'!M4232</f>
        <v>0</v>
      </c>
      <c s="17">
        <f>+'Plancha 1'!N4232</f>
        <v>0</v>
      </c>
      <c s="14">
        <f>'Plancha 1'!O4232</f>
        <v>0</v>
      </c>
      <c s="12">
        <f>'Plancha 1'!P4232</f>
        <v>0</v>
      </c>
      <c s="5"/>
      <c s="5"/>
    </row>
    <row r="4238" spans="1:18" ht="27" customHeight="1">
      <c r="A4238" s="16">
        <f>+'Plancha 1'!A4233</f>
        <v>0</v>
      </c>
      <c s="63">
        <f>+'Plancha 1'!B4233</f>
        <v>0</v>
      </c>
      <c s="17">
        <f>+'Plancha 1'!C4233</f>
        <v>0</v>
      </c>
      <c s="17">
        <f>+'Plancha 1'!D4233</f>
        <v>0</v>
      </c>
      <c s="17">
        <f>+'Plancha 1'!E4233</f>
        <v>0</v>
      </c>
      <c s="17">
        <f>+'Plancha 1'!F4233</f>
        <v>0</v>
      </c>
      <c s="17">
        <f>+'Plancha 1'!G4233</f>
        <v>0</v>
      </c>
      <c s="17">
        <f>+'Plancha 1'!H4233</f>
        <v>0</v>
      </c>
      <c s="18">
        <f>+'Plancha 1'!I4233</f>
        <v>0</v>
      </c>
      <c s="19">
        <f>+'Plancha 1'!J4233</f>
        <v>0</v>
      </c>
      <c s="17">
        <f>+'Plancha 1'!K4233</f>
        <v>0</v>
      </c>
      <c s="17">
        <f>+'Plancha 1'!L4233</f>
        <v>0</v>
      </c>
      <c s="17">
        <f>+'Plancha 1'!M4233</f>
        <v>0</v>
      </c>
      <c s="17">
        <f>+'Plancha 1'!N4233</f>
        <v>0</v>
      </c>
      <c s="14">
        <f>'Plancha 1'!O4233</f>
        <v>0</v>
      </c>
      <c s="12">
        <f>'Plancha 1'!P4233</f>
        <v>0</v>
      </c>
      <c s="5"/>
      <c s="5"/>
    </row>
    <row r="4239" spans="1:18" ht="27" customHeight="1">
      <c r="A4239" s="16">
        <f>+'Plancha 1'!A4234</f>
        <v>0</v>
      </c>
      <c s="63">
        <f>+'Plancha 1'!B4234</f>
        <v>0</v>
      </c>
      <c s="17">
        <f>+'Plancha 1'!C4234</f>
        <v>0</v>
      </c>
      <c s="17">
        <f>+'Plancha 1'!D4234</f>
        <v>0</v>
      </c>
      <c s="17">
        <f>+'Plancha 1'!E4234</f>
        <v>0</v>
      </c>
      <c s="17">
        <f>+'Plancha 1'!F4234</f>
        <v>0</v>
      </c>
      <c s="17">
        <f>+'Plancha 1'!G4234</f>
        <v>0</v>
      </c>
      <c s="17">
        <f>+'Plancha 1'!H4234</f>
        <v>0</v>
      </c>
      <c s="18">
        <f>+'Plancha 1'!I4234</f>
        <v>0</v>
      </c>
      <c s="19">
        <f>+'Plancha 1'!J4234</f>
        <v>0</v>
      </c>
      <c s="17">
        <f>+'Plancha 1'!K4234</f>
        <v>0</v>
      </c>
      <c s="17">
        <f>+'Plancha 1'!L4234</f>
        <v>0</v>
      </c>
      <c s="17">
        <f>+'Plancha 1'!M4234</f>
        <v>0</v>
      </c>
      <c s="17">
        <f>+'Plancha 1'!N4234</f>
        <v>0</v>
      </c>
      <c s="14">
        <f>'Plancha 1'!O4234</f>
        <v>0</v>
      </c>
      <c s="12">
        <f>'Plancha 1'!P4234</f>
        <v>0</v>
      </c>
      <c s="5"/>
      <c s="5"/>
    </row>
    <row r="4240" spans="1:18" ht="27" customHeight="1">
      <c r="A4240" s="16">
        <f>+'Plancha 1'!A4235</f>
        <v>0</v>
      </c>
      <c s="63">
        <f>+'Plancha 1'!B4235</f>
        <v>0</v>
      </c>
      <c s="17">
        <f>+'Plancha 1'!C4235</f>
        <v>0</v>
      </c>
      <c s="17">
        <f>+'Plancha 1'!D4235</f>
        <v>0</v>
      </c>
      <c s="17">
        <f>+'Plancha 1'!E4235</f>
        <v>0</v>
      </c>
      <c s="17">
        <f>+'Plancha 1'!F4235</f>
        <v>0</v>
      </c>
      <c s="17">
        <f>+'Plancha 1'!G4235</f>
        <v>0</v>
      </c>
      <c s="17">
        <f>+'Plancha 1'!H4235</f>
        <v>0</v>
      </c>
      <c s="18">
        <f>+'Plancha 1'!I4235</f>
        <v>0</v>
      </c>
      <c s="19">
        <f>+'Plancha 1'!J4235</f>
        <v>0</v>
      </c>
      <c s="17">
        <f>+'Plancha 1'!K4235</f>
        <v>0</v>
      </c>
      <c s="17">
        <f>+'Plancha 1'!L4235</f>
        <v>0</v>
      </c>
      <c s="17">
        <f>+'Plancha 1'!M4235</f>
        <v>0</v>
      </c>
      <c s="17">
        <f>+'Plancha 1'!N4235</f>
        <v>0</v>
      </c>
      <c s="14">
        <f>'Plancha 1'!O4235</f>
        <v>0</v>
      </c>
      <c s="12">
        <f>'Plancha 1'!P4235</f>
        <v>0</v>
      </c>
      <c s="5"/>
      <c s="5"/>
    </row>
    <row r="4241" spans="1:18" ht="27" customHeight="1">
      <c r="A4241" s="16">
        <f>+'Plancha 1'!A4236</f>
        <v>0</v>
      </c>
      <c s="63">
        <f>+'Plancha 1'!B4236</f>
        <v>0</v>
      </c>
      <c s="17">
        <f>+'Plancha 1'!C4236</f>
        <v>0</v>
      </c>
      <c s="17">
        <f>+'Plancha 1'!D4236</f>
        <v>0</v>
      </c>
      <c s="17">
        <f>+'Plancha 1'!E4236</f>
        <v>0</v>
      </c>
      <c s="17">
        <f>+'Plancha 1'!F4236</f>
        <v>0</v>
      </c>
      <c s="17">
        <f>+'Plancha 1'!G4236</f>
        <v>0</v>
      </c>
      <c s="17">
        <f>+'Plancha 1'!H4236</f>
        <v>0</v>
      </c>
      <c s="18">
        <f>+'Plancha 1'!I4236</f>
        <v>0</v>
      </c>
      <c s="19">
        <f>+'Plancha 1'!J4236</f>
        <v>0</v>
      </c>
      <c s="17">
        <f>+'Plancha 1'!K4236</f>
        <v>0</v>
      </c>
      <c s="17">
        <f>+'Plancha 1'!L4236</f>
        <v>0</v>
      </c>
      <c s="17">
        <f>+'Plancha 1'!M4236</f>
        <v>0</v>
      </c>
      <c s="17">
        <f>+'Plancha 1'!N4236</f>
        <v>0</v>
      </c>
      <c s="14">
        <f>'Plancha 1'!O4236</f>
        <v>0</v>
      </c>
      <c s="12">
        <f>'Plancha 1'!P4236</f>
        <v>0</v>
      </c>
      <c s="5"/>
      <c s="5"/>
    </row>
    <row r="4242" spans="1:18" ht="27" customHeight="1">
      <c r="A4242" s="16">
        <f>+'Plancha 1'!A4237</f>
        <v>0</v>
      </c>
      <c s="63">
        <f>+'Plancha 1'!B4237</f>
        <v>0</v>
      </c>
      <c s="17">
        <f>+'Plancha 1'!C4237</f>
        <v>0</v>
      </c>
      <c s="17">
        <f>+'Plancha 1'!D4237</f>
        <v>0</v>
      </c>
      <c s="17">
        <f>+'Plancha 1'!E4237</f>
        <v>0</v>
      </c>
      <c s="17">
        <f>+'Plancha 1'!F4237</f>
        <v>0</v>
      </c>
      <c s="17">
        <f>+'Plancha 1'!G4237</f>
        <v>0</v>
      </c>
      <c s="17">
        <f>+'Plancha 1'!H4237</f>
        <v>0</v>
      </c>
      <c s="18">
        <f>+'Plancha 1'!I4237</f>
        <v>0</v>
      </c>
      <c s="19">
        <f>+'Plancha 1'!J4237</f>
        <v>0</v>
      </c>
      <c s="17">
        <f>+'Plancha 1'!K4237</f>
        <v>0</v>
      </c>
      <c s="17">
        <f>+'Plancha 1'!L4237</f>
        <v>0</v>
      </c>
      <c s="17">
        <f>+'Plancha 1'!M4237</f>
        <v>0</v>
      </c>
      <c s="17">
        <f>+'Plancha 1'!N4237</f>
        <v>0</v>
      </c>
      <c s="14">
        <f>'Plancha 1'!O4237</f>
        <v>0</v>
      </c>
      <c s="12">
        <f>'Plancha 1'!P4237</f>
        <v>0</v>
      </c>
      <c s="5"/>
      <c s="5"/>
    </row>
    <row r="4243" spans="1:18" ht="27" customHeight="1">
      <c r="A4243" s="16">
        <f>+'Plancha 1'!A4238</f>
        <v>0</v>
      </c>
      <c s="63">
        <f>+'Plancha 1'!B4238</f>
        <v>0</v>
      </c>
      <c s="17">
        <f>+'Plancha 1'!C4238</f>
        <v>0</v>
      </c>
      <c s="17">
        <f>+'Plancha 1'!D4238</f>
        <v>0</v>
      </c>
      <c s="17">
        <f>+'Plancha 1'!E4238</f>
        <v>0</v>
      </c>
      <c s="17">
        <f>+'Plancha 1'!F4238</f>
        <v>0</v>
      </c>
      <c s="17">
        <f>+'Plancha 1'!G4238</f>
        <v>0</v>
      </c>
      <c s="17">
        <f>+'Plancha 1'!H4238</f>
        <v>0</v>
      </c>
      <c s="18">
        <f>+'Plancha 1'!I4238</f>
        <v>0</v>
      </c>
      <c s="19">
        <f>+'Plancha 1'!J4238</f>
        <v>0</v>
      </c>
      <c s="17">
        <f>+'Plancha 1'!K4238</f>
        <v>0</v>
      </c>
      <c s="17">
        <f>+'Plancha 1'!L4238</f>
        <v>0</v>
      </c>
      <c s="17">
        <f>+'Plancha 1'!M4238</f>
        <v>0</v>
      </c>
      <c s="17">
        <f>+'Plancha 1'!N4238</f>
        <v>0</v>
      </c>
      <c s="14">
        <f>'Plancha 1'!O4238</f>
        <v>0</v>
      </c>
      <c s="12">
        <f>'Plancha 1'!P4238</f>
        <v>0</v>
      </c>
      <c s="5"/>
      <c s="5"/>
    </row>
    <row r="4244" spans="1:18" ht="27" customHeight="1">
      <c r="A4244" s="16">
        <f>+'Plancha 1'!A4239</f>
        <v>0</v>
      </c>
      <c s="63">
        <f>+'Plancha 1'!B4239</f>
        <v>0</v>
      </c>
      <c s="17">
        <f>+'Plancha 1'!C4239</f>
        <v>0</v>
      </c>
      <c s="17">
        <f>+'Plancha 1'!D4239</f>
        <v>0</v>
      </c>
      <c s="17">
        <f>+'Plancha 1'!E4239</f>
        <v>0</v>
      </c>
      <c s="17">
        <f>+'Plancha 1'!F4239</f>
        <v>0</v>
      </c>
      <c s="17">
        <f>+'Plancha 1'!G4239</f>
        <v>0</v>
      </c>
      <c s="17">
        <f>+'Plancha 1'!H4239</f>
        <v>0</v>
      </c>
      <c s="18">
        <f>+'Plancha 1'!I4239</f>
        <v>0</v>
      </c>
      <c s="19">
        <f>+'Plancha 1'!J4239</f>
        <v>0</v>
      </c>
      <c s="17">
        <f>+'Plancha 1'!K4239</f>
        <v>0</v>
      </c>
      <c s="17">
        <f>+'Plancha 1'!L4239</f>
        <v>0</v>
      </c>
      <c s="17">
        <f>+'Plancha 1'!M4239</f>
        <v>0</v>
      </c>
      <c s="17">
        <f>+'Plancha 1'!N4239</f>
        <v>0</v>
      </c>
      <c s="14">
        <f>'Plancha 1'!O4239</f>
        <v>0</v>
      </c>
      <c s="12">
        <f>'Plancha 1'!P4239</f>
        <v>0</v>
      </c>
      <c s="5"/>
      <c s="5"/>
    </row>
    <row r="4245" spans="1:18" ht="27" customHeight="1">
      <c r="A4245" s="16">
        <f>+'Plancha 1'!A4240</f>
        <v>0</v>
      </c>
      <c s="63">
        <f>+'Plancha 1'!B4240</f>
        <v>0</v>
      </c>
      <c s="17">
        <f>+'Plancha 1'!C4240</f>
        <v>0</v>
      </c>
      <c s="17">
        <f>+'Plancha 1'!D4240</f>
        <v>0</v>
      </c>
      <c s="17">
        <f>+'Plancha 1'!E4240</f>
        <v>0</v>
      </c>
      <c s="17">
        <f>+'Plancha 1'!F4240</f>
        <v>0</v>
      </c>
      <c s="17">
        <f>+'Plancha 1'!G4240</f>
        <v>0</v>
      </c>
      <c s="17">
        <f>+'Plancha 1'!H4240</f>
        <v>0</v>
      </c>
      <c s="18">
        <f>+'Plancha 1'!I4240</f>
        <v>0</v>
      </c>
      <c s="19">
        <f>+'Plancha 1'!J4240</f>
        <v>0</v>
      </c>
      <c s="17">
        <f>+'Plancha 1'!K4240</f>
        <v>0</v>
      </c>
      <c s="17">
        <f>+'Plancha 1'!L4240</f>
        <v>0</v>
      </c>
      <c s="17">
        <f>+'Plancha 1'!M4240</f>
        <v>0</v>
      </c>
      <c s="17">
        <f>+'Plancha 1'!N4240</f>
        <v>0</v>
      </c>
      <c s="14">
        <f>'Plancha 1'!O4240</f>
        <v>0</v>
      </c>
      <c s="12">
        <f>'Plancha 1'!P4240</f>
        <v>0</v>
      </c>
      <c s="5"/>
      <c s="5"/>
    </row>
    <row r="4246" spans="1:18" ht="27" customHeight="1">
      <c r="A4246" s="16">
        <f>+'Plancha 1'!A4241</f>
        <v>0</v>
      </c>
      <c s="63">
        <f>+'Plancha 1'!B4241</f>
        <v>0</v>
      </c>
      <c s="17">
        <f>+'Plancha 1'!C4241</f>
        <v>0</v>
      </c>
      <c s="17">
        <f>+'Plancha 1'!D4241</f>
        <v>0</v>
      </c>
      <c s="17">
        <f>+'Plancha 1'!E4241</f>
        <v>0</v>
      </c>
      <c s="17">
        <f>+'Plancha 1'!F4241</f>
        <v>0</v>
      </c>
      <c s="17">
        <f>+'Plancha 1'!G4241</f>
        <v>0</v>
      </c>
      <c s="17">
        <f>+'Plancha 1'!H4241</f>
        <v>0</v>
      </c>
      <c s="18">
        <f>+'Plancha 1'!I4241</f>
        <v>0</v>
      </c>
      <c s="19">
        <f>+'Plancha 1'!J4241</f>
        <v>0</v>
      </c>
      <c s="17">
        <f>+'Plancha 1'!K4241</f>
        <v>0</v>
      </c>
      <c s="17">
        <f>+'Plancha 1'!L4241</f>
        <v>0</v>
      </c>
      <c s="17">
        <f>+'Plancha 1'!M4241</f>
        <v>0</v>
      </c>
      <c s="17">
        <f>+'Plancha 1'!N4241</f>
        <v>0</v>
      </c>
      <c s="14">
        <f>'Plancha 1'!O4241</f>
        <v>0</v>
      </c>
      <c s="12">
        <f>'Plancha 1'!P4241</f>
        <v>0</v>
      </c>
      <c s="5"/>
      <c s="5"/>
    </row>
    <row r="4247" spans="1:18" ht="27" customHeight="1">
      <c r="A4247" s="16">
        <f>+'Plancha 1'!A4242</f>
        <v>0</v>
      </c>
      <c s="63">
        <f>+'Plancha 1'!B4242</f>
        <v>0</v>
      </c>
      <c s="17">
        <f>+'Plancha 1'!C4242</f>
        <v>0</v>
      </c>
      <c s="17">
        <f>+'Plancha 1'!D4242</f>
        <v>0</v>
      </c>
      <c s="17">
        <f>+'Plancha 1'!E4242</f>
        <v>0</v>
      </c>
      <c s="17">
        <f>+'Plancha 1'!F4242</f>
        <v>0</v>
      </c>
      <c s="17">
        <f>+'Plancha 1'!G4242</f>
        <v>0</v>
      </c>
      <c s="17">
        <f>+'Plancha 1'!H4242</f>
        <v>0</v>
      </c>
      <c s="18">
        <f>+'Plancha 1'!I4242</f>
        <v>0</v>
      </c>
      <c s="19">
        <f>+'Plancha 1'!J4242</f>
        <v>0</v>
      </c>
      <c s="17">
        <f>+'Plancha 1'!K4242</f>
        <v>0</v>
      </c>
      <c s="17">
        <f>+'Plancha 1'!L4242</f>
        <v>0</v>
      </c>
      <c s="17">
        <f>+'Plancha 1'!M4242</f>
        <v>0</v>
      </c>
      <c s="17">
        <f>+'Plancha 1'!N4242</f>
        <v>0</v>
      </c>
      <c s="14">
        <f>'Plancha 1'!O4242</f>
        <v>0</v>
      </c>
      <c s="12">
        <f>'Plancha 1'!P4242</f>
        <v>0</v>
      </c>
      <c s="5"/>
      <c s="5"/>
    </row>
    <row r="4248" spans="1:18" ht="27" customHeight="1">
      <c r="A4248" s="16">
        <f>+'Plancha 1'!A4243</f>
        <v>0</v>
      </c>
      <c s="63">
        <f>+'Plancha 1'!B4243</f>
        <v>0</v>
      </c>
      <c s="17">
        <f>+'Plancha 1'!C4243</f>
        <v>0</v>
      </c>
      <c s="17">
        <f>+'Plancha 1'!D4243</f>
        <v>0</v>
      </c>
      <c s="17">
        <f>+'Plancha 1'!E4243</f>
        <v>0</v>
      </c>
      <c s="17">
        <f>+'Plancha 1'!F4243</f>
        <v>0</v>
      </c>
      <c s="17">
        <f>+'Plancha 1'!G4243</f>
        <v>0</v>
      </c>
      <c s="17">
        <f>+'Plancha 1'!H4243</f>
        <v>0</v>
      </c>
      <c s="18">
        <f>+'Plancha 1'!I4243</f>
        <v>0</v>
      </c>
      <c s="19">
        <f>+'Plancha 1'!J4243</f>
        <v>0</v>
      </c>
      <c s="17">
        <f>+'Plancha 1'!K4243</f>
        <v>0</v>
      </c>
      <c s="17">
        <f>+'Plancha 1'!L4243</f>
        <v>0</v>
      </c>
      <c s="17">
        <f>+'Plancha 1'!M4243</f>
        <v>0</v>
      </c>
      <c s="17">
        <f>+'Plancha 1'!N4243</f>
        <v>0</v>
      </c>
      <c s="14">
        <f>'Plancha 1'!O4243</f>
        <v>0</v>
      </c>
      <c s="12">
        <f>'Plancha 1'!P4243</f>
        <v>0</v>
      </c>
      <c s="5"/>
      <c s="5"/>
    </row>
    <row r="4249" spans="1:18" ht="27" customHeight="1">
      <c r="A4249" s="16">
        <f>+'Plancha 1'!A4244</f>
        <v>0</v>
      </c>
      <c s="63">
        <f>+'Plancha 1'!B4244</f>
        <v>0</v>
      </c>
      <c s="17">
        <f>+'Plancha 1'!C4244</f>
        <v>0</v>
      </c>
      <c s="17">
        <f>+'Plancha 1'!D4244</f>
        <v>0</v>
      </c>
      <c s="17">
        <f>+'Plancha 1'!E4244</f>
        <v>0</v>
      </c>
      <c s="17">
        <f>+'Plancha 1'!F4244</f>
        <v>0</v>
      </c>
      <c s="17">
        <f>+'Plancha 1'!G4244</f>
        <v>0</v>
      </c>
      <c s="17">
        <f>+'Plancha 1'!H4244</f>
        <v>0</v>
      </c>
      <c s="18">
        <f>+'Plancha 1'!I4244</f>
        <v>0</v>
      </c>
      <c s="19">
        <f>+'Plancha 1'!J4244</f>
        <v>0</v>
      </c>
      <c s="17">
        <f>+'Plancha 1'!K4244</f>
        <v>0</v>
      </c>
      <c s="17">
        <f>+'Plancha 1'!L4244</f>
        <v>0</v>
      </c>
      <c s="17">
        <f>+'Plancha 1'!M4244</f>
        <v>0</v>
      </c>
      <c s="17">
        <f>+'Plancha 1'!N4244</f>
        <v>0</v>
      </c>
      <c s="14">
        <f>'Plancha 1'!O4244</f>
        <v>0</v>
      </c>
      <c s="12">
        <f>'Plancha 1'!P4244</f>
        <v>0</v>
      </c>
      <c s="5"/>
      <c s="5"/>
    </row>
    <row r="4250" spans="1:18" ht="27" customHeight="1">
      <c r="A4250" s="16">
        <f>+'Plancha 1'!A4245</f>
        <v>0</v>
      </c>
      <c s="63">
        <f>+'Plancha 1'!B4245</f>
        <v>0</v>
      </c>
      <c s="17">
        <f>+'Plancha 1'!C4245</f>
        <v>0</v>
      </c>
      <c s="17">
        <f>+'Plancha 1'!D4245</f>
        <v>0</v>
      </c>
      <c s="17">
        <f>+'Plancha 1'!E4245</f>
        <v>0</v>
      </c>
      <c s="17">
        <f>+'Plancha 1'!F4245</f>
        <v>0</v>
      </c>
      <c s="17">
        <f>+'Plancha 1'!G4245</f>
        <v>0</v>
      </c>
      <c s="17">
        <f>+'Plancha 1'!H4245</f>
        <v>0</v>
      </c>
      <c s="18">
        <f>+'Plancha 1'!I4245</f>
        <v>0</v>
      </c>
      <c s="19">
        <f>+'Plancha 1'!J4245</f>
        <v>0</v>
      </c>
      <c s="17">
        <f>+'Plancha 1'!K4245</f>
        <v>0</v>
      </c>
      <c s="17">
        <f>+'Plancha 1'!L4245</f>
        <v>0</v>
      </c>
      <c s="17">
        <f>+'Plancha 1'!M4245</f>
        <v>0</v>
      </c>
      <c s="17">
        <f>+'Plancha 1'!N4245</f>
        <v>0</v>
      </c>
      <c s="14">
        <f>'Plancha 1'!O4245</f>
        <v>0</v>
      </c>
      <c s="12">
        <f>'Plancha 1'!P4245</f>
        <v>0</v>
      </c>
      <c s="5"/>
      <c s="5"/>
    </row>
    <row r="4251" spans="1:18" ht="27" customHeight="1">
      <c r="A4251" s="16">
        <f>+'Plancha 1'!A4246</f>
        <v>0</v>
      </c>
      <c s="63">
        <f>+'Plancha 1'!B4246</f>
        <v>0</v>
      </c>
      <c s="17">
        <f>+'Plancha 1'!C4246</f>
        <v>0</v>
      </c>
      <c s="17">
        <f>+'Plancha 1'!D4246</f>
        <v>0</v>
      </c>
      <c s="17">
        <f>+'Plancha 1'!E4246</f>
        <v>0</v>
      </c>
      <c s="17">
        <f>+'Plancha 1'!F4246</f>
        <v>0</v>
      </c>
      <c s="17">
        <f>+'Plancha 1'!G4246</f>
        <v>0</v>
      </c>
      <c s="17">
        <f>+'Plancha 1'!H4246</f>
        <v>0</v>
      </c>
      <c s="18">
        <f>+'Plancha 1'!I4246</f>
        <v>0</v>
      </c>
      <c s="19">
        <f>+'Plancha 1'!J4246</f>
        <v>0</v>
      </c>
      <c s="17">
        <f>+'Plancha 1'!K4246</f>
        <v>0</v>
      </c>
      <c s="17">
        <f>+'Plancha 1'!L4246</f>
        <v>0</v>
      </c>
      <c s="17">
        <f>+'Plancha 1'!M4246</f>
        <v>0</v>
      </c>
      <c s="17">
        <f>+'Plancha 1'!N4246</f>
        <v>0</v>
      </c>
      <c s="14">
        <f>'Plancha 1'!O4246</f>
        <v>0</v>
      </c>
      <c s="12">
        <f>'Plancha 1'!P4246</f>
        <v>0</v>
      </c>
      <c s="5"/>
      <c s="5"/>
    </row>
    <row r="4252" spans="1:18" ht="27" customHeight="1">
      <c r="A4252" s="16">
        <f>+'Plancha 1'!A4247</f>
        <v>0</v>
      </c>
      <c s="63">
        <f>+'Plancha 1'!B4247</f>
        <v>0</v>
      </c>
      <c s="17">
        <f>+'Plancha 1'!C4247</f>
        <v>0</v>
      </c>
      <c s="17">
        <f>+'Plancha 1'!D4247</f>
        <v>0</v>
      </c>
      <c s="17">
        <f>+'Plancha 1'!E4247</f>
        <v>0</v>
      </c>
      <c s="17">
        <f>+'Plancha 1'!F4247</f>
        <v>0</v>
      </c>
      <c s="17">
        <f>+'Plancha 1'!G4247</f>
        <v>0</v>
      </c>
      <c s="17">
        <f>+'Plancha 1'!H4247</f>
        <v>0</v>
      </c>
      <c s="18">
        <f>+'Plancha 1'!I4247</f>
        <v>0</v>
      </c>
      <c s="19">
        <f>+'Plancha 1'!J4247</f>
        <v>0</v>
      </c>
      <c s="17">
        <f>+'Plancha 1'!K4247</f>
        <v>0</v>
      </c>
      <c s="17">
        <f>+'Plancha 1'!L4247</f>
        <v>0</v>
      </c>
      <c s="17">
        <f>+'Plancha 1'!M4247</f>
        <v>0</v>
      </c>
      <c s="17">
        <f>+'Plancha 1'!N4247</f>
        <v>0</v>
      </c>
      <c s="14">
        <f>'Plancha 1'!O4247</f>
        <v>0</v>
      </c>
      <c s="12">
        <f>'Plancha 1'!P4247</f>
        <v>0</v>
      </c>
      <c s="5"/>
      <c s="5"/>
    </row>
    <row r="4253" spans="1:18" ht="27" customHeight="1">
      <c r="A4253" s="16">
        <f>+'Plancha 1'!A4248</f>
        <v>0</v>
      </c>
      <c s="63">
        <f>+'Plancha 1'!B4248</f>
        <v>0</v>
      </c>
      <c s="17">
        <f>+'Plancha 1'!C4248</f>
        <v>0</v>
      </c>
      <c s="17">
        <f>+'Plancha 1'!D4248</f>
        <v>0</v>
      </c>
      <c s="17">
        <f>+'Plancha 1'!E4248</f>
        <v>0</v>
      </c>
      <c s="17">
        <f>+'Plancha 1'!F4248</f>
        <v>0</v>
      </c>
      <c s="17">
        <f>+'Plancha 1'!G4248</f>
        <v>0</v>
      </c>
      <c s="17">
        <f>+'Plancha 1'!H4248</f>
        <v>0</v>
      </c>
      <c s="18">
        <f>+'Plancha 1'!I4248</f>
        <v>0</v>
      </c>
      <c s="19">
        <f>+'Plancha 1'!J4248</f>
        <v>0</v>
      </c>
      <c s="17">
        <f>+'Plancha 1'!K4248</f>
        <v>0</v>
      </c>
      <c s="17">
        <f>+'Plancha 1'!L4248</f>
        <v>0</v>
      </c>
      <c s="17">
        <f>+'Plancha 1'!M4248</f>
        <v>0</v>
      </c>
      <c s="17">
        <f>+'Plancha 1'!N4248</f>
        <v>0</v>
      </c>
      <c s="14">
        <f>'Plancha 1'!O4248</f>
        <v>0</v>
      </c>
      <c s="12">
        <f>'Plancha 1'!P4248</f>
        <v>0</v>
      </c>
      <c s="5"/>
      <c s="5"/>
    </row>
    <row r="4254" spans="1:18" ht="27" customHeight="1">
      <c r="A4254" s="16">
        <f>+'Plancha 1'!A4249</f>
        <v>0</v>
      </c>
      <c s="63">
        <f>+'Plancha 1'!B4249</f>
        <v>0</v>
      </c>
      <c s="17">
        <f>+'Plancha 1'!C4249</f>
        <v>0</v>
      </c>
      <c s="17">
        <f>+'Plancha 1'!D4249</f>
        <v>0</v>
      </c>
      <c s="17">
        <f>+'Plancha 1'!E4249</f>
        <v>0</v>
      </c>
      <c s="17">
        <f>+'Plancha 1'!F4249</f>
        <v>0</v>
      </c>
      <c s="17">
        <f>+'Plancha 1'!G4249</f>
        <v>0</v>
      </c>
      <c s="17">
        <f>+'Plancha 1'!H4249</f>
        <v>0</v>
      </c>
      <c s="18">
        <f>+'Plancha 1'!I4249</f>
        <v>0</v>
      </c>
      <c s="19">
        <f>+'Plancha 1'!J4249</f>
        <v>0</v>
      </c>
      <c s="17">
        <f>+'Plancha 1'!K4249</f>
        <v>0</v>
      </c>
      <c s="17">
        <f>+'Plancha 1'!L4249</f>
        <v>0</v>
      </c>
      <c s="17">
        <f>+'Plancha 1'!M4249</f>
        <v>0</v>
      </c>
      <c s="17">
        <f>+'Plancha 1'!N4249</f>
        <v>0</v>
      </c>
      <c s="14">
        <f>'Plancha 1'!O4249</f>
        <v>0</v>
      </c>
      <c s="12">
        <f>'Plancha 1'!P4249</f>
        <v>0</v>
      </c>
      <c s="5"/>
      <c s="5"/>
    </row>
    <row r="4255" spans="1:18" ht="27" customHeight="1">
      <c r="A4255" s="16">
        <f>+'Plancha 1'!A4250</f>
        <v>0</v>
      </c>
      <c s="63">
        <f>+'Plancha 1'!B4250</f>
        <v>0</v>
      </c>
      <c s="17">
        <f>+'Plancha 1'!C4250</f>
        <v>0</v>
      </c>
      <c s="17">
        <f>+'Plancha 1'!D4250</f>
        <v>0</v>
      </c>
      <c s="17">
        <f>+'Plancha 1'!E4250</f>
        <v>0</v>
      </c>
      <c s="17">
        <f>+'Plancha 1'!F4250</f>
        <v>0</v>
      </c>
      <c s="17">
        <f>+'Plancha 1'!G4250</f>
        <v>0</v>
      </c>
      <c s="17">
        <f>+'Plancha 1'!H4250</f>
        <v>0</v>
      </c>
      <c s="18">
        <f>+'Plancha 1'!I4250</f>
        <v>0</v>
      </c>
      <c s="19">
        <f>+'Plancha 1'!J4250</f>
        <v>0</v>
      </c>
      <c s="17">
        <f>+'Plancha 1'!K4250</f>
        <v>0</v>
      </c>
      <c s="17">
        <f>+'Plancha 1'!L4250</f>
        <v>0</v>
      </c>
      <c s="17">
        <f>+'Plancha 1'!M4250</f>
        <v>0</v>
      </c>
      <c s="17">
        <f>+'Plancha 1'!N4250</f>
        <v>0</v>
      </c>
      <c s="14">
        <f>'Plancha 1'!O4250</f>
        <v>0</v>
      </c>
      <c s="12">
        <f>'Plancha 1'!P4250</f>
        <v>0</v>
      </c>
      <c s="5"/>
      <c s="5"/>
    </row>
    <row r="4256" spans="1:18" ht="27" customHeight="1">
      <c r="A4256" s="16">
        <f>+'Plancha 1'!A4251</f>
        <v>0</v>
      </c>
      <c s="63">
        <f>+'Plancha 1'!B4251</f>
        <v>0</v>
      </c>
      <c s="17">
        <f>+'Plancha 1'!C4251</f>
        <v>0</v>
      </c>
      <c s="17">
        <f>+'Plancha 1'!D4251</f>
        <v>0</v>
      </c>
      <c s="17">
        <f>+'Plancha 1'!E4251</f>
        <v>0</v>
      </c>
      <c s="17">
        <f>+'Plancha 1'!F4251</f>
        <v>0</v>
      </c>
      <c s="17">
        <f>+'Plancha 1'!G4251</f>
        <v>0</v>
      </c>
      <c s="17">
        <f>+'Plancha 1'!H4251</f>
        <v>0</v>
      </c>
      <c s="18">
        <f>+'Plancha 1'!I4251</f>
        <v>0</v>
      </c>
      <c s="19">
        <f>+'Plancha 1'!J4251</f>
        <v>0</v>
      </c>
      <c s="17">
        <f>+'Plancha 1'!K4251</f>
        <v>0</v>
      </c>
      <c s="17">
        <f>+'Plancha 1'!L4251</f>
        <v>0</v>
      </c>
      <c s="17">
        <f>+'Plancha 1'!M4251</f>
        <v>0</v>
      </c>
      <c s="17">
        <f>+'Plancha 1'!N4251</f>
        <v>0</v>
      </c>
      <c s="14">
        <f>'Plancha 1'!O4251</f>
        <v>0</v>
      </c>
      <c s="12">
        <f>'Plancha 1'!P4251</f>
        <v>0</v>
      </c>
      <c s="5"/>
      <c s="5"/>
    </row>
    <row r="4257" spans="1:18" ht="27" customHeight="1">
      <c r="A4257" s="16">
        <f>+'Plancha 1'!A4252</f>
        <v>0</v>
      </c>
      <c s="63">
        <f>+'Plancha 1'!B4252</f>
        <v>0</v>
      </c>
      <c s="17">
        <f>+'Plancha 1'!C4252</f>
        <v>0</v>
      </c>
      <c s="17">
        <f>+'Plancha 1'!D4252</f>
        <v>0</v>
      </c>
      <c s="17">
        <f>+'Plancha 1'!E4252</f>
        <v>0</v>
      </c>
      <c s="17">
        <f>+'Plancha 1'!F4252</f>
        <v>0</v>
      </c>
      <c s="17">
        <f>+'Plancha 1'!G4252</f>
        <v>0</v>
      </c>
      <c s="17">
        <f>+'Plancha 1'!H4252</f>
        <v>0</v>
      </c>
      <c s="18">
        <f>+'Plancha 1'!I4252</f>
        <v>0</v>
      </c>
      <c s="19">
        <f>+'Plancha 1'!J4252</f>
        <v>0</v>
      </c>
      <c s="17">
        <f>+'Plancha 1'!K4252</f>
        <v>0</v>
      </c>
      <c s="17">
        <f>+'Plancha 1'!L4252</f>
        <v>0</v>
      </c>
      <c s="17">
        <f>+'Plancha 1'!M4252</f>
        <v>0</v>
      </c>
      <c s="17">
        <f>+'Plancha 1'!N4252</f>
        <v>0</v>
      </c>
      <c s="14">
        <f>'Plancha 1'!O4252</f>
        <v>0</v>
      </c>
      <c s="12">
        <f>'Plancha 1'!P4252</f>
        <v>0</v>
      </c>
      <c s="5"/>
      <c s="5"/>
    </row>
    <row r="4258" spans="1:18" ht="27" customHeight="1">
      <c r="A4258" s="16">
        <f>+'Plancha 1'!A4253</f>
        <v>0</v>
      </c>
      <c s="63">
        <f>+'Plancha 1'!B4253</f>
        <v>0</v>
      </c>
      <c s="17">
        <f>+'Plancha 1'!C4253</f>
        <v>0</v>
      </c>
      <c s="17">
        <f>+'Plancha 1'!D4253</f>
        <v>0</v>
      </c>
      <c s="17">
        <f>+'Plancha 1'!E4253</f>
        <v>0</v>
      </c>
      <c s="17">
        <f>+'Plancha 1'!F4253</f>
        <v>0</v>
      </c>
      <c s="17">
        <f>+'Plancha 1'!G4253</f>
        <v>0</v>
      </c>
      <c s="17">
        <f>+'Plancha 1'!H4253</f>
        <v>0</v>
      </c>
      <c s="18">
        <f>+'Plancha 1'!I4253</f>
        <v>0</v>
      </c>
      <c s="19">
        <f>+'Plancha 1'!J4253</f>
        <v>0</v>
      </c>
      <c s="17">
        <f>+'Plancha 1'!K4253</f>
        <v>0</v>
      </c>
      <c s="17">
        <f>+'Plancha 1'!L4253</f>
        <v>0</v>
      </c>
      <c s="17">
        <f>+'Plancha 1'!M4253</f>
        <v>0</v>
      </c>
      <c s="17">
        <f>+'Plancha 1'!N4253</f>
        <v>0</v>
      </c>
      <c s="14">
        <f>'Plancha 1'!O4253</f>
        <v>0</v>
      </c>
      <c s="12">
        <f>'Plancha 1'!P4253</f>
        <v>0</v>
      </c>
      <c s="5"/>
      <c s="5"/>
    </row>
    <row r="4259" spans="1:18" ht="27" customHeight="1">
      <c r="A4259" s="16">
        <f>+'Plancha 1'!A4254</f>
        <v>0</v>
      </c>
      <c s="63">
        <f>+'Plancha 1'!B4254</f>
        <v>0</v>
      </c>
      <c s="17">
        <f>+'Plancha 1'!C4254</f>
        <v>0</v>
      </c>
      <c s="17">
        <f>+'Plancha 1'!D4254</f>
        <v>0</v>
      </c>
      <c s="17">
        <f>+'Plancha 1'!E4254</f>
        <v>0</v>
      </c>
      <c s="17">
        <f>+'Plancha 1'!F4254</f>
        <v>0</v>
      </c>
      <c s="17">
        <f>+'Plancha 1'!G4254</f>
        <v>0</v>
      </c>
      <c s="17">
        <f>+'Plancha 1'!H4254</f>
        <v>0</v>
      </c>
      <c s="18">
        <f>+'Plancha 1'!I4254</f>
        <v>0</v>
      </c>
      <c s="19">
        <f>+'Plancha 1'!J4254</f>
        <v>0</v>
      </c>
      <c s="17">
        <f>+'Plancha 1'!K4254</f>
        <v>0</v>
      </c>
      <c s="17">
        <f>+'Plancha 1'!L4254</f>
        <v>0</v>
      </c>
      <c s="17">
        <f>+'Plancha 1'!M4254</f>
        <v>0</v>
      </c>
      <c s="17">
        <f>+'Plancha 1'!N4254</f>
        <v>0</v>
      </c>
      <c s="14">
        <f>'Plancha 1'!O4254</f>
        <v>0</v>
      </c>
      <c s="12">
        <f>'Plancha 1'!P4254</f>
        <v>0</v>
      </c>
      <c s="5"/>
      <c s="5"/>
    </row>
    <row r="4260" spans="1:18" ht="27" customHeight="1">
      <c r="A4260" s="16">
        <f>+'Plancha 1'!A4255</f>
        <v>0</v>
      </c>
      <c s="63">
        <f>+'Plancha 1'!B4255</f>
        <v>0</v>
      </c>
      <c s="17">
        <f>+'Plancha 1'!C4255</f>
        <v>0</v>
      </c>
      <c s="17">
        <f>+'Plancha 1'!D4255</f>
        <v>0</v>
      </c>
      <c s="17">
        <f>+'Plancha 1'!E4255</f>
        <v>0</v>
      </c>
      <c s="17">
        <f>+'Plancha 1'!F4255</f>
        <v>0</v>
      </c>
      <c s="17">
        <f>+'Plancha 1'!G4255</f>
        <v>0</v>
      </c>
      <c s="17">
        <f>+'Plancha 1'!H4255</f>
        <v>0</v>
      </c>
      <c s="18">
        <f>+'Plancha 1'!I4255</f>
        <v>0</v>
      </c>
      <c s="19">
        <f>+'Plancha 1'!J4255</f>
        <v>0</v>
      </c>
      <c s="17">
        <f>+'Plancha 1'!K4255</f>
        <v>0</v>
      </c>
      <c s="17">
        <f>+'Plancha 1'!L4255</f>
        <v>0</v>
      </c>
      <c s="17">
        <f>+'Plancha 1'!M4255</f>
        <v>0</v>
      </c>
      <c s="17">
        <f>+'Plancha 1'!N4255</f>
        <v>0</v>
      </c>
      <c s="14">
        <f>'Plancha 1'!O4255</f>
        <v>0</v>
      </c>
      <c s="12">
        <f>'Plancha 1'!P4255</f>
        <v>0</v>
      </c>
      <c s="5"/>
      <c s="5"/>
    </row>
    <row r="4261" spans="1:18" ht="27" customHeight="1">
      <c r="A4261" s="16">
        <f>+'Plancha 1'!A4256</f>
        <v>0</v>
      </c>
      <c s="63">
        <f>+'Plancha 1'!B4256</f>
        <v>0</v>
      </c>
      <c s="17">
        <f>+'Plancha 1'!C4256</f>
        <v>0</v>
      </c>
      <c s="17">
        <f>+'Plancha 1'!D4256</f>
        <v>0</v>
      </c>
      <c s="17">
        <f>+'Plancha 1'!E4256</f>
        <v>0</v>
      </c>
      <c s="17">
        <f>+'Plancha 1'!F4256</f>
        <v>0</v>
      </c>
      <c s="17">
        <f>+'Plancha 1'!G4256</f>
        <v>0</v>
      </c>
      <c s="17">
        <f>+'Plancha 1'!H4256</f>
        <v>0</v>
      </c>
      <c s="18">
        <f>+'Plancha 1'!I4256</f>
        <v>0</v>
      </c>
      <c s="19">
        <f>+'Plancha 1'!J4256</f>
        <v>0</v>
      </c>
      <c s="17">
        <f>+'Plancha 1'!K4256</f>
        <v>0</v>
      </c>
      <c s="17">
        <f>+'Plancha 1'!L4256</f>
        <v>0</v>
      </c>
      <c s="17">
        <f>+'Plancha 1'!M4256</f>
        <v>0</v>
      </c>
      <c s="17">
        <f>+'Plancha 1'!N4256</f>
        <v>0</v>
      </c>
      <c s="14">
        <f>'Plancha 1'!O4256</f>
        <v>0</v>
      </c>
      <c s="12">
        <f>'Plancha 1'!P4256</f>
        <v>0</v>
      </c>
      <c s="5"/>
      <c s="5"/>
    </row>
    <row r="4262" spans="1:18" ht="27" customHeight="1">
      <c r="A4262" s="16">
        <f>+'Plancha 1'!A4257</f>
        <v>0</v>
      </c>
      <c s="63">
        <f>+'Plancha 1'!B4257</f>
        <v>0</v>
      </c>
      <c s="17">
        <f>+'Plancha 1'!C4257</f>
        <v>0</v>
      </c>
      <c s="17">
        <f>+'Plancha 1'!D4257</f>
        <v>0</v>
      </c>
      <c s="17">
        <f>+'Plancha 1'!E4257</f>
        <v>0</v>
      </c>
      <c s="17">
        <f>+'Plancha 1'!F4257</f>
        <v>0</v>
      </c>
      <c s="17">
        <f>+'Plancha 1'!G4257</f>
        <v>0</v>
      </c>
      <c s="17">
        <f>+'Plancha 1'!H4257</f>
        <v>0</v>
      </c>
      <c s="18">
        <f>+'Plancha 1'!I4257</f>
        <v>0</v>
      </c>
      <c s="19">
        <f>+'Plancha 1'!J4257</f>
        <v>0</v>
      </c>
      <c s="17">
        <f>+'Plancha 1'!K4257</f>
        <v>0</v>
      </c>
      <c s="17">
        <f>+'Plancha 1'!L4257</f>
        <v>0</v>
      </c>
      <c s="17">
        <f>+'Plancha 1'!M4257</f>
        <v>0</v>
      </c>
      <c s="17">
        <f>+'Plancha 1'!N4257</f>
        <v>0</v>
      </c>
      <c s="14">
        <f>'Plancha 1'!O4257</f>
        <v>0</v>
      </c>
      <c s="12">
        <f>'Plancha 1'!P4257</f>
        <v>0</v>
      </c>
      <c s="5"/>
      <c s="5"/>
    </row>
    <row r="4263" spans="1:18" ht="27" customHeight="1">
      <c r="A4263" s="16">
        <f>+'Plancha 1'!A4258</f>
        <v>0</v>
      </c>
      <c s="63">
        <f>+'Plancha 1'!B4258</f>
        <v>0</v>
      </c>
      <c s="17">
        <f>+'Plancha 1'!C4258</f>
        <v>0</v>
      </c>
      <c s="17">
        <f>+'Plancha 1'!D4258</f>
        <v>0</v>
      </c>
      <c s="17">
        <f>+'Plancha 1'!E4258</f>
        <v>0</v>
      </c>
      <c s="17">
        <f>+'Plancha 1'!F4258</f>
        <v>0</v>
      </c>
      <c s="17">
        <f>+'Plancha 1'!G4258</f>
        <v>0</v>
      </c>
      <c s="17">
        <f>+'Plancha 1'!H4258</f>
        <v>0</v>
      </c>
      <c s="18">
        <f>+'Plancha 1'!I4258</f>
        <v>0</v>
      </c>
      <c s="19">
        <f>+'Plancha 1'!J4258</f>
        <v>0</v>
      </c>
      <c s="17">
        <f>+'Plancha 1'!K4258</f>
        <v>0</v>
      </c>
      <c s="17">
        <f>+'Plancha 1'!L4258</f>
        <v>0</v>
      </c>
      <c s="17">
        <f>+'Plancha 1'!M4258</f>
        <v>0</v>
      </c>
      <c s="17">
        <f>+'Plancha 1'!N4258</f>
        <v>0</v>
      </c>
      <c s="14">
        <f>'Plancha 1'!O4258</f>
        <v>0</v>
      </c>
      <c s="12">
        <f>'Plancha 1'!P4258</f>
        <v>0</v>
      </c>
      <c s="5"/>
      <c s="5"/>
    </row>
    <row r="4264" spans="1:18" ht="27" customHeight="1">
      <c r="A4264" s="16">
        <f>+'Plancha 1'!A4259</f>
        <v>0</v>
      </c>
      <c s="63">
        <f>+'Plancha 1'!B4259</f>
        <v>0</v>
      </c>
      <c s="17">
        <f>+'Plancha 1'!C4259</f>
        <v>0</v>
      </c>
      <c s="17">
        <f>+'Plancha 1'!D4259</f>
        <v>0</v>
      </c>
      <c s="17">
        <f>+'Plancha 1'!E4259</f>
        <v>0</v>
      </c>
      <c s="17">
        <f>+'Plancha 1'!F4259</f>
        <v>0</v>
      </c>
      <c s="17">
        <f>+'Plancha 1'!G4259</f>
        <v>0</v>
      </c>
      <c s="17">
        <f>+'Plancha 1'!H4259</f>
        <v>0</v>
      </c>
      <c s="18">
        <f>+'Plancha 1'!I4259</f>
        <v>0</v>
      </c>
      <c s="19">
        <f>+'Plancha 1'!J4259</f>
        <v>0</v>
      </c>
      <c s="17">
        <f>+'Plancha 1'!K4259</f>
        <v>0</v>
      </c>
      <c s="17">
        <f>+'Plancha 1'!L4259</f>
        <v>0</v>
      </c>
      <c s="17">
        <f>+'Plancha 1'!M4259</f>
        <v>0</v>
      </c>
      <c s="17">
        <f>+'Plancha 1'!N4259</f>
        <v>0</v>
      </c>
      <c s="14">
        <f>'Plancha 1'!O4259</f>
        <v>0</v>
      </c>
      <c s="12">
        <f>'Plancha 1'!P4259</f>
        <v>0</v>
      </c>
      <c s="5"/>
      <c s="5"/>
    </row>
    <row r="4265" spans="1:18" ht="27" customHeight="1">
      <c r="A4265" s="16">
        <f>+'Plancha 1'!A4260</f>
        <v>0</v>
      </c>
      <c s="63">
        <f>+'Plancha 1'!B4260</f>
        <v>0</v>
      </c>
      <c s="17">
        <f>+'Plancha 1'!C4260</f>
        <v>0</v>
      </c>
      <c s="17">
        <f>+'Plancha 1'!D4260</f>
        <v>0</v>
      </c>
      <c s="17">
        <f>+'Plancha 1'!E4260</f>
        <v>0</v>
      </c>
      <c s="17">
        <f>+'Plancha 1'!F4260</f>
        <v>0</v>
      </c>
      <c s="17">
        <f>+'Plancha 1'!G4260</f>
        <v>0</v>
      </c>
      <c s="17">
        <f>+'Plancha 1'!H4260</f>
        <v>0</v>
      </c>
      <c s="18">
        <f>+'Plancha 1'!I4260</f>
        <v>0</v>
      </c>
      <c s="19">
        <f>+'Plancha 1'!J4260</f>
        <v>0</v>
      </c>
      <c s="17">
        <f>+'Plancha 1'!K4260</f>
        <v>0</v>
      </c>
      <c s="17">
        <f>+'Plancha 1'!L4260</f>
        <v>0</v>
      </c>
      <c s="17">
        <f>+'Plancha 1'!M4260</f>
        <v>0</v>
      </c>
      <c s="17">
        <f>+'Plancha 1'!N4260</f>
        <v>0</v>
      </c>
      <c s="14">
        <f>'Plancha 1'!O4260</f>
        <v>0</v>
      </c>
      <c s="12">
        <f>'Plancha 1'!P4260</f>
        <v>0</v>
      </c>
      <c s="5"/>
      <c s="5"/>
    </row>
    <row r="4266" spans="1:18" ht="27" customHeight="1">
      <c r="A4266" s="16">
        <f>+'Plancha 1'!A4261</f>
        <v>0</v>
      </c>
      <c s="63">
        <f>+'Plancha 1'!B4261</f>
        <v>0</v>
      </c>
      <c s="17">
        <f>+'Plancha 1'!C4261</f>
        <v>0</v>
      </c>
      <c s="17">
        <f>+'Plancha 1'!D4261</f>
        <v>0</v>
      </c>
      <c s="17">
        <f>+'Plancha 1'!E4261</f>
        <v>0</v>
      </c>
      <c s="17">
        <f>+'Plancha 1'!F4261</f>
        <v>0</v>
      </c>
      <c s="17">
        <f>+'Plancha 1'!G4261</f>
        <v>0</v>
      </c>
      <c s="17">
        <f>+'Plancha 1'!H4261</f>
        <v>0</v>
      </c>
      <c s="18">
        <f>+'Plancha 1'!I4261</f>
        <v>0</v>
      </c>
      <c s="19">
        <f>+'Plancha 1'!J4261</f>
        <v>0</v>
      </c>
      <c s="17">
        <f>+'Plancha 1'!K4261</f>
        <v>0</v>
      </c>
      <c s="17">
        <f>+'Plancha 1'!L4261</f>
        <v>0</v>
      </c>
      <c s="17">
        <f>+'Plancha 1'!M4261</f>
        <v>0</v>
      </c>
      <c s="17">
        <f>+'Plancha 1'!N4261</f>
        <v>0</v>
      </c>
      <c s="14">
        <f>'Plancha 1'!O4261</f>
        <v>0</v>
      </c>
      <c s="12">
        <f>'Plancha 1'!P4261</f>
        <v>0</v>
      </c>
      <c s="5"/>
      <c s="5"/>
    </row>
    <row r="4267" spans="1:18" ht="27" customHeight="1">
      <c r="A4267" s="16">
        <f>+'Plancha 1'!A4262</f>
        <v>0</v>
      </c>
      <c s="63">
        <f>+'Plancha 1'!B4262</f>
        <v>0</v>
      </c>
      <c s="17">
        <f>+'Plancha 1'!C4262</f>
        <v>0</v>
      </c>
      <c s="17">
        <f>+'Plancha 1'!D4262</f>
        <v>0</v>
      </c>
      <c s="17">
        <f>+'Plancha 1'!E4262</f>
        <v>0</v>
      </c>
      <c s="17">
        <f>+'Plancha 1'!F4262</f>
        <v>0</v>
      </c>
      <c s="17">
        <f>+'Plancha 1'!G4262</f>
        <v>0</v>
      </c>
      <c s="17">
        <f>+'Plancha 1'!H4262</f>
        <v>0</v>
      </c>
      <c s="18">
        <f>+'Plancha 1'!I4262</f>
        <v>0</v>
      </c>
      <c s="19">
        <f>+'Plancha 1'!J4262</f>
        <v>0</v>
      </c>
      <c s="17">
        <f>+'Plancha 1'!K4262</f>
        <v>0</v>
      </c>
      <c s="17">
        <f>+'Plancha 1'!L4262</f>
        <v>0</v>
      </c>
      <c s="17">
        <f>+'Plancha 1'!M4262</f>
        <v>0</v>
      </c>
      <c s="17">
        <f>+'Plancha 1'!N4262</f>
        <v>0</v>
      </c>
      <c s="14">
        <f>'Plancha 1'!O4262</f>
        <v>0</v>
      </c>
      <c s="12">
        <f>'Plancha 1'!P4262</f>
        <v>0</v>
      </c>
      <c s="5"/>
      <c s="5"/>
    </row>
    <row r="4268" spans="1:18" ht="27" customHeight="1">
      <c r="A4268" s="16">
        <f>+'Plancha 1'!A4263</f>
        <v>0</v>
      </c>
      <c s="63">
        <f>+'Plancha 1'!B4263</f>
        <v>0</v>
      </c>
      <c s="17">
        <f>+'Plancha 1'!C4263</f>
        <v>0</v>
      </c>
      <c s="17">
        <f>+'Plancha 1'!D4263</f>
        <v>0</v>
      </c>
      <c s="17">
        <f>+'Plancha 1'!E4263</f>
        <v>0</v>
      </c>
      <c s="17">
        <f>+'Plancha 1'!F4263</f>
        <v>0</v>
      </c>
      <c s="17">
        <f>+'Plancha 1'!G4263</f>
        <v>0</v>
      </c>
      <c s="17">
        <f>+'Plancha 1'!H4263</f>
        <v>0</v>
      </c>
      <c s="18">
        <f>+'Plancha 1'!I4263</f>
        <v>0</v>
      </c>
      <c s="19">
        <f>+'Plancha 1'!J4263</f>
        <v>0</v>
      </c>
      <c s="17">
        <f>+'Plancha 1'!K4263</f>
        <v>0</v>
      </c>
      <c s="17">
        <f>+'Plancha 1'!L4263</f>
        <v>0</v>
      </c>
      <c s="17">
        <f>+'Plancha 1'!M4263</f>
        <v>0</v>
      </c>
      <c s="17">
        <f>+'Plancha 1'!N4263</f>
        <v>0</v>
      </c>
      <c s="14">
        <f>'Plancha 1'!O4263</f>
        <v>0</v>
      </c>
      <c s="12">
        <f>'Plancha 1'!P4263</f>
        <v>0</v>
      </c>
      <c s="5"/>
      <c s="5"/>
    </row>
    <row r="4269" spans="1:18" ht="27" customHeight="1">
      <c r="A4269" s="16">
        <f>+'Plancha 1'!A4264</f>
        <v>0</v>
      </c>
      <c s="63">
        <f>+'Plancha 1'!B4264</f>
        <v>0</v>
      </c>
      <c s="17">
        <f>+'Plancha 1'!C4264</f>
        <v>0</v>
      </c>
      <c s="17">
        <f>+'Plancha 1'!D4264</f>
        <v>0</v>
      </c>
      <c s="17">
        <f>+'Plancha 1'!E4264</f>
        <v>0</v>
      </c>
      <c s="17">
        <f>+'Plancha 1'!F4264</f>
        <v>0</v>
      </c>
      <c s="17">
        <f>+'Plancha 1'!G4264</f>
        <v>0</v>
      </c>
      <c s="17">
        <f>+'Plancha 1'!H4264</f>
        <v>0</v>
      </c>
      <c s="18">
        <f>+'Plancha 1'!I4264</f>
        <v>0</v>
      </c>
      <c s="19">
        <f>+'Plancha 1'!J4264</f>
        <v>0</v>
      </c>
      <c s="17">
        <f>+'Plancha 1'!K4264</f>
        <v>0</v>
      </c>
      <c s="17">
        <f>+'Plancha 1'!L4264</f>
        <v>0</v>
      </c>
      <c s="17">
        <f>+'Plancha 1'!M4264</f>
        <v>0</v>
      </c>
      <c s="17">
        <f>+'Plancha 1'!N4264</f>
        <v>0</v>
      </c>
      <c s="14">
        <f>'Plancha 1'!O4264</f>
        <v>0</v>
      </c>
      <c s="12">
        <f>'Plancha 1'!P4264</f>
        <v>0</v>
      </c>
      <c s="5"/>
      <c s="5"/>
    </row>
    <row r="4270" spans="1:18" ht="27" customHeight="1">
      <c r="A4270" s="16">
        <f>+'Plancha 1'!A4265</f>
        <v>0</v>
      </c>
      <c s="63">
        <f>+'Plancha 1'!B4265</f>
        <v>0</v>
      </c>
      <c s="17">
        <f>+'Plancha 1'!C4265</f>
        <v>0</v>
      </c>
      <c s="17">
        <f>+'Plancha 1'!D4265</f>
        <v>0</v>
      </c>
      <c s="17">
        <f>+'Plancha 1'!E4265</f>
        <v>0</v>
      </c>
      <c s="17">
        <f>+'Plancha 1'!F4265</f>
        <v>0</v>
      </c>
      <c s="17">
        <f>+'Plancha 1'!G4265</f>
        <v>0</v>
      </c>
      <c s="17">
        <f>+'Plancha 1'!H4265</f>
        <v>0</v>
      </c>
      <c s="18">
        <f>+'Plancha 1'!I4265</f>
        <v>0</v>
      </c>
      <c s="19">
        <f>+'Plancha 1'!J4265</f>
        <v>0</v>
      </c>
      <c s="17">
        <f>+'Plancha 1'!K4265</f>
        <v>0</v>
      </c>
      <c s="17">
        <f>+'Plancha 1'!L4265</f>
        <v>0</v>
      </c>
      <c s="17">
        <f>+'Plancha 1'!M4265</f>
        <v>0</v>
      </c>
      <c s="17">
        <f>+'Plancha 1'!N4265</f>
        <v>0</v>
      </c>
      <c s="14">
        <f>'Plancha 1'!O4265</f>
        <v>0</v>
      </c>
      <c s="12">
        <f>'Plancha 1'!P4265</f>
        <v>0</v>
      </c>
      <c s="5"/>
      <c s="5"/>
    </row>
    <row r="4271" spans="1:18" ht="27" customHeight="1">
      <c r="A4271" s="16">
        <f>+'Plancha 1'!A4266</f>
        <v>0</v>
      </c>
      <c s="63">
        <f>+'Plancha 1'!B4266</f>
        <v>0</v>
      </c>
      <c s="17">
        <f>+'Plancha 1'!C4266</f>
        <v>0</v>
      </c>
      <c s="17">
        <f>+'Plancha 1'!D4266</f>
        <v>0</v>
      </c>
      <c s="17">
        <f>+'Plancha 1'!E4266</f>
        <v>0</v>
      </c>
      <c s="17">
        <f>+'Plancha 1'!F4266</f>
        <v>0</v>
      </c>
      <c s="17">
        <f>+'Plancha 1'!G4266</f>
        <v>0</v>
      </c>
      <c s="17">
        <f>+'Plancha 1'!H4266</f>
        <v>0</v>
      </c>
      <c s="18">
        <f>+'Plancha 1'!I4266</f>
        <v>0</v>
      </c>
      <c s="19">
        <f>+'Plancha 1'!J4266</f>
        <v>0</v>
      </c>
      <c s="17">
        <f>+'Plancha 1'!K4266</f>
        <v>0</v>
      </c>
      <c s="17">
        <f>+'Plancha 1'!L4266</f>
        <v>0</v>
      </c>
      <c s="17">
        <f>+'Plancha 1'!M4266</f>
        <v>0</v>
      </c>
      <c s="17">
        <f>+'Plancha 1'!N4266</f>
        <v>0</v>
      </c>
      <c s="14">
        <f>'Plancha 1'!O4266</f>
        <v>0</v>
      </c>
      <c s="12">
        <f>'Plancha 1'!P4266</f>
        <v>0</v>
      </c>
      <c s="5"/>
      <c s="5"/>
    </row>
    <row r="4272" spans="1:18" ht="27" customHeight="1">
      <c r="A4272" s="16">
        <f>+'Plancha 1'!A4267</f>
        <v>0</v>
      </c>
      <c s="63">
        <f>+'Plancha 1'!B4267</f>
        <v>0</v>
      </c>
      <c s="17">
        <f>+'Plancha 1'!C4267</f>
        <v>0</v>
      </c>
      <c s="17">
        <f>+'Plancha 1'!D4267</f>
        <v>0</v>
      </c>
      <c s="17">
        <f>+'Plancha 1'!E4267</f>
        <v>0</v>
      </c>
      <c s="17">
        <f>+'Plancha 1'!F4267</f>
        <v>0</v>
      </c>
      <c s="17">
        <f>+'Plancha 1'!G4267</f>
        <v>0</v>
      </c>
      <c s="17">
        <f>+'Plancha 1'!H4267</f>
        <v>0</v>
      </c>
      <c s="18">
        <f>+'Plancha 1'!I4267</f>
        <v>0</v>
      </c>
      <c s="19">
        <f>+'Plancha 1'!J4267</f>
        <v>0</v>
      </c>
      <c s="17">
        <f>+'Plancha 1'!K4267</f>
        <v>0</v>
      </c>
      <c s="17">
        <f>+'Plancha 1'!L4267</f>
        <v>0</v>
      </c>
      <c s="17">
        <f>+'Plancha 1'!M4267</f>
        <v>0</v>
      </c>
      <c s="17">
        <f>+'Plancha 1'!N4267</f>
        <v>0</v>
      </c>
      <c s="14">
        <f>'Plancha 1'!O4267</f>
        <v>0</v>
      </c>
      <c s="12">
        <f>'Plancha 1'!P4267</f>
        <v>0</v>
      </c>
      <c s="5"/>
      <c s="5"/>
    </row>
    <row r="4273" spans="1:18" ht="27" customHeight="1">
      <c r="A4273" s="16">
        <f>+'Plancha 1'!A4268</f>
        <v>0</v>
      </c>
      <c s="63">
        <f>+'Plancha 1'!B4268</f>
        <v>0</v>
      </c>
      <c s="17">
        <f>+'Plancha 1'!C4268</f>
        <v>0</v>
      </c>
      <c s="17">
        <f>+'Plancha 1'!D4268</f>
        <v>0</v>
      </c>
      <c s="17">
        <f>+'Plancha 1'!E4268</f>
        <v>0</v>
      </c>
      <c s="17">
        <f>+'Plancha 1'!F4268</f>
        <v>0</v>
      </c>
      <c s="17">
        <f>+'Plancha 1'!G4268</f>
        <v>0</v>
      </c>
      <c s="17">
        <f>+'Plancha 1'!H4268</f>
        <v>0</v>
      </c>
      <c s="18">
        <f>+'Plancha 1'!I4268</f>
        <v>0</v>
      </c>
      <c s="19">
        <f>+'Plancha 1'!J4268</f>
        <v>0</v>
      </c>
      <c s="17">
        <f>+'Plancha 1'!K4268</f>
        <v>0</v>
      </c>
      <c s="17">
        <f>+'Plancha 1'!L4268</f>
        <v>0</v>
      </c>
      <c s="17">
        <f>+'Plancha 1'!M4268</f>
        <v>0</v>
      </c>
      <c s="17">
        <f>+'Plancha 1'!N4268</f>
        <v>0</v>
      </c>
      <c s="14">
        <f>'Plancha 1'!O4268</f>
        <v>0</v>
      </c>
      <c s="12">
        <f>'Plancha 1'!P4268</f>
        <v>0</v>
      </c>
      <c s="5"/>
      <c s="5"/>
    </row>
    <row r="4274" spans="1:18" ht="27" customHeight="1">
      <c r="A4274" s="16">
        <f>+'Plancha 1'!A4269</f>
        <v>0</v>
      </c>
      <c s="63">
        <f>+'Plancha 1'!B4269</f>
        <v>0</v>
      </c>
      <c s="17">
        <f>+'Plancha 1'!C4269</f>
        <v>0</v>
      </c>
      <c s="17">
        <f>+'Plancha 1'!D4269</f>
        <v>0</v>
      </c>
      <c s="17">
        <f>+'Plancha 1'!E4269</f>
        <v>0</v>
      </c>
      <c s="17">
        <f>+'Plancha 1'!F4269</f>
        <v>0</v>
      </c>
      <c s="17">
        <f>+'Plancha 1'!G4269</f>
        <v>0</v>
      </c>
      <c s="17">
        <f>+'Plancha 1'!H4269</f>
        <v>0</v>
      </c>
      <c s="18">
        <f>+'Plancha 1'!I4269</f>
        <v>0</v>
      </c>
      <c s="19">
        <f>+'Plancha 1'!J4269</f>
        <v>0</v>
      </c>
      <c s="17">
        <f>+'Plancha 1'!K4269</f>
        <v>0</v>
      </c>
      <c s="17">
        <f>+'Plancha 1'!L4269</f>
        <v>0</v>
      </c>
      <c s="17">
        <f>+'Plancha 1'!M4269</f>
        <v>0</v>
      </c>
      <c s="17">
        <f>+'Plancha 1'!N4269</f>
        <v>0</v>
      </c>
      <c s="14">
        <f>'Plancha 1'!O4269</f>
        <v>0</v>
      </c>
      <c s="12">
        <f>'Plancha 1'!P4269</f>
        <v>0</v>
      </c>
      <c s="5"/>
      <c s="5"/>
    </row>
    <row r="4275" spans="1:18" ht="27" customHeight="1">
      <c r="A4275" s="16">
        <f>+'Plancha 1'!A4270</f>
        <v>0</v>
      </c>
      <c s="63">
        <f>+'Plancha 1'!B4270</f>
        <v>0</v>
      </c>
      <c s="17">
        <f>+'Plancha 1'!C4270</f>
        <v>0</v>
      </c>
      <c s="17">
        <f>+'Plancha 1'!D4270</f>
        <v>0</v>
      </c>
      <c s="17">
        <f>+'Plancha 1'!E4270</f>
        <v>0</v>
      </c>
      <c s="17">
        <f>+'Plancha 1'!F4270</f>
        <v>0</v>
      </c>
      <c s="17">
        <f>+'Plancha 1'!G4270</f>
        <v>0</v>
      </c>
      <c s="17">
        <f>+'Plancha 1'!H4270</f>
        <v>0</v>
      </c>
      <c s="18">
        <f>+'Plancha 1'!I4270</f>
        <v>0</v>
      </c>
      <c s="19">
        <f>+'Plancha 1'!J4270</f>
        <v>0</v>
      </c>
      <c s="17">
        <f>+'Plancha 1'!K4270</f>
        <v>0</v>
      </c>
      <c s="17">
        <f>+'Plancha 1'!L4270</f>
        <v>0</v>
      </c>
      <c s="17">
        <f>+'Plancha 1'!M4270</f>
        <v>0</v>
      </c>
      <c s="17">
        <f>+'Plancha 1'!N4270</f>
        <v>0</v>
      </c>
      <c s="14">
        <f>'Plancha 1'!O4270</f>
        <v>0</v>
      </c>
      <c s="12">
        <f>'Plancha 1'!P4270</f>
        <v>0</v>
      </c>
      <c s="5"/>
      <c s="5"/>
    </row>
    <row r="4276" spans="1:18" ht="27" customHeight="1">
      <c r="A4276" s="16">
        <f>+'Plancha 1'!A4271</f>
        <v>0</v>
      </c>
      <c s="63">
        <f>+'Plancha 1'!B4271</f>
        <v>0</v>
      </c>
      <c s="17">
        <f>+'Plancha 1'!C4271</f>
        <v>0</v>
      </c>
      <c s="17">
        <f>+'Plancha 1'!D4271</f>
        <v>0</v>
      </c>
      <c s="17">
        <f>+'Plancha 1'!E4271</f>
        <v>0</v>
      </c>
      <c s="17">
        <f>+'Plancha 1'!F4271</f>
        <v>0</v>
      </c>
      <c s="17">
        <f>+'Plancha 1'!G4271</f>
        <v>0</v>
      </c>
      <c s="17">
        <f>+'Plancha 1'!H4271</f>
        <v>0</v>
      </c>
      <c s="18">
        <f>+'Plancha 1'!I4271</f>
        <v>0</v>
      </c>
      <c s="19">
        <f>+'Plancha 1'!J4271</f>
        <v>0</v>
      </c>
      <c s="17">
        <f>+'Plancha 1'!K4271</f>
        <v>0</v>
      </c>
      <c s="17">
        <f>+'Plancha 1'!L4271</f>
        <v>0</v>
      </c>
      <c s="17">
        <f>+'Plancha 1'!M4271</f>
        <v>0</v>
      </c>
      <c s="17">
        <f>+'Plancha 1'!N4271</f>
        <v>0</v>
      </c>
      <c s="14">
        <f>'Plancha 1'!O4271</f>
        <v>0</v>
      </c>
      <c s="12">
        <f>'Plancha 1'!P4271</f>
        <v>0</v>
      </c>
      <c s="5"/>
      <c s="5"/>
    </row>
    <row r="4277" spans="1:18" ht="27" customHeight="1">
      <c r="A4277" s="16">
        <f>+'Plancha 1'!A4272</f>
        <v>0</v>
      </c>
      <c s="63">
        <f>+'Plancha 1'!B4272</f>
        <v>0</v>
      </c>
      <c s="17">
        <f>+'Plancha 1'!C4272</f>
        <v>0</v>
      </c>
      <c s="17">
        <f>+'Plancha 1'!D4272</f>
        <v>0</v>
      </c>
      <c s="17">
        <f>+'Plancha 1'!E4272</f>
        <v>0</v>
      </c>
      <c s="17">
        <f>+'Plancha 1'!F4272</f>
        <v>0</v>
      </c>
      <c s="17">
        <f>+'Plancha 1'!G4272</f>
        <v>0</v>
      </c>
      <c s="17">
        <f>+'Plancha 1'!H4272</f>
        <v>0</v>
      </c>
      <c s="18">
        <f>+'Plancha 1'!I4272</f>
        <v>0</v>
      </c>
      <c s="19">
        <f>+'Plancha 1'!J4272</f>
        <v>0</v>
      </c>
      <c s="17">
        <f>+'Plancha 1'!K4272</f>
        <v>0</v>
      </c>
      <c s="17">
        <f>+'Plancha 1'!L4272</f>
        <v>0</v>
      </c>
      <c s="17">
        <f>+'Plancha 1'!M4272</f>
        <v>0</v>
      </c>
      <c s="17">
        <f>+'Plancha 1'!N4272</f>
        <v>0</v>
      </c>
      <c s="14">
        <f>'Plancha 1'!O4272</f>
        <v>0</v>
      </c>
      <c s="12">
        <f>'Plancha 1'!P4272</f>
        <v>0</v>
      </c>
      <c s="5"/>
      <c s="5"/>
    </row>
    <row r="4278" spans="1:18" ht="27" customHeight="1">
      <c r="A4278" s="16">
        <f>+'Plancha 1'!A4273</f>
        <v>0</v>
      </c>
      <c s="63">
        <f>+'Plancha 1'!B4273</f>
        <v>0</v>
      </c>
      <c s="17">
        <f>+'Plancha 1'!C4273</f>
        <v>0</v>
      </c>
      <c s="17">
        <f>+'Plancha 1'!D4273</f>
        <v>0</v>
      </c>
      <c s="17">
        <f>+'Plancha 1'!E4273</f>
        <v>0</v>
      </c>
      <c s="17">
        <f>+'Plancha 1'!F4273</f>
        <v>0</v>
      </c>
      <c s="17">
        <f>+'Plancha 1'!G4273</f>
        <v>0</v>
      </c>
      <c s="17">
        <f>+'Plancha 1'!H4273</f>
        <v>0</v>
      </c>
      <c s="18">
        <f>+'Plancha 1'!I4273</f>
        <v>0</v>
      </c>
      <c s="19">
        <f>+'Plancha 1'!J4273</f>
        <v>0</v>
      </c>
      <c s="17">
        <f>+'Plancha 1'!K4273</f>
        <v>0</v>
      </c>
      <c s="17">
        <f>+'Plancha 1'!L4273</f>
        <v>0</v>
      </c>
      <c s="17">
        <f>+'Plancha 1'!M4273</f>
        <v>0</v>
      </c>
      <c s="17">
        <f>+'Plancha 1'!N4273</f>
        <v>0</v>
      </c>
      <c s="14">
        <f>'Plancha 1'!O4273</f>
        <v>0</v>
      </c>
      <c s="12">
        <f>'Plancha 1'!P4273</f>
        <v>0</v>
      </c>
      <c s="5"/>
      <c s="5"/>
    </row>
    <row r="4279" spans="1:18" ht="27" customHeight="1">
      <c r="A4279" s="16">
        <f>+'Plancha 1'!A4274</f>
        <v>0</v>
      </c>
      <c s="63">
        <f>+'Plancha 1'!B4274</f>
        <v>0</v>
      </c>
      <c s="17">
        <f>+'Plancha 1'!C4274</f>
        <v>0</v>
      </c>
      <c s="17">
        <f>+'Plancha 1'!D4274</f>
        <v>0</v>
      </c>
      <c s="17">
        <f>+'Plancha 1'!E4274</f>
        <v>0</v>
      </c>
      <c s="17">
        <f>+'Plancha 1'!F4274</f>
        <v>0</v>
      </c>
      <c s="17">
        <f>+'Plancha 1'!G4274</f>
        <v>0</v>
      </c>
      <c s="17">
        <f>+'Plancha 1'!H4274</f>
        <v>0</v>
      </c>
      <c s="18">
        <f>+'Plancha 1'!I4274</f>
        <v>0</v>
      </c>
      <c s="19">
        <f>+'Plancha 1'!J4274</f>
        <v>0</v>
      </c>
      <c s="17">
        <f>+'Plancha 1'!K4274</f>
        <v>0</v>
      </c>
      <c s="17">
        <f>+'Plancha 1'!L4274</f>
        <v>0</v>
      </c>
      <c s="17">
        <f>+'Plancha 1'!M4274</f>
        <v>0</v>
      </c>
      <c s="17">
        <f>+'Plancha 1'!N4274</f>
        <v>0</v>
      </c>
      <c s="14">
        <f>'Plancha 1'!O4274</f>
        <v>0</v>
      </c>
      <c s="12">
        <f>'Plancha 1'!P4274</f>
        <v>0</v>
      </c>
      <c s="5"/>
      <c s="5"/>
    </row>
    <row r="4280" spans="1:18" ht="27" customHeight="1">
      <c r="A4280" s="16">
        <f>+'Plancha 1'!A4275</f>
        <v>0</v>
      </c>
      <c s="63">
        <f>+'Plancha 1'!B4275</f>
        <v>0</v>
      </c>
      <c s="17">
        <f>+'Plancha 1'!C4275</f>
        <v>0</v>
      </c>
      <c s="17">
        <f>+'Plancha 1'!D4275</f>
        <v>0</v>
      </c>
      <c s="17">
        <f>+'Plancha 1'!E4275</f>
        <v>0</v>
      </c>
      <c s="17">
        <f>+'Plancha 1'!F4275</f>
        <v>0</v>
      </c>
      <c s="17">
        <f>+'Plancha 1'!G4275</f>
        <v>0</v>
      </c>
      <c s="17">
        <f>+'Plancha 1'!H4275</f>
        <v>0</v>
      </c>
      <c s="18">
        <f>+'Plancha 1'!I4275</f>
        <v>0</v>
      </c>
      <c s="19">
        <f>+'Plancha 1'!J4275</f>
        <v>0</v>
      </c>
      <c s="17">
        <f>+'Plancha 1'!K4275</f>
        <v>0</v>
      </c>
      <c s="17">
        <f>+'Plancha 1'!L4275</f>
        <v>0</v>
      </c>
      <c s="17">
        <f>+'Plancha 1'!M4275</f>
        <v>0</v>
      </c>
      <c s="17">
        <f>+'Plancha 1'!N4275</f>
        <v>0</v>
      </c>
      <c s="14">
        <f>'Plancha 1'!O4275</f>
        <v>0</v>
      </c>
      <c s="12">
        <f>'Plancha 1'!P4275</f>
        <v>0</v>
      </c>
      <c s="5"/>
      <c s="5"/>
    </row>
    <row r="4281" spans="1:18" ht="27" customHeight="1">
      <c r="A4281" s="16">
        <f>+'Plancha 1'!A4276</f>
        <v>0</v>
      </c>
      <c s="63">
        <f>+'Plancha 1'!B4276</f>
        <v>0</v>
      </c>
      <c s="17">
        <f>+'Plancha 1'!C4276</f>
        <v>0</v>
      </c>
      <c s="17">
        <f>+'Plancha 1'!D4276</f>
        <v>0</v>
      </c>
      <c s="17">
        <f>+'Plancha 1'!E4276</f>
        <v>0</v>
      </c>
      <c s="17">
        <f>+'Plancha 1'!F4276</f>
        <v>0</v>
      </c>
      <c s="17">
        <f>+'Plancha 1'!G4276</f>
        <v>0</v>
      </c>
      <c s="17">
        <f>+'Plancha 1'!H4276</f>
        <v>0</v>
      </c>
      <c s="18">
        <f>+'Plancha 1'!I4276</f>
        <v>0</v>
      </c>
      <c s="19">
        <f>+'Plancha 1'!J4276</f>
        <v>0</v>
      </c>
      <c s="17">
        <f>+'Plancha 1'!K4276</f>
        <v>0</v>
      </c>
      <c s="17">
        <f>+'Plancha 1'!L4276</f>
        <v>0</v>
      </c>
      <c s="17">
        <f>+'Plancha 1'!M4276</f>
        <v>0</v>
      </c>
      <c s="17">
        <f>+'Plancha 1'!N4276</f>
        <v>0</v>
      </c>
      <c s="14">
        <f>'Plancha 1'!O4276</f>
        <v>0</v>
      </c>
      <c s="12">
        <f>'Plancha 1'!P4276</f>
        <v>0</v>
      </c>
      <c s="5"/>
      <c s="5"/>
    </row>
    <row r="4282" spans="1:18" ht="27" customHeight="1">
      <c r="A4282" s="16">
        <f>+'Plancha 1'!A4277</f>
        <v>0</v>
      </c>
      <c s="63">
        <f>+'Plancha 1'!B4277</f>
        <v>0</v>
      </c>
      <c s="17">
        <f>+'Plancha 1'!C4277</f>
        <v>0</v>
      </c>
      <c s="17">
        <f>+'Plancha 1'!D4277</f>
        <v>0</v>
      </c>
      <c s="17">
        <f>+'Plancha 1'!E4277</f>
        <v>0</v>
      </c>
      <c s="17">
        <f>+'Plancha 1'!F4277</f>
        <v>0</v>
      </c>
      <c s="17">
        <f>+'Plancha 1'!G4277</f>
        <v>0</v>
      </c>
      <c s="17">
        <f>+'Plancha 1'!H4277</f>
        <v>0</v>
      </c>
      <c s="18">
        <f>+'Plancha 1'!I4277</f>
        <v>0</v>
      </c>
      <c s="19">
        <f>+'Plancha 1'!J4277</f>
        <v>0</v>
      </c>
      <c s="17">
        <f>+'Plancha 1'!K4277</f>
        <v>0</v>
      </c>
      <c s="17">
        <f>+'Plancha 1'!L4277</f>
        <v>0</v>
      </c>
      <c s="17">
        <f>+'Plancha 1'!M4277</f>
        <v>0</v>
      </c>
      <c s="17">
        <f>+'Plancha 1'!N4277</f>
        <v>0</v>
      </c>
      <c s="14">
        <f>'Plancha 1'!O4277</f>
        <v>0</v>
      </c>
      <c s="12">
        <f>'Plancha 1'!P4277</f>
        <v>0</v>
      </c>
      <c s="5"/>
      <c s="5"/>
    </row>
    <row r="4283" spans="1:18" ht="27" customHeight="1">
      <c r="A4283" s="16">
        <f>+'Plancha 1'!A4278</f>
        <v>0</v>
      </c>
      <c s="63">
        <f>+'Plancha 1'!B4278</f>
        <v>0</v>
      </c>
      <c s="17">
        <f>+'Plancha 1'!C4278</f>
        <v>0</v>
      </c>
      <c s="17">
        <f>+'Plancha 1'!D4278</f>
        <v>0</v>
      </c>
      <c s="17">
        <f>+'Plancha 1'!E4278</f>
        <v>0</v>
      </c>
      <c s="17">
        <f>+'Plancha 1'!F4278</f>
        <v>0</v>
      </c>
      <c s="17">
        <f>+'Plancha 1'!G4278</f>
        <v>0</v>
      </c>
      <c s="17">
        <f>+'Plancha 1'!H4278</f>
        <v>0</v>
      </c>
      <c s="18">
        <f>+'Plancha 1'!I4278</f>
        <v>0</v>
      </c>
      <c s="19">
        <f>+'Plancha 1'!J4278</f>
        <v>0</v>
      </c>
      <c s="17">
        <f>+'Plancha 1'!K4278</f>
        <v>0</v>
      </c>
      <c s="17">
        <f>+'Plancha 1'!L4278</f>
        <v>0</v>
      </c>
      <c s="17">
        <f>+'Plancha 1'!M4278</f>
        <v>0</v>
      </c>
      <c s="17">
        <f>+'Plancha 1'!N4278</f>
        <v>0</v>
      </c>
      <c s="14">
        <f>'Plancha 1'!O4278</f>
        <v>0</v>
      </c>
      <c s="12">
        <f>'Plancha 1'!P4278</f>
        <v>0</v>
      </c>
      <c s="5"/>
      <c s="5"/>
    </row>
    <row r="4284" spans="1:18" ht="27" customHeight="1">
      <c r="A4284" s="16">
        <f>+'Plancha 1'!A4279</f>
        <v>0</v>
      </c>
      <c s="63">
        <f>+'Plancha 1'!B4279</f>
        <v>0</v>
      </c>
      <c s="17">
        <f>+'Plancha 1'!C4279</f>
        <v>0</v>
      </c>
      <c s="17">
        <f>+'Plancha 1'!D4279</f>
        <v>0</v>
      </c>
      <c s="17">
        <f>+'Plancha 1'!E4279</f>
        <v>0</v>
      </c>
      <c s="17">
        <f>+'Plancha 1'!F4279</f>
        <v>0</v>
      </c>
      <c s="17">
        <f>+'Plancha 1'!G4279</f>
        <v>0</v>
      </c>
      <c s="17">
        <f>+'Plancha 1'!H4279</f>
        <v>0</v>
      </c>
      <c s="18">
        <f>+'Plancha 1'!I4279</f>
        <v>0</v>
      </c>
      <c s="19">
        <f>+'Plancha 1'!J4279</f>
        <v>0</v>
      </c>
      <c s="17">
        <f>+'Plancha 1'!K4279</f>
        <v>0</v>
      </c>
      <c s="17">
        <f>+'Plancha 1'!L4279</f>
        <v>0</v>
      </c>
      <c s="17">
        <f>+'Plancha 1'!M4279</f>
        <v>0</v>
      </c>
      <c s="17">
        <f>+'Plancha 1'!N4279</f>
        <v>0</v>
      </c>
      <c s="14">
        <f>'Plancha 1'!O4279</f>
        <v>0</v>
      </c>
      <c s="12">
        <f>'Plancha 1'!P4279</f>
        <v>0</v>
      </c>
      <c s="5"/>
      <c s="5"/>
    </row>
    <row r="4285" spans="1:18" ht="27" customHeight="1">
      <c r="A4285" s="16">
        <f>+'Plancha 1'!A4280</f>
        <v>0</v>
      </c>
      <c s="63">
        <f>+'Plancha 1'!B4280</f>
        <v>0</v>
      </c>
      <c s="17">
        <f>+'Plancha 1'!C4280</f>
        <v>0</v>
      </c>
      <c s="17">
        <f>+'Plancha 1'!D4280</f>
        <v>0</v>
      </c>
      <c s="17">
        <f>+'Plancha 1'!E4280</f>
        <v>0</v>
      </c>
      <c s="17">
        <f>+'Plancha 1'!F4280</f>
        <v>0</v>
      </c>
      <c s="17">
        <f>+'Plancha 1'!G4280</f>
        <v>0</v>
      </c>
      <c s="17">
        <f>+'Plancha 1'!H4280</f>
        <v>0</v>
      </c>
      <c s="18">
        <f>+'Plancha 1'!I4280</f>
        <v>0</v>
      </c>
      <c s="19">
        <f>+'Plancha 1'!J4280</f>
        <v>0</v>
      </c>
      <c s="17">
        <f>+'Plancha 1'!K4280</f>
        <v>0</v>
      </c>
      <c s="17">
        <f>+'Plancha 1'!L4280</f>
        <v>0</v>
      </c>
      <c s="17">
        <f>+'Plancha 1'!M4280</f>
        <v>0</v>
      </c>
      <c s="17">
        <f>+'Plancha 1'!N4280</f>
        <v>0</v>
      </c>
      <c s="14">
        <f>'Plancha 1'!O4280</f>
        <v>0</v>
      </c>
      <c s="12">
        <f>'Plancha 1'!P4280</f>
        <v>0</v>
      </c>
      <c s="5"/>
      <c s="5"/>
    </row>
    <row r="4286" spans="1:18" ht="27" customHeight="1">
      <c r="A4286" s="16">
        <f>+'Plancha 1'!A4281</f>
        <v>0</v>
      </c>
      <c s="63">
        <f>+'Plancha 1'!B4281</f>
        <v>0</v>
      </c>
      <c s="17">
        <f>+'Plancha 1'!C4281</f>
        <v>0</v>
      </c>
      <c s="17">
        <f>+'Plancha 1'!D4281</f>
        <v>0</v>
      </c>
      <c s="17">
        <f>+'Plancha 1'!E4281</f>
        <v>0</v>
      </c>
      <c s="17">
        <f>+'Plancha 1'!F4281</f>
        <v>0</v>
      </c>
      <c s="17">
        <f>+'Plancha 1'!G4281</f>
        <v>0</v>
      </c>
      <c s="17">
        <f>+'Plancha 1'!H4281</f>
        <v>0</v>
      </c>
      <c s="18">
        <f>+'Plancha 1'!I4281</f>
        <v>0</v>
      </c>
      <c s="19">
        <f>+'Plancha 1'!J4281</f>
        <v>0</v>
      </c>
      <c s="17">
        <f>+'Plancha 1'!K4281</f>
        <v>0</v>
      </c>
      <c s="17">
        <f>+'Plancha 1'!L4281</f>
        <v>0</v>
      </c>
      <c s="17">
        <f>+'Plancha 1'!M4281</f>
        <v>0</v>
      </c>
      <c s="17">
        <f>+'Plancha 1'!N4281</f>
        <v>0</v>
      </c>
      <c s="14">
        <f>'Plancha 1'!O4281</f>
        <v>0</v>
      </c>
      <c s="12">
        <f>'Plancha 1'!P4281</f>
        <v>0</v>
      </c>
      <c s="5"/>
      <c s="5"/>
    </row>
    <row r="4287" spans="1:18" ht="27" customHeight="1">
      <c r="A4287" s="16">
        <f>+'Plancha 1'!A4282</f>
        <v>0</v>
      </c>
      <c s="63">
        <f>+'Plancha 1'!B4282</f>
        <v>0</v>
      </c>
      <c s="17">
        <f>+'Plancha 1'!C4282</f>
        <v>0</v>
      </c>
      <c s="17">
        <f>+'Plancha 1'!D4282</f>
        <v>0</v>
      </c>
      <c s="17">
        <f>+'Plancha 1'!E4282</f>
        <v>0</v>
      </c>
      <c s="17">
        <f>+'Plancha 1'!F4282</f>
        <v>0</v>
      </c>
      <c s="17">
        <f>+'Plancha 1'!G4282</f>
        <v>0</v>
      </c>
      <c s="17">
        <f>+'Plancha 1'!H4282</f>
        <v>0</v>
      </c>
      <c s="18">
        <f>+'Plancha 1'!I4282</f>
        <v>0</v>
      </c>
      <c s="19">
        <f>+'Plancha 1'!J4282</f>
        <v>0</v>
      </c>
      <c s="17">
        <f>+'Plancha 1'!K4282</f>
        <v>0</v>
      </c>
      <c s="17">
        <f>+'Plancha 1'!L4282</f>
        <v>0</v>
      </c>
      <c s="17">
        <f>+'Plancha 1'!M4282</f>
        <v>0</v>
      </c>
      <c s="17">
        <f>+'Plancha 1'!N4282</f>
        <v>0</v>
      </c>
      <c s="14">
        <f>'Plancha 1'!O4282</f>
        <v>0</v>
      </c>
      <c s="12">
        <f>'Plancha 1'!P4282</f>
        <v>0</v>
      </c>
      <c s="5"/>
      <c s="5"/>
    </row>
    <row r="4288" spans="1:18" ht="27" customHeight="1">
      <c r="A4288" s="16">
        <f>+'Plancha 1'!A4283</f>
        <v>0</v>
      </c>
      <c s="63">
        <f>+'Plancha 1'!B4283</f>
        <v>0</v>
      </c>
      <c s="17">
        <f>+'Plancha 1'!C4283</f>
        <v>0</v>
      </c>
      <c s="17">
        <f>+'Plancha 1'!D4283</f>
        <v>0</v>
      </c>
      <c s="17">
        <f>+'Plancha 1'!E4283</f>
        <v>0</v>
      </c>
      <c s="17">
        <f>+'Plancha 1'!F4283</f>
        <v>0</v>
      </c>
      <c s="17">
        <f>+'Plancha 1'!G4283</f>
        <v>0</v>
      </c>
      <c s="17">
        <f>+'Plancha 1'!H4283</f>
        <v>0</v>
      </c>
      <c s="18">
        <f>+'Plancha 1'!I4283</f>
        <v>0</v>
      </c>
      <c s="19">
        <f>+'Plancha 1'!J4283</f>
        <v>0</v>
      </c>
      <c s="17">
        <f>+'Plancha 1'!K4283</f>
        <v>0</v>
      </c>
      <c s="17">
        <f>+'Plancha 1'!L4283</f>
        <v>0</v>
      </c>
      <c s="17">
        <f>+'Plancha 1'!M4283</f>
        <v>0</v>
      </c>
      <c s="17">
        <f>+'Plancha 1'!N4283</f>
        <v>0</v>
      </c>
      <c s="14">
        <f>'Plancha 1'!O4283</f>
        <v>0</v>
      </c>
      <c s="12">
        <f>'Plancha 1'!P4283</f>
        <v>0</v>
      </c>
      <c s="5"/>
      <c s="5"/>
    </row>
    <row r="4289" spans="1:18" ht="27" customHeight="1">
      <c r="A4289" s="16">
        <f>+'Plancha 1'!A4284</f>
        <v>0</v>
      </c>
      <c s="63">
        <f>+'Plancha 1'!B4284</f>
        <v>0</v>
      </c>
      <c s="17">
        <f>+'Plancha 1'!C4284</f>
        <v>0</v>
      </c>
      <c s="17">
        <f>+'Plancha 1'!D4284</f>
        <v>0</v>
      </c>
      <c s="17">
        <f>+'Plancha 1'!E4284</f>
        <v>0</v>
      </c>
      <c s="17">
        <f>+'Plancha 1'!F4284</f>
        <v>0</v>
      </c>
      <c s="17">
        <f>+'Plancha 1'!G4284</f>
        <v>0</v>
      </c>
      <c s="17">
        <f>+'Plancha 1'!H4284</f>
        <v>0</v>
      </c>
      <c s="18">
        <f>+'Plancha 1'!I4284</f>
        <v>0</v>
      </c>
      <c s="19">
        <f>+'Plancha 1'!J4284</f>
        <v>0</v>
      </c>
      <c s="17">
        <f>+'Plancha 1'!K4284</f>
        <v>0</v>
      </c>
      <c s="17">
        <f>+'Plancha 1'!L4284</f>
        <v>0</v>
      </c>
      <c s="17">
        <f>+'Plancha 1'!M4284</f>
        <v>0</v>
      </c>
      <c s="17">
        <f>+'Plancha 1'!N4284</f>
        <v>0</v>
      </c>
      <c s="14">
        <f>'Plancha 1'!O4284</f>
        <v>0</v>
      </c>
      <c s="12">
        <f>'Plancha 1'!P4284</f>
        <v>0</v>
      </c>
      <c s="5"/>
      <c s="5"/>
    </row>
    <row r="4290" spans="1:18" ht="27" customHeight="1">
      <c r="A4290" s="16">
        <f>+'Plancha 1'!A4285</f>
        <v>0</v>
      </c>
      <c s="63">
        <f>+'Plancha 1'!B4285</f>
        <v>0</v>
      </c>
      <c s="17">
        <f>+'Plancha 1'!C4285</f>
        <v>0</v>
      </c>
      <c s="17">
        <f>+'Plancha 1'!D4285</f>
        <v>0</v>
      </c>
      <c s="17">
        <f>+'Plancha 1'!E4285</f>
        <v>0</v>
      </c>
      <c s="17">
        <f>+'Plancha 1'!F4285</f>
        <v>0</v>
      </c>
      <c s="17">
        <f>+'Plancha 1'!G4285</f>
        <v>0</v>
      </c>
      <c s="17">
        <f>+'Plancha 1'!H4285</f>
        <v>0</v>
      </c>
      <c s="18">
        <f>+'Plancha 1'!I4285</f>
        <v>0</v>
      </c>
      <c s="19">
        <f>+'Plancha 1'!J4285</f>
        <v>0</v>
      </c>
      <c s="17">
        <f>+'Plancha 1'!K4285</f>
        <v>0</v>
      </c>
      <c s="17">
        <f>+'Plancha 1'!L4285</f>
        <v>0</v>
      </c>
      <c s="17">
        <f>+'Plancha 1'!M4285</f>
        <v>0</v>
      </c>
      <c s="17">
        <f>+'Plancha 1'!N4285</f>
        <v>0</v>
      </c>
      <c s="14">
        <f>'Plancha 1'!O4285</f>
        <v>0</v>
      </c>
      <c s="12">
        <f>'Plancha 1'!P4285</f>
        <v>0</v>
      </c>
      <c s="5"/>
      <c s="5"/>
    </row>
    <row r="4291" spans="1:18" ht="27" customHeight="1">
      <c r="A4291" s="16">
        <f>+'Plancha 1'!A4286</f>
        <v>0</v>
      </c>
      <c s="63">
        <f>+'Plancha 1'!B4286</f>
        <v>0</v>
      </c>
      <c s="17">
        <f>+'Plancha 1'!C4286</f>
        <v>0</v>
      </c>
      <c s="17">
        <f>+'Plancha 1'!D4286</f>
        <v>0</v>
      </c>
      <c s="17">
        <f>+'Plancha 1'!E4286</f>
        <v>0</v>
      </c>
      <c s="17">
        <f>+'Plancha 1'!F4286</f>
        <v>0</v>
      </c>
      <c s="17">
        <f>+'Plancha 1'!G4286</f>
        <v>0</v>
      </c>
      <c s="17">
        <f>+'Plancha 1'!H4286</f>
        <v>0</v>
      </c>
      <c s="18">
        <f>+'Plancha 1'!I4286</f>
        <v>0</v>
      </c>
      <c s="19">
        <f>+'Plancha 1'!J4286</f>
        <v>0</v>
      </c>
      <c s="17">
        <f>+'Plancha 1'!K4286</f>
        <v>0</v>
      </c>
      <c s="17">
        <f>+'Plancha 1'!L4286</f>
        <v>0</v>
      </c>
      <c s="17">
        <f>+'Plancha 1'!M4286</f>
        <v>0</v>
      </c>
      <c s="17">
        <f>+'Plancha 1'!N4286</f>
        <v>0</v>
      </c>
      <c s="14">
        <f>'Plancha 1'!O4286</f>
        <v>0</v>
      </c>
      <c s="12">
        <f>'Plancha 1'!P4286</f>
        <v>0</v>
      </c>
      <c s="5"/>
      <c s="5"/>
    </row>
    <row r="4292" spans="1:18" ht="27" customHeight="1">
      <c r="A4292" s="16">
        <f>+'Plancha 1'!A4287</f>
        <v>0</v>
      </c>
      <c s="63">
        <f>+'Plancha 1'!B4287</f>
        <v>0</v>
      </c>
      <c s="17">
        <f>+'Plancha 1'!C4287</f>
        <v>0</v>
      </c>
      <c s="17">
        <f>+'Plancha 1'!D4287</f>
        <v>0</v>
      </c>
      <c s="17">
        <f>+'Plancha 1'!E4287</f>
        <v>0</v>
      </c>
      <c s="17">
        <f>+'Plancha 1'!F4287</f>
        <v>0</v>
      </c>
      <c s="17">
        <f>+'Plancha 1'!G4287</f>
        <v>0</v>
      </c>
      <c s="17">
        <f>+'Plancha 1'!H4287</f>
        <v>0</v>
      </c>
      <c s="18">
        <f>+'Plancha 1'!I4287</f>
        <v>0</v>
      </c>
      <c s="19">
        <f>+'Plancha 1'!J4287</f>
        <v>0</v>
      </c>
      <c s="17">
        <f>+'Plancha 1'!K4287</f>
        <v>0</v>
      </c>
      <c s="17">
        <f>+'Plancha 1'!L4287</f>
        <v>0</v>
      </c>
      <c s="17">
        <f>+'Plancha 1'!M4287</f>
        <v>0</v>
      </c>
      <c s="17">
        <f>+'Plancha 1'!N4287</f>
        <v>0</v>
      </c>
      <c s="14">
        <f>'Plancha 1'!O4287</f>
        <v>0</v>
      </c>
      <c s="12">
        <f>'Plancha 1'!P4287</f>
        <v>0</v>
      </c>
      <c s="5"/>
      <c s="5"/>
    </row>
    <row r="4293" spans="1:18" ht="27" customHeight="1">
      <c r="A4293" s="16">
        <f>+'Plancha 1'!A4288</f>
        <v>0</v>
      </c>
      <c s="63">
        <f>+'Plancha 1'!B4288</f>
        <v>0</v>
      </c>
      <c s="17">
        <f>+'Plancha 1'!C4288</f>
        <v>0</v>
      </c>
      <c s="17">
        <f>+'Plancha 1'!D4288</f>
        <v>0</v>
      </c>
      <c s="17">
        <f>+'Plancha 1'!E4288</f>
        <v>0</v>
      </c>
      <c s="17">
        <f>+'Plancha 1'!F4288</f>
        <v>0</v>
      </c>
      <c s="17">
        <f>+'Plancha 1'!G4288</f>
        <v>0</v>
      </c>
      <c s="17">
        <f>+'Plancha 1'!H4288</f>
        <v>0</v>
      </c>
      <c s="18">
        <f>+'Plancha 1'!I4288</f>
        <v>0</v>
      </c>
      <c s="19">
        <f>+'Plancha 1'!J4288</f>
        <v>0</v>
      </c>
      <c s="17">
        <f>+'Plancha 1'!K4288</f>
        <v>0</v>
      </c>
      <c s="17">
        <f>+'Plancha 1'!L4288</f>
        <v>0</v>
      </c>
      <c s="17">
        <f>+'Plancha 1'!M4288</f>
        <v>0</v>
      </c>
      <c s="17">
        <f>+'Plancha 1'!N4288</f>
        <v>0</v>
      </c>
      <c s="14">
        <f>'Plancha 1'!O4288</f>
        <v>0</v>
      </c>
      <c s="12">
        <f>'Plancha 1'!P4288</f>
        <v>0</v>
      </c>
      <c s="5"/>
      <c s="5"/>
    </row>
    <row r="4294" spans="1:18" ht="27" customHeight="1">
      <c r="A4294" s="16">
        <f>+'Plancha 1'!A4289</f>
        <v>0</v>
      </c>
      <c s="63">
        <f>+'Plancha 1'!B4289</f>
        <v>0</v>
      </c>
      <c s="17">
        <f>+'Plancha 1'!C4289</f>
        <v>0</v>
      </c>
      <c s="17">
        <f>+'Plancha 1'!D4289</f>
        <v>0</v>
      </c>
      <c s="17">
        <f>+'Plancha 1'!E4289</f>
        <v>0</v>
      </c>
      <c s="17">
        <f>+'Plancha 1'!F4289</f>
        <v>0</v>
      </c>
      <c s="17">
        <f>+'Plancha 1'!G4289</f>
        <v>0</v>
      </c>
      <c s="17">
        <f>+'Plancha 1'!H4289</f>
        <v>0</v>
      </c>
      <c s="18">
        <f>+'Plancha 1'!I4289</f>
        <v>0</v>
      </c>
      <c s="19">
        <f>+'Plancha 1'!J4289</f>
        <v>0</v>
      </c>
      <c s="17">
        <f>+'Plancha 1'!K4289</f>
        <v>0</v>
      </c>
      <c s="17">
        <f>+'Plancha 1'!L4289</f>
        <v>0</v>
      </c>
      <c s="17">
        <f>+'Plancha 1'!M4289</f>
        <v>0</v>
      </c>
      <c s="17">
        <f>+'Plancha 1'!N4289</f>
        <v>0</v>
      </c>
      <c s="14">
        <f>'Plancha 1'!O4289</f>
        <v>0</v>
      </c>
      <c s="12">
        <f>'Plancha 1'!P4289</f>
        <v>0</v>
      </c>
      <c s="5"/>
      <c s="5"/>
    </row>
    <row r="4295" spans="1:18" ht="27" customHeight="1">
      <c r="A4295" s="16">
        <f>+'Plancha 1'!A4290</f>
        <v>0</v>
      </c>
      <c s="63">
        <f>+'Plancha 1'!B4290</f>
        <v>0</v>
      </c>
      <c s="17">
        <f>+'Plancha 1'!C4290</f>
        <v>0</v>
      </c>
      <c s="17">
        <f>+'Plancha 1'!D4290</f>
        <v>0</v>
      </c>
      <c s="17">
        <f>+'Plancha 1'!E4290</f>
        <v>0</v>
      </c>
      <c s="17">
        <f>+'Plancha 1'!F4290</f>
        <v>0</v>
      </c>
      <c s="17">
        <f>+'Plancha 1'!G4290</f>
        <v>0</v>
      </c>
      <c s="17">
        <f>+'Plancha 1'!H4290</f>
        <v>0</v>
      </c>
      <c s="18">
        <f>+'Plancha 1'!I4290</f>
        <v>0</v>
      </c>
      <c s="19">
        <f>+'Plancha 1'!J4290</f>
        <v>0</v>
      </c>
      <c s="17">
        <f>+'Plancha 1'!K4290</f>
        <v>0</v>
      </c>
      <c s="17">
        <f>+'Plancha 1'!L4290</f>
        <v>0</v>
      </c>
      <c s="17">
        <f>+'Plancha 1'!M4290</f>
        <v>0</v>
      </c>
      <c s="17">
        <f>+'Plancha 1'!N4290</f>
        <v>0</v>
      </c>
      <c s="14">
        <f>'Plancha 1'!O4290</f>
        <v>0</v>
      </c>
      <c s="12">
        <f>'Plancha 1'!P4290</f>
        <v>0</v>
      </c>
      <c s="5"/>
      <c s="5"/>
    </row>
    <row r="4296" spans="1:18" ht="27" customHeight="1">
      <c r="A4296" s="16">
        <f>+'Plancha 1'!A4291</f>
        <v>0</v>
      </c>
      <c s="63">
        <f>+'Plancha 1'!B4291</f>
        <v>0</v>
      </c>
      <c s="17">
        <f>+'Plancha 1'!C4291</f>
        <v>0</v>
      </c>
      <c s="17">
        <f>+'Plancha 1'!D4291</f>
        <v>0</v>
      </c>
      <c s="17">
        <f>+'Plancha 1'!E4291</f>
        <v>0</v>
      </c>
      <c s="17">
        <f>+'Plancha 1'!F4291</f>
        <v>0</v>
      </c>
      <c s="17">
        <f>+'Plancha 1'!G4291</f>
        <v>0</v>
      </c>
      <c s="17">
        <f>+'Plancha 1'!H4291</f>
        <v>0</v>
      </c>
      <c s="18">
        <f>+'Plancha 1'!I4291</f>
        <v>0</v>
      </c>
      <c s="19">
        <f>+'Plancha 1'!J4291</f>
        <v>0</v>
      </c>
      <c s="17">
        <f>+'Plancha 1'!K4291</f>
        <v>0</v>
      </c>
      <c s="17">
        <f>+'Plancha 1'!L4291</f>
        <v>0</v>
      </c>
      <c s="17">
        <f>+'Plancha 1'!M4291</f>
        <v>0</v>
      </c>
      <c s="17">
        <f>+'Plancha 1'!N4291</f>
        <v>0</v>
      </c>
      <c s="14">
        <f>'Plancha 1'!O4291</f>
        <v>0</v>
      </c>
      <c s="12">
        <f>'Plancha 1'!P4291</f>
        <v>0</v>
      </c>
      <c s="5"/>
      <c s="5"/>
    </row>
    <row r="4297" spans="1:18" ht="27" customHeight="1">
      <c r="A4297" s="16">
        <f>+'Plancha 1'!A4292</f>
        <v>0</v>
      </c>
      <c s="63">
        <f>+'Plancha 1'!B4292</f>
        <v>0</v>
      </c>
      <c s="17">
        <f>+'Plancha 1'!C4292</f>
        <v>0</v>
      </c>
      <c s="17">
        <f>+'Plancha 1'!D4292</f>
        <v>0</v>
      </c>
      <c s="17">
        <f>+'Plancha 1'!E4292</f>
        <v>0</v>
      </c>
      <c s="17">
        <f>+'Plancha 1'!F4292</f>
        <v>0</v>
      </c>
      <c s="17">
        <f>+'Plancha 1'!G4292</f>
        <v>0</v>
      </c>
      <c s="17">
        <f>+'Plancha 1'!H4292</f>
        <v>0</v>
      </c>
      <c s="18">
        <f>+'Plancha 1'!I4292</f>
        <v>0</v>
      </c>
      <c s="19">
        <f>+'Plancha 1'!J4292</f>
        <v>0</v>
      </c>
      <c s="17">
        <f>+'Plancha 1'!K4292</f>
        <v>0</v>
      </c>
      <c s="17">
        <f>+'Plancha 1'!L4292</f>
        <v>0</v>
      </c>
      <c s="17">
        <f>+'Plancha 1'!M4292</f>
        <v>0</v>
      </c>
      <c s="17">
        <f>+'Plancha 1'!N4292</f>
        <v>0</v>
      </c>
      <c s="14">
        <f>'Plancha 1'!O4292</f>
        <v>0</v>
      </c>
      <c s="12">
        <f>'Plancha 1'!P4292</f>
        <v>0</v>
      </c>
      <c s="5"/>
      <c s="5"/>
    </row>
    <row r="4298" spans="1:18" ht="27" customHeight="1">
      <c r="A4298" s="16">
        <f>+'Plancha 1'!A4293</f>
        <v>0</v>
      </c>
      <c s="63">
        <f>+'Plancha 1'!B4293</f>
        <v>0</v>
      </c>
      <c s="17">
        <f>+'Plancha 1'!C4293</f>
        <v>0</v>
      </c>
      <c s="17">
        <f>+'Plancha 1'!D4293</f>
        <v>0</v>
      </c>
      <c s="17">
        <f>+'Plancha 1'!E4293</f>
        <v>0</v>
      </c>
      <c s="17">
        <f>+'Plancha 1'!F4293</f>
        <v>0</v>
      </c>
      <c s="17">
        <f>+'Plancha 1'!G4293</f>
        <v>0</v>
      </c>
      <c s="17">
        <f>+'Plancha 1'!H4293</f>
        <v>0</v>
      </c>
      <c s="18">
        <f>+'Plancha 1'!I4293</f>
        <v>0</v>
      </c>
      <c s="19">
        <f>+'Plancha 1'!J4293</f>
        <v>0</v>
      </c>
      <c s="17">
        <f>+'Plancha 1'!K4293</f>
        <v>0</v>
      </c>
      <c s="17">
        <f>+'Plancha 1'!L4293</f>
        <v>0</v>
      </c>
      <c s="17">
        <f>+'Plancha 1'!M4293</f>
        <v>0</v>
      </c>
      <c s="17">
        <f>+'Plancha 1'!N4293</f>
        <v>0</v>
      </c>
      <c s="14">
        <f>'Plancha 1'!O4293</f>
        <v>0</v>
      </c>
      <c s="12">
        <f>'Plancha 1'!P4293</f>
        <v>0</v>
      </c>
      <c s="5"/>
      <c s="5"/>
    </row>
    <row r="4299" spans="1:18" ht="27" customHeight="1">
      <c r="A4299" s="16">
        <f>+'Plancha 1'!A4294</f>
        <v>0</v>
      </c>
      <c s="63">
        <f>+'Plancha 1'!B4294</f>
        <v>0</v>
      </c>
      <c s="17">
        <f>+'Plancha 1'!C4294</f>
        <v>0</v>
      </c>
      <c s="17">
        <f>+'Plancha 1'!D4294</f>
        <v>0</v>
      </c>
      <c s="17">
        <f>+'Plancha 1'!E4294</f>
        <v>0</v>
      </c>
      <c s="17">
        <f>+'Plancha 1'!F4294</f>
        <v>0</v>
      </c>
      <c s="17">
        <f>+'Plancha 1'!G4294</f>
        <v>0</v>
      </c>
      <c s="17">
        <f>+'Plancha 1'!H4294</f>
        <v>0</v>
      </c>
      <c s="18">
        <f>+'Plancha 1'!I4294</f>
        <v>0</v>
      </c>
      <c s="19">
        <f>+'Plancha 1'!J4294</f>
        <v>0</v>
      </c>
      <c s="17">
        <f>+'Plancha 1'!K4294</f>
        <v>0</v>
      </c>
      <c s="17">
        <f>+'Plancha 1'!L4294</f>
        <v>0</v>
      </c>
      <c s="17">
        <f>+'Plancha 1'!M4294</f>
        <v>0</v>
      </c>
      <c s="17">
        <f>+'Plancha 1'!N4294</f>
        <v>0</v>
      </c>
      <c s="14">
        <f>'Plancha 1'!O4294</f>
        <v>0</v>
      </c>
      <c s="12">
        <f>'Plancha 1'!P4294</f>
        <v>0</v>
      </c>
      <c s="5"/>
      <c s="5"/>
    </row>
    <row r="4300" spans="1:18" ht="27" customHeight="1">
      <c r="A4300" s="16">
        <f>+'Plancha 1'!A4295</f>
        <v>0</v>
      </c>
      <c s="63">
        <f>+'Plancha 1'!B4295</f>
        <v>0</v>
      </c>
      <c s="17">
        <f>+'Plancha 1'!C4295</f>
        <v>0</v>
      </c>
      <c s="17">
        <f>+'Plancha 1'!D4295</f>
        <v>0</v>
      </c>
      <c s="17">
        <f>+'Plancha 1'!E4295</f>
        <v>0</v>
      </c>
      <c s="17">
        <f>+'Plancha 1'!F4295</f>
        <v>0</v>
      </c>
      <c s="17">
        <f>+'Plancha 1'!G4295</f>
        <v>0</v>
      </c>
      <c s="17">
        <f>+'Plancha 1'!H4295</f>
        <v>0</v>
      </c>
      <c s="18">
        <f>+'Plancha 1'!I4295</f>
        <v>0</v>
      </c>
      <c s="19">
        <f>+'Plancha 1'!J4295</f>
        <v>0</v>
      </c>
      <c s="17">
        <f>+'Plancha 1'!K4295</f>
        <v>0</v>
      </c>
      <c s="17">
        <f>+'Plancha 1'!L4295</f>
        <v>0</v>
      </c>
      <c s="17">
        <f>+'Plancha 1'!M4295</f>
        <v>0</v>
      </c>
      <c s="17">
        <f>+'Plancha 1'!N4295</f>
        <v>0</v>
      </c>
      <c s="14">
        <f>'Plancha 1'!O4295</f>
        <v>0</v>
      </c>
      <c s="12">
        <f>'Plancha 1'!P4295</f>
        <v>0</v>
      </c>
      <c s="5"/>
      <c s="5"/>
    </row>
    <row r="4301" spans="1:18" ht="27" customHeight="1">
      <c r="A4301" s="16">
        <f>+'Plancha 1'!A4296</f>
        <v>0</v>
      </c>
      <c s="63">
        <f>+'Plancha 1'!B4296</f>
        <v>0</v>
      </c>
      <c s="17">
        <f>+'Plancha 1'!C4296</f>
        <v>0</v>
      </c>
      <c s="17">
        <f>+'Plancha 1'!D4296</f>
        <v>0</v>
      </c>
      <c s="17">
        <f>+'Plancha 1'!E4296</f>
        <v>0</v>
      </c>
      <c s="17">
        <f>+'Plancha 1'!F4296</f>
        <v>0</v>
      </c>
      <c s="17">
        <f>+'Plancha 1'!G4296</f>
        <v>0</v>
      </c>
      <c s="17">
        <f>+'Plancha 1'!H4296</f>
        <v>0</v>
      </c>
      <c s="18">
        <f>+'Plancha 1'!I4296</f>
        <v>0</v>
      </c>
      <c s="19">
        <f>+'Plancha 1'!J4296</f>
        <v>0</v>
      </c>
      <c s="17">
        <f>+'Plancha 1'!K4296</f>
        <v>0</v>
      </c>
      <c s="17">
        <f>+'Plancha 1'!L4296</f>
        <v>0</v>
      </c>
      <c s="17">
        <f>+'Plancha 1'!M4296</f>
        <v>0</v>
      </c>
      <c s="17">
        <f>+'Plancha 1'!N4296</f>
        <v>0</v>
      </c>
      <c s="14">
        <f>'Plancha 1'!O4296</f>
        <v>0</v>
      </c>
      <c s="12">
        <f>'Plancha 1'!P4296</f>
        <v>0</v>
      </c>
      <c s="5"/>
      <c s="5"/>
    </row>
    <row r="4302" spans="1:18" ht="27" customHeight="1">
      <c r="A4302" s="16">
        <f>+'Plancha 1'!A4297</f>
        <v>0</v>
      </c>
      <c s="63">
        <f>+'Plancha 1'!B4297</f>
        <v>0</v>
      </c>
      <c s="17">
        <f>+'Plancha 1'!C4297</f>
        <v>0</v>
      </c>
      <c s="17">
        <f>+'Plancha 1'!D4297</f>
        <v>0</v>
      </c>
      <c s="17">
        <f>+'Plancha 1'!E4297</f>
        <v>0</v>
      </c>
      <c s="17">
        <f>+'Plancha 1'!F4297</f>
        <v>0</v>
      </c>
      <c s="17">
        <f>+'Plancha 1'!G4297</f>
        <v>0</v>
      </c>
      <c s="17">
        <f>+'Plancha 1'!H4297</f>
        <v>0</v>
      </c>
      <c s="18">
        <f>+'Plancha 1'!I4297</f>
        <v>0</v>
      </c>
      <c s="19">
        <f>+'Plancha 1'!J4297</f>
        <v>0</v>
      </c>
      <c s="17">
        <f>+'Plancha 1'!K4297</f>
        <v>0</v>
      </c>
      <c s="17">
        <f>+'Plancha 1'!L4297</f>
        <v>0</v>
      </c>
      <c s="17">
        <f>+'Plancha 1'!M4297</f>
        <v>0</v>
      </c>
      <c s="17">
        <f>+'Plancha 1'!N4297</f>
        <v>0</v>
      </c>
      <c s="14">
        <f>'Plancha 1'!O4297</f>
        <v>0</v>
      </c>
      <c s="12">
        <f>'Plancha 1'!P4297</f>
        <v>0</v>
      </c>
      <c s="5"/>
      <c s="5"/>
    </row>
    <row r="4303" spans="1:18" ht="27" customHeight="1">
      <c r="A4303" s="16">
        <f>+'Plancha 1'!A4298</f>
        <v>0</v>
      </c>
      <c s="63">
        <f>+'Plancha 1'!B4298</f>
        <v>0</v>
      </c>
      <c s="17">
        <f>+'Plancha 1'!C4298</f>
        <v>0</v>
      </c>
      <c s="17">
        <f>+'Plancha 1'!D4298</f>
        <v>0</v>
      </c>
      <c s="17">
        <f>+'Plancha 1'!E4298</f>
        <v>0</v>
      </c>
      <c s="17">
        <f>+'Plancha 1'!F4298</f>
        <v>0</v>
      </c>
      <c s="17">
        <f>+'Plancha 1'!G4298</f>
        <v>0</v>
      </c>
      <c s="17">
        <f>+'Plancha 1'!H4298</f>
        <v>0</v>
      </c>
      <c s="18">
        <f>+'Plancha 1'!I4298</f>
        <v>0</v>
      </c>
      <c s="19">
        <f>+'Plancha 1'!J4298</f>
        <v>0</v>
      </c>
      <c s="17">
        <f>+'Plancha 1'!K4298</f>
        <v>0</v>
      </c>
      <c s="17">
        <f>+'Plancha 1'!L4298</f>
        <v>0</v>
      </c>
      <c s="17">
        <f>+'Plancha 1'!M4298</f>
        <v>0</v>
      </c>
      <c s="17">
        <f>+'Plancha 1'!N4298</f>
        <v>0</v>
      </c>
      <c s="14">
        <f>'Plancha 1'!O4298</f>
        <v>0</v>
      </c>
      <c s="12">
        <f>'Plancha 1'!P4298</f>
        <v>0</v>
      </c>
      <c s="5"/>
      <c s="5"/>
    </row>
    <row r="4304" spans="1:18" ht="27" customHeight="1">
      <c r="A4304" s="16">
        <f>+'Plancha 1'!A4299</f>
        <v>0</v>
      </c>
      <c s="63">
        <f>+'Plancha 1'!B4299</f>
        <v>0</v>
      </c>
      <c s="17">
        <f>+'Plancha 1'!C4299</f>
        <v>0</v>
      </c>
      <c s="17">
        <f>+'Plancha 1'!D4299</f>
        <v>0</v>
      </c>
      <c s="17">
        <f>+'Plancha 1'!E4299</f>
        <v>0</v>
      </c>
      <c s="17">
        <f>+'Plancha 1'!F4299</f>
        <v>0</v>
      </c>
      <c s="17">
        <f>+'Plancha 1'!G4299</f>
        <v>0</v>
      </c>
      <c s="17">
        <f>+'Plancha 1'!H4299</f>
        <v>0</v>
      </c>
      <c s="18">
        <f>+'Plancha 1'!I4299</f>
        <v>0</v>
      </c>
      <c s="19">
        <f>+'Plancha 1'!J4299</f>
        <v>0</v>
      </c>
      <c s="17">
        <f>+'Plancha 1'!K4299</f>
        <v>0</v>
      </c>
      <c s="17">
        <f>+'Plancha 1'!L4299</f>
        <v>0</v>
      </c>
      <c s="17">
        <f>+'Plancha 1'!M4299</f>
        <v>0</v>
      </c>
      <c s="17">
        <f>+'Plancha 1'!N4299</f>
        <v>0</v>
      </c>
      <c s="14">
        <f>'Plancha 1'!O4299</f>
        <v>0</v>
      </c>
      <c s="12">
        <f>'Plancha 1'!P4299</f>
        <v>0</v>
      </c>
      <c s="5"/>
      <c s="5"/>
    </row>
    <row r="4305" spans="1:18" ht="27" customHeight="1">
      <c r="A4305" s="16">
        <f>+'Plancha 1'!A4300</f>
        <v>0</v>
      </c>
      <c s="63">
        <f>+'Plancha 1'!B4300</f>
        <v>0</v>
      </c>
      <c s="17">
        <f>+'Plancha 1'!C4300</f>
        <v>0</v>
      </c>
      <c s="17">
        <f>+'Plancha 1'!D4300</f>
        <v>0</v>
      </c>
      <c s="17">
        <f>+'Plancha 1'!E4300</f>
        <v>0</v>
      </c>
      <c s="17">
        <f>+'Plancha 1'!F4300</f>
        <v>0</v>
      </c>
      <c s="17">
        <f>+'Plancha 1'!G4300</f>
        <v>0</v>
      </c>
      <c s="17">
        <f>+'Plancha 1'!H4300</f>
        <v>0</v>
      </c>
      <c s="18">
        <f>+'Plancha 1'!I4300</f>
        <v>0</v>
      </c>
      <c s="19">
        <f>+'Plancha 1'!J4300</f>
        <v>0</v>
      </c>
      <c s="17">
        <f>+'Plancha 1'!K4300</f>
        <v>0</v>
      </c>
      <c s="17">
        <f>+'Plancha 1'!L4300</f>
        <v>0</v>
      </c>
      <c s="17">
        <f>+'Plancha 1'!M4300</f>
        <v>0</v>
      </c>
      <c s="17">
        <f>+'Plancha 1'!N4300</f>
        <v>0</v>
      </c>
      <c s="14">
        <f>'Plancha 1'!O4300</f>
        <v>0</v>
      </c>
      <c s="12">
        <f>'Plancha 1'!P4300</f>
        <v>0</v>
      </c>
      <c s="5"/>
      <c s="5"/>
    </row>
    <row r="4306" spans="1:18" ht="27" customHeight="1">
      <c r="A4306" s="16">
        <f>+'Plancha 1'!A4301</f>
        <v>0</v>
      </c>
      <c s="63">
        <f>+'Plancha 1'!B4301</f>
        <v>0</v>
      </c>
      <c s="17">
        <f>+'Plancha 1'!C4301</f>
        <v>0</v>
      </c>
      <c s="17">
        <f>+'Plancha 1'!D4301</f>
        <v>0</v>
      </c>
      <c s="17">
        <f>+'Plancha 1'!E4301</f>
        <v>0</v>
      </c>
      <c s="17">
        <f>+'Plancha 1'!F4301</f>
        <v>0</v>
      </c>
      <c s="17">
        <f>+'Plancha 1'!G4301</f>
        <v>0</v>
      </c>
      <c s="17">
        <f>+'Plancha 1'!H4301</f>
        <v>0</v>
      </c>
      <c s="18">
        <f>+'Plancha 1'!I4301</f>
        <v>0</v>
      </c>
      <c s="19">
        <f>+'Plancha 1'!J4301</f>
        <v>0</v>
      </c>
      <c s="17">
        <f>+'Plancha 1'!K4301</f>
        <v>0</v>
      </c>
      <c s="17">
        <f>+'Plancha 1'!L4301</f>
        <v>0</v>
      </c>
      <c s="17">
        <f>+'Plancha 1'!M4301</f>
        <v>0</v>
      </c>
      <c s="17">
        <f>+'Plancha 1'!N4301</f>
        <v>0</v>
      </c>
      <c s="14">
        <f>'Plancha 1'!O4301</f>
        <v>0</v>
      </c>
      <c s="12">
        <f>'Plancha 1'!P4301</f>
        <v>0</v>
      </c>
      <c s="5"/>
      <c s="5"/>
    </row>
    <row r="4307" spans="1:18" ht="27" customHeight="1">
      <c r="A4307" s="16">
        <f>+'Plancha 1'!A4302</f>
        <v>0</v>
      </c>
      <c s="63">
        <f>+'Plancha 1'!B4302</f>
        <v>0</v>
      </c>
      <c s="17">
        <f>+'Plancha 1'!C4302</f>
        <v>0</v>
      </c>
      <c s="17">
        <f>+'Plancha 1'!D4302</f>
        <v>0</v>
      </c>
      <c s="17">
        <f>+'Plancha 1'!E4302</f>
        <v>0</v>
      </c>
      <c s="17">
        <f>+'Plancha 1'!F4302</f>
        <v>0</v>
      </c>
      <c s="17">
        <f>+'Plancha 1'!G4302</f>
        <v>0</v>
      </c>
      <c s="17">
        <f>+'Plancha 1'!H4302</f>
        <v>0</v>
      </c>
      <c s="18">
        <f>+'Plancha 1'!I4302</f>
        <v>0</v>
      </c>
      <c s="19">
        <f>+'Plancha 1'!J4302</f>
        <v>0</v>
      </c>
      <c s="17">
        <f>+'Plancha 1'!K4302</f>
        <v>0</v>
      </c>
      <c s="17">
        <f>+'Plancha 1'!L4302</f>
        <v>0</v>
      </c>
      <c s="17">
        <f>+'Plancha 1'!M4302</f>
        <v>0</v>
      </c>
      <c s="17">
        <f>+'Plancha 1'!N4302</f>
        <v>0</v>
      </c>
      <c s="14">
        <f>'Plancha 1'!O4302</f>
        <v>0</v>
      </c>
      <c s="12">
        <f>'Plancha 1'!P4302</f>
        <v>0</v>
      </c>
      <c s="5"/>
      <c s="5"/>
    </row>
    <row r="4308" spans="1:18" ht="27" customHeight="1">
      <c r="A4308" s="16">
        <f>+'Plancha 1'!A4303</f>
        <v>0</v>
      </c>
      <c s="63">
        <f>+'Plancha 1'!B4303</f>
        <v>0</v>
      </c>
      <c s="17">
        <f>+'Plancha 1'!C4303</f>
        <v>0</v>
      </c>
      <c s="17">
        <f>+'Plancha 1'!D4303</f>
        <v>0</v>
      </c>
      <c s="17">
        <f>+'Plancha 1'!E4303</f>
        <v>0</v>
      </c>
      <c s="17">
        <f>+'Plancha 1'!F4303</f>
        <v>0</v>
      </c>
      <c s="17">
        <f>+'Plancha 1'!G4303</f>
        <v>0</v>
      </c>
      <c s="17">
        <f>+'Plancha 1'!H4303</f>
        <v>0</v>
      </c>
      <c s="18">
        <f>+'Plancha 1'!I4303</f>
        <v>0</v>
      </c>
      <c s="19">
        <f>+'Plancha 1'!J4303</f>
        <v>0</v>
      </c>
      <c s="17">
        <f>+'Plancha 1'!K4303</f>
        <v>0</v>
      </c>
      <c s="17">
        <f>+'Plancha 1'!L4303</f>
        <v>0</v>
      </c>
      <c s="17">
        <f>+'Plancha 1'!M4303</f>
        <v>0</v>
      </c>
      <c s="17">
        <f>+'Plancha 1'!N4303</f>
        <v>0</v>
      </c>
      <c s="14">
        <f>'Plancha 1'!O4303</f>
        <v>0</v>
      </c>
      <c s="12">
        <f>'Plancha 1'!P4303</f>
        <v>0</v>
      </c>
      <c s="5"/>
      <c s="5"/>
    </row>
    <row r="4309" spans="1:18" ht="27" customHeight="1">
      <c r="A4309" s="16">
        <f>+'Plancha 1'!A4304</f>
        <v>0</v>
      </c>
      <c s="63">
        <f>+'Plancha 1'!B4304</f>
        <v>0</v>
      </c>
      <c s="17">
        <f>+'Plancha 1'!C4304</f>
        <v>0</v>
      </c>
      <c s="17">
        <f>+'Plancha 1'!D4304</f>
        <v>0</v>
      </c>
      <c s="17">
        <f>+'Plancha 1'!E4304</f>
        <v>0</v>
      </c>
      <c s="17">
        <f>+'Plancha 1'!F4304</f>
        <v>0</v>
      </c>
      <c s="17">
        <f>+'Plancha 1'!G4304</f>
        <v>0</v>
      </c>
      <c s="17">
        <f>+'Plancha 1'!H4304</f>
        <v>0</v>
      </c>
      <c s="18">
        <f>+'Plancha 1'!I4304</f>
        <v>0</v>
      </c>
      <c s="19">
        <f>+'Plancha 1'!J4304</f>
        <v>0</v>
      </c>
      <c s="17">
        <f>+'Plancha 1'!K4304</f>
        <v>0</v>
      </c>
      <c s="17">
        <f>+'Plancha 1'!L4304</f>
        <v>0</v>
      </c>
      <c s="17">
        <f>+'Plancha 1'!M4304</f>
        <v>0</v>
      </c>
      <c s="17">
        <f>+'Plancha 1'!N4304</f>
        <v>0</v>
      </c>
      <c s="14">
        <f>'Plancha 1'!O4304</f>
        <v>0</v>
      </c>
      <c s="12">
        <f>'Plancha 1'!P4304</f>
        <v>0</v>
      </c>
      <c s="5"/>
      <c s="5"/>
    </row>
    <row r="4310" spans="1:18" ht="27" customHeight="1">
      <c r="A4310" s="16">
        <f>+'Plancha 1'!A4305</f>
        <v>0</v>
      </c>
      <c s="63">
        <f>+'Plancha 1'!B4305</f>
        <v>0</v>
      </c>
      <c s="17">
        <f>+'Plancha 1'!C4305</f>
        <v>0</v>
      </c>
      <c s="17">
        <f>+'Plancha 1'!D4305</f>
        <v>0</v>
      </c>
      <c s="17">
        <f>+'Plancha 1'!E4305</f>
        <v>0</v>
      </c>
      <c s="17">
        <f>+'Plancha 1'!F4305</f>
        <v>0</v>
      </c>
      <c s="17">
        <f>+'Plancha 1'!G4305</f>
        <v>0</v>
      </c>
      <c s="17">
        <f>+'Plancha 1'!H4305</f>
        <v>0</v>
      </c>
      <c s="18">
        <f>+'Plancha 1'!I4305</f>
        <v>0</v>
      </c>
      <c s="19">
        <f>+'Plancha 1'!J4305</f>
        <v>0</v>
      </c>
      <c s="17">
        <f>+'Plancha 1'!K4305</f>
        <v>0</v>
      </c>
      <c s="17">
        <f>+'Plancha 1'!L4305</f>
        <v>0</v>
      </c>
      <c s="17">
        <f>+'Plancha 1'!M4305</f>
        <v>0</v>
      </c>
      <c s="17">
        <f>+'Plancha 1'!N4305</f>
        <v>0</v>
      </c>
      <c s="14">
        <f>'Plancha 1'!O4305</f>
        <v>0</v>
      </c>
      <c s="12">
        <f>'Plancha 1'!P4305</f>
        <v>0</v>
      </c>
      <c s="5"/>
      <c s="5"/>
    </row>
    <row r="4311" spans="1:18" ht="27" customHeight="1">
      <c r="A4311" s="16">
        <f>+'Plancha 1'!A4306</f>
        <v>0</v>
      </c>
      <c s="63">
        <f>+'Plancha 1'!B4306</f>
        <v>0</v>
      </c>
      <c s="17">
        <f>+'Plancha 1'!C4306</f>
        <v>0</v>
      </c>
      <c s="17">
        <f>+'Plancha 1'!D4306</f>
        <v>0</v>
      </c>
      <c s="17">
        <f>+'Plancha 1'!E4306</f>
        <v>0</v>
      </c>
      <c s="17">
        <f>+'Plancha 1'!F4306</f>
        <v>0</v>
      </c>
      <c s="17">
        <f>+'Plancha 1'!G4306</f>
        <v>0</v>
      </c>
      <c s="17">
        <f>+'Plancha 1'!H4306</f>
        <v>0</v>
      </c>
      <c s="18">
        <f>+'Plancha 1'!I4306</f>
        <v>0</v>
      </c>
      <c s="19">
        <f>+'Plancha 1'!J4306</f>
        <v>0</v>
      </c>
      <c s="17">
        <f>+'Plancha 1'!K4306</f>
        <v>0</v>
      </c>
      <c s="17">
        <f>+'Plancha 1'!L4306</f>
        <v>0</v>
      </c>
      <c s="17">
        <f>+'Plancha 1'!M4306</f>
        <v>0</v>
      </c>
      <c s="17">
        <f>+'Plancha 1'!N4306</f>
        <v>0</v>
      </c>
      <c s="14">
        <f>'Plancha 1'!O4306</f>
        <v>0</v>
      </c>
      <c s="12">
        <f>'Plancha 1'!P4306</f>
        <v>0</v>
      </c>
      <c s="5"/>
      <c s="5"/>
    </row>
    <row r="4312" spans="1:18" ht="27" customHeight="1">
      <c r="A4312" s="16">
        <f>+'Plancha 1'!A4307</f>
        <v>0</v>
      </c>
      <c s="63">
        <f>+'Plancha 1'!B4307</f>
        <v>0</v>
      </c>
      <c s="17">
        <f>+'Plancha 1'!C4307</f>
        <v>0</v>
      </c>
      <c s="17">
        <f>+'Plancha 1'!D4307</f>
        <v>0</v>
      </c>
      <c s="17">
        <f>+'Plancha 1'!E4307</f>
        <v>0</v>
      </c>
      <c s="17">
        <f>+'Plancha 1'!F4307</f>
        <v>0</v>
      </c>
      <c s="17">
        <f>+'Plancha 1'!G4307</f>
        <v>0</v>
      </c>
      <c s="17">
        <f>+'Plancha 1'!H4307</f>
        <v>0</v>
      </c>
      <c s="18">
        <f>+'Plancha 1'!I4307</f>
        <v>0</v>
      </c>
      <c s="19">
        <f>+'Plancha 1'!J4307</f>
        <v>0</v>
      </c>
      <c s="17">
        <f>+'Plancha 1'!K4307</f>
        <v>0</v>
      </c>
      <c s="17">
        <f>+'Plancha 1'!L4307</f>
        <v>0</v>
      </c>
      <c s="17">
        <f>+'Plancha 1'!M4307</f>
        <v>0</v>
      </c>
      <c s="17">
        <f>+'Plancha 1'!N4307</f>
        <v>0</v>
      </c>
      <c s="14">
        <f>'Plancha 1'!O4307</f>
        <v>0</v>
      </c>
      <c s="12">
        <f>'Plancha 1'!P4307</f>
        <v>0</v>
      </c>
      <c s="5"/>
      <c s="5"/>
    </row>
    <row r="4313" spans="1:18" ht="27" customHeight="1">
      <c r="A4313" s="16">
        <f>+'Plancha 1'!A4308</f>
        <v>0</v>
      </c>
      <c s="63">
        <f>+'Plancha 1'!B4308</f>
        <v>0</v>
      </c>
      <c s="17">
        <f>+'Plancha 1'!C4308</f>
        <v>0</v>
      </c>
      <c s="17">
        <f>+'Plancha 1'!D4308</f>
        <v>0</v>
      </c>
      <c s="17">
        <f>+'Plancha 1'!E4308</f>
        <v>0</v>
      </c>
      <c s="17">
        <f>+'Plancha 1'!F4308</f>
        <v>0</v>
      </c>
      <c s="17">
        <f>+'Plancha 1'!G4308</f>
        <v>0</v>
      </c>
      <c s="17">
        <f>+'Plancha 1'!H4308</f>
        <v>0</v>
      </c>
      <c s="18">
        <f>+'Plancha 1'!I4308</f>
        <v>0</v>
      </c>
      <c s="19">
        <f>+'Plancha 1'!J4308</f>
        <v>0</v>
      </c>
      <c s="17">
        <f>+'Plancha 1'!K4308</f>
        <v>0</v>
      </c>
      <c s="17">
        <f>+'Plancha 1'!L4308</f>
        <v>0</v>
      </c>
      <c s="17">
        <f>+'Plancha 1'!M4308</f>
        <v>0</v>
      </c>
      <c s="17">
        <f>+'Plancha 1'!N4308</f>
        <v>0</v>
      </c>
      <c s="14">
        <f>'Plancha 1'!O4308</f>
        <v>0</v>
      </c>
      <c s="12">
        <f>'Plancha 1'!P4308</f>
        <v>0</v>
      </c>
      <c s="5"/>
      <c s="5"/>
    </row>
    <row r="4314" spans="1:18" ht="27" customHeight="1">
      <c r="A4314" s="16">
        <f>+'Plancha 1'!A4309</f>
        <v>0</v>
      </c>
      <c s="63">
        <f>+'Plancha 1'!B4309</f>
        <v>0</v>
      </c>
      <c s="17">
        <f>+'Plancha 1'!C4309</f>
        <v>0</v>
      </c>
      <c s="17">
        <f>+'Plancha 1'!D4309</f>
        <v>0</v>
      </c>
      <c s="17">
        <f>+'Plancha 1'!E4309</f>
        <v>0</v>
      </c>
      <c s="17">
        <f>+'Plancha 1'!F4309</f>
        <v>0</v>
      </c>
      <c s="17">
        <f>+'Plancha 1'!G4309</f>
        <v>0</v>
      </c>
      <c s="17">
        <f>+'Plancha 1'!H4309</f>
        <v>0</v>
      </c>
      <c s="18">
        <f>+'Plancha 1'!I4309</f>
        <v>0</v>
      </c>
      <c s="19">
        <f>+'Plancha 1'!J4309</f>
        <v>0</v>
      </c>
      <c s="17">
        <f>+'Plancha 1'!K4309</f>
        <v>0</v>
      </c>
      <c s="17">
        <f>+'Plancha 1'!L4309</f>
        <v>0</v>
      </c>
      <c s="17">
        <f>+'Plancha 1'!M4309</f>
        <v>0</v>
      </c>
      <c s="17">
        <f>+'Plancha 1'!N4309</f>
        <v>0</v>
      </c>
      <c s="14">
        <f>'Plancha 1'!O4309</f>
        <v>0</v>
      </c>
      <c s="12">
        <f>'Plancha 1'!P4309</f>
        <v>0</v>
      </c>
      <c s="5"/>
      <c s="5"/>
    </row>
    <row r="4315" spans="1:18" ht="27" customHeight="1">
      <c r="A4315" s="16">
        <f>+'Plancha 1'!A4310</f>
        <v>0</v>
      </c>
      <c s="63">
        <f>+'Plancha 1'!B4310</f>
        <v>0</v>
      </c>
      <c s="17">
        <f>+'Plancha 1'!C4310</f>
        <v>0</v>
      </c>
      <c s="17">
        <f>+'Plancha 1'!D4310</f>
        <v>0</v>
      </c>
      <c s="17">
        <f>+'Plancha 1'!E4310</f>
        <v>0</v>
      </c>
      <c s="17">
        <f>+'Plancha 1'!F4310</f>
        <v>0</v>
      </c>
      <c s="17">
        <f>+'Plancha 1'!G4310</f>
        <v>0</v>
      </c>
      <c s="17">
        <f>+'Plancha 1'!H4310</f>
        <v>0</v>
      </c>
      <c s="18">
        <f>+'Plancha 1'!I4310</f>
        <v>0</v>
      </c>
      <c s="19">
        <f>+'Plancha 1'!J4310</f>
        <v>0</v>
      </c>
      <c s="17">
        <f>+'Plancha 1'!K4310</f>
        <v>0</v>
      </c>
      <c s="17">
        <f>+'Plancha 1'!L4310</f>
        <v>0</v>
      </c>
      <c s="17">
        <f>+'Plancha 1'!M4310</f>
        <v>0</v>
      </c>
      <c s="17">
        <f>+'Plancha 1'!N4310</f>
        <v>0</v>
      </c>
      <c s="14">
        <f>'Plancha 1'!O4310</f>
        <v>0</v>
      </c>
      <c s="12">
        <f>'Plancha 1'!P4310</f>
        <v>0</v>
      </c>
      <c s="5"/>
      <c s="5"/>
    </row>
    <row r="4316" spans="1:18" ht="27" customHeight="1">
      <c r="A4316" s="16">
        <f>+'Plancha 1'!A4311</f>
        <v>0</v>
      </c>
      <c s="63">
        <f>+'Plancha 1'!B4311</f>
        <v>0</v>
      </c>
      <c s="17">
        <f>+'Plancha 1'!C4311</f>
        <v>0</v>
      </c>
      <c s="17">
        <f>+'Plancha 1'!D4311</f>
        <v>0</v>
      </c>
      <c s="17">
        <f>+'Plancha 1'!E4311</f>
        <v>0</v>
      </c>
      <c s="17">
        <f>+'Plancha 1'!F4311</f>
        <v>0</v>
      </c>
      <c s="17">
        <f>+'Plancha 1'!G4311</f>
        <v>0</v>
      </c>
      <c s="17">
        <f>+'Plancha 1'!H4311</f>
        <v>0</v>
      </c>
      <c s="18">
        <f>+'Plancha 1'!I4311</f>
        <v>0</v>
      </c>
      <c s="19">
        <f>+'Plancha 1'!J4311</f>
        <v>0</v>
      </c>
      <c s="17">
        <f>+'Plancha 1'!K4311</f>
        <v>0</v>
      </c>
      <c s="17">
        <f>+'Plancha 1'!L4311</f>
        <v>0</v>
      </c>
      <c s="17">
        <f>+'Plancha 1'!M4311</f>
        <v>0</v>
      </c>
      <c s="17">
        <f>+'Plancha 1'!N4311</f>
        <v>0</v>
      </c>
      <c s="14">
        <f>'Plancha 1'!O4311</f>
        <v>0</v>
      </c>
      <c s="12">
        <f>'Plancha 1'!P4311</f>
        <v>0</v>
      </c>
      <c s="5"/>
      <c s="5"/>
    </row>
    <row r="4317" spans="1:18" ht="27" customHeight="1">
      <c r="A4317" s="16">
        <f>+'Plancha 1'!A4312</f>
        <v>0</v>
      </c>
      <c s="63">
        <f>+'Plancha 1'!B4312</f>
        <v>0</v>
      </c>
      <c s="17">
        <f>+'Plancha 1'!C4312</f>
        <v>0</v>
      </c>
      <c s="17">
        <f>+'Plancha 1'!D4312</f>
        <v>0</v>
      </c>
      <c s="17">
        <f>+'Plancha 1'!E4312</f>
        <v>0</v>
      </c>
      <c s="17">
        <f>+'Plancha 1'!F4312</f>
        <v>0</v>
      </c>
      <c s="17">
        <f>+'Plancha 1'!G4312</f>
        <v>0</v>
      </c>
      <c s="17">
        <f>+'Plancha 1'!H4312</f>
        <v>0</v>
      </c>
      <c s="18">
        <f>+'Plancha 1'!I4312</f>
        <v>0</v>
      </c>
      <c s="19">
        <f>+'Plancha 1'!J4312</f>
        <v>0</v>
      </c>
      <c s="17">
        <f>+'Plancha 1'!K4312</f>
        <v>0</v>
      </c>
      <c s="17">
        <f>+'Plancha 1'!L4312</f>
        <v>0</v>
      </c>
      <c s="17">
        <f>+'Plancha 1'!M4312</f>
        <v>0</v>
      </c>
      <c s="17">
        <f>+'Plancha 1'!N4312</f>
        <v>0</v>
      </c>
      <c s="14">
        <f>'Plancha 1'!O4312</f>
        <v>0</v>
      </c>
      <c s="12">
        <f>'Plancha 1'!P4312</f>
        <v>0</v>
      </c>
      <c s="5"/>
      <c s="5"/>
    </row>
    <row r="4318" spans="1:18" ht="27" customHeight="1">
      <c r="A4318" s="16">
        <f>+'Plancha 1'!A4313</f>
        <v>0</v>
      </c>
      <c s="63">
        <f>+'Plancha 1'!B4313</f>
        <v>0</v>
      </c>
      <c s="17">
        <f>+'Plancha 1'!C4313</f>
        <v>0</v>
      </c>
      <c s="17">
        <f>+'Plancha 1'!D4313</f>
        <v>0</v>
      </c>
      <c s="17">
        <f>+'Plancha 1'!E4313</f>
        <v>0</v>
      </c>
      <c s="17">
        <f>+'Plancha 1'!F4313</f>
        <v>0</v>
      </c>
      <c s="17">
        <f>+'Plancha 1'!G4313</f>
        <v>0</v>
      </c>
      <c s="17">
        <f>+'Plancha 1'!H4313</f>
        <v>0</v>
      </c>
      <c s="18">
        <f>+'Plancha 1'!I4313</f>
        <v>0</v>
      </c>
      <c s="19">
        <f>+'Plancha 1'!J4313</f>
        <v>0</v>
      </c>
      <c s="17">
        <f>+'Plancha 1'!K4313</f>
        <v>0</v>
      </c>
      <c s="17">
        <f>+'Plancha 1'!L4313</f>
        <v>0</v>
      </c>
      <c s="17">
        <f>+'Plancha 1'!M4313</f>
        <v>0</v>
      </c>
      <c s="17">
        <f>+'Plancha 1'!N4313</f>
        <v>0</v>
      </c>
      <c s="14">
        <f>'Plancha 1'!O4313</f>
        <v>0</v>
      </c>
      <c s="12">
        <f>'Plancha 1'!P4313</f>
        <v>0</v>
      </c>
      <c s="5"/>
      <c s="5"/>
    </row>
    <row r="4319" spans="1:18" ht="27" customHeight="1">
      <c r="A4319" s="16">
        <f>+'Plancha 1'!A4314</f>
        <v>0</v>
      </c>
      <c s="63">
        <f>+'Plancha 1'!B4314</f>
        <v>0</v>
      </c>
      <c s="17">
        <f>+'Plancha 1'!C4314</f>
        <v>0</v>
      </c>
      <c s="17">
        <f>+'Plancha 1'!D4314</f>
        <v>0</v>
      </c>
      <c s="17">
        <f>+'Plancha 1'!E4314</f>
        <v>0</v>
      </c>
      <c s="17">
        <f>+'Plancha 1'!F4314</f>
        <v>0</v>
      </c>
      <c s="17">
        <f>+'Plancha 1'!G4314</f>
        <v>0</v>
      </c>
      <c s="17">
        <f>+'Plancha 1'!H4314</f>
        <v>0</v>
      </c>
      <c s="18">
        <f>+'Plancha 1'!I4314</f>
        <v>0</v>
      </c>
      <c s="19">
        <f>+'Plancha 1'!J4314</f>
        <v>0</v>
      </c>
      <c s="17">
        <f>+'Plancha 1'!K4314</f>
        <v>0</v>
      </c>
      <c s="17">
        <f>+'Plancha 1'!L4314</f>
        <v>0</v>
      </c>
      <c s="17">
        <f>+'Plancha 1'!M4314</f>
        <v>0</v>
      </c>
      <c s="17">
        <f>+'Plancha 1'!N4314</f>
        <v>0</v>
      </c>
      <c s="14">
        <f>'Plancha 1'!O4314</f>
        <v>0</v>
      </c>
      <c s="12">
        <f>'Plancha 1'!P4314</f>
        <v>0</v>
      </c>
      <c s="5"/>
      <c s="5"/>
    </row>
    <row r="4320" spans="1:18" ht="27" customHeight="1">
      <c r="A4320" s="16">
        <f>+'Plancha 1'!A4315</f>
        <v>0</v>
      </c>
      <c s="63">
        <f>+'Plancha 1'!B4315</f>
        <v>0</v>
      </c>
      <c s="17">
        <f>+'Plancha 1'!C4315</f>
        <v>0</v>
      </c>
      <c s="17">
        <f>+'Plancha 1'!D4315</f>
        <v>0</v>
      </c>
      <c s="17">
        <f>+'Plancha 1'!E4315</f>
        <v>0</v>
      </c>
      <c s="17">
        <f>+'Plancha 1'!F4315</f>
        <v>0</v>
      </c>
      <c s="17">
        <f>+'Plancha 1'!G4315</f>
        <v>0</v>
      </c>
      <c s="17">
        <f>+'Plancha 1'!H4315</f>
        <v>0</v>
      </c>
      <c s="18">
        <f>+'Plancha 1'!I4315</f>
        <v>0</v>
      </c>
      <c s="19">
        <f>+'Plancha 1'!J4315</f>
        <v>0</v>
      </c>
      <c s="17">
        <f>+'Plancha 1'!K4315</f>
        <v>0</v>
      </c>
      <c s="17">
        <f>+'Plancha 1'!L4315</f>
        <v>0</v>
      </c>
      <c s="17">
        <f>+'Plancha 1'!M4315</f>
        <v>0</v>
      </c>
      <c s="17">
        <f>+'Plancha 1'!N4315</f>
        <v>0</v>
      </c>
      <c s="14">
        <f>'Plancha 1'!O4315</f>
        <v>0</v>
      </c>
      <c s="12">
        <f>'Plancha 1'!P4315</f>
        <v>0</v>
      </c>
      <c s="5"/>
      <c s="5"/>
    </row>
    <row r="4321" spans="1:18" ht="27" customHeight="1">
      <c r="A4321" s="16">
        <f>+'Plancha 1'!A4316</f>
        <v>0</v>
      </c>
      <c s="63">
        <f>+'Plancha 1'!B4316</f>
        <v>0</v>
      </c>
      <c s="17">
        <f>+'Plancha 1'!C4316</f>
        <v>0</v>
      </c>
      <c s="17">
        <f>+'Plancha 1'!D4316</f>
        <v>0</v>
      </c>
      <c s="17">
        <f>+'Plancha 1'!E4316</f>
        <v>0</v>
      </c>
      <c s="17">
        <f>+'Plancha 1'!F4316</f>
        <v>0</v>
      </c>
      <c s="17">
        <f>+'Plancha 1'!G4316</f>
        <v>0</v>
      </c>
      <c s="17">
        <f>+'Plancha 1'!H4316</f>
        <v>0</v>
      </c>
      <c s="18">
        <f>+'Plancha 1'!I4316</f>
        <v>0</v>
      </c>
      <c s="19">
        <f>+'Plancha 1'!J4316</f>
        <v>0</v>
      </c>
      <c s="17">
        <f>+'Plancha 1'!K4316</f>
        <v>0</v>
      </c>
      <c s="17">
        <f>+'Plancha 1'!L4316</f>
        <v>0</v>
      </c>
      <c s="17">
        <f>+'Plancha 1'!M4316</f>
        <v>0</v>
      </c>
      <c s="17">
        <f>+'Plancha 1'!N4316</f>
        <v>0</v>
      </c>
      <c s="14">
        <f>'Plancha 1'!O4316</f>
        <v>0</v>
      </c>
      <c s="12">
        <f>'Plancha 1'!P4316</f>
        <v>0</v>
      </c>
      <c s="5"/>
      <c s="5"/>
    </row>
    <row r="4322" spans="1:18" ht="27" customHeight="1">
      <c r="A4322" s="16">
        <f>+'Plancha 1'!A4317</f>
        <v>0</v>
      </c>
      <c s="63">
        <f>+'Plancha 1'!B4317</f>
        <v>0</v>
      </c>
      <c s="17">
        <f>+'Plancha 1'!C4317</f>
        <v>0</v>
      </c>
      <c s="17">
        <f>+'Plancha 1'!D4317</f>
        <v>0</v>
      </c>
      <c s="17">
        <f>+'Plancha 1'!E4317</f>
        <v>0</v>
      </c>
      <c s="17">
        <f>+'Plancha 1'!F4317</f>
        <v>0</v>
      </c>
      <c s="17">
        <f>+'Plancha 1'!G4317</f>
        <v>0</v>
      </c>
      <c s="17">
        <f>+'Plancha 1'!H4317</f>
        <v>0</v>
      </c>
      <c s="18">
        <f>+'Plancha 1'!I4317</f>
        <v>0</v>
      </c>
      <c s="19">
        <f>+'Plancha 1'!J4317</f>
        <v>0</v>
      </c>
      <c s="17">
        <f>+'Plancha 1'!K4317</f>
        <v>0</v>
      </c>
      <c s="17">
        <f>+'Plancha 1'!L4317</f>
        <v>0</v>
      </c>
      <c s="17">
        <f>+'Plancha 1'!M4317</f>
        <v>0</v>
      </c>
      <c s="17">
        <f>+'Plancha 1'!N4317</f>
        <v>0</v>
      </c>
      <c s="14">
        <f>'Plancha 1'!O4317</f>
        <v>0</v>
      </c>
      <c s="12">
        <f>'Plancha 1'!P4317</f>
        <v>0</v>
      </c>
      <c s="5"/>
      <c s="5"/>
    </row>
    <row r="4323" spans="1:18" ht="27" customHeight="1">
      <c r="A4323" s="16">
        <f>+'Plancha 1'!A4318</f>
        <v>0</v>
      </c>
      <c s="63">
        <f>+'Plancha 1'!B4318</f>
        <v>0</v>
      </c>
      <c s="17">
        <f>+'Plancha 1'!C4318</f>
        <v>0</v>
      </c>
      <c s="17">
        <f>+'Plancha 1'!D4318</f>
        <v>0</v>
      </c>
      <c s="17">
        <f>+'Plancha 1'!E4318</f>
        <v>0</v>
      </c>
      <c s="17">
        <f>+'Plancha 1'!F4318</f>
        <v>0</v>
      </c>
      <c s="17">
        <f>+'Plancha 1'!G4318</f>
        <v>0</v>
      </c>
      <c s="17">
        <f>+'Plancha 1'!H4318</f>
        <v>0</v>
      </c>
      <c s="18">
        <f>+'Plancha 1'!I4318</f>
        <v>0</v>
      </c>
      <c s="19">
        <f>+'Plancha 1'!J4318</f>
        <v>0</v>
      </c>
      <c s="17">
        <f>+'Plancha 1'!K4318</f>
        <v>0</v>
      </c>
      <c s="17">
        <f>+'Plancha 1'!L4318</f>
        <v>0</v>
      </c>
      <c s="17">
        <f>+'Plancha 1'!M4318</f>
        <v>0</v>
      </c>
      <c s="17">
        <f>+'Plancha 1'!N4318</f>
        <v>0</v>
      </c>
      <c s="14">
        <f>'Plancha 1'!O4318</f>
        <v>0</v>
      </c>
      <c s="12">
        <f>'Plancha 1'!P4318</f>
        <v>0</v>
      </c>
      <c s="5"/>
      <c s="5"/>
    </row>
    <row r="4324" spans="1:18" ht="27" customHeight="1">
      <c r="A4324" s="16">
        <f>+'Plancha 1'!A4319</f>
        <v>0</v>
      </c>
      <c s="63">
        <f>+'Plancha 1'!B4319</f>
        <v>0</v>
      </c>
      <c s="17">
        <f>+'Plancha 1'!C4319</f>
        <v>0</v>
      </c>
      <c s="17">
        <f>+'Plancha 1'!D4319</f>
        <v>0</v>
      </c>
      <c s="17">
        <f>+'Plancha 1'!E4319</f>
        <v>0</v>
      </c>
      <c s="17">
        <f>+'Plancha 1'!F4319</f>
        <v>0</v>
      </c>
      <c s="17">
        <f>+'Plancha 1'!G4319</f>
        <v>0</v>
      </c>
      <c s="17">
        <f>+'Plancha 1'!H4319</f>
        <v>0</v>
      </c>
      <c s="18">
        <f>+'Plancha 1'!I4319</f>
        <v>0</v>
      </c>
      <c s="19">
        <f>+'Plancha 1'!J4319</f>
        <v>0</v>
      </c>
      <c s="17">
        <f>+'Plancha 1'!K4319</f>
        <v>0</v>
      </c>
      <c s="17">
        <f>+'Plancha 1'!L4319</f>
        <v>0</v>
      </c>
      <c s="17">
        <f>+'Plancha 1'!M4319</f>
        <v>0</v>
      </c>
      <c s="17">
        <f>+'Plancha 1'!N4319</f>
        <v>0</v>
      </c>
      <c s="14">
        <f>'Plancha 1'!O4319</f>
        <v>0</v>
      </c>
      <c s="12">
        <f>'Plancha 1'!P4319</f>
        <v>0</v>
      </c>
      <c s="5"/>
      <c s="5"/>
    </row>
    <row r="4325" spans="1:18" ht="27" customHeight="1">
      <c r="A4325" s="16">
        <f>+'Plancha 1'!A4320</f>
        <v>0</v>
      </c>
      <c s="63">
        <f>+'Plancha 1'!B4320</f>
        <v>0</v>
      </c>
      <c s="17">
        <f>+'Plancha 1'!C4320</f>
        <v>0</v>
      </c>
      <c s="17">
        <f>+'Plancha 1'!D4320</f>
        <v>0</v>
      </c>
      <c s="17">
        <f>+'Plancha 1'!E4320</f>
        <v>0</v>
      </c>
      <c s="17">
        <f>+'Plancha 1'!F4320</f>
        <v>0</v>
      </c>
      <c s="17">
        <f>+'Plancha 1'!G4320</f>
        <v>0</v>
      </c>
      <c s="17">
        <f>+'Plancha 1'!H4320</f>
        <v>0</v>
      </c>
      <c s="18">
        <f>+'Plancha 1'!I4320</f>
        <v>0</v>
      </c>
      <c s="19">
        <f>+'Plancha 1'!J4320</f>
        <v>0</v>
      </c>
      <c s="17">
        <f>+'Plancha 1'!K4320</f>
        <v>0</v>
      </c>
      <c s="17">
        <f>+'Plancha 1'!L4320</f>
        <v>0</v>
      </c>
      <c s="17">
        <f>+'Plancha 1'!M4320</f>
        <v>0</v>
      </c>
      <c s="17">
        <f>+'Plancha 1'!N4320</f>
        <v>0</v>
      </c>
      <c s="14">
        <f>'Plancha 1'!O4320</f>
        <v>0</v>
      </c>
      <c s="12">
        <f>'Plancha 1'!P4320</f>
        <v>0</v>
      </c>
      <c s="5"/>
      <c s="5"/>
    </row>
    <row r="4326" spans="1:18" ht="27" customHeight="1">
      <c r="A4326" s="16">
        <f>+'Plancha 1'!A4321</f>
        <v>0</v>
      </c>
      <c s="63">
        <f>+'Plancha 1'!B4321</f>
        <v>0</v>
      </c>
      <c s="17">
        <f>+'Plancha 1'!C4321</f>
        <v>0</v>
      </c>
      <c s="17">
        <f>+'Plancha 1'!D4321</f>
        <v>0</v>
      </c>
      <c s="17">
        <f>+'Plancha 1'!E4321</f>
        <v>0</v>
      </c>
      <c s="17">
        <f>+'Plancha 1'!F4321</f>
        <v>0</v>
      </c>
      <c s="17">
        <f>+'Plancha 1'!G4321</f>
        <v>0</v>
      </c>
      <c s="17">
        <f>+'Plancha 1'!H4321</f>
        <v>0</v>
      </c>
      <c s="18">
        <f>+'Plancha 1'!I4321</f>
        <v>0</v>
      </c>
      <c s="19">
        <f>+'Plancha 1'!J4321</f>
        <v>0</v>
      </c>
      <c s="17">
        <f>+'Plancha 1'!K4321</f>
        <v>0</v>
      </c>
      <c s="17">
        <f>+'Plancha 1'!L4321</f>
        <v>0</v>
      </c>
      <c s="17">
        <f>+'Plancha 1'!M4321</f>
        <v>0</v>
      </c>
      <c s="17">
        <f>+'Plancha 1'!N4321</f>
        <v>0</v>
      </c>
      <c s="14">
        <f>'Plancha 1'!O4321</f>
        <v>0</v>
      </c>
      <c s="12">
        <f>'Plancha 1'!P4321</f>
        <v>0</v>
      </c>
      <c s="5"/>
      <c s="5"/>
    </row>
    <row r="4327" spans="1:18" ht="27" customHeight="1">
      <c r="A4327" s="16">
        <f>+'Plancha 1'!A4322</f>
        <v>0</v>
      </c>
      <c s="63">
        <f>+'Plancha 1'!B4322</f>
        <v>0</v>
      </c>
      <c s="17">
        <f>+'Plancha 1'!C4322</f>
        <v>0</v>
      </c>
      <c s="17">
        <f>+'Plancha 1'!D4322</f>
        <v>0</v>
      </c>
      <c s="17">
        <f>+'Plancha 1'!E4322</f>
        <v>0</v>
      </c>
      <c s="17">
        <f>+'Plancha 1'!F4322</f>
        <v>0</v>
      </c>
      <c s="17">
        <f>+'Plancha 1'!G4322</f>
        <v>0</v>
      </c>
      <c s="17">
        <f>+'Plancha 1'!H4322</f>
        <v>0</v>
      </c>
      <c s="18">
        <f>+'Plancha 1'!I4322</f>
        <v>0</v>
      </c>
      <c s="19">
        <f>+'Plancha 1'!J4322</f>
        <v>0</v>
      </c>
      <c s="17">
        <f>+'Plancha 1'!K4322</f>
        <v>0</v>
      </c>
      <c s="17">
        <f>+'Plancha 1'!L4322</f>
        <v>0</v>
      </c>
      <c s="17">
        <f>+'Plancha 1'!M4322</f>
        <v>0</v>
      </c>
      <c s="17">
        <f>+'Plancha 1'!N4322</f>
        <v>0</v>
      </c>
      <c s="14">
        <f>'Plancha 1'!O4322</f>
        <v>0</v>
      </c>
      <c s="12">
        <f>'Plancha 1'!P4322</f>
        <v>0</v>
      </c>
      <c s="5"/>
      <c s="5"/>
    </row>
    <row r="4328" spans="1:18" ht="27" customHeight="1">
      <c r="A4328" s="16">
        <f>+'Plancha 1'!A4323</f>
        <v>0</v>
      </c>
      <c s="63">
        <f>+'Plancha 1'!B4323</f>
        <v>0</v>
      </c>
      <c s="17">
        <f>+'Plancha 1'!C4323</f>
        <v>0</v>
      </c>
      <c s="17">
        <f>+'Plancha 1'!D4323</f>
        <v>0</v>
      </c>
      <c s="17">
        <f>+'Plancha 1'!E4323</f>
        <v>0</v>
      </c>
      <c s="17">
        <f>+'Plancha 1'!F4323</f>
        <v>0</v>
      </c>
      <c s="17">
        <f>+'Plancha 1'!G4323</f>
        <v>0</v>
      </c>
      <c s="17">
        <f>+'Plancha 1'!H4323</f>
        <v>0</v>
      </c>
      <c s="18">
        <f>+'Plancha 1'!I4323</f>
        <v>0</v>
      </c>
      <c s="19">
        <f>+'Plancha 1'!J4323</f>
        <v>0</v>
      </c>
      <c s="17">
        <f>+'Plancha 1'!K4323</f>
        <v>0</v>
      </c>
      <c s="17">
        <f>+'Plancha 1'!L4323</f>
        <v>0</v>
      </c>
      <c s="17">
        <f>+'Plancha 1'!M4323</f>
        <v>0</v>
      </c>
      <c s="17">
        <f>+'Plancha 1'!N4323</f>
        <v>0</v>
      </c>
      <c s="14">
        <f>'Plancha 1'!O4323</f>
        <v>0</v>
      </c>
      <c s="12">
        <f>'Plancha 1'!P4323</f>
        <v>0</v>
      </c>
      <c s="5"/>
      <c s="5"/>
    </row>
    <row r="4329" spans="1:18" ht="27" customHeight="1">
      <c r="A4329" s="16">
        <f>+'Plancha 1'!A4324</f>
        <v>0</v>
      </c>
      <c s="63">
        <f>+'Plancha 1'!B4324</f>
        <v>0</v>
      </c>
      <c s="17">
        <f>+'Plancha 1'!C4324</f>
        <v>0</v>
      </c>
      <c s="17">
        <f>+'Plancha 1'!D4324</f>
        <v>0</v>
      </c>
      <c s="17">
        <f>+'Plancha 1'!E4324</f>
        <v>0</v>
      </c>
      <c s="17">
        <f>+'Plancha 1'!F4324</f>
        <v>0</v>
      </c>
      <c s="17">
        <f>+'Plancha 1'!G4324</f>
        <v>0</v>
      </c>
      <c s="17">
        <f>+'Plancha 1'!H4324</f>
        <v>0</v>
      </c>
      <c s="18">
        <f>+'Plancha 1'!I4324</f>
        <v>0</v>
      </c>
      <c s="19">
        <f>+'Plancha 1'!J4324</f>
        <v>0</v>
      </c>
      <c s="17">
        <f>+'Plancha 1'!K4324</f>
        <v>0</v>
      </c>
      <c s="17">
        <f>+'Plancha 1'!L4324</f>
        <v>0</v>
      </c>
      <c s="17">
        <f>+'Plancha 1'!M4324</f>
        <v>0</v>
      </c>
      <c s="17">
        <f>+'Plancha 1'!N4324</f>
        <v>0</v>
      </c>
      <c s="14">
        <f>'Plancha 1'!O4324</f>
        <v>0</v>
      </c>
      <c s="12">
        <f>'Plancha 1'!P4324</f>
        <v>0</v>
      </c>
      <c s="5"/>
      <c s="5"/>
    </row>
    <row r="4330" spans="1:18" ht="27" customHeight="1">
      <c r="A4330" s="16">
        <f>+'Plancha 1'!A4325</f>
        <v>0</v>
      </c>
      <c s="63">
        <f>+'Plancha 1'!B4325</f>
        <v>0</v>
      </c>
      <c s="17">
        <f>+'Plancha 1'!C4325</f>
        <v>0</v>
      </c>
      <c s="17">
        <f>+'Plancha 1'!D4325</f>
        <v>0</v>
      </c>
      <c s="17">
        <f>+'Plancha 1'!E4325</f>
        <v>0</v>
      </c>
      <c s="17">
        <f>+'Plancha 1'!F4325</f>
        <v>0</v>
      </c>
      <c s="17">
        <f>+'Plancha 1'!G4325</f>
        <v>0</v>
      </c>
      <c s="17">
        <f>+'Plancha 1'!H4325</f>
        <v>0</v>
      </c>
      <c s="18">
        <f>+'Plancha 1'!I4325</f>
        <v>0</v>
      </c>
      <c s="19">
        <f>+'Plancha 1'!J4325</f>
        <v>0</v>
      </c>
      <c s="17">
        <f>+'Plancha 1'!K4325</f>
        <v>0</v>
      </c>
      <c s="17">
        <f>+'Plancha 1'!L4325</f>
        <v>0</v>
      </c>
      <c s="17">
        <f>+'Plancha 1'!M4325</f>
        <v>0</v>
      </c>
      <c s="17">
        <f>+'Plancha 1'!N4325</f>
        <v>0</v>
      </c>
      <c s="14">
        <f>'Plancha 1'!O4325</f>
        <v>0</v>
      </c>
      <c s="12">
        <f>'Plancha 1'!P4325</f>
        <v>0</v>
      </c>
      <c s="5"/>
      <c s="5"/>
    </row>
    <row r="4331" spans="1:18" ht="27" customHeight="1">
      <c r="A4331" s="16">
        <f>+'Plancha 1'!A4326</f>
        <v>0</v>
      </c>
      <c s="63">
        <f>+'Plancha 1'!B4326</f>
        <v>0</v>
      </c>
      <c s="17">
        <f>+'Plancha 1'!C4326</f>
        <v>0</v>
      </c>
      <c s="17">
        <f>+'Plancha 1'!D4326</f>
        <v>0</v>
      </c>
      <c s="17">
        <f>+'Plancha 1'!E4326</f>
        <v>0</v>
      </c>
      <c s="17">
        <f>+'Plancha 1'!F4326</f>
        <v>0</v>
      </c>
      <c s="17">
        <f>+'Plancha 1'!G4326</f>
        <v>0</v>
      </c>
      <c s="17">
        <f>+'Plancha 1'!H4326</f>
        <v>0</v>
      </c>
      <c s="18">
        <f>+'Plancha 1'!I4326</f>
        <v>0</v>
      </c>
      <c s="19">
        <f>+'Plancha 1'!J4326</f>
        <v>0</v>
      </c>
      <c s="17">
        <f>+'Plancha 1'!K4326</f>
        <v>0</v>
      </c>
      <c s="17">
        <f>+'Plancha 1'!L4326</f>
        <v>0</v>
      </c>
      <c s="17">
        <f>+'Plancha 1'!M4326</f>
        <v>0</v>
      </c>
      <c s="17">
        <f>+'Plancha 1'!N4326</f>
        <v>0</v>
      </c>
      <c s="14">
        <f>'Plancha 1'!O4326</f>
        <v>0</v>
      </c>
      <c s="12">
        <f>'Plancha 1'!P4326</f>
        <v>0</v>
      </c>
      <c s="5"/>
      <c s="5"/>
    </row>
    <row r="4332" spans="1:18" ht="27" customHeight="1">
      <c r="A4332" s="16">
        <f>+'Plancha 1'!A4327</f>
        <v>0</v>
      </c>
      <c s="63">
        <f>+'Plancha 1'!B4327</f>
        <v>0</v>
      </c>
      <c s="17">
        <f>+'Plancha 1'!C4327</f>
        <v>0</v>
      </c>
      <c s="17">
        <f>+'Plancha 1'!D4327</f>
        <v>0</v>
      </c>
      <c s="17">
        <f>+'Plancha 1'!E4327</f>
        <v>0</v>
      </c>
      <c s="17">
        <f>+'Plancha 1'!F4327</f>
        <v>0</v>
      </c>
      <c s="17">
        <f>+'Plancha 1'!G4327</f>
        <v>0</v>
      </c>
      <c s="17">
        <f>+'Plancha 1'!H4327</f>
        <v>0</v>
      </c>
      <c s="18">
        <f>+'Plancha 1'!I4327</f>
        <v>0</v>
      </c>
      <c s="19">
        <f>+'Plancha 1'!J4327</f>
        <v>0</v>
      </c>
      <c s="17">
        <f>+'Plancha 1'!K4327</f>
        <v>0</v>
      </c>
      <c s="17">
        <f>+'Plancha 1'!L4327</f>
        <v>0</v>
      </c>
      <c s="17">
        <f>+'Plancha 1'!M4327</f>
        <v>0</v>
      </c>
      <c s="17">
        <f>+'Plancha 1'!N4327</f>
        <v>0</v>
      </c>
      <c s="14">
        <f>'Plancha 1'!O4327</f>
        <v>0</v>
      </c>
      <c s="12">
        <f>'Plancha 1'!P4327</f>
        <v>0</v>
      </c>
      <c s="5"/>
      <c s="5"/>
    </row>
    <row r="4333" spans="1:18" ht="27" customHeight="1">
      <c r="A4333" s="16">
        <f>+'Plancha 1'!A4328</f>
        <v>0</v>
      </c>
      <c s="63">
        <f>+'Plancha 1'!B4328</f>
        <v>0</v>
      </c>
      <c s="17">
        <f>+'Plancha 1'!C4328</f>
        <v>0</v>
      </c>
      <c s="17">
        <f>+'Plancha 1'!D4328</f>
        <v>0</v>
      </c>
      <c s="17">
        <f>+'Plancha 1'!E4328</f>
        <v>0</v>
      </c>
      <c s="17">
        <f>+'Plancha 1'!F4328</f>
        <v>0</v>
      </c>
      <c s="17">
        <f>+'Plancha 1'!G4328</f>
        <v>0</v>
      </c>
      <c s="17">
        <f>+'Plancha 1'!H4328</f>
        <v>0</v>
      </c>
      <c s="18">
        <f>+'Plancha 1'!I4328</f>
        <v>0</v>
      </c>
      <c s="19">
        <f>+'Plancha 1'!J4328</f>
        <v>0</v>
      </c>
      <c s="17">
        <f>+'Plancha 1'!K4328</f>
        <v>0</v>
      </c>
      <c s="17">
        <f>+'Plancha 1'!L4328</f>
        <v>0</v>
      </c>
      <c s="17">
        <f>+'Plancha 1'!M4328</f>
        <v>0</v>
      </c>
      <c s="17">
        <f>+'Plancha 1'!N4328</f>
        <v>0</v>
      </c>
      <c s="14">
        <f>'Plancha 1'!O4328</f>
        <v>0</v>
      </c>
      <c s="12">
        <f>'Plancha 1'!P4328</f>
        <v>0</v>
      </c>
      <c s="5"/>
      <c s="5"/>
    </row>
    <row r="4334" spans="1:18" ht="27" customHeight="1">
      <c r="A4334" s="16">
        <f>+'Plancha 1'!A4329</f>
        <v>0</v>
      </c>
      <c s="63">
        <f>+'Plancha 1'!B4329</f>
        <v>0</v>
      </c>
      <c s="17">
        <f>+'Plancha 1'!C4329</f>
        <v>0</v>
      </c>
      <c s="17">
        <f>+'Plancha 1'!D4329</f>
        <v>0</v>
      </c>
      <c s="17">
        <f>+'Plancha 1'!E4329</f>
        <v>0</v>
      </c>
      <c s="17">
        <f>+'Plancha 1'!F4329</f>
        <v>0</v>
      </c>
      <c s="17">
        <f>+'Plancha 1'!G4329</f>
        <v>0</v>
      </c>
      <c s="17">
        <f>+'Plancha 1'!H4329</f>
        <v>0</v>
      </c>
      <c s="18">
        <f>+'Plancha 1'!I4329</f>
        <v>0</v>
      </c>
      <c s="19">
        <f>+'Plancha 1'!J4329</f>
        <v>0</v>
      </c>
      <c s="17">
        <f>+'Plancha 1'!K4329</f>
        <v>0</v>
      </c>
      <c s="17">
        <f>+'Plancha 1'!L4329</f>
        <v>0</v>
      </c>
      <c s="17">
        <f>+'Plancha 1'!M4329</f>
        <v>0</v>
      </c>
      <c s="17">
        <f>+'Plancha 1'!N4329</f>
        <v>0</v>
      </c>
      <c s="14">
        <f>'Plancha 1'!O4329</f>
        <v>0</v>
      </c>
      <c s="12">
        <f>'Plancha 1'!P4329</f>
        <v>0</v>
      </c>
      <c s="5"/>
      <c s="5"/>
    </row>
    <row r="4335" spans="1:18" ht="27" customHeight="1">
      <c r="A4335" s="16">
        <f>+'Plancha 1'!A4330</f>
        <v>0</v>
      </c>
      <c s="63">
        <f>+'Plancha 1'!B4330</f>
        <v>0</v>
      </c>
      <c s="17">
        <f>+'Plancha 1'!C4330</f>
        <v>0</v>
      </c>
      <c s="17">
        <f>+'Plancha 1'!D4330</f>
        <v>0</v>
      </c>
      <c s="17">
        <f>+'Plancha 1'!E4330</f>
        <v>0</v>
      </c>
      <c s="17">
        <f>+'Plancha 1'!F4330</f>
        <v>0</v>
      </c>
      <c s="17">
        <f>+'Plancha 1'!G4330</f>
        <v>0</v>
      </c>
      <c s="17">
        <f>+'Plancha 1'!H4330</f>
        <v>0</v>
      </c>
      <c s="18">
        <f>+'Plancha 1'!I4330</f>
        <v>0</v>
      </c>
      <c s="19">
        <f>+'Plancha 1'!J4330</f>
        <v>0</v>
      </c>
      <c s="17">
        <f>+'Plancha 1'!K4330</f>
        <v>0</v>
      </c>
      <c s="17">
        <f>+'Plancha 1'!L4330</f>
        <v>0</v>
      </c>
      <c s="17">
        <f>+'Plancha 1'!M4330</f>
        <v>0</v>
      </c>
      <c s="17">
        <f>+'Plancha 1'!N4330</f>
        <v>0</v>
      </c>
      <c s="14">
        <f>'Plancha 1'!O4330</f>
        <v>0</v>
      </c>
      <c s="12">
        <f>'Plancha 1'!P4330</f>
        <v>0</v>
      </c>
      <c s="5"/>
      <c s="5"/>
    </row>
    <row r="4336" spans="1:18" ht="27" customHeight="1">
      <c r="A4336" s="16">
        <f>+'Plancha 1'!A4331</f>
        <v>0</v>
      </c>
      <c s="63">
        <f>+'Plancha 1'!B4331</f>
        <v>0</v>
      </c>
      <c s="17">
        <f>+'Plancha 1'!C4331</f>
        <v>0</v>
      </c>
      <c s="17">
        <f>+'Plancha 1'!D4331</f>
        <v>0</v>
      </c>
      <c s="17">
        <f>+'Plancha 1'!E4331</f>
        <v>0</v>
      </c>
      <c s="17">
        <f>+'Plancha 1'!F4331</f>
        <v>0</v>
      </c>
      <c s="17">
        <f>+'Plancha 1'!G4331</f>
        <v>0</v>
      </c>
      <c s="17">
        <f>+'Plancha 1'!H4331</f>
        <v>0</v>
      </c>
      <c s="18">
        <f>+'Plancha 1'!I4331</f>
        <v>0</v>
      </c>
      <c s="19">
        <f>+'Plancha 1'!J4331</f>
        <v>0</v>
      </c>
      <c s="17">
        <f>+'Plancha 1'!K4331</f>
        <v>0</v>
      </c>
      <c s="17">
        <f>+'Plancha 1'!L4331</f>
        <v>0</v>
      </c>
      <c s="17">
        <f>+'Plancha 1'!M4331</f>
        <v>0</v>
      </c>
      <c s="17">
        <f>+'Plancha 1'!N4331</f>
        <v>0</v>
      </c>
      <c s="14">
        <f>'Plancha 1'!O4331</f>
        <v>0</v>
      </c>
      <c s="12">
        <f>'Plancha 1'!P4331</f>
        <v>0</v>
      </c>
      <c s="5"/>
      <c s="5"/>
    </row>
    <row r="4337" spans="1:18" ht="27" customHeight="1">
      <c r="A4337" s="16">
        <f>+'Plancha 1'!A4332</f>
        <v>0</v>
      </c>
      <c s="63">
        <f>+'Plancha 1'!B4332</f>
        <v>0</v>
      </c>
      <c s="17">
        <f>+'Plancha 1'!C4332</f>
        <v>0</v>
      </c>
      <c s="17">
        <f>+'Plancha 1'!D4332</f>
        <v>0</v>
      </c>
      <c s="17">
        <f>+'Plancha 1'!E4332</f>
        <v>0</v>
      </c>
      <c s="17">
        <f>+'Plancha 1'!F4332</f>
        <v>0</v>
      </c>
      <c s="17">
        <f>+'Plancha 1'!G4332</f>
        <v>0</v>
      </c>
      <c s="17">
        <f>+'Plancha 1'!H4332</f>
        <v>0</v>
      </c>
      <c s="18">
        <f>+'Plancha 1'!I4332</f>
        <v>0</v>
      </c>
      <c s="19">
        <f>+'Plancha 1'!J4332</f>
        <v>0</v>
      </c>
      <c s="17">
        <f>+'Plancha 1'!K4332</f>
        <v>0</v>
      </c>
      <c s="17">
        <f>+'Plancha 1'!L4332</f>
        <v>0</v>
      </c>
      <c s="17">
        <f>+'Plancha 1'!M4332</f>
        <v>0</v>
      </c>
      <c s="17">
        <f>+'Plancha 1'!N4332</f>
        <v>0</v>
      </c>
      <c s="14">
        <f>'Plancha 1'!O4332</f>
        <v>0</v>
      </c>
      <c s="12">
        <f>'Plancha 1'!P4332</f>
        <v>0</v>
      </c>
      <c s="5"/>
      <c s="5"/>
    </row>
    <row r="4338" spans="1:18" ht="27" customHeight="1">
      <c r="A4338" s="16">
        <f>+'Plancha 1'!A4333</f>
        <v>0</v>
      </c>
      <c s="63">
        <f>+'Plancha 1'!B4333</f>
        <v>0</v>
      </c>
      <c s="17">
        <f>+'Plancha 1'!C4333</f>
        <v>0</v>
      </c>
      <c s="17">
        <f>+'Plancha 1'!D4333</f>
        <v>0</v>
      </c>
      <c s="17">
        <f>+'Plancha 1'!E4333</f>
        <v>0</v>
      </c>
      <c s="17">
        <f>+'Plancha 1'!F4333</f>
        <v>0</v>
      </c>
      <c s="17">
        <f>+'Plancha 1'!G4333</f>
        <v>0</v>
      </c>
      <c s="17">
        <f>+'Plancha 1'!H4333</f>
        <v>0</v>
      </c>
      <c s="18">
        <f>+'Plancha 1'!I4333</f>
        <v>0</v>
      </c>
      <c s="19">
        <f>+'Plancha 1'!J4333</f>
        <v>0</v>
      </c>
      <c s="17">
        <f>+'Plancha 1'!K4333</f>
        <v>0</v>
      </c>
      <c s="17">
        <f>+'Plancha 1'!L4333</f>
        <v>0</v>
      </c>
      <c s="17">
        <f>+'Plancha 1'!M4333</f>
        <v>0</v>
      </c>
      <c s="17">
        <f>+'Plancha 1'!N4333</f>
        <v>0</v>
      </c>
      <c s="14">
        <f>'Plancha 1'!O4333</f>
        <v>0</v>
      </c>
      <c s="12">
        <f>'Plancha 1'!P4333</f>
        <v>0</v>
      </c>
      <c s="5"/>
      <c s="5"/>
    </row>
    <row r="4339" spans="1:18" ht="27" customHeight="1">
      <c r="A4339" s="16">
        <f>+'Plancha 1'!A4334</f>
        <v>0</v>
      </c>
      <c s="63">
        <f>+'Plancha 1'!B4334</f>
        <v>0</v>
      </c>
      <c s="17">
        <f>+'Plancha 1'!C4334</f>
        <v>0</v>
      </c>
      <c s="17">
        <f>+'Plancha 1'!D4334</f>
        <v>0</v>
      </c>
      <c s="17">
        <f>+'Plancha 1'!E4334</f>
        <v>0</v>
      </c>
      <c s="17">
        <f>+'Plancha 1'!F4334</f>
        <v>0</v>
      </c>
      <c s="17">
        <f>+'Plancha 1'!G4334</f>
        <v>0</v>
      </c>
      <c s="17">
        <f>+'Plancha 1'!H4334</f>
        <v>0</v>
      </c>
      <c s="18">
        <f>+'Plancha 1'!I4334</f>
        <v>0</v>
      </c>
      <c s="19">
        <f>+'Plancha 1'!J4334</f>
        <v>0</v>
      </c>
      <c s="17">
        <f>+'Plancha 1'!K4334</f>
        <v>0</v>
      </c>
      <c s="17">
        <f>+'Plancha 1'!L4334</f>
        <v>0</v>
      </c>
      <c s="17">
        <f>+'Plancha 1'!M4334</f>
        <v>0</v>
      </c>
      <c s="17">
        <f>+'Plancha 1'!N4334</f>
        <v>0</v>
      </c>
      <c s="14">
        <f>'Plancha 1'!O4334</f>
        <v>0</v>
      </c>
      <c s="12">
        <f>'Plancha 1'!P4334</f>
        <v>0</v>
      </c>
      <c s="5"/>
      <c s="5"/>
    </row>
    <row r="4340" spans="1:18" ht="27" customHeight="1">
      <c r="A4340" s="16">
        <f>+'Plancha 1'!A4335</f>
        <v>0</v>
      </c>
      <c s="63">
        <f>+'Plancha 1'!B4335</f>
        <v>0</v>
      </c>
      <c s="17">
        <f>+'Plancha 1'!C4335</f>
        <v>0</v>
      </c>
      <c s="17">
        <f>+'Plancha 1'!D4335</f>
        <v>0</v>
      </c>
      <c s="17">
        <f>+'Plancha 1'!E4335</f>
        <v>0</v>
      </c>
      <c s="17">
        <f>+'Plancha 1'!F4335</f>
        <v>0</v>
      </c>
      <c s="17">
        <f>+'Plancha 1'!G4335</f>
        <v>0</v>
      </c>
      <c s="17">
        <f>+'Plancha 1'!H4335</f>
        <v>0</v>
      </c>
      <c s="18">
        <f>+'Plancha 1'!I4335</f>
        <v>0</v>
      </c>
      <c s="19">
        <f>+'Plancha 1'!J4335</f>
        <v>0</v>
      </c>
      <c s="17">
        <f>+'Plancha 1'!K4335</f>
        <v>0</v>
      </c>
      <c s="17">
        <f>+'Plancha 1'!L4335</f>
        <v>0</v>
      </c>
      <c s="17">
        <f>+'Plancha 1'!M4335</f>
        <v>0</v>
      </c>
      <c s="17">
        <f>+'Plancha 1'!N4335</f>
        <v>0</v>
      </c>
      <c s="14">
        <f>'Plancha 1'!O4335</f>
        <v>0</v>
      </c>
      <c s="12">
        <f>'Plancha 1'!P4335</f>
        <v>0</v>
      </c>
      <c s="5"/>
      <c s="5"/>
    </row>
    <row r="4341" spans="1:18" ht="27" customHeight="1">
      <c r="A4341" s="16">
        <f>+'Plancha 1'!A4336</f>
        <v>0</v>
      </c>
      <c s="63">
        <f>+'Plancha 1'!B4336</f>
        <v>0</v>
      </c>
      <c s="17">
        <f>+'Plancha 1'!C4336</f>
        <v>0</v>
      </c>
      <c s="17">
        <f>+'Plancha 1'!D4336</f>
        <v>0</v>
      </c>
      <c s="17">
        <f>+'Plancha 1'!E4336</f>
        <v>0</v>
      </c>
      <c s="17">
        <f>+'Plancha 1'!F4336</f>
        <v>0</v>
      </c>
      <c s="17">
        <f>+'Plancha 1'!G4336</f>
        <v>0</v>
      </c>
      <c s="17">
        <f>+'Plancha 1'!H4336</f>
        <v>0</v>
      </c>
      <c s="18">
        <f>+'Plancha 1'!I4336</f>
        <v>0</v>
      </c>
      <c s="19">
        <f>+'Plancha 1'!J4336</f>
        <v>0</v>
      </c>
      <c s="17">
        <f>+'Plancha 1'!K4336</f>
        <v>0</v>
      </c>
      <c s="17">
        <f>+'Plancha 1'!L4336</f>
        <v>0</v>
      </c>
      <c s="17">
        <f>+'Plancha 1'!M4336</f>
        <v>0</v>
      </c>
      <c s="17">
        <f>+'Plancha 1'!N4336</f>
        <v>0</v>
      </c>
      <c s="14">
        <f>'Plancha 1'!O4336</f>
        <v>0</v>
      </c>
      <c s="12">
        <f>'Plancha 1'!P4336</f>
        <v>0</v>
      </c>
      <c s="5"/>
      <c s="5"/>
    </row>
    <row r="4342" spans="1:18" ht="27" customHeight="1">
      <c r="A4342" s="16">
        <f>+'Plancha 1'!A4337</f>
        <v>0</v>
      </c>
      <c s="63">
        <f>+'Plancha 1'!B4337</f>
        <v>0</v>
      </c>
      <c s="17">
        <f>+'Plancha 1'!C4337</f>
        <v>0</v>
      </c>
      <c s="17">
        <f>+'Plancha 1'!D4337</f>
        <v>0</v>
      </c>
      <c s="17">
        <f>+'Plancha 1'!E4337</f>
        <v>0</v>
      </c>
      <c s="17">
        <f>+'Plancha 1'!F4337</f>
        <v>0</v>
      </c>
      <c s="17">
        <f>+'Plancha 1'!G4337</f>
        <v>0</v>
      </c>
      <c s="17">
        <f>+'Plancha 1'!H4337</f>
        <v>0</v>
      </c>
      <c s="18">
        <f>+'Plancha 1'!I4337</f>
        <v>0</v>
      </c>
      <c s="19">
        <f>+'Plancha 1'!J4337</f>
        <v>0</v>
      </c>
      <c s="17">
        <f>+'Plancha 1'!K4337</f>
        <v>0</v>
      </c>
      <c s="17">
        <f>+'Plancha 1'!L4337</f>
        <v>0</v>
      </c>
      <c s="17">
        <f>+'Plancha 1'!M4337</f>
        <v>0</v>
      </c>
      <c s="17">
        <f>+'Plancha 1'!N4337</f>
        <v>0</v>
      </c>
      <c s="14">
        <f>'Plancha 1'!O4337</f>
        <v>0</v>
      </c>
      <c s="12">
        <f>'Plancha 1'!P4337</f>
        <v>0</v>
      </c>
      <c s="5"/>
      <c s="5"/>
    </row>
    <row r="4343" spans="1:18" ht="27" customHeight="1">
      <c r="A4343" s="16">
        <f>+'Plancha 1'!A4338</f>
        <v>0</v>
      </c>
      <c s="63">
        <f>+'Plancha 1'!B4338</f>
        <v>0</v>
      </c>
      <c s="17">
        <f>+'Plancha 1'!C4338</f>
        <v>0</v>
      </c>
      <c s="17">
        <f>+'Plancha 1'!D4338</f>
        <v>0</v>
      </c>
      <c s="17">
        <f>+'Plancha 1'!E4338</f>
        <v>0</v>
      </c>
      <c s="17">
        <f>+'Plancha 1'!F4338</f>
        <v>0</v>
      </c>
      <c s="17">
        <f>+'Plancha 1'!G4338</f>
        <v>0</v>
      </c>
      <c s="17">
        <f>+'Plancha 1'!H4338</f>
        <v>0</v>
      </c>
      <c s="18">
        <f>+'Plancha 1'!I4338</f>
        <v>0</v>
      </c>
      <c s="19">
        <f>+'Plancha 1'!J4338</f>
        <v>0</v>
      </c>
      <c s="17">
        <f>+'Plancha 1'!K4338</f>
        <v>0</v>
      </c>
      <c s="17">
        <f>+'Plancha 1'!L4338</f>
        <v>0</v>
      </c>
      <c s="17">
        <f>+'Plancha 1'!M4338</f>
        <v>0</v>
      </c>
      <c s="17">
        <f>+'Plancha 1'!N4338</f>
        <v>0</v>
      </c>
      <c s="14">
        <f>'Plancha 1'!O4338</f>
        <v>0</v>
      </c>
      <c s="12">
        <f>'Plancha 1'!P4338</f>
        <v>0</v>
      </c>
      <c s="5"/>
      <c s="5"/>
    </row>
    <row r="4344" spans="1:18" ht="27" customHeight="1">
      <c r="A4344" s="16">
        <f>+'Plancha 1'!A4339</f>
        <v>0</v>
      </c>
      <c s="63">
        <f>+'Plancha 1'!B4339</f>
        <v>0</v>
      </c>
      <c s="17">
        <f>+'Plancha 1'!C4339</f>
        <v>0</v>
      </c>
      <c s="17">
        <f>+'Plancha 1'!D4339</f>
        <v>0</v>
      </c>
      <c s="17">
        <f>+'Plancha 1'!E4339</f>
        <v>0</v>
      </c>
      <c s="17">
        <f>+'Plancha 1'!F4339</f>
        <v>0</v>
      </c>
      <c s="17">
        <f>+'Plancha 1'!G4339</f>
        <v>0</v>
      </c>
      <c s="17">
        <f>+'Plancha 1'!H4339</f>
        <v>0</v>
      </c>
      <c s="18">
        <f>+'Plancha 1'!I4339</f>
        <v>0</v>
      </c>
      <c s="19">
        <f>+'Plancha 1'!J4339</f>
        <v>0</v>
      </c>
      <c s="17">
        <f>+'Plancha 1'!K4339</f>
        <v>0</v>
      </c>
      <c s="17">
        <f>+'Plancha 1'!L4339</f>
        <v>0</v>
      </c>
      <c s="17">
        <f>+'Plancha 1'!M4339</f>
        <v>0</v>
      </c>
      <c s="17">
        <f>+'Plancha 1'!N4339</f>
        <v>0</v>
      </c>
      <c s="14">
        <f>'Plancha 1'!O4339</f>
        <v>0</v>
      </c>
      <c s="12">
        <f>'Plancha 1'!P4339</f>
        <v>0</v>
      </c>
      <c s="5"/>
      <c s="5"/>
    </row>
    <row r="4345" spans="1:18" ht="27" customHeight="1">
      <c r="A4345" s="16">
        <f>+'Plancha 1'!A4340</f>
        <v>0</v>
      </c>
      <c s="63">
        <f>+'Plancha 1'!B4340</f>
        <v>0</v>
      </c>
      <c s="17">
        <f>+'Plancha 1'!C4340</f>
        <v>0</v>
      </c>
      <c s="17">
        <f>+'Plancha 1'!D4340</f>
        <v>0</v>
      </c>
      <c s="17">
        <f>+'Plancha 1'!E4340</f>
        <v>0</v>
      </c>
      <c s="17">
        <f>+'Plancha 1'!F4340</f>
        <v>0</v>
      </c>
      <c s="17">
        <f>+'Plancha 1'!G4340</f>
        <v>0</v>
      </c>
      <c s="17">
        <f>+'Plancha 1'!H4340</f>
        <v>0</v>
      </c>
      <c s="18">
        <f>+'Plancha 1'!I4340</f>
        <v>0</v>
      </c>
      <c s="19">
        <f>+'Plancha 1'!J4340</f>
        <v>0</v>
      </c>
      <c s="17">
        <f>+'Plancha 1'!K4340</f>
        <v>0</v>
      </c>
      <c s="17">
        <f>+'Plancha 1'!L4340</f>
        <v>0</v>
      </c>
      <c s="17">
        <f>+'Plancha 1'!M4340</f>
        <v>0</v>
      </c>
      <c s="17">
        <f>+'Plancha 1'!N4340</f>
        <v>0</v>
      </c>
      <c s="14">
        <f>'Plancha 1'!O4340</f>
        <v>0</v>
      </c>
      <c s="12">
        <f>'Plancha 1'!P4340</f>
        <v>0</v>
      </c>
      <c s="5"/>
      <c s="5"/>
    </row>
    <row r="4346" spans="1:18" ht="27" customHeight="1">
      <c r="A4346" s="16">
        <f>+'Plancha 1'!A4341</f>
        <v>0</v>
      </c>
      <c s="63">
        <f>+'Plancha 1'!B4341</f>
        <v>0</v>
      </c>
      <c s="17">
        <f>+'Plancha 1'!C4341</f>
        <v>0</v>
      </c>
      <c s="17">
        <f>+'Plancha 1'!D4341</f>
        <v>0</v>
      </c>
      <c s="17">
        <f>+'Plancha 1'!E4341</f>
        <v>0</v>
      </c>
      <c s="17">
        <f>+'Plancha 1'!F4341</f>
        <v>0</v>
      </c>
      <c s="17">
        <f>+'Plancha 1'!G4341</f>
        <v>0</v>
      </c>
      <c s="17">
        <f>+'Plancha 1'!H4341</f>
        <v>0</v>
      </c>
      <c s="18">
        <f>+'Plancha 1'!I4341</f>
        <v>0</v>
      </c>
      <c s="19">
        <f>+'Plancha 1'!J4341</f>
        <v>0</v>
      </c>
      <c s="17">
        <f>+'Plancha 1'!K4341</f>
        <v>0</v>
      </c>
      <c s="17">
        <f>+'Plancha 1'!L4341</f>
        <v>0</v>
      </c>
      <c s="17">
        <f>+'Plancha 1'!M4341</f>
        <v>0</v>
      </c>
      <c s="17">
        <f>+'Plancha 1'!N4341</f>
        <v>0</v>
      </c>
      <c s="14">
        <f>'Plancha 1'!O4341</f>
        <v>0</v>
      </c>
      <c s="12">
        <f>'Plancha 1'!P4341</f>
        <v>0</v>
      </c>
      <c s="5"/>
      <c s="5"/>
    </row>
    <row r="4347" spans="1:18" ht="27" customHeight="1">
      <c r="A4347" s="16">
        <f>+'Plancha 1'!A4342</f>
        <v>0</v>
      </c>
      <c s="63">
        <f>+'Plancha 1'!B4342</f>
        <v>0</v>
      </c>
      <c s="17">
        <f>+'Plancha 1'!C4342</f>
        <v>0</v>
      </c>
      <c s="17">
        <f>+'Plancha 1'!D4342</f>
        <v>0</v>
      </c>
      <c s="17">
        <f>+'Plancha 1'!E4342</f>
        <v>0</v>
      </c>
      <c s="17">
        <f>+'Plancha 1'!F4342</f>
        <v>0</v>
      </c>
      <c s="17">
        <f>+'Plancha 1'!G4342</f>
        <v>0</v>
      </c>
      <c s="17">
        <f>+'Plancha 1'!H4342</f>
        <v>0</v>
      </c>
      <c s="18">
        <f>+'Plancha 1'!I4342</f>
        <v>0</v>
      </c>
      <c s="19">
        <f>+'Plancha 1'!J4342</f>
        <v>0</v>
      </c>
      <c s="17">
        <f>+'Plancha 1'!K4342</f>
        <v>0</v>
      </c>
      <c s="17">
        <f>+'Plancha 1'!L4342</f>
        <v>0</v>
      </c>
      <c s="17">
        <f>+'Plancha 1'!M4342</f>
        <v>0</v>
      </c>
      <c s="17">
        <f>+'Plancha 1'!N4342</f>
        <v>0</v>
      </c>
      <c s="14">
        <f>'Plancha 1'!O4342</f>
        <v>0</v>
      </c>
      <c s="12">
        <f>'Plancha 1'!P4342</f>
        <v>0</v>
      </c>
      <c s="5"/>
      <c s="5"/>
    </row>
    <row r="4348" spans="1:18" ht="27" customHeight="1">
      <c r="A4348" s="16">
        <f>+'Plancha 1'!A4343</f>
        <v>0</v>
      </c>
      <c s="63">
        <f>+'Plancha 1'!B4343</f>
        <v>0</v>
      </c>
      <c s="17">
        <f>+'Plancha 1'!C4343</f>
        <v>0</v>
      </c>
      <c s="17">
        <f>+'Plancha 1'!D4343</f>
        <v>0</v>
      </c>
      <c s="17">
        <f>+'Plancha 1'!E4343</f>
        <v>0</v>
      </c>
      <c s="17">
        <f>+'Plancha 1'!F4343</f>
        <v>0</v>
      </c>
      <c s="17">
        <f>+'Plancha 1'!G4343</f>
        <v>0</v>
      </c>
      <c s="17">
        <f>+'Plancha 1'!H4343</f>
        <v>0</v>
      </c>
      <c s="18">
        <f>+'Plancha 1'!I4343</f>
        <v>0</v>
      </c>
      <c s="19">
        <f>+'Plancha 1'!J4343</f>
        <v>0</v>
      </c>
      <c s="17">
        <f>+'Plancha 1'!K4343</f>
        <v>0</v>
      </c>
      <c s="17">
        <f>+'Plancha 1'!L4343</f>
        <v>0</v>
      </c>
      <c s="17">
        <f>+'Plancha 1'!M4343</f>
        <v>0</v>
      </c>
      <c s="17">
        <f>+'Plancha 1'!N4343</f>
        <v>0</v>
      </c>
      <c s="14">
        <f>'Plancha 1'!O4343</f>
        <v>0</v>
      </c>
      <c s="12">
        <f>'Plancha 1'!P4343</f>
        <v>0</v>
      </c>
      <c s="5"/>
      <c s="5"/>
    </row>
    <row r="4349" spans="1:18" ht="27" customHeight="1">
      <c r="A4349" s="16">
        <f>+'Plancha 1'!A4344</f>
        <v>0</v>
      </c>
      <c s="63">
        <f>+'Plancha 1'!B4344</f>
        <v>0</v>
      </c>
      <c s="17">
        <f>+'Plancha 1'!C4344</f>
        <v>0</v>
      </c>
      <c s="17">
        <f>+'Plancha 1'!D4344</f>
        <v>0</v>
      </c>
      <c s="17">
        <f>+'Plancha 1'!E4344</f>
        <v>0</v>
      </c>
      <c s="17">
        <f>+'Plancha 1'!F4344</f>
        <v>0</v>
      </c>
      <c s="17">
        <f>+'Plancha 1'!G4344</f>
        <v>0</v>
      </c>
      <c s="17">
        <f>+'Plancha 1'!H4344</f>
        <v>0</v>
      </c>
      <c s="18">
        <f>+'Plancha 1'!I4344</f>
        <v>0</v>
      </c>
      <c s="19">
        <f>+'Plancha 1'!J4344</f>
        <v>0</v>
      </c>
      <c s="17">
        <f>+'Plancha 1'!K4344</f>
        <v>0</v>
      </c>
      <c s="17">
        <f>+'Plancha 1'!L4344</f>
        <v>0</v>
      </c>
      <c s="17">
        <f>+'Plancha 1'!M4344</f>
        <v>0</v>
      </c>
      <c s="17">
        <f>+'Plancha 1'!N4344</f>
        <v>0</v>
      </c>
      <c s="14">
        <f>'Plancha 1'!O4344</f>
        <v>0</v>
      </c>
      <c s="12">
        <f>'Plancha 1'!P4344</f>
        <v>0</v>
      </c>
      <c s="5"/>
      <c s="5"/>
    </row>
    <row r="4350" spans="1:18" ht="27" customHeight="1">
      <c r="A4350" s="16">
        <f>+'Plancha 1'!A4345</f>
        <v>0</v>
      </c>
      <c s="63">
        <f>+'Plancha 1'!B4345</f>
        <v>0</v>
      </c>
      <c s="17">
        <f>+'Plancha 1'!C4345</f>
        <v>0</v>
      </c>
      <c s="17">
        <f>+'Plancha 1'!D4345</f>
        <v>0</v>
      </c>
      <c s="17">
        <f>+'Plancha 1'!E4345</f>
        <v>0</v>
      </c>
      <c s="17">
        <f>+'Plancha 1'!F4345</f>
        <v>0</v>
      </c>
      <c s="17">
        <f>+'Plancha 1'!G4345</f>
        <v>0</v>
      </c>
      <c s="17">
        <f>+'Plancha 1'!H4345</f>
        <v>0</v>
      </c>
      <c s="18">
        <f>+'Plancha 1'!I4345</f>
        <v>0</v>
      </c>
      <c s="19">
        <f>+'Plancha 1'!J4345</f>
        <v>0</v>
      </c>
      <c s="17">
        <f>+'Plancha 1'!K4345</f>
        <v>0</v>
      </c>
      <c s="17">
        <f>+'Plancha 1'!L4345</f>
        <v>0</v>
      </c>
      <c s="17">
        <f>+'Plancha 1'!M4345</f>
        <v>0</v>
      </c>
      <c s="17">
        <f>+'Plancha 1'!N4345</f>
        <v>0</v>
      </c>
      <c s="14">
        <f>'Plancha 1'!O4345</f>
        <v>0</v>
      </c>
      <c s="12">
        <f>'Plancha 1'!P4345</f>
        <v>0</v>
      </c>
      <c s="5"/>
      <c s="5"/>
    </row>
    <row r="4351" spans="1:18" ht="27" customHeight="1">
      <c r="A4351" s="16">
        <f>+'Plancha 1'!A4346</f>
        <v>0</v>
      </c>
      <c s="63">
        <f>+'Plancha 1'!B4346</f>
        <v>0</v>
      </c>
      <c s="17">
        <f>+'Plancha 1'!C4346</f>
        <v>0</v>
      </c>
      <c s="17">
        <f>+'Plancha 1'!D4346</f>
        <v>0</v>
      </c>
      <c s="17">
        <f>+'Plancha 1'!E4346</f>
        <v>0</v>
      </c>
      <c s="17">
        <f>+'Plancha 1'!F4346</f>
        <v>0</v>
      </c>
      <c s="17">
        <f>+'Plancha 1'!G4346</f>
        <v>0</v>
      </c>
      <c s="17">
        <f>+'Plancha 1'!H4346</f>
        <v>0</v>
      </c>
      <c s="18">
        <f>+'Plancha 1'!I4346</f>
        <v>0</v>
      </c>
      <c s="19">
        <f>+'Plancha 1'!J4346</f>
        <v>0</v>
      </c>
      <c s="17">
        <f>+'Plancha 1'!K4346</f>
        <v>0</v>
      </c>
      <c s="17">
        <f>+'Plancha 1'!L4346</f>
        <v>0</v>
      </c>
      <c s="17">
        <f>+'Plancha 1'!M4346</f>
        <v>0</v>
      </c>
      <c s="17">
        <f>+'Plancha 1'!N4346</f>
        <v>0</v>
      </c>
      <c s="14">
        <f>'Plancha 1'!O4346</f>
        <v>0</v>
      </c>
      <c s="12">
        <f>'Plancha 1'!P4346</f>
        <v>0</v>
      </c>
      <c s="5"/>
      <c s="5"/>
    </row>
    <row r="4352" spans="1:18" ht="27" customHeight="1">
      <c r="A4352" s="16">
        <f>+'Plancha 1'!A4347</f>
        <v>0</v>
      </c>
      <c s="63">
        <f>+'Plancha 1'!B4347</f>
        <v>0</v>
      </c>
      <c s="17">
        <f>+'Plancha 1'!C4347</f>
        <v>0</v>
      </c>
      <c s="17">
        <f>+'Plancha 1'!D4347</f>
        <v>0</v>
      </c>
      <c s="17">
        <f>+'Plancha 1'!E4347</f>
        <v>0</v>
      </c>
      <c s="17">
        <f>+'Plancha 1'!F4347</f>
        <v>0</v>
      </c>
      <c s="17">
        <f>+'Plancha 1'!G4347</f>
        <v>0</v>
      </c>
      <c s="17">
        <f>+'Plancha 1'!H4347</f>
        <v>0</v>
      </c>
      <c s="18">
        <f>+'Plancha 1'!I4347</f>
        <v>0</v>
      </c>
      <c s="19">
        <f>+'Plancha 1'!J4347</f>
        <v>0</v>
      </c>
      <c s="17">
        <f>+'Plancha 1'!K4347</f>
        <v>0</v>
      </c>
      <c s="17">
        <f>+'Plancha 1'!L4347</f>
        <v>0</v>
      </c>
      <c s="17">
        <f>+'Plancha 1'!M4347</f>
        <v>0</v>
      </c>
      <c s="17">
        <f>+'Plancha 1'!N4347</f>
        <v>0</v>
      </c>
      <c s="14">
        <f>'Plancha 1'!O4347</f>
        <v>0</v>
      </c>
      <c s="12">
        <f>'Plancha 1'!P4347</f>
        <v>0</v>
      </c>
      <c s="5"/>
      <c s="5"/>
    </row>
    <row r="4353" spans="1:18" ht="27" customHeight="1">
      <c r="A4353" s="16">
        <f>+'Plancha 1'!A4348</f>
        <v>0</v>
      </c>
      <c s="63">
        <f>+'Plancha 1'!B4348</f>
        <v>0</v>
      </c>
      <c s="17">
        <f>+'Plancha 1'!C4348</f>
        <v>0</v>
      </c>
      <c s="17">
        <f>+'Plancha 1'!D4348</f>
        <v>0</v>
      </c>
      <c s="17">
        <f>+'Plancha 1'!E4348</f>
        <v>0</v>
      </c>
      <c s="17">
        <f>+'Plancha 1'!F4348</f>
        <v>0</v>
      </c>
      <c s="17">
        <f>+'Plancha 1'!G4348</f>
        <v>0</v>
      </c>
      <c s="17">
        <f>+'Plancha 1'!H4348</f>
        <v>0</v>
      </c>
      <c s="18">
        <f>+'Plancha 1'!I4348</f>
        <v>0</v>
      </c>
      <c s="19">
        <f>+'Plancha 1'!J4348</f>
        <v>0</v>
      </c>
      <c s="17">
        <f>+'Plancha 1'!K4348</f>
        <v>0</v>
      </c>
      <c s="17">
        <f>+'Plancha 1'!L4348</f>
        <v>0</v>
      </c>
      <c s="17">
        <f>+'Plancha 1'!M4348</f>
        <v>0</v>
      </c>
      <c s="17">
        <f>+'Plancha 1'!N4348</f>
        <v>0</v>
      </c>
      <c s="14">
        <f>'Plancha 1'!O4348</f>
        <v>0</v>
      </c>
      <c s="12">
        <f>'Plancha 1'!P4348</f>
        <v>0</v>
      </c>
      <c s="5"/>
      <c s="5"/>
    </row>
    <row r="4354" spans="1:18" ht="27" customHeight="1">
      <c r="A4354" s="16">
        <f>+'Plancha 1'!A4349</f>
        <v>0</v>
      </c>
      <c s="63">
        <f>+'Plancha 1'!B4349</f>
        <v>0</v>
      </c>
      <c s="17">
        <f>+'Plancha 1'!C4349</f>
        <v>0</v>
      </c>
      <c s="17">
        <f>+'Plancha 1'!D4349</f>
        <v>0</v>
      </c>
      <c s="17">
        <f>+'Plancha 1'!E4349</f>
        <v>0</v>
      </c>
      <c s="17">
        <f>+'Plancha 1'!F4349</f>
        <v>0</v>
      </c>
      <c s="17">
        <f>+'Plancha 1'!G4349</f>
        <v>0</v>
      </c>
      <c s="17">
        <f>+'Plancha 1'!H4349</f>
        <v>0</v>
      </c>
      <c s="18">
        <f>+'Plancha 1'!I4349</f>
        <v>0</v>
      </c>
      <c s="19">
        <f>+'Plancha 1'!J4349</f>
        <v>0</v>
      </c>
      <c s="17">
        <f>+'Plancha 1'!K4349</f>
        <v>0</v>
      </c>
      <c s="17">
        <f>+'Plancha 1'!L4349</f>
        <v>0</v>
      </c>
      <c s="17">
        <f>+'Plancha 1'!M4349</f>
        <v>0</v>
      </c>
      <c s="17">
        <f>+'Plancha 1'!N4349</f>
        <v>0</v>
      </c>
      <c s="14">
        <f>'Plancha 1'!O4349</f>
        <v>0</v>
      </c>
      <c s="12">
        <f>'Plancha 1'!P4349</f>
        <v>0</v>
      </c>
      <c s="5"/>
      <c s="5"/>
    </row>
    <row r="4355" spans="1:18" ht="27" customHeight="1">
      <c r="A4355" s="16">
        <f>+'Plancha 1'!A4350</f>
        <v>0</v>
      </c>
      <c s="63">
        <f>+'Plancha 1'!B4350</f>
        <v>0</v>
      </c>
      <c s="17">
        <f>+'Plancha 1'!C4350</f>
        <v>0</v>
      </c>
      <c s="17">
        <f>+'Plancha 1'!D4350</f>
        <v>0</v>
      </c>
      <c s="17">
        <f>+'Plancha 1'!E4350</f>
        <v>0</v>
      </c>
      <c s="17">
        <f>+'Plancha 1'!F4350</f>
        <v>0</v>
      </c>
      <c s="17">
        <f>+'Plancha 1'!G4350</f>
        <v>0</v>
      </c>
      <c s="17">
        <f>+'Plancha 1'!H4350</f>
        <v>0</v>
      </c>
      <c s="18">
        <f>+'Plancha 1'!I4350</f>
        <v>0</v>
      </c>
      <c s="19">
        <f>+'Plancha 1'!J4350</f>
        <v>0</v>
      </c>
      <c s="17">
        <f>+'Plancha 1'!K4350</f>
        <v>0</v>
      </c>
      <c s="17">
        <f>+'Plancha 1'!L4350</f>
        <v>0</v>
      </c>
      <c s="17">
        <f>+'Plancha 1'!M4350</f>
        <v>0</v>
      </c>
      <c s="17">
        <f>+'Plancha 1'!N4350</f>
        <v>0</v>
      </c>
      <c s="14">
        <f>'Plancha 1'!O4350</f>
        <v>0</v>
      </c>
      <c s="12">
        <f>'Plancha 1'!P4350</f>
        <v>0</v>
      </c>
      <c s="5"/>
      <c s="5"/>
    </row>
    <row r="4356" spans="1:18" ht="27" customHeight="1">
      <c r="A4356" s="16">
        <f>+'Plancha 1'!A4351</f>
        <v>0</v>
      </c>
      <c s="63">
        <f>+'Plancha 1'!B4351</f>
        <v>0</v>
      </c>
      <c s="17">
        <f>+'Plancha 1'!C4351</f>
        <v>0</v>
      </c>
      <c s="17">
        <f>+'Plancha 1'!D4351</f>
        <v>0</v>
      </c>
      <c s="17">
        <f>+'Plancha 1'!E4351</f>
        <v>0</v>
      </c>
      <c s="17">
        <f>+'Plancha 1'!F4351</f>
        <v>0</v>
      </c>
      <c s="17">
        <f>+'Plancha 1'!G4351</f>
        <v>0</v>
      </c>
      <c s="17">
        <f>+'Plancha 1'!H4351</f>
        <v>0</v>
      </c>
      <c s="18">
        <f>+'Plancha 1'!I4351</f>
        <v>0</v>
      </c>
      <c s="19">
        <f>+'Plancha 1'!J4351</f>
        <v>0</v>
      </c>
      <c s="17">
        <f>+'Plancha 1'!K4351</f>
        <v>0</v>
      </c>
      <c s="17">
        <f>+'Plancha 1'!L4351</f>
        <v>0</v>
      </c>
      <c s="17">
        <f>+'Plancha 1'!M4351</f>
        <v>0</v>
      </c>
      <c s="17">
        <f>+'Plancha 1'!N4351</f>
        <v>0</v>
      </c>
      <c s="14">
        <f>'Plancha 1'!O4351</f>
        <v>0</v>
      </c>
      <c s="12">
        <f>'Plancha 1'!P4351</f>
        <v>0</v>
      </c>
      <c s="5"/>
      <c s="5"/>
    </row>
    <row r="4357" spans="1:18" ht="27" customHeight="1">
      <c r="A4357" s="16">
        <f>+'Plancha 1'!A4352</f>
        <v>0</v>
      </c>
      <c s="63">
        <f>+'Plancha 1'!B4352</f>
        <v>0</v>
      </c>
      <c s="17">
        <f>+'Plancha 1'!C4352</f>
        <v>0</v>
      </c>
      <c s="17">
        <f>+'Plancha 1'!D4352</f>
        <v>0</v>
      </c>
      <c s="17">
        <f>+'Plancha 1'!E4352</f>
        <v>0</v>
      </c>
      <c s="17">
        <f>+'Plancha 1'!F4352</f>
        <v>0</v>
      </c>
      <c s="17">
        <f>+'Plancha 1'!G4352</f>
        <v>0</v>
      </c>
      <c s="17">
        <f>+'Plancha 1'!H4352</f>
        <v>0</v>
      </c>
      <c s="18">
        <f>+'Plancha 1'!I4352</f>
        <v>0</v>
      </c>
      <c s="19">
        <f>+'Plancha 1'!J4352</f>
        <v>0</v>
      </c>
      <c s="17">
        <f>+'Plancha 1'!K4352</f>
        <v>0</v>
      </c>
      <c s="17">
        <f>+'Plancha 1'!L4352</f>
        <v>0</v>
      </c>
      <c s="17">
        <f>+'Plancha 1'!M4352</f>
        <v>0</v>
      </c>
      <c s="17">
        <f>+'Plancha 1'!N4352</f>
        <v>0</v>
      </c>
      <c s="14">
        <f>'Plancha 1'!O4352</f>
        <v>0</v>
      </c>
      <c s="12">
        <f>'Plancha 1'!P4352</f>
        <v>0</v>
      </c>
      <c s="5"/>
      <c s="5"/>
    </row>
    <row r="4358" spans="1:18" ht="27" customHeight="1">
      <c r="A4358" s="16">
        <f>+'Plancha 1'!A4353</f>
        <v>0</v>
      </c>
      <c s="63">
        <f>+'Plancha 1'!B4353</f>
        <v>0</v>
      </c>
      <c s="17">
        <f>+'Plancha 1'!C4353</f>
        <v>0</v>
      </c>
      <c s="17">
        <f>+'Plancha 1'!D4353</f>
        <v>0</v>
      </c>
      <c s="17">
        <f>+'Plancha 1'!E4353</f>
        <v>0</v>
      </c>
      <c s="17">
        <f>+'Plancha 1'!F4353</f>
        <v>0</v>
      </c>
      <c s="17">
        <f>+'Plancha 1'!G4353</f>
        <v>0</v>
      </c>
      <c s="17">
        <f>+'Plancha 1'!H4353</f>
        <v>0</v>
      </c>
      <c s="18">
        <f>+'Plancha 1'!I4353</f>
        <v>0</v>
      </c>
      <c s="19">
        <f>+'Plancha 1'!J4353</f>
        <v>0</v>
      </c>
      <c s="17">
        <f>+'Plancha 1'!K4353</f>
        <v>0</v>
      </c>
      <c s="17">
        <f>+'Plancha 1'!L4353</f>
        <v>0</v>
      </c>
      <c s="17">
        <f>+'Plancha 1'!M4353</f>
        <v>0</v>
      </c>
      <c s="17">
        <f>+'Plancha 1'!N4353</f>
        <v>0</v>
      </c>
      <c s="14">
        <f>'Plancha 1'!O4353</f>
        <v>0</v>
      </c>
      <c s="12">
        <f>'Plancha 1'!P4353</f>
        <v>0</v>
      </c>
      <c s="5"/>
      <c s="5"/>
    </row>
    <row r="4359" spans="1:18" ht="27" customHeight="1">
      <c r="A4359" s="16">
        <f>+'Plancha 1'!A4354</f>
        <v>0</v>
      </c>
      <c s="63">
        <f>+'Plancha 1'!B4354</f>
        <v>0</v>
      </c>
      <c s="17">
        <f>+'Plancha 1'!C4354</f>
        <v>0</v>
      </c>
      <c s="17">
        <f>+'Plancha 1'!D4354</f>
        <v>0</v>
      </c>
      <c s="17">
        <f>+'Plancha 1'!E4354</f>
        <v>0</v>
      </c>
      <c s="17">
        <f>+'Plancha 1'!F4354</f>
        <v>0</v>
      </c>
      <c s="17">
        <f>+'Plancha 1'!G4354</f>
        <v>0</v>
      </c>
      <c s="17">
        <f>+'Plancha 1'!H4354</f>
        <v>0</v>
      </c>
      <c s="18">
        <f>+'Plancha 1'!I4354</f>
        <v>0</v>
      </c>
      <c s="19">
        <f>+'Plancha 1'!J4354</f>
        <v>0</v>
      </c>
      <c s="17">
        <f>+'Plancha 1'!K4354</f>
        <v>0</v>
      </c>
      <c s="17">
        <f>+'Plancha 1'!L4354</f>
        <v>0</v>
      </c>
      <c s="17">
        <f>+'Plancha 1'!M4354</f>
        <v>0</v>
      </c>
      <c s="17">
        <f>+'Plancha 1'!N4354</f>
        <v>0</v>
      </c>
      <c s="14">
        <f>'Plancha 1'!O4354</f>
        <v>0</v>
      </c>
      <c s="12">
        <f>'Plancha 1'!P4354</f>
        <v>0</v>
      </c>
      <c s="5"/>
      <c s="5"/>
    </row>
    <row r="4360" spans="1:18" ht="27" customHeight="1">
      <c r="A4360" s="16">
        <f>+'Plancha 1'!A4355</f>
        <v>0</v>
      </c>
      <c s="63">
        <f>+'Plancha 1'!B4355</f>
        <v>0</v>
      </c>
      <c s="17">
        <f>+'Plancha 1'!C4355</f>
        <v>0</v>
      </c>
      <c s="17">
        <f>+'Plancha 1'!D4355</f>
        <v>0</v>
      </c>
      <c s="17">
        <f>+'Plancha 1'!E4355</f>
        <v>0</v>
      </c>
      <c s="17">
        <f>+'Plancha 1'!F4355</f>
        <v>0</v>
      </c>
      <c s="17">
        <f>+'Plancha 1'!G4355</f>
        <v>0</v>
      </c>
      <c s="17">
        <f>+'Plancha 1'!H4355</f>
        <v>0</v>
      </c>
      <c s="18">
        <f>+'Plancha 1'!I4355</f>
        <v>0</v>
      </c>
      <c s="19">
        <f>+'Plancha 1'!J4355</f>
        <v>0</v>
      </c>
      <c s="17">
        <f>+'Plancha 1'!K4355</f>
        <v>0</v>
      </c>
      <c s="17">
        <f>+'Plancha 1'!L4355</f>
        <v>0</v>
      </c>
      <c s="17">
        <f>+'Plancha 1'!M4355</f>
        <v>0</v>
      </c>
      <c s="17">
        <f>+'Plancha 1'!N4355</f>
        <v>0</v>
      </c>
      <c s="14">
        <f>'Plancha 1'!O4355</f>
        <v>0</v>
      </c>
      <c s="12">
        <f>'Plancha 1'!P4355</f>
        <v>0</v>
      </c>
      <c s="5"/>
      <c s="5"/>
    </row>
    <row r="4361" spans="1:18" ht="27" customHeight="1">
      <c r="A4361" s="16">
        <f>+'Plancha 1'!A4356</f>
        <v>0</v>
      </c>
      <c s="63">
        <f>+'Plancha 1'!B4356</f>
        <v>0</v>
      </c>
      <c s="17">
        <f>+'Plancha 1'!C4356</f>
        <v>0</v>
      </c>
      <c s="17">
        <f>+'Plancha 1'!D4356</f>
        <v>0</v>
      </c>
      <c s="17">
        <f>+'Plancha 1'!E4356</f>
        <v>0</v>
      </c>
      <c s="17">
        <f>+'Plancha 1'!F4356</f>
        <v>0</v>
      </c>
      <c s="17">
        <f>+'Plancha 1'!G4356</f>
        <v>0</v>
      </c>
      <c s="17">
        <f>+'Plancha 1'!H4356</f>
        <v>0</v>
      </c>
      <c s="18">
        <f>+'Plancha 1'!I4356</f>
        <v>0</v>
      </c>
      <c s="19">
        <f>+'Plancha 1'!J4356</f>
        <v>0</v>
      </c>
      <c s="17">
        <f>+'Plancha 1'!K4356</f>
        <v>0</v>
      </c>
      <c s="17">
        <f>+'Plancha 1'!L4356</f>
        <v>0</v>
      </c>
      <c s="17">
        <f>+'Plancha 1'!M4356</f>
        <v>0</v>
      </c>
      <c s="17">
        <f>+'Plancha 1'!N4356</f>
        <v>0</v>
      </c>
      <c s="14">
        <f>'Plancha 1'!O4356</f>
        <v>0</v>
      </c>
      <c s="12">
        <f>'Plancha 1'!P4356</f>
        <v>0</v>
      </c>
      <c s="5"/>
      <c s="5"/>
    </row>
    <row r="4362" spans="1:18" ht="27" customHeight="1">
      <c r="A4362" s="16">
        <f>+'Plancha 1'!A4357</f>
        <v>0</v>
      </c>
      <c s="63">
        <f>+'Plancha 1'!B4357</f>
        <v>0</v>
      </c>
      <c s="17">
        <f>+'Plancha 1'!C4357</f>
        <v>0</v>
      </c>
      <c s="17">
        <f>+'Plancha 1'!D4357</f>
        <v>0</v>
      </c>
      <c s="17">
        <f>+'Plancha 1'!E4357</f>
        <v>0</v>
      </c>
      <c s="17">
        <f>+'Plancha 1'!F4357</f>
        <v>0</v>
      </c>
      <c s="17">
        <f>+'Plancha 1'!G4357</f>
        <v>0</v>
      </c>
      <c s="17">
        <f>+'Plancha 1'!H4357</f>
        <v>0</v>
      </c>
      <c s="18">
        <f>+'Plancha 1'!I4357</f>
        <v>0</v>
      </c>
      <c s="19">
        <f>+'Plancha 1'!J4357</f>
        <v>0</v>
      </c>
      <c s="17">
        <f>+'Plancha 1'!K4357</f>
        <v>0</v>
      </c>
      <c s="17">
        <f>+'Plancha 1'!L4357</f>
        <v>0</v>
      </c>
      <c s="17">
        <f>+'Plancha 1'!M4357</f>
        <v>0</v>
      </c>
      <c s="17">
        <f>+'Plancha 1'!N4357</f>
        <v>0</v>
      </c>
      <c s="14">
        <f>'Plancha 1'!O4357</f>
        <v>0</v>
      </c>
      <c s="12">
        <f>'Plancha 1'!P4357</f>
        <v>0</v>
      </c>
      <c s="5"/>
      <c s="5"/>
    </row>
    <row r="4363" spans="1:18" ht="27" customHeight="1">
      <c r="A4363" s="16">
        <f>+'Plancha 1'!A4358</f>
        <v>0</v>
      </c>
      <c s="63">
        <f>+'Plancha 1'!B4358</f>
        <v>0</v>
      </c>
      <c s="17">
        <f>+'Plancha 1'!C4358</f>
        <v>0</v>
      </c>
      <c s="17">
        <f>+'Plancha 1'!D4358</f>
        <v>0</v>
      </c>
      <c s="17">
        <f>+'Plancha 1'!E4358</f>
        <v>0</v>
      </c>
      <c s="17">
        <f>+'Plancha 1'!F4358</f>
        <v>0</v>
      </c>
      <c s="17">
        <f>+'Plancha 1'!G4358</f>
        <v>0</v>
      </c>
      <c s="17">
        <f>+'Plancha 1'!H4358</f>
        <v>0</v>
      </c>
      <c s="18">
        <f>+'Plancha 1'!I4358</f>
        <v>0</v>
      </c>
      <c s="19">
        <f>+'Plancha 1'!J4358</f>
        <v>0</v>
      </c>
      <c s="17">
        <f>+'Plancha 1'!K4358</f>
        <v>0</v>
      </c>
      <c s="17">
        <f>+'Plancha 1'!L4358</f>
        <v>0</v>
      </c>
      <c s="17">
        <f>+'Plancha 1'!M4358</f>
        <v>0</v>
      </c>
      <c s="17">
        <f>+'Plancha 1'!N4358</f>
        <v>0</v>
      </c>
      <c s="14">
        <f>'Plancha 1'!O4358</f>
        <v>0</v>
      </c>
      <c s="12">
        <f>'Plancha 1'!P4358</f>
        <v>0</v>
      </c>
      <c s="5"/>
      <c s="5"/>
    </row>
    <row r="4364" spans="1:18" ht="27" customHeight="1">
      <c r="A4364" s="16">
        <f>+'Plancha 1'!A4359</f>
        <v>0</v>
      </c>
      <c s="63">
        <f>+'Plancha 1'!B4359</f>
        <v>0</v>
      </c>
      <c s="17">
        <f>+'Plancha 1'!C4359</f>
        <v>0</v>
      </c>
      <c s="17">
        <f>+'Plancha 1'!D4359</f>
        <v>0</v>
      </c>
      <c s="17">
        <f>+'Plancha 1'!E4359</f>
        <v>0</v>
      </c>
      <c s="17">
        <f>+'Plancha 1'!F4359</f>
        <v>0</v>
      </c>
      <c s="17">
        <f>+'Plancha 1'!G4359</f>
        <v>0</v>
      </c>
      <c s="17">
        <f>+'Plancha 1'!H4359</f>
        <v>0</v>
      </c>
      <c s="18">
        <f>+'Plancha 1'!I4359</f>
        <v>0</v>
      </c>
      <c s="19">
        <f>+'Plancha 1'!J4359</f>
        <v>0</v>
      </c>
      <c s="17">
        <f>+'Plancha 1'!K4359</f>
        <v>0</v>
      </c>
      <c s="17">
        <f>+'Plancha 1'!L4359</f>
        <v>0</v>
      </c>
      <c s="17">
        <f>+'Plancha 1'!M4359</f>
        <v>0</v>
      </c>
      <c s="17">
        <f>+'Plancha 1'!N4359</f>
        <v>0</v>
      </c>
      <c s="14">
        <f>'Plancha 1'!O4359</f>
        <v>0</v>
      </c>
      <c s="12">
        <f>'Plancha 1'!P4359</f>
        <v>0</v>
      </c>
      <c s="5"/>
      <c s="5"/>
    </row>
    <row r="4365" spans="1:18" ht="27" customHeight="1">
      <c r="A4365" s="16">
        <f>+'Plancha 1'!A4360</f>
        <v>0</v>
      </c>
      <c s="63">
        <f>+'Plancha 1'!B4360</f>
        <v>0</v>
      </c>
      <c s="17">
        <f>+'Plancha 1'!C4360</f>
        <v>0</v>
      </c>
      <c s="17">
        <f>+'Plancha 1'!D4360</f>
        <v>0</v>
      </c>
      <c s="17">
        <f>+'Plancha 1'!E4360</f>
        <v>0</v>
      </c>
      <c s="17">
        <f>+'Plancha 1'!F4360</f>
        <v>0</v>
      </c>
      <c s="17">
        <f>+'Plancha 1'!G4360</f>
        <v>0</v>
      </c>
      <c s="17">
        <f>+'Plancha 1'!H4360</f>
        <v>0</v>
      </c>
      <c s="18">
        <f>+'Plancha 1'!I4360</f>
        <v>0</v>
      </c>
      <c s="19">
        <f>+'Plancha 1'!J4360</f>
        <v>0</v>
      </c>
      <c s="17">
        <f>+'Plancha 1'!K4360</f>
        <v>0</v>
      </c>
      <c s="17">
        <f>+'Plancha 1'!L4360</f>
        <v>0</v>
      </c>
      <c s="17">
        <f>+'Plancha 1'!M4360</f>
        <v>0</v>
      </c>
      <c s="17">
        <f>+'Plancha 1'!N4360</f>
        <v>0</v>
      </c>
      <c s="14">
        <f>'Plancha 1'!O4360</f>
        <v>0</v>
      </c>
      <c s="12">
        <f>'Plancha 1'!P4360</f>
        <v>0</v>
      </c>
      <c s="5"/>
      <c s="5"/>
    </row>
    <row r="4366" spans="1:18" ht="27" customHeight="1">
      <c r="A4366" s="16">
        <f>+'Plancha 1'!A4361</f>
        <v>0</v>
      </c>
      <c s="63">
        <f>+'Plancha 1'!B4361</f>
        <v>0</v>
      </c>
      <c s="17">
        <f>+'Plancha 1'!C4361</f>
        <v>0</v>
      </c>
      <c s="17">
        <f>+'Plancha 1'!D4361</f>
        <v>0</v>
      </c>
      <c s="17">
        <f>+'Plancha 1'!E4361</f>
        <v>0</v>
      </c>
      <c s="17">
        <f>+'Plancha 1'!F4361</f>
        <v>0</v>
      </c>
      <c s="17">
        <f>+'Plancha 1'!G4361</f>
        <v>0</v>
      </c>
      <c s="17">
        <f>+'Plancha 1'!H4361</f>
        <v>0</v>
      </c>
      <c s="18">
        <f>+'Plancha 1'!I4361</f>
        <v>0</v>
      </c>
      <c s="19">
        <f>+'Plancha 1'!J4361</f>
        <v>0</v>
      </c>
      <c s="17">
        <f>+'Plancha 1'!K4361</f>
        <v>0</v>
      </c>
      <c s="17">
        <f>+'Plancha 1'!L4361</f>
        <v>0</v>
      </c>
      <c s="17">
        <f>+'Plancha 1'!M4361</f>
        <v>0</v>
      </c>
      <c s="17">
        <f>+'Plancha 1'!N4361</f>
        <v>0</v>
      </c>
      <c s="14">
        <f>'Plancha 1'!O4361</f>
        <v>0</v>
      </c>
      <c s="12">
        <f>'Plancha 1'!P4361</f>
        <v>0</v>
      </c>
      <c s="5"/>
      <c s="5"/>
    </row>
    <row r="4367" spans="1:18" ht="27" customHeight="1">
      <c r="A4367" s="16">
        <f>+'Plancha 1'!A4362</f>
        <v>0</v>
      </c>
      <c s="63">
        <f>+'Plancha 1'!B4362</f>
        <v>0</v>
      </c>
      <c s="17">
        <f>+'Plancha 1'!C4362</f>
        <v>0</v>
      </c>
      <c s="17">
        <f>+'Plancha 1'!D4362</f>
        <v>0</v>
      </c>
      <c s="17">
        <f>+'Plancha 1'!E4362</f>
        <v>0</v>
      </c>
      <c s="17">
        <f>+'Plancha 1'!F4362</f>
        <v>0</v>
      </c>
      <c s="17">
        <f>+'Plancha 1'!G4362</f>
        <v>0</v>
      </c>
      <c s="17">
        <f>+'Plancha 1'!H4362</f>
        <v>0</v>
      </c>
      <c s="18">
        <f>+'Plancha 1'!I4362</f>
        <v>0</v>
      </c>
      <c s="19">
        <f>+'Plancha 1'!J4362</f>
        <v>0</v>
      </c>
      <c s="17">
        <f>+'Plancha 1'!K4362</f>
        <v>0</v>
      </c>
      <c s="17">
        <f>+'Plancha 1'!L4362</f>
        <v>0</v>
      </c>
      <c s="17">
        <f>+'Plancha 1'!M4362</f>
        <v>0</v>
      </c>
      <c s="17">
        <f>+'Plancha 1'!N4362</f>
        <v>0</v>
      </c>
      <c s="14">
        <f>'Plancha 1'!O4362</f>
        <v>0</v>
      </c>
      <c s="12">
        <f>'Plancha 1'!P4362</f>
        <v>0</v>
      </c>
      <c s="5"/>
      <c s="5"/>
    </row>
    <row r="4368" spans="1:18" ht="27" customHeight="1">
      <c r="A4368" s="16">
        <f>+'Plancha 1'!A4363</f>
        <v>0</v>
      </c>
      <c s="63">
        <f>+'Plancha 1'!B4363</f>
        <v>0</v>
      </c>
      <c s="17">
        <f>+'Plancha 1'!C4363</f>
        <v>0</v>
      </c>
      <c s="17">
        <f>+'Plancha 1'!D4363</f>
        <v>0</v>
      </c>
      <c s="17">
        <f>+'Plancha 1'!E4363</f>
        <v>0</v>
      </c>
      <c s="17">
        <f>+'Plancha 1'!F4363</f>
        <v>0</v>
      </c>
      <c s="17">
        <f>+'Plancha 1'!G4363</f>
        <v>0</v>
      </c>
      <c s="17">
        <f>+'Plancha 1'!H4363</f>
        <v>0</v>
      </c>
      <c s="18">
        <f>+'Plancha 1'!I4363</f>
        <v>0</v>
      </c>
      <c s="19">
        <f>+'Plancha 1'!J4363</f>
        <v>0</v>
      </c>
      <c s="17">
        <f>+'Plancha 1'!K4363</f>
        <v>0</v>
      </c>
      <c s="17">
        <f>+'Plancha 1'!L4363</f>
        <v>0</v>
      </c>
      <c s="17">
        <f>+'Plancha 1'!M4363</f>
        <v>0</v>
      </c>
      <c s="17">
        <f>+'Plancha 1'!N4363</f>
        <v>0</v>
      </c>
      <c s="14">
        <f>'Plancha 1'!O4363</f>
        <v>0</v>
      </c>
      <c s="12">
        <f>'Plancha 1'!P4363</f>
        <v>0</v>
      </c>
      <c s="5"/>
      <c s="5"/>
    </row>
    <row r="4369" spans="1:18" ht="27" customHeight="1">
      <c r="A4369" s="16">
        <f>+'Plancha 1'!A4364</f>
        <v>0</v>
      </c>
      <c s="63">
        <f>+'Plancha 1'!B4364</f>
        <v>0</v>
      </c>
      <c s="17">
        <f>+'Plancha 1'!C4364</f>
        <v>0</v>
      </c>
      <c s="17">
        <f>+'Plancha 1'!D4364</f>
        <v>0</v>
      </c>
      <c s="17">
        <f>+'Plancha 1'!E4364</f>
        <v>0</v>
      </c>
      <c s="17">
        <f>+'Plancha 1'!F4364</f>
        <v>0</v>
      </c>
      <c s="17">
        <f>+'Plancha 1'!G4364</f>
        <v>0</v>
      </c>
      <c s="17">
        <f>+'Plancha 1'!H4364</f>
        <v>0</v>
      </c>
      <c s="18">
        <f>+'Plancha 1'!I4364</f>
        <v>0</v>
      </c>
      <c s="19">
        <f>+'Plancha 1'!J4364</f>
        <v>0</v>
      </c>
      <c s="17">
        <f>+'Plancha 1'!K4364</f>
        <v>0</v>
      </c>
      <c s="17">
        <f>+'Plancha 1'!L4364</f>
        <v>0</v>
      </c>
      <c s="17">
        <f>+'Plancha 1'!M4364</f>
        <v>0</v>
      </c>
      <c s="17">
        <f>+'Plancha 1'!N4364</f>
        <v>0</v>
      </c>
      <c s="14">
        <f>'Plancha 1'!O4364</f>
        <v>0</v>
      </c>
      <c s="12">
        <f>'Plancha 1'!P4364</f>
        <v>0</v>
      </c>
      <c s="5"/>
      <c s="5"/>
    </row>
    <row r="4370" spans="1:18" ht="27" customHeight="1">
      <c r="A4370" s="16">
        <f>+'Plancha 1'!A4365</f>
        <v>0</v>
      </c>
      <c s="63">
        <f>+'Plancha 1'!B4365</f>
        <v>0</v>
      </c>
      <c s="17">
        <f>+'Plancha 1'!C4365</f>
        <v>0</v>
      </c>
      <c s="17">
        <f>+'Plancha 1'!D4365</f>
        <v>0</v>
      </c>
      <c s="17">
        <f>+'Plancha 1'!E4365</f>
        <v>0</v>
      </c>
      <c s="17">
        <f>+'Plancha 1'!F4365</f>
        <v>0</v>
      </c>
      <c s="17">
        <f>+'Plancha 1'!G4365</f>
        <v>0</v>
      </c>
      <c s="17">
        <f>+'Plancha 1'!H4365</f>
        <v>0</v>
      </c>
      <c s="18">
        <f>+'Plancha 1'!I4365</f>
        <v>0</v>
      </c>
      <c s="19">
        <f>+'Plancha 1'!J4365</f>
        <v>0</v>
      </c>
      <c s="17">
        <f>+'Plancha 1'!K4365</f>
        <v>0</v>
      </c>
      <c s="17">
        <f>+'Plancha 1'!L4365</f>
        <v>0</v>
      </c>
      <c s="17">
        <f>+'Plancha 1'!M4365</f>
        <v>0</v>
      </c>
      <c s="17">
        <f>+'Plancha 1'!N4365</f>
        <v>0</v>
      </c>
      <c s="14">
        <f>'Plancha 1'!O4365</f>
        <v>0</v>
      </c>
      <c s="12">
        <f>'Plancha 1'!P4365</f>
        <v>0</v>
      </c>
      <c s="5"/>
      <c s="5"/>
    </row>
    <row r="4371" spans="1:18" ht="27" customHeight="1">
      <c r="A4371" s="16">
        <f>+'Plancha 1'!A4366</f>
        <v>0</v>
      </c>
      <c s="63">
        <f>+'Plancha 1'!B4366</f>
        <v>0</v>
      </c>
      <c s="17">
        <f>+'Plancha 1'!C4366</f>
        <v>0</v>
      </c>
      <c s="17">
        <f>+'Plancha 1'!D4366</f>
        <v>0</v>
      </c>
      <c s="17">
        <f>+'Plancha 1'!E4366</f>
        <v>0</v>
      </c>
      <c s="17">
        <f>+'Plancha 1'!F4366</f>
        <v>0</v>
      </c>
      <c s="17">
        <f>+'Plancha 1'!G4366</f>
        <v>0</v>
      </c>
      <c s="17">
        <f>+'Plancha 1'!H4366</f>
        <v>0</v>
      </c>
      <c s="18">
        <f>+'Plancha 1'!I4366</f>
        <v>0</v>
      </c>
      <c s="19">
        <f>+'Plancha 1'!J4366</f>
        <v>0</v>
      </c>
      <c s="17">
        <f>+'Plancha 1'!K4366</f>
        <v>0</v>
      </c>
      <c s="17">
        <f>+'Plancha 1'!L4366</f>
        <v>0</v>
      </c>
      <c s="17">
        <f>+'Plancha 1'!M4366</f>
        <v>0</v>
      </c>
      <c s="17">
        <f>+'Plancha 1'!N4366</f>
        <v>0</v>
      </c>
      <c s="14">
        <f>'Plancha 1'!O4366</f>
        <v>0</v>
      </c>
      <c s="12">
        <f>'Plancha 1'!P4366</f>
        <v>0</v>
      </c>
      <c s="5"/>
      <c s="5"/>
    </row>
    <row r="4372" spans="1:18" ht="27" customHeight="1">
      <c r="A4372" s="16">
        <f>+'Plancha 1'!A4367</f>
        <v>0</v>
      </c>
      <c s="63">
        <f>+'Plancha 1'!B4367</f>
        <v>0</v>
      </c>
      <c s="17">
        <f>+'Plancha 1'!C4367</f>
        <v>0</v>
      </c>
      <c s="17">
        <f>+'Plancha 1'!D4367</f>
        <v>0</v>
      </c>
      <c s="17">
        <f>+'Plancha 1'!E4367</f>
        <v>0</v>
      </c>
      <c s="17">
        <f>+'Plancha 1'!F4367</f>
        <v>0</v>
      </c>
      <c s="17">
        <f>+'Plancha 1'!G4367</f>
        <v>0</v>
      </c>
      <c s="17">
        <f>+'Plancha 1'!H4367</f>
        <v>0</v>
      </c>
      <c s="18">
        <f>+'Plancha 1'!I4367</f>
        <v>0</v>
      </c>
      <c s="19">
        <f>+'Plancha 1'!J4367</f>
        <v>0</v>
      </c>
      <c s="17">
        <f>+'Plancha 1'!K4367</f>
        <v>0</v>
      </c>
      <c s="17">
        <f>+'Plancha 1'!L4367</f>
        <v>0</v>
      </c>
      <c s="17">
        <f>+'Plancha 1'!M4367</f>
        <v>0</v>
      </c>
      <c s="17">
        <f>+'Plancha 1'!N4367</f>
        <v>0</v>
      </c>
      <c s="14">
        <f>'Plancha 1'!O4367</f>
        <v>0</v>
      </c>
      <c s="12">
        <f>'Plancha 1'!P4367</f>
        <v>0</v>
      </c>
      <c s="5"/>
      <c s="5"/>
    </row>
    <row r="4373" spans="1:18" ht="27" customHeight="1">
      <c r="A4373" s="16">
        <f>+'Plancha 1'!A4368</f>
        <v>0</v>
      </c>
      <c s="63">
        <f>+'Plancha 1'!B4368</f>
        <v>0</v>
      </c>
      <c s="17">
        <f>+'Plancha 1'!C4368</f>
        <v>0</v>
      </c>
      <c s="17">
        <f>+'Plancha 1'!D4368</f>
        <v>0</v>
      </c>
      <c s="17">
        <f>+'Plancha 1'!E4368</f>
        <v>0</v>
      </c>
      <c s="17">
        <f>+'Plancha 1'!F4368</f>
        <v>0</v>
      </c>
      <c s="17">
        <f>+'Plancha 1'!G4368</f>
        <v>0</v>
      </c>
      <c s="17">
        <f>+'Plancha 1'!H4368</f>
        <v>0</v>
      </c>
      <c s="18">
        <f>+'Plancha 1'!I4368</f>
        <v>0</v>
      </c>
      <c s="19">
        <f>+'Plancha 1'!J4368</f>
        <v>0</v>
      </c>
      <c s="17">
        <f>+'Plancha 1'!K4368</f>
        <v>0</v>
      </c>
      <c s="17">
        <f>+'Plancha 1'!L4368</f>
        <v>0</v>
      </c>
      <c s="17">
        <f>+'Plancha 1'!M4368</f>
        <v>0</v>
      </c>
      <c s="17">
        <f>+'Plancha 1'!N4368</f>
        <v>0</v>
      </c>
      <c s="14">
        <f>'Plancha 1'!O4368</f>
        <v>0</v>
      </c>
      <c s="12">
        <f>'Plancha 1'!P4368</f>
        <v>0</v>
      </c>
      <c s="5"/>
      <c s="5"/>
    </row>
    <row r="4374" spans="1:18" ht="27" customHeight="1">
      <c r="A4374" s="16">
        <f>+'Plancha 1'!A4369</f>
        <v>0</v>
      </c>
      <c s="63">
        <f>+'Plancha 1'!B4369</f>
        <v>0</v>
      </c>
      <c s="17">
        <f>+'Plancha 1'!C4369</f>
        <v>0</v>
      </c>
      <c s="17">
        <f>+'Plancha 1'!D4369</f>
        <v>0</v>
      </c>
      <c s="17">
        <f>+'Plancha 1'!E4369</f>
        <v>0</v>
      </c>
      <c s="17">
        <f>+'Plancha 1'!F4369</f>
        <v>0</v>
      </c>
      <c s="17">
        <f>+'Plancha 1'!G4369</f>
        <v>0</v>
      </c>
      <c s="17">
        <f>+'Plancha 1'!H4369</f>
        <v>0</v>
      </c>
      <c s="18">
        <f>+'Plancha 1'!I4369</f>
        <v>0</v>
      </c>
      <c s="19">
        <f>+'Plancha 1'!J4369</f>
        <v>0</v>
      </c>
      <c s="17">
        <f>+'Plancha 1'!K4369</f>
        <v>0</v>
      </c>
      <c s="17">
        <f>+'Plancha 1'!L4369</f>
        <v>0</v>
      </c>
      <c s="17">
        <f>+'Plancha 1'!M4369</f>
        <v>0</v>
      </c>
      <c s="17">
        <f>+'Plancha 1'!N4369</f>
        <v>0</v>
      </c>
      <c s="14">
        <f>'Plancha 1'!O4369</f>
        <v>0</v>
      </c>
      <c s="12">
        <f>'Plancha 1'!P4369</f>
        <v>0</v>
      </c>
      <c s="5"/>
      <c s="5"/>
    </row>
    <row r="4375" spans="1:18" ht="27" customHeight="1">
      <c r="A4375" s="16">
        <f>+'Plancha 1'!A4370</f>
        <v>0</v>
      </c>
      <c s="63">
        <f>+'Plancha 1'!B4370</f>
        <v>0</v>
      </c>
      <c s="17">
        <f>+'Plancha 1'!C4370</f>
        <v>0</v>
      </c>
      <c s="17">
        <f>+'Plancha 1'!D4370</f>
        <v>0</v>
      </c>
      <c s="17">
        <f>+'Plancha 1'!E4370</f>
        <v>0</v>
      </c>
      <c s="17">
        <f>+'Plancha 1'!F4370</f>
        <v>0</v>
      </c>
      <c s="17">
        <f>+'Plancha 1'!G4370</f>
        <v>0</v>
      </c>
      <c s="17">
        <f>+'Plancha 1'!H4370</f>
        <v>0</v>
      </c>
      <c s="18">
        <f>+'Plancha 1'!I4370</f>
        <v>0</v>
      </c>
      <c s="19">
        <f>+'Plancha 1'!J4370</f>
        <v>0</v>
      </c>
      <c s="17">
        <f>+'Plancha 1'!K4370</f>
        <v>0</v>
      </c>
      <c s="17">
        <f>+'Plancha 1'!L4370</f>
        <v>0</v>
      </c>
      <c s="17">
        <f>+'Plancha 1'!M4370</f>
        <v>0</v>
      </c>
      <c s="17">
        <f>+'Plancha 1'!N4370</f>
        <v>0</v>
      </c>
      <c s="14">
        <f>'Plancha 1'!O4370</f>
        <v>0</v>
      </c>
      <c s="12">
        <f>'Plancha 1'!P4370</f>
        <v>0</v>
      </c>
      <c s="5"/>
      <c s="5"/>
    </row>
    <row r="4376" spans="1:18" ht="27" customHeight="1">
      <c r="A4376" s="16">
        <f>+'Plancha 1'!A4371</f>
        <v>0</v>
      </c>
      <c s="63">
        <f>+'Plancha 1'!B4371</f>
        <v>0</v>
      </c>
      <c s="17">
        <f>+'Plancha 1'!C4371</f>
        <v>0</v>
      </c>
      <c s="17">
        <f>+'Plancha 1'!D4371</f>
        <v>0</v>
      </c>
      <c s="17">
        <f>+'Plancha 1'!E4371</f>
        <v>0</v>
      </c>
      <c s="17">
        <f>+'Plancha 1'!F4371</f>
        <v>0</v>
      </c>
      <c s="17">
        <f>+'Plancha 1'!G4371</f>
        <v>0</v>
      </c>
      <c s="17">
        <f>+'Plancha 1'!H4371</f>
        <v>0</v>
      </c>
      <c s="18">
        <f>+'Plancha 1'!I4371</f>
        <v>0</v>
      </c>
      <c s="19">
        <f>+'Plancha 1'!J4371</f>
        <v>0</v>
      </c>
      <c s="17">
        <f>+'Plancha 1'!K4371</f>
        <v>0</v>
      </c>
      <c s="17">
        <f>+'Plancha 1'!L4371</f>
        <v>0</v>
      </c>
      <c s="17">
        <f>+'Plancha 1'!M4371</f>
        <v>0</v>
      </c>
      <c s="17">
        <f>+'Plancha 1'!N4371</f>
        <v>0</v>
      </c>
      <c s="14">
        <f>'Plancha 1'!O4371</f>
        <v>0</v>
      </c>
      <c s="12">
        <f>'Plancha 1'!P4371</f>
        <v>0</v>
      </c>
      <c s="5"/>
      <c s="5"/>
    </row>
    <row r="4377" spans="1:18" ht="27" customHeight="1">
      <c r="A4377" s="16">
        <f>+'Plancha 1'!A4372</f>
        <v>0</v>
      </c>
      <c s="63">
        <f>+'Plancha 1'!B4372</f>
        <v>0</v>
      </c>
      <c s="17">
        <f>+'Plancha 1'!C4372</f>
        <v>0</v>
      </c>
      <c s="17">
        <f>+'Plancha 1'!D4372</f>
        <v>0</v>
      </c>
      <c s="17">
        <f>+'Plancha 1'!E4372</f>
        <v>0</v>
      </c>
      <c s="17">
        <f>+'Plancha 1'!F4372</f>
        <v>0</v>
      </c>
      <c s="17">
        <f>+'Plancha 1'!G4372</f>
        <v>0</v>
      </c>
      <c s="17">
        <f>+'Plancha 1'!H4372</f>
        <v>0</v>
      </c>
      <c s="18">
        <f>+'Plancha 1'!I4372</f>
        <v>0</v>
      </c>
      <c s="19">
        <f>+'Plancha 1'!J4372</f>
        <v>0</v>
      </c>
      <c s="17">
        <f>+'Plancha 1'!K4372</f>
        <v>0</v>
      </c>
      <c s="17">
        <f>+'Plancha 1'!L4372</f>
        <v>0</v>
      </c>
      <c s="17">
        <f>+'Plancha 1'!M4372</f>
        <v>0</v>
      </c>
      <c s="17">
        <f>+'Plancha 1'!N4372</f>
        <v>0</v>
      </c>
      <c s="14">
        <f>'Plancha 1'!O4372</f>
        <v>0</v>
      </c>
      <c s="12">
        <f>'Plancha 1'!P4372</f>
        <v>0</v>
      </c>
      <c s="5"/>
      <c s="5"/>
    </row>
    <row r="4378" spans="1:18" ht="27" customHeight="1">
      <c r="A4378" s="16">
        <f>+'Plancha 1'!A4373</f>
        <v>0</v>
      </c>
      <c s="63">
        <f>+'Plancha 1'!B4373</f>
        <v>0</v>
      </c>
      <c s="17">
        <f>+'Plancha 1'!C4373</f>
        <v>0</v>
      </c>
      <c s="17">
        <f>+'Plancha 1'!D4373</f>
        <v>0</v>
      </c>
      <c s="17">
        <f>+'Plancha 1'!E4373</f>
        <v>0</v>
      </c>
      <c s="17">
        <f>+'Plancha 1'!F4373</f>
        <v>0</v>
      </c>
      <c s="17">
        <f>+'Plancha 1'!G4373</f>
        <v>0</v>
      </c>
      <c s="17">
        <f>+'Plancha 1'!H4373</f>
        <v>0</v>
      </c>
      <c s="18">
        <f>+'Plancha 1'!I4373</f>
        <v>0</v>
      </c>
      <c s="19">
        <f>+'Plancha 1'!J4373</f>
        <v>0</v>
      </c>
      <c s="17">
        <f>+'Plancha 1'!K4373</f>
        <v>0</v>
      </c>
      <c s="17">
        <f>+'Plancha 1'!L4373</f>
        <v>0</v>
      </c>
      <c s="17">
        <f>+'Plancha 1'!M4373</f>
        <v>0</v>
      </c>
      <c s="17">
        <f>+'Plancha 1'!N4373</f>
        <v>0</v>
      </c>
      <c s="14">
        <f>'Plancha 1'!O4373</f>
        <v>0</v>
      </c>
      <c s="12">
        <f>'Plancha 1'!P4373</f>
        <v>0</v>
      </c>
      <c s="5"/>
      <c s="5"/>
    </row>
    <row r="4379" spans="1:18" ht="27" customHeight="1">
      <c r="A4379" s="16">
        <f>+'Plancha 1'!A4374</f>
        <v>0</v>
      </c>
      <c s="63">
        <f>+'Plancha 1'!B4374</f>
        <v>0</v>
      </c>
      <c s="17">
        <f>+'Plancha 1'!C4374</f>
        <v>0</v>
      </c>
      <c s="17">
        <f>+'Plancha 1'!D4374</f>
        <v>0</v>
      </c>
      <c s="17">
        <f>+'Plancha 1'!E4374</f>
        <v>0</v>
      </c>
      <c s="17">
        <f>+'Plancha 1'!F4374</f>
        <v>0</v>
      </c>
      <c s="17">
        <f>+'Plancha 1'!G4374</f>
        <v>0</v>
      </c>
      <c s="17">
        <f>+'Plancha 1'!H4374</f>
        <v>0</v>
      </c>
      <c s="18">
        <f>+'Plancha 1'!I4374</f>
        <v>0</v>
      </c>
      <c s="19">
        <f>+'Plancha 1'!J4374</f>
        <v>0</v>
      </c>
      <c s="17">
        <f>+'Plancha 1'!K4374</f>
        <v>0</v>
      </c>
      <c s="17">
        <f>+'Plancha 1'!L4374</f>
        <v>0</v>
      </c>
      <c s="17">
        <f>+'Plancha 1'!M4374</f>
        <v>0</v>
      </c>
      <c s="17">
        <f>+'Plancha 1'!N4374</f>
        <v>0</v>
      </c>
      <c s="14">
        <f>'Plancha 1'!O4374</f>
        <v>0</v>
      </c>
      <c s="12">
        <f>'Plancha 1'!P4374</f>
        <v>0</v>
      </c>
      <c s="5"/>
      <c s="5"/>
    </row>
    <row r="4380" spans="1:18" ht="27" customHeight="1">
      <c r="A4380" s="16">
        <f>+'Plancha 1'!A4375</f>
        <v>0</v>
      </c>
      <c s="63">
        <f>+'Plancha 1'!B4375</f>
        <v>0</v>
      </c>
      <c s="17">
        <f>+'Plancha 1'!C4375</f>
        <v>0</v>
      </c>
      <c s="17">
        <f>+'Plancha 1'!D4375</f>
        <v>0</v>
      </c>
      <c s="17">
        <f>+'Plancha 1'!E4375</f>
        <v>0</v>
      </c>
      <c s="17">
        <f>+'Plancha 1'!F4375</f>
        <v>0</v>
      </c>
      <c s="17">
        <f>+'Plancha 1'!G4375</f>
        <v>0</v>
      </c>
      <c s="17">
        <f>+'Plancha 1'!H4375</f>
        <v>0</v>
      </c>
      <c s="18">
        <f>+'Plancha 1'!I4375</f>
        <v>0</v>
      </c>
      <c s="19">
        <f>+'Plancha 1'!J4375</f>
        <v>0</v>
      </c>
      <c s="17">
        <f>+'Plancha 1'!K4375</f>
        <v>0</v>
      </c>
      <c s="17">
        <f>+'Plancha 1'!L4375</f>
        <v>0</v>
      </c>
      <c s="17">
        <f>+'Plancha 1'!M4375</f>
        <v>0</v>
      </c>
      <c s="17">
        <f>+'Plancha 1'!N4375</f>
        <v>0</v>
      </c>
      <c s="14">
        <f>'Plancha 1'!O4375</f>
        <v>0</v>
      </c>
      <c s="12">
        <f>'Plancha 1'!P4375</f>
        <v>0</v>
      </c>
      <c s="5"/>
      <c s="5"/>
    </row>
    <row r="4381" spans="1:18" ht="27" customHeight="1">
      <c r="A4381" s="16">
        <f>+'Plancha 1'!A4376</f>
        <v>0</v>
      </c>
      <c s="63">
        <f>+'Plancha 1'!B4376</f>
        <v>0</v>
      </c>
      <c s="17">
        <f>+'Plancha 1'!C4376</f>
        <v>0</v>
      </c>
      <c s="17">
        <f>+'Plancha 1'!D4376</f>
        <v>0</v>
      </c>
      <c s="17">
        <f>+'Plancha 1'!E4376</f>
        <v>0</v>
      </c>
      <c s="17">
        <f>+'Plancha 1'!F4376</f>
        <v>0</v>
      </c>
      <c s="17">
        <f>+'Plancha 1'!G4376</f>
        <v>0</v>
      </c>
      <c s="17">
        <f>+'Plancha 1'!H4376</f>
        <v>0</v>
      </c>
      <c s="18">
        <f>+'Plancha 1'!I4376</f>
        <v>0</v>
      </c>
      <c s="19">
        <f>+'Plancha 1'!J4376</f>
        <v>0</v>
      </c>
      <c s="17">
        <f>+'Plancha 1'!K4376</f>
        <v>0</v>
      </c>
      <c s="17">
        <f>+'Plancha 1'!L4376</f>
        <v>0</v>
      </c>
      <c s="17">
        <f>+'Plancha 1'!M4376</f>
        <v>0</v>
      </c>
      <c s="17">
        <f>+'Plancha 1'!N4376</f>
        <v>0</v>
      </c>
      <c s="14">
        <f>'Plancha 1'!O4376</f>
        <v>0</v>
      </c>
      <c s="12">
        <f>'Plancha 1'!P4376</f>
        <v>0</v>
      </c>
      <c s="5"/>
      <c s="5"/>
    </row>
    <row r="4382" spans="1:18" ht="27" customHeight="1">
      <c r="A4382" s="16">
        <f>+'Plancha 1'!A4377</f>
        <v>0</v>
      </c>
      <c s="63">
        <f>+'Plancha 1'!B4377</f>
        <v>0</v>
      </c>
      <c s="17">
        <f>+'Plancha 1'!C4377</f>
        <v>0</v>
      </c>
      <c s="17">
        <f>+'Plancha 1'!D4377</f>
        <v>0</v>
      </c>
      <c s="17">
        <f>+'Plancha 1'!E4377</f>
        <v>0</v>
      </c>
      <c s="17">
        <f>+'Plancha 1'!F4377</f>
        <v>0</v>
      </c>
      <c s="17">
        <f>+'Plancha 1'!G4377</f>
        <v>0</v>
      </c>
      <c s="17">
        <f>+'Plancha 1'!H4377</f>
        <v>0</v>
      </c>
      <c s="18">
        <f>+'Plancha 1'!I4377</f>
        <v>0</v>
      </c>
      <c s="19">
        <f>+'Plancha 1'!J4377</f>
        <v>0</v>
      </c>
      <c s="17">
        <f>+'Plancha 1'!K4377</f>
        <v>0</v>
      </c>
      <c s="17">
        <f>+'Plancha 1'!L4377</f>
        <v>0</v>
      </c>
      <c s="17">
        <f>+'Plancha 1'!M4377</f>
        <v>0</v>
      </c>
      <c s="17">
        <f>+'Plancha 1'!N4377</f>
        <v>0</v>
      </c>
      <c s="14">
        <f>'Plancha 1'!O4377</f>
        <v>0</v>
      </c>
      <c s="12">
        <f>'Plancha 1'!P4377</f>
        <v>0</v>
      </c>
      <c s="5"/>
      <c s="5"/>
    </row>
    <row r="4383" spans="1:18" ht="27" customHeight="1">
      <c r="A4383" s="16">
        <f>+'Plancha 1'!A4378</f>
        <v>0</v>
      </c>
      <c s="63">
        <f>+'Plancha 1'!B4378</f>
        <v>0</v>
      </c>
      <c s="17">
        <f>+'Plancha 1'!C4378</f>
        <v>0</v>
      </c>
      <c s="17">
        <f>+'Plancha 1'!D4378</f>
        <v>0</v>
      </c>
      <c s="17">
        <f>+'Plancha 1'!E4378</f>
        <v>0</v>
      </c>
      <c s="17">
        <f>+'Plancha 1'!F4378</f>
        <v>0</v>
      </c>
      <c s="17">
        <f>+'Plancha 1'!G4378</f>
        <v>0</v>
      </c>
      <c s="17">
        <f>+'Plancha 1'!H4378</f>
        <v>0</v>
      </c>
      <c s="18">
        <f>+'Plancha 1'!I4378</f>
        <v>0</v>
      </c>
      <c s="19">
        <f>+'Plancha 1'!J4378</f>
        <v>0</v>
      </c>
      <c s="17">
        <f>+'Plancha 1'!K4378</f>
        <v>0</v>
      </c>
      <c s="17">
        <f>+'Plancha 1'!L4378</f>
        <v>0</v>
      </c>
      <c s="17">
        <f>+'Plancha 1'!M4378</f>
        <v>0</v>
      </c>
      <c s="17">
        <f>+'Plancha 1'!N4378</f>
        <v>0</v>
      </c>
      <c s="14">
        <f>'Plancha 1'!O4378</f>
        <v>0</v>
      </c>
      <c s="12">
        <f>'Plancha 1'!P4378</f>
        <v>0</v>
      </c>
      <c s="5"/>
      <c s="5"/>
    </row>
    <row r="4384" spans="1:18" ht="27" customHeight="1">
      <c r="A4384" s="16">
        <f>+'Plancha 1'!A4379</f>
        <v>0</v>
      </c>
      <c s="63">
        <f>+'Plancha 1'!B4379</f>
        <v>0</v>
      </c>
      <c s="17">
        <f>+'Plancha 1'!C4379</f>
        <v>0</v>
      </c>
      <c s="17">
        <f>+'Plancha 1'!D4379</f>
        <v>0</v>
      </c>
      <c s="17">
        <f>+'Plancha 1'!E4379</f>
        <v>0</v>
      </c>
      <c s="17">
        <f>+'Plancha 1'!F4379</f>
        <v>0</v>
      </c>
      <c s="17">
        <f>+'Plancha 1'!G4379</f>
        <v>0</v>
      </c>
      <c s="17">
        <f>+'Plancha 1'!H4379</f>
        <v>0</v>
      </c>
      <c s="18">
        <f>+'Plancha 1'!I4379</f>
        <v>0</v>
      </c>
      <c s="19">
        <f>+'Plancha 1'!J4379</f>
        <v>0</v>
      </c>
      <c s="17">
        <f>+'Plancha 1'!K4379</f>
        <v>0</v>
      </c>
      <c s="17">
        <f>+'Plancha 1'!L4379</f>
        <v>0</v>
      </c>
      <c s="17">
        <f>+'Plancha 1'!M4379</f>
        <v>0</v>
      </c>
      <c s="17">
        <f>+'Plancha 1'!N4379</f>
        <v>0</v>
      </c>
      <c s="14">
        <f>'Plancha 1'!O4379</f>
        <v>0</v>
      </c>
      <c s="12">
        <f>'Plancha 1'!P4379</f>
        <v>0</v>
      </c>
      <c s="5"/>
      <c s="5"/>
    </row>
    <row r="4385" spans="1:18" ht="27" customHeight="1">
      <c r="A4385" s="16">
        <f>+'Plancha 1'!A4380</f>
        <v>0</v>
      </c>
      <c s="63">
        <f>+'Plancha 1'!B4380</f>
        <v>0</v>
      </c>
      <c s="17">
        <f>+'Plancha 1'!C4380</f>
        <v>0</v>
      </c>
      <c s="17">
        <f>+'Plancha 1'!D4380</f>
        <v>0</v>
      </c>
      <c s="17">
        <f>+'Plancha 1'!E4380</f>
        <v>0</v>
      </c>
      <c s="17">
        <f>+'Plancha 1'!F4380</f>
        <v>0</v>
      </c>
      <c s="17">
        <f>+'Plancha 1'!G4380</f>
        <v>0</v>
      </c>
      <c s="17">
        <f>+'Plancha 1'!H4380</f>
        <v>0</v>
      </c>
      <c s="18">
        <f>+'Plancha 1'!I4380</f>
        <v>0</v>
      </c>
      <c s="19">
        <f>+'Plancha 1'!J4380</f>
        <v>0</v>
      </c>
      <c s="17">
        <f>+'Plancha 1'!K4380</f>
        <v>0</v>
      </c>
      <c s="17">
        <f>+'Plancha 1'!L4380</f>
        <v>0</v>
      </c>
      <c s="17">
        <f>+'Plancha 1'!M4380</f>
        <v>0</v>
      </c>
      <c s="17">
        <f>+'Plancha 1'!N4380</f>
        <v>0</v>
      </c>
      <c s="14">
        <f>'Plancha 1'!O4380</f>
        <v>0</v>
      </c>
      <c s="12">
        <f>'Plancha 1'!P4380</f>
        <v>0</v>
      </c>
      <c s="5"/>
      <c s="5"/>
    </row>
    <row r="4386" spans="1:18" ht="27" customHeight="1">
      <c r="A4386" s="16">
        <f>+'Plancha 1'!A4381</f>
        <v>0</v>
      </c>
      <c s="63">
        <f>+'Plancha 1'!B4381</f>
        <v>0</v>
      </c>
      <c s="17">
        <f>+'Plancha 1'!C4381</f>
        <v>0</v>
      </c>
      <c s="17">
        <f>+'Plancha 1'!D4381</f>
        <v>0</v>
      </c>
      <c s="17">
        <f>+'Plancha 1'!E4381</f>
        <v>0</v>
      </c>
      <c s="17">
        <f>+'Plancha 1'!F4381</f>
        <v>0</v>
      </c>
      <c s="17">
        <f>+'Plancha 1'!G4381</f>
        <v>0</v>
      </c>
      <c s="17">
        <f>+'Plancha 1'!H4381</f>
        <v>0</v>
      </c>
      <c s="18">
        <f>+'Plancha 1'!I4381</f>
        <v>0</v>
      </c>
      <c s="19">
        <f>+'Plancha 1'!J4381</f>
        <v>0</v>
      </c>
      <c s="17">
        <f>+'Plancha 1'!K4381</f>
        <v>0</v>
      </c>
      <c s="17">
        <f>+'Plancha 1'!L4381</f>
        <v>0</v>
      </c>
      <c s="17">
        <f>+'Plancha 1'!M4381</f>
        <v>0</v>
      </c>
      <c s="17">
        <f>+'Plancha 1'!N4381</f>
        <v>0</v>
      </c>
      <c s="14">
        <f>'Plancha 1'!O4381</f>
        <v>0</v>
      </c>
      <c s="12">
        <f>'Plancha 1'!P4381</f>
        <v>0</v>
      </c>
      <c s="5"/>
      <c s="5"/>
    </row>
    <row r="4387" spans="1:18" ht="27" customHeight="1">
      <c r="A4387" s="16">
        <f>+'Plancha 1'!A4382</f>
        <v>0</v>
      </c>
      <c s="63">
        <f>+'Plancha 1'!B4382</f>
        <v>0</v>
      </c>
      <c s="17">
        <f>+'Plancha 1'!C4382</f>
        <v>0</v>
      </c>
      <c s="17">
        <f>+'Plancha 1'!D4382</f>
        <v>0</v>
      </c>
      <c s="17">
        <f>+'Plancha 1'!E4382</f>
        <v>0</v>
      </c>
      <c s="17">
        <f>+'Plancha 1'!F4382</f>
        <v>0</v>
      </c>
      <c s="17">
        <f>+'Plancha 1'!G4382</f>
        <v>0</v>
      </c>
      <c s="17">
        <f>+'Plancha 1'!H4382</f>
        <v>0</v>
      </c>
      <c s="18">
        <f>+'Plancha 1'!I4382</f>
        <v>0</v>
      </c>
      <c s="19">
        <f>+'Plancha 1'!J4382</f>
        <v>0</v>
      </c>
      <c s="17">
        <f>+'Plancha 1'!K4382</f>
        <v>0</v>
      </c>
      <c s="17">
        <f>+'Plancha 1'!L4382</f>
        <v>0</v>
      </c>
      <c s="17">
        <f>+'Plancha 1'!M4382</f>
        <v>0</v>
      </c>
      <c s="17">
        <f>+'Plancha 1'!N4382</f>
        <v>0</v>
      </c>
      <c s="14">
        <f>'Plancha 1'!O4382</f>
        <v>0</v>
      </c>
      <c s="12">
        <f>'Plancha 1'!P4382</f>
        <v>0</v>
      </c>
      <c s="5"/>
      <c s="5"/>
    </row>
    <row r="4388" spans="1:18" ht="27" customHeight="1">
      <c r="A4388" s="16">
        <f>+'Plancha 1'!A4383</f>
        <v>0</v>
      </c>
      <c s="63">
        <f>+'Plancha 1'!B4383</f>
        <v>0</v>
      </c>
      <c s="17">
        <f>+'Plancha 1'!C4383</f>
        <v>0</v>
      </c>
      <c s="17">
        <f>+'Plancha 1'!D4383</f>
        <v>0</v>
      </c>
      <c s="17">
        <f>+'Plancha 1'!E4383</f>
        <v>0</v>
      </c>
      <c s="17">
        <f>+'Plancha 1'!F4383</f>
        <v>0</v>
      </c>
      <c s="17">
        <f>+'Plancha 1'!G4383</f>
        <v>0</v>
      </c>
      <c s="17">
        <f>+'Plancha 1'!H4383</f>
        <v>0</v>
      </c>
      <c s="18">
        <f>+'Plancha 1'!I4383</f>
        <v>0</v>
      </c>
      <c s="19">
        <f>+'Plancha 1'!J4383</f>
        <v>0</v>
      </c>
      <c s="17">
        <f>+'Plancha 1'!K4383</f>
        <v>0</v>
      </c>
      <c s="17">
        <f>+'Plancha 1'!L4383</f>
        <v>0</v>
      </c>
      <c s="17">
        <f>+'Plancha 1'!M4383</f>
        <v>0</v>
      </c>
      <c s="17">
        <f>+'Plancha 1'!N4383</f>
        <v>0</v>
      </c>
      <c s="14">
        <f>'Plancha 1'!O4383</f>
        <v>0</v>
      </c>
      <c s="12">
        <f>'Plancha 1'!P4383</f>
        <v>0</v>
      </c>
      <c s="5"/>
      <c s="5"/>
    </row>
    <row r="4389" spans="1:18" ht="27" customHeight="1">
      <c r="A4389" s="16">
        <f>+'Plancha 1'!A4384</f>
        <v>0</v>
      </c>
      <c s="63">
        <f>+'Plancha 1'!B4384</f>
        <v>0</v>
      </c>
      <c s="17">
        <f>+'Plancha 1'!C4384</f>
        <v>0</v>
      </c>
      <c s="17">
        <f>+'Plancha 1'!D4384</f>
        <v>0</v>
      </c>
      <c s="17">
        <f>+'Plancha 1'!E4384</f>
        <v>0</v>
      </c>
      <c s="17">
        <f>+'Plancha 1'!F4384</f>
        <v>0</v>
      </c>
      <c s="17">
        <f>+'Plancha 1'!G4384</f>
        <v>0</v>
      </c>
      <c s="17">
        <f>+'Plancha 1'!H4384</f>
        <v>0</v>
      </c>
      <c s="18">
        <f>+'Plancha 1'!I4384</f>
        <v>0</v>
      </c>
      <c s="19">
        <f>+'Plancha 1'!J4384</f>
        <v>0</v>
      </c>
      <c s="17">
        <f>+'Plancha 1'!K4384</f>
        <v>0</v>
      </c>
      <c s="17">
        <f>+'Plancha 1'!L4384</f>
        <v>0</v>
      </c>
      <c s="17">
        <f>+'Plancha 1'!M4384</f>
        <v>0</v>
      </c>
      <c s="17">
        <f>+'Plancha 1'!N4384</f>
        <v>0</v>
      </c>
      <c s="14">
        <f>'Plancha 1'!O4384</f>
        <v>0</v>
      </c>
      <c s="12">
        <f>'Plancha 1'!P4384</f>
        <v>0</v>
      </c>
      <c s="5"/>
      <c s="5"/>
    </row>
    <row r="4390" spans="1:18" ht="27" customHeight="1">
      <c r="A4390" s="16">
        <f>+'Plancha 1'!A4385</f>
        <v>0</v>
      </c>
      <c s="63">
        <f>+'Plancha 1'!B4385</f>
        <v>0</v>
      </c>
      <c s="17">
        <f>+'Plancha 1'!C4385</f>
        <v>0</v>
      </c>
      <c s="17">
        <f>+'Plancha 1'!D4385</f>
        <v>0</v>
      </c>
      <c s="17">
        <f>+'Plancha 1'!E4385</f>
        <v>0</v>
      </c>
      <c s="17">
        <f>+'Plancha 1'!F4385</f>
        <v>0</v>
      </c>
      <c s="17">
        <f>+'Plancha 1'!G4385</f>
        <v>0</v>
      </c>
      <c s="17">
        <f>+'Plancha 1'!H4385</f>
        <v>0</v>
      </c>
      <c s="18">
        <f>+'Plancha 1'!I4385</f>
        <v>0</v>
      </c>
      <c s="19">
        <f>+'Plancha 1'!J4385</f>
        <v>0</v>
      </c>
      <c s="17">
        <f>+'Plancha 1'!K4385</f>
        <v>0</v>
      </c>
      <c s="17">
        <f>+'Plancha 1'!L4385</f>
        <v>0</v>
      </c>
      <c s="17">
        <f>+'Plancha 1'!M4385</f>
        <v>0</v>
      </c>
      <c s="17">
        <f>+'Plancha 1'!N4385</f>
        <v>0</v>
      </c>
      <c s="14">
        <f>'Plancha 1'!O4385</f>
        <v>0</v>
      </c>
      <c s="12">
        <f>'Plancha 1'!P4385</f>
        <v>0</v>
      </c>
      <c s="5"/>
      <c s="5"/>
    </row>
    <row r="4391" spans="1:18" ht="27" customHeight="1">
      <c r="A4391" s="16">
        <f>+'Plancha 1'!A4386</f>
        <v>0</v>
      </c>
      <c s="63">
        <f>+'Plancha 1'!B4386</f>
        <v>0</v>
      </c>
      <c s="17">
        <f>+'Plancha 1'!C4386</f>
        <v>0</v>
      </c>
      <c s="17">
        <f>+'Plancha 1'!D4386</f>
        <v>0</v>
      </c>
      <c s="17">
        <f>+'Plancha 1'!E4386</f>
        <v>0</v>
      </c>
      <c s="17">
        <f>+'Plancha 1'!F4386</f>
        <v>0</v>
      </c>
      <c s="17">
        <f>+'Plancha 1'!G4386</f>
        <v>0</v>
      </c>
      <c s="17">
        <f>+'Plancha 1'!H4386</f>
        <v>0</v>
      </c>
      <c s="18">
        <f>+'Plancha 1'!I4386</f>
        <v>0</v>
      </c>
      <c s="19">
        <f>+'Plancha 1'!J4386</f>
        <v>0</v>
      </c>
      <c s="17">
        <f>+'Plancha 1'!K4386</f>
        <v>0</v>
      </c>
      <c s="17">
        <f>+'Plancha 1'!L4386</f>
        <v>0</v>
      </c>
      <c s="17">
        <f>+'Plancha 1'!M4386</f>
        <v>0</v>
      </c>
      <c s="17">
        <f>+'Plancha 1'!N4386</f>
        <v>0</v>
      </c>
      <c s="14">
        <f>'Plancha 1'!O4386</f>
        <v>0</v>
      </c>
      <c s="12">
        <f>'Plancha 1'!P4386</f>
        <v>0</v>
      </c>
      <c s="5"/>
      <c s="5"/>
    </row>
    <row r="4392" spans="1:18" ht="27" customHeight="1">
      <c r="A4392" s="16">
        <f>+'Plancha 1'!A4387</f>
        <v>0</v>
      </c>
      <c s="63">
        <f>+'Plancha 1'!B4387</f>
        <v>0</v>
      </c>
      <c s="17">
        <f>+'Plancha 1'!C4387</f>
        <v>0</v>
      </c>
      <c s="17">
        <f>+'Plancha 1'!D4387</f>
        <v>0</v>
      </c>
      <c s="17">
        <f>+'Plancha 1'!E4387</f>
        <v>0</v>
      </c>
      <c s="17">
        <f>+'Plancha 1'!F4387</f>
        <v>0</v>
      </c>
      <c s="17">
        <f>+'Plancha 1'!G4387</f>
        <v>0</v>
      </c>
      <c s="17">
        <f>+'Plancha 1'!H4387</f>
        <v>0</v>
      </c>
      <c s="18">
        <f>+'Plancha 1'!I4387</f>
        <v>0</v>
      </c>
      <c s="19">
        <f>+'Plancha 1'!J4387</f>
        <v>0</v>
      </c>
      <c s="17">
        <f>+'Plancha 1'!K4387</f>
        <v>0</v>
      </c>
      <c s="17">
        <f>+'Plancha 1'!L4387</f>
        <v>0</v>
      </c>
      <c s="17">
        <f>+'Plancha 1'!M4387</f>
        <v>0</v>
      </c>
      <c s="17">
        <f>+'Plancha 1'!N4387</f>
        <v>0</v>
      </c>
      <c s="14">
        <f>'Plancha 1'!O4387</f>
        <v>0</v>
      </c>
      <c s="12">
        <f>'Plancha 1'!P4387</f>
        <v>0</v>
      </c>
      <c s="5"/>
      <c s="5"/>
    </row>
    <row r="4393" spans="1:18" ht="27" customHeight="1">
      <c r="A4393" s="16">
        <f>+'Plancha 1'!A4388</f>
        <v>0</v>
      </c>
      <c s="63">
        <f>+'Plancha 1'!B4388</f>
        <v>0</v>
      </c>
      <c s="17">
        <f>+'Plancha 1'!C4388</f>
        <v>0</v>
      </c>
      <c s="17">
        <f>+'Plancha 1'!D4388</f>
        <v>0</v>
      </c>
      <c s="17">
        <f>+'Plancha 1'!E4388</f>
        <v>0</v>
      </c>
      <c s="17">
        <f>+'Plancha 1'!F4388</f>
        <v>0</v>
      </c>
      <c s="17">
        <f>+'Plancha 1'!G4388</f>
        <v>0</v>
      </c>
      <c s="17">
        <f>+'Plancha 1'!H4388</f>
        <v>0</v>
      </c>
      <c s="18">
        <f>+'Plancha 1'!I4388</f>
        <v>0</v>
      </c>
      <c s="19">
        <f>+'Plancha 1'!J4388</f>
        <v>0</v>
      </c>
      <c s="17">
        <f>+'Plancha 1'!K4388</f>
        <v>0</v>
      </c>
      <c s="17">
        <f>+'Plancha 1'!L4388</f>
        <v>0</v>
      </c>
      <c s="17">
        <f>+'Plancha 1'!M4388</f>
        <v>0</v>
      </c>
      <c s="17">
        <f>+'Plancha 1'!N4388</f>
        <v>0</v>
      </c>
      <c s="14">
        <f>'Plancha 1'!O4388</f>
        <v>0</v>
      </c>
      <c s="12">
        <f>'Plancha 1'!P4388</f>
        <v>0</v>
      </c>
      <c s="5"/>
      <c s="5"/>
    </row>
    <row r="4394" spans="1:18" ht="27" customHeight="1">
      <c r="A4394" s="16">
        <f>+'Plancha 1'!A4389</f>
        <v>0</v>
      </c>
      <c s="63">
        <f>+'Plancha 1'!B4389</f>
        <v>0</v>
      </c>
      <c s="17">
        <f>+'Plancha 1'!C4389</f>
        <v>0</v>
      </c>
      <c s="17">
        <f>+'Plancha 1'!D4389</f>
        <v>0</v>
      </c>
      <c s="17">
        <f>+'Plancha 1'!E4389</f>
        <v>0</v>
      </c>
      <c s="17">
        <f>+'Plancha 1'!F4389</f>
        <v>0</v>
      </c>
      <c s="17">
        <f>+'Plancha 1'!G4389</f>
        <v>0</v>
      </c>
      <c s="17">
        <f>+'Plancha 1'!H4389</f>
        <v>0</v>
      </c>
      <c s="18">
        <f>+'Plancha 1'!I4389</f>
        <v>0</v>
      </c>
      <c s="19">
        <f>+'Plancha 1'!J4389</f>
        <v>0</v>
      </c>
      <c s="17">
        <f>+'Plancha 1'!K4389</f>
        <v>0</v>
      </c>
      <c s="17">
        <f>+'Plancha 1'!L4389</f>
        <v>0</v>
      </c>
      <c s="17">
        <f>+'Plancha 1'!M4389</f>
        <v>0</v>
      </c>
      <c s="17">
        <f>+'Plancha 1'!N4389</f>
        <v>0</v>
      </c>
      <c s="14">
        <f>'Plancha 1'!O4389</f>
        <v>0</v>
      </c>
      <c s="12">
        <f>'Plancha 1'!P4389</f>
        <v>0</v>
      </c>
      <c s="5"/>
      <c s="5"/>
    </row>
    <row r="4395" spans="1:18" ht="27" customHeight="1">
      <c r="A4395" s="16">
        <f>+'Plancha 1'!A4390</f>
        <v>0</v>
      </c>
      <c s="63">
        <f>+'Plancha 1'!B4390</f>
        <v>0</v>
      </c>
      <c s="17">
        <f>+'Plancha 1'!C4390</f>
        <v>0</v>
      </c>
      <c s="17">
        <f>+'Plancha 1'!D4390</f>
        <v>0</v>
      </c>
      <c s="17">
        <f>+'Plancha 1'!E4390</f>
        <v>0</v>
      </c>
      <c s="17">
        <f>+'Plancha 1'!F4390</f>
        <v>0</v>
      </c>
      <c s="17">
        <f>+'Plancha 1'!G4390</f>
        <v>0</v>
      </c>
      <c s="17">
        <f>+'Plancha 1'!H4390</f>
        <v>0</v>
      </c>
      <c s="18">
        <f>+'Plancha 1'!I4390</f>
        <v>0</v>
      </c>
      <c s="19">
        <f>+'Plancha 1'!J4390</f>
        <v>0</v>
      </c>
      <c s="17">
        <f>+'Plancha 1'!K4390</f>
        <v>0</v>
      </c>
      <c s="17">
        <f>+'Plancha 1'!L4390</f>
        <v>0</v>
      </c>
      <c s="17">
        <f>+'Plancha 1'!M4390</f>
        <v>0</v>
      </c>
      <c s="17">
        <f>+'Plancha 1'!N4390</f>
        <v>0</v>
      </c>
      <c s="14">
        <f>'Plancha 1'!O4390</f>
        <v>0</v>
      </c>
      <c s="12">
        <f>'Plancha 1'!P4390</f>
        <v>0</v>
      </c>
      <c s="5"/>
      <c s="5"/>
    </row>
    <row r="4396" spans="1:18" ht="27" customHeight="1">
      <c r="A4396" s="16">
        <f>+'Plancha 1'!A4391</f>
        <v>0</v>
      </c>
      <c s="63">
        <f>+'Plancha 1'!B4391</f>
        <v>0</v>
      </c>
      <c s="17">
        <f>+'Plancha 1'!C4391</f>
        <v>0</v>
      </c>
      <c s="17">
        <f>+'Plancha 1'!D4391</f>
        <v>0</v>
      </c>
      <c s="17">
        <f>+'Plancha 1'!E4391</f>
        <v>0</v>
      </c>
      <c s="17">
        <f>+'Plancha 1'!F4391</f>
        <v>0</v>
      </c>
      <c s="17">
        <f>+'Plancha 1'!G4391</f>
        <v>0</v>
      </c>
      <c s="17">
        <f>+'Plancha 1'!H4391</f>
        <v>0</v>
      </c>
      <c s="18">
        <f>+'Plancha 1'!I4391</f>
        <v>0</v>
      </c>
      <c s="19">
        <f>+'Plancha 1'!J4391</f>
        <v>0</v>
      </c>
      <c s="17">
        <f>+'Plancha 1'!K4391</f>
        <v>0</v>
      </c>
      <c s="17">
        <f>+'Plancha 1'!L4391</f>
        <v>0</v>
      </c>
      <c s="17">
        <f>+'Plancha 1'!M4391</f>
        <v>0</v>
      </c>
      <c s="17">
        <f>+'Plancha 1'!N4391</f>
        <v>0</v>
      </c>
      <c s="14">
        <f>'Plancha 1'!O4391</f>
        <v>0</v>
      </c>
      <c s="12">
        <f>'Plancha 1'!P4391</f>
        <v>0</v>
      </c>
      <c s="5"/>
      <c s="5"/>
    </row>
    <row r="4397" spans="1:18" ht="27" customHeight="1">
      <c r="A4397" s="16">
        <f>+'Plancha 1'!A4392</f>
        <v>0</v>
      </c>
      <c s="63">
        <f>+'Plancha 1'!B4392</f>
        <v>0</v>
      </c>
      <c s="17">
        <f>+'Plancha 1'!C4392</f>
        <v>0</v>
      </c>
      <c s="17">
        <f>+'Plancha 1'!D4392</f>
        <v>0</v>
      </c>
      <c s="17">
        <f>+'Plancha 1'!E4392</f>
        <v>0</v>
      </c>
      <c s="17">
        <f>+'Plancha 1'!F4392</f>
        <v>0</v>
      </c>
      <c s="17">
        <f>+'Plancha 1'!G4392</f>
        <v>0</v>
      </c>
      <c s="17">
        <f>+'Plancha 1'!H4392</f>
        <v>0</v>
      </c>
      <c s="18">
        <f>+'Plancha 1'!I4392</f>
        <v>0</v>
      </c>
      <c s="19">
        <f>+'Plancha 1'!J4392</f>
        <v>0</v>
      </c>
      <c s="17">
        <f>+'Plancha 1'!K4392</f>
        <v>0</v>
      </c>
      <c s="17">
        <f>+'Plancha 1'!L4392</f>
        <v>0</v>
      </c>
      <c s="17">
        <f>+'Plancha 1'!M4392</f>
        <v>0</v>
      </c>
      <c s="17">
        <f>+'Plancha 1'!N4392</f>
        <v>0</v>
      </c>
      <c s="14">
        <f>'Plancha 1'!O4392</f>
        <v>0</v>
      </c>
      <c s="12">
        <f>'Plancha 1'!P4392</f>
        <v>0</v>
      </c>
      <c s="5"/>
      <c s="5"/>
    </row>
    <row r="4398" spans="1:18" ht="27" customHeight="1">
      <c r="A4398" s="16">
        <f>+'Plancha 1'!A4393</f>
        <v>0</v>
      </c>
      <c s="63">
        <f>+'Plancha 1'!B4393</f>
        <v>0</v>
      </c>
      <c s="17">
        <f>+'Plancha 1'!C4393</f>
        <v>0</v>
      </c>
      <c s="17">
        <f>+'Plancha 1'!D4393</f>
        <v>0</v>
      </c>
      <c s="17">
        <f>+'Plancha 1'!E4393</f>
        <v>0</v>
      </c>
      <c s="17">
        <f>+'Plancha 1'!F4393</f>
        <v>0</v>
      </c>
      <c s="17">
        <f>+'Plancha 1'!G4393</f>
        <v>0</v>
      </c>
      <c s="17">
        <f>+'Plancha 1'!H4393</f>
        <v>0</v>
      </c>
      <c s="18">
        <f>+'Plancha 1'!I4393</f>
        <v>0</v>
      </c>
      <c s="19">
        <f>+'Plancha 1'!J4393</f>
        <v>0</v>
      </c>
      <c s="17">
        <f>+'Plancha 1'!K4393</f>
        <v>0</v>
      </c>
      <c s="17">
        <f>+'Plancha 1'!L4393</f>
        <v>0</v>
      </c>
      <c s="17">
        <f>+'Plancha 1'!M4393</f>
        <v>0</v>
      </c>
      <c s="17">
        <f>+'Plancha 1'!N4393</f>
        <v>0</v>
      </c>
      <c s="14">
        <f>'Plancha 1'!O4393</f>
        <v>0</v>
      </c>
      <c s="12">
        <f>'Plancha 1'!P4393</f>
        <v>0</v>
      </c>
      <c s="5"/>
      <c s="5"/>
    </row>
    <row r="4399" spans="1:18" ht="27" customHeight="1">
      <c r="A4399" s="16">
        <f>+'Plancha 1'!A4394</f>
        <v>0</v>
      </c>
      <c s="63">
        <f>+'Plancha 1'!B4394</f>
        <v>0</v>
      </c>
      <c s="17">
        <f>+'Plancha 1'!C4394</f>
        <v>0</v>
      </c>
      <c s="17">
        <f>+'Plancha 1'!D4394</f>
        <v>0</v>
      </c>
      <c s="17">
        <f>+'Plancha 1'!E4394</f>
        <v>0</v>
      </c>
      <c s="17">
        <f>+'Plancha 1'!F4394</f>
        <v>0</v>
      </c>
      <c s="17">
        <f>+'Plancha 1'!G4394</f>
        <v>0</v>
      </c>
      <c s="17">
        <f>+'Plancha 1'!H4394</f>
        <v>0</v>
      </c>
      <c s="18">
        <f>+'Plancha 1'!I4394</f>
        <v>0</v>
      </c>
      <c s="19">
        <f>+'Plancha 1'!J4394</f>
        <v>0</v>
      </c>
      <c s="17">
        <f>+'Plancha 1'!K4394</f>
        <v>0</v>
      </c>
      <c s="17">
        <f>+'Plancha 1'!L4394</f>
        <v>0</v>
      </c>
      <c s="17">
        <f>+'Plancha 1'!M4394</f>
        <v>0</v>
      </c>
      <c s="17">
        <f>+'Plancha 1'!N4394</f>
        <v>0</v>
      </c>
      <c s="14">
        <f>'Plancha 1'!O4394</f>
        <v>0</v>
      </c>
      <c s="12">
        <f>'Plancha 1'!P4394</f>
        <v>0</v>
      </c>
      <c s="5"/>
      <c s="5"/>
    </row>
    <row r="4400" spans="1:18" ht="27" customHeight="1">
      <c r="A4400" s="16">
        <f>+'Plancha 1'!A4395</f>
        <v>0</v>
      </c>
      <c s="63">
        <f>+'Plancha 1'!B4395</f>
        <v>0</v>
      </c>
      <c s="17">
        <f>+'Plancha 1'!C4395</f>
        <v>0</v>
      </c>
      <c s="17">
        <f>+'Plancha 1'!D4395</f>
        <v>0</v>
      </c>
      <c s="17">
        <f>+'Plancha 1'!E4395</f>
        <v>0</v>
      </c>
      <c s="17">
        <f>+'Plancha 1'!F4395</f>
        <v>0</v>
      </c>
      <c s="17">
        <f>+'Plancha 1'!G4395</f>
        <v>0</v>
      </c>
      <c s="17">
        <f>+'Plancha 1'!H4395</f>
        <v>0</v>
      </c>
      <c s="18">
        <f>+'Plancha 1'!I4395</f>
        <v>0</v>
      </c>
      <c s="19">
        <f>+'Plancha 1'!J4395</f>
        <v>0</v>
      </c>
      <c s="17">
        <f>+'Plancha 1'!K4395</f>
        <v>0</v>
      </c>
      <c s="17">
        <f>+'Plancha 1'!L4395</f>
        <v>0</v>
      </c>
      <c s="17">
        <f>+'Plancha 1'!M4395</f>
        <v>0</v>
      </c>
      <c s="17">
        <f>+'Plancha 1'!N4395</f>
        <v>0</v>
      </c>
      <c s="14">
        <f>'Plancha 1'!O4395</f>
        <v>0</v>
      </c>
      <c s="12">
        <f>'Plancha 1'!P4395</f>
        <v>0</v>
      </c>
      <c s="5"/>
      <c s="5"/>
    </row>
    <row r="4401" spans="1:18" ht="27" customHeight="1">
      <c r="A4401" s="16">
        <f>+'Plancha 1'!A4396</f>
        <v>0</v>
      </c>
      <c s="63">
        <f>+'Plancha 1'!B4396</f>
        <v>0</v>
      </c>
      <c s="17">
        <f>+'Plancha 1'!C4396</f>
        <v>0</v>
      </c>
      <c s="17">
        <f>+'Plancha 1'!D4396</f>
        <v>0</v>
      </c>
      <c s="17">
        <f>+'Plancha 1'!E4396</f>
        <v>0</v>
      </c>
      <c s="17">
        <f>+'Plancha 1'!F4396</f>
        <v>0</v>
      </c>
      <c s="17">
        <f>+'Plancha 1'!G4396</f>
        <v>0</v>
      </c>
      <c s="17">
        <f>+'Plancha 1'!H4396</f>
        <v>0</v>
      </c>
      <c s="18">
        <f>+'Plancha 1'!I4396</f>
        <v>0</v>
      </c>
      <c s="19">
        <f>+'Plancha 1'!J4396</f>
        <v>0</v>
      </c>
      <c s="17">
        <f>+'Plancha 1'!K4396</f>
        <v>0</v>
      </c>
      <c s="17">
        <f>+'Plancha 1'!L4396</f>
        <v>0</v>
      </c>
      <c s="17">
        <f>+'Plancha 1'!M4396</f>
        <v>0</v>
      </c>
      <c s="17">
        <f>+'Plancha 1'!N4396</f>
        <v>0</v>
      </c>
      <c s="14">
        <f>'Plancha 1'!O4396</f>
        <v>0</v>
      </c>
      <c s="12">
        <f>'Plancha 1'!P4396</f>
        <v>0</v>
      </c>
      <c s="5"/>
      <c s="5"/>
    </row>
    <row r="4402" spans="1:18" ht="27" customHeight="1">
      <c r="A4402" s="16">
        <f>+'Plancha 1'!A4397</f>
        <v>0</v>
      </c>
      <c s="63">
        <f>+'Plancha 1'!B4397</f>
        <v>0</v>
      </c>
      <c s="17">
        <f>+'Plancha 1'!C4397</f>
        <v>0</v>
      </c>
      <c s="17">
        <f>+'Plancha 1'!D4397</f>
        <v>0</v>
      </c>
      <c s="17">
        <f>+'Plancha 1'!E4397</f>
        <v>0</v>
      </c>
      <c s="17">
        <f>+'Plancha 1'!F4397</f>
        <v>0</v>
      </c>
      <c s="17">
        <f>+'Plancha 1'!G4397</f>
        <v>0</v>
      </c>
      <c s="17">
        <f>+'Plancha 1'!H4397</f>
        <v>0</v>
      </c>
      <c s="18">
        <f>+'Plancha 1'!I4397</f>
        <v>0</v>
      </c>
      <c s="19">
        <f>+'Plancha 1'!J4397</f>
        <v>0</v>
      </c>
      <c s="17">
        <f>+'Plancha 1'!K4397</f>
        <v>0</v>
      </c>
      <c s="17">
        <f>+'Plancha 1'!L4397</f>
        <v>0</v>
      </c>
      <c s="17">
        <f>+'Plancha 1'!M4397</f>
        <v>0</v>
      </c>
      <c s="17">
        <f>+'Plancha 1'!N4397</f>
        <v>0</v>
      </c>
      <c s="14">
        <f>'Plancha 1'!O4397</f>
        <v>0</v>
      </c>
      <c s="12">
        <f>'Plancha 1'!P4397</f>
        <v>0</v>
      </c>
      <c s="5"/>
      <c s="5"/>
    </row>
    <row r="4403" spans="1:18" ht="27" customHeight="1">
      <c r="A4403" s="16">
        <f>+'Plancha 1'!A4398</f>
        <v>0</v>
      </c>
      <c s="63">
        <f>+'Plancha 1'!B4398</f>
        <v>0</v>
      </c>
      <c s="17">
        <f>+'Plancha 1'!C4398</f>
        <v>0</v>
      </c>
      <c s="17">
        <f>+'Plancha 1'!D4398</f>
        <v>0</v>
      </c>
      <c s="17">
        <f>+'Plancha 1'!E4398</f>
        <v>0</v>
      </c>
      <c s="17">
        <f>+'Plancha 1'!F4398</f>
        <v>0</v>
      </c>
      <c s="17">
        <f>+'Plancha 1'!G4398</f>
        <v>0</v>
      </c>
      <c s="17">
        <f>+'Plancha 1'!H4398</f>
        <v>0</v>
      </c>
      <c s="18">
        <f>+'Plancha 1'!I4398</f>
        <v>0</v>
      </c>
      <c s="19">
        <f>+'Plancha 1'!J4398</f>
        <v>0</v>
      </c>
      <c s="17">
        <f>+'Plancha 1'!K4398</f>
        <v>0</v>
      </c>
      <c s="17">
        <f>+'Plancha 1'!L4398</f>
        <v>0</v>
      </c>
      <c s="17">
        <f>+'Plancha 1'!M4398</f>
        <v>0</v>
      </c>
      <c s="17">
        <f>+'Plancha 1'!N4398</f>
        <v>0</v>
      </c>
      <c s="14">
        <f>'Plancha 1'!O4398</f>
        <v>0</v>
      </c>
      <c s="12">
        <f>'Plancha 1'!P4398</f>
        <v>0</v>
      </c>
      <c s="5"/>
      <c s="5"/>
    </row>
    <row r="4404" spans="1:18" ht="27" customHeight="1">
      <c r="A4404" s="16">
        <f>+'Plancha 1'!A4399</f>
        <v>0</v>
      </c>
      <c s="63">
        <f>+'Plancha 1'!B4399</f>
        <v>0</v>
      </c>
      <c s="17">
        <f>+'Plancha 1'!C4399</f>
        <v>0</v>
      </c>
      <c s="17">
        <f>+'Plancha 1'!D4399</f>
        <v>0</v>
      </c>
      <c s="17">
        <f>+'Plancha 1'!E4399</f>
        <v>0</v>
      </c>
      <c s="17">
        <f>+'Plancha 1'!F4399</f>
        <v>0</v>
      </c>
      <c s="17">
        <f>+'Plancha 1'!G4399</f>
        <v>0</v>
      </c>
      <c s="17">
        <f>+'Plancha 1'!H4399</f>
        <v>0</v>
      </c>
      <c s="18">
        <f>+'Plancha 1'!I4399</f>
        <v>0</v>
      </c>
      <c s="19">
        <f>+'Plancha 1'!J4399</f>
        <v>0</v>
      </c>
      <c s="17">
        <f>+'Plancha 1'!K4399</f>
        <v>0</v>
      </c>
      <c s="17">
        <f>+'Plancha 1'!L4399</f>
        <v>0</v>
      </c>
      <c s="17">
        <f>+'Plancha 1'!M4399</f>
        <v>0</v>
      </c>
      <c s="17">
        <f>+'Plancha 1'!N4399</f>
        <v>0</v>
      </c>
      <c s="14">
        <f>'Plancha 1'!O4399</f>
        <v>0</v>
      </c>
      <c s="12">
        <f>'Plancha 1'!P4399</f>
        <v>0</v>
      </c>
      <c s="5"/>
      <c s="5"/>
    </row>
    <row r="4405" spans="1:18" ht="27" customHeight="1">
      <c r="A4405" s="16">
        <f>+'Plancha 1'!A4400</f>
        <v>0</v>
      </c>
      <c s="63">
        <f>+'Plancha 1'!B4400</f>
        <v>0</v>
      </c>
      <c s="17">
        <f>+'Plancha 1'!C4400</f>
        <v>0</v>
      </c>
      <c s="17">
        <f>+'Plancha 1'!D4400</f>
        <v>0</v>
      </c>
      <c s="17">
        <f>+'Plancha 1'!E4400</f>
        <v>0</v>
      </c>
      <c s="17">
        <f>+'Plancha 1'!F4400</f>
        <v>0</v>
      </c>
      <c s="17">
        <f>+'Plancha 1'!G4400</f>
        <v>0</v>
      </c>
      <c s="17">
        <f>+'Plancha 1'!H4400</f>
        <v>0</v>
      </c>
      <c s="18">
        <f>+'Plancha 1'!I4400</f>
        <v>0</v>
      </c>
      <c s="19">
        <f>+'Plancha 1'!J4400</f>
        <v>0</v>
      </c>
      <c s="17">
        <f>+'Plancha 1'!K4400</f>
        <v>0</v>
      </c>
      <c s="17">
        <f>+'Plancha 1'!L4400</f>
        <v>0</v>
      </c>
      <c s="17">
        <f>+'Plancha 1'!M4400</f>
        <v>0</v>
      </c>
      <c s="17">
        <f>+'Plancha 1'!N4400</f>
        <v>0</v>
      </c>
      <c s="14">
        <f>'Plancha 1'!O4400</f>
        <v>0</v>
      </c>
      <c s="12">
        <f>'Plancha 1'!P4400</f>
        <v>0</v>
      </c>
      <c s="5"/>
      <c s="5"/>
    </row>
    <row r="4406" spans="1:18" ht="27" customHeight="1">
      <c r="A4406" s="16">
        <f>+'Plancha 1'!A4401</f>
        <v>0</v>
      </c>
      <c s="63">
        <f>+'Plancha 1'!B4401</f>
        <v>0</v>
      </c>
      <c s="17">
        <f>+'Plancha 1'!C4401</f>
        <v>0</v>
      </c>
      <c s="17">
        <f>+'Plancha 1'!D4401</f>
        <v>0</v>
      </c>
      <c s="17">
        <f>+'Plancha 1'!E4401</f>
        <v>0</v>
      </c>
      <c s="17">
        <f>+'Plancha 1'!F4401</f>
        <v>0</v>
      </c>
      <c s="17">
        <f>+'Plancha 1'!G4401</f>
        <v>0</v>
      </c>
      <c s="17">
        <f>+'Plancha 1'!H4401</f>
        <v>0</v>
      </c>
      <c s="18">
        <f>+'Plancha 1'!I4401</f>
        <v>0</v>
      </c>
      <c s="19">
        <f>+'Plancha 1'!J4401</f>
        <v>0</v>
      </c>
      <c s="17">
        <f>+'Plancha 1'!K4401</f>
        <v>0</v>
      </c>
      <c s="17">
        <f>+'Plancha 1'!L4401</f>
        <v>0</v>
      </c>
      <c s="17">
        <f>+'Plancha 1'!M4401</f>
        <v>0</v>
      </c>
      <c s="17">
        <f>+'Plancha 1'!N4401</f>
        <v>0</v>
      </c>
      <c s="14">
        <f>'Plancha 1'!O4401</f>
        <v>0</v>
      </c>
      <c s="12">
        <f>'Plancha 1'!P4401</f>
        <v>0</v>
      </c>
      <c s="5"/>
      <c s="5"/>
    </row>
    <row r="4407" spans="1:18" ht="27" customHeight="1">
      <c r="A4407" s="16">
        <f>+'Plancha 1'!A4402</f>
        <v>0</v>
      </c>
      <c s="63">
        <f>+'Plancha 1'!B4402</f>
        <v>0</v>
      </c>
      <c s="17">
        <f>+'Plancha 1'!C4402</f>
        <v>0</v>
      </c>
      <c s="17">
        <f>+'Plancha 1'!D4402</f>
        <v>0</v>
      </c>
      <c s="17">
        <f>+'Plancha 1'!E4402</f>
        <v>0</v>
      </c>
      <c s="17">
        <f>+'Plancha 1'!F4402</f>
        <v>0</v>
      </c>
      <c s="17">
        <f>+'Plancha 1'!G4402</f>
        <v>0</v>
      </c>
      <c s="17">
        <f>+'Plancha 1'!H4402</f>
        <v>0</v>
      </c>
      <c s="18">
        <f>+'Plancha 1'!I4402</f>
        <v>0</v>
      </c>
      <c s="19">
        <f>+'Plancha 1'!J4402</f>
        <v>0</v>
      </c>
      <c s="17">
        <f>+'Plancha 1'!K4402</f>
        <v>0</v>
      </c>
      <c s="17">
        <f>+'Plancha 1'!L4402</f>
        <v>0</v>
      </c>
      <c s="17">
        <f>+'Plancha 1'!M4402</f>
        <v>0</v>
      </c>
      <c s="17">
        <f>+'Plancha 1'!N4402</f>
        <v>0</v>
      </c>
      <c s="14">
        <f>'Plancha 1'!O4402</f>
        <v>0</v>
      </c>
      <c s="12">
        <f>'Plancha 1'!P4402</f>
        <v>0</v>
      </c>
      <c s="5"/>
      <c s="5"/>
    </row>
    <row r="4408" spans="1:18" ht="27" customHeight="1">
      <c r="A4408" s="16">
        <f>+'Plancha 1'!A4403</f>
        <v>0</v>
      </c>
      <c s="63">
        <f>+'Plancha 1'!B4403</f>
        <v>0</v>
      </c>
      <c s="17">
        <f>+'Plancha 1'!C4403</f>
        <v>0</v>
      </c>
      <c s="17">
        <f>+'Plancha 1'!D4403</f>
        <v>0</v>
      </c>
      <c s="17">
        <f>+'Plancha 1'!E4403</f>
        <v>0</v>
      </c>
      <c s="17">
        <f>+'Plancha 1'!F4403</f>
        <v>0</v>
      </c>
      <c s="17">
        <f>+'Plancha 1'!G4403</f>
        <v>0</v>
      </c>
      <c s="17">
        <f>+'Plancha 1'!H4403</f>
        <v>0</v>
      </c>
      <c s="18">
        <f>+'Plancha 1'!I4403</f>
        <v>0</v>
      </c>
      <c s="19">
        <f>+'Plancha 1'!J4403</f>
        <v>0</v>
      </c>
      <c s="17">
        <f>+'Plancha 1'!K4403</f>
        <v>0</v>
      </c>
      <c s="17">
        <f>+'Plancha 1'!L4403</f>
        <v>0</v>
      </c>
      <c s="17">
        <f>+'Plancha 1'!M4403</f>
        <v>0</v>
      </c>
      <c s="17">
        <f>+'Plancha 1'!N4403</f>
        <v>0</v>
      </c>
      <c s="14">
        <f>'Plancha 1'!O4403</f>
        <v>0</v>
      </c>
      <c s="12">
        <f>'Plancha 1'!P4403</f>
        <v>0</v>
      </c>
      <c s="5"/>
      <c s="5"/>
    </row>
    <row r="4409" spans="1:18" ht="27" customHeight="1">
      <c r="A4409" s="16">
        <f>+'Plancha 1'!A4404</f>
        <v>0</v>
      </c>
      <c s="63">
        <f>+'Plancha 1'!B4404</f>
        <v>0</v>
      </c>
      <c s="17">
        <f>+'Plancha 1'!C4404</f>
        <v>0</v>
      </c>
      <c s="17">
        <f>+'Plancha 1'!D4404</f>
        <v>0</v>
      </c>
      <c s="17">
        <f>+'Plancha 1'!E4404</f>
        <v>0</v>
      </c>
      <c s="17">
        <f>+'Plancha 1'!F4404</f>
        <v>0</v>
      </c>
      <c s="17">
        <f>+'Plancha 1'!G4404</f>
        <v>0</v>
      </c>
      <c s="17">
        <f>+'Plancha 1'!H4404</f>
        <v>0</v>
      </c>
      <c s="18">
        <f>+'Plancha 1'!I4404</f>
        <v>0</v>
      </c>
      <c s="19">
        <f>+'Plancha 1'!J4404</f>
        <v>0</v>
      </c>
      <c s="17">
        <f>+'Plancha 1'!K4404</f>
        <v>0</v>
      </c>
      <c s="17">
        <f>+'Plancha 1'!L4404</f>
        <v>0</v>
      </c>
      <c s="17">
        <f>+'Plancha 1'!M4404</f>
        <v>0</v>
      </c>
      <c s="17">
        <f>+'Plancha 1'!N4404</f>
        <v>0</v>
      </c>
      <c s="14">
        <f>'Plancha 1'!O4404</f>
        <v>0</v>
      </c>
      <c s="12">
        <f>'Plancha 1'!P4404</f>
        <v>0</v>
      </c>
      <c s="5"/>
      <c s="5"/>
    </row>
    <row r="4410" spans="1:18" ht="27" customHeight="1">
      <c r="A4410" s="16">
        <f>+'Plancha 1'!A4405</f>
        <v>0</v>
      </c>
      <c s="63">
        <f>+'Plancha 1'!B4405</f>
        <v>0</v>
      </c>
      <c s="17">
        <f>+'Plancha 1'!C4405</f>
        <v>0</v>
      </c>
      <c s="17">
        <f>+'Plancha 1'!D4405</f>
        <v>0</v>
      </c>
      <c s="17">
        <f>+'Plancha 1'!E4405</f>
        <v>0</v>
      </c>
      <c s="17">
        <f>+'Plancha 1'!F4405</f>
        <v>0</v>
      </c>
      <c s="17">
        <f>+'Plancha 1'!G4405</f>
        <v>0</v>
      </c>
      <c s="17">
        <f>+'Plancha 1'!H4405</f>
        <v>0</v>
      </c>
      <c s="18">
        <f>+'Plancha 1'!I4405</f>
        <v>0</v>
      </c>
      <c s="19">
        <f>+'Plancha 1'!J4405</f>
        <v>0</v>
      </c>
      <c s="17">
        <f>+'Plancha 1'!K4405</f>
        <v>0</v>
      </c>
      <c s="17">
        <f>+'Plancha 1'!L4405</f>
        <v>0</v>
      </c>
      <c s="17">
        <f>+'Plancha 1'!M4405</f>
        <v>0</v>
      </c>
      <c s="17">
        <f>+'Plancha 1'!N4405</f>
        <v>0</v>
      </c>
      <c s="14">
        <f>'Plancha 1'!O4405</f>
        <v>0</v>
      </c>
      <c s="12">
        <f>'Plancha 1'!P4405</f>
        <v>0</v>
      </c>
      <c s="5"/>
      <c s="5"/>
    </row>
    <row r="4411" spans="1:18" ht="27" customHeight="1">
      <c r="A4411" s="16">
        <f>+'Plancha 1'!A4406</f>
        <v>0</v>
      </c>
      <c s="63">
        <f>+'Plancha 1'!B4406</f>
        <v>0</v>
      </c>
      <c s="17">
        <f>+'Plancha 1'!C4406</f>
        <v>0</v>
      </c>
      <c s="17">
        <f>+'Plancha 1'!D4406</f>
        <v>0</v>
      </c>
      <c s="17">
        <f>+'Plancha 1'!E4406</f>
        <v>0</v>
      </c>
      <c s="17">
        <f>+'Plancha 1'!F4406</f>
        <v>0</v>
      </c>
      <c s="17">
        <f>+'Plancha 1'!G4406</f>
        <v>0</v>
      </c>
      <c s="17">
        <f>+'Plancha 1'!H4406</f>
        <v>0</v>
      </c>
      <c s="18">
        <f>+'Plancha 1'!I4406</f>
        <v>0</v>
      </c>
      <c s="19">
        <f>+'Plancha 1'!J4406</f>
        <v>0</v>
      </c>
      <c s="17">
        <f>+'Plancha 1'!K4406</f>
        <v>0</v>
      </c>
      <c s="17">
        <f>+'Plancha 1'!L4406</f>
        <v>0</v>
      </c>
      <c s="17">
        <f>+'Plancha 1'!M4406</f>
        <v>0</v>
      </c>
      <c s="17">
        <f>+'Plancha 1'!N4406</f>
        <v>0</v>
      </c>
      <c s="14">
        <f>'Plancha 1'!O4406</f>
        <v>0</v>
      </c>
      <c s="12">
        <f>'Plancha 1'!P4406</f>
        <v>0</v>
      </c>
      <c s="5"/>
      <c s="5"/>
    </row>
    <row r="4412" spans="1:18" ht="27" customHeight="1">
      <c r="A4412" s="16">
        <f>+'Plancha 1'!A4407</f>
        <v>0</v>
      </c>
      <c s="63">
        <f>+'Plancha 1'!B4407</f>
        <v>0</v>
      </c>
      <c s="17">
        <f>+'Plancha 1'!C4407</f>
        <v>0</v>
      </c>
      <c s="17">
        <f>+'Plancha 1'!D4407</f>
        <v>0</v>
      </c>
      <c s="17">
        <f>+'Plancha 1'!E4407</f>
        <v>0</v>
      </c>
      <c s="17">
        <f>+'Plancha 1'!F4407</f>
        <v>0</v>
      </c>
      <c s="17">
        <f>+'Plancha 1'!G4407</f>
        <v>0</v>
      </c>
      <c s="17">
        <f>+'Plancha 1'!H4407</f>
        <v>0</v>
      </c>
      <c s="18">
        <f>+'Plancha 1'!I4407</f>
        <v>0</v>
      </c>
      <c s="19">
        <f>+'Plancha 1'!J4407</f>
        <v>0</v>
      </c>
      <c s="17">
        <f>+'Plancha 1'!K4407</f>
        <v>0</v>
      </c>
      <c s="17">
        <f>+'Plancha 1'!L4407</f>
        <v>0</v>
      </c>
      <c s="17">
        <f>+'Plancha 1'!M4407</f>
        <v>0</v>
      </c>
      <c s="17">
        <f>+'Plancha 1'!N4407</f>
        <v>0</v>
      </c>
      <c s="14">
        <f>'Plancha 1'!O4407</f>
        <v>0</v>
      </c>
      <c s="12">
        <f>'Plancha 1'!P4407</f>
        <v>0</v>
      </c>
      <c s="5"/>
      <c s="5"/>
    </row>
    <row r="4413" spans="1:18" ht="27" customHeight="1">
      <c r="A4413" s="16">
        <f>+'Plancha 1'!A4408</f>
        <v>0</v>
      </c>
      <c s="63">
        <f>+'Plancha 1'!B4408</f>
        <v>0</v>
      </c>
      <c s="17">
        <f>+'Plancha 1'!C4408</f>
        <v>0</v>
      </c>
      <c s="17">
        <f>+'Plancha 1'!D4408</f>
        <v>0</v>
      </c>
      <c s="17">
        <f>+'Plancha 1'!E4408</f>
        <v>0</v>
      </c>
      <c s="17">
        <f>+'Plancha 1'!F4408</f>
        <v>0</v>
      </c>
      <c s="17">
        <f>+'Plancha 1'!G4408</f>
        <v>0</v>
      </c>
      <c s="17">
        <f>+'Plancha 1'!H4408</f>
        <v>0</v>
      </c>
      <c s="18">
        <f>+'Plancha 1'!I4408</f>
        <v>0</v>
      </c>
      <c s="19">
        <f>+'Plancha 1'!J4408</f>
        <v>0</v>
      </c>
      <c s="17">
        <f>+'Plancha 1'!K4408</f>
        <v>0</v>
      </c>
      <c s="17">
        <f>+'Plancha 1'!L4408</f>
        <v>0</v>
      </c>
      <c s="17">
        <f>+'Plancha 1'!M4408</f>
        <v>0</v>
      </c>
      <c s="17">
        <f>+'Plancha 1'!N4408</f>
        <v>0</v>
      </c>
      <c s="14">
        <f>'Plancha 1'!O4408</f>
        <v>0</v>
      </c>
      <c s="12">
        <f>'Plancha 1'!P4408</f>
        <v>0</v>
      </c>
      <c s="5"/>
      <c s="5"/>
    </row>
    <row r="4414" spans="1:18" ht="27" customHeight="1">
      <c r="A4414" s="16">
        <f>+'Plancha 1'!A4409</f>
        <v>0</v>
      </c>
      <c s="63">
        <f>+'Plancha 1'!B4409</f>
        <v>0</v>
      </c>
      <c s="17">
        <f>+'Plancha 1'!C4409</f>
        <v>0</v>
      </c>
      <c s="17">
        <f>+'Plancha 1'!D4409</f>
        <v>0</v>
      </c>
      <c s="17">
        <f>+'Plancha 1'!E4409</f>
        <v>0</v>
      </c>
      <c s="17">
        <f>+'Plancha 1'!F4409</f>
        <v>0</v>
      </c>
      <c s="17">
        <f>+'Plancha 1'!G4409</f>
        <v>0</v>
      </c>
      <c s="17">
        <f>+'Plancha 1'!H4409</f>
        <v>0</v>
      </c>
      <c s="18">
        <f>+'Plancha 1'!I4409</f>
        <v>0</v>
      </c>
      <c s="19">
        <f>+'Plancha 1'!J4409</f>
        <v>0</v>
      </c>
      <c s="17">
        <f>+'Plancha 1'!K4409</f>
        <v>0</v>
      </c>
      <c s="17">
        <f>+'Plancha 1'!L4409</f>
        <v>0</v>
      </c>
      <c s="17">
        <f>+'Plancha 1'!M4409</f>
        <v>0</v>
      </c>
      <c s="17">
        <f>+'Plancha 1'!N4409</f>
        <v>0</v>
      </c>
      <c s="14">
        <f>'Plancha 1'!O4409</f>
        <v>0</v>
      </c>
      <c s="12">
        <f>'Plancha 1'!P4409</f>
        <v>0</v>
      </c>
      <c s="5"/>
      <c s="5"/>
    </row>
    <row r="4415" spans="1:18" ht="27" customHeight="1">
      <c r="A4415" s="16">
        <f>+'Plancha 1'!A4410</f>
        <v>0</v>
      </c>
      <c s="63">
        <f>+'Plancha 1'!B4410</f>
        <v>0</v>
      </c>
      <c s="17">
        <f>+'Plancha 1'!C4410</f>
        <v>0</v>
      </c>
      <c s="17">
        <f>+'Plancha 1'!D4410</f>
        <v>0</v>
      </c>
      <c s="17">
        <f>+'Plancha 1'!E4410</f>
        <v>0</v>
      </c>
      <c s="17">
        <f>+'Plancha 1'!F4410</f>
        <v>0</v>
      </c>
      <c s="17">
        <f>+'Plancha 1'!G4410</f>
        <v>0</v>
      </c>
      <c s="17">
        <f>+'Plancha 1'!H4410</f>
        <v>0</v>
      </c>
      <c s="18">
        <f>+'Plancha 1'!I4410</f>
        <v>0</v>
      </c>
      <c s="19">
        <f>+'Plancha 1'!J4410</f>
        <v>0</v>
      </c>
      <c s="17">
        <f>+'Plancha 1'!K4410</f>
        <v>0</v>
      </c>
      <c s="17">
        <f>+'Plancha 1'!L4410</f>
        <v>0</v>
      </c>
      <c s="17">
        <f>+'Plancha 1'!M4410</f>
        <v>0</v>
      </c>
      <c s="17">
        <f>+'Plancha 1'!N4410</f>
        <v>0</v>
      </c>
      <c s="14">
        <f>'Plancha 1'!O4410</f>
        <v>0</v>
      </c>
      <c s="12">
        <f>'Plancha 1'!P4410</f>
        <v>0</v>
      </c>
      <c s="5"/>
      <c s="5"/>
    </row>
    <row r="4416" spans="1:18" ht="27" customHeight="1">
      <c r="A4416" s="16">
        <f>+'Plancha 1'!A4411</f>
        <v>0</v>
      </c>
      <c s="63">
        <f>+'Plancha 1'!B4411</f>
        <v>0</v>
      </c>
      <c s="17">
        <f>+'Plancha 1'!C4411</f>
        <v>0</v>
      </c>
      <c s="17">
        <f>+'Plancha 1'!D4411</f>
        <v>0</v>
      </c>
      <c s="17">
        <f>+'Plancha 1'!E4411</f>
        <v>0</v>
      </c>
      <c s="17">
        <f>+'Plancha 1'!F4411</f>
        <v>0</v>
      </c>
      <c s="17">
        <f>+'Plancha 1'!G4411</f>
        <v>0</v>
      </c>
      <c s="17">
        <f>+'Plancha 1'!H4411</f>
        <v>0</v>
      </c>
      <c s="18">
        <f>+'Plancha 1'!I4411</f>
        <v>0</v>
      </c>
      <c s="19">
        <f>+'Plancha 1'!J4411</f>
        <v>0</v>
      </c>
      <c s="17">
        <f>+'Plancha 1'!K4411</f>
        <v>0</v>
      </c>
      <c s="17">
        <f>+'Plancha 1'!L4411</f>
        <v>0</v>
      </c>
      <c s="17">
        <f>+'Plancha 1'!M4411</f>
        <v>0</v>
      </c>
      <c s="17">
        <f>+'Plancha 1'!N4411</f>
        <v>0</v>
      </c>
      <c s="14">
        <f>'Plancha 1'!O4411</f>
        <v>0</v>
      </c>
      <c s="12">
        <f>'Plancha 1'!P4411</f>
        <v>0</v>
      </c>
      <c s="5"/>
      <c s="5"/>
    </row>
    <row r="4417" spans="1:18" ht="27" customHeight="1">
      <c r="A4417" s="16">
        <f>+'Plancha 1'!A4412</f>
        <v>0</v>
      </c>
      <c s="63">
        <f>+'Plancha 1'!B4412</f>
        <v>0</v>
      </c>
      <c s="17">
        <f>+'Plancha 1'!C4412</f>
        <v>0</v>
      </c>
      <c s="17">
        <f>+'Plancha 1'!D4412</f>
        <v>0</v>
      </c>
      <c s="17">
        <f>+'Plancha 1'!E4412</f>
        <v>0</v>
      </c>
      <c s="17">
        <f>+'Plancha 1'!F4412</f>
        <v>0</v>
      </c>
      <c s="17">
        <f>+'Plancha 1'!G4412</f>
        <v>0</v>
      </c>
      <c s="17">
        <f>+'Plancha 1'!H4412</f>
        <v>0</v>
      </c>
      <c s="18">
        <f>+'Plancha 1'!I4412</f>
        <v>0</v>
      </c>
      <c s="19">
        <f>+'Plancha 1'!J4412</f>
        <v>0</v>
      </c>
      <c s="17">
        <f>+'Plancha 1'!K4412</f>
        <v>0</v>
      </c>
      <c s="17">
        <f>+'Plancha 1'!L4412</f>
        <v>0</v>
      </c>
      <c s="17">
        <f>+'Plancha 1'!M4412</f>
        <v>0</v>
      </c>
      <c s="17">
        <f>+'Plancha 1'!N4412</f>
        <v>0</v>
      </c>
      <c s="14">
        <f>'Plancha 1'!O4412</f>
        <v>0</v>
      </c>
      <c s="12">
        <f>'Plancha 1'!P4412</f>
        <v>0</v>
      </c>
      <c s="5"/>
      <c s="5"/>
    </row>
    <row r="4418" spans="1:18" ht="27" customHeight="1">
      <c r="A4418" s="16">
        <f>+'Plancha 1'!A4413</f>
        <v>0</v>
      </c>
      <c s="63">
        <f>+'Plancha 1'!B4413</f>
        <v>0</v>
      </c>
      <c s="17">
        <f>+'Plancha 1'!C4413</f>
        <v>0</v>
      </c>
      <c s="17">
        <f>+'Plancha 1'!D4413</f>
        <v>0</v>
      </c>
      <c s="17">
        <f>+'Plancha 1'!E4413</f>
        <v>0</v>
      </c>
      <c s="17">
        <f>+'Plancha 1'!F4413</f>
        <v>0</v>
      </c>
      <c s="17">
        <f>+'Plancha 1'!G4413</f>
        <v>0</v>
      </c>
      <c s="17">
        <f>+'Plancha 1'!H4413</f>
        <v>0</v>
      </c>
      <c s="18">
        <f>+'Plancha 1'!I4413</f>
        <v>0</v>
      </c>
      <c s="19">
        <f>+'Plancha 1'!J4413</f>
        <v>0</v>
      </c>
      <c s="17">
        <f>+'Plancha 1'!K4413</f>
        <v>0</v>
      </c>
      <c s="17">
        <f>+'Plancha 1'!L4413</f>
        <v>0</v>
      </c>
      <c s="17">
        <f>+'Plancha 1'!M4413</f>
        <v>0</v>
      </c>
      <c s="17">
        <f>+'Plancha 1'!N4413</f>
        <v>0</v>
      </c>
      <c s="14">
        <f>'Plancha 1'!O4413</f>
        <v>0</v>
      </c>
      <c s="12">
        <f>'Plancha 1'!P4413</f>
        <v>0</v>
      </c>
      <c s="5"/>
      <c s="5"/>
    </row>
    <row r="4419" spans="1:18" ht="27" customHeight="1">
      <c r="A4419" s="16">
        <f>+'Plancha 1'!A4414</f>
        <v>0</v>
      </c>
      <c s="63">
        <f>+'Plancha 1'!B4414</f>
        <v>0</v>
      </c>
      <c s="17">
        <f>+'Plancha 1'!C4414</f>
        <v>0</v>
      </c>
      <c s="17">
        <f>+'Plancha 1'!D4414</f>
        <v>0</v>
      </c>
      <c s="17">
        <f>+'Plancha 1'!E4414</f>
        <v>0</v>
      </c>
      <c s="17">
        <f>+'Plancha 1'!F4414</f>
        <v>0</v>
      </c>
      <c s="17">
        <f>+'Plancha 1'!G4414</f>
        <v>0</v>
      </c>
      <c s="17">
        <f>+'Plancha 1'!H4414</f>
        <v>0</v>
      </c>
      <c s="18">
        <f>+'Plancha 1'!I4414</f>
        <v>0</v>
      </c>
      <c s="19">
        <f>+'Plancha 1'!J4414</f>
        <v>0</v>
      </c>
      <c s="17">
        <f>+'Plancha 1'!K4414</f>
        <v>0</v>
      </c>
      <c s="17">
        <f>+'Plancha 1'!L4414</f>
        <v>0</v>
      </c>
      <c s="17">
        <f>+'Plancha 1'!M4414</f>
        <v>0</v>
      </c>
      <c s="17">
        <f>+'Plancha 1'!N4414</f>
        <v>0</v>
      </c>
      <c s="14">
        <f>'Plancha 1'!O4414</f>
        <v>0</v>
      </c>
      <c s="12">
        <f>'Plancha 1'!P4414</f>
        <v>0</v>
      </c>
      <c s="5"/>
      <c s="5"/>
    </row>
    <row r="4420" spans="1:18" ht="27" customHeight="1">
      <c r="A4420" s="16">
        <f>+'Plancha 1'!A4415</f>
        <v>0</v>
      </c>
      <c s="63">
        <f>+'Plancha 1'!B4415</f>
        <v>0</v>
      </c>
      <c s="17">
        <f>+'Plancha 1'!C4415</f>
        <v>0</v>
      </c>
      <c s="17">
        <f>+'Plancha 1'!D4415</f>
        <v>0</v>
      </c>
      <c s="17">
        <f>+'Plancha 1'!E4415</f>
        <v>0</v>
      </c>
      <c s="17">
        <f>+'Plancha 1'!F4415</f>
        <v>0</v>
      </c>
      <c s="17">
        <f>+'Plancha 1'!G4415</f>
        <v>0</v>
      </c>
      <c s="17">
        <f>+'Plancha 1'!H4415</f>
        <v>0</v>
      </c>
      <c s="18">
        <f>+'Plancha 1'!I4415</f>
        <v>0</v>
      </c>
      <c s="19">
        <f>+'Plancha 1'!J4415</f>
        <v>0</v>
      </c>
      <c s="17">
        <f>+'Plancha 1'!K4415</f>
        <v>0</v>
      </c>
      <c s="17">
        <f>+'Plancha 1'!L4415</f>
        <v>0</v>
      </c>
      <c s="17">
        <f>+'Plancha 1'!M4415</f>
        <v>0</v>
      </c>
      <c s="17">
        <f>+'Plancha 1'!N4415</f>
        <v>0</v>
      </c>
      <c s="14">
        <f>'Plancha 1'!O4415</f>
        <v>0</v>
      </c>
      <c s="12">
        <f>'Plancha 1'!P4415</f>
        <v>0</v>
      </c>
      <c s="5"/>
      <c s="5"/>
    </row>
    <row r="4421" spans="1:18" ht="27" customHeight="1">
      <c r="A4421" s="16">
        <f>+'Plancha 1'!A4416</f>
        <v>0</v>
      </c>
      <c s="63">
        <f>+'Plancha 1'!B4416</f>
        <v>0</v>
      </c>
      <c s="17">
        <f>+'Plancha 1'!C4416</f>
        <v>0</v>
      </c>
      <c s="17">
        <f>+'Plancha 1'!D4416</f>
        <v>0</v>
      </c>
      <c s="17">
        <f>+'Plancha 1'!E4416</f>
        <v>0</v>
      </c>
      <c s="17">
        <f>+'Plancha 1'!F4416</f>
        <v>0</v>
      </c>
      <c s="17">
        <f>+'Plancha 1'!G4416</f>
        <v>0</v>
      </c>
      <c s="17">
        <f>+'Plancha 1'!H4416</f>
        <v>0</v>
      </c>
      <c s="18">
        <f>+'Plancha 1'!I4416</f>
        <v>0</v>
      </c>
      <c s="19">
        <f>+'Plancha 1'!J4416</f>
        <v>0</v>
      </c>
      <c s="17">
        <f>+'Plancha 1'!K4416</f>
        <v>0</v>
      </c>
      <c s="17">
        <f>+'Plancha 1'!L4416</f>
        <v>0</v>
      </c>
      <c s="17">
        <f>+'Plancha 1'!M4416</f>
        <v>0</v>
      </c>
      <c s="17">
        <f>+'Plancha 1'!N4416</f>
        <v>0</v>
      </c>
      <c s="14">
        <f>'Plancha 1'!O4416</f>
        <v>0</v>
      </c>
      <c s="12">
        <f>'Plancha 1'!P4416</f>
        <v>0</v>
      </c>
      <c s="5"/>
      <c s="5"/>
    </row>
    <row r="4422" spans="1:18" ht="27" customHeight="1">
      <c r="A4422" s="16">
        <f>+'Plancha 1'!A4417</f>
        <v>0</v>
      </c>
      <c s="63">
        <f>+'Plancha 1'!B4417</f>
        <v>0</v>
      </c>
      <c s="17">
        <f>+'Plancha 1'!C4417</f>
        <v>0</v>
      </c>
      <c s="17">
        <f>+'Plancha 1'!D4417</f>
        <v>0</v>
      </c>
      <c s="17">
        <f>+'Plancha 1'!E4417</f>
        <v>0</v>
      </c>
      <c s="17">
        <f>+'Plancha 1'!F4417</f>
        <v>0</v>
      </c>
      <c s="17">
        <f>+'Plancha 1'!G4417</f>
        <v>0</v>
      </c>
      <c s="17">
        <f>+'Plancha 1'!H4417</f>
        <v>0</v>
      </c>
      <c s="18">
        <f>+'Plancha 1'!I4417</f>
        <v>0</v>
      </c>
      <c s="19">
        <f>+'Plancha 1'!J4417</f>
        <v>0</v>
      </c>
      <c s="17">
        <f>+'Plancha 1'!K4417</f>
        <v>0</v>
      </c>
      <c s="17">
        <f>+'Plancha 1'!L4417</f>
        <v>0</v>
      </c>
      <c s="17">
        <f>+'Plancha 1'!M4417</f>
        <v>0</v>
      </c>
      <c s="17">
        <f>+'Plancha 1'!N4417</f>
        <v>0</v>
      </c>
      <c s="14">
        <f>'Plancha 1'!O4417</f>
        <v>0</v>
      </c>
      <c s="12">
        <f>'Plancha 1'!P4417</f>
        <v>0</v>
      </c>
      <c s="5"/>
      <c s="5"/>
    </row>
    <row r="4423" spans="1:18" ht="27" customHeight="1">
      <c r="A4423" s="16">
        <f>+'Plancha 1'!A4418</f>
        <v>0</v>
      </c>
      <c s="63">
        <f>+'Plancha 1'!B4418</f>
        <v>0</v>
      </c>
      <c s="17">
        <f>+'Plancha 1'!C4418</f>
        <v>0</v>
      </c>
      <c s="17">
        <f>+'Plancha 1'!D4418</f>
        <v>0</v>
      </c>
      <c s="17">
        <f>+'Plancha 1'!E4418</f>
        <v>0</v>
      </c>
      <c s="17">
        <f>+'Plancha 1'!F4418</f>
        <v>0</v>
      </c>
      <c s="17">
        <f>+'Plancha 1'!G4418</f>
        <v>0</v>
      </c>
      <c s="17">
        <f>+'Plancha 1'!H4418</f>
        <v>0</v>
      </c>
      <c s="18">
        <f>+'Plancha 1'!I4418</f>
        <v>0</v>
      </c>
      <c s="19">
        <f>+'Plancha 1'!J4418</f>
        <v>0</v>
      </c>
      <c s="17">
        <f>+'Plancha 1'!K4418</f>
        <v>0</v>
      </c>
      <c s="17">
        <f>+'Plancha 1'!L4418</f>
        <v>0</v>
      </c>
      <c s="17">
        <f>+'Plancha 1'!M4418</f>
        <v>0</v>
      </c>
      <c s="17">
        <f>+'Plancha 1'!N4418</f>
        <v>0</v>
      </c>
      <c s="14">
        <f>'Plancha 1'!O4418</f>
        <v>0</v>
      </c>
      <c s="12">
        <f>'Plancha 1'!P4418</f>
        <v>0</v>
      </c>
      <c s="5"/>
      <c s="5"/>
    </row>
    <row r="4424" spans="1:18" ht="27" customHeight="1">
      <c r="A4424" s="16">
        <f>+'Plancha 1'!A4419</f>
        <v>0</v>
      </c>
      <c s="63">
        <f>+'Plancha 1'!B4419</f>
        <v>0</v>
      </c>
      <c s="17">
        <f>+'Plancha 1'!C4419</f>
        <v>0</v>
      </c>
      <c s="17">
        <f>+'Plancha 1'!D4419</f>
        <v>0</v>
      </c>
      <c s="17">
        <f>+'Plancha 1'!E4419</f>
        <v>0</v>
      </c>
      <c s="17">
        <f>+'Plancha 1'!F4419</f>
        <v>0</v>
      </c>
      <c s="17">
        <f>+'Plancha 1'!G4419</f>
        <v>0</v>
      </c>
      <c s="17">
        <f>+'Plancha 1'!H4419</f>
        <v>0</v>
      </c>
      <c s="18">
        <f>+'Plancha 1'!I4419</f>
        <v>0</v>
      </c>
      <c s="19">
        <f>+'Plancha 1'!J4419</f>
        <v>0</v>
      </c>
      <c s="17">
        <f>+'Plancha 1'!K4419</f>
        <v>0</v>
      </c>
      <c s="17">
        <f>+'Plancha 1'!L4419</f>
        <v>0</v>
      </c>
      <c s="17">
        <f>+'Plancha 1'!M4419</f>
        <v>0</v>
      </c>
      <c s="17">
        <f>+'Plancha 1'!N4419</f>
        <v>0</v>
      </c>
      <c s="14">
        <f>'Plancha 1'!O4419</f>
        <v>0</v>
      </c>
      <c s="12">
        <f>'Plancha 1'!P4419</f>
        <v>0</v>
      </c>
      <c s="5"/>
      <c s="5"/>
    </row>
    <row r="4425" spans="1:18" ht="27" customHeight="1">
      <c r="A4425" s="16">
        <f>+'Plancha 1'!A4420</f>
        <v>0</v>
      </c>
      <c s="63">
        <f>+'Plancha 1'!B4420</f>
        <v>0</v>
      </c>
      <c s="17">
        <f>+'Plancha 1'!C4420</f>
        <v>0</v>
      </c>
      <c s="17">
        <f>+'Plancha 1'!D4420</f>
        <v>0</v>
      </c>
      <c s="17">
        <f>+'Plancha 1'!E4420</f>
        <v>0</v>
      </c>
      <c s="17">
        <f>+'Plancha 1'!F4420</f>
        <v>0</v>
      </c>
      <c s="17">
        <f>+'Plancha 1'!G4420</f>
        <v>0</v>
      </c>
      <c s="17">
        <f>+'Plancha 1'!H4420</f>
        <v>0</v>
      </c>
      <c s="18">
        <f>+'Plancha 1'!I4420</f>
        <v>0</v>
      </c>
      <c s="19">
        <f>+'Plancha 1'!J4420</f>
        <v>0</v>
      </c>
      <c s="17">
        <f>+'Plancha 1'!K4420</f>
        <v>0</v>
      </c>
      <c s="17">
        <f>+'Plancha 1'!L4420</f>
        <v>0</v>
      </c>
      <c s="17">
        <f>+'Plancha 1'!M4420</f>
        <v>0</v>
      </c>
      <c s="17">
        <f>+'Plancha 1'!N4420</f>
        <v>0</v>
      </c>
      <c s="14">
        <f>'Plancha 1'!O4420</f>
        <v>0</v>
      </c>
      <c s="12">
        <f>'Plancha 1'!P4420</f>
        <v>0</v>
      </c>
      <c s="5"/>
      <c s="5"/>
    </row>
    <row r="4426" spans="1:18" ht="27" customHeight="1">
      <c r="A4426" s="16">
        <f>+'Plancha 1'!A4421</f>
        <v>0</v>
      </c>
      <c s="63">
        <f>+'Plancha 1'!B4421</f>
        <v>0</v>
      </c>
      <c s="17">
        <f>+'Plancha 1'!C4421</f>
        <v>0</v>
      </c>
      <c s="17">
        <f>+'Plancha 1'!D4421</f>
        <v>0</v>
      </c>
      <c s="17">
        <f>+'Plancha 1'!E4421</f>
        <v>0</v>
      </c>
      <c s="17">
        <f>+'Plancha 1'!F4421</f>
        <v>0</v>
      </c>
      <c s="17">
        <f>+'Plancha 1'!G4421</f>
        <v>0</v>
      </c>
      <c s="17">
        <f>+'Plancha 1'!H4421</f>
        <v>0</v>
      </c>
      <c s="18">
        <f>+'Plancha 1'!I4421</f>
        <v>0</v>
      </c>
      <c s="19">
        <f>+'Plancha 1'!J4421</f>
        <v>0</v>
      </c>
      <c s="17">
        <f>+'Plancha 1'!K4421</f>
        <v>0</v>
      </c>
      <c s="17">
        <f>+'Plancha 1'!L4421</f>
        <v>0</v>
      </c>
      <c s="17">
        <f>+'Plancha 1'!M4421</f>
        <v>0</v>
      </c>
      <c s="17">
        <f>+'Plancha 1'!N4421</f>
        <v>0</v>
      </c>
      <c s="14">
        <f>'Plancha 1'!O4421</f>
        <v>0</v>
      </c>
      <c s="12">
        <f>'Plancha 1'!P4421</f>
        <v>0</v>
      </c>
      <c s="5"/>
      <c s="5"/>
    </row>
    <row r="4427" spans="1:18" ht="27" customHeight="1">
      <c r="A4427" s="16">
        <f>+'Plancha 1'!A4422</f>
        <v>0</v>
      </c>
      <c s="63">
        <f>+'Plancha 1'!B4422</f>
        <v>0</v>
      </c>
      <c s="17">
        <f>+'Plancha 1'!C4422</f>
        <v>0</v>
      </c>
      <c s="17">
        <f>+'Plancha 1'!D4422</f>
        <v>0</v>
      </c>
      <c s="17">
        <f>+'Plancha 1'!E4422</f>
        <v>0</v>
      </c>
      <c s="17">
        <f>+'Plancha 1'!F4422</f>
        <v>0</v>
      </c>
      <c s="17">
        <f>+'Plancha 1'!G4422</f>
        <v>0</v>
      </c>
      <c s="17">
        <f>+'Plancha 1'!H4422</f>
        <v>0</v>
      </c>
      <c s="18">
        <f>+'Plancha 1'!I4422</f>
        <v>0</v>
      </c>
      <c s="19">
        <f>+'Plancha 1'!J4422</f>
        <v>0</v>
      </c>
      <c s="17">
        <f>+'Plancha 1'!K4422</f>
        <v>0</v>
      </c>
      <c s="17">
        <f>+'Plancha 1'!L4422</f>
        <v>0</v>
      </c>
      <c s="17">
        <f>+'Plancha 1'!M4422</f>
        <v>0</v>
      </c>
      <c s="17">
        <f>+'Plancha 1'!N4422</f>
        <v>0</v>
      </c>
      <c s="14">
        <f>'Plancha 1'!O4422</f>
        <v>0</v>
      </c>
      <c s="12">
        <f>'Plancha 1'!P4422</f>
        <v>0</v>
      </c>
      <c s="5"/>
      <c s="5"/>
    </row>
    <row r="4428" spans="1:18" ht="27" customHeight="1">
      <c r="A4428" s="16">
        <f>+'Plancha 1'!A4423</f>
        <v>0</v>
      </c>
      <c s="63">
        <f>+'Plancha 1'!B4423</f>
        <v>0</v>
      </c>
      <c s="17">
        <f>+'Plancha 1'!C4423</f>
        <v>0</v>
      </c>
      <c s="17">
        <f>+'Plancha 1'!D4423</f>
        <v>0</v>
      </c>
      <c s="17">
        <f>+'Plancha 1'!E4423</f>
        <v>0</v>
      </c>
      <c s="17">
        <f>+'Plancha 1'!F4423</f>
        <v>0</v>
      </c>
      <c s="17">
        <f>+'Plancha 1'!G4423</f>
        <v>0</v>
      </c>
      <c s="17">
        <f>+'Plancha 1'!H4423</f>
        <v>0</v>
      </c>
      <c s="18">
        <f>+'Plancha 1'!I4423</f>
        <v>0</v>
      </c>
      <c s="19">
        <f>+'Plancha 1'!J4423</f>
        <v>0</v>
      </c>
      <c s="17">
        <f>+'Plancha 1'!K4423</f>
        <v>0</v>
      </c>
      <c s="17">
        <f>+'Plancha 1'!L4423</f>
        <v>0</v>
      </c>
      <c s="17">
        <f>+'Plancha 1'!M4423</f>
        <v>0</v>
      </c>
      <c s="17">
        <f>+'Plancha 1'!N4423</f>
        <v>0</v>
      </c>
      <c s="14">
        <f>'Plancha 1'!O4423</f>
        <v>0</v>
      </c>
      <c s="12">
        <f>'Plancha 1'!P4423</f>
        <v>0</v>
      </c>
      <c s="5"/>
      <c s="5"/>
    </row>
    <row r="4429" spans="1:18" ht="27" customHeight="1">
      <c r="A4429" s="16">
        <f>+'Plancha 1'!A4424</f>
        <v>0</v>
      </c>
      <c s="63">
        <f>+'Plancha 1'!B4424</f>
        <v>0</v>
      </c>
      <c s="17">
        <f>+'Plancha 1'!C4424</f>
        <v>0</v>
      </c>
      <c s="17">
        <f>+'Plancha 1'!D4424</f>
        <v>0</v>
      </c>
      <c s="17">
        <f>+'Plancha 1'!E4424</f>
        <v>0</v>
      </c>
      <c s="17">
        <f>+'Plancha 1'!F4424</f>
        <v>0</v>
      </c>
      <c s="17">
        <f>+'Plancha 1'!G4424</f>
        <v>0</v>
      </c>
      <c s="17">
        <f>+'Plancha 1'!H4424</f>
        <v>0</v>
      </c>
      <c s="18">
        <f>+'Plancha 1'!I4424</f>
        <v>0</v>
      </c>
      <c s="19">
        <f>+'Plancha 1'!J4424</f>
        <v>0</v>
      </c>
      <c s="17">
        <f>+'Plancha 1'!K4424</f>
        <v>0</v>
      </c>
      <c s="17">
        <f>+'Plancha 1'!L4424</f>
        <v>0</v>
      </c>
      <c s="17">
        <f>+'Plancha 1'!M4424</f>
        <v>0</v>
      </c>
      <c s="17">
        <f>+'Plancha 1'!N4424</f>
        <v>0</v>
      </c>
      <c s="14">
        <f>'Plancha 1'!O4424</f>
        <v>0</v>
      </c>
      <c s="12">
        <f>'Plancha 1'!P4424</f>
        <v>0</v>
      </c>
      <c s="5"/>
      <c s="5"/>
    </row>
    <row r="4430" spans="1:18" ht="27" customHeight="1">
      <c r="A4430" s="16">
        <f>+'Plancha 1'!A4425</f>
        <v>0</v>
      </c>
      <c s="63">
        <f>+'Plancha 1'!B4425</f>
        <v>0</v>
      </c>
      <c s="17">
        <f>+'Plancha 1'!C4425</f>
        <v>0</v>
      </c>
      <c s="17">
        <f>+'Plancha 1'!D4425</f>
        <v>0</v>
      </c>
      <c s="17">
        <f>+'Plancha 1'!E4425</f>
        <v>0</v>
      </c>
      <c s="17">
        <f>+'Plancha 1'!F4425</f>
        <v>0</v>
      </c>
      <c s="17">
        <f>+'Plancha 1'!G4425</f>
        <v>0</v>
      </c>
      <c s="17">
        <f>+'Plancha 1'!H4425</f>
        <v>0</v>
      </c>
      <c s="18">
        <f>+'Plancha 1'!I4425</f>
        <v>0</v>
      </c>
      <c s="19">
        <f>+'Plancha 1'!J4425</f>
        <v>0</v>
      </c>
      <c s="17">
        <f>+'Plancha 1'!K4425</f>
        <v>0</v>
      </c>
      <c s="17">
        <f>+'Plancha 1'!L4425</f>
        <v>0</v>
      </c>
      <c s="17">
        <f>+'Plancha 1'!M4425</f>
        <v>0</v>
      </c>
      <c s="17">
        <f>+'Plancha 1'!N4425</f>
        <v>0</v>
      </c>
      <c s="14">
        <f>'Plancha 1'!O4425</f>
        <v>0</v>
      </c>
      <c s="12">
        <f>'Plancha 1'!P4425</f>
        <v>0</v>
      </c>
      <c s="5"/>
      <c s="5"/>
    </row>
    <row r="4431" spans="1:18" ht="27" customHeight="1">
      <c r="A4431" s="16">
        <f>+'Plancha 1'!A4426</f>
        <v>0</v>
      </c>
      <c s="63">
        <f>+'Plancha 1'!B4426</f>
        <v>0</v>
      </c>
      <c s="17">
        <f>+'Plancha 1'!C4426</f>
        <v>0</v>
      </c>
      <c s="17">
        <f>+'Plancha 1'!D4426</f>
        <v>0</v>
      </c>
      <c s="17">
        <f>+'Plancha 1'!E4426</f>
        <v>0</v>
      </c>
      <c s="17">
        <f>+'Plancha 1'!F4426</f>
        <v>0</v>
      </c>
      <c s="17">
        <f>+'Plancha 1'!G4426</f>
        <v>0</v>
      </c>
      <c s="17">
        <f>+'Plancha 1'!H4426</f>
        <v>0</v>
      </c>
      <c s="18">
        <f>+'Plancha 1'!I4426</f>
        <v>0</v>
      </c>
      <c s="19">
        <f>+'Plancha 1'!J4426</f>
        <v>0</v>
      </c>
      <c s="17">
        <f>+'Plancha 1'!K4426</f>
        <v>0</v>
      </c>
      <c s="17">
        <f>+'Plancha 1'!L4426</f>
        <v>0</v>
      </c>
      <c s="17">
        <f>+'Plancha 1'!M4426</f>
        <v>0</v>
      </c>
      <c s="17">
        <f>+'Plancha 1'!N4426</f>
        <v>0</v>
      </c>
      <c s="14">
        <f>'Plancha 1'!O4426</f>
        <v>0</v>
      </c>
      <c s="12">
        <f>'Plancha 1'!P4426</f>
        <v>0</v>
      </c>
      <c s="5"/>
      <c s="5"/>
    </row>
    <row r="4432" spans="1:18" ht="27" customHeight="1">
      <c r="A4432" s="16">
        <f>+'Plancha 1'!A4427</f>
        <v>0</v>
      </c>
      <c s="63">
        <f>+'Plancha 1'!B4427</f>
        <v>0</v>
      </c>
      <c s="17">
        <f>+'Plancha 1'!C4427</f>
        <v>0</v>
      </c>
      <c s="17">
        <f>+'Plancha 1'!D4427</f>
        <v>0</v>
      </c>
      <c s="17">
        <f>+'Plancha 1'!E4427</f>
        <v>0</v>
      </c>
      <c s="17">
        <f>+'Plancha 1'!F4427</f>
        <v>0</v>
      </c>
      <c s="17">
        <f>+'Plancha 1'!G4427</f>
        <v>0</v>
      </c>
      <c s="17">
        <f>+'Plancha 1'!H4427</f>
        <v>0</v>
      </c>
      <c s="18">
        <f>+'Plancha 1'!I4427</f>
        <v>0</v>
      </c>
      <c s="19">
        <f>+'Plancha 1'!J4427</f>
        <v>0</v>
      </c>
      <c s="17">
        <f>+'Plancha 1'!K4427</f>
        <v>0</v>
      </c>
      <c s="17">
        <f>+'Plancha 1'!L4427</f>
        <v>0</v>
      </c>
      <c s="17">
        <f>+'Plancha 1'!M4427</f>
        <v>0</v>
      </c>
      <c s="17">
        <f>+'Plancha 1'!N4427</f>
        <v>0</v>
      </c>
      <c s="14">
        <f>'Plancha 1'!O4427</f>
        <v>0</v>
      </c>
      <c s="12">
        <f>'Plancha 1'!P4427</f>
        <v>0</v>
      </c>
      <c s="5"/>
      <c s="5"/>
    </row>
    <row r="4433" spans="1:18" ht="27" customHeight="1">
      <c r="A4433" s="16">
        <f>+'Plancha 1'!A4428</f>
        <v>0</v>
      </c>
      <c s="63">
        <f>+'Plancha 1'!B4428</f>
        <v>0</v>
      </c>
      <c s="17">
        <f>+'Plancha 1'!C4428</f>
        <v>0</v>
      </c>
      <c s="17">
        <f>+'Plancha 1'!D4428</f>
        <v>0</v>
      </c>
      <c s="17">
        <f>+'Plancha 1'!E4428</f>
        <v>0</v>
      </c>
      <c s="17">
        <f>+'Plancha 1'!F4428</f>
        <v>0</v>
      </c>
      <c s="17">
        <f>+'Plancha 1'!G4428</f>
        <v>0</v>
      </c>
      <c s="17">
        <f>+'Plancha 1'!H4428</f>
        <v>0</v>
      </c>
      <c s="18">
        <f>+'Plancha 1'!I4428</f>
        <v>0</v>
      </c>
      <c s="19">
        <f>+'Plancha 1'!J4428</f>
        <v>0</v>
      </c>
      <c s="17">
        <f>+'Plancha 1'!K4428</f>
        <v>0</v>
      </c>
      <c s="17">
        <f>+'Plancha 1'!L4428</f>
        <v>0</v>
      </c>
      <c s="17">
        <f>+'Plancha 1'!M4428</f>
        <v>0</v>
      </c>
      <c s="17">
        <f>+'Plancha 1'!N4428</f>
        <v>0</v>
      </c>
      <c s="14">
        <f>'Plancha 1'!O4428</f>
        <v>0</v>
      </c>
      <c s="12">
        <f>'Plancha 1'!P4428</f>
        <v>0</v>
      </c>
      <c s="5"/>
      <c s="5"/>
    </row>
    <row r="4434" spans="1:18" ht="27" customHeight="1">
      <c r="A4434" s="16">
        <f>+'Plancha 1'!A4429</f>
        <v>0</v>
      </c>
      <c s="63">
        <f>+'Plancha 1'!B4429</f>
        <v>0</v>
      </c>
      <c s="17">
        <f>+'Plancha 1'!C4429</f>
        <v>0</v>
      </c>
      <c s="17">
        <f>+'Plancha 1'!D4429</f>
        <v>0</v>
      </c>
      <c s="17">
        <f>+'Plancha 1'!E4429</f>
        <v>0</v>
      </c>
      <c s="17">
        <f>+'Plancha 1'!F4429</f>
        <v>0</v>
      </c>
      <c s="17">
        <f>+'Plancha 1'!G4429</f>
        <v>0</v>
      </c>
      <c s="17">
        <f>+'Plancha 1'!H4429</f>
        <v>0</v>
      </c>
      <c s="18">
        <f>+'Plancha 1'!I4429</f>
        <v>0</v>
      </c>
      <c s="19">
        <f>+'Plancha 1'!J4429</f>
        <v>0</v>
      </c>
      <c s="17">
        <f>+'Plancha 1'!K4429</f>
        <v>0</v>
      </c>
      <c s="17">
        <f>+'Plancha 1'!L4429</f>
        <v>0</v>
      </c>
      <c s="17">
        <f>+'Plancha 1'!M4429</f>
        <v>0</v>
      </c>
      <c s="17">
        <f>+'Plancha 1'!N4429</f>
        <v>0</v>
      </c>
      <c s="14">
        <f>'Plancha 1'!O4429</f>
        <v>0</v>
      </c>
      <c s="12">
        <f>'Plancha 1'!P4429</f>
        <v>0</v>
      </c>
      <c s="5"/>
      <c s="5"/>
    </row>
    <row r="4435" spans="1:18" ht="27" customHeight="1">
      <c r="A4435" s="16">
        <f>+'Plancha 1'!A4430</f>
        <v>0</v>
      </c>
      <c s="63">
        <f>+'Plancha 1'!B4430</f>
        <v>0</v>
      </c>
      <c s="17">
        <f>+'Plancha 1'!C4430</f>
        <v>0</v>
      </c>
      <c s="17">
        <f>+'Plancha 1'!D4430</f>
        <v>0</v>
      </c>
      <c s="17">
        <f>+'Plancha 1'!E4430</f>
        <v>0</v>
      </c>
      <c s="17">
        <f>+'Plancha 1'!F4430</f>
        <v>0</v>
      </c>
      <c s="17">
        <f>+'Plancha 1'!G4430</f>
        <v>0</v>
      </c>
      <c s="17">
        <f>+'Plancha 1'!H4430</f>
        <v>0</v>
      </c>
      <c s="18">
        <f>+'Plancha 1'!I4430</f>
        <v>0</v>
      </c>
      <c s="19">
        <f>+'Plancha 1'!J4430</f>
        <v>0</v>
      </c>
      <c s="17">
        <f>+'Plancha 1'!K4430</f>
        <v>0</v>
      </c>
      <c s="17">
        <f>+'Plancha 1'!L4430</f>
        <v>0</v>
      </c>
      <c s="17">
        <f>+'Plancha 1'!M4430</f>
        <v>0</v>
      </c>
      <c s="17">
        <f>+'Plancha 1'!N4430</f>
        <v>0</v>
      </c>
      <c s="14">
        <f>'Plancha 1'!O4430</f>
        <v>0</v>
      </c>
      <c s="12">
        <f>'Plancha 1'!P4430</f>
        <v>0</v>
      </c>
      <c s="5"/>
      <c s="5"/>
    </row>
    <row r="4436" spans="1:18" ht="27" customHeight="1">
      <c r="A4436" s="16">
        <f>+'Plancha 1'!A4431</f>
        <v>0</v>
      </c>
      <c s="63">
        <f>+'Plancha 1'!B4431</f>
        <v>0</v>
      </c>
      <c s="17">
        <f>+'Plancha 1'!C4431</f>
        <v>0</v>
      </c>
      <c s="17">
        <f>+'Plancha 1'!D4431</f>
        <v>0</v>
      </c>
      <c s="17">
        <f>+'Plancha 1'!E4431</f>
        <v>0</v>
      </c>
      <c s="17">
        <f>+'Plancha 1'!F4431</f>
        <v>0</v>
      </c>
      <c s="17">
        <f>+'Plancha 1'!G4431</f>
        <v>0</v>
      </c>
      <c s="17">
        <f>+'Plancha 1'!H4431</f>
        <v>0</v>
      </c>
      <c s="18">
        <f>+'Plancha 1'!I4431</f>
        <v>0</v>
      </c>
      <c s="19">
        <f>+'Plancha 1'!J4431</f>
        <v>0</v>
      </c>
      <c s="17">
        <f>+'Plancha 1'!K4431</f>
        <v>0</v>
      </c>
      <c s="17">
        <f>+'Plancha 1'!L4431</f>
        <v>0</v>
      </c>
      <c s="17">
        <f>+'Plancha 1'!M4431</f>
        <v>0</v>
      </c>
      <c s="17">
        <f>+'Plancha 1'!N4431</f>
        <v>0</v>
      </c>
      <c s="14">
        <f>'Plancha 1'!O4431</f>
        <v>0</v>
      </c>
      <c s="12">
        <f>'Plancha 1'!P4431</f>
        <v>0</v>
      </c>
      <c s="5"/>
      <c s="5"/>
    </row>
    <row r="4437" spans="1:18" ht="27" customHeight="1">
      <c r="A4437" s="16">
        <f>+'Plancha 1'!A4432</f>
        <v>0</v>
      </c>
      <c s="63">
        <f>+'Plancha 1'!B4432</f>
        <v>0</v>
      </c>
      <c s="17">
        <f>+'Plancha 1'!C4432</f>
        <v>0</v>
      </c>
      <c s="17">
        <f>+'Plancha 1'!D4432</f>
        <v>0</v>
      </c>
      <c s="17">
        <f>+'Plancha 1'!E4432</f>
        <v>0</v>
      </c>
      <c s="17">
        <f>+'Plancha 1'!F4432</f>
        <v>0</v>
      </c>
      <c s="17">
        <f>+'Plancha 1'!G4432</f>
        <v>0</v>
      </c>
      <c s="17">
        <f>+'Plancha 1'!H4432</f>
        <v>0</v>
      </c>
      <c s="18">
        <f>+'Plancha 1'!I4432</f>
        <v>0</v>
      </c>
      <c s="19">
        <f>+'Plancha 1'!J4432</f>
        <v>0</v>
      </c>
      <c s="17">
        <f>+'Plancha 1'!K4432</f>
        <v>0</v>
      </c>
      <c s="17">
        <f>+'Plancha 1'!L4432</f>
        <v>0</v>
      </c>
      <c s="17">
        <f>+'Plancha 1'!M4432</f>
        <v>0</v>
      </c>
      <c s="17">
        <f>+'Plancha 1'!N4432</f>
        <v>0</v>
      </c>
      <c s="14">
        <f>'Plancha 1'!O4432</f>
        <v>0</v>
      </c>
      <c s="12">
        <f>'Plancha 1'!P4432</f>
        <v>0</v>
      </c>
      <c s="5"/>
      <c s="5"/>
    </row>
    <row r="4438" spans="1:18" ht="27" customHeight="1">
      <c r="A4438" s="16">
        <f>+'Plancha 1'!A4433</f>
        <v>0</v>
      </c>
      <c s="63">
        <f>+'Plancha 1'!B4433</f>
        <v>0</v>
      </c>
      <c s="17">
        <f>+'Plancha 1'!C4433</f>
        <v>0</v>
      </c>
      <c s="17">
        <f>+'Plancha 1'!D4433</f>
        <v>0</v>
      </c>
      <c s="17">
        <f>+'Plancha 1'!E4433</f>
        <v>0</v>
      </c>
      <c s="17">
        <f>+'Plancha 1'!F4433</f>
        <v>0</v>
      </c>
      <c s="17">
        <f>+'Plancha 1'!G4433</f>
        <v>0</v>
      </c>
      <c s="17">
        <f>+'Plancha 1'!H4433</f>
        <v>0</v>
      </c>
      <c s="18">
        <f>+'Plancha 1'!I4433</f>
        <v>0</v>
      </c>
      <c s="19">
        <f>+'Plancha 1'!J4433</f>
        <v>0</v>
      </c>
      <c s="17">
        <f>+'Plancha 1'!K4433</f>
        <v>0</v>
      </c>
      <c s="17">
        <f>+'Plancha 1'!L4433</f>
        <v>0</v>
      </c>
      <c s="17">
        <f>+'Plancha 1'!M4433</f>
        <v>0</v>
      </c>
      <c s="17">
        <f>+'Plancha 1'!N4433</f>
        <v>0</v>
      </c>
      <c s="14">
        <f>'Plancha 1'!O4433</f>
        <v>0</v>
      </c>
      <c s="12">
        <f>'Plancha 1'!P4433</f>
        <v>0</v>
      </c>
      <c s="5"/>
      <c s="5"/>
    </row>
    <row r="4439" spans="1:18" ht="27" customHeight="1">
      <c r="A4439" s="16">
        <f>+'Plancha 1'!A4434</f>
        <v>0</v>
      </c>
      <c s="63">
        <f>+'Plancha 1'!B4434</f>
        <v>0</v>
      </c>
      <c s="17">
        <f>+'Plancha 1'!C4434</f>
        <v>0</v>
      </c>
      <c s="17">
        <f>+'Plancha 1'!D4434</f>
        <v>0</v>
      </c>
      <c s="17">
        <f>+'Plancha 1'!E4434</f>
        <v>0</v>
      </c>
      <c s="17">
        <f>+'Plancha 1'!F4434</f>
        <v>0</v>
      </c>
      <c s="17">
        <f>+'Plancha 1'!G4434</f>
        <v>0</v>
      </c>
      <c s="17">
        <f>+'Plancha 1'!H4434</f>
        <v>0</v>
      </c>
      <c s="18">
        <f>+'Plancha 1'!I4434</f>
        <v>0</v>
      </c>
      <c s="19">
        <f>+'Plancha 1'!J4434</f>
        <v>0</v>
      </c>
      <c s="17">
        <f>+'Plancha 1'!K4434</f>
        <v>0</v>
      </c>
      <c s="17">
        <f>+'Plancha 1'!L4434</f>
        <v>0</v>
      </c>
      <c s="17">
        <f>+'Plancha 1'!M4434</f>
        <v>0</v>
      </c>
      <c s="17">
        <f>+'Plancha 1'!N4434</f>
        <v>0</v>
      </c>
      <c s="14">
        <f>'Plancha 1'!O4434</f>
        <v>0</v>
      </c>
      <c s="12">
        <f>'Plancha 1'!P4434</f>
        <v>0</v>
      </c>
      <c s="5"/>
      <c s="5"/>
    </row>
    <row r="4440" spans="1:18" ht="27" customHeight="1">
      <c r="A4440" s="16">
        <f>+'Plancha 1'!A4435</f>
        <v>0</v>
      </c>
      <c s="63">
        <f>+'Plancha 1'!B4435</f>
        <v>0</v>
      </c>
      <c s="17">
        <f>+'Plancha 1'!C4435</f>
        <v>0</v>
      </c>
      <c s="17">
        <f>+'Plancha 1'!D4435</f>
        <v>0</v>
      </c>
      <c s="17">
        <f>+'Plancha 1'!E4435</f>
        <v>0</v>
      </c>
      <c s="17">
        <f>+'Plancha 1'!F4435</f>
        <v>0</v>
      </c>
      <c s="17">
        <f>+'Plancha 1'!G4435</f>
        <v>0</v>
      </c>
      <c s="17">
        <f>+'Plancha 1'!H4435</f>
        <v>0</v>
      </c>
      <c s="18">
        <f>+'Plancha 1'!I4435</f>
        <v>0</v>
      </c>
      <c s="19">
        <f>+'Plancha 1'!J4435</f>
        <v>0</v>
      </c>
      <c s="17">
        <f>+'Plancha 1'!K4435</f>
        <v>0</v>
      </c>
      <c s="17">
        <f>+'Plancha 1'!L4435</f>
        <v>0</v>
      </c>
      <c s="17">
        <f>+'Plancha 1'!M4435</f>
        <v>0</v>
      </c>
      <c s="17">
        <f>+'Plancha 1'!N4435</f>
        <v>0</v>
      </c>
      <c s="14">
        <f>'Plancha 1'!O4435</f>
        <v>0</v>
      </c>
      <c s="12">
        <f>'Plancha 1'!P4435</f>
        <v>0</v>
      </c>
      <c s="5"/>
      <c s="5"/>
    </row>
    <row r="4441" spans="1:18" ht="27" customHeight="1">
      <c r="A4441" s="16">
        <f>+'Plancha 1'!A4436</f>
        <v>0</v>
      </c>
      <c s="63">
        <f>+'Plancha 1'!B4436</f>
        <v>0</v>
      </c>
      <c s="17">
        <f>+'Plancha 1'!C4436</f>
        <v>0</v>
      </c>
      <c s="17">
        <f>+'Plancha 1'!D4436</f>
        <v>0</v>
      </c>
      <c s="17">
        <f>+'Plancha 1'!E4436</f>
        <v>0</v>
      </c>
      <c s="17">
        <f>+'Plancha 1'!F4436</f>
        <v>0</v>
      </c>
      <c s="17">
        <f>+'Plancha 1'!G4436</f>
        <v>0</v>
      </c>
      <c s="17">
        <f>+'Plancha 1'!H4436</f>
        <v>0</v>
      </c>
      <c s="18">
        <f>+'Plancha 1'!I4436</f>
        <v>0</v>
      </c>
      <c s="19">
        <f>+'Plancha 1'!J4436</f>
        <v>0</v>
      </c>
      <c s="17">
        <f>+'Plancha 1'!K4436</f>
        <v>0</v>
      </c>
      <c s="17">
        <f>+'Plancha 1'!L4436</f>
        <v>0</v>
      </c>
      <c s="17">
        <f>+'Plancha 1'!M4436</f>
        <v>0</v>
      </c>
      <c s="17">
        <f>+'Plancha 1'!N4436</f>
        <v>0</v>
      </c>
      <c s="14">
        <f>'Plancha 1'!O4436</f>
        <v>0</v>
      </c>
      <c s="12">
        <f>'Plancha 1'!P4436</f>
        <v>0</v>
      </c>
      <c s="5"/>
      <c s="5"/>
    </row>
    <row r="4442" spans="1:18" ht="27" customHeight="1">
      <c r="A4442" s="16">
        <f>+'Plancha 1'!A4437</f>
        <v>0</v>
      </c>
      <c s="63">
        <f>+'Plancha 1'!B4437</f>
        <v>0</v>
      </c>
      <c s="17">
        <f>+'Plancha 1'!C4437</f>
        <v>0</v>
      </c>
      <c s="17">
        <f>+'Plancha 1'!D4437</f>
        <v>0</v>
      </c>
      <c s="17">
        <f>+'Plancha 1'!E4437</f>
        <v>0</v>
      </c>
      <c s="17">
        <f>+'Plancha 1'!F4437</f>
        <v>0</v>
      </c>
      <c s="17">
        <f>+'Plancha 1'!G4437</f>
        <v>0</v>
      </c>
      <c s="17">
        <f>+'Plancha 1'!H4437</f>
        <v>0</v>
      </c>
      <c s="18">
        <f>+'Plancha 1'!I4437</f>
        <v>0</v>
      </c>
      <c s="19">
        <f>+'Plancha 1'!J4437</f>
        <v>0</v>
      </c>
      <c s="17">
        <f>+'Plancha 1'!K4437</f>
        <v>0</v>
      </c>
      <c s="17">
        <f>+'Plancha 1'!L4437</f>
        <v>0</v>
      </c>
      <c s="17">
        <f>+'Plancha 1'!M4437</f>
        <v>0</v>
      </c>
      <c s="17">
        <f>+'Plancha 1'!N4437</f>
        <v>0</v>
      </c>
      <c s="14">
        <f>'Plancha 1'!O4437</f>
        <v>0</v>
      </c>
      <c s="12">
        <f>'Plancha 1'!P4437</f>
        <v>0</v>
      </c>
      <c s="5"/>
      <c s="5"/>
    </row>
    <row r="4443" spans="1:18" ht="27" customHeight="1">
      <c r="A4443" s="16">
        <f>+'Plancha 1'!A4438</f>
        <v>0</v>
      </c>
      <c s="63">
        <f>+'Plancha 1'!B4438</f>
        <v>0</v>
      </c>
      <c s="17">
        <f>+'Plancha 1'!C4438</f>
        <v>0</v>
      </c>
      <c s="17">
        <f>+'Plancha 1'!D4438</f>
        <v>0</v>
      </c>
      <c s="17">
        <f>+'Plancha 1'!E4438</f>
        <v>0</v>
      </c>
      <c s="17">
        <f>+'Plancha 1'!F4438</f>
        <v>0</v>
      </c>
      <c s="17">
        <f>+'Plancha 1'!G4438</f>
        <v>0</v>
      </c>
      <c s="17">
        <f>+'Plancha 1'!H4438</f>
        <v>0</v>
      </c>
      <c s="18">
        <f>+'Plancha 1'!I4438</f>
        <v>0</v>
      </c>
      <c s="19">
        <f>+'Plancha 1'!J4438</f>
        <v>0</v>
      </c>
      <c s="17">
        <f>+'Plancha 1'!K4438</f>
        <v>0</v>
      </c>
      <c s="17">
        <f>+'Plancha 1'!L4438</f>
        <v>0</v>
      </c>
      <c s="17">
        <f>+'Plancha 1'!M4438</f>
        <v>0</v>
      </c>
      <c s="17">
        <f>+'Plancha 1'!N4438</f>
        <v>0</v>
      </c>
      <c s="14">
        <f>'Plancha 1'!O4438</f>
        <v>0</v>
      </c>
      <c s="12">
        <f>'Plancha 1'!P4438</f>
        <v>0</v>
      </c>
      <c s="5"/>
      <c s="5"/>
    </row>
    <row r="4444" spans="1:18" ht="27" customHeight="1">
      <c r="A4444" s="16">
        <f>+'Plancha 1'!A4439</f>
        <v>0</v>
      </c>
      <c s="63">
        <f>+'Plancha 1'!B4439</f>
        <v>0</v>
      </c>
      <c s="17">
        <f>+'Plancha 1'!C4439</f>
        <v>0</v>
      </c>
      <c s="17">
        <f>+'Plancha 1'!D4439</f>
        <v>0</v>
      </c>
      <c s="17">
        <f>+'Plancha 1'!E4439</f>
        <v>0</v>
      </c>
      <c s="17">
        <f>+'Plancha 1'!F4439</f>
        <v>0</v>
      </c>
      <c s="17">
        <f>+'Plancha 1'!G4439</f>
        <v>0</v>
      </c>
      <c s="17">
        <f>+'Plancha 1'!H4439</f>
        <v>0</v>
      </c>
      <c s="18">
        <f>+'Plancha 1'!I4439</f>
        <v>0</v>
      </c>
      <c s="19">
        <f>+'Plancha 1'!J4439</f>
        <v>0</v>
      </c>
      <c s="17">
        <f>+'Plancha 1'!K4439</f>
        <v>0</v>
      </c>
      <c s="17">
        <f>+'Plancha 1'!L4439</f>
        <v>0</v>
      </c>
      <c s="17">
        <f>+'Plancha 1'!M4439</f>
        <v>0</v>
      </c>
      <c s="17">
        <f>+'Plancha 1'!N4439</f>
        <v>0</v>
      </c>
      <c s="14">
        <f>'Plancha 1'!O4439</f>
        <v>0</v>
      </c>
      <c s="12">
        <f>'Plancha 1'!P4439</f>
        <v>0</v>
      </c>
      <c s="5"/>
      <c s="5"/>
    </row>
    <row r="4445" spans="1:18" ht="27" customHeight="1">
      <c r="A4445" s="16">
        <f>+'Plancha 1'!A4440</f>
        <v>0</v>
      </c>
      <c s="63">
        <f>+'Plancha 1'!B4440</f>
        <v>0</v>
      </c>
      <c s="17">
        <f>+'Plancha 1'!C4440</f>
        <v>0</v>
      </c>
      <c s="17">
        <f>+'Plancha 1'!D4440</f>
        <v>0</v>
      </c>
      <c s="17">
        <f>+'Plancha 1'!E4440</f>
        <v>0</v>
      </c>
      <c s="17">
        <f>+'Plancha 1'!F4440</f>
        <v>0</v>
      </c>
      <c s="17">
        <f>+'Plancha 1'!G4440</f>
        <v>0</v>
      </c>
      <c s="17">
        <f>+'Plancha 1'!H4440</f>
        <v>0</v>
      </c>
      <c s="18">
        <f>+'Plancha 1'!I4440</f>
        <v>0</v>
      </c>
      <c s="19">
        <f>+'Plancha 1'!J4440</f>
        <v>0</v>
      </c>
      <c s="17">
        <f>+'Plancha 1'!K4440</f>
        <v>0</v>
      </c>
      <c s="17">
        <f>+'Plancha 1'!L4440</f>
        <v>0</v>
      </c>
      <c s="17">
        <f>+'Plancha 1'!M4440</f>
        <v>0</v>
      </c>
      <c s="17">
        <f>+'Plancha 1'!N4440</f>
        <v>0</v>
      </c>
      <c s="14">
        <f>'Plancha 1'!O4440</f>
        <v>0</v>
      </c>
      <c s="12">
        <f>'Plancha 1'!P4440</f>
        <v>0</v>
      </c>
      <c s="5"/>
      <c s="5"/>
    </row>
    <row r="4446" spans="1:18" ht="27" customHeight="1">
      <c r="A4446" s="16">
        <f>+'Plancha 1'!A4441</f>
        <v>0</v>
      </c>
      <c s="63">
        <f>+'Plancha 1'!B4441</f>
        <v>0</v>
      </c>
      <c s="17">
        <f>+'Plancha 1'!C4441</f>
        <v>0</v>
      </c>
      <c s="17">
        <f>+'Plancha 1'!D4441</f>
        <v>0</v>
      </c>
      <c s="17">
        <f>+'Plancha 1'!E4441</f>
        <v>0</v>
      </c>
      <c s="17">
        <f>+'Plancha 1'!F4441</f>
        <v>0</v>
      </c>
      <c s="17">
        <f>+'Plancha 1'!G4441</f>
        <v>0</v>
      </c>
      <c s="17">
        <f>+'Plancha 1'!H4441</f>
        <v>0</v>
      </c>
      <c s="18">
        <f>+'Plancha 1'!I4441</f>
        <v>0</v>
      </c>
      <c s="19">
        <f>+'Plancha 1'!J4441</f>
        <v>0</v>
      </c>
      <c s="17">
        <f>+'Plancha 1'!K4441</f>
        <v>0</v>
      </c>
      <c s="17">
        <f>+'Plancha 1'!L4441</f>
        <v>0</v>
      </c>
      <c s="17">
        <f>+'Plancha 1'!M4441</f>
        <v>0</v>
      </c>
      <c s="17">
        <f>+'Plancha 1'!N4441</f>
        <v>0</v>
      </c>
      <c s="14">
        <f>'Plancha 1'!O4441</f>
        <v>0</v>
      </c>
      <c s="12">
        <f>'Plancha 1'!P4441</f>
        <v>0</v>
      </c>
      <c s="5"/>
      <c s="5"/>
    </row>
    <row r="4447" spans="1:18" ht="27" customHeight="1">
      <c r="A4447" s="16">
        <f>+'Plancha 1'!A4442</f>
        <v>0</v>
      </c>
      <c s="63">
        <f>+'Plancha 1'!B4442</f>
        <v>0</v>
      </c>
      <c s="17">
        <f>+'Plancha 1'!C4442</f>
        <v>0</v>
      </c>
      <c s="17">
        <f>+'Plancha 1'!D4442</f>
        <v>0</v>
      </c>
      <c s="17">
        <f>+'Plancha 1'!E4442</f>
        <v>0</v>
      </c>
      <c s="17">
        <f>+'Plancha 1'!F4442</f>
        <v>0</v>
      </c>
      <c s="17">
        <f>+'Plancha 1'!G4442</f>
        <v>0</v>
      </c>
      <c s="17">
        <f>+'Plancha 1'!H4442</f>
        <v>0</v>
      </c>
      <c s="18">
        <f>+'Plancha 1'!I4442</f>
        <v>0</v>
      </c>
      <c s="19">
        <f>+'Plancha 1'!J4442</f>
        <v>0</v>
      </c>
      <c s="17">
        <f>+'Plancha 1'!K4442</f>
        <v>0</v>
      </c>
      <c s="17">
        <f>+'Plancha 1'!L4442</f>
        <v>0</v>
      </c>
      <c s="17">
        <f>+'Plancha 1'!M4442</f>
        <v>0</v>
      </c>
      <c s="17">
        <f>+'Plancha 1'!N4442</f>
        <v>0</v>
      </c>
      <c s="14">
        <f>'Plancha 1'!O4442</f>
        <v>0</v>
      </c>
      <c s="12">
        <f>'Plancha 1'!P4442</f>
        <v>0</v>
      </c>
      <c s="5"/>
      <c s="5"/>
    </row>
    <row r="4448" spans="1:18" ht="27" customHeight="1">
      <c r="A4448" s="16">
        <f>+'Plancha 1'!A4443</f>
        <v>0</v>
      </c>
      <c s="63">
        <f>+'Plancha 1'!B4443</f>
        <v>0</v>
      </c>
      <c s="17">
        <f>+'Plancha 1'!C4443</f>
        <v>0</v>
      </c>
      <c s="17">
        <f>+'Plancha 1'!D4443</f>
        <v>0</v>
      </c>
      <c s="17">
        <f>+'Plancha 1'!E4443</f>
        <v>0</v>
      </c>
      <c s="17">
        <f>+'Plancha 1'!F4443</f>
        <v>0</v>
      </c>
      <c s="17">
        <f>+'Plancha 1'!G4443</f>
        <v>0</v>
      </c>
      <c s="17">
        <f>+'Plancha 1'!H4443</f>
        <v>0</v>
      </c>
      <c s="18">
        <f>+'Plancha 1'!I4443</f>
        <v>0</v>
      </c>
      <c s="19">
        <f>+'Plancha 1'!J4443</f>
        <v>0</v>
      </c>
      <c s="17">
        <f>+'Plancha 1'!K4443</f>
        <v>0</v>
      </c>
      <c s="17">
        <f>+'Plancha 1'!L4443</f>
        <v>0</v>
      </c>
      <c s="17">
        <f>+'Plancha 1'!M4443</f>
        <v>0</v>
      </c>
      <c s="17">
        <f>+'Plancha 1'!N4443</f>
        <v>0</v>
      </c>
      <c s="14">
        <f>'Plancha 1'!O4443</f>
        <v>0</v>
      </c>
      <c s="12">
        <f>'Plancha 1'!P4443</f>
        <v>0</v>
      </c>
      <c s="5"/>
      <c s="5"/>
    </row>
    <row r="4449" spans="1:18" ht="27" customHeight="1">
      <c r="A4449" s="16">
        <f>+'Plancha 1'!A4444</f>
        <v>0</v>
      </c>
      <c s="63">
        <f>+'Plancha 1'!B4444</f>
        <v>0</v>
      </c>
      <c s="17">
        <f>+'Plancha 1'!C4444</f>
        <v>0</v>
      </c>
      <c s="17">
        <f>+'Plancha 1'!D4444</f>
        <v>0</v>
      </c>
      <c s="17">
        <f>+'Plancha 1'!E4444</f>
        <v>0</v>
      </c>
      <c s="17">
        <f>+'Plancha 1'!F4444</f>
        <v>0</v>
      </c>
      <c s="17">
        <f>+'Plancha 1'!G4444</f>
        <v>0</v>
      </c>
      <c s="17">
        <f>+'Plancha 1'!H4444</f>
        <v>0</v>
      </c>
      <c s="18">
        <f>+'Plancha 1'!I4444</f>
        <v>0</v>
      </c>
      <c s="19">
        <f>+'Plancha 1'!J4444</f>
        <v>0</v>
      </c>
      <c s="17">
        <f>+'Plancha 1'!K4444</f>
        <v>0</v>
      </c>
      <c s="17">
        <f>+'Plancha 1'!L4444</f>
        <v>0</v>
      </c>
      <c s="17">
        <f>+'Plancha 1'!M4444</f>
        <v>0</v>
      </c>
      <c s="17">
        <f>+'Plancha 1'!N4444</f>
        <v>0</v>
      </c>
      <c s="14">
        <f>'Plancha 1'!O4444</f>
        <v>0</v>
      </c>
      <c s="12">
        <f>'Plancha 1'!P4444</f>
        <v>0</v>
      </c>
      <c s="5"/>
      <c s="5"/>
    </row>
    <row r="4450" spans="1:18" ht="27" customHeight="1">
      <c r="A4450" s="16">
        <f>+'Plancha 1'!A4445</f>
        <v>0</v>
      </c>
      <c s="63">
        <f>+'Plancha 1'!B4445</f>
        <v>0</v>
      </c>
      <c s="17">
        <f>+'Plancha 1'!C4445</f>
        <v>0</v>
      </c>
      <c s="17">
        <f>+'Plancha 1'!D4445</f>
        <v>0</v>
      </c>
      <c s="17">
        <f>+'Plancha 1'!E4445</f>
        <v>0</v>
      </c>
      <c s="17">
        <f>+'Plancha 1'!F4445</f>
        <v>0</v>
      </c>
      <c s="17">
        <f>+'Plancha 1'!G4445</f>
        <v>0</v>
      </c>
      <c s="17">
        <f>+'Plancha 1'!H4445</f>
        <v>0</v>
      </c>
      <c s="18">
        <f>+'Plancha 1'!I4445</f>
        <v>0</v>
      </c>
      <c s="19">
        <f>+'Plancha 1'!J4445</f>
        <v>0</v>
      </c>
      <c s="17">
        <f>+'Plancha 1'!K4445</f>
        <v>0</v>
      </c>
      <c s="17">
        <f>+'Plancha 1'!L4445</f>
        <v>0</v>
      </c>
      <c s="17">
        <f>+'Plancha 1'!M4445</f>
        <v>0</v>
      </c>
      <c s="17">
        <f>+'Plancha 1'!N4445</f>
        <v>0</v>
      </c>
      <c s="14">
        <f>'Plancha 1'!O4445</f>
        <v>0</v>
      </c>
      <c s="12">
        <f>'Plancha 1'!P4445</f>
        <v>0</v>
      </c>
      <c s="5"/>
      <c s="5"/>
    </row>
    <row r="4451" spans="1:18" ht="27" customHeight="1">
      <c r="A4451" s="16">
        <f>+'Plancha 1'!A4446</f>
        <v>0</v>
      </c>
      <c s="63">
        <f>+'Plancha 1'!B4446</f>
        <v>0</v>
      </c>
      <c s="17">
        <f>+'Plancha 1'!C4446</f>
        <v>0</v>
      </c>
      <c s="17">
        <f>+'Plancha 1'!D4446</f>
        <v>0</v>
      </c>
      <c s="17">
        <f>+'Plancha 1'!E4446</f>
        <v>0</v>
      </c>
      <c s="17">
        <f>+'Plancha 1'!F4446</f>
        <v>0</v>
      </c>
      <c s="17">
        <f>+'Plancha 1'!G4446</f>
        <v>0</v>
      </c>
      <c s="17">
        <f>+'Plancha 1'!H4446</f>
        <v>0</v>
      </c>
      <c s="18">
        <f>+'Plancha 1'!I4446</f>
        <v>0</v>
      </c>
      <c s="19">
        <f>+'Plancha 1'!J4446</f>
        <v>0</v>
      </c>
      <c s="17">
        <f>+'Plancha 1'!K4446</f>
        <v>0</v>
      </c>
      <c s="17">
        <f>+'Plancha 1'!L4446</f>
        <v>0</v>
      </c>
      <c s="17">
        <f>+'Plancha 1'!M4446</f>
        <v>0</v>
      </c>
      <c s="17">
        <f>+'Plancha 1'!N4446</f>
        <v>0</v>
      </c>
      <c s="14">
        <f>'Plancha 1'!O4446</f>
        <v>0</v>
      </c>
      <c s="12">
        <f>'Plancha 1'!P4446</f>
        <v>0</v>
      </c>
      <c s="5"/>
      <c s="5"/>
    </row>
    <row r="4452" spans="1:18" ht="27" customHeight="1">
      <c r="A4452" s="16">
        <f>+'Plancha 1'!A4447</f>
        <v>0</v>
      </c>
      <c s="63">
        <f>+'Plancha 1'!B4447</f>
        <v>0</v>
      </c>
      <c s="17">
        <f>+'Plancha 1'!C4447</f>
        <v>0</v>
      </c>
      <c s="17">
        <f>+'Plancha 1'!D4447</f>
        <v>0</v>
      </c>
      <c s="17">
        <f>+'Plancha 1'!E4447</f>
        <v>0</v>
      </c>
      <c s="17">
        <f>+'Plancha 1'!F4447</f>
        <v>0</v>
      </c>
      <c s="17">
        <f>+'Plancha 1'!G4447</f>
        <v>0</v>
      </c>
      <c s="17">
        <f>+'Plancha 1'!H4447</f>
        <v>0</v>
      </c>
      <c s="18">
        <f>+'Plancha 1'!I4447</f>
        <v>0</v>
      </c>
      <c s="19">
        <f>+'Plancha 1'!J4447</f>
        <v>0</v>
      </c>
      <c s="17">
        <f>+'Plancha 1'!K4447</f>
        <v>0</v>
      </c>
      <c s="17">
        <f>+'Plancha 1'!L4447</f>
        <v>0</v>
      </c>
      <c s="17">
        <f>+'Plancha 1'!M4447</f>
        <v>0</v>
      </c>
      <c s="17">
        <f>+'Plancha 1'!N4447</f>
        <v>0</v>
      </c>
      <c s="14">
        <f>'Plancha 1'!O4447</f>
        <v>0</v>
      </c>
      <c s="12">
        <f>'Plancha 1'!P4447</f>
        <v>0</v>
      </c>
      <c s="5"/>
      <c s="5"/>
    </row>
    <row r="4453" spans="1:18" ht="27" customHeight="1">
      <c r="A4453" s="16">
        <f>+'Plancha 1'!A4448</f>
        <v>0</v>
      </c>
      <c s="63">
        <f>+'Plancha 1'!B4448</f>
        <v>0</v>
      </c>
      <c s="17">
        <f>+'Plancha 1'!C4448</f>
        <v>0</v>
      </c>
      <c s="17">
        <f>+'Plancha 1'!D4448</f>
        <v>0</v>
      </c>
      <c s="17">
        <f>+'Plancha 1'!E4448</f>
        <v>0</v>
      </c>
      <c s="17">
        <f>+'Plancha 1'!F4448</f>
        <v>0</v>
      </c>
      <c s="17">
        <f>+'Plancha 1'!G4448</f>
        <v>0</v>
      </c>
      <c s="17">
        <f>+'Plancha 1'!H4448</f>
        <v>0</v>
      </c>
      <c s="18">
        <f>+'Plancha 1'!I4448</f>
        <v>0</v>
      </c>
      <c s="19">
        <f>+'Plancha 1'!J4448</f>
        <v>0</v>
      </c>
      <c s="17">
        <f>+'Plancha 1'!K4448</f>
        <v>0</v>
      </c>
      <c s="17">
        <f>+'Plancha 1'!L4448</f>
        <v>0</v>
      </c>
      <c s="17">
        <f>+'Plancha 1'!M4448</f>
        <v>0</v>
      </c>
      <c s="17">
        <f>+'Plancha 1'!N4448</f>
        <v>0</v>
      </c>
      <c s="14">
        <f>'Plancha 1'!O4448</f>
        <v>0</v>
      </c>
      <c s="12">
        <f>'Plancha 1'!P4448</f>
        <v>0</v>
      </c>
      <c s="5"/>
      <c s="5"/>
    </row>
    <row r="4454" spans="1:18" ht="27" customHeight="1">
      <c r="A4454" s="16">
        <f>+'Plancha 1'!A4449</f>
        <v>0</v>
      </c>
      <c s="63">
        <f>+'Plancha 1'!B4449</f>
        <v>0</v>
      </c>
      <c s="17">
        <f>+'Plancha 1'!C4449</f>
        <v>0</v>
      </c>
      <c s="17">
        <f>+'Plancha 1'!D4449</f>
        <v>0</v>
      </c>
      <c s="17">
        <f>+'Plancha 1'!E4449</f>
        <v>0</v>
      </c>
      <c s="17">
        <f>+'Plancha 1'!F4449</f>
        <v>0</v>
      </c>
      <c s="17">
        <f>+'Plancha 1'!G4449</f>
        <v>0</v>
      </c>
      <c s="17">
        <f>+'Plancha 1'!H4449</f>
        <v>0</v>
      </c>
      <c s="18">
        <f>+'Plancha 1'!I4449</f>
        <v>0</v>
      </c>
      <c s="19">
        <f>+'Plancha 1'!J4449</f>
        <v>0</v>
      </c>
      <c s="17">
        <f>+'Plancha 1'!K4449</f>
        <v>0</v>
      </c>
      <c s="17">
        <f>+'Plancha 1'!L4449</f>
        <v>0</v>
      </c>
      <c s="17">
        <f>+'Plancha 1'!M4449</f>
        <v>0</v>
      </c>
      <c s="17">
        <f>+'Plancha 1'!N4449</f>
        <v>0</v>
      </c>
      <c s="14">
        <f>'Plancha 1'!O4449</f>
        <v>0</v>
      </c>
      <c s="12">
        <f>'Plancha 1'!P4449</f>
        <v>0</v>
      </c>
      <c s="5"/>
      <c s="5"/>
    </row>
    <row r="4455" spans="1:18" ht="27" customHeight="1">
      <c r="A4455" s="16">
        <f>+'Plancha 1'!A4450</f>
        <v>0</v>
      </c>
      <c s="63">
        <f>+'Plancha 1'!B4450</f>
        <v>0</v>
      </c>
      <c s="17">
        <f>+'Plancha 1'!C4450</f>
        <v>0</v>
      </c>
      <c s="17">
        <f>+'Plancha 1'!D4450</f>
        <v>0</v>
      </c>
      <c s="17">
        <f>+'Plancha 1'!E4450</f>
        <v>0</v>
      </c>
      <c s="17">
        <f>+'Plancha 1'!F4450</f>
        <v>0</v>
      </c>
      <c s="17">
        <f>+'Plancha 1'!G4450</f>
        <v>0</v>
      </c>
      <c s="17">
        <f>+'Plancha 1'!H4450</f>
        <v>0</v>
      </c>
      <c s="18">
        <f>+'Plancha 1'!I4450</f>
        <v>0</v>
      </c>
      <c s="19">
        <f>+'Plancha 1'!J4450</f>
        <v>0</v>
      </c>
      <c s="17">
        <f>+'Plancha 1'!K4450</f>
        <v>0</v>
      </c>
      <c s="17">
        <f>+'Plancha 1'!L4450</f>
        <v>0</v>
      </c>
      <c s="17">
        <f>+'Plancha 1'!M4450</f>
        <v>0</v>
      </c>
      <c s="17">
        <f>+'Plancha 1'!N4450</f>
        <v>0</v>
      </c>
      <c s="14">
        <f>'Plancha 1'!O4450</f>
        <v>0</v>
      </c>
      <c s="12">
        <f>'Plancha 1'!P4450</f>
        <v>0</v>
      </c>
      <c s="5"/>
      <c s="5"/>
    </row>
    <row r="4456" spans="1:18" ht="27" customHeight="1">
      <c r="A4456" s="16">
        <f>+'Plancha 1'!A4451</f>
        <v>0</v>
      </c>
      <c s="63">
        <f>+'Plancha 1'!B4451</f>
        <v>0</v>
      </c>
      <c s="17">
        <f>+'Plancha 1'!C4451</f>
        <v>0</v>
      </c>
      <c s="17">
        <f>+'Plancha 1'!D4451</f>
        <v>0</v>
      </c>
      <c s="17">
        <f>+'Plancha 1'!E4451</f>
        <v>0</v>
      </c>
      <c s="17">
        <f>+'Plancha 1'!F4451</f>
        <v>0</v>
      </c>
      <c s="17">
        <f>+'Plancha 1'!G4451</f>
        <v>0</v>
      </c>
      <c s="17">
        <f>+'Plancha 1'!H4451</f>
        <v>0</v>
      </c>
      <c s="18">
        <f>+'Plancha 1'!I4451</f>
        <v>0</v>
      </c>
      <c s="19">
        <f>+'Plancha 1'!J4451</f>
        <v>0</v>
      </c>
      <c s="17">
        <f>+'Plancha 1'!K4451</f>
        <v>0</v>
      </c>
      <c s="17">
        <f>+'Plancha 1'!L4451</f>
        <v>0</v>
      </c>
      <c s="17">
        <f>+'Plancha 1'!M4451</f>
        <v>0</v>
      </c>
      <c s="17">
        <f>+'Plancha 1'!N4451</f>
        <v>0</v>
      </c>
      <c s="14">
        <f>'Plancha 1'!O4451</f>
        <v>0</v>
      </c>
      <c s="12">
        <f>'Plancha 1'!P4451</f>
        <v>0</v>
      </c>
      <c s="5"/>
      <c s="5"/>
    </row>
    <row r="4457" spans="1:18" ht="27" customHeight="1">
      <c r="A4457" s="16">
        <f>+'Plancha 1'!A4452</f>
        <v>0</v>
      </c>
      <c s="63">
        <f>+'Plancha 1'!B4452</f>
        <v>0</v>
      </c>
      <c s="17">
        <f>+'Plancha 1'!C4452</f>
        <v>0</v>
      </c>
      <c s="17">
        <f>+'Plancha 1'!D4452</f>
        <v>0</v>
      </c>
      <c s="17">
        <f>+'Plancha 1'!E4452</f>
        <v>0</v>
      </c>
      <c s="17">
        <f>+'Plancha 1'!F4452</f>
        <v>0</v>
      </c>
      <c s="17">
        <f>+'Plancha 1'!G4452</f>
        <v>0</v>
      </c>
      <c s="17">
        <f>+'Plancha 1'!H4452</f>
        <v>0</v>
      </c>
      <c s="18">
        <f>+'Plancha 1'!I4452</f>
        <v>0</v>
      </c>
      <c s="19">
        <f>+'Plancha 1'!J4452</f>
        <v>0</v>
      </c>
      <c s="17">
        <f>+'Plancha 1'!K4452</f>
        <v>0</v>
      </c>
      <c s="17">
        <f>+'Plancha 1'!L4452</f>
        <v>0</v>
      </c>
      <c s="17">
        <f>+'Plancha 1'!M4452</f>
        <v>0</v>
      </c>
      <c s="17">
        <f>+'Plancha 1'!N4452</f>
        <v>0</v>
      </c>
      <c s="14">
        <f>'Plancha 1'!O4452</f>
        <v>0</v>
      </c>
      <c s="12">
        <f>'Plancha 1'!P4452</f>
        <v>0</v>
      </c>
      <c s="5"/>
      <c s="5"/>
    </row>
    <row r="4458" spans="1:18" ht="27" customHeight="1">
      <c r="A4458" s="16">
        <f>+'Plancha 1'!A4453</f>
        <v>0</v>
      </c>
      <c s="63">
        <f>+'Plancha 1'!B4453</f>
        <v>0</v>
      </c>
      <c s="17">
        <f>+'Plancha 1'!C4453</f>
        <v>0</v>
      </c>
      <c s="17">
        <f>+'Plancha 1'!D4453</f>
        <v>0</v>
      </c>
      <c s="17">
        <f>+'Plancha 1'!E4453</f>
        <v>0</v>
      </c>
      <c s="17">
        <f>+'Plancha 1'!F4453</f>
        <v>0</v>
      </c>
      <c s="17">
        <f>+'Plancha 1'!G4453</f>
        <v>0</v>
      </c>
      <c s="17">
        <f>+'Plancha 1'!H4453</f>
        <v>0</v>
      </c>
      <c s="18">
        <f>+'Plancha 1'!I4453</f>
        <v>0</v>
      </c>
      <c s="19">
        <f>+'Plancha 1'!J4453</f>
        <v>0</v>
      </c>
      <c s="17">
        <f>+'Plancha 1'!K4453</f>
        <v>0</v>
      </c>
      <c s="17">
        <f>+'Plancha 1'!L4453</f>
        <v>0</v>
      </c>
      <c s="17">
        <f>+'Plancha 1'!M4453</f>
        <v>0</v>
      </c>
      <c s="17">
        <f>+'Plancha 1'!N4453</f>
        <v>0</v>
      </c>
      <c s="14">
        <f>'Plancha 1'!O4453</f>
        <v>0</v>
      </c>
      <c s="12">
        <f>'Plancha 1'!P4453</f>
        <v>0</v>
      </c>
      <c s="5"/>
      <c s="5"/>
    </row>
    <row r="4459" spans="1:18" ht="27" customHeight="1">
      <c r="A4459" s="16">
        <f>+'Plancha 1'!A4454</f>
        <v>0</v>
      </c>
      <c s="63">
        <f>+'Plancha 1'!B4454</f>
        <v>0</v>
      </c>
      <c s="17">
        <f>+'Plancha 1'!C4454</f>
        <v>0</v>
      </c>
      <c s="17">
        <f>+'Plancha 1'!D4454</f>
        <v>0</v>
      </c>
      <c s="17">
        <f>+'Plancha 1'!E4454</f>
        <v>0</v>
      </c>
      <c s="17">
        <f>+'Plancha 1'!F4454</f>
        <v>0</v>
      </c>
      <c s="17">
        <f>+'Plancha 1'!G4454</f>
        <v>0</v>
      </c>
      <c s="17">
        <f>+'Plancha 1'!H4454</f>
        <v>0</v>
      </c>
      <c s="18">
        <f>+'Plancha 1'!I4454</f>
        <v>0</v>
      </c>
      <c s="19">
        <f>+'Plancha 1'!J4454</f>
        <v>0</v>
      </c>
      <c s="17">
        <f>+'Plancha 1'!K4454</f>
        <v>0</v>
      </c>
      <c s="17">
        <f>+'Plancha 1'!L4454</f>
        <v>0</v>
      </c>
      <c s="17">
        <f>+'Plancha 1'!M4454</f>
        <v>0</v>
      </c>
      <c s="17">
        <f>+'Plancha 1'!N4454</f>
        <v>0</v>
      </c>
      <c s="14">
        <f>'Plancha 1'!O4454</f>
        <v>0</v>
      </c>
      <c s="12">
        <f>'Plancha 1'!P4454</f>
        <v>0</v>
      </c>
      <c s="5"/>
      <c s="5"/>
    </row>
    <row r="4460" spans="1:18" ht="27" customHeight="1">
      <c r="A4460" s="16">
        <f>+'Plancha 1'!A4455</f>
        <v>0</v>
      </c>
      <c s="63">
        <f>+'Plancha 1'!B4455</f>
        <v>0</v>
      </c>
      <c s="17">
        <f>+'Plancha 1'!C4455</f>
        <v>0</v>
      </c>
      <c s="17">
        <f>+'Plancha 1'!D4455</f>
        <v>0</v>
      </c>
      <c s="17">
        <f>+'Plancha 1'!E4455</f>
        <v>0</v>
      </c>
      <c s="17">
        <f>+'Plancha 1'!F4455</f>
        <v>0</v>
      </c>
      <c s="17">
        <f>+'Plancha 1'!G4455</f>
        <v>0</v>
      </c>
      <c s="17">
        <f>+'Plancha 1'!H4455</f>
        <v>0</v>
      </c>
      <c s="18">
        <f>+'Plancha 1'!I4455</f>
        <v>0</v>
      </c>
      <c s="19">
        <f>+'Plancha 1'!J4455</f>
        <v>0</v>
      </c>
      <c s="17">
        <f>+'Plancha 1'!K4455</f>
        <v>0</v>
      </c>
      <c s="17">
        <f>+'Plancha 1'!L4455</f>
        <v>0</v>
      </c>
      <c s="17">
        <f>+'Plancha 1'!M4455</f>
        <v>0</v>
      </c>
      <c s="17">
        <f>+'Plancha 1'!N4455</f>
        <v>0</v>
      </c>
      <c s="14">
        <f>'Plancha 1'!O4455</f>
        <v>0</v>
      </c>
      <c s="12">
        <f>'Plancha 1'!P4455</f>
        <v>0</v>
      </c>
      <c s="5"/>
      <c s="5"/>
    </row>
    <row r="4461" spans="1:18" ht="27" customHeight="1">
      <c r="A4461" s="16">
        <f>+'Plancha 1'!A4456</f>
        <v>0</v>
      </c>
      <c s="63">
        <f>+'Plancha 1'!B4456</f>
        <v>0</v>
      </c>
      <c s="17">
        <f>+'Plancha 1'!C4456</f>
        <v>0</v>
      </c>
      <c s="17">
        <f>+'Plancha 1'!D4456</f>
        <v>0</v>
      </c>
      <c s="17">
        <f>+'Plancha 1'!E4456</f>
        <v>0</v>
      </c>
      <c s="17">
        <f>+'Plancha 1'!F4456</f>
        <v>0</v>
      </c>
      <c s="17">
        <f>+'Plancha 1'!G4456</f>
        <v>0</v>
      </c>
      <c s="17">
        <f>+'Plancha 1'!H4456</f>
        <v>0</v>
      </c>
      <c s="18">
        <f>+'Plancha 1'!I4456</f>
        <v>0</v>
      </c>
      <c s="19">
        <f>+'Plancha 1'!J4456</f>
        <v>0</v>
      </c>
      <c s="17">
        <f>+'Plancha 1'!K4456</f>
        <v>0</v>
      </c>
      <c s="17">
        <f>+'Plancha 1'!L4456</f>
        <v>0</v>
      </c>
      <c s="17">
        <f>+'Plancha 1'!M4456</f>
        <v>0</v>
      </c>
      <c s="17">
        <f>+'Plancha 1'!N4456</f>
        <v>0</v>
      </c>
      <c s="14">
        <f>'Plancha 1'!O4456</f>
        <v>0</v>
      </c>
      <c s="12">
        <f>'Plancha 1'!P4456</f>
        <v>0</v>
      </c>
      <c s="5"/>
      <c s="5"/>
    </row>
    <row r="4462" spans="1:18" ht="27" customHeight="1">
      <c r="A4462" s="16">
        <f>+'Plancha 1'!A4457</f>
        <v>0</v>
      </c>
      <c s="63">
        <f>+'Plancha 1'!B4457</f>
        <v>0</v>
      </c>
      <c s="17">
        <f>+'Plancha 1'!C4457</f>
        <v>0</v>
      </c>
      <c s="17">
        <f>+'Plancha 1'!D4457</f>
        <v>0</v>
      </c>
      <c s="17">
        <f>+'Plancha 1'!E4457</f>
        <v>0</v>
      </c>
      <c s="17">
        <f>+'Plancha 1'!F4457</f>
        <v>0</v>
      </c>
      <c s="17">
        <f>+'Plancha 1'!G4457</f>
        <v>0</v>
      </c>
      <c s="17">
        <f>+'Plancha 1'!H4457</f>
        <v>0</v>
      </c>
      <c s="18">
        <f>+'Plancha 1'!I4457</f>
        <v>0</v>
      </c>
      <c s="19">
        <f>+'Plancha 1'!J4457</f>
        <v>0</v>
      </c>
      <c s="17">
        <f>+'Plancha 1'!K4457</f>
        <v>0</v>
      </c>
      <c s="17">
        <f>+'Plancha 1'!L4457</f>
        <v>0</v>
      </c>
      <c s="17">
        <f>+'Plancha 1'!M4457</f>
        <v>0</v>
      </c>
      <c s="17">
        <f>+'Plancha 1'!N4457</f>
        <v>0</v>
      </c>
      <c s="14">
        <f>'Plancha 1'!O4457</f>
        <v>0</v>
      </c>
      <c s="12">
        <f>'Plancha 1'!P4457</f>
        <v>0</v>
      </c>
      <c s="5"/>
      <c s="5"/>
    </row>
    <row r="4463" spans="1:18" ht="27" customHeight="1">
      <c r="A4463" s="16">
        <f>+'Plancha 1'!A4458</f>
        <v>0</v>
      </c>
      <c s="63">
        <f>+'Plancha 1'!B4458</f>
        <v>0</v>
      </c>
      <c s="17">
        <f>+'Plancha 1'!C4458</f>
        <v>0</v>
      </c>
      <c s="17">
        <f>+'Plancha 1'!D4458</f>
        <v>0</v>
      </c>
      <c s="17">
        <f>+'Plancha 1'!E4458</f>
        <v>0</v>
      </c>
      <c s="17">
        <f>+'Plancha 1'!F4458</f>
        <v>0</v>
      </c>
      <c s="17">
        <f>+'Plancha 1'!G4458</f>
        <v>0</v>
      </c>
      <c s="17">
        <f>+'Plancha 1'!H4458</f>
        <v>0</v>
      </c>
      <c s="18">
        <f>+'Plancha 1'!I4458</f>
        <v>0</v>
      </c>
      <c s="19">
        <f>+'Plancha 1'!J4458</f>
        <v>0</v>
      </c>
      <c s="17">
        <f>+'Plancha 1'!K4458</f>
        <v>0</v>
      </c>
      <c s="17">
        <f>+'Plancha 1'!L4458</f>
        <v>0</v>
      </c>
      <c s="17">
        <f>+'Plancha 1'!M4458</f>
        <v>0</v>
      </c>
      <c s="17">
        <f>+'Plancha 1'!N4458</f>
        <v>0</v>
      </c>
      <c s="14">
        <f>'Plancha 1'!O4458</f>
        <v>0</v>
      </c>
      <c s="12">
        <f>'Plancha 1'!P4458</f>
        <v>0</v>
      </c>
      <c s="5"/>
      <c s="5"/>
    </row>
    <row r="4464" spans="1:18" ht="27" customHeight="1">
      <c r="A4464" s="16">
        <f>+'Plancha 1'!A4459</f>
        <v>0</v>
      </c>
      <c s="63">
        <f>+'Plancha 1'!B4459</f>
        <v>0</v>
      </c>
      <c s="17">
        <f>+'Plancha 1'!C4459</f>
        <v>0</v>
      </c>
      <c s="17">
        <f>+'Plancha 1'!D4459</f>
        <v>0</v>
      </c>
      <c s="17">
        <f>+'Plancha 1'!E4459</f>
        <v>0</v>
      </c>
      <c s="17">
        <f>+'Plancha 1'!F4459</f>
        <v>0</v>
      </c>
      <c s="17">
        <f>+'Plancha 1'!G4459</f>
        <v>0</v>
      </c>
      <c s="17">
        <f>+'Plancha 1'!H4459</f>
        <v>0</v>
      </c>
      <c s="18">
        <f>+'Plancha 1'!I4459</f>
        <v>0</v>
      </c>
      <c s="19">
        <f>+'Plancha 1'!J4459</f>
        <v>0</v>
      </c>
      <c s="17">
        <f>+'Plancha 1'!K4459</f>
        <v>0</v>
      </c>
      <c s="17">
        <f>+'Plancha 1'!L4459</f>
        <v>0</v>
      </c>
      <c s="17">
        <f>+'Plancha 1'!M4459</f>
        <v>0</v>
      </c>
      <c s="17">
        <f>+'Plancha 1'!N4459</f>
        <v>0</v>
      </c>
      <c s="14">
        <f>'Plancha 1'!O4459</f>
        <v>0</v>
      </c>
      <c s="12">
        <f>'Plancha 1'!P4459</f>
        <v>0</v>
      </c>
      <c s="5"/>
      <c s="5"/>
    </row>
    <row r="4465" spans="1:18" ht="27" customHeight="1">
      <c r="A4465" s="16">
        <f>+'Plancha 1'!A4460</f>
        <v>0</v>
      </c>
      <c s="63">
        <f>+'Plancha 1'!B4460</f>
        <v>0</v>
      </c>
      <c s="17">
        <f>+'Plancha 1'!C4460</f>
        <v>0</v>
      </c>
      <c s="17">
        <f>+'Plancha 1'!D4460</f>
        <v>0</v>
      </c>
      <c s="17">
        <f>+'Plancha 1'!E4460</f>
        <v>0</v>
      </c>
      <c s="17">
        <f>+'Plancha 1'!F4460</f>
        <v>0</v>
      </c>
      <c s="17">
        <f>+'Plancha 1'!G4460</f>
        <v>0</v>
      </c>
      <c s="17">
        <f>+'Plancha 1'!H4460</f>
        <v>0</v>
      </c>
      <c s="18">
        <f>+'Plancha 1'!I4460</f>
        <v>0</v>
      </c>
      <c s="19">
        <f>+'Plancha 1'!J4460</f>
        <v>0</v>
      </c>
      <c s="17">
        <f>+'Plancha 1'!K4460</f>
        <v>0</v>
      </c>
      <c s="17">
        <f>+'Plancha 1'!L4460</f>
        <v>0</v>
      </c>
      <c s="17">
        <f>+'Plancha 1'!M4460</f>
        <v>0</v>
      </c>
      <c s="17">
        <f>+'Plancha 1'!N4460</f>
        <v>0</v>
      </c>
      <c s="14">
        <f>'Plancha 1'!O4460</f>
        <v>0</v>
      </c>
      <c s="12">
        <f>'Plancha 1'!P4460</f>
        <v>0</v>
      </c>
      <c s="5"/>
      <c s="5"/>
    </row>
    <row r="4466" spans="1:18" ht="27" customHeight="1">
      <c r="A4466" s="16">
        <f>+'Plancha 1'!A4461</f>
        <v>0</v>
      </c>
      <c s="63">
        <f>+'Plancha 1'!B4461</f>
        <v>0</v>
      </c>
      <c s="17">
        <f>+'Plancha 1'!C4461</f>
        <v>0</v>
      </c>
      <c s="17">
        <f>+'Plancha 1'!D4461</f>
        <v>0</v>
      </c>
      <c s="17">
        <f>+'Plancha 1'!E4461</f>
        <v>0</v>
      </c>
      <c s="17">
        <f>+'Plancha 1'!F4461</f>
        <v>0</v>
      </c>
      <c s="17">
        <f>+'Plancha 1'!G4461</f>
        <v>0</v>
      </c>
      <c s="17">
        <f>+'Plancha 1'!H4461</f>
        <v>0</v>
      </c>
      <c s="18">
        <f>+'Plancha 1'!I4461</f>
        <v>0</v>
      </c>
      <c s="19">
        <f>+'Plancha 1'!J4461</f>
        <v>0</v>
      </c>
      <c s="17">
        <f>+'Plancha 1'!K4461</f>
        <v>0</v>
      </c>
      <c s="17">
        <f>+'Plancha 1'!L4461</f>
        <v>0</v>
      </c>
      <c s="17">
        <f>+'Plancha 1'!M4461</f>
        <v>0</v>
      </c>
      <c s="17">
        <f>+'Plancha 1'!N4461</f>
        <v>0</v>
      </c>
      <c s="14">
        <f>'Plancha 1'!O4461</f>
        <v>0</v>
      </c>
      <c s="12">
        <f>'Plancha 1'!P4461</f>
        <v>0</v>
      </c>
      <c s="5"/>
      <c s="5"/>
    </row>
    <row r="4467" spans="1:18" ht="27" customHeight="1">
      <c r="A4467" s="16">
        <f>+'Plancha 1'!A4462</f>
        <v>0</v>
      </c>
      <c s="63">
        <f>+'Plancha 1'!B4462</f>
        <v>0</v>
      </c>
      <c s="17">
        <f>+'Plancha 1'!C4462</f>
        <v>0</v>
      </c>
      <c s="17">
        <f>+'Plancha 1'!D4462</f>
        <v>0</v>
      </c>
      <c s="17">
        <f>+'Plancha 1'!E4462</f>
        <v>0</v>
      </c>
      <c s="17">
        <f>+'Plancha 1'!F4462</f>
        <v>0</v>
      </c>
      <c s="17">
        <f>+'Plancha 1'!G4462</f>
        <v>0</v>
      </c>
      <c s="17">
        <f>+'Plancha 1'!H4462</f>
        <v>0</v>
      </c>
      <c s="18">
        <f>+'Plancha 1'!I4462</f>
        <v>0</v>
      </c>
      <c s="19">
        <f>+'Plancha 1'!J4462</f>
        <v>0</v>
      </c>
      <c s="17">
        <f>+'Plancha 1'!K4462</f>
        <v>0</v>
      </c>
      <c s="17">
        <f>+'Plancha 1'!L4462</f>
        <v>0</v>
      </c>
      <c s="17">
        <f>+'Plancha 1'!M4462</f>
        <v>0</v>
      </c>
      <c s="17">
        <f>+'Plancha 1'!N4462</f>
        <v>0</v>
      </c>
      <c s="14">
        <f>'Plancha 1'!O4462</f>
        <v>0</v>
      </c>
      <c s="12">
        <f>'Plancha 1'!P4462</f>
        <v>0</v>
      </c>
      <c s="5"/>
      <c s="5"/>
    </row>
    <row r="4468" spans="1:18" ht="27" customHeight="1">
      <c r="A4468" s="16">
        <f>+'Plancha 1'!A4463</f>
        <v>0</v>
      </c>
      <c s="63">
        <f>+'Plancha 1'!B4463</f>
        <v>0</v>
      </c>
      <c s="17">
        <f>+'Plancha 1'!C4463</f>
        <v>0</v>
      </c>
      <c s="17">
        <f>+'Plancha 1'!D4463</f>
        <v>0</v>
      </c>
      <c s="17">
        <f>+'Plancha 1'!E4463</f>
        <v>0</v>
      </c>
      <c s="17">
        <f>+'Plancha 1'!F4463</f>
        <v>0</v>
      </c>
      <c s="17">
        <f>+'Plancha 1'!G4463</f>
        <v>0</v>
      </c>
      <c s="17">
        <f>+'Plancha 1'!H4463</f>
        <v>0</v>
      </c>
      <c s="18">
        <f>+'Plancha 1'!I4463</f>
        <v>0</v>
      </c>
      <c s="19">
        <f>+'Plancha 1'!J4463</f>
        <v>0</v>
      </c>
      <c s="17">
        <f>+'Plancha 1'!K4463</f>
        <v>0</v>
      </c>
      <c s="17">
        <f>+'Plancha 1'!L4463</f>
        <v>0</v>
      </c>
      <c s="17">
        <f>+'Plancha 1'!M4463</f>
        <v>0</v>
      </c>
      <c s="17">
        <f>+'Plancha 1'!N4463</f>
        <v>0</v>
      </c>
      <c s="14">
        <f>'Plancha 1'!O4463</f>
        <v>0</v>
      </c>
      <c s="12">
        <f>'Plancha 1'!P4463</f>
        <v>0</v>
      </c>
      <c s="5"/>
      <c s="5"/>
    </row>
    <row r="4469" spans="1:18" ht="27" customHeight="1">
      <c r="A4469" s="16">
        <f>+'Plancha 1'!A4464</f>
        <v>0</v>
      </c>
      <c s="63">
        <f>+'Plancha 1'!B4464</f>
        <v>0</v>
      </c>
      <c s="17">
        <f>+'Plancha 1'!C4464</f>
        <v>0</v>
      </c>
      <c s="17">
        <f>+'Plancha 1'!D4464</f>
        <v>0</v>
      </c>
      <c s="17">
        <f>+'Plancha 1'!E4464</f>
        <v>0</v>
      </c>
      <c s="17">
        <f>+'Plancha 1'!F4464</f>
        <v>0</v>
      </c>
      <c s="17">
        <f>+'Plancha 1'!G4464</f>
        <v>0</v>
      </c>
      <c s="17">
        <f>+'Plancha 1'!H4464</f>
        <v>0</v>
      </c>
      <c s="18">
        <f>+'Plancha 1'!I4464</f>
        <v>0</v>
      </c>
      <c s="19">
        <f>+'Plancha 1'!J4464</f>
        <v>0</v>
      </c>
      <c s="17">
        <f>+'Plancha 1'!K4464</f>
        <v>0</v>
      </c>
      <c s="17">
        <f>+'Plancha 1'!L4464</f>
        <v>0</v>
      </c>
      <c s="17">
        <f>+'Plancha 1'!M4464</f>
        <v>0</v>
      </c>
      <c s="17">
        <f>+'Plancha 1'!N4464</f>
        <v>0</v>
      </c>
      <c s="14">
        <f>'Plancha 1'!O4464</f>
        <v>0</v>
      </c>
      <c s="12">
        <f>'Plancha 1'!P4464</f>
        <v>0</v>
      </c>
      <c s="5"/>
      <c s="5"/>
    </row>
    <row r="4470" spans="1:18" ht="27" customHeight="1">
      <c r="A4470" s="16">
        <f>+'Plancha 1'!A4465</f>
        <v>0</v>
      </c>
      <c s="63">
        <f>+'Plancha 1'!B4465</f>
        <v>0</v>
      </c>
      <c s="17">
        <f>+'Plancha 1'!C4465</f>
        <v>0</v>
      </c>
      <c s="17">
        <f>+'Plancha 1'!D4465</f>
        <v>0</v>
      </c>
      <c s="17">
        <f>+'Plancha 1'!E4465</f>
        <v>0</v>
      </c>
      <c s="17">
        <f>+'Plancha 1'!F4465</f>
        <v>0</v>
      </c>
      <c s="17">
        <f>+'Plancha 1'!G4465</f>
        <v>0</v>
      </c>
      <c s="17">
        <f>+'Plancha 1'!H4465</f>
        <v>0</v>
      </c>
      <c s="18">
        <f>+'Plancha 1'!I4465</f>
        <v>0</v>
      </c>
      <c s="19">
        <f>+'Plancha 1'!J4465</f>
        <v>0</v>
      </c>
      <c s="17">
        <f>+'Plancha 1'!K4465</f>
        <v>0</v>
      </c>
      <c s="17">
        <f>+'Plancha 1'!L4465</f>
        <v>0</v>
      </c>
      <c s="17">
        <f>+'Plancha 1'!M4465</f>
        <v>0</v>
      </c>
      <c s="17">
        <f>+'Plancha 1'!N4465</f>
        <v>0</v>
      </c>
      <c s="14">
        <f>'Plancha 1'!O4465</f>
        <v>0</v>
      </c>
      <c s="12">
        <f>'Plancha 1'!P4465</f>
        <v>0</v>
      </c>
      <c s="5"/>
      <c s="5"/>
    </row>
    <row r="4471" spans="1:18" ht="27" customHeight="1">
      <c r="A4471" s="16">
        <f>+'Plancha 1'!A4466</f>
        <v>0</v>
      </c>
      <c s="63">
        <f>+'Plancha 1'!B4466</f>
        <v>0</v>
      </c>
      <c s="17">
        <f>+'Plancha 1'!C4466</f>
        <v>0</v>
      </c>
      <c s="17">
        <f>+'Plancha 1'!D4466</f>
        <v>0</v>
      </c>
      <c s="17">
        <f>+'Plancha 1'!E4466</f>
        <v>0</v>
      </c>
      <c s="17">
        <f>+'Plancha 1'!F4466</f>
        <v>0</v>
      </c>
      <c s="17">
        <f>+'Plancha 1'!G4466</f>
        <v>0</v>
      </c>
      <c s="17">
        <f>+'Plancha 1'!H4466</f>
        <v>0</v>
      </c>
      <c s="18">
        <f>+'Plancha 1'!I4466</f>
        <v>0</v>
      </c>
      <c s="19">
        <f>+'Plancha 1'!J4466</f>
        <v>0</v>
      </c>
      <c s="17">
        <f>+'Plancha 1'!K4466</f>
        <v>0</v>
      </c>
      <c s="17">
        <f>+'Plancha 1'!L4466</f>
        <v>0</v>
      </c>
      <c s="17">
        <f>+'Plancha 1'!M4466</f>
        <v>0</v>
      </c>
      <c s="17">
        <f>+'Plancha 1'!N4466</f>
        <v>0</v>
      </c>
      <c s="14">
        <f>'Plancha 1'!O4466</f>
        <v>0</v>
      </c>
      <c s="12">
        <f>'Plancha 1'!P4466</f>
        <v>0</v>
      </c>
      <c s="5"/>
      <c s="5"/>
    </row>
    <row r="4472" spans="1:18" ht="27" customHeight="1">
      <c r="A4472" s="16">
        <f>+'Plancha 1'!A4467</f>
        <v>0</v>
      </c>
      <c s="63">
        <f>+'Plancha 1'!B4467</f>
        <v>0</v>
      </c>
      <c s="17">
        <f>+'Plancha 1'!C4467</f>
        <v>0</v>
      </c>
      <c s="17">
        <f>+'Plancha 1'!D4467</f>
        <v>0</v>
      </c>
      <c s="17">
        <f>+'Plancha 1'!E4467</f>
        <v>0</v>
      </c>
      <c s="17">
        <f>+'Plancha 1'!F4467</f>
        <v>0</v>
      </c>
      <c s="17">
        <f>+'Plancha 1'!G4467</f>
        <v>0</v>
      </c>
      <c s="17">
        <f>+'Plancha 1'!H4467</f>
        <v>0</v>
      </c>
      <c s="18">
        <f>+'Plancha 1'!I4467</f>
        <v>0</v>
      </c>
      <c s="19">
        <f>+'Plancha 1'!J4467</f>
        <v>0</v>
      </c>
      <c s="17">
        <f>+'Plancha 1'!K4467</f>
        <v>0</v>
      </c>
      <c s="17">
        <f>+'Plancha 1'!L4467</f>
        <v>0</v>
      </c>
      <c s="17">
        <f>+'Plancha 1'!M4467</f>
        <v>0</v>
      </c>
      <c s="17">
        <f>+'Plancha 1'!N4467</f>
        <v>0</v>
      </c>
      <c s="14">
        <f>'Plancha 1'!O4467</f>
        <v>0</v>
      </c>
      <c s="12">
        <f>'Plancha 1'!P4467</f>
        <v>0</v>
      </c>
      <c s="5"/>
      <c s="5"/>
    </row>
    <row r="4473" spans="1:18" ht="27" customHeight="1">
      <c r="A4473" s="16">
        <f>+'Plancha 1'!A4468</f>
        <v>0</v>
      </c>
      <c s="63">
        <f>+'Plancha 1'!B4468</f>
        <v>0</v>
      </c>
      <c s="17">
        <f>+'Plancha 1'!C4468</f>
        <v>0</v>
      </c>
      <c s="17">
        <f>+'Plancha 1'!D4468</f>
        <v>0</v>
      </c>
      <c s="17">
        <f>+'Plancha 1'!E4468</f>
        <v>0</v>
      </c>
      <c s="17">
        <f>+'Plancha 1'!F4468</f>
        <v>0</v>
      </c>
      <c s="17">
        <f>+'Plancha 1'!G4468</f>
        <v>0</v>
      </c>
      <c s="17">
        <f>+'Plancha 1'!H4468</f>
        <v>0</v>
      </c>
      <c s="18">
        <f>+'Plancha 1'!I4468</f>
        <v>0</v>
      </c>
      <c s="19">
        <f>+'Plancha 1'!J4468</f>
        <v>0</v>
      </c>
      <c s="17">
        <f>+'Plancha 1'!K4468</f>
        <v>0</v>
      </c>
      <c s="17">
        <f>+'Plancha 1'!L4468</f>
        <v>0</v>
      </c>
      <c s="17">
        <f>+'Plancha 1'!M4468</f>
        <v>0</v>
      </c>
      <c s="17">
        <f>+'Plancha 1'!N4468</f>
        <v>0</v>
      </c>
      <c s="14">
        <f>'Plancha 1'!O4468</f>
        <v>0</v>
      </c>
      <c s="12">
        <f>'Plancha 1'!P4468</f>
        <v>0</v>
      </c>
      <c s="5"/>
      <c s="5"/>
    </row>
    <row r="4474" spans="1:18" ht="27" customHeight="1">
      <c r="A4474" s="16">
        <f>+'Plancha 1'!A4469</f>
        <v>0</v>
      </c>
      <c s="63">
        <f>+'Plancha 1'!B4469</f>
        <v>0</v>
      </c>
      <c s="17">
        <f>+'Plancha 1'!C4469</f>
        <v>0</v>
      </c>
      <c s="17">
        <f>+'Plancha 1'!D4469</f>
        <v>0</v>
      </c>
      <c s="17">
        <f>+'Plancha 1'!E4469</f>
        <v>0</v>
      </c>
      <c s="17">
        <f>+'Plancha 1'!F4469</f>
        <v>0</v>
      </c>
      <c s="17">
        <f>+'Plancha 1'!G4469</f>
        <v>0</v>
      </c>
      <c s="17">
        <f>+'Plancha 1'!H4469</f>
        <v>0</v>
      </c>
      <c s="18">
        <f>+'Plancha 1'!I4469</f>
        <v>0</v>
      </c>
      <c s="19">
        <f>+'Plancha 1'!J4469</f>
        <v>0</v>
      </c>
      <c s="17">
        <f>+'Plancha 1'!K4469</f>
        <v>0</v>
      </c>
      <c s="17">
        <f>+'Plancha 1'!L4469</f>
        <v>0</v>
      </c>
      <c s="17">
        <f>+'Plancha 1'!M4469</f>
        <v>0</v>
      </c>
      <c s="17">
        <f>+'Plancha 1'!N4469</f>
        <v>0</v>
      </c>
      <c s="14">
        <f>'Plancha 1'!O4469</f>
        <v>0</v>
      </c>
      <c s="12">
        <f>'Plancha 1'!P4469</f>
        <v>0</v>
      </c>
      <c s="5"/>
      <c s="5"/>
    </row>
    <row r="4475" spans="1:18" ht="27" customHeight="1">
      <c r="A4475" s="16">
        <f>+'Plancha 1'!A4470</f>
        <v>0</v>
      </c>
      <c s="63">
        <f>+'Plancha 1'!B4470</f>
        <v>0</v>
      </c>
      <c s="17">
        <f>+'Plancha 1'!C4470</f>
        <v>0</v>
      </c>
      <c s="17">
        <f>+'Plancha 1'!D4470</f>
        <v>0</v>
      </c>
      <c s="17">
        <f>+'Plancha 1'!E4470</f>
        <v>0</v>
      </c>
      <c s="17">
        <f>+'Plancha 1'!F4470</f>
        <v>0</v>
      </c>
      <c s="17">
        <f>+'Plancha 1'!G4470</f>
        <v>0</v>
      </c>
      <c s="17">
        <f>+'Plancha 1'!H4470</f>
        <v>0</v>
      </c>
      <c s="18">
        <f>+'Plancha 1'!I4470</f>
        <v>0</v>
      </c>
      <c s="19">
        <f>+'Plancha 1'!J4470</f>
        <v>0</v>
      </c>
      <c s="17">
        <f>+'Plancha 1'!K4470</f>
        <v>0</v>
      </c>
      <c s="17">
        <f>+'Plancha 1'!L4470</f>
        <v>0</v>
      </c>
      <c s="17">
        <f>+'Plancha 1'!M4470</f>
        <v>0</v>
      </c>
      <c s="17">
        <f>+'Plancha 1'!N4470</f>
        <v>0</v>
      </c>
      <c s="14">
        <f>'Plancha 1'!O4470</f>
        <v>0</v>
      </c>
      <c s="12">
        <f>'Plancha 1'!P4470</f>
        <v>0</v>
      </c>
      <c s="5"/>
      <c s="5"/>
    </row>
    <row r="4476" spans="1:18" ht="27" customHeight="1">
      <c r="A4476" s="16">
        <f>+'Plancha 1'!A4471</f>
        <v>0</v>
      </c>
      <c s="63">
        <f>+'Plancha 1'!B4471</f>
        <v>0</v>
      </c>
      <c s="17">
        <f>+'Plancha 1'!C4471</f>
        <v>0</v>
      </c>
      <c s="17">
        <f>+'Plancha 1'!D4471</f>
        <v>0</v>
      </c>
      <c s="17">
        <f>+'Plancha 1'!E4471</f>
        <v>0</v>
      </c>
      <c s="17">
        <f>+'Plancha 1'!F4471</f>
        <v>0</v>
      </c>
      <c s="17">
        <f>+'Plancha 1'!G4471</f>
        <v>0</v>
      </c>
      <c s="17">
        <f>+'Plancha 1'!H4471</f>
        <v>0</v>
      </c>
      <c s="18">
        <f>+'Plancha 1'!I4471</f>
        <v>0</v>
      </c>
      <c s="19">
        <f>+'Plancha 1'!J4471</f>
        <v>0</v>
      </c>
      <c s="17">
        <f>+'Plancha 1'!K4471</f>
        <v>0</v>
      </c>
      <c s="17">
        <f>+'Plancha 1'!L4471</f>
        <v>0</v>
      </c>
      <c s="17">
        <f>+'Plancha 1'!M4471</f>
        <v>0</v>
      </c>
      <c s="17">
        <f>+'Plancha 1'!N4471</f>
        <v>0</v>
      </c>
      <c s="14">
        <f>'Plancha 1'!O4471</f>
        <v>0</v>
      </c>
      <c s="12">
        <f>'Plancha 1'!P4471</f>
        <v>0</v>
      </c>
      <c s="5"/>
      <c s="5"/>
    </row>
    <row r="4477" spans="1:18" ht="27" customHeight="1">
      <c r="A4477" s="16">
        <f>+'Plancha 1'!A4472</f>
        <v>0</v>
      </c>
      <c s="63">
        <f>+'Plancha 1'!B4472</f>
        <v>0</v>
      </c>
      <c s="17">
        <f>+'Plancha 1'!C4472</f>
        <v>0</v>
      </c>
      <c s="17">
        <f>+'Plancha 1'!D4472</f>
        <v>0</v>
      </c>
      <c s="17">
        <f>+'Plancha 1'!E4472</f>
        <v>0</v>
      </c>
      <c s="17">
        <f>+'Plancha 1'!F4472</f>
        <v>0</v>
      </c>
      <c s="17">
        <f>+'Plancha 1'!G4472</f>
        <v>0</v>
      </c>
      <c s="17">
        <f>+'Plancha 1'!H4472</f>
        <v>0</v>
      </c>
      <c s="18">
        <f>+'Plancha 1'!I4472</f>
        <v>0</v>
      </c>
      <c s="19">
        <f>+'Plancha 1'!J4472</f>
        <v>0</v>
      </c>
      <c s="17">
        <f>+'Plancha 1'!K4472</f>
        <v>0</v>
      </c>
      <c s="17">
        <f>+'Plancha 1'!L4472</f>
        <v>0</v>
      </c>
      <c s="17">
        <f>+'Plancha 1'!M4472</f>
        <v>0</v>
      </c>
      <c s="17">
        <f>+'Plancha 1'!N4472</f>
        <v>0</v>
      </c>
      <c s="14">
        <f>'Plancha 1'!O4472</f>
        <v>0</v>
      </c>
      <c s="12">
        <f>'Plancha 1'!P4472</f>
        <v>0</v>
      </c>
      <c s="5"/>
      <c s="5"/>
    </row>
    <row r="4478" spans="1:18" ht="27" customHeight="1">
      <c r="A4478" s="16">
        <f>+'Plancha 1'!A4473</f>
        <v>0</v>
      </c>
      <c s="63">
        <f>+'Plancha 1'!B4473</f>
        <v>0</v>
      </c>
      <c s="17">
        <f>+'Plancha 1'!C4473</f>
        <v>0</v>
      </c>
      <c s="17">
        <f>+'Plancha 1'!D4473</f>
        <v>0</v>
      </c>
      <c s="17">
        <f>+'Plancha 1'!E4473</f>
        <v>0</v>
      </c>
      <c s="17">
        <f>+'Plancha 1'!F4473</f>
        <v>0</v>
      </c>
      <c s="17">
        <f>+'Plancha 1'!G4473</f>
        <v>0</v>
      </c>
      <c s="17">
        <f>+'Plancha 1'!H4473</f>
        <v>0</v>
      </c>
      <c s="18">
        <f>+'Plancha 1'!I4473</f>
        <v>0</v>
      </c>
      <c s="19">
        <f>+'Plancha 1'!J4473</f>
        <v>0</v>
      </c>
      <c s="17">
        <f>+'Plancha 1'!K4473</f>
        <v>0</v>
      </c>
      <c s="17">
        <f>+'Plancha 1'!L4473</f>
        <v>0</v>
      </c>
      <c s="17">
        <f>+'Plancha 1'!M4473</f>
        <v>0</v>
      </c>
      <c s="17">
        <f>+'Plancha 1'!N4473</f>
        <v>0</v>
      </c>
      <c s="14">
        <f>'Plancha 1'!O4473</f>
        <v>0</v>
      </c>
      <c s="12">
        <f>'Plancha 1'!P4473</f>
        <v>0</v>
      </c>
      <c s="5"/>
      <c s="5"/>
    </row>
    <row r="4479" spans="1:18" ht="27" customHeight="1">
      <c r="A4479" s="16">
        <f>+'Plancha 1'!A4474</f>
        <v>0</v>
      </c>
      <c s="63">
        <f>+'Plancha 1'!B4474</f>
        <v>0</v>
      </c>
      <c s="17">
        <f>+'Plancha 1'!C4474</f>
        <v>0</v>
      </c>
      <c s="17">
        <f>+'Plancha 1'!D4474</f>
        <v>0</v>
      </c>
      <c s="17">
        <f>+'Plancha 1'!E4474</f>
        <v>0</v>
      </c>
      <c s="17">
        <f>+'Plancha 1'!F4474</f>
        <v>0</v>
      </c>
      <c s="17">
        <f>+'Plancha 1'!G4474</f>
        <v>0</v>
      </c>
      <c s="17">
        <f>+'Plancha 1'!H4474</f>
        <v>0</v>
      </c>
      <c s="18">
        <f>+'Plancha 1'!I4474</f>
        <v>0</v>
      </c>
      <c s="19">
        <f>+'Plancha 1'!J4474</f>
        <v>0</v>
      </c>
      <c s="17">
        <f>+'Plancha 1'!K4474</f>
        <v>0</v>
      </c>
      <c s="17">
        <f>+'Plancha 1'!L4474</f>
        <v>0</v>
      </c>
      <c s="17">
        <f>+'Plancha 1'!M4474</f>
        <v>0</v>
      </c>
      <c s="17">
        <f>+'Plancha 1'!N4474</f>
        <v>0</v>
      </c>
      <c s="14">
        <f>'Plancha 1'!O4474</f>
        <v>0</v>
      </c>
      <c s="12">
        <f>'Plancha 1'!P4474</f>
        <v>0</v>
      </c>
      <c s="5"/>
      <c s="5"/>
    </row>
    <row r="4480" spans="1:18" ht="27" customHeight="1">
      <c r="A4480" s="16">
        <f>+'Plancha 1'!A4475</f>
        <v>0</v>
      </c>
      <c s="63">
        <f>+'Plancha 1'!B4475</f>
        <v>0</v>
      </c>
      <c s="17">
        <f>+'Plancha 1'!C4475</f>
        <v>0</v>
      </c>
      <c s="17">
        <f>+'Plancha 1'!D4475</f>
        <v>0</v>
      </c>
      <c s="17">
        <f>+'Plancha 1'!E4475</f>
        <v>0</v>
      </c>
      <c s="17">
        <f>+'Plancha 1'!F4475</f>
        <v>0</v>
      </c>
      <c s="17">
        <f>+'Plancha 1'!G4475</f>
        <v>0</v>
      </c>
      <c s="17">
        <f>+'Plancha 1'!H4475</f>
        <v>0</v>
      </c>
      <c s="18">
        <f>+'Plancha 1'!I4475</f>
        <v>0</v>
      </c>
      <c s="19">
        <f>+'Plancha 1'!J4475</f>
        <v>0</v>
      </c>
      <c s="17">
        <f>+'Plancha 1'!K4475</f>
        <v>0</v>
      </c>
      <c s="17">
        <f>+'Plancha 1'!L4475</f>
        <v>0</v>
      </c>
      <c s="17">
        <f>+'Plancha 1'!M4475</f>
        <v>0</v>
      </c>
      <c s="17">
        <f>+'Plancha 1'!N4475</f>
        <v>0</v>
      </c>
      <c s="14">
        <f>'Plancha 1'!O4475</f>
        <v>0</v>
      </c>
      <c s="12">
        <f>'Plancha 1'!P4475</f>
        <v>0</v>
      </c>
      <c s="5"/>
      <c s="5"/>
    </row>
    <row r="4481" spans="1:18" ht="27" customHeight="1">
      <c r="A4481" s="16">
        <f>+'Plancha 1'!A4476</f>
        <v>0</v>
      </c>
      <c s="63">
        <f>+'Plancha 1'!B4476</f>
        <v>0</v>
      </c>
      <c s="17">
        <f>+'Plancha 1'!C4476</f>
        <v>0</v>
      </c>
      <c s="17">
        <f>+'Plancha 1'!D4476</f>
        <v>0</v>
      </c>
      <c s="17">
        <f>+'Plancha 1'!E4476</f>
        <v>0</v>
      </c>
      <c s="17">
        <f>+'Plancha 1'!F4476</f>
        <v>0</v>
      </c>
      <c s="17">
        <f>+'Plancha 1'!G4476</f>
        <v>0</v>
      </c>
      <c s="17">
        <f>+'Plancha 1'!H4476</f>
        <v>0</v>
      </c>
      <c s="18">
        <f>+'Plancha 1'!I4476</f>
        <v>0</v>
      </c>
      <c s="19">
        <f>+'Plancha 1'!J4476</f>
        <v>0</v>
      </c>
      <c s="17">
        <f>+'Plancha 1'!K4476</f>
        <v>0</v>
      </c>
      <c s="17">
        <f>+'Plancha 1'!L4476</f>
        <v>0</v>
      </c>
      <c s="17">
        <f>+'Plancha 1'!M4476</f>
        <v>0</v>
      </c>
      <c s="17">
        <f>+'Plancha 1'!N4476</f>
        <v>0</v>
      </c>
      <c s="14">
        <f>'Plancha 1'!O4476</f>
        <v>0</v>
      </c>
      <c s="12">
        <f>'Plancha 1'!P4476</f>
        <v>0</v>
      </c>
      <c s="5"/>
      <c s="5"/>
    </row>
    <row r="4482" spans="1:18" ht="27" customHeight="1">
      <c r="A4482" s="16">
        <f>+'Plancha 1'!A4477</f>
        <v>0</v>
      </c>
      <c s="63">
        <f>+'Plancha 1'!B4477</f>
        <v>0</v>
      </c>
      <c s="17">
        <f>+'Plancha 1'!C4477</f>
        <v>0</v>
      </c>
      <c s="17">
        <f>+'Plancha 1'!D4477</f>
        <v>0</v>
      </c>
      <c s="17">
        <f>+'Plancha 1'!E4477</f>
        <v>0</v>
      </c>
      <c s="17">
        <f>+'Plancha 1'!F4477</f>
        <v>0</v>
      </c>
      <c s="17">
        <f>+'Plancha 1'!G4477</f>
        <v>0</v>
      </c>
      <c s="17">
        <f>+'Plancha 1'!H4477</f>
        <v>0</v>
      </c>
      <c s="18">
        <f>+'Plancha 1'!I4477</f>
        <v>0</v>
      </c>
      <c s="19">
        <f>+'Plancha 1'!J4477</f>
        <v>0</v>
      </c>
      <c s="17">
        <f>+'Plancha 1'!K4477</f>
        <v>0</v>
      </c>
      <c s="17">
        <f>+'Plancha 1'!L4477</f>
        <v>0</v>
      </c>
      <c s="17">
        <f>+'Plancha 1'!M4477</f>
        <v>0</v>
      </c>
      <c s="17">
        <f>+'Plancha 1'!N4477</f>
        <v>0</v>
      </c>
      <c s="14">
        <f>'Plancha 1'!O4477</f>
        <v>0</v>
      </c>
      <c s="12">
        <f>'Plancha 1'!P4477</f>
        <v>0</v>
      </c>
      <c s="5"/>
      <c s="5"/>
    </row>
    <row r="4483" spans="1:18" ht="27" customHeight="1">
      <c r="A4483" s="16">
        <f>+'Plancha 1'!A4478</f>
        <v>0</v>
      </c>
      <c s="63">
        <f>+'Plancha 1'!B4478</f>
        <v>0</v>
      </c>
      <c s="17">
        <f>+'Plancha 1'!C4478</f>
        <v>0</v>
      </c>
      <c s="17">
        <f>+'Plancha 1'!D4478</f>
        <v>0</v>
      </c>
      <c s="17">
        <f>+'Plancha 1'!E4478</f>
        <v>0</v>
      </c>
      <c s="17">
        <f>+'Plancha 1'!F4478</f>
        <v>0</v>
      </c>
      <c s="17">
        <f>+'Plancha 1'!G4478</f>
        <v>0</v>
      </c>
      <c s="17">
        <f>+'Plancha 1'!H4478</f>
        <v>0</v>
      </c>
      <c s="18">
        <f>+'Plancha 1'!I4478</f>
        <v>0</v>
      </c>
      <c s="19">
        <f>+'Plancha 1'!J4478</f>
        <v>0</v>
      </c>
      <c s="17">
        <f>+'Plancha 1'!K4478</f>
        <v>0</v>
      </c>
      <c s="17">
        <f>+'Plancha 1'!L4478</f>
        <v>0</v>
      </c>
      <c s="17">
        <f>+'Plancha 1'!M4478</f>
        <v>0</v>
      </c>
      <c s="17">
        <f>+'Plancha 1'!N4478</f>
        <v>0</v>
      </c>
      <c s="14">
        <f>'Plancha 1'!O4478</f>
        <v>0</v>
      </c>
      <c s="12">
        <f>'Plancha 1'!P4478</f>
        <v>0</v>
      </c>
      <c s="5"/>
      <c s="5"/>
    </row>
    <row r="4484" spans="1:18" ht="27" customHeight="1">
      <c r="A4484" s="16">
        <f>+'Plancha 1'!A4479</f>
        <v>0</v>
      </c>
      <c s="63">
        <f>+'Plancha 1'!B4479</f>
        <v>0</v>
      </c>
      <c s="17">
        <f>+'Plancha 1'!C4479</f>
        <v>0</v>
      </c>
      <c s="17">
        <f>+'Plancha 1'!D4479</f>
        <v>0</v>
      </c>
      <c s="17">
        <f>+'Plancha 1'!E4479</f>
        <v>0</v>
      </c>
      <c s="17">
        <f>+'Plancha 1'!F4479</f>
        <v>0</v>
      </c>
      <c s="17">
        <f>+'Plancha 1'!G4479</f>
        <v>0</v>
      </c>
      <c s="17">
        <f>+'Plancha 1'!H4479</f>
        <v>0</v>
      </c>
      <c s="18">
        <f>+'Plancha 1'!I4479</f>
        <v>0</v>
      </c>
      <c s="19">
        <f>+'Plancha 1'!J4479</f>
        <v>0</v>
      </c>
      <c s="17">
        <f>+'Plancha 1'!K4479</f>
        <v>0</v>
      </c>
      <c s="17">
        <f>+'Plancha 1'!L4479</f>
        <v>0</v>
      </c>
      <c s="17">
        <f>+'Plancha 1'!M4479</f>
        <v>0</v>
      </c>
      <c s="17">
        <f>+'Plancha 1'!N4479</f>
        <v>0</v>
      </c>
      <c s="14">
        <f>'Plancha 1'!O4479</f>
        <v>0</v>
      </c>
      <c s="12">
        <f>'Plancha 1'!P4479</f>
        <v>0</v>
      </c>
      <c s="5"/>
      <c s="5"/>
    </row>
    <row r="4485" spans="1:18" ht="27" customHeight="1">
      <c r="A4485" s="16">
        <f>+'Plancha 1'!A4480</f>
        <v>0</v>
      </c>
      <c s="63">
        <f>+'Plancha 1'!B4480</f>
        <v>0</v>
      </c>
      <c s="17">
        <f>+'Plancha 1'!C4480</f>
        <v>0</v>
      </c>
      <c s="17">
        <f>+'Plancha 1'!D4480</f>
        <v>0</v>
      </c>
      <c s="17">
        <f>+'Plancha 1'!E4480</f>
        <v>0</v>
      </c>
      <c s="17">
        <f>+'Plancha 1'!F4480</f>
        <v>0</v>
      </c>
      <c s="17">
        <f>+'Plancha 1'!G4480</f>
        <v>0</v>
      </c>
      <c s="17">
        <f>+'Plancha 1'!H4480</f>
        <v>0</v>
      </c>
      <c s="18">
        <f>+'Plancha 1'!I4480</f>
        <v>0</v>
      </c>
      <c s="19">
        <f>+'Plancha 1'!J4480</f>
        <v>0</v>
      </c>
      <c s="17">
        <f>+'Plancha 1'!K4480</f>
        <v>0</v>
      </c>
      <c s="17">
        <f>+'Plancha 1'!L4480</f>
        <v>0</v>
      </c>
      <c s="17">
        <f>+'Plancha 1'!M4480</f>
        <v>0</v>
      </c>
      <c s="17">
        <f>+'Plancha 1'!N4480</f>
        <v>0</v>
      </c>
      <c s="14">
        <f>'Plancha 1'!O4480</f>
        <v>0</v>
      </c>
      <c s="12">
        <f>'Plancha 1'!P4480</f>
        <v>0</v>
      </c>
      <c s="5"/>
      <c s="5"/>
    </row>
    <row r="4486" spans="1:18" ht="27" customHeight="1">
      <c r="A4486" s="16">
        <f>+'Plancha 1'!A4481</f>
        <v>0</v>
      </c>
      <c s="63">
        <f>+'Plancha 1'!B4481</f>
        <v>0</v>
      </c>
      <c s="17">
        <f>+'Plancha 1'!C4481</f>
        <v>0</v>
      </c>
      <c s="17">
        <f>+'Plancha 1'!D4481</f>
        <v>0</v>
      </c>
      <c s="17">
        <f>+'Plancha 1'!E4481</f>
        <v>0</v>
      </c>
      <c s="17">
        <f>+'Plancha 1'!F4481</f>
        <v>0</v>
      </c>
      <c s="17">
        <f>+'Plancha 1'!G4481</f>
        <v>0</v>
      </c>
      <c s="17">
        <f>+'Plancha 1'!H4481</f>
        <v>0</v>
      </c>
      <c s="18">
        <f>+'Plancha 1'!I4481</f>
        <v>0</v>
      </c>
      <c s="19">
        <f>+'Plancha 1'!J4481</f>
        <v>0</v>
      </c>
      <c s="17">
        <f>+'Plancha 1'!K4481</f>
        <v>0</v>
      </c>
      <c s="17">
        <f>+'Plancha 1'!L4481</f>
        <v>0</v>
      </c>
      <c s="17">
        <f>+'Plancha 1'!M4481</f>
        <v>0</v>
      </c>
      <c s="17">
        <f>+'Plancha 1'!N4481</f>
        <v>0</v>
      </c>
      <c s="14">
        <f>'Plancha 1'!O4481</f>
        <v>0</v>
      </c>
      <c s="12">
        <f>'Plancha 1'!P4481</f>
        <v>0</v>
      </c>
      <c s="5"/>
      <c s="5"/>
    </row>
    <row r="4487" spans="1:18" ht="27" customHeight="1">
      <c r="A4487" s="16">
        <f>+'Plancha 1'!A4482</f>
        <v>0</v>
      </c>
      <c s="63">
        <f>+'Plancha 1'!B4482</f>
        <v>0</v>
      </c>
      <c s="17">
        <f>+'Plancha 1'!C4482</f>
        <v>0</v>
      </c>
      <c s="17">
        <f>+'Plancha 1'!D4482</f>
        <v>0</v>
      </c>
      <c s="17">
        <f>+'Plancha 1'!E4482</f>
        <v>0</v>
      </c>
      <c s="17">
        <f>+'Plancha 1'!F4482</f>
        <v>0</v>
      </c>
      <c s="17">
        <f>+'Plancha 1'!G4482</f>
        <v>0</v>
      </c>
      <c s="17">
        <f>+'Plancha 1'!H4482</f>
        <v>0</v>
      </c>
      <c s="18">
        <f>+'Plancha 1'!I4482</f>
        <v>0</v>
      </c>
      <c s="19">
        <f>+'Plancha 1'!J4482</f>
        <v>0</v>
      </c>
      <c s="17">
        <f>+'Plancha 1'!K4482</f>
        <v>0</v>
      </c>
      <c s="17">
        <f>+'Plancha 1'!L4482</f>
        <v>0</v>
      </c>
      <c s="17">
        <f>+'Plancha 1'!M4482</f>
        <v>0</v>
      </c>
      <c s="17">
        <f>+'Plancha 1'!N4482</f>
        <v>0</v>
      </c>
      <c s="14">
        <f>'Plancha 1'!O4482</f>
        <v>0</v>
      </c>
      <c s="12">
        <f>'Plancha 1'!P4482</f>
        <v>0</v>
      </c>
      <c s="5"/>
      <c s="5"/>
    </row>
    <row r="4488" spans="1:18" ht="27" customHeight="1">
      <c r="A4488" s="16">
        <f>+'Plancha 1'!A4483</f>
        <v>0</v>
      </c>
      <c s="63">
        <f>+'Plancha 1'!B4483</f>
        <v>0</v>
      </c>
      <c s="17">
        <f>+'Plancha 1'!C4483</f>
        <v>0</v>
      </c>
      <c s="17">
        <f>+'Plancha 1'!D4483</f>
        <v>0</v>
      </c>
      <c s="17">
        <f>+'Plancha 1'!E4483</f>
        <v>0</v>
      </c>
      <c s="17">
        <f>+'Plancha 1'!F4483</f>
        <v>0</v>
      </c>
      <c s="17">
        <f>+'Plancha 1'!G4483</f>
        <v>0</v>
      </c>
      <c s="17">
        <f>+'Plancha 1'!H4483</f>
        <v>0</v>
      </c>
      <c s="18">
        <f>+'Plancha 1'!I4483</f>
        <v>0</v>
      </c>
      <c s="19">
        <f>+'Plancha 1'!J4483</f>
        <v>0</v>
      </c>
      <c s="17">
        <f>+'Plancha 1'!K4483</f>
        <v>0</v>
      </c>
      <c s="17">
        <f>+'Plancha 1'!L4483</f>
        <v>0</v>
      </c>
      <c s="17">
        <f>+'Plancha 1'!M4483</f>
        <v>0</v>
      </c>
      <c s="17">
        <f>+'Plancha 1'!N4483</f>
        <v>0</v>
      </c>
      <c s="14">
        <f>'Plancha 1'!O4483</f>
        <v>0</v>
      </c>
      <c s="12">
        <f>'Plancha 1'!P4483</f>
        <v>0</v>
      </c>
      <c s="5"/>
      <c s="5"/>
    </row>
    <row r="4489" spans="1:18" ht="27" customHeight="1">
      <c r="A4489" s="16">
        <f>+'Plancha 1'!A4484</f>
        <v>0</v>
      </c>
      <c s="63">
        <f>+'Plancha 1'!B4484</f>
        <v>0</v>
      </c>
      <c s="17">
        <f>+'Plancha 1'!C4484</f>
        <v>0</v>
      </c>
      <c s="17">
        <f>+'Plancha 1'!D4484</f>
        <v>0</v>
      </c>
      <c s="17">
        <f>+'Plancha 1'!E4484</f>
        <v>0</v>
      </c>
      <c s="17">
        <f>+'Plancha 1'!F4484</f>
        <v>0</v>
      </c>
      <c s="17">
        <f>+'Plancha 1'!G4484</f>
        <v>0</v>
      </c>
      <c s="17">
        <f>+'Plancha 1'!H4484</f>
        <v>0</v>
      </c>
      <c s="18">
        <f>+'Plancha 1'!I4484</f>
        <v>0</v>
      </c>
      <c s="19">
        <f>+'Plancha 1'!J4484</f>
        <v>0</v>
      </c>
      <c s="17">
        <f>+'Plancha 1'!K4484</f>
        <v>0</v>
      </c>
      <c s="17">
        <f>+'Plancha 1'!L4484</f>
        <v>0</v>
      </c>
      <c s="17">
        <f>+'Plancha 1'!M4484</f>
        <v>0</v>
      </c>
      <c s="17">
        <f>+'Plancha 1'!N4484</f>
        <v>0</v>
      </c>
      <c s="14">
        <f>'Plancha 1'!O4484</f>
        <v>0</v>
      </c>
      <c s="12">
        <f>'Plancha 1'!P4484</f>
        <v>0</v>
      </c>
      <c s="5"/>
      <c s="5"/>
    </row>
    <row r="4490" spans="1:18" ht="27" customHeight="1">
      <c r="A4490" s="16">
        <f>+'Plancha 1'!A4485</f>
        <v>0</v>
      </c>
      <c s="63">
        <f>+'Plancha 1'!B4485</f>
        <v>0</v>
      </c>
      <c s="17">
        <f>+'Plancha 1'!C4485</f>
        <v>0</v>
      </c>
      <c s="17">
        <f>+'Plancha 1'!D4485</f>
        <v>0</v>
      </c>
      <c s="17">
        <f>+'Plancha 1'!E4485</f>
        <v>0</v>
      </c>
      <c s="17">
        <f>+'Plancha 1'!F4485</f>
        <v>0</v>
      </c>
      <c s="17">
        <f>+'Plancha 1'!G4485</f>
        <v>0</v>
      </c>
      <c s="17">
        <f>+'Plancha 1'!H4485</f>
        <v>0</v>
      </c>
      <c s="18">
        <f>+'Plancha 1'!I4485</f>
        <v>0</v>
      </c>
      <c s="19">
        <f>+'Plancha 1'!J4485</f>
        <v>0</v>
      </c>
      <c s="17">
        <f>+'Plancha 1'!K4485</f>
        <v>0</v>
      </c>
      <c s="17">
        <f>+'Plancha 1'!L4485</f>
        <v>0</v>
      </c>
      <c s="17">
        <f>+'Plancha 1'!M4485</f>
        <v>0</v>
      </c>
      <c s="17">
        <f>+'Plancha 1'!N4485</f>
        <v>0</v>
      </c>
      <c s="14">
        <f>'Plancha 1'!O4485</f>
        <v>0</v>
      </c>
      <c s="12">
        <f>'Plancha 1'!P4485</f>
        <v>0</v>
      </c>
      <c s="5"/>
      <c s="5"/>
    </row>
    <row r="4491" spans="1:18" ht="27" customHeight="1">
      <c r="A4491" s="16">
        <f>+'Plancha 1'!A4486</f>
        <v>0</v>
      </c>
      <c s="63">
        <f>+'Plancha 1'!B4486</f>
        <v>0</v>
      </c>
      <c s="17">
        <f>+'Plancha 1'!C4486</f>
        <v>0</v>
      </c>
      <c s="17">
        <f>+'Plancha 1'!D4486</f>
        <v>0</v>
      </c>
      <c s="17">
        <f>+'Plancha 1'!E4486</f>
        <v>0</v>
      </c>
      <c s="17">
        <f>+'Plancha 1'!F4486</f>
        <v>0</v>
      </c>
      <c s="17">
        <f>+'Plancha 1'!G4486</f>
        <v>0</v>
      </c>
      <c s="17">
        <f>+'Plancha 1'!H4486</f>
        <v>0</v>
      </c>
      <c s="18">
        <f>+'Plancha 1'!I4486</f>
        <v>0</v>
      </c>
      <c s="19">
        <f>+'Plancha 1'!J4486</f>
        <v>0</v>
      </c>
      <c s="17">
        <f>+'Plancha 1'!K4486</f>
        <v>0</v>
      </c>
      <c s="17">
        <f>+'Plancha 1'!L4486</f>
        <v>0</v>
      </c>
      <c s="17">
        <f>+'Plancha 1'!M4486</f>
        <v>0</v>
      </c>
      <c s="17">
        <f>+'Plancha 1'!N4486</f>
        <v>0</v>
      </c>
      <c s="14">
        <f>'Plancha 1'!O4486</f>
        <v>0</v>
      </c>
      <c s="12">
        <f>'Plancha 1'!P4486</f>
        <v>0</v>
      </c>
      <c s="5"/>
      <c s="5"/>
    </row>
    <row r="4492" spans="1:18" ht="27" customHeight="1">
      <c r="A4492" s="16">
        <f>+'Plancha 1'!A4487</f>
        <v>0</v>
      </c>
      <c s="63">
        <f>+'Plancha 1'!B4487</f>
        <v>0</v>
      </c>
      <c s="17">
        <f>+'Plancha 1'!C4487</f>
        <v>0</v>
      </c>
      <c s="17">
        <f>+'Plancha 1'!D4487</f>
        <v>0</v>
      </c>
      <c s="17">
        <f>+'Plancha 1'!E4487</f>
        <v>0</v>
      </c>
      <c s="17">
        <f>+'Plancha 1'!F4487</f>
        <v>0</v>
      </c>
      <c s="17">
        <f>+'Plancha 1'!G4487</f>
        <v>0</v>
      </c>
      <c s="17">
        <f>+'Plancha 1'!H4487</f>
        <v>0</v>
      </c>
      <c s="18">
        <f>+'Plancha 1'!I4487</f>
        <v>0</v>
      </c>
      <c s="19">
        <f>+'Plancha 1'!J4487</f>
        <v>0</v>
      </c>
      <c s="17">
        <f>+'Plancha 1'!K4487</f>
        <v>0</v>
      </c>
      <c s="17">
        <f>+'Plancha 1'!L4487</f>
        <v>0</v>
      </c>
      <c s="17">
        <f>+'Plancha 1'!M4487</f>
        <v>0</v>
      </c>
      <c s="17">
        <f>+'Plancha 1'!N4487</f>
        <v>0</v>
      </c>
      <c s="14">
        <f>'Plancha 1'!O4487</f>
        <v>0</v>
      </c>
      <c s="12">
        <f>'Plancha 1'!P4487</f>
        <v>0</v>
      </c>
      <c s="5"/>
      <c s="5"/>
    </row>
    <row r="4493" spans="1:18" ht="27" customHeight="1">
      <c r="A4493" s="16">
        <f>+'Plancha 1'!A4488</f>
        <v>0</v>
      </c>
      <c s="63">
        <f>+'Plancha 1'!B4488</f>
        <v>0</v>
      </c>
      <c s="17">
        <f>+'Plancha 1'!C4488</f>
        <v>0</v>
      </c>
      <c s="17">
        <f>+'Plancha 1'!D4488</f>
        <v>0</v>
      </c>
      <c s="17">
        <f>+'Plancha 1'!E4488</f>
        <v>0</v>
      </c>
      <c s="17">
        <f>+'Plancha 1'!F4488</f>
        <v>0</v>
      </c>
      <c s="17">
        <f>+'Plancha 1'!G4488</f>
        <v>0</v>
      </c>
      <c s="17">
        <f>+'Plancha 1'!H4488</f>
        <v>0</v>
      </c>
      <c s="18">
        <f>+'Plancha 1'!I4488</f>
        <v>0</v>
      </c>
      <c s="19">
        <f>+'Plancha 1'!J4488</f>
        <v>0</v>
      </c>
      <c s="17">
        <f>+'Plancha 1'!K4488</f>
        <v>0</v>
      </c>
      <c s="17">
        <f>+'Plancha 1'!L4488</f>
        <v>0</v>
      </c>
      <c s="17">
        <f>+'Plancha 1'!M4488</f>
        <v>0</v>
      </c>
      <c s="17">
        <f>+'Plancha 1'!N4488</f>
        <v>0</v>
      </c>
      <c s="14">
        <f>'Plancha 1'!O4488</f>
        <v>0</v>
      </c>
      <c s="12">
        <f>'Plancha 1'!P4488</f>
        <v>0</v>
      </c>
      <c s="5"/>
      <c s="5"/>
    </row>
    <row r="4494" spans="1:18" ht="27" customHeight="1">
      <c r="A4494" s="16">
        <f>+'Plancha 1'!A4489</f>
        <v>0</v>
      </c>
      <c s="63">
        <f>+'Plancha 1'!B4489</f>
        <v>0</v>
      </c>
      <c s="17">
        <f>+'Plancha 1'!C4489</f>
        <v>0</v>
      </c>
      <c s="17">
        <f>+'Plancha 1'!D4489</f>
        <v>0</v>
      </c>
      <c s="17">
        <f>+'Plancha 1'!E4489</f>
        <v>0</v>
      </c>
      <c s="17">
        <f>+'Plancha 1'!F4489</f>
        <v>0</v>
      </c>
      <c s="17">
        <f>+'Plancha 1'!G4489</f>
        <v>0</v>
      </c>
      <c s="17">
        <f>+'Plancha 1'!H4489</f>
        <v>0</v>
      </c>
      <c s="18">
        <f>+'Plancha 1'!I4489</f>
        <v>0</v>
      </c>
      <c s="19">
        <f>+'Plancha 1'!J4489</f>
        <v>0</v>
      </c>
      <c s="17">
        <f>+'Plancha 1'!K4489</f>
        <v>0</v>
      </c>
      <c s="17">
        <f>+'Plancha 1'!L4489</f>
        <v>0</v>
      </c>
      <c s="17">
        <f>+'Plancha 1'!M4489</f>
        <v>0</v>
      </c>
      <c s="17">
        <f>+'Plancha 1'!N4489</f>
        <v>0</v>
      </c>
      <c s="14">
        <f>'Plancha 1'!O4489</f>
        <v>0</v>
      </c>
      <c s="12">
        <f>'Plancha 1'!P4489</f>
        <v>0</v>
      </c>
      <c s="5"/>
      <c s="5"/>
    </row>
    <row r="4495" spans="1:18" ht="27" customHeight="1">
      <c r="A4495" s="16">
        <f>+'Plancha 1'!A4490</f>
        <v>0</v>
      </c>
      <c s="63">
        <f>+'Plancha 1'!B4490</f>
        <v>0</v>
      </c>
      <c s="17">
        <f>+'Plancha 1'!C4490</f>
        <v>0</v>
      </c>
      <c s="17">
        <f>+'Plancha 1'!D4490</f>
        <v>0</v>
      </c>
      <c s="17">
        <f>+'Plancha 1'!E4490</f>
        <v>0</v>
      </c>
      <c s="17">
        <f>+'Plancha 1'!F4490</f>
        <v>0</v>
      </c>
      <c s="17">
        <f>+'Plancha 1'!G4490</f>
        <v>0</v>
      </c>
      <c s="17">
        <f>+'Plancha 1'!H4490</f>
        <v>0</v>
      </c>
      <c s="18">
        <f>+'Plancha 1'!I4490</f>
        <v>0</v>
      </c>
      <c s="19">
        <f>+'Plancha 1'!J4490</f>
        <v>0</v>
      </c>
      <c s="17">
        <f>+'Plancha 1'!K4490</f>
        <v>0</v>
      </c>
      <c s="17">
        <f>+'Plancha 1'!L4490</f>
        <v>0</v>
      </c>
      <c s="17">
        <f>+'Plancha 1'!M4490</f>
        <v>0</v>
      </c>
      <c s="17">
        <f>+'Plancha 1'!N4490</f>
        <v>0</v>
      </c>
      <c s="14">
        <f>'Plancha 1'!O4490</f>
        <v>0</v>
      </c>
      <c s="12">
        <f>'Plancha 1'!P4490</f>
        <v>0</v>
      </c>
      <c s="5"/>
      <c s="5"/>
    </row>
    <row r="4496" spans="1:18" ht="27" customHeight="1">
      <c r="A4496" s="16">
        <f>+'Plancha 1'!A4491</f>
        <v>0</v>
      </c>
      <c s="63">
        <f>+'Plancha 1'!B4491</f>
        <v>0</v>
      </c>
      <c s="17">
        <f>+'Plancha 1'!C4491</f>
        <v>0</v>
      </c>
      <c s="17">
        <f>+'Plancha 1'!D4491</f>
        <v>0</v>
      </c>
      <c s="17">
        <f>+'Plancha 1'!E4491</f>
        <v>0</v>
      </c>
      <c s="17">
        <f>+'Plancha 1'!F4491</f>
        <v>0</v>
      </c>
      <c s="17">
        <f>+'Plancha 1'!G4491</f>
        <v>0</v>
      </c>
      <c s="17">
        <f>+'Plancha 1'!H4491</f>
        <v>0</v>
      </c>
      <c s="18">
        <f>+'Plancha 1'!I4491</f>
        <v>0</v>
      </c>
      <c s="19">
        <f>+'Plancha 1'!J4491</f>
        <v>0</v>
      </c>
      <c s="17">
        <f>+'Plancha 1'!K4491</f>
        <v>0</v>
      </c>
      <c s="17">
        <f>+'Plancha 1'!L4491</f>
        <v>0</v>
      </c>
      <c s="17">
        <f>+'Plancha 1'!M4491</f>
        <v>0</v>
      </c>
      <c s="17">
        <f>+'Plancha 1'!N4491</f>
        <v>0</v>
      </c>
      <c s="14">
        <f>'Plancha 1'!O4491</f>
        <v>0</v>
      </c>
      <c s="12">
        <f>'Plancha 1'!P4491</f>
        <v>0</v>
      </c>
      <c s="5"/>
      <c s="5"/>
    </row>
    <row r="4497" spans="1:18" ht="27" customHeight="1">
      <c r="A4497" s="16">
        <f>+'Plancha 1'!A4492</f>
        <v>0</v>
      </c>
      <c s="63">
        <f>+'Plancha 1'!B4492</f>
        <v>0</v>
      </c>
      <c s="17">
        <f>+'Plancha 1'!C4492</f>
        <v>0</v>
      </c>
      <c s="17">
        <f>+'Plancha 1'!D4492</f>
        <v>0</v>
      </c>
      <c s="17">
        <f>+'Plancha 1'!E4492</f>
        <v>0</v>
      </c>
      <c s="17">
        <f>+'Plancha 1'!F4492</f>
        <v>0</v>
      </c>
      <c s="17">
        <f>+'Plancha 1'!G4492</f>
        <v>0</v>
      </c>
      <c s="17">
        <f>+'Plancha 1'!H4492</f>
        <v>0</v>
      </c>
      <c s="18">
        <f>+'Plancha 1'!I4492</f>
        <v>0</v>
      </c>
      <c s="19">
        <f>+'Plancha 1'!J4492</f>
        <v>0</v>
      </c>
      <c s="17">
        <f>+'Plancha 1'!K4492</f>
        <v>0</v>
      </c>
      <c s="17">
        <f>+'Plancha 1'!L4492</f>
        <v>0</v>
      </c>
      <c s="17">
        <f>+'Plancha 1'!M4492</f>
        <v>0</v>
      </c>
      <c s="17">
        <f>+'Plancha 1'!N4492</f>
        <v>0</v>
      </c>
      <c s="14">
        <f>'Plancha 1'!O4492</f>
        <v>0</v>
      </c>
      <c s="12">
        <f>'Plancha 1'!P4492</f>
        <v>0</v>
      </c>
      <c s="5"/>
      <c s="5"/>
    </row>
    <row r="4498" spans="1:18" ht="27" customHeight="1">
      <c r="A4498" s="16">
        <f>+'Plancha 1'!A4493</f>
        <v>0</v>
      </c>
      <c s="63">
        <f>+'Plancha 1'!B4493</f>
        <v>0</v>
      </c>
      <c s="17">
        <f>+'Plancha 1'!C4493</f>
        <v>0</v>
      </c>
      <c s="17">
        <f>+'Plancha 1'!D4493</f>
        <v>0</v>
      </c>
      <c s="17">
        <f>+'Plancha 1'!E4493</f>
        <v>0</v>
      </c>
      <c s="17">
        <f>+'Plancha 1'!F4493</f>
        <v>0</v>
      </c>
      <c s="17">
        <f>+'Plancha 1'!G4493</f>
        <v>0</v>
      </c>
      <c s="17">
        <f>+'Plancha 1'!H4493</f>
        <v>0</v>
      </c>
      <c s="18">
        <f>+'Plancha 1'!I4493</f>
        <v>0</v>
      </c>
      <c s="19">
        <f>+'Plancha 1'!J4493</f>
        <v>0</v>
      </c>
      <c s="17">
        <f>+'Plancha 1'!K4493</f>
        <v>0</v>
      </c>
      <c s="17">
        <f>+'Plancha 1'!L4493</f>
        <v>0</v>
      </c>
      <c s="17">
        <f>+'Plancha 1'!M4493</f>
        <v>0</v>
      </c>
      <c s="17">
        <f>+'Plancha 1'!N4493</f>
        <v>0</v>
      </c>
      <c s="14">
        <f>'Plancha 1'!O4493</f>
        <v>0</v>
      </c>
      <c s="12">
        <f>'Plancha 1'!P4493</f>
        <v>0</v>
      </c>
      <c s="5"/>
      <c s="5"/>
    </row>
    <row r="4499" spans="1:18" ht="27" customHeight="1">
      <c r="A4499" s="16">
        <f>+'Plancha 1'!A4494</f>
        <v>0</v>
      </c>
      <c s="63">
        <f>+'Plancha 1'!B4494</f>
        <v>0</v>
      </c>
      <c s="17">
        <f>+'Plancha 1'!C4494</f>
        <v>0</v>
      </c>
      <c s="17">
        <f>+'Plancha 1'!D4494</f>
        <v>0</v>
      </c>
      <c s="17">
        <f>+'Plancha 1'!E4494</f>
        <v>0</v>
      </c>
      <c s="17">
        <f>+'Plancha 1'!F4494</f>
        <v>0</v>
      </c>
      <c s="17">
        <f>+'Plancha 1'!G4494</f>
        <v>0</v>
      </c>
      <c s="17">
        <f>+'Plancha 1'!H4494</f>
        <v>0</v>
      </c>
      <c s="18">
        <f>+'Plancha 1'!I4494</f>
        <v>0</v>
      </c>
      <c s="19">
        <f>+'Plancha 1'!J4494</f>
        <v>0</v>
      </c>
      <c s="17">
        <f>+'Plancha 1'!K4494</f>
        <v>0</v>
      </c>
      <c s="17">
        <f>+'Plancha 1'!L4494</f>
        <v>0</v>
      </c>
      <c s="17">
        <f>+'Plancha 1'!M4494</f>
        <v>0</v>
      </c>
      <c s="17">
        <f>+'Plancha 1'!N4494</f>
        <v>0</v>
      </c>
      <c s="14">
        <f>'Plancha 1'!O4494</f>
        <v>0</v>
      </c>
      <c s="12">
        <f>'Plancha 1'!P4494</f>
        <v>0</v>
      </c>
      <c s="5"/>
      <c s="5"/>
    </row>
    <row r="4500" spans="1:18" ht="27" customHeight="1">
      <c r="A4500" s="16">
        <f>+'Plancha 1'!A4495</f>
        <v>0</v>
      </c>
      <c s="63">
        <f>+'Plancha 1'!B4495</f>
        <v>0</v>
      </c>
      <c s="17">
        <f>+'Plancha 1'!C4495</f>
        <v>0</v>
      </c>
      <c s="17">
        <f>+'Plancha 1'!D4495</f>
        <v>0</v>
      </c>
      <c s="17">
        <f>+'Plancha 1'!E4495</f>
        <v>0</v>
      </c>
      <c s="17">
        <f>+'Plancha 1'!F4495</f>
        <v>0</v>
      </c>
      <c s="17">
        <f>+'Plancha 1'!G4495</f>
        <v>0</v>
      </c>
      <c s="17">
        <f>+'Plancha 1'!H4495</f>
        <v>0</v>
      </c>
      <c s="18">
        <f>+'Plancha 1'!I4495</f>
        <v>0</v>
      </c>
      <c s="19">
        <f>+'Plancha 1'!J4495</f>
        <v>0</v>
      </c>
      <c s="17">
        <f>+'Plancha 1'!K4495</f>
        <v>0</v>
      </c>
      <c s="17">
        <f>+'Plancha 1'!L4495</f>
        <v>0</v>
      </c>
      <c s="17">
        <f>+'Plancha 1'!M4495</f>
        <v>0</v>
      </c>
      <c s="17">
        <f>+'Plancha 1'!N4495</f>
        <v>0</v>
      </c>
      <c s="14">
        <f>'Plancha 1'!O4495</f>
        <v>0</v>
      </c>
      <c s="12">
        <f>'Plancha 1'!P4495</f>
        <v>0</v>
      </c>
      <c s="5"/>
      <c s="5"/>
    </row>
    <row r="4501" spans="1:18" ht="27" customHeight="1">
      <c r="A4501" s="16">
        <f>+'Plancha 1'!A4496</f>
        <v>0</v>
      </c>
      <c s="63">
        <f>+'Plancha 1'!B4496</f>
        <v>0</v>
      </c>
      <c s="17">
        <f>+'Plancha 1'!C4496</f>
        <v>0</v>
      </c>
      <c s="17">
        <f>+'Plancha 1'!D4496</f>
        <v>0</v>
      </c>
      <c s="17">
        <f>+'Plancha 1'!E4496</f>
        <v>0</v>
      </c>
      <c s="17">
        <f>+'Plancha 1'!F4496</f>
        <v>0</v>
      </c>
      <c s="17">
        <f>+'Plancha 1'!G4496</f>
        <v>0</v>
      </c>
      <c s="17">
        <f>+'Plancha 1'!H4496</f>
        <v>0</v>
      </c>
      <c s="18">
        <f>+'Plancha 1'!I4496</f>
        <v>0</v>
      </c>
      <c s="19">
        <f>+'Plancha 1'!J4496</f>
        <v>0</v>
      </c>
      <c s="17">
        <f>+'Plancha 1'!K4496</f>
        <v>0</v>
      </c>
      <c s="17">
        <f>+'Plancha 1'!L4496</f>
        <v>0</v>
      </c>
      <c s="17">
        <f>+'Plancha 1'!M4496</f>
        <v>0</v>
      </c>
      <c s="17">
        <f>+'Plancha 1'!N4496</f>
        <v>0</v>
      </c>
      <c s="14">
        <f>'Plancha 1'!O4496</f>
        <v>0</v>
      </c>
      <c s="12">
        <f>'Plancha 1'!P4496</f>
        <v>0</v>
      </c>
      <c s="5"/>
      <c s="5"/>
    </row>
    <row r="4502" spans="1:18" ht="27" customHeight="1">
      <c r="A4502" s="16">
        <f>+'Plancha 1'!A4497</f>
        <v>0</v>
      </c>
      <c s="63">
        <f>+'Plancha 1'!B4497</f>
        <v>0</v>
      </c>
      <c s="17">
        <f>+'Plancha 1'!C4497</f>
        <v>0</v>
      </c>
      <c s="17">
        <f>+'Plancha 1'!D4497</f>
        <v>0</v>
      </c>
      <c s="17">
        <f>+'Plancha 1'!E4497</f>
        <v>0</v>
      </c>
      <c s="17">
        <f>+'Plancha 1'!F4497</f>
        <v>0</v>
      </c>
      <c s="17">
        <f>+'Plancha 1'!G4497</f>
        <v>0</v>
      </c>
      <c s="17">
        <f>+'Plancha 1'!H4497</f>
        <v>0</v>
      </c>
      <c s="18">
        <f>+'Plancha 1'!I4497</f>
        <v>0</v>
      </c>
      <c s="19">
        <f>+'Plancha 1'!J4497</f>
        <v>0</v>
      </c>
      <c s="17">
        <f>+'Plancha 1'!K4497</f>
        <v>0</v>
      </c>
      <c s="17">
        <f>+'Plancha 1'!L4497</f>
        <v>0</v>
      </c>
      <c s="17">
        <f>+'Plancha 1'!M4497</f>
        <v>0</v>
      </c>
      <c s="17">
        <f>+'Plancha 1'!N4497</f>
        <v>0</v>
      </c>
      <c s="14">
        <f>'Plancha 1'!O4497</f>
        <v>0</v>
      </c>
      <c s="12">
        <f>'Plancha 1'!P4497</f>
        <v>0</v>
      </c>
      <c s="5"/>
      <c s="5"/>
    </row>
    <row r="4503" spans="1:18" ht="27" customHeight="1">
      <c r="A4503" s="16">
        <f>+'Plancha 1'!A4498</f>
        <v>0</v>
      </c>
      <c s="63">
        <f>+'Plancha 1'!B4498</f>
        <v>0</v>
      </c>
      <c s="17">
        <f>+'Plancha 1'!C4498</f>
        <v>0</v>
      </c>
      <c s="17">
        <f>+'Plancha 1'!D4498</f>
        <v>0</v>
      </c>
      <c s="17">
        <f>+'Plancha 1'!E4498</f>
        <v>0</v>
      </c>
      <c s="17">
        <f>+'Plancha 1'!F4498</f>
        <v>0</v>
      </c>
      <c s="17">
        <f>+'Plancha 1'!G4498</f>
        <v>0</v>
      </c>
      <c s="17">
        <f>+'Plancha 1'!H4498</f>
        <v>0</v>
      </c>
      <c s="18">
        <f>+'Plancha 1'!I4498</f>
        <v>0</v>
      </c>
      <c s="19">
        <f>+'Plancha 1'!J4498</f>
        <v>0</v>
      </c>
      <c s="17">
        <f>+'Plancha 1'!K4498</f>
        <v>0</v>
      </c>
      <c s="17">
        <f>+'Plancha 1'!L4498</f>
        <v>0</v>
      </c>
      <c s="17">
        <f>+'Plancha 1'!M4498</f>
        <v>0</v>
      </c>
      <c s="17">
        <f>+'Plancha 1'!N4498</f>
        <v>0</v>
      </c>
      <c s="14">
        <f>'Plancha 1'!O4498</f>
        <v>0</v>
      </c>
      <c s="12">
        <f>'Plancha 1'!P4498</f>
        <v>0</v>
      </c>
      <c s="5"/>
      <c s="5"/>
    </row>
    <row r="4504" spans="1:18" ht="27" customHeight="1">
      <c r="A4504" s="16">
        <f>+'Plancha 1'!A4499</f>
        <v>0</v>
      </c>
      <c s="63">
        <f>+'Plancha 1'!B4499</f>
        <v>0</v>
      </c>
      <c s="17">
        <f>+'Plancha 1'!C4499</f>
        <v>0</v>
      </c>
      <c s="17">
        <f>+'Plancha 1'!D4499</f>
        <v>0</v>
      </c>
      <c s="17">
        <f>+'Plancha 1'!E4499</f>
        <v>0</v>
      </c>
      <c s="17">
        <f>+'Plancha 1'!F4499</f>
        <v>0</v>
      </c>
      <c s="17">
        <f>+'Plancha 1'!G4499</f>
        <v>0</v>
      </c>
      <c s="17">
        <f>+'Plancha 1'!H4499</f>
        <v>0</v>
      </c>
      <c s="18">
        <f>+'Plancha 1'!I4499</f>
        <v>0</v>
      </c>
      <c s="19">
        <f>+'Plancha 1'!J4499</f>
        <v>0</v>
      </c>
      <c s="17">
        <f>+'Plancha 1'!K4499</f>
        <v>0</v>
      </c>
      <c s="17">
        <f>+'Plancha 1'!L4499</f>
        <v>0</v>
      </c>
      <c s="17">
        <f>+'Plancha 1'!M4499</f>
        <v>0</v>
      </c>
      <c s="17">
        <f>+'Plancha 1'!N4499</f>
        <v>0</v>
      </c>
      <c s="14">
        <f>'Plancha 1'!O4499</f>
        <v>0</v>
      </c>
      <c s="12">
        <f>'Plancha 1'!P4499</f>
        <v>0</v>
      </c>
      <c s="5"/>
      <c s="5"/>
    </row>
    <row r="4505" spans="1:18" ht="27" customHeight="1">
      <c r="A4505" s="16">
        <f>+'Plancha 1'!A4500</f>
        <v>0</v>
      </c>
      <c s="63">
        <f>+'Plancha 1'!B4500</f>
        <v>0</v>
      </c>
      <c s="17">
        <f>+'Plancha 1'!C4500</f>
        <v>0</v>
      </c>
      <c s="17">
        <f>+'Plancha 1'!D4500</f>
        <v>0</v>
      </c>
      <c s="17">
        <f>+'Plancha 1'!E4500</f>
        <v>0</v>
      </c>
      <c s="17">
        <f>+'Plancha 1'!F4500</f>
        <v>0</v>
      </c>
      <c s="17">
        <f>+'Plancha 1'!G4500</f>
        <v>0</v>
      </c>
      <c s="17">
        <f>+'Plancha 1'!H4500</f>
        <v>0</v>
      </c>
      <c s="18">
        <f>+'Plancha 1'!I4500</f>
        <v>0</v>
      </c>
      <c s="19">
        <f>+'Plancha 1'!J4500</f>
        <v>0</v>
      </c>
      <c s="17">
        <f>+'Plancha 1'!K4500</f>
        <v>0</v>
      </c>
      <c s="17">
        <f>+'Plancha 1'!L4500</f>
        <v>0</v>
      </c>
      <c s="17">
        <f>+'Plancha 1'!M4500</f>
        <v>0</v>
      </c>
      <c s="17">
        <f>+'Plancha 1'!N4500</f>
        <v>0</v>
      </c>
      <c s="14">
        <f>'Plancha 1'!O4500</f>
        <v>0</v>
      </c>
      <c s="12">
        <f>'Plancha 1'!P4500</f>
        <v>0</v>
      </c>
      <c s="5"/>
      <c s="5"/>
    </row>
    <row r="4506" spans="1:18" ht="27" customHeight="1">
      <c r="A4506" s="16">
        <f>+'Plancha 1'!A4501</f>
        <v>0</v>
      </c>
      <c s="63">
        <f>+'Plancha 1'!B4501</f>
        <v>0</v>
      </c>
      <c s="17">
        <f>+'Plancha 1'!C4501</f>
        <v>0</v>
      </c>
      <c s="17">
        <f>+'Plancha 1'!D4501</f>
        <v>0</v>
      </c>
      <c s="17">
        <f>+'Plancha 1'!E4501</f>
        <v>0</v>
      </c>
      <c s="17">
        <f>+'Plancha 1'!F4501</f>
        <v>0</v>
      </c>
      <c s="17">
        <f>+'Plancha 1'!G4501</f>
        <v>0</v>
      </c>
      <c s="17">
        <f>+'Plancha 1'!H4501</f>
        <v>0</v>
      </c>
      <c s="18">
        <f>+'Plancha 1'!I4501</f>
        <v>0</v>
      </c>
      <c s="19">
        <f>+'Plancha 1'!J4501</f>
        <v>0</v>
      </c>
      <c s="17">
        <f>+'Plancha 1'!K4501</f>
        <v>0</v>
      </c>
      <c s="17">
        <f>+'Plancha 1'!L4501</f>
        <v>0</v>
      </c>
      <c s="17">
        <f>+'Plancha 1'!M4501</f>
        <v>0</v>
      </c>
      <c s="17">
        <f>+'Plancha 1'!N4501</f>
        <v>0</v>
      </c>
      <c s="14">
        <f>'Plancha 1'!O4501</f>
        <v>0</v>
      </c>
      <c s="12">
        <f>'Plancha 1'!P4501</f>
        <v>0</v>
      </c>
      <c s="5"/>
      <c s="5"/>
    </row>
    <row r="4507" spans="1:18" ht="27" customHeight="1">
      <c r="A4507" s="16">
        <f>+'Plancha 1'!A4502</f>
        <v>0</v>
      </c>
      <c s="63">
        <f>+'Plancha 1'!B4502</f>
        <v>0</v>
      </c>
      <c s="17">
        <f>+'Plancha 1'!C4502</f>
        <v>0</v>
      </c>
      <c s="17">
        <f>+'Plancha 1'!D4502</f>
        <v>0</v>
      </c>
      <c s="17">
        <f>+'Plancha 1'!E4502</f>
        <v>0</v>
      </c>
      <c s="17">
        <f>+'Plancha 1'!F4502</f>
        <v>0</v>
      </c>
      <c s="17">
        <f>+'Plancha 1'!G4502</f>
        <v>0</v>
      </c>
      <c s="17">
        <f>+'Plancha 1'!H4502</f>
        <v>0</v>
      </c>
      <c s="18">
        <f>+'Plancha 1'!I4502</f>
        <v>0</v>
      </c>
      <c s="19">
        <f>+'Plancha 1'!J4502</f>
        <v>0</v>
      </c>
      <c s="17">
        <f>+'Plancha 1'!K4502</f>
        <v>0</v>
      </c>
      <c s="17">
        <f>+'Plancha 1'!L4502</f>
        <v>0</v>
      </c>
      <c s="17">
        <f>+'Plancha 1'!M4502</f>
        <v>0</v>
      </c>
      <c s="17">
        <f>+'Plancha 1'!N4502</f>
        <v>0</v>
      </c>
      <c s="14">
        <f>'Plancha 1'!O4502</f>
        <v>0</v>
      </c>
      <c s="12">
        <f>'Plancha 1'!P4502</f>
        <v>0</v>
      </c>
      <c s="5"/>
      <c s="5"/>
    </row>
    <row r="4508" spans="1:18" ht="27" customHeight="1">
      <c r="A4508" s="16">
        <f>+'Plancha 1'!A4503</f>
        <v>0</v>
      </c>
      <c s="63">
        <f>+'Plancha 1'!B4503</f>
        <v>0</v>
      </c>
      <c s="17">
        <f>+'Plancha 1'!C4503</f>
        <v>0</v>
      </c>
      <c s="17">
        <f>+'Plancha 1'!D4503</f>
        <v>0</v>
      </c>
      <c s="17">
        <f>+'Plancha 1'!E4503</f>
        <v>0</v>
      </c>
      <c s="17">
        <f>+'Plancha 1'!F4503</f>
        <v>0</v>
      </c>
      <c s="17">
        <f>+'Plancha 1'!G4503</f>
        <v>0</v>
      </c>
      <c s="17">
        <f>+'Plancha 1'!H4503</f>
        <v>0</v>
      </c>
      <c s="18">
        <f>+'Plancha 1'!I4503</f>
        <v>0</v>
      </c>
      <c s="19">
        <f>+'Plancha 1'!J4503</f>
        <v>0</v>
      </c>
      <c s="17">
        <f>+'Plancha 1'!K4503</f>
        <v>0</v>
      </c>
      <c s="17">
        <f>+'Plancha 1'!L4503</f>
        <v>0</v>
      </c>
      <c s="17">
        <f>+'Plancha 1'!M4503</f>
        <v>0</v>
      </c>
      <c s="17">
        <f>+'Plancha 1'!N4503</f>
        <v>0</v>
      </c>
      <c s="14">
        <f>'Plancha 1'!O4503</f>
        <v>0</v>
      </c>
      <c s="12">
        <f>'Plancha 1'!P4503</f>
        <v>0</v>
      </c>
      <c s="5"/>
      <c s="5"/>
    </row>
    <row r="4509" spans="1:18" ht="27" customHeight="1">
      <c r="A4509" s="16">
        <f>+'Plancha 1'!A4504</f>
        <v>0</v>
      </c>
      <c s="63">
        <f>+'Plancha 1'!B4504</f>
        <v>0</v>
      </c>
      <c s="17">
        <f>+'Plancha 1'!C4504</f>
        <v>0</v>
      </c>
      <c s="17">
        <f>+'Plancha 1'!D4504</f>
        <v>0</v>
      </c>
      <c s="17">
        <f>+'Plancha 1'!E4504</f>
        <v>0</v>
      </c>
      <c s="17">
        <f>+'Plancha 1'!F4504</f>
        <v>0</v>
      </c>
      <c s="17">
        <f>+'Plancha 1'!G4504</f>
        <v>0</v>
      </c>
      <c s="17">
        <f>+'Plancha 1'!H4504</f>
        <v>0</v>
      </c>
      <c s="18">
        <f>+'Plancha 1'!I4504</f>
        <v>0</v>
      </c>
      <c s="19">
        <f>+'Plancha 1'!J4504</f>
        <v>0</v>
      </c>
      <c s="17">
        <f>+'Plancha 1'!K4504</f>
        <v>0</v>
      </c>
      <c s="17">
        <f>+'Plancha 1'!L4504</f>
        <v>0</v>
      </c>
      <c s="17">
        <f>+'Plancha 1'!M4504</f>
        <v>0</v>
      </c>
      <c s="17">
        <f>+'Plancha 1'!N4504</f>
        <v>0</v>
      </c>
      <c s="14">
        <f>'Plancha 1'!O4504</f>
        <v>0</v>
      </c>
      <c s="12">
        <f>'Plancha 1'!P4504</f>
        <v>0</v>
      </c>
      <c s="5"/>
      <c s="5"/>
    </row>
    <row r="4510" spans="1:18" ht="27" customHeight="1">
      <c r="A4510" s="16">
        <f>+'Plancha 1'!A4505</f>
        <v>0</v>
      </c>
      <c s="63">
        <f>+'Plancha 1'!B4505</f>
        <v>0</v>
      </c>
      <c s="17">
        <f>+'Plancha 1'!C4505</f>
        <v>0</v>
      </c>
      <c s="17">
        <f>+'Plancha 1'!D4505</f>
        <v>0</v>
      </c>
      <c s="17">
        <f>+'Plancha 1'!E4505</f>
        <v>0</v>
      </c>
      <c s="17">
        <f>+'Plancha 1'!F4505</f>
        <v>0</v>
      </c>
      <c s="17">
        <f>+'Plancha 1'!G4505</f>
        <v>0</v>
      </c>
      <c s="17">
        <f>+'Plancha 1'!H4505</f>
        <v>0</v>
      </c>
      <c s="18">
        <f>+'Plancha 1'!I4505</f>
        <v>0</v>
      </c>
      <c s="19">
        <f>+'Plancha 1'!J4505</f>
        <v>0</v>
      </c>
      <c s="17">
        <f>+'Plancha 1'!K4505</f>
        <v>0</v>
      </c>
      <c s="17">
        <f>+'Plancha 1'!L4505</f>
        <v>0</v>
      </c>
      <c s="17">
        <f>+'Plancha 1'!M4505</f>
        <v>0</v>
      </c>
      <c s="17">
        <f>+'Plancha 1'!N4505</f>
        <v>0</v>
      </c>
      <c s="14">
        <f>'Plancha 1'!O4505</f>
        <v>0</v>
      </c>
      <c s="12">
        <f>'Plancha 1'!P4505</f>
        <v>0</v>
      </c>
      <c s="5"/>
      <c s="5"/>
    </row>
    <row r="4511" spans="1:18" ht="27" customHeight="1">
      <c r="A4511" s="16">
        <f>+'Plancha 1'!A4506</f>
        <v>0</v>
      </c>
      <c s="63">
        <f>+'Plancha 1'!B4506</f>
        <v>0</v>
      </c>
      <c s="17">
        <f>+'Plancha 1'!C4506</f>
        <v>0</v>
      </c>
      <c s="17">
        <f>+'Plancha 1'!D4506</f>
        <v>0</v>
      </c>
      <c s="17">
        <f>+'Plancha 1'!E4506</f>
        <v>0</v>
      </c>
      <c s="17">
        <f>+'Plancha 1'!F4506</f>
        <v>0</v>
      </c>
      <c s="17">
        <f>+'Plancha 1'!G4506</f>
        <v>0</v>
      </c>
      <c s="17">
        <f>+'Plancha 1'!H4506</f>
        <v>0</v>
      </c>
      <c s="18">
        <f>+'Plancha 1'!I4506</f>
        <v>0</v>
      </c>
      <c s="19">
        <f>+'Plancha 1'!J4506</f>
        <v>0</v>
      </c>
      <c s="17">
        <f>+'Plancha 1'!K4506</f>
        <v>0</v>
      </c>
      <c s="17">
        <f>+'Plancha 1'!L4506</f>
        <v>0</v>
      </c>
      <c s="17">
        <f>+'Plancha 1'!M4506</f>
        <v>0</v>
      </c>
      <c s="17">
        <f>+'Plancha 1'!N4506</f>
        <v>0</v>
      </c>
      <c s="14">
        <f>'Plancha 1'!O4506</f>
        <v>0</v>
      </c>
      <c s="12">
        <f>'Plancha 1'!P4506</f>
        <v>0</v>
      </c>
      <c s="5"/>
      <c s="5"/>
    </row>
    <row r="4512" spans="1:18" ht="27" customHeight="1">
      <c r="A4512" s="16">
        <f>+'Plancha 1'!A4507</f>
        <v>0</v>
      </c>
      <c s="63">
        <f>+'Plancha 1'!B4507</f>
        <v>0</v>
      </c>
      <c s="17">
        <f>+'Plancha 1'!C4507</f>
        <v>0</v>
      </c>
      <c s="17">
        <f>+'Plancha 1'!D4507</f>
        <v>0</v>
      </c>
      <c s="17">
        <f>+'Plancha 1'!E4507</f>
        <v>0</v>
      </c>
      <c s="17">
        <f>+'Plancha 1'!F4507</f>
        <v>0</v>
      </c>
      <c s="17">
        <f>+'Plancha 1'!G4507</f>
        <v>0</v>
      </c>
      <c s="17">
        <f>+'Plancha 1'!H4507</f>
        <v>0</v>
      </c>
      <c s="18">
        <f>+'Plancha 1'!I4507</f>
        <v>0</v>
      </c>
      <c s="19">
        <f>+'Plancha 1'!J4507</f>
        <v>0</v>
      </c>
      <c s="17">
        <f>+'Plancha 1'!K4507</f>
        <v>0</v>
      </c>
      <c s="17">
        <f>+'Plancha 1'!L4507</f>
        <v>0</v>
      </c>
      <c s="17">
        <f>+'Plancha 1'!M4507</f>
        <v>0</v>
      </c>
      <c s="17">
        <f>+'Plancha 1'!N4507</f>
        <v>0</v>
      </c>
      <c s="14">
        <f>'Plancha 1'!O4507</f>
        <v>0</v>
      </c>
      <c s="12">
        <f>'Plancha 1'!P4507</f>
        <v>0</v>
      </c>
      <c s="5"/>
      <c s="5"/>
    </row>
    <row r="4513" spans="1:18" ht="27" customHeight="1">
      <c r="A4513" s="16">
        <f>+'Plancha 1'!A4508</f>
        <v>0</v>
      </c>
      <c s="63">
        <f>+'Plancha 1'!B4508</f>
        <v>0</v>
      </c>
      <c s="17">
        <f>+'Plancha 1'!C4508</f>
        <v>0</v>
      </c>
      <c s="17">
        <f>+'Plancha 1'!D4508</f>
        <v>0</v>
      </c>
      <c s="17">
        <f>+'Plancha 1'!E4508</f>
        <v>0</v>
      </c>
      <c s="17">
        <f>+'Plancha 1'!F4508</f>
        <v>0</v>
      </c>
      <c s="17">
        <f>+'Plancha 1'!G4508</f>
        <v>0</v>
      </c>
      <c s="17">
        <f>+'Plancha 1'!H4508</f>
        <v>0</v>
      </c>
      <c s="18">
        <f>+'Plancha 1'!I4508</f>
        <v>0</v>
      </c>
      <c s="19">
        <f>+'Plancha 1'!J4508</f>
        <v>0</v>
      </c>
      <c s="17">
        <f>+'Plancha 1'!K4508</f>
        <v>0</v>
      </c>
      <c s="17">
        <f>+'Plancha 1'!L4508</f>
        <v>0</v>
      </c>
      <c s="17">
        <f>+'Plancha 1'!M4508</f>
        <v>0</v>
      </c>
      <c s="17">
        <f>+'Plancha 1'!N4508</f>
        <v>0</v>
      </c>
      <c s="14">
        <f>'Plancha 1'!O4508</f>
        <v>0</v>
      </c>
      <c s="12">
        <f>'Plancha 1'!P4508</f>
        <v>0</v>
      </c>
      <c s="5"/>
      <c s="5"/>
    </row>
    <row r="4514" spans="1:18" ht="27" customHeight="1">
      <c r="A4514" s="16">
        <f>+'Plancha 1'!A4509</f>
        <v>0</v>
      </c>
      <c s="63">
        <f>+'Plancha 1'!B4509</f>
        <v>0</v>
      </c>
      <c s="17">
        <f>+'Plancha 1'!C4509</f>
        <v>0</v>
      </c>
      <c s="17">
        <f>+'Plancha 1'!D4509</f>
        <v>0</v>
      </c>
      <c s="17">
        <f>+'Plancha 1'!E4509</f>
        <v>0</v>
      </c>
      <c s="17">
        <f>+'Plancha 1'!F4509</f>
        <v>0</v>
      </c>
      <c s="17">
        <f>+'Plancha 1'!G4509</f>
        <v>0</v>
      </c>
      <c s="17">
        <f>+'Plancha 1'!H4509</f>
        <v>0</v>
      </c>
      <c s="18">
        <f>+'Plancha 1'!I4509</f>
        <v>0</v>
      </c>
      <c s="19">
        <f>+'Plancha 1'!J4509</f>
        <v>0</v>
      </c>
      <c s="17">
        <f>+'Plancha 1'!K4509</f>
        <v>0</v>
      </c>
      <c s="17">
        <f>+'Plancha 1'!L4509</f>
        <v>0</v>
      </c>
      <c s="17">
        <f>+'Plancha 1'!M4509</f>
        <v>0</v>
      </c>
      <c s="17">
        <f>+'Plancha 1'!N4509</f>
        <v>0</v>
      </c>
      <c s="14">
        <f>'Plancha 1'!O4509</f>
        <v>0</v>
      </c>
      <c s="12">
        <f>'Plancha 1'!P4509</f>
        <v>0</v>
      </c>
      <c s="5"/>
      <c s="5"/>
    </row>
    <row r="4515" spans="1:18" ht="27" customHeight="1">
      <c r="A4515" s="16">
        <f>+'Plancha 1'!A4510</f>
        <v>0</v>
      </c>
      <c s="63">
        <f>+'Plancha 1'!B4510</f>
        <v>0</v>
      </c>
      <c s="17">
        <f>+'Plancha 1'!C4510</f>
        <v>0</v>
      </c>
      <c s="17">
        <f>+'Plancha 1'!D4510</f>
        <v>0</v>
      </c>
      <c s="17">
        <f>+'Plancha 1'!E4510</f>
        <v>0</v>
      </c>
      <c s="17">
        <f>+'Plancha 1'!F4510</f>
        <v>0</v>
      </c>
      <c s="17">
        <f>+'Plancha 1'!G4510</f>
        <v>0</v>
      </c>
      <c s="17">
        <f>+'Plancha 1'!H4510</f>
        <v>0</v>
      </c>
      <c s="18">
        <f>+'Plancha 1'!I4510</f>
        <v>0</v>
      </c>
      <c s="19">
        <f>+'Plancha 1'!J4510</f>
        <v>0</v>
      </c>
      <c s="17">
        <f>+'Plancha 1'!K4510</f>
        <v>0</v>
      </c>
      <c s="17">
        <f>+'Plancha 1'!L4510</f>
        <v>0</v>
      </c>
      <c s="17">
        <f>+'Plancha 1'!M4510</f>
        <v>0</v>
      </c>
      <c s="17">
        <f>+'Plancha 1'!N4510</f>
        <v>0</v>
      </c>
      <c s="14">
        <f>'Plancha 1'!O4510</f>
        <v>0</v>
      </c>
      <c s="12">
        <f>'Plancha 1'!P4510</f>
        <v>0</v>
      </c>
      <c s="5"/>
      <c s="5"/>
    </row>
    <row r="4516" spans="1:18" ht="27" customHeight="1">
      <c r="A4516" s="16">
        <f>+'Plancha 1'!A4511</f>
        <v>0</v>
      </c>
      <c s="63">
        <f>+'Plancha 1'!B4511</f>
        <v>0</v>
      </c>
      <c s="17">
        <f>+'Plancha 1'!C4511</f>
        <v>0</v>
      </c>
      <c s="17">
        <f>+'Plancha 1'!D4511</f>
        <v>0</v>
      </c>
      <c s="17">
        <f>+'Plancha 1'!E4511</f>
        <v>0</v>
      </c>
      <c s="17">
        <f>+'Plancha 1'!F4511</f>
        <v>0</v>
      </c>
      <c s="17">
        <f>+'Plancha 1'!G4511</f>
        <v>0</v>
      </c>
      <c s="17">
        <f>+'Plancha 1'!H4511</f>
        <v>0</v>
      </c>
      <c s="18">
        <f>+'Plancha 1'!I4511</f>
        <v>0</v>
      </c>
      <c s="19">
        <f>+'Plancha 1'!J4511</f>
        <v>0</v>
      </c>
      <c s="17">
        <f>+'Plancha 1'!K4511</f>
        <v>0</v>
      </c>
      <c s="17">
        <f>+'Plancha 1'!L4511</f>
        <v>0</v>
      </c>
      <c s="17">
        <f>+'Plancha 1'!M4511</f>
        <v>0</v>
      </c>
      <c s="17">
        <f>+'Plancha 1'!N4511</f>
        <v>0</v>
      </c>
      <c s="14">
        <f>'Plancha 1'!O4511</f>
        <v>0</v>
      </c>
      <c s="12">
        <f>'Plancha 1'!P4511</f>
        <v>0</v>
      </c>
      <c s="5"/>
      <c s="5"/>
    </row>
    <row r="4517" spans="1:18" ht="27" customHeight="1">
      <c r="A4517" s="16">
        <f>+'Plancha 1'!A4512</f>
        <v>0</v>
      </c>
      <c s="63">
        <f>+'Plancha 1'!B4512</f>
        <v>0</v>
      </c>
      <c s="17">
        <f>+'Plancha 1'!C4512</f>
        <v>0</v>
      </c>
      <c s="17">
        <f>+'Plancha 1'!D4512</f>
        <v>0</v>
      </c>
      <c s="17">
        <f>+'Plancha 1'!E4512</f>
        <v>0</v>
      </c>
      <c s="17">
        <f>+'Plancha 1'!F4512</f>
        <v>0</v>
      </c>
      <c s="17">
        <f>+'Plancha 1'!G4512</f>
        <v>0</v>
      </c>
      <c s="17">
        <f>+'Plancha 1'!H4512</f>
        <v>0</v>
      </c>
      <c s="18">
        <f>+'Plancha 1'!I4512</f>
        <v>0</v>
      </c>
      <c s="19">
        <f>+'Plancha 1'!J4512</f>
        <v>0</v>
      </c>
      <c s="17">
        <f>+'Plancha 1'!K4512</f>
        <v>0</v>
      </c>
      <c s="17">
        <f>+'Plancha 1'!L4512</f>
        <v>0</v>
      </c>
      <c s="17">
        <f>+'Plancha 1'!M4512</f>
        <v>0</v>
      </c>
      <c s="17">
        <f>+'Plancha 1'!N4512</f>
        <v>0</v>
      </c>
      <c s="14">
        <f>'Plancha 1'!O4512</f>
        <v>0</v>
      </c>
      <c s="12">
        <f>'Plancha 1'!P4512</f>
        <v>0</v>
      </c>
      <c s="5"/>
      <c s="5"/>
    </row>
    <row r="4518" spans="1:18" ht="27" customHeight="1">
      <c r="A4518" s="16">
        <f>+'Plancha 1'!A4513</f>
        <v>0</v>
      </c>
      <c s="63">
        <f>+'Plancha 1'!B4513</f>
        <v>0</v>
      </c>
      <c s="17">
        <f>+'Plancha 1'!C4513</f>
        <v>0</v>
      </c>
      <c s="17">
        <f>+'Plancha 1'!D4513</f>
        <v>0</v>
      </c>
      <c s="17">
        <f>+'Plancha 1'!E4513</f>
        <v>0</v>
      </c>
      <c s="17">
        <f>+'Plancha 1'!F4513</f>
        <v>0</v>
      </c>
      <c s="17">
        <f>+'Plancha 1'!G4513</f>
        <v>0</v>
      </c>
      <c s="17">
        <f>+'Plancha 1'!H4513</f>
        <v>0</v>
      </c>
      <c s="18">
        <f>+'Plancha 1'!I4513</f>
        <v>0</v>
      </c>
      <c s="19">
        <f>+'Plancha 1'!J4513</f>
        <v>0</v>
      </c>
      <c s="17">
        <f>+'Plancha 1'!K4513</f>
        <v>0</v>
      </c>
      <c s="17">
        <f>+'Plancha 1'!L4513</f>
        <v>0</v>
      </c>
      <c s="17">
        <f>+'Plancha 1'!M4513</f>
        <v>0</v>
      </c>
      <c s="17">
        <f>+'Plancha 1'!N4513</f>
        <v>0</v>
      </c>
      <c s="14">
        <f>'Plancha 1'!O4513</f>
        <v>0</v>
      </c>
      <c s="12">
        <f>'Plancha 1'!P4513</f>
        <v>0</v>
      </c>
      <c s="5"/>
      <c s="5"/>
    </row>
    <row r="4519" spans="1:18" ht="27" customHeight="1">
      <c r="A4519" s="16">
        <f>+'Plancha 1'!A4514</f>
        <v>0</v>
      </c>
      <c s="63">
        <f>+'Plancha 1'!B4514</f>
        <v>0</v>
      </c>
      <c s="17">
        <f>+'Plancha 1'!C4514</f>
        <v>0</v>
      </c>
      <c s="17">
        <f>+'Plancha 1'!D4514</f>
        <v>0</v>
      </c>
      <c s="17">
        <f>+'Plancha 1'!E4514</f>
        <v>0</v>
      </c>
      <c s="17">
        <f>+'Plancha 1'!F4514</f>
        <v>0</v>
      </c>
      <c s="17">
        <f>+'Plancha 1'!G4514</f>
        <v>0</v>
      </c>
      <c s="17">
        <f>+'Plancha 1'!H4514</f>
        <v>0</v>
      </c>
      <c s="18">
        <f>+'Plancha 1'!I4514</f>
        <v>0</v>
      </c>
      <c s="19">
        <f>+'Plancha 1'!J4514</f>
        <v>0</v>
      </c>
      <c s="17">
        <f>+'Plancha 1'!K4514</f>
        <v>0</v>
      </c>
      <c s="17">
        <f>+'Plancha 1'!L4514</f>
        <v>0</v>
      </c>
      <c s="17">
        <f>+'Plancha 1'!M4514</f>
        <v>0</v>
      </c>
      <c s="17">
        <f>+'Plancha 1'!N4514</f>
        <v>0</v>
      </c>
      <c s="14">
        <f>'Plancha 1'!O4514</f>
        <v>0</v>
      </c>
      <c s="12">
        <f>'Plancha 1'!P4514</f>
        <v>0</v>
      </c>
      <c s="5"/>
      <c s="5"/>
    </row>
    <row r="4520" spans="1:18" ht="27" customHeight="1">
      <c r="A4520" s="16">
        <f>+'Plancha 1'!A4515</f>
        <v>0</v>
      </c>
      <c s="63">
        <f>+'Plancha 1'!B4515</f>
        <v>0</v>
      </c>
      <c s="17">
        <f>+'Plancha 1'!C4515</f>
        <v>0</v>
      </c>
      <c s="17">
        <f>+'Plancha 1'!D4515</f>
        <v>0</v>
      </c>
      <c s="17">
        <f>+'Plancha 1'!E4515</f>
        <v>0</v>
      </c>
      <c s="17">
        <f>+'Plancha 1'!F4515</f>
        <v>0</v>
      </c>
      <c s="17">
        <f>+'Plancha 1'!G4515</f>
        <v>0</v>
      </c>
      <c s="17">
        <f>+'Plancha 1'!H4515</f>
        <v>0</v>
      </c>
      <c s="18">
        <f>+'Plancha 1'!I4515</f>
        <v>0</v>
      </c>
      <c s="19">
        <f>+'Plancha 1'!J4515</f>
        <v>0</v>
      </c>
      <c s="17">
        <f>+'Plancha 1'!K4515</f>
        <v>0</v>
      </c>
      <c s="17">
        <f>+'Plancha 1'!L4515</f>
        <v>0</v>
      </c>
      <c s="17">
        <f>+'Plancha 1'!M4515</f>
        <v>0</v>
      </c>
      <c s="17">
        <f>+'Plancha 1'!N4515</f>
        <v>0</v>
      </c>
      <c s="14">
        <f>'Plancha 1'!O4515</f>
        <v>0</v>
      </c>
      <c s="12">
        <f>'Plancha 1'!P4515</f>
        <v>0</v>
      </c>
      <c s="5"/>
      <c s="5"/>
    </row>
    <row r="4521" spans="1:18" ht="27" customHeight="1">
      <c r="A4521" s="16">
        <f>+'Plancha 1'!A4516</f>
        <v>0</v>
      </c>
      <c s="63">
        <f>+'Plancha 1'!B4516</f>
        <v>0</v>
      </c>
      <c s="17">
        <f>+'Plancha 1'!C4516</f>
        <v>0</v>
      </c>
      <c s="17">
        <f>+'Plancha 1'!D4516</f>
        <v>0</v>
      </c>
      <c s="17">
        <f>+'Plancha 1'!E4516</f>
        <v>0</v>
      </c>
      <c s="17">
        <f>+'Plancha 1'!F4516</f>
        <v>0</v>
      </c>
      <c s="17">
        <f>+'Plancha 1'!G4516</f>
        <v>0</v>
      </c>
      <c s="17">
        <f>+'Plancha 1'!H4516</f>
        <v>0</v>
      </c>
      <c s="18">
        <f>+'Plancha 1'!I4516</f>
        <v>0</v>
      </c>
      <c s="19">
        <f>+'Plancha 1'!J4516</f>
        <v>0</v>
      </c>
      <c s="17">
        <f>+'Plancha 1'!K4516</f>
        <v>0</v>
      </c>
      <c s="17">
        <f>+'Plancha 1'!L4516</f>
        <v>0</v>
      </c>
      <c s="17">
        <f>+'Plancha 1'!M4516</f>
        <v>0</v>
      </c>
      <c s="17">
        <f>+'Plancha 1'!N4516</f>
        <v>0</v>
      </c>
      <c s="14">
        <f>'Plancha 1'!O4516</f>
        <v>0</v>
      </c>
      <c s="12">
        <f>'Plancha 1'!P4516</f>
        <v>0</v>
      </c>
      <c s="5"/>
      <c s="5"/>
    </row>
    <row r="4522" spans="1:18" ht="27" customHeight="1">
      <c r="A4522" s="16">
        <f>+'Plancha 1'!A4517</f>
        <v>0</v>
      </c>
      <c s="63">
        <f>+'Plancha 1'!B4517</f>
        <v>0</v>
      </c>
      <c s="17">
        <f>+'Plancha 1'!C4517</f>
        <v>0</v>
      </c>
      <c s="17">
        <f>+'Plancha 1'!D4517</f>
        <v>0</v>
      </c>
      <c s="17">
        <f>+'Plancha 1'!E4517</f>
        <v>0</v>
      </c>
      <c s="17">
        <f>+'Plancha 1'!F4517</f>
        <v>0</v>
      </c>
      <c s="17">
        <f>+'Plancha 1'!G4517</f>
        <v>0</v>
      </c>
      <c s="17">
        <f>+'Plancha 1'!H4517</f>
        <v>0</v>
      </c>
      <c s="18">
        <f>+'Plancha 1'!I4517</f>
        <v>0</v>
      </c>
      <c s="19">
        <f>+'Plancha 1'!J4517</f>
        <v>0</v>
      </c>
      <c s="17">
        <f>+'Plancha 1'!K4517</f>
        <v>0</v>
      </c>
      <c s="17">
        <f>+'Plancha 1'!L4517</f>
        <v>0</v>
      </c>
      <c s="17">
        <f>+'Plancha 1'!M4517</f>
        <v>0</v>
      </c>
      <c s="17">
        <f>+'Plancha 1'!N4517</f>
        <v>0</v>
      </c>
      <c s="14">
        <f>'Plancha 1'!O4517</f>
        <v>0</v>
      </c>
      <c s="12">
        <f>'Plancha 1'!P4517</f>
        <v>0</v>
      </c>
      <c s="5"/>
      <c s="5"/>
    </row>
    <row r="4523" spans="1:18" ht="27" customHeight="1">
      <c r="A4523" s="16">
        <f>+'Plancha 1'!A4518</f>
        <v>0</v>
      </c>
      <c s="63">
        <f>+'Plancha 1'!B4518</f>
        <v>0</v>
      </c>
      <c s="17">
        <f>+'Plancha 1'!C4518</f>
        <v>0</v>
      </c>
      <c s="17">
        <f>+'Plancha 1'!D4518</f>
        <v>0</v>
      </c>
      <c s="17">
        <f>+'Plancha 1'!E4518</f>
        <v>0</v>
      </c>
      <c s="17">
        <f>+'Plancha 1'!F4518</f>
        <v>0</v>
      </c>
      <c s="17">
        <f>+'Plancha 1'!G4518</f>
        <v>0</v>
      </c>
      <c s="17">
        <f>+'Plancha 1'!H4518</f>
        <v>0</v>
      </c>
      <c s="18">
        <f>+'Plancha 1'!I4518</f>
        <v>0</v>
      </c>
      <c s="19">
        <f>+'Plancha 1'!J4518</f>
        <v>0</v>
      </c>
      <c s="17">
        <f>+'Plancha 1'!K4518</f>
        <v>0</v>
      </c>
      <c s="17">
        <f>+'Plancha 1'!L4518</f>
        <v>0</v>
      </c>
      <c s="17">
        <f>+'Plancha 1'!M4518</f>
        <v>0</v>
      </c>
      <c s="17">
        <f>+'Plancha 1'!N4518</f>
        <v>0</v>
      </c>
      <c s="14">
        <f>'Plancha 1'!O4518</f>
        <v>0</v>
      </c>
      <c s="12">
        <f>'Plancha 1'!P4518</f>
        <v>0</v>
      </c>
      <c s="5"/>
      <c s="5"/>
    </row>
    <row r="4524" spans="1:18" ht="27" customHeight="1">
      <c r="A4524" s="16">
        <f>+'Plancha 1'!A4519</f>
        <v>0</v>
      </c>
      <c s="63">
        <f>+'Plancha 1'!B4519</f>
        <v>0</v>
      </c>
      <c s="17">
        <f>+'Plancha 1'!C4519</f>
        <v>0</v>
      </c>
      <c s="17">
        <f>+'Plancha 1'!D4519</f>
        <v>0</v>
      </c>
      <c s="17">
        <f>+'Plancha 1'!E4519</f>
        <v>0</v>
      </c>
      <c s="17">
        <f>+'Plancha 1'!F4519</f>
        <v>0</v>
      </c>
      <c s="17">
        <f>+'Plancha 1'!G4519</f>
        <v>0</v>
      </c>
      <c s="17">
        <f>+'Plancha 1'!H4519</f>
        <v>0</v>
      </c>
      <c s="18">
        <f>+'Plancha 1'!I4519</f>
        <v>0</v>
      </c>
      <c s="19">
        <f>+'Plancha 1'!J4519</f>
        <v>0</v>
      </c>
      <c s="17">
        <f>+'Plancha 1'!K4519</f>
        <v>0</v>
      </c>
      <c s="17">
        <f>+'Plancha 1'!L4519</f>
        <v>0</v>
      </c>
      <c s="17">
        <f>+'Plancha 1'!M4519</f>
        <v>0</v>
      </c>
      <c s="17">
        <f>+'Plancha 1'!N4519</f>
        <v>0</v>
      </c>
      <c s="14">
        <f>'Plancha 1'!O4519</f>
        <v>0</v>
      </c>
      <c s="12">
        <f>'Plancha 1'!P4519</f>
        <v>0</v>
      </c>
      <c s="5"/>
      <c s="5"/>
    </row>
    <row r="4525" spans="1:18" ht="27" customHeight="1">
      <c r="A4525" s="16">
        <f>+'Plancha 1'!A4520</f>
        <v>0</v>
      </c>
      <c s="63">
        <f>+'Plancha 1'!B4520</f>
        <v>0</v>
      </c>
      <c s="17">
        <f>+'Plancha 1'!C4520</f>
        <v>0</v>
      </c>
      <c s="17">
        <f>+'Plancha 1'!D4520</f>
        <v>0</v>
      </c>
      <c s="17">
        <f>+'Plancha 1'!E4520</f>
        <v>0</v>
      </c>
      <c s="17">
        <f>+'Plancha 1'!F4520</f>
        <v>0</v>
      </c>
      <c s="17">
        <f>+'Plancha 1'!G4520</f>
        <v>0</v>
      </c>
      <c s="17">
        <f>+'Plancha 1'!H4520</f>
        <v>0</v>
      </c>
      <c s="18">
        <f>+'Plancha 1'!I4520</f>
        <v>0</v>
      </c>
      <c s="19">
        <f>+'Plancha 1'!J4520</f>
        <v>0</v>
      </c>
      <c s="17">
        <f>+'Plancha 1'!K4520</f>
        <v>0</v>
      </c>
      <c s="17">
        <f>+'Plancha 1'!L4520</f>
        <v>0</v>
      </c>
      <c s="17">
        <f>+'Plancha 1'!M4520</f>
        <v>0</v>
      </c>
      <c s="17">
        <f>+'Plancha 1'!N4520</f>
        <v>0</v>
      </c>
      <c s="14">
        <f>'Plancha 1'!O4520</f>
        <v>0</v>
      </c>
      <c s="12">
        <f>'Plancha 1'!P4520</f>
        <v>0</v>
      </c>
      <c s="5"/>
      <c s="5"/>
    </row>
    <row r="4526" spans="1:18" ht="27" customHeight="1">
      <c r="A4526" s="16">
        <f>+'Plancha 1'!A4521</f>
        <v>0</v>
      </c>
      <c s="63">
        <f>+'Plancha 1'!B4521</f>
        <v>0</v>
      </c>
      <c s="17">
        <f>+'Plancha 1'!C4521</f>
        <v>0</v>
      </c>
      <c s="17">
        <f>+'Plancha 1'!D4521</f>
        <v>0</v>
      </c>
      <c s="17">
        <f>+'Plancha 1'!E4521</f>
        <v>0</v>
      </c>
      <c s="17">
        <f>+'Plancha 1'!F4521</f>
        <v>0</v>
      </c>
      <c s="17">
        <f>+'Plancha 1'!G4521</f>
        <v>0</v>
      </c>
      <c s="17">
        <f>+'Plancha 1'!H4521</f>
        <v>0</v>
      </c>
      <c s="18">
        <f>+'Plancha 1'!I4521</f>
        <v>0</v>
      </c>
      <c s="19">
        <f>+'Plancha 1'!J4521</f>
        <v>0</v>
      </c>
      <c s="17">
        <f>+'Plancha 1'!K4521</f>
        <v>0</v>
      </c>
      <c s="17">
        <f>+'Plancha 1'!L4521</f>
        <v>0</v>
      </c>
      <c s="17">
        <f>+'Plancha 1'!M4521</f>
        <v>0</v>
      </c>
      <c s="17">
        <f>+'Plancha 1'!N4521</f>
        <v>0</v>
      </c>
      <c s="14">
        <f>'Plancha 1'!O4521</f>
        <v>0</v>
      </c>
      <c s="12">
        <f>'Plancha 1'!P4521</f>
        <v>0</v>
      </c>
      <c s="5"/>
      <c s="5"/>
    </row>
    <row r="4527" spans="1:18" ht="27" customHeight="1">
      <c r="A4527" s="16">
        <f>+'Plancha 1'!A4522</f>
        <v>0</v>
      </c>
      <c s="63">
        <f>+'Plancha 1'!B4522</f>
        <v>0</v>
      </c>
      <c s="17">
        <f>+'Plancha 1'!C4522</f>
        <v>0</v>
      </c>
      <c s="17">
        <f>+'Plancha 1'!D4522</f>
        <v>0</v>
      </c>
      <c s="17">
        <f>+'Plancha 1'!E4522</f>
        <v>0</v>
      </c>
      <c s="17">
        <f>+'Plancha 1'!F4522</f>
        <v>0</v>
      </c>
      <c s="17">
        <f>+'Plancha 1'!G4522</f>
        <v>0</v>
      </c>
      <c s="17">
        <f>+'Plancha 1'!H4522</f>
        <v>0</v>
      </c>
      <c s="18">
        <f>+'Plancha 1'!I4522</f>
        <v>0</v>
      </c>
      <c s="19">
        <f>+'Plancha 1'!J4522</f>
        <v>0</v>
      </c>
      <c s="17">
        <f>+'Plancha 1'!K4522</f>
        <v>0</v>
      </c>
      <c s="17">
        <f>+'Plancha 1'!L4522</f>
        <v>0</v>
      </c>
      <c s="17">
        <f>+'Plancha 1'!M4522</f>
        <v>0</v>
      </c>
      <c s="17">
        <f>+'Plancha 1'!N4522</f>
        <v>0</v>
      </c>
      <c s="14">
        <f>'Plancha 1'!O4522</f>
        <v>0</v>
      </c>
      <c s="12">
        <f>'Plancha 1'!P4522</f>
        <v>0</v>
      </c>
      <c s="5"/>
      <c s="5"/>
    </row>
    <row r="4528" spans="1:18" ht="27" customHeight="1">
      <c r="A4528" s="16">
        <f>+'Plancha 1'!A4523</f>
        <v>0</v>
      </c>
      <c s="63">
        <f>+'Plancha 1'!B4523</f>
        <v>0</v>
      </c>
      <c s="17">
        <f>+'Plancha 1'!C4523</f>
        <v>0</v>
      </c>
      <c s="17">
        <f>+'Plancha 1'!D4523</f>
        <v>0</v>
      </c>
      <c s="17">
        <f>+'Plancha 1'!E4523</f>
        <v>0</v>
      </c>
      <c s="17">
        <f>+'Plancha 1'!F4523</f>
        <v>0</v>
      </c>
      <c s="17">
        <f>+'Plancha 1'!G4523</f>
        <v>0</v>
      </c>
      <c s="17">
        <f>+'Plancha 1'!H4523</f>
        <v>0</v>
      </c>
      <c s="18">
        <f>+'Plancha 1'!I4523</f>
        <v>0</v>
      </c>
      <c s="19">
        <f>+'Plancha 1'!J4523</f>
        <v>0</v>
      </c>
      <c s="17">
        <f>+'Plancha 1'!K4523</f>
        <v>0</v>
      </c>
      <c s="17">
        <f>+'Plancha 1'!L4523</f>
        <v>0</v>
      </c>
      <c s="17">
        <f>+'Plancha 1'!M4523</f>
        <v>0</v>
      </c>
      <c s="17">
        <f>+'Plancha 1'!N4523</f>
        <v>0</v>
      </c>
      <c s="14">
        <f>'Plancha 1'!O4523</f>
        <v>0</v>
      </c>
      <c s="12">
        <f>'Plancha 1'!P4523</f>
        <v>0</v>
      </c>
      <c s="5"/>
      <c s="5"/>
    </row>
    <row r="4529" spans="1:18" ht="27" customHeight="1">
      <c r="A4529" s="16">
        <f>+'Plancha 1'!A4524</f>
        <v>0</v>
      </c>
      <c s="63">
        <f>+'Plancha 1'!B4524</f>
        <v>0</v>
      </c>
      <c s="17">
        <f>+'Plancha 1'!C4524</f>
        <v>0</v>
      </c>
      <c s="17">
        <f>+'Plancha 1'!D4524</f>
        <v>0</v>
      </c>
      <c s="17">
        <f>+'Plancha 1'!E4524</f>
        <v>0</v>
      </c>
      <c s="17">
        <f>+'Plancha 1'!F4524</f>
        <v>0</v>
      </c>
      <c s="17">
        <f>+'Plancha 1'!G4524</f>
        <v>0</v>
      </c>
      <c s="17">
        <f>+'Plancha 1'!H4524</f>
        <v>0</v>
      </c>
      <c s="18">
        <f>+'Plancha 1'!I4524</f>
        <v>0</v>
      </c>
      <c s="19">
        <f>+'Plancha 1'!J4524</f>
        <v>0</v>
      </c>
      <c s="17">
        <f>+'Plancha 1'!K4524</f>
        <v>0</v>
      </c>
      <c s="17">
        <f>+'Plancha 1'!L4524</f>
        <v>0</v>
      </c>
      <c s="17">
        <f>+'Plancha 1'!M4524</f>
        <v>0</v>
      </c>
      <c s="17">
        <f>+'Plancha 1'!N4524</f>
        <v>0</v>
      </c>
      <c s="14">
        <f>'Plancha 1'!O4524</f>
        <v>0</v>
      </c>
      <c s="12">
        <f>'Plancha 1'!P4524</f>
        <v>0</v>
      </c>
      <c s="5"/>
      <c s="5"/>
    </row>
    <row r="4530" spans="1:18" ht="27" customHeight="1">
      <c r="A4530" s="16">
        <f>+'Plancha 1'!A4525</f>
        <v>0</v>
      </c>
      <c s="63">
        <f>+'Plancha 1'!B4525</f>
        <v>0</v>
      </c>
      <c s="17">
        <f>+'Plancha 1'!C4525</f>
        <v>0</v>
      </c>
      <c s="17">
        <f>+'Plancha 1'!D4525</f>
        <v>0</v>
      </c>
      <c s="17">
        <f>+'Plancha 1'!E4525</f>
        <v>0</v>
      </c>
      <c s="17">
        <f>+'Plancha 1'!F4525</f>
        <v>0</v>
      </c>
      <c s="17">
        <f>+'Plancha 1'!G4525</f>
        <v>0</v>
      </c>
      <c s="17">
        <f>+'Plancha 1'!H4525</f>
        <v>0</v>
      </c>
      <c s="18">
        <f>+'Plancha 1'!I4525</f>
        <v>0</v>
      </c>
      <c s="19">
        <f>+'Plancha 1'!J4525</f>
        <v>0</v>
      </c>
      <c s="17">
        <f>+'Plancha 1'!K4525</f>
        <v>0</v>
      </c>
      <c s="17">
        <f>+'Plancha 1'!L4525</f>
        <v>0</v>
      </c>
      <c s="17">
        <f>+'Plancha 1'!M4525</f>
        <v>0</v>
      </c>
      <c s="17">
        <f>+'Plancha 1'!N4525</f>
        <v>0</v>
      </c>
      <c s="14">
        <f>'Plancha 1'!O4525</f>
        <v>0</v>
      </c>
      <c s="12">
        <f>'Plancha 1'!P4525</f>
        <v>0</v>
      </c>
      <c s="5"/>
      <c s="5"/>
    </row>
    <row r="4531" spans="1:18" ht="27" customHeight="1">
      <c r="A4531" s="16">
        <f>+'Plancha 1'!A4526</f>
        <v>0</v>
      </c>
      <c s="63">
        <f>+'Plancha 1'!B4526</f>
        <v>0</v>
      </c>
      <c s="17">
        <f>+'Plancha 1'!C4526</f>
        <v>0</v>
      </c>
      <c s="17">
        <f>+'Plancha 1'!D4526</f>
        <v>0</v>
      </c>
      <c s="17">
        <f>+'Plancha 1'!E4526</f>
        <v>0</v>
      </c>
      <c s="17">
        <f>+'Plancha 1'!F4526</f>
        <v>0</v>
      </c>
      <c s="17">
        <f>+'Plancha 1'!G4526</f>
        <v>0</v>
      </c>
      <c s="17">
        <f>+'Plancha 1'!H4526</f>
        <v>0</v>
      </c>
      <c s="18">
        <f>+'Plancha 1'!I4526</f>
        <v>0</v>
      </c>
      <c s="19">
        <f>+'Plancha 1'!J4526</f>
        <v>0</v>
      </c>
      <c s="17">
        <f>+'Plancha 1'!K4526</f>
        <v>0</v>
      </c>
      <c s="17">
        <f>+'Plancha 1'!L4526</f>
        <v>0</v>
      </c>
      <c s="17">
        <f>+'Plancha 1'!M4526</f>
        <v>0</v>
      </c>
      <c s="17">
        <f>+'Plancha 1'!N4526</f>
        <v>0</v>
      </c>
      <c s="14">
        <f>'Plancha 1'!O4526</f>
        <v>0</v>
      </c>
      <c s="12">
        <f>'Plancha 1'!P4526</f>
        <v>0</v>
      </c>
      <c s="5"/>
      <c s="5"/>
    </row>
    <row r="4532" spans="1:18" ht="27" customHeight="1">
      <c r="A4532" s="16">
        <f>+'Plancha 1'!A4527</f>
        <v>0</v>
      </c>
      <c s="63">
        <f>+'Plancha 1'!B4527</f>
        <v>0</v>
      </c>
      <c s="17">
        <f>+'Plancha 1'!C4527</f>
        <v>0</v>
      </c>
      <c s="17">
        <f>+'Plancha 1'!D4527</f>
        <v>0</v>
      </c>
      <c s="17">
        <f>+'Plancha 1'!E4527</f>
        <v>0</v>
      </c>
      <c s="17">
        <f>+'Plancha 1'!F4527</f>
        <v>0</v>
      </c>
      <c s="17">
        <f>+'Plancha 1'!G4527</f>
        <v>0</v>
      </c>
      <c s="17">
        <f>+'Plancha 1'!H4527</f>
        <v>0</v>
      </c>
      <c s="18">
        <f>+'Plancha 1'!I4527</f>
        <v>0</v>
      </c>
      <c s="19">
        <f>+'Plancha 1'!J4527</f>
        <v>0</v>
      </c>
      <c s="17">
        <f>+'Plancha 1'!K4527</f>
        <v>0</v>
      </c>
      <c s="17">
        <f>+'Plancha 1'!L4527</f>
        <v>0</v>
      </c>
      <c s="17">
        <f>+'Plancha 1'!M4527</f>
        <v>0</v>
      </c>
      <c s="17">
        <f>+'Plancha 1'!N4527</f>
        <v>0</v>
      </c>
      <c s="14">
        <f>'Plancha 1'!O4527</f>
        <v>0</v>
      </c>
      <c s="12">
        <f>'Plancha 1'!P4527</f>
        <v>0</v>
      </c>
      <c s="5"/>
      <c s="5"/>
    </row>
    <row r="4533" spans="1:18" ht="27" customHeight="1">
      <c r="A4533" s="16">
        <f>+'Plancha 1'!A4528</f>
        <v>0</v>
      </c>
      <c s="63">
        <f>+'Plancha 1'!B4528</f>
        <v>0</v>
      </c>
      <c s="17">
        <f>+'Plancha 1'!C4528</f>
        <v>0</v>
      </c>
      <c s="17">
        <f>+'Plancha 1'!D4528</f>
        <v>0</v>
      </c>
      <c s="17">
        <f>+'Plancha 1'!E4528</f>
        <v>0</v>
      </c>
      <c s="17">
        <f>+'Plancha 1'!F4528</f>
        <v>0</v>
      </c>
      <c s="17">
        <f>+'Plancha 1'!G4528</f>
        <v>0</v>
      </c>
      <c s="17">
        <f>+'Plancha 1'!H4528</f>
        <v>0</v>
      </c>
      <c s="18">
        <f>+'Plancha 1'!I4528</f>
        <v>0</v>
      </c>
      <c s="19">
        <f>+'Plancha 1'!J4528</f>
        <v>0</v>
      </c>
      <c s="17">
        <f>+'Plancha 1'!K4528</f>
        <v>0</v>
      </c>
      <c s="17">
        <f>+'Plancha 1'!L4528</f>
        <v>0</v>
      </c>
      <c s="17">
        <f>+'Plancha 1'!M4528</f>
        <v>0</v>
      </c>
      <c s="17">
        <f>+'Plancha 1'!N4528</f>
        <v>0</v>
      </c>
      <c s="14">
        <f>'Plancha 1'!O4528</f>
        <v>0</v>
      </c>
      <c s="12">
        <f>'Plancha 1'!P4528</f>
        <v>0</v>
      </c>
      <c s="5"/>
      <c s="5"/>
    </row>
    <row r="4534" spans="1:18" ht="27" customHeight="1">
      <c r="A4534" s="16">
        <f>+'Plancha 1'!A4529</f>
        <v>0</v>
      </c>
      <c s="63">
        <f>+'Plancha 1'!B4529</f>
        <v>0</v>
      </c>
      <c s="17">
        <f>+'Plancha 1'!C4529</f>
        <v>0</v>
      </c>
      <c s="17">
        <f>+'Plancha 1'!D4529</f>
        <v>0</v>
      </c>
      <c s="17">
        <f>+'Plancha 1'!E4529</f>
        <v>0</v>
      </c>
      <c s="17">
        <f>+'Plancha 1'!F4529</f>
        <v>0</v>
      </c>
      <c s="17">
        <f>+'Plancha 1'!G4529</f>
        <v>0</v>
      </c>
      <c s="17">
        <f>+'Plancha 1'!H4529</f>
        <v>0</v>
      </c>
      <c s="18">
        <f>+'Plancha 1'!I4529</f>
        <v>0</v>
      </c>
      <c s="19">
        <f>+'Plancha 1'!J4529</f>
        <v>0</v>
      </c>
      <c s="17">
        <f>+'Plancha 1'!K4529</f>
        <v>0</v>
      </c>
      <c s="17">
        <f>+'Plancha 1'!L4529</f>
        <v>0</v>
      </c>
      <c s="17">
        <f>+'Plancha 1'!M4529</f>
        <v>0</v>
      </c>
      <c s="17">
        <f>+'Plancha 1'!N4529</f>
        <v>0</v>
      </c>
      <c s="14">
        <f>'Plancha 1'!O4529</f>
        <v>0</v>
      </c>
      <c s="12">
        <f>'Plancha 1'!P4529</f>
        <v>0</v>
      </c>
      <c s="5"/>
      <c s="5"/>
    </row>
    <row r="4535" spans="1:18" ht="27" customHeight="1">
      <c r="A4535" s="16">
        <f>+'Plancha 1'!A4530</f>
        <v>0</v>
      </c>
      <c s="63">
        <f>+'Plancha 1'!B4530</f>
        <v>0</v>
      </c>
      <c s="17">
        <f>+'Plancha 1'!C4530</f>
        <v>0</v>
      </c>
      <c s="17">
        <f>+'Plancha 1'!D4530</f>
        <v>0</v>
      </c>
      <c s="17">
        <f>+'Plancha 1'!E4530</f>
        <v>0</v>
      </c>
      <c s="17">
        <f>+'Plancha 1'!F4530</f>
        <v>0</v>
      </c>
      <c s="17">
        <f>+'Plancha 1'!G4530</f>
        <v>0</v>
      </c>
      <c s="17">
        <f>+'Plancha 1'!H4530</f>
        <v>0</v>
      </c>
      <c s="18">
        <f>+'Plancha 1'!I4530</f>
        <v>0</v>
      </c>
      <c s="19">
        <f>+'Plancha 1'!J4530</f>
        <v>0</v>
      </c>
      <c s="17">
        <f>+'Plancha 1'!K4530</f>
        <v>0</v>
      </c>
      <c s="17">
        <f>+'Plancha 1'!L4530</f>
        <v>0</v>
      </c>
      <c s="17">
        <f>+'Plancha 1'!M4530</f>
        <v>0</v>
      </c>
      <c s="17">
        <f>+'Plancha 1'!N4530</f>
        <v>0</v>
      </c>
      <c s="14">
        <f>'Plancha 1'!O4530</f>
        <v>0</v>
      </c>
      <c s="12">
        <f>'Plancha 1'!P4530</f>
        <v>0</v>
      </c>
      <c s="5"/>
      <c s="5"/>
    </row>
    <row r="4536" spans="1:18" ht="27" customHeight="1">
      <c r="A4536" s="16">
        <f>+'Plancha 1'!A4531</f>
        <v>0</v>
      </c>
      <c s="63">
        <f>+'Plancha 1'!B4531</f>
        <v>0</v>
      </c>
      <c s="17">
        <f>+'Plancha 1'!C4531</f>
        <v>0</v>
      </c>
      <c s="17">
        <f>+'Plancha 1'!D4531</f>
        <v>0</v>
      </c>
      <c s="17">
        <f>+'Plancha 1'!E4531</f>
        <v>0</v>
      </c>
      <c s="17">
        <f>+'Plancha 1'!F4531</f>
        <v>0</v>
      </c>
      <c s="17">
        <f>+'Plancha 1'!G4531</f>
        <v>0</v>
      </c>
      <c s="17">
        <f>+'Plancha 1'!H4531</f>
        <v>0</v>
      </c>
      <c s="18">
        <f>+'Plancha 1'!I4531</f>
        <v>0</v>
      </c>
      <c s="19">
        <f>+'Plancha 1'!J4531</f>
        <v>0</v>
      </c>
      <c s="17">
        <f>+'Plancha 1'!K4531</f>
        <v>0</v>
      </c>
      <c s="17">
        <f>+'Plancha 1'!L4531</f>
        <v>0</v>
      </c>
      <c s="17">
        <f>+'Plancha 1'!M4531</f>
        <v>0</v>
      </c>
      <c s="17">
        <f>+'Plancha 1'!N4531</f>
        <v>0</v>
      </c>
      <c s="14">
        <f>'Plancha 1'!O4531</f>
        <v>0</v>
      </c>
      <c s="12">
        <f>'Plancha 1'!P4531</f>
        <v>0</v>
      </c>
      <c s="5"/>
      <c s="5"/>
    </row>
    <row r="4537" spans="1:18" ht="27" customHeight="1">
      <c r="A4537" s="16">
        <f>+'Plancha 1'!A4532</f>
        <v>0</v>
      </c>
      <c s="63">
        <f>+'Plancha 1'!B4532</f>
        <v>0</v>
      </c>
      <c s="17">
        <f>+'Plancha 1'!C4532</f>
        <v>0</v>
      </c>
      <c s="17">
        <f>+'Plancha 1'!D4532</f>
        <v>0</v>
      </c>
      <c s="17">
        <f>+'Plancha 1'!E4532</f>
        <v>0</v>
      </c>
      <c s="17">
        <f>+'Plancha 1'!F4532</f>
        <v>0</v>
      </c>
      <c s="17">
        <f>+'Plancha 1'!G4532</f>
        <v>0</v>
      </c>
      <c s="17">
        <f>+'Plancha 1'!H4532</f>
        <v>0</v>
      </c>
      <c s="18">
        <f>+'Plancha 1'!I4532</f>
        <v>0</v>
      </c>
      <c s="19">
        <f>+'Plancha 1'!J4532</f>
        <v>0</v>
      </c>
      <c s="17">
        <f>+'Plancha 1'!K4532</f>
        <v>0</v>
      </c>
      <c s="17">
        <f>+'Plancha 1'!L4532</f>
        <v>0</v>
      </c>
      <c s="17">
        <f>+'Plancha 1'!M4532</f>
        <v>0</v>
      </c>
      <c s="17">
        <f>+'Plancha 1'!N4532</f>
        <v>0</v>
      </c>
      <c s="14">
        <f>'Plancha 1'!O4532</f>
        <v>0</v>
      </c>
      <c s="12">
        <f>'Plancha 1'!P4532</f>
        <v>0</v>
      </c>
      <c s="5"/>
      <c s="5"/>
    </row>
    <row r="4538" spans="1:18" ht="27" customHeight="1">
      <c r="A4538" s="16">
        <f>+'Plancha 1'!A4533</f>
        <v>0</v>
      </c>
      <c s="63">
        <f>+'Plancha 1'!B4533</f>
        <v>0</v>
      </c>
      <c s="17">
        <f>+'Plancha 1'!C4533</f>
        <v>0</v>
      </c>
      <c s="17">
        <f>+'Plancha 1'!D4533</f>
        <v>0</v>
      </c>
      <c s="17">
        <f>+'Plancha 1'!E4533</f>
        <v>0</v>
      </c>
      <c s="17">
        <f>+'Plancha 1'!F4533</f>
        <v>0</v>
      </c>
      <c s="17">
        <f>+'Plancha 1'!G4533</f>
        <v>0</v>
      </c>
      <c s="17">
        <f>+'Plancha 1'!H4533</f>
        <v>0</v>
      </c>
      <c s="18">
        <f>+'Plancha 1'!I4533</f>
        <v>0</v>
      </c>
      <c s="19">
        <f>+'Plancha 1'!J4533</f>
        <v>0</v>
      </c>
      <c s="17">
        <f>+'Plancha 1'!K4533</f>
        <v>0</v>
      </c>
      <c s="17">
        <f>+'Plancha 1'!L4533</f>
        <v>0</v>
      </c>
      <c s="17">
        <f>+'Plancha 1'!M4533</f>
        <v>0</v>
      </c>
      <c s="17">
        <f>+'Plancha 1'!N4533</f>
        <v>0</v>
      </c>
      <c s="14">
        <f>'Plancha 1'!O4533</f>
        <v>0</v>
      </c>
      <c s="12">
        <f>'Plancha 1'!P4533</f>
        <v>0</v>
      </c>
      <c s="5"/>
      <c s="5"/>
    </row>
    <row r="4539" spans="1:18" ht="27" customHeight="1">
      <c r="A4539" s="16">
        <f>+'Plancha 1'!A4534</f>
        <v>0</v>
      </c>
      <c s="63">
        <f>+'Plancha 1'!B4534</f>
        <v>0</v>
      </c>
      <c s="17">
        <f>+'Plancha 1'!C4534</f>
        <v>0</v>
      </c>
      <c s="17">
        <f>+'Plancha 1'!D4534</f>
        <v>0</v>
      </c>
      <c s="17">
        <f>+'Plancha 1'!E4534</f>
        <v>0</v>
      </c>
      <c s="17">
        <f>+'Plancha 1'!F4534</f>
        <v>0</v>
      </c>
      <c s="17">
        <f>+'Plancha 1'!G4534</f>
        <v>0</v>
      </c>
      <c s="17">
        <f>+'Plancha 1'!H4534</f>
        <v>0</v>
      </c>
      <c s="18">
        <f>+'Plancha 1'!I4534</f>
        <v>0</v>
      </c>
      <c s="19">
        <f>+'Plancha 1'!J4534</f>
        <v>0</v>
      </c>
      <c s="17">
        <f>+'Plancha 1'!K4534</f>
        <v>0</v>
      </c>
      <c s="17">
        <f>+'Plancha 1'!L4534</f>
        <v>0</v>
      </c>
      <c s="17">
        <f>+'Plancha 1'!M4534</f>
        <v>0</v>
      </c>
      <c s="17">
        <f>+'Plancha 1'!N4534</f>
        <v>0</v>
      </c>
      <c s="14">
        <f>'Plancha 1'!O4534</f>
        <v>0</v>
      </c>
      <c s="12">
        <f>'Plancha 1'!P4534</f>
        <v>0</v>
      </c>
      <c s="5"/>
      <c s="5"/>
    </row>
    <row r="4540" spans="1:18" ht="27" customHeight="1">
      <c r="A4540" s="16">
        <f>+'Plancha 1'!A4535</f>
        <v>0</v>
      </c>
      <c s="63">
        <f>+'Plancha 1'!B4535</f>
        <v>0</v>
      </c>
      <c s="17">
        <f>+'Plancha 1'!C4535</f>
        <v>0</v>
      </c>
      <c s="17">
        <f>+'Plancha 1'!D4535</f>
        <v>0</v>
      </c>
      <c s="17">
        <f>+'Plancha 1'!E4535</f>
        <v>0</v>
      </c>
      <c s="17">
        <f>+'Plancha 1'!F4535</f>
        <v>0</v>
      </c>
      <c s="17">
        <f>+'Plancha 1'!G4535</f>
        <v>0</v>
      </c>
      <c s="17">
        <f>+'Plancha 1'!H4535</f>
        <v>0</v>
      </c>
      <c s="18">
        <f>+'Plancha 1'!I4535</f>
        <v>0</v>
      </c>
      <c s="19">
        <f>+'Plancha 1'!J4535</f>
        <v>0</v>
      </c>
      <c s="17">
        <f>+'Plancha 1'!K4535</f>
        <v>0</v>
      </c>
      <c s="17">
        <f>+'Plancha 1'!L4535</f>
        <v>0</v>
      </c>
      <c s="17">
        <f>+'Plancha 1'!M4535</f>
        <v>0</v>
      </c>
      <c s="17">
        <f>+'Plancha 1'!N4535</f>
        <v>0</v>
      </c>
      <c s="14">
        <f>'Plancha 1'!O4535</f>
        <v>0</v>
      </c>
      <c s="12">
        <f>'Plancha 1'!P4535</f>
        <v>0</v>
      </c>
      <c s="5"/>
      <c s="5"/>
    </row>
    <row r="4541" spans="1:18" ht="27" customHeight="1">
      <c r="A4541" s="16">
        <f>+'Plancha 1'!A4536</f>
        <v>0</v>
      </c>
      <c s="63">
        <f>+'Plancha 1'!B4536</f>
        <v>0</v>
      </c>
      <c s="17">
        <f>+'Plancha 1'!C4536</f>
        <v>0</v>
      </c>
      <c s="17">
        <f>+'Plancha 1'!D4536</f>
        <v>0</v>
      </c>
      <c s="17">
        <f>+'Plancha 1'!E4536</f>
        <v>0</v>
      </c>
      <c s="17">
        <f>+'Plancha 1'!F4536</f>
        <v>0</v>
      </c>
      <c s="17">
        <f>+'Plancha 1'!G4536</f>
        <v>0</v>
      </c>
      <c s="17">
        <f>+'Plancha 1'!H4536</f>
        <v>0</v>
      </c>
      <c s="18">
        <f>+'Plancha 1'!I4536</f>
        <v>0</v>
      </c>
      <c s="19">
        <f>+'Plancha 1'!J4536</f>
        <v>0</v>
      </c>
      <c s="17">
        <f>+'Plancha 1'!K4536</f>
        <v>0</v>
      </c>
      <c s="17">
        <f>+'Plancha 1'!L4536</f>
        <v>0</v>
      </c>
      <c s="17">
        <f>+'Plancha 1'!M4536</f>
        <v>0</v>
      </c>
      <c s="17">
        <f>+'Plancha 1'!N4536</f>
        <v>0</v>
      </c>
      <c s="14">
        <f>'Plancha 1'!O4536</f>
        <v>0</v>
      </c>
      <c s="12">
        <f>'Plancha 1'!P4536</f>
        <v>0</v>
      </c>
      <c s="5"/>
      <c s="5"/>
    </row>
    <row r="4542" spans="1:18" ht="27" customHeight="1">
      <c r="A4542" s="16">
        <f>+'Plancha 1'!A4537</f>
        <v>0</v>
      </c>
      <c s="63">
        <f>+'Plancha 1'!B4537</f>
        <v>0</v>
      </c>
      <c s="17">
        <f>+'Plancha 1'!C4537</f>
        <v>0</v>
      </c>
      <c s="17">
        <f>+'Plancha 1'!D4537</f>
        <v>0</v>
      </c>
      <c s="17">
        <f>+'Plancha 1'!E4537</f>
        <v>0</v>
      </c>
      <c s="17">
        <f>+'Plancha 1'!F4537</f>
        <v>0</v>
      </c>
      <c s="17">
        <f>+'Plancha 1'!G4537</f>
        <v>0</v>
      </c>
      <c s="17">
        <f>+'Plancha 1'!H4537</f>
        <v>0</v>
      </c>
      <c s="18">
        <f>+'Plancha 1'!I4537</f>
        <v>0</v>
      </c>
      <c s="19">
        <f>+'Plancha 1'!J4537</f>
        <v>0</v>
      </c>
      <c s="17">
        <f>+'Plancha 1'!K4537</f>
        <v>0</v>
      </c>
      <c s="17">
        <f>+'Plancha 1'!L4537</f>
        <v>0</v>
      </c>
      <c s="17">
        <f>+'Plancha 1'!M4537</f>
        <v>0</v>
      </c>
      <c s="17">
        <f>+'Plancha 1'!N4537</f>
        <v>0</v>
      </c>
      <c s="14">
        <f>'Plancha 1'!O4537</f>
        <v>0</v>
      </c>
      <c s="12">
        <f>'Plancha 1'!P4537</f>
        <v>0</v>
      </c>
      <c s="5"/>
      <c s="5"/>
    </row>
    <row r="4543" spans="1:18" ht="27" customHeight="1">
      <c r="A4543" s="16">
        <f>+'Plancha 1'!A4538</f>
        <v>0</v>
      </c>
      <c s="63">
        <f>+'Plancha 1'!B4538</f>
        <v>0</v>
      </c>
      <c s="17">
        <f>+'Plancha 1'!C4538</f>
        <v>0</v>
      </c>
      <c s="17">
        <f>+'Plancha 1'!D4538</f>
        <v>0</v>
      </c>
      <c s="17">
        <f>+'Plancha 1'!E4538</f>
        <v>0</v>
      </c>
      <c s="17">
        <f>+'Plancha 1'!F4538</f>
        <v>0</v>
      </c>
      <c s="17">
        <f>+'Plancha 1'!G4538</f>
        <v>0</v>
      </c>
      <c s="17">
        <f>+'Plancha 1'!H4538</f>
        <v>0</v>
      </c>
      <c s="18">
        <f>+'Plancha 1'!I4538</f>
        <v>0</v>
      </c>
      <c s="19">
        <f>+'Plancha 1'!J4538</f>
        <v>0</v>
      </c>
      <c s="17">
        <f>+'Plancha 1'!K4538</f>
        <v>0</v>
      </c>
      <c s="17">
        <f>+'Plancha 1'!L4538</f>
        <v>0</v>
      </c>
      <c s="17">
        <f>+'Plancha 1'!M4538</f>
        <v>0</v>
      </c>
      <c s="17">
        <f>+'Plancha 1'!N4538</f>
        <v>0</v>
      </c>
      <c s="14">
        <f>'Plancha 1'!O4538</f>
        <v>0</v>
      </c>
      <c s="12">
        <f>'Plancha 1'!P4538</f>
        <v>0</v>
      </c>
      <c s="5"/>
      <c s="5"/>
    </row>
    <row r="4544" spans="1:18" ht="27" customHeight="1">
      <c r="A4544" s="16">
        <f>+'Plancha 1'!A4539</f>
        <v>0</v>
      </c>
      <c s="63">
        <f>+'Plancha 1'!B4539</f>
        <v>0</v>
      </c>
      <c s="17">
        <f>+'Plancha 1'!C4539</f>
        <v>0</v>
      </c>
      <c s="17">
        <f>+'Plancha 1'!D4539</f>
        <v>0</v>
      </c>
      <c s="17">
        <f>+'Plancha 1'!E4539</f>
        <v>0</v>
      </c>
      <c s="17">
        <f>+'Plancha 1'!F4539</f>
        <v>0</v>
      </c>
      <c s="17">
        <f>+'Plancha 1'!G4539</f>
        <v>0</v>
      </c>
      <c s="17">
        <f>+'Plancha 1'!H4539</f>
        <v>0</v>
      </c>
      <c s="18">
        <f>+'Plancha 1'!I4539</f>
        <v>0</v>
      </c>
      <c s="19">
        <f>+'Plancha 1'!J4539</f>
        <v>0</v>
      </c>
      <c s="17">
        <f>+'Plancha 1'!K4539</f>
        <v>0</v>
      </c>
      <c s="17">
        <f>+'Plancha 1'!L4539</f>
        <v>0</v>
      </c>
      <c s="17">
        <f>+'Plancha 1'!M4539</f>
        <v>0</v>
      </c>
      <c s="17">
        <f>+'Plancha 1'!N4539</f>
        <v>0</v>
      </c>
      <c s="14">
        <f>'Plancha 1'!O4539</f>
        <v>0</v>
      </c>
      <c s="12">
        <f>'Plancha 1'!P4539</f>
        <v>0</v>
      </c>
      <c s="5"/>
      <c s="5"/>
    </row>
    <row r="4545" spans="1:18" ht="27" customHeight="1">
      <c r="A4545" s="16">
        <f>+'Plancha 1'!A4540</f>
        <v>0</v>
      </c>
      <c s="63">
        <f>+'Plancha 1'!B4540</f>
        <v>0</v>
      </c>
      <c s="17">
        <f>+'Plancha 1'!C4540</f>
        <v>0</v>
      </c>
      <c s="17">
        <f>+'Plancha 1'!D4540</f>
        <v>0</v>
      </c>
      <c s="17">
        <f>+'Plancha 1'!E4540</f>
        <v>0</v>
      </c>
      <c s="17">
        <f>+'Plancha 1'!F4540</f>
        <v>0</v>
      </c>
      <c s="17">
        <f>+'Plancha 1'!G4540</f>
        <v>0</v>
      </c>
      <c s="17">
        <f>+'Plancha 1'!H4540</f>
        <v>0</v>
      </c>
      <c s="18">
        <f>+'Plancha 1'!I4540</f>
        <v>0</v>
      </c>
      <c s="19">
        <f>+'Plancha 1'!J4540</f>
        <v>0</v>
      </c>
      <c s="17">
        <f>+'Plancha 1'!K4540</f>
        <v>0</v>
      </c>
      <c s="17">
        <f>+'Plancha 1'!L4540</f>
        <v>0</v>
      </c>
      <c s="17">
        <f>+'Plancha 1'!M4540</f>
        <v>0</v>
      </c>
      <c s="17">
        <f>+'Plancha 1'!N4540</f>
        <v>0</v>
      </c>
      <c s="14">
        <f>'Plancha 1'!O4540</f>
        <v>0</v>
      </c>
      <c s="12">
        <f>'Plancha 1'!P4540</f>
        <v>0</v>
      </c>
      <c s="5"/>
      <c s="5"/>
    </row>
    <row r="4546" spans="1:18" ht="27" customHeight="1">
      <c r="A4546" s="16">
        <f>+'Plancha 1'!A4541</f>
        <v>0</v>
      </c>
      <c s="63">
        <f>+'Plancha 1'!B4541</f>
        <v>0</v>
      </c>
      <c s="17">
        <f>+'Plancha 1'!C4541</f>
        <v>0</v>
      </c>
      <c s="17">
        <f>+'Plancha 1'!D4541</f>
        <v>0</v>
      </c>
      <c s="17">
        <f>+'Plancha 1'!E4541</f>
        <v>0</v>
      </c>
      <c s="17">
        <f>+'Plancha 1'!F4541</f>
        <v>0</v>
      </c>
      <c s="17">
        <f>+'Plancha 1'!G4541</f>
        <v>0</v>
      </c>
      <c s="17">
        <f>+'Plancha 1'!H4541</f>
        <v>0</v>
      </c>
      <c s="18">
        <f>+'Plancha 1'!I4541</f>
        <v>0</v>
      </c>
      <c s="19">
        <f>+'Plancha 1'!J4541</f>
        <v>0</v>
      </c>
      <c s="17">
        <f>+'Plancha 1'!K4541</f>
        <v>0</v>
      </c>
      <c s="17">
        <f>+'Plancha 1'!L4541</f>
        <v>0</v>
      </c>
      <c s="17">
        <f>+'Plancha 1'!M4541</f>
        <v>0</v>
      </c>
      <c s="17">
        <f>+'Plancha 1'!N4541</f>
        <v>0</v>
      </c>
      <c s="14">
        <f>'Plancha 1'!O4541</f>
        <v>0</v>
      </c>
      <c s="12">
        <f>'Plancha 1'!P4541</f>
        <v>0</v>
      </c>
      <c s="5"/>
      <c s="5"/>
    </row>
    <row r="4547" spans="1:18" ht="27" customHeight="1">
      <c r="A4547" s="16">
        <f>+'Plancha 1'!A4542</f>
        <v>0</v>
      </c>
      <c s="63">
        <f>+'Plancha 1'!B4542</f>
        <v>0</v>
      </c>
      <c s="17">
        <f>+'Plancha 1'!C4542</f>
        <v>0</v>
      </c>
      <c s="17">
        <f>+'Plancha 1'!D4542</f>
        <v>0</v>
      </c>
      <c s="17">
        <f>+'Plancha 1'!E4542</f>
        <v>0</v>
      </c>
      <c s="17">
        <f>+'Plancha 1'!F4542</f>
        <v>0</v>
      </c>
      <c s="17">
        <f>+'Plancha 1'!G4542</f>
        <v>0</v>
      </c>
      <c s="17">
        <f>+'Plancha 1'!H4542</f>
        <v>0</v>
      </c>
      <c s="18">
        <f>+'Plancha 1'!I4542</f>
        <v>0</v>
      </c>
      <c s="19">
        <f>+'Plancha 1'!J4542</f>
        <v>0</v>
      </c>
      <c s="17">
        <f>+'Plancha 1'!K4542</f>
        <v>0</v>
      </c>
      <c s="17">
        <f>+'Plancha 1'!L4542</f>
        <v>0</v>
      </c>
      <c s="17">
        <f>+'Plancha 1'!M4542</f>
        <v>0</v>
      </c>
      <c s="17">
        <f>+'Plancha 1'!N4542</f>
        <v>0</v>
      </c>
      <c s="14">
        <f>'Plancha 1'!O4542</f>
        <v>0</v>
      </c>
      <c s="12">
        <f>'Plancha 1'!P4542</f>
        <v>0</v>
      </c>
      <c s="5"/>
      <c s="5"/>
    </row>
    <row r="4548" spans="1:18" ht="27" customHeight="1">
      <c r="A4548" s="16">
        <f>+'Plancha 1'!A4543</f>
        <v>0</v>
      </c>
      <c s="63">
        <f>+'Plancha 1'!B4543</f>
        <v>0</v>
      </c>
      <c s="17">
        <f>+'Plancha 1'!C4543</f>
        <v>0</v>
      </c>
      <c s="17">
        <f>+'Plancha 1'!D4543</f>
        <v>0</v>
      </c>
      <c s="17">
        <f>+'Plancha 1'!E4543</f>
        <v>0</v>
      </c>
      <c s="17">
        <f>+'Plancha 1'!F4543</f>
        <v>0</v>
      </c>
      <c s="17">
        <f>+'Plancha 1'!G4543</f>
        <v>0</v>
      </c>
      <c s="17">
        <f>+'Plancha 1'!H4543</f>
        <v>0</v>
      </c>
      <c s="18">
        <f>+'Plancha 1'!I4543</f>
        <v>0</v>
      </c>
      <c s="19">
        <f>+'Plancha 1'!J4543</f>
        <v>0</v>
      </c>
      <c s="17">
        <f>+'Plancha 1'!K4543</f>
        <v>0</v>
      </c>
      <c s="17">
        <f>+'Plancha 1'!L4543</f>
        <v>0</v>
      </c>
      <c s="17">
        <f>+'Plancha 1'!M4543</f>
        <v>0</v>
      </c>
      <c s="17">
        <f>+'Plancha 1'!N4543</f>
        <v>0</v>
      </c>
      <c s="14">
        <f>'Plancha 1'!O4543</f>
        <v>0</v>
      </c>
      <c s="12">
        <f>'Plancha 1'!P4543</f>
        <v>0</v>
      </c>
      <c s="5"/>
      <c s="5"/>
    </row>
    <row r="4549" spans="1:18" ht="27" customHeight="1">
      <c r="A4549" s="16">
        <f>+'Plancha 1'!A4544</f>
        <v>0</v>
      </c>
      <c s="63">
        <f>+'Plancha 1'!B4544</f>
        <v>0</v>
      </c>
      <c s="17">
        <f>+'Plancha 1'!C4544</f>
        <v>0</v>
      </c>
      <c s="17">
        <f>+'Plancha 1'!D4544</f>
        <v>0</v>
      </c>
      <c s="17">
        <f>+'Plancha 1'!E4544</f>
        <v>0</v>
      </c>
      <c s="17">
        <f>+'Plancha 1'!F4544</f>
        <v>0</v>
      </c>
      <c s="17">
        <f>+'Plancha 1'!G4544</f>
        <v>0</v>
      </c>
      <c s="17">
        <f>+'Plancha 1'!H4544</f>
        <v>0</v>
      </c>
      <c s="18">
        <f>+'Plancha 1'!I4544</f>
        <v>0</v>
      </c>
      <c s="19">
        <f>+'Plancha 1'!J4544</f>
        <v>0</v>
      </c>
      <c s="17">
        <f>+'Plancha 1'!K4544</f>
        <v>0</v>
      </c>
      <c s="17">
        <f>+'Plancha 1'!L4544</f>
        <v>0</v>
      </c>
      <c s="17">
        <f>+'Plancha 1'!M4544</f>
        <v>0</v>
      </c>
      <c s="17">
        <f>+'Plancha 1'!N4544</f>
        <v>0</v>
      </c>
      <c s="14">
        <f>'Plancha 1'!O4544</f>
        <v>0</v>
      </c>
      <c s="12">
        <f>'Plancha 1'!P4544</f>
        <v>0</v>
      </c>
      <c s="5"/>
      <c s="5"/>
    </row>
    <row r="4550" spans="1:18" ht="27" customHeight="1">
      <c r="A4550" s="16">
        <f>+'Plancha 1'!A4545</f>
        <v>0</v>
      </c>
      <c s="63">
        <f>+'Plancha 1'!B4545</f>
        <v>0</v>
      </c>
      <c s="17">
        <f>+'Plancha 1'!C4545</f>
        <v>0</v>
      </c>
      <c s="17">
        <f>+'Plancha 1'!D4545</f>
        <v>0</v>
      </c>
      <c s="17">
        <f>+'Plancha 1'!E4545</f>
        <v>0</v>
      </c>
      <c s="17">
        <f>+'Plancha 1'!F4545</f>
        <v>0</v>
      </c>
      <c s="17">
        <f>+'Plancha 1'!G4545</f>
        <v>0</v>
      </c>
      <c s="17">
        <f>+'Plancha 1'!H4545</f>
        <v>0</v>
      </c>
      <c s="18">
        <f>+'Plancha 1'!I4545</f>
        <v>0</v>
      </c>
      <c s="19">
        <f>+'Plancha 1'!J4545</f>
        <v>0</v>
      </c>
      <c s="17">
        <f>+'Plancha 1'!K4545</f>
        <v>0</v>
      </c>
      <c s="17">
        <f>+'Plancha 1'!L4545</f>
        <v>0</v>
      </c>
      <c s="17">
        <f>+'Plancha 1'!M4545</f>
        <v>0</v>
      </c>
      <c s="17">
        <f>+'Plancha 1'!N4545</f>
        <v>0</v>
      </c>
      <c s="14">
        <f>'Plancha 1'!O4545</f>
        <v>0</v>
      </c>
      <c s="12">
        <f>'Plancha 1'!P4545</f>
        <v>0</v>
      </c>
      <c s="5"/>
      <c s="5"/>
    </row>
    <row r="4551" spans="1:18" ht="27" customHeight="1">
      <c r="A4551" s="16">
        <f>+'Plancha 1'!A4546</f>
        <v>0</v>
      </c>
      <c s="63">
        <f>+'Plancha 1'!B4546</f>
        <v>0</v>
      </c>
      <c s="17">
        <f>+'Plancha 1'!C4546</f>
        <v>0</v>
      </c>
      <c s="17">
        <f>+'Plancha 1'!D4546</f>
        <v>0</v>
      </c>
      <c s="17">
        <f>+'Plancha 1'!E4546</f>
        <v>0</v>
      </c>
      <c s="17">
        <f>+'Plancha 1'!F4546</f>
        <v>0</v>
      </c>
      <c s="17">
        <f>+'Plancha 1'!G4546</f>
        <v>0</v>
      </c>
      <c s="17">
        <f>+'Plancha 1'!H4546</f>
        <v>0</v>
      </c>
      <c s="18">
        <f>+'Plancha 1'!I4546</f>
        <v>0</v>
      </c>
      <c s="19">
        <f>+'Plancha 1'!J4546</f>
        <v>0</v>
      </c>
      <c s="17">
        <f>+'Plancha 1'!K4546</f>
        <v>0</v>
      </c>
      <c s="17">
        <f>+'Plancha 1'!L4546</f>
        <v>0</v>
      </c>
      <c s="17">
        <f>+'Plancha 1'!M4546</f>
        <v>0</v>
      </c>
      <c s="17">
        <f>+'Plancha 1'!N4546</f>
        <v>0</v>
      </c>
      <c s="14">
        <f>'Plancha 1'!O4546</f>
        <v>0</v>
      </c>
      <c s="12">
        <f>'Plancha 1'!P4546</f>
        <v>0</v>
      </c>
      <c s="5"/>
      <c s="5"/>
    </row>
    <row r="4552" spans="1:18" ht="27" customHeight="1">
      <c r="A4552" s="16">
        <f>+'Plancha 1'!A4547</f>
        <v>0</v>
      </c>
      <c s="63">
        <f>+'Plancha 1'!B4547</f>
        <v>0</v>
      </c>
      <c s="17">
        <f>+'Plancha 1'!C4547</f>
        <v>0</v>
      </c>
      <c s="17">
        <f>+'Plancha 1'!D4547</f>
        <v>0</v>
      </c>
      <c s="17">
        <f>+'Plancha 1'!E4547</f>
        <v>0</v>
      </c>
      <c s="17">
        <f>+'Plancha 1'!F4547</f>
        <v>0</v>
      </c>
      <c s="17">
        <f>+'Plancha 1'!G4547</f>
        <v>0</v>
      </c>
      <c s="17">
        <f>+'Plancha 1'!H4547</f>
        <v>0</v>
      </c>
      <c s="18">
        <f>+'Plancha 1'!I4547</f>
        <v>0</v>
      </c>
      <c s="19">
        <f>+'Plancha 1'!J4547</f>
        <v>0</v>
      </c>
      <c s="17">
        <f>+'Plancha 1'!K4547</f>
        <v>0</v>
      </c>
      <c s="17">
        <f>+'Plancha 1'!L4547</f>
        <v>0</v>
      </c>
      <c s="17">
        <f>+'Plancha 1'!M4547</f>
        <v>0</v>
      </c>
      <c s="17">
        <f>+'Plancha 1'!N4547</f>
        <v>0</v>
      </c>
      <c s="14">
        <f>'Plancha 1'!O4547</f>
        <v>0</v>
      </c>
      <c s="12">
        <f>'Plancha 1'!P4547</f>
        <v>0</v>
      </c>
      <c s="5"/>
      <c s="5"/>
    </row>
    <row r="4553" spans="1:18" ht="27" customHeight="1">
      <c r="A4553" s="16">
        <f>+'Plancha 1'!A4548</f>
        <v>0</v>
      </c>
      <c s="63">
        <f>+'Plancha 1'!B4548</f>
        <v>0</v>
      </c>
      <c s="17">
        <f>+'Plancha 1'!C4548</f>
        <v>0</v>
      </c>
      <c s="17">
        <f>+'Plancha 1'!D4548</f>
        <v>0</v>
      </c>
      <c s="17">
        <f>+'Plancha 1'!E4548</f>
        <v>0</v>
      </c>
      <c s="17">
        <f>+'Plancha 1'!F4548</f>
        <v>0</v>
      </c>
      <c s="17">
        <f>+'Plancha 1'!G4548</f>
        <v>0</v>
      </c>
      <c s="17">
        <f>+'Plancha 1'!H4548</f>
        <v>0</v>
      </c>
      <c s="18">
        <f>+'Plancha 1'!I4548</f>
        <v>0</v>
      </c>
      <c s="19">
        <f>+'Plancha 1'!J4548</f>
        <v>0</v>
      </c>
      <c s="17">
        <f>+'Plancha 1'!K4548</f>
        <v>0</v>
      </c>
      <c s="17">
        <f>+'Plancha 1'!L4548</f>
        <v>0</v>
      </c>
      <c s="17">
        <f>+'Plancha 1'!M4548</f>
        <v>0</v>
      </c>
      <c s="17">
        <f>+'Plancha 1'!N4548</f>
        <v>0</v>
      </c>
      <c s="14">
        <f>'Plancha 1'!O4548</f>
        <v>0</v>
      </c>
      <c s="12">
        <f>'Plancha 1'!P4548</f>
        <v>0</v>
      </c>
      <c s="5"/>
      <c s="5"/>
    </row>
    <row r="4554" spans="1:18" ht="27" customHeight="1">
      <c r="A4554" s="16">
        <f>+'Plancha 1'!A4549</f>
        <v>0</v>
      </c>
      <c s="63">
        <f>+'Plancha 1'!B4549</f>
        <v>0</v>
      </c>
      <c s="17">
        <f>+'Plancha 1'!C4549</f>
        <v>0</v>
      </c>
      <c s="17">
        <f>+'Plancha 1'!D4549</f>
        <v>0</v>
      </c>
      <c s="17">
        <f>+'Plancha 1'!E4549</f>
        <v>0</v>
      </c>
      <c s="17">
        <f>+'Plancha 1'!F4549</f>
        <v>0</v>
      </c>
      <c s="17">
        <f>+'Plancha 1'!G4549</f>
        <v>0</v>
      </c>
      <c s="17">
        <f>+'Plancha 1'!H4549</f>
        <v>0</v>
      </c>
      <c s="18">
        <f>+'Plancha 1'!I4549</f>
        <v>0</v>
      </c>
      <c s="19">
        <f>+'Plancha 1'!J4549</f>
        <v>0</v>
      </c>
      <c s="17">
        <f>+'Plancha 1'!K4549</f>
        <v>0</v>
      </c>
      <c s="17">
        <f>+'Plancha 1'!L4549</f>
        <v>0</v>
      </c>
      <c s="17">
        <f>+'Plancha 1'!M4549</f>
        <v>0</v>
      </c>
      <c s="17">
        <f>+'Plancha 1'!N4549</f>
        <v>0</v>
      </c>
      <c s="14">
        <f>'Plancha 1'!O4549</f>
        <v>0</v>
      </c>
      <c s="12">
        <f>'Plancha 1'!P4549</f>
        <v>0</v>
      </c>
      <c s="5"/>
      <c s="5"/>
    </row>
    <row r="4555" spans="1:18" ht="27" customHeight="1">
      <c r="A4555" s="16">
        <f>+'Plancha 1'!A4550</f>
        <v>0</v>
      </c>
      <c s="63">
        <f>+'Plancha 1'!B4550</f>
        <v>0</v>
      </c>
      <c s="17">
        <f>+'Plancha 1'!C4550</f>
        <v>0</v>
      </c>
      <c s="17">
        <f>+'Plancha 1'!D4550</f>
        <v>0</v>
      </c>
      <c s="17">
        <f>+'Plancha 1'!E4550</f>
        <v>0</v>
      </c>
      <c s="17">
        <f>+'Plancha 1'!F4550</f>
        <v>0</v>
      </c>
      <c s="17">
        <f>+'Plancha 1'!G4550</f>
        <v>0</v>
      </c>
      <c s="17">
        <f>+'Plancha 1'!H4550</f>
        <v>0</v>
      </c>
      <c s="18">
        <f>+'Plancha 1'!I4550</f>
        <v>0</v>
      </c>
      <c s="19">
        <f>+'Plancha 1'!J4550</f>
        <v>0</v>
      </c>
      <c s="17">
        <f>+'Plancha 1'!K4550</f>
        <v>0</v>
      </c>
      <c s="17">
        <f>+'Plancha 1'!L4550</f>
        <v>0</v>
      </c>
      <c s="17">
        <f>+'Plancha 1'!M4550</f>
        <v>0</v>
      </c>
      <c s="17">
        <f>+'Plancha 1'!N4550</f>
        <v>0</v>
      </c>
      <c s="14">
        <f>'Plancha 1'!O4550</f>
        <v>0</v>
      </c>
      <c s="12">
        <f>'Plancha 1'!P4550</f>
        <v>0</v>
      </c>
      <c s="5"/>
      <c s="5"/>
    </row>
    <row r="4556" spans="1:18" ht="27" customHeight="1">
      <c r="A4556" s="16">
        <f>+'Plancha 1'!A4551</f>
        <v>0</v>
      </c>
      <c s="63">
        <f>+'Plancha 1'!B4551</f>
        <v>0</v>
      </c>
      <c s="17">
        <f>+'Plancha 1'!C4551</f>
        <v>0</v>
      </c>
      <c s="17">
        <f>+'Plancha 1'!D4551</f>
        <v>0</v>
      </c>
      <c s="17">
        <f>+'Plancha 1'!E4551</f>
        <v>0</v>
      </c>
      <c s="17">
        <f>+'Plancha 1'!F4551</f>
        <v>0</v>
      </c>
      <c s="17">
        <f>+'Plancha 1'!G4551</f>
        <v>0</v>
      </c>
      <c s="17">
        <f>+'Plancha 1'!H4551</f>
        <v>0</v>
      </c>
      <c s="18">
        <f>+'Plancha 1'!I4551</f>
        <v>0</v>
      </c>
      <c s="19">
        <f>+'Plancha 1'!J4551</f>
        <v>0</v>
      </c>
      <c s="17">
        <f>+'Plancha 1'!K4551</f>
        <v>0</v>
      </c>
      <c s="17">
        <f>+'Plancha 1'!L4551</f>
        <v>0</v>
      </c>
      <c s="17">
        <f>+'Plancha 1'!M4551</f>
        <v>0</v>
      </c>
      <c s="17">
        <f>+'Plancha 1'!N4551</f>
        <v>0</v>
      </c>
      <c s="14">
        <f>'Plancha 1'!O4551</f>
        <v>0</v>
      </c>
      <c s="12">
        <f>'Plancha 1'!P4551</f>
        <v>0</v>
      </c>
      <c s="5"/>
      <c s="5"/>
    </row>
    <row r="4557" spans="1:18" ht="27" customHeight="1">
      <c r="A4557" s="16">
        <f>+'Plancha 1'!A4552</f>
        <v>0</v>
      </c>
      <c s="63">
        <f>+'Plancha 1'!B4552</f>
        <v>0</v>
      </c>
      <c s="17">
        <f>+'Plancha 1'!C4552</f>
        <v>0</v>
      </c>
      <c s="17">
        <f>+'Plancha 1'!D4552</f>
        <v>0</v>
      </c>
      <c s="17">
        <f>+'Plancha 1'!E4552</f>
        <v>0</v>
      </c>
      <c s="17">
        <f>+'Plancha 1'!F4552</f>
        <v>0</v>
      </c>
      <c s="17">
        <f>+'Plancha 1'!G4552</f>
        <v>0</v>
      </c>
      <c s="17">
        <f>+'Plancha 1'!H4552</f>
        <v>0</v>
      </c>
      <c s="18">
        <f>+'Plancha 1'!I4552</f>
        <v>0</v>
      </c>
      <c s="19">
        <f>+'Plancha 1'!J4552</f>
        <v>0</v>
      </c>
      <c s="17">
        <f>+'Plancha 1'!K4552</f>
        <v>0</v>
      </c>
      <c s="17">
        <f>+'Plancha 1'!L4552</f>
        <v>0</v>
      </c>
      <c s="17">
        <f>+'Plancha 1'!M4552</f>
        <v>0</v>
      </c>
      <c s="17">
        <f>+'Plancha 1'!N4552</f>
        <v>0</v>
      </c>
      <c s="14">
        <f>'Plancha 1'!O4552</f>
        <v>0</v>
      </c>
      <c s="12">
        <f>'Plancha 1'!P4552</f>
        <v>0</v>
      </c>
      <c s="5"/>
      <c s="5"/>
    </row>
    <row r="4558" spans="1:18" ht="27" customHeight="1">
      <c r="A4558" s="16">
        <f>+'Plancha 1'!A4553</f>
        <v>0</v>
      </c>
      <c s="63">
        <f>+'Plancha 1'!B4553</f>
        <v>0</v>
      </c>
      <c s="17">
        <f>+'Plancha 1'!C4553</f>
        <v>0</v>
      </c>
      <c s="17">
        <f>+'Plancha 1'!D4553</f>
        <v>0</v>
      </c>
      <c s="17">
        <f>+'Plancha 1'!E4553</f>
        <v>0</v>
      </c>
      <c s="17">
        <f>+'Plancha 1'!F4553</f>
        <v>0</v>
      </c>
      <c s="17">
        <f>+'Plancha 1'!G4553</f>
        <v>0</v>
      </c>
      <c s="17">
        <f>+'Plancha 1'!H4553</f>
        <v>0</v>
      </c>
      <c s="18">
        <f>+'Plancha 1'!I4553</f>
        <v>0</v>
      </c>
      <c s="19">
        <f>+'Plancha 1'!J4553</f>
        <v>0</v>
      </c>
      <c s="17">
        <f>+'Plancha 1'!K4553</f>
        <v>0</v>
      </c>
      <c s="17">
        <f>+'Plancha 1'!L4553</f>
        <v>0</v>
      </c>
      <c s="17">
        <f>+'Plancha 1'!M4553</f>
        <v>0</v>
      </c>
      <c s="17">
        <f>+'Plancha 1'!N4553</f>
        <v>0</v>
      </c>
      <c s="14">
        <f>'Plancha 1'!O4553</f>
        <v>0</v>
      </c>
      <c s="12">
        <f>'Plancha 1'!P4553</f>
        <v>0</v>
      </c>
      <c s="5"/>
      <c s="5"/>
    </row>
    <row r="4559" spans="1:18" ht="27" customHeight="1">
      <c r="A4559" s="16">
        <f>+'Plancha 1'!A4554</f>
        <v>0</v>
      </c>
      <c s="63">
        <f>+'Plancha 1'!B4554</f>
        <v>0</v>
      </c>
      <c s="17">
        <f>+'Plancha 1'!C4554</f>
        <v>0</v>
      </c>
      <c s="17">
        <f>+'Plancha 1'!D4554</f>
        <v>0</v>
      </c>
      <c s="17">
        <f>+'Plancha 1'!E4554</f>
        <v>0</v>
      </c>
      <c s="17">
        <f>+'Plancha 1'!F4554</f>
        <v>0</v>
      </c>
      <c s="17">
        <f>+'Plancha 1'!G4554</f>
        <v>0</v>
      </c>
      <c s="17">
        <f>+'Plancha 1'!H4554</f>
        <v>0</v>
      </c>
      <c s="18">
        <f>+'Plancha 1'!I4554</f>
        <v>0</v>
      </c>
      <c s="19">
        <f>+'Plancha 1'!J4554</f>
        <v>0</v>
      </c>
      <c s="17">
        <f>+'Plancha 1'!K4554</f>
        <v>0</v>
      </c>
      <c s="17">
        <f>+'Plancha 1'!L4554</f>
        <v>0</v>
      </c>
      <c s="17">
        <f>+'Plancha 1'!M4554</f>
        <v>0</v>
      </c>
      <c s="17">
        <f>+'Plancha 1'!N4554</f>
        <v>0</v>
      </c>
      <c s="14">
        <f>'Plancha 1'!O4554</f>
        <v>0</v>
      </c>
      <c s="12">
        <f>'Plancha 1'!P4554</f>
        <v>0</v>
      </c>
      <c s="5"/>
      <c s="5"/>
    </row>
    <row r="4560" spans="1:18" ht="27" customHeight="1">
      <c r="A4560" s="16">
        <f>+'Plancha 1'!A4555</f>
        <v>0</v>
      </c>
      <c s="63">
        <f>+'Plancha 1'!B4555</f>
        <v>0</v>
      </c>
      <c s="17">
        <f>+'Plancha 1'!C4555</f>
        <v>0</v>
      </c>
      <c s="17">
        <f>+'Plancha 1'!D4555</f>
        <v>0</v>
      </c>
      <c s="17">
        <f>+'Plancha 1'!E4555</f>
        <v>0</v>
      </c>
      <c s="17">
        <f>+'Plancha 1'!F4555</f>
        <v>0</v>
      </c>
      <c s="17">
        <f>+'Plancha 1'!G4555</f>
        <v>0</v>
      </c>
      <c s="17">
        <f>+'Plancha 1'!H4555</f>
        <v>0</v>
      </c>
      <c s="18">
        <f>+'Plancha 1'!I4555</f>
        <v>0</v>
      </c>
      <c s="19">
        <f>+'Plancha 1'!J4555</f>
        <v>0</v>
      </c>
      <c s="17">
        <f>+'Plancha 1'!K4555</f>
        <v>0</v>
      </c>
      <c s="17">
        <f>+'Plancha 1'!L4555</f>
        <v>0</v>
      </c>
      <c s="17">
        <f>+'Plancha 1'!M4555</f>
        <v>0</v>
      </c>
      <c s="17">
        <f>+'Plancha 1'!N4555</f>
        <v>0</v>
      </c>
      <c s="14">
        <f>'Plancha 1'!O4555</f>
        <v>0</v>
      </c>
      <c s="12">
        <f>'Plancha 1'!P4555</f>
        <v>0</v>
      </c>
      <c s="5"/>
      <c s="5"/>
    </row>
    <row r="4561" spans="1:18" ht="27" customHeight="1">
      <c r="A4561" s="16">
        <f>+'Plancha 1'!A4556</f>
        <v>0</v>
      </c>
      <c s="63">
        <f>+'Plancha 1'!B4556</f>
        <v>0</v>
      </c>
      <c s="17">
        <f>+'Plancha 1'!C4556</f>
        <v>0</v>
      </c>
      <c s="17">
        <f>+'Plancha 1'!D4556</f>
        <v>0</v>
      </c>
      <c s="17">
        <f>+'Plancha 1'!E4556</f>
        <v>0</v>
      </c>
      <c s="17">
        <f>+'Plancha 1'!F4556</f>
        <v>0</v>
      </c>
      <c s="17">
        <f>+'Plancha 1'!G4556</f>
        <v>0</v>
      </c>
      <c s="17">
        <f>+'Plancha 1'!H4556</f>
        <v>0</v>
      </c>
      <c s="18">
        <f>+'Plancha 1'!I4556</f>
        <v>0</v>
      </c>
      <c s="19">
        <f>+'Plancha 1'!J4556</f>
        <v>0</v>
      </c>
      <c s="17">
        <f>+'Plancha 1'!K4556</f>
        <v>0</v>
      </c>
      <c s="17">
        <f>+'Plancha 1'!L4556</f>
        <v>0</v>
      </c>
      <c s="17">
        <f>+'Plancha 1'!M4556</f>
        <v>0</v>
      </c>
      <c s="17">
        <f>+'Plancha 1'!N4556</f>
        <v>0</v>
      </c>
      <c s="14">
        <f>'Plancha 1'!O4556</f>
        <v>0</v>
      </c>
      <c s="12">
        <f>'Plancha 1'!P4556</f>
        <v>0</v>
      </c>
      <c s="5"/>
      <c s="5"/>
    </row>
    <row r="4562" spans="1:18" ht="27" customHeight="1">
      <c r="A4562" s="16">
        <f>+'Plancha 1'!A4557</f>
        <v>0</v>
      </c>
      <c s="63">
        <f>+'Plancha 1'!B4557</f>
        <v>0</v>
      </c>
      <c s="17">
        <f>+'Plancha 1'!C4557</f>
        <v>0</v>
      </c>
      <c s="17">
        <f>+'Plancha 1'!D4557</f>
        <v>0</v>
      </c>
      <c s="17">
        <f>+'Plancha 1'!E4557</f>
        <v>0</v>
      </c>
      <c s="17">
        <f>+'Plancha 1'!F4557</f>
        <v>0</v>
      </c>
      <c s="17">
        <f>+'Plancha 1'!G4557</f>
        <v>0</v>
      </c>
      <c s="17">
        <f>+'Plancha 1'!H4557</f>
        <v>0</v>
      </c>
      <c s="18">
        <f>+'Plancha 1'!I4557</f>
        <v>0</v>
      </c>
      <c s="19">
        <f>+'Plancha 1'!J4557</f>
        <v>0</v>
      </c>
      <c s="17">
        <f>+'Plancha 1'!K4557</f>
        <v>0</v>
      </c>
      <c s="17">
        <f>+'Plancha 1'!L4557</f>
        <v>0</v>
      </c>
      <c s="17">
        <f>+'Plancha 1'!M4557</f>
        <v>0</v>
      </c>
      <c s="17">
        <f>+'Plancha 1'!N4557</f>
        <v>0</v>
      </c>
      <c s="14">
        <f>'Plancha 1'!O4557</f>
        <v>0</v>
      </c>
      <c s="12">
        <f>'Plancha 1'!P4557</f>
        <v>0</v>
      </c>
      <c s="5"/>
      <c s="5"/>
    </row>
    <row r="4563" spans="1:18" ht="27" customHeight="1">
      <c r="A4563" s="16">
        <f>+'Plancha 1'!A4558</f>
        <v>0</v>
      </c>
      <c s="63">
        <f>+'Plancha 1'!B4558</f>
        <v>0</v>
      </c>
      <c s="17">
        <f>+'Plancha 1'!C4558</f>
        <v>0</v>
      </c>
      <c s="17">
        <f>+'Plancha 1'!D4558</f>
        <v>0</v>
      </c>
      <c s="17">
        <f>+'Plancha 1'!E4558</f>
        <v>0</v>
      </c>
      <c s="17">
        <f>+'Plancha 1'!F4558</f>
        <v>0</v>
      </c>
      <c s="17">
        <f>+'Plancha 1'!G4558</f>
        <v>0</v>
      </c>
      <c s="17">
        <f>+'Plancha 1'!H4558</f>
        <v>0</v>
      </c>
      <c s="18">
        <f>+'Plancha 1'!I4558</f>
        <v>0</v>
      </c>
      <c s="19">
        <f>+'Plancha 1'!J4558</f>
        <v>0</v>
      </c>
      <c s="17">
        <f>+'Plancha 1'!K4558</f>
        <v>0</v>
      </c>
      <c s="17">
        <f>+'Plancha 1'!L4558</f>
        <v>0</v>
      </c>
      <c s="17">
        <f>+'Plancha 1'!M4558</f>
        <v>0</v>
      </c>
      <c s="17">
        <f>+'Plancha 1'!N4558</f>
        <v>0</v>
      </c>
      <c s="14">
        <f>'Plancha 1'!O4558</f>
        <v>0</v>
      </c>
      <c s="12">
        <f>'Plancha 1'!P4558</f>
        <v>0</v>
      </c>
      <c s="5"/>
      <c s="5"/>
    </row>
    <row r="4564" spans="1:18" ht="27" customHeight="1">
      <c r="A4564" s="16">
        <f>+'Plancha 1'!A4559</f>
        <v>0</v>
      </c>
      <c s="63">
        <f>+'Plancha 1'!B4559</f>
        <v>0</v>
      </c>
      <c s="17">
        <f>+'Plancha 1'!C4559</f>
        <v>0</v>
      </c>
      <c s="17">
        <f>+'Plancha 1'!D4559</f>
        <v>0</v>
      </c>
      <c s="17">
        <f>+'Plancha 1'!E4559</f>
        <v>0</v>
      </c>
      <c s="17">
        <f>+'Plancha 1'!F4559</f>
        <v>0</v>
      </c>
      <c s="17">
        <f>+'Plancha 1'!G4559</f>
        <v>0</v>
      </c>
      <c s="17">
        <f>+'Plancha 1'!H4559</f>
        <v>0</v>
      </c>
      <c s="18">
        <f>+'Plancha 1'!I4559</f>
        <v>0</v>
      </c>
      <c s="19">
        <f>+'Plancha 1'!J4559</f>
        <v>0</v>
      </c>
      <c s="17">
        <f>+'Plancha 1'!K4559</f>
        <v>0</v>
      </c>
      <c s="17">
        <f>+'Plancha 1'!L4559</f>
        <v>0</v>
      </c>
      <c s="17">
        <f>+'Plancha 1'!M4559</f>
        <v>0</v>
      </c>
      <c s="17">
        <f>+'Plancha 1'!N4559</f>
        <v>0</v>
      </c>
      <c s="14">
        <f>'Plancha 1'!O4559</f>
        <v>0</v>
      </c>
      <c s="12">
        <f>'Plancha 1'!P4559</f>
        <v>0</v>
      </c>
      <c s="5"/>
      <c s="5"/>
    </row>
    <row r="4565" spans="1:18" ht="27" customHeight="1">
      <c r="A4565" s="16">
        <f>+'Plancha 1'!A4560</f>
        <v>0</v>
      </c>
      <c s="63">
        <f>+'Plancha 1'!B4560</f>
        <v>0</v>
      </c>
      <c s="17">
        <f>+'Plancha 1'!C4560</f>
        <v>0</v>
      </c>
      <c s="17">
        <f>+'Plancha 1'!D4560</f>
        <v>0</v>
      </c>
      <c s="17">
        <f>+'Plancha 1'!E4560</f>
        <v>0</v>
      </c>
      <c s="17">
        <f>+'Plancha 1'!F4560</f>
        <v>0</v>
      </c>
      <c s="17">
        <f>+'Plancha 1'!G4560</f>
        <v>0</v>
      </c>
      <c s="17">
        <f>+'Plancha 1'!H4560</f>
        <v>0</v>
      </c>
      <c s="18">
        <f>+'Plancha 1'!I4560</f>
        <v>0</v>
      </c>
      <c s="19">
        <f>+'Plancha 1'!J4560</f>
        <v>0</v>
      </c>
      <c s="17">
        <f>+'Plancha 1'!K4560</f>
        <v>0</v>
      </c>
      <c s="17">
        <f>+'Plancha 1'!L4560</f>
        <v>0</v>
      </c>
      <c s="17">
        <f>+'Plancha 1'!M4560</f>
        <v>0</v>
      </c>
      <c s="17">
        <f>+'Plancha 1'!N4560</f>
        <v>0</v>
      </c>
      <c s="14">
        <f>'Plancha 1'!O4560</f>
        <v>0</v>
      </c>
      <c s="12">
        <f>'Plancha 1'!P4560</f>
        <v>0</v>
      </c>
      <c s="5"/>
      <c s="5"/>
    </row>
    <row r="4566" spans="1:18" ht="27" customHeight="1">
      <c r="A4566" s="16">
        <f>+'Plancha 1'!A4561</f>
        <v>0</v>
      </c>
      <c s="63">
        <f>+'Plancha 1'!B4561</f>
        <v>0</v>
      </c>
      <c s="17">
        <f>+'Plancha 1'!C4561</f>
        <v>0</v>
      </c>
      <c s="17">
        <f>+'Plancha 1'!D4561</f>
        <v>0</v>
      </c>
      <c s="17">
        <f>+'Plancha 1'!E4561</f>
        <v>0</v>
      </c>
      <c s="17">
        <f>+'Plancha 1'!F4561</f>
        <v>0</v>
      </c>
      <c s="17">
        <f>+'Plancha 1'!G4561</f>
        <v>0</v>
      </c>
      <c s="17">
        <f>+'Plancha 1'!H4561</f>
        <v>0</v>
      </c>
      <c s="18">
        <f>+'Plancha 1'!I4561</f>
        <v>0</v>
      </c>
      <c s="19">
        <f>+'Plancha 1'!J4561</f>
        <v>0</v>
      </c>
      <c s="17">
        <f>+'Plancha 1'!K4561</f>
        <v>0</v>
      </c>
      <c s="17">
        <f>+'Plancha 1'!L4561</f>
        <v>0</v>
      </c>
      <c s="17">
        <f>+'Plancha 1'!M4561</f>
        <v>0</v>
      </c>
      <c s="17">
        <f>+'Plancha 1'!N4561</f>
        <v>0</v>
      </c>
      <c s="14">
        <f>'Plancha 1'!O4561</f>
        <v>0</v>
      </c>
      <c s="12">
        <f>'Plancha 1'!P4561</f>
        <v>0</v>
      </c>
      <c s="5"/>
      <c s="5"/>
    </row>
    <row r="4567" spans="1:18" ht="27" customHeight="1">
      <c r="A4567" s="16">
        <f>+'Plancha 1'!A4562</f>
        <v>0</v>
      </c>
      <c s="63">
        <f>+'Plancha 1'!B4562</f>
        <v>0</v>
      </c>
      <c s="17">
        <f>+'Plancha 1'!C4562</f>
        <v>0</v>
      </c>
      <c s="17">
        <f>+'Plancha 1'!D4562</f>
        <v>0</v>
      </c>
      <c s="17">
        <f>+'Plancha 1'!E4562</f>
        <v>0</v>
      </c>
      <c s="17">
        <f>+'Plancha 1'!F4562</f>
        <v>0</v>
      </c>
      <c s="17">
        <f>+'Plancha 1'!G4562</f>
        <v>0</v>
      </c>
      <c s="17">
        <f>+'Plancha 1'!H4562</f>
        <v>0</v>
      </c>
      <c s="18">
        <f>+'Plancha 1'!I4562</f>
        <v>0</v>
      </c>
      <c s="19">
        <f>+'Plancha 1'!J4562</f>
        <v>0</v>
      </c>
      <c s="17">
        <f>+'Plancha 1'!K4562</f>
        <v>0</v>
      </c>
      <c s="17">
        <f>+'Plancha 1'!L4562</f>
        <v>0</v>
      </c>
      <c s="17">
        <f>+'Plancha 1'!M4562</f>
        <v>0</v>
      </c>
      <c s="17">
        <f>+'Plancha 1'!N4562</f>
        <v>0</v>
      </c>
      <c s="14">
        <f>'Plancha 1'!O4562</f>
        <v>0</v>
      </c>
      <c s="12">
        <f>'Plancha 1'!P4562</f>
        <v>0</v>
      </c>
      <c s="5"/>
      <c s="5"/>
    </row>
    <row r="4568" spans="1:18" ht="27" customHeight="1">
      <c r="A4568" s="16">
        <f>+'Plancha 1'!A4563</f>
        <v>0</v>
      </c>
      <c s="63">
        <f>+'Plancha 1'!B4563</f>
        <v>0</v>
      </c>
      <c s="17">
        <f>+'Plancha 1'!C4563</f>
        <v>0</v>
      </c>
      <c s="17">
        <f>+'Plancha 1'!D4563</f>
        <v>0</v>
      </c>
      <c s="17">
        <f>+'Plancha 1'!E4563</f>
        <v>0</v>
      </c>
      <c s="17">
        <f>+'Plancha 1'!F4563</f>
        <v>0</v>
      </c>
      <c s="17">
        <f>+'Plancha 1'!G4563</f>
        <v>0</v>
      </c>
      <c s="17">
        <f>+'Plancha 1'!H4563</f>
        <v>0</v>
      </c>
      <c s="18">
        <f>+'Plancha 1'!I4563</f>
        <v>0</v>
      </c>
      <c s="19">
        <f>+'Plancha 1'!J4563</f>
        <v>0</v>
      </c>
      <c s="17">
        <f>+'Plancha 1'!K4563</f>
        <v>0</v>
      </c>
      <c s="17">
        <f>+'Plancha 1'!L4563</f>
        <v>0</v>
      </c>
      <c s="17">
        <f>+'Plancha 1'!M4563</f>
        <v>0</v>
      </c>
      <c s="17">
        <f>+'Plancha 1'!N4563</f>
        <v>0</v>
      </c>
      <c s="14">
        <f>'Plancha 1'!O4563</f>
        <v>0</v>
      </c>
      <c s="12">
        <f>'Plancha 1'!P4563</f>
        <v>0</v>
      </c>
      <c s="5"/>
      <c s="5"/>
    </row>
    <row r="4569" spans="1:18" ht="27" customHeight="1">
      <c r="A4569" s="16">
        <f>+'Plancha 1'!A4564</f>
        <v>0</v>
      </c>
      <c s="63">
        <f>+'Plancha 1'!B4564</f>
        <v>0</v>
      </c>
      <c s="17">
        <f>+'Plancha 1'!C4564</f>
        <v>0</v>
      </c>
      <c s="17">
        <f>+'Plancha 1'!D4564</f>
        <v>0</v>
      </c>
      <c s="17">
        <f>+'Plancha 1'!E4564</f>
        <v>0</v>
      </c>
      <c s="17">
        <f>+'Plancha 1'!F4564</f>
        <v>0</v>
      </c>
      <c s="17">
        <f>+'Plancha 1'!G4564</f>
        <v>0</v>
      </c>
      <c s="17">
        <f>+'Plancha 1'!H4564</f>
        <v>0</v>
      </c>
      <c s="18">
        <f>+'Plancha 1'!I4564</f>
        <v>0</v>
      </c>
      <c s="19">
        <f>+'Plancha 1'!J4564</f>
        <v>0</v>
      </c>
      <c s="17">
        <f>+'Plancha 1'!K4564</f>
        <v>0</v>
      </c>
      <c s="17">
        <f>+'Plancha 1'!L4564</f>
        <v>0</v>
      </c>
      <c s="17">
        <f>+'Plancha 1'!M4564</f>
        <v>0</v>
      </c>
      <c s="17">
        <f>+'Plancha 1'!N4564</f>
        <v>0</v>
      </c>
      <c s="14">
        <f>'Plancha 1'!O4564</f>
        <v>0</v>
      </c>
      <c s="12">
        <f>'Plancha 1'!P4564</f>
        <v>0</v>
      </c>
      <c s="5"/>
      <c s="5"/>
    </row>
    <row r="4570" spans="1:18" ht="27" customHeight="1">
      <c r="A4570" s="16">
        <f>+'Plancha 1'!A4565</f>
        <v>0</v>
      </c>
      <c s="63">
        <f>+'Plancha 1'!B4565</f>
        <v>0</v>
      </c>
      <c s="17">
        <f>+'Plancha 1'!C4565</f>
        <v>0</v>
      </c>
      <c s="17">
        <f>+'Plancha 1'!D4565</f>
        <v>0</v>
      </c>
      <c s="17">
        <f>+'Plancha 1'!E4565</f>
        <v>0</v>
      </c>
      <c s="17">
        <f>+'Plancha 1'!F4565</f>
        <v>0</v>
      </c>
      <c s="17">
        <f>+'Plancha 1'!G4565</f>
        <v>0</v>
      </c>
      <c s="17">
        <f>+'Plancha 1'!H4565</f>
        <v>0</v>
      </c>
      <c s="18">
        <f>+'Plancha 1'!I4565</f>
        <v>0</v>
      </c>
      <c s="19">
        <f>+'Plancha 1'!J4565</f>
        <v>0</v>
      </c>
      <c s="17">
        <f>+'Plancha 1'!K4565</f>
        <v>0</v>
      </c>
      <c s="17">
        <f>+'Plancha 1'!L4565</f>
        <v>0</v>
      </c>
      <c s="17">
        <f>+'Plancha 1'!M4565</f>
        <v>0</v>
      </c>
      <c s="17">
        <f>+'Plancha 1'!N4565</f>
        <v>0</v>
      </c>
      <c s="14">
        <f>'Plancha 1'!O4565</f>
        <v>0</v>
      </c>
      <c s="12">
        <f>'Plancha 1'!P4565</f>
        <v>0</v>
      </c>
      <c s="5"/>
      <c s="5"/>
    </row>
    <row r="4571" spans="1:18" ht="27" customHeight="1">
      <c r="A4571" s="16">
        <f>+'Plancha 1'!A4566</f>
        <v>0</v>
      </c>
      <c s="63">
        <f>+'Plancha 1'!B4566</f>
        <v>0</v>
      </c>
      <c s="17">
        <f>+'Plancha 1'!C4566</f>
        <v>0</v>
      </c>
      <c s="17">
        <f>+'Plancha 1'!D4566</f>
        <v>0</v>
      </c>
      <c s="17">
        <f>+'Plancha 1'!E4566</f>
        <v>0</v>
      </c>
      <c s="17">
        <f>+'Plancha 1'!F4566</f>
        <v>0</v>
      </c>
      <c s="17">
        <f>+'Plancha 1'!G4566</f>
        <v>0</v>
      </c>
      <c s="17">
        <f>+'Plancha 1'!H4566</f>
        <v>0</v>
      </c>
      <c s="18">
        <f>+'Plancha 1'!I4566</f>
        <v>0</v>
      </c>
      <c s="19">
        <f>+'Plancha 1'!J4566</f>
        <v>0</v>
      </c>
      <c s="17">
        <f>+'Plancha 1'!K4566</f>
        <v>0</v>
      </c>
      <c s="17">
        <f>+'Plancha 1'!L4566</f>
        <v>0</v>
      </c>
      <c s="17">
        <f>+'Plancha 1'!M4566</f>
        <v>0</v>
      </c>
      <c s="17">
        <f>+'Plancha 1'!N4566</f>
        <v>0</v>
      </c>
      <c s="14">
        <f>'Plancha 1'!O4566</f>
        <v>0</v>
      </c>
      <c s="12">
        <f>'Plancha 1'!P4566</f>
        <v>0</v>
      </c>
      <c s="5"/>
      <c s="5"/>
    </row>
    <row r="4572" spans="1:18" ht="27" customHeight="1">
      <c r="A4572" s="16">
        <f>+'Plancha 1'!A4567</f>
        <v>0</v>
      </c>
      <c s="63">
        <f>+'Plancha 1'!B4567</f>
        <v>0</v>
      </c>
      <c s="17">
        <f>+'Plancha 1'!C4567</f>
        <v>0</v>
      </c>
      <c s="17">
        <f>+'Plancha 1'!D4567</f>
        <v>0</v>
      </c>
      <c s="17">
        <f>+'Plancha 1'!E4567</f>
        <v>0</v>
      </c>
      <c s="17">
        <f>+'Plancha 1'!F4567</f>
        <v>0</v>
      </c>
      <c s="17">
        <f>+'Plancha 1'!G4567</f>
        <v>0</v>
      </c>
      <c s="17">
        <f>+'Plancha 1'!H4567</f>
        <v>0</v>
      </c>
      <c s="18">
        <f>+'Plancha 1'!I4567</f>
        <v>0</v>
      </c>
      <c s="19">
        <f>+'Plancha 1'!J4567</f>
        <v>0</v>
      </c>
      <c s="17">
        <f>+'Plancha 1'!K4567</f>
        <v>0</v>
      </c>
      <c s="17">
        <f>+'Plancha 1'!L4567</f>
        <v>0</v>
      </c>
      <c s="17">
        <f>+'Plancha 1'!M4567</f>
        <v>0</v>
      </c>
      <c s="17">
        <f>+'Plancha 1'!N4567</f>
        <v>0</v>
      </c>
      <c s="14">
        <f>'Plancha 1'!O4567</f>
        <v>0</v>
      </c>
      <c s="12">
        <f>'Plancha 1'!P4567</f>
        <v>0</v>
      </c>
      <c s="5"/>
      <c s="5"/>
    </row>
    <row r="4573" spans="1:18" ht="27" customHeight="1">
      <c r="A4573" s="16">
        <f>+'Plancha 1'!A4568</f>
        <v>0</v>
      </c>
      <c s="63">
        <f>+'Plancha 1'!B4568</f>
        <v>0</v>
      </c>
      <c s="17">
        <f>+'Plancha 1'!C4568</f>
        <v>0</v>
      </c>
      <c s="17">
        <f>+'Plancha 1'!D4568</f>
        <v>0</v>
      </c>
      <c s="17">
        <f>+'Plancha 1'!E4568</f>
        <v>0</v>
      </c>
      <c s="17">
        <f>+'Plancha 1'!F4568</f>
        <v>0</v>
      </c>
      <c s="17">
        <f>+'Plancha 1'!G4568</f>
        <v>0</v>
      </c>
      <c s="17">
        <f>+'Plancha 1'!H4568</f>
        <v>0</v>
      </c>
      <c s="18">
        <f>+'Plancha 1'!I4568</f>
        <v>0</v>
      </c>
      <c s="19">
        <f>+'Plancha 1'!J4568</f>
        <v>0</v>
      </c>
      <c s="17">
        <f>+'Plancha 1'!K4568</f>
        <v>0</v>
      </c>
      <c s="17">
        <f>+'Plancha 1'!L4568</f>
        <v>0</v>
      </c>
      <c s="17">
        <f>+'Plancha 1'!M4568</f>
        <v>0</v>
      </c>
      <c s="17">
        <f>+'Plancha 1'!N4568</f>
        <v>0</v>
      </c>
      <c s="14">
        <f>'Plancha 1'!O4568</f>
        <v>0</v>
      </c>
      <c s="12">
        <f>'Plancha 1'!P4568</f>
        <v>0</v>
      </c>
      <c s="5"/>
      <c s="5"/>
    </row>
    <row r="4574" spans="1:18" ht="27" customHeight="1">
      <c r="A4574" s="16">
        <f>+'Plancha 1'!A4569</f>
        <v>0</v>
      </c>
      <c s="63">
        <f>+'Plancha 1'!B4569</f>
        <v>0</v>
      </c>
      <c s="17">
        <f>+'Plancha 1'!C4569</f>
        <v>0</v>
      </c>
      <c s="17">
        <f>+'Plancha 1'!D4569</f>
        <v>0</v>
      </c>
      <c s="17">
        <f>+'Plancha 1'!E4569</f>
        <v>0</v>
      </c>
      <c s="17">
        <f>+'Plancha 1'!F4569</f>
        <v>0</v>
      </c>
      <c s="17">
        <f>+'Plancha 1'!G4569</f>
        <v>0</v>
      </c>
      <c s="17">
        <f>+'Plancha 1'!H4569</f>
        <v>0</v>
      </c>
      <c s="18">
        <f>+'Plancha 1'!I4569</f>
        <v>0</v>
      </c>
      <c s="19">
        <f>+'Plancha 1'!J4569</f>
        <v>0</v>
      </c>
      <c s="17">
        <f>+'Plancha 1'!K4569</f>
        <v>0</v>
      </c>
      <c s="17">
        <f>+'Plancha 1'!L4569</f>
        <v>0</v>
      </c>
      <c s="17">
        <f>+'Plancha 1'!M4569</f>
        <v>0</v>
      </c>
      <c s="17">
        <f>+'Plancha 1'!N4569</f>
        <v>0</v>
      </c>
      <c s="14">
        <f>'Plancha 1'!O4569</f>
        <v>0</v>
      </c>
      <c s="12">
        <f>'Plancha 1'!P4569</f>
        <v>0</v>
      </c>
      <c s="5"/>
      <c s="5"/>
    </row>
    <row r="4575" spans="1:18" ht="27" customHeight="1">
      <c r="A4575" s="16">
        <f>+'Plancha 1'!A4570</f>
        <v>0</v>
      </c>
      <c s="63">
        <f>+'Plancha 1'!B4570</f>
        <v>0</v>
      </c>
      <c s="17">
        <f>+'Plancha 1'!C4570</f>
        <v>0</v>
      </c>
      <c s="17">
        <f>+'Plancha 1'!D4570</f>
        <v>0</v>
      </c>
      <c s="17">
        <f>+'Plancha 1'!E4570</f>
        <v>0</v>
      </c>
      <c s="17">
        <f>+'Plancha 1'!F4570</f>
        <v>0</v>
      </c>
      <c s="17">
        <f>+'Plancha 1'!G4570</f>
        <v>0</v>
      </c>
      <c s="17">
        <f>+'Plancha 1'!H4570</f>
        <v>0</v>
      </c>
      <c s="18">
        <f>+'Plancha 1'!I4570</f>
        <v>0</v>
      </c>
      <c s="19">
        <f>+'Plancha 1'!J4570</f>
        <v>0</v>
      </c>
      <c s="17">
        <f>+'Plancha 1'!K4570</f>
        <v>0</v>
      </c>
      <c s="17">
        <f>+'Plancha 1'!L4570</f>
        <v>0</v>
      </c>
      <c s="17">
        <f>+'Plancha 1'!M4570</f>
        <v>0</v>
      </c>
      <c s="17">
        <f>+'Plancha 1'!N4570</f>
        <v>0</v>
      </c>
      <c s="14">
        <f>'Plancha 1'!O4570</f>
        <v>0</v>
      </c>
      <c s="12">
        <f>'Plancha 1'!P4570</f>
        <v>0</v>
      </c>
      <c s="5"/>
      <c s="5"/>
    </row>
    <row r="4576" spans="1:18" ht="27" customHeight="1">
      <c r="A4576" s="16">
        <f>+'Plancha 1'!A4571</f>
        <v>0</v>
      </c>
      <c s="63">
        <f>+'Plancha 1'!B4571</f>
        <v>0</v>
      </c>
      <c s="17">
        <f>+'Plancha 1'!C4571</f>
        <v>0</v>
      </c>
      <c s="17">
        <f>+'Plancha 1'!D4571</f>
        <v>0</v>
      </c>
      <c s="17">
        <f>+'Plancha 1'!E4571</f>
        <v>0</v>
      </c>
      <c s="17">
        <f>+'Plancha 1'!F4571</f>
        <v>0</v>
      </c>
      <c s="17">
        <f>+'Plancha 1'!G4571</f>
        <v>0</v>
      </c>
      <c s="17">
        <f>+'Plancha 1'!H4571</f>
        <v>0</v>
      </c>
      <c s="18">
        <f>+'Plancha 1'!I4571</f>
        <v>0</v>
      </c>
      <c s="19">
        <f>+'Plancha 1'!J4571</f>
        <v>0</v>
      </c>
      <c s="17">
        <f>+'Plancha 1'!K4571</f>
        <v>0</v>
      </c>
      <c s="17">
        <f>+'Plancha 1'!L4571</f>
        <v>0</v>
      </c>
      <c s="17">
        <f>+'Plancha 1'!M4571</f>
        <v>0</v>
      </c>
      <c s="17">
        <f>+'Plancha 1'!N4571</f>
        <v>0</v>
      </c>
      <c s="14">
        <f>'Plancha 1'!O4571</f>
        <v>0</v>
      </c>
      <c s="12">
        <f>'Plancha 1'!P4571</f>
        <v>0</v>
      </c>
      <c s="5"/>
      <c s="5"/>
    </row>
    <row r="4577" spans="1:18" ht="27" customHeight="1">
      <c r="A4577" s="16">
        <f>+'Plancha 1'!A4572</f>
        <v>0</v>
      </c>
      <c s="63">
        <f>+'Plancha 1'!B4572</f>
        <v>0</v>
      </c>
      <c s="17">
        <f>+'Plancha 1'!C4572</f>
        <v>0</v>
      </c>
      <c s="17">
        <f>+'Plancha 1'!D4572</f>
        <v>0</v>
      </c>
      <c s="17">
        <f>+'Plancha 1'!E4572</f>
        <v>0</v>
      </c>
      <c s="17">
        <f>+'Plancha 1'!F4572</f>
        <v>0</v>
      </c>
      <c s="17">
        <f>+'Plancha 1'!G4572</f>
        <v>0</v>
      </c>
      <c s="17">
        <f>+'Plancha 1'!H4572</f>
        <v>0</v>
      </c>
      <c s="18">
        <f>+'Plancha 1'!I4572</f>
        <v>0</v>
      </c>
      <c s="19">
        <f>+'Plancha 1'!J4572</f>
        <v>0</v>
      </c>
      <c s="17">
        <f>+'Plancha 1'!K4572</f>
        <v>0</v>
      </c>
      <c s="17">
        <f>+'Plancha 1'!L4572</f>
        <v>0</v>
      </c>
      <c s="17">
        <f>+'Plancha 1'!M4572</f>
        <v>0</v>
      </c>
      <c s="17">
        <f>+'Plancha 1'!N4572</f>
        <v>0</v>
      </c>
      <c s="14">
        <f>'Plancha 1'!O4572</f>
        <v>0</v>
      </c>
      <c s="12">
        <f>'Plancha 1'!P4572</f>
        <v>0</v>
      </c>
      <c s="5"/>
      <c s="5"/>
    </row>
    <row r="4578" spans="1:18" ht="27" customHeight="1">
      <c r="A4578" s="16">
        <f>+'Plancha 1'!A4573</f>
        <v>0</v>
      </c>
      <c s="63">
        <f>+'Plancha 1'!B4573</f>
        <v>0</v>
      </c>
      <c s="17">
        <f>+'Plancha 1'!C4573</f>
        <v>0</v>
      </c>
      <c s="17">
        <f>+'Plancha 1'!D4573</f>
        <v>0</v>
      </c>
      <c s="17">
        <f>+'Plancha 1'!E4573</f>
        <v>0</v>
      </c>
      <c s="17">
        <f>+'Plancha 1'!F4573</f>
        <v>0</v>
      </c>
      <c s="17">
        <f>+'Plancha 1'!G4573</f>
        <v>0</v>
      </c>
      <c s="17">
        <f>+'Plancha 1'!H4573</f>
        <v>0</v>
      </c>
      <c s="18">
        <f>+'Plancha 1'!I4573</f>
        <v>0</v>
      </c>
      <c s="19">
        <f>+'Plancha 1'!J4573</f>
        <v>0</v>
      </c>
      <c s="17">
        <f>+'Plancha 1'!K4573</f>
        <v>0</v>
      </c>
      <c s="17">
        <f>+'Plancha 1'!L4573</f>
        <v>0</v>
      </c>
      <c s="17">
        <f>+'Plancha 1'!M4573</f>
        <v>0</v>
      </c>
      <c s="17">
        <f>+'Plancha 1'!N4573</f>
        <v>0</v>
      </c>
      <c s="14">
        <f>'Plancha 1'!O4573</f>
        <v>0</v>
      </c>
      <c s="12">
        <f>'Plancha 1'!P4573</f>
        <v>0</v>
      </c>
      <c s="5"/>
      <c s="5"/>
    </row>
    <row r="4579" spans="1:18" ht="27" customHeight="1">
      <c r="A4579" s="16">
        <f>+'Plancha 1'!A4574</f>
        <v>0</v>
      </c>
      <c s="63">
        <f>+'Plancha 1'!B4574</f>
        <v>0</v>
      </c>
      <c s="17">
        <f>+'Plancha 1'!C4574</f>
        <v>0</v>
      </c>
      <c s="17">
        <f>+'Plancha 1'!D4574</f>
        <v>0</v>
      </c>
      <c s="17">
        <f>+'Plancha 1'!E4574</f>
        <v>0</v>
      </c>
      <c s="17">
        <f>+'Plancha 1'!F4574</f>
        <v>0</v>
      </c>
      <c s="17">
        <f>+'Plancha 1'!G4574</f>
        <v>0</v>
      </c>
      <c s="17">
        <f>+'Plancha 1'!H4574</f>
        <v>0</v>
      </c>
      <c s="18">
        <f>+'Plancha 1'!I4574</f>
        <v>0</v>
      </c>
      <c s="19">
        <f>+'Plancha 1'!J4574</f>
        <v>0</v>
      </c>
      <c s="17">
        <f>+'Plancha 1'!K4574</f>
        <v>0</v>
      </c>
      <c s="17">
        <f>+'Plancha 1'!L4574</f>
        <v>0</v>
      </c>
      <c s="17">
        <f>+'Plancha 1'!M4574</f>
        <v>0</v>
      </c>
      <c s="17">
        <f>+'Plancha 1'!N4574</f>
        <v>0</v>
      </c>
      <c s="14">
        <f>'Plancha 1'!O4574</f>
        <v>0</v>
      </c>
      <c s="12">
        <f>'Plancha 1'!P4574</f>
        <v>0</v>
      </c>
      <c s="5"/>
      <c s="5"/>
    </row>
    <row r="4580" spans="1:18" ht="27" customHeight="1">
      <c r="A4580" s="16">
        <f>+'Plancha 1'!A4575</f>
        <v>0</v>
      </c>
      <c s="63">
        <f>+'Plancha 1'!B4575</f>
        <v>0</v>
      </c>
      <c s="17">
        <f>+'Plancha 1'!C4575</f>
        <v>0</v>
      </c>
      <c s="17">
        <f>+'Plancha 1'!D4575</f>
        <v>0</v>
      </c>
      <c s="17">
        <f>+'Plancha 1'!E4575</f>
        <v>0</v>
      </c>
      <c s="17">
        <f>+'Plancha 1'!F4575</f>
        <v>0</v>
      </c>
      <c s="17">
        <f>+'Plancha 1'!G4575</f>
        <v>0</v>
      </c>
      <c s="17">
        <f>+'Plancha 1'!H4575</f>
        <v>0</v>
      </c>
      <c s="18">
        <f>+'Plancha 1'!I4575</f>
        <v>0</v>
      </c>
      <c s="19">
        <f>+'Plancha 1'!J4575</f>
        <v>0</v>
      </c>
      <c s="17">
        <f>+'Plancha 1'!K4575</f>
        <v>0</v>
      </c>
      <c s="17">
        <f>+'Plancha 1'!L4575</f>
        <v>0</v>
      </c>
      <c s="17">
        <f>+'Plancha 1'!M4575</f>
        <v>0</v>
      </c>
      <c s="17">
        <f>+'Plancha 1'!N4575</f>
        <v>0</v>
      </c>
      <c s="14">
        <f>'Plancha 1'!O4575</f>
        <v>0</v>
      </c>
      <c s="12">
        <f>'Plancha 1'!P4575</f>
        <v>0</v>
      </c>
      <c s="5"/>
      <c s="5"/>
    </row>
    <row r="4581" spans="1:18" ht="27" customHeight="1">
      <c r="A4581" s="16">
        <f>+'Plancha 1'!A4576</f>
        <v>0</v>
      </c>
      <c s="63">
        <f>+'Plancha 1'!B4576</f>
        <v>0</v>
      </c>
      <c s="17">
        <f>+'Plancha 1'!C4576</f>
        <v>0</v>
      </c>
      <c s="17">
        <f>+'Plancha 1'!D4576</f>
        <v>0</v>
      </c>
      <c s="17">
        <f>+'Plancha 1'!E4576</f>
        <v>0</v>
      </c>
      <c s="17">
        <f>+'Plancha 1'!F4576</f>
        <v>0</v>
      </c>
      <c s="17">
        <f>+'Plancha 1'!G4576</f>
        <v>0</v>
      </c>
      <c s="17">
        <f>+'Plancha 1'!H4576</f>
        <v>0</v>
      </c>
      <c s="18">
        <f>+'Plancha 1'!I4576</f>
        <v>0</v>
      </c>
      <c s="19">
        <f>+'Plancha 1'!J4576</f>
        <v>0</v>
      </c>
      <c s="17">
        <f>+'Plancha 1'!K4576</f>
        <v>0</v>
      </c>
      <c s="17">
        <f>+'Plancha 1'!L4576</f>
        <v>0</v>
      </c>
      <c s="17">
        <f>+'Plancha 1'!M4576</f>
        <v>0</v>
      </c>
      <c s="17">
        <f>+'Plancha 1'!N4576</f>
        <v>0</v>
      </c>
      <c s="14">
        <f>'Plancha 1'!O4576</f>
        <v>0</v>
      </c>
      <c s="12">
        <f>'Plancha 1'!P4576</f>
        <v>0</v>
      </c>
      <c s="5"/>
      <c s="5"/>
    </row>
    <row r="4582" spans="1:18" ht="27" customHeight="1">
      <c r="A4582" s="16">
        <f>+'Plancha 1'!A4577</f>
        <v>0</v>
      </c>
      <c s="63">
        <f>+'Plancha 1'!B4577</f>
        <v>0</v>
      </c>
      <c s="17">
        <f>+'Plancha 1'!C4577</f>
        <v>0</v>
      </c>
      <c s="17">
        <f>+'Plancha 1'!D4577</f>
        <v>0</v>
      </c>
      <c s="17">
        <f>+'Plancha 1'!E4577</f>
        <v>0</v>
      </c>
      <c s="17">
        <f>+'Plancha 1'!F4577</f>
        <v>0</v>
      </c>
      <c s="17">
        <f>+'Plancha 1'!G4577</f>
        <v>0</v>
      </c>
      <c s="17">
        <f>+'Plancha 1'!H4577</f>
        <v>0</v>
      </c>
      <c s="18">
        <f>+'Plancha 1'!I4577</f>
        <v>0</v>
      </c>
      <c s="19">
        <f>+'Plancha 1'!J4577</f>
        <v>0</v>
      </c>
      <c s="17">
        <f>+'Plancha 1'!K4577</f>
        <v>0</v>
      </c>
      <c s="17">
        <f>+'Plancha 1'!L4577</f>
        <v>0</v>
      </c>
      <c s="17">
        <f>+'Plancha 1'!M4577</f>
        <v>0</v>
      </c>
      <c s="17">
        <f>+'Plancha 1'!N4577</f>
        <v>0</v>
      </c>
      <c s="14">
        <f>'Plancha 1'!O4577</f>
        <v>0</v>
      </c>
      <c s="12">
        <f>'Plancha 1'!P4577</f>
        <v>0</v>
      </c>
      <c s="5"/>
      <c s="5"/>
    </row>
    <row r="4583" spans="1:18" ht="27" customHeight="1">
      <c r="A4583" s="16">
        <f>+'Plancha 1'!A4578</f>
        <v>0</v>
      </c>
      <c s="63">
        <f>+'Plancha 1'!B4578</f>
        <v>0</v>
      </c>
      <c s="17">
        <f>+'Plancha 1'!C4578</f>
        <v>0</v>
      </c>
      <c s="17">
        <f>+'Plancha 1'!D4578</f>
        <v>0</v>
      </c>
      <c s="17">
        <f>+'Plancha 1'!E4578</f>
        <v>0</v>
      </c>
      <c s="17">
        <f>+'Plancha 1'!F4578</f>
        <v>0</v>
      </c>
      <c s="17">
        <f>+'Plancha 1'!G4578</f>
        <v>0</v>
      </c>
      <c s="17">
        <f>+'Plancha 1'!H4578</f>
        <v>0</v>
      </c>
      <c s="18">
        <f>+'Plancha 1'!I4578</f>
        <v>0</v>
      </c>
      <c s="19">
        <f>+'Plancha 1'!J4578</f>
        <v>0</v>
      </c>
      <c s="17">
        <f>+'Plancha 1'!K4578</f>
        <v>0</v>
      </c>
      <c s="17">
        <f>+'Plancha 1'!L4578</f>
        <v>0</v>
      </c>
      <c s="17">
        <f>+'Plancha 1'!M4578</f>
        <v>0</v>
      </c>
      <c s="17">
        <f>+'Plancha 1'!N4578</f>
        <v>0</v>
      </c>
      <c s="14">
        <f>'Plancha 1'!O4578</f>
        <v>0</v>
      </c>
      <c s="12">
        <f>'Plancha 1'!P4578</f>
        <v>0</v>
      </c>
      <c s="5"/>
      <c s="5"/>
    </row>
    <row r="4584" spans="1:18" ht="27" customHeight="1">
      <c r="A4584" s="16">
        <f>+'Plancha 1'!A4579</f>
        <v>0</v>
      </c>
      <c s="63">
        <f>+'Plancha 1'!B4579</f>
        <v>0</v>
      </c>
      <c s="17">
        <f>+'Plancha 1'!C4579</f>
        <v>0</v>
      </c>
      <c s="17">
        <f>+'Plancha 1'!D4579</f>
        <v>0</v>
      </c>
      <c s="17">
        <f>+'Plancha 1'!E4579</f>
        <v>0</v>
      </c>
      <c s="17">
        <f>+'Plancha 1'!F4579</f>
        <v>0</v>
      </c>
      <c s="17">
        <f>+'Plancha 1'!G4579</f>
        <v>0</v>
      </c>
      <c s="17">
        <f>+'Plancha 1'!H4579</f>
        <v>0</v>
      </c>
      <c s="18">
        <f>+'Plancha 1'!I4579</f>
        <v>0</v>
      </c>
      <c s="19">
        <f>+'Plancha 1'!J4579</f>
        <v>0</v>
      </c>
      <c s="17">
        <f>+'Plancha 1'!K4579</f>
        <v>0</v>
      </c>
      <c s="17">
        <f>+'Plancha 1'!L4579</f>
        <v>0</v>
      </c>
      <c s="17">
        <f>+'Plancha 1'!M4579</f>
        <v>0</v>
      </c>
      <c s="17">
        <f>+'Plancha 1'!N4579</f>
        <v>0</v>
      </c>
      <c s="14">
        <f>'Plancha 1'!O4579</f>
        <v>0</v>
      </c>
      <c s="12">
        <f>'Plancha 1'!P4579</f>
        <v>0</v>
      </c>
      <c s="5"/>
      <c s="5"/>
    </row>
    <row r="4585" spans="1:18" ht="27" customHeight="1">
      <c r="A4585" s="16">
        <f>+'Plancha 1'!A4580</f>
        <v>0</v>
      </c>
      <c s="63">
        <f>+'Plancha 1'!B4580</f>
        <v>0</v>
      </c>
      <c s="17">
        <f>+'Plancha 1'!C4580</f>
        <v>0</v>
      </c>
      <c s="17">
        <f>+'Plancha 1'!D4580</f>
        <v>0</v>
      </c>
      <c s="17">
        <f>+'Plancha 1'!E4580</f>
        <v>0</v>
      </c>
      <c s="17">
        <f>+'Plancha 1'!F4580</f>
        <v>0</v>
      </c>
      <c s="17">
        <f>+'Plancha 1'!G4580</f>
        <v>0</v>
      </c>
      <c s="17">
        <f>+'Plancha 1'!H4580</f>
        <v>0</v>
      </c>
      <c s="18">
        <f>+'Plancha 1'!I4580</f>
        <v>0</v>
      </c>
      <c s="19">
        <f>+'Plancha 1'!J4580</f>
        <v>0</v>
      </c>
      <c s="17">
        <f>+'Plancha 1'!K4580</f>
        <v>0</v>
      </c>
      <c s="17">
        <f>+'Plancha 1'!L4580</f>
        <v>0</v>
      </c>
      <c s="17">
        <f>+'Plancha 1'!M4580</f>
        <v>0</v>
      </c>
      <c s="17">
        <f>+'Plancha 1'!N4580</f>
        <v>0</v>
      </c>
      <c s="14">
        <f>'Plancha 1'!O4580</f>
        <v>0</v>
      </c>
      <c s="12">
        <f>'Plancha 1'!P4580</f>
        <v>0</v>
      </c>
      <c s="5"/>
      <c s="5"/>
    </row>
    <row r="4586" spans="1:18" ht="27" customHeight="1">
      <c r="A4586" s="16">
        <f>+'Plancha 1'!A4581</f>
        <v>0</v>
      </c>
      <c s="63">
        <f>+'Plancha 1'!B4581</f>
        <v>0</v>
      </c>
      <c s="17">
        <f>+'Plancha 1'!C4581</f>
        <v>0</v>
      </c>
      <c s="17">
        <f>+'Plancha 1'!D4581</f>
        <v>0</v>
      </c>
      <c s="17">
        <f>+'Plancha 1'!E4581</f>
        <v>0</v>
      </c>
      <c s="17">
        <f>+'Plancha 1'!F4581</f>
        <v>0</v>
      </c>
      <c s="17">
        <f>+'Plancha 1'!G4581</f>
        <v>0</v>
      </c>
      <c s="17">
        <f>+'Plancha 1'!H4581</f>
        <v>0</v>
      </c>
      <c s="18">
        <f>+'Plancha 1'!I4581</f>
        <v>0</v>
      </c>
      <c s="19">
        <f>+'Plancha 1'!J4581</f>
        <v>0</v>
      </c>
      <c s="17">
        <f>+'Plancha 1'!K4581</f>
        <v>0</v>
      </c>
      <c s="17">
        <f>+'Plancha 1'!L4581</f>
        <v>0</v>
      </c>
      <c s="17">
        <f>+'Plancha 1'!M4581</f>
        <v>0</v>
      </c>
      <c s="17">
        <f>+'Plancha 1'!N4581</f>
        <v>0</v>
      </c>
      <c s="14">
        <f>'Plancha 1'!O4581</f>
        <v>0</v>
      </c>
      <c s="12">
        <f>'Plancha 1'!P4581</f>
        <v>0</v>
      </c>
      <c s="5"/>
      <c s="5"/>
    </row>
    <row r="4587" spans="1:18" ht="27" customHeight="1">
      <c r="A4587" s="16">
        <f>+'Plancha 1'!A4582</f>
        <v>0</v>
      </c>
      <c s="63">
        <f>+'Plancha 1'!B4582</f>
        <v>0</v>
      </c>
      <c s="17">
        <f>+'Plancha 1'!C4582</f>
        <v>0</v>
      </c>
      <c s="17">
        <f>+'Plancha 1'!D4582</f>
        <v>0</v>
      </c>
      <c s="17">
        <f>+'Plancha 1'!E4582</f>
        <v>0</v>
      </c>
      <c s="17">
        <f>+'Plancha 1'!F4582</f>
        <v>0</v>
      </c>
      <c s="17">
        <f>+'Plancha 1'!G4582</f>
        <v>0</v>
      </c>
      <c s="17">
        <f>+'Plancha 1'!H4582</f>
        <v>0</v>
      </c>
      <c s="18">
        <f>+'Plancha 1'!I4582</f>
        <v>0</v>
      </c>
      <c s="19">
        <f>+'Plancha 1'!J4582</f>
        <v>0</v>
      </c>
      <c s="17">
        <f>+'Plancha 1'!K4582</f>
        <v>0</v>
      </c>
      <c s="17">
        <f>+'Plancha 1'!L4582</f>
        <v>0</v>
      </c>
      <c s="17">
        <f>+'Plancha 1'!M4582</f>
        <v>0</v>
      </c>
      <c s="17">
        <f>+'Plancha 1'!N4582</f>
        <v>0</v>
      </c>
      <c s="14">
        <f>'Plancha 1'!O4582</f>
        <v>0</v>
      </c>
      <c s="12">
        <f>'Plancha 1'!P4582</f>
        <v>0</v>
      </c>
      <c s="5"/>
      <c s="5"/>
    </row>
    <row r="4588" spans="1:18" ht="27" customHeight="1">
      <c r="A4588" s="16">
        <f>+'Plancha 1'!A4583</f>
        <v>0</v>
      </c>
      <c s="63">
        <f>+'Plancha 1'!B4583</f>
        <v>0</v>
      </c>
      <c s="17">
        <f>+'Plancha 1'!C4583</f>
        <v>0</v>
      </c>
      <c s="17">
        <f>+'Plancha 1'!D4583</f>
        <v>0</v>
      </c>
      <c s="17">
        <f>+'Plancha 1'!E4583</f>
        <v>0</v>
      </c>
      <c s="17">
        <f>+'Plancha 1'!F4583</f>
        <v>0</v>
      </c>
      <c s="17">
        <f>+'Plancha 1'!G4583</f>
        <v>0</v>
      </c>
      <c s="17">
        <f>+'Plancha 1'!H4583</f>
        <v>0</v>
      </c>
      <c s="18">
        <f>+'Plancha 1'!I4583</f>
        <v>0</v>
      </c>
      <c s="19">
        <f>+'Plancha 1'!J4583</f>
        <v>0</v>
      </c>
      <c s="17">
        <f>+'Plancha 1'!K4583</f>
        <v>0</v>
      </c>
      <c s="17">
        <f>+'Plancha 1'!L4583</f>
        <v>0</v>
      </c>
      <c s="17">
        <f>+'Plancha 1'!M4583</f>
        <v>0</v>
      </c>
      <c s="17">
        <f>+'Plancha 1'!N4583</f>
        <v>0</v>
      </c>
      <c s="14">
        <f>'Plancha 1'!O4583</f>
        <v>0</v>
      </c>
      <c s="12">
        <f>'Plancha 1'!P4583</f>
        <v>0</v>
      </c>
      <c s="5"/>
      <c s="5"/>
    </row>
    <row r="4589" spans="1:18" ht="27" customHeight="1">
      <c r="A4589" s="16">
        <f>+'Plancha 1'!A4584</f>
        <v>0</v>
      </c>
      <c s="63">
        <f>+'Plancha 1'!B4584</f>
        <v>0</v>
      </c>
      <c s="17">
        <f>+'Plancha 1'!C4584</f>
        <v>0</v>
      </c>
      <c s="17">
        <f>+'Plancha 1'!D4584</f>
        <v>0</v>
      </c>
      <c s="17">
        <f>+'Plancha 1'!E4584</f>
        <v>0</v>
      </c>
      <c s="17">
        <f>+'Plancha 1'!F4584</f>
        <v>0</v>
      </c>
      <c s="17">
        <f>+'Plancha 1'!G4584</f>
        <v>0</v>
      </c>
      <c s="17">
        <f>+'Plancha 1'!H4584</f>
        <v>0</v>
      </c>
      <c s="18">
        <f>+'Plancha 1'!I4584</f>
        <v>0</v>
      </c>
      <c s="19">
        <f>+'Plancha 1'!J4584</f>
        <v>0</v>
      </c>
      <c s="17">
        <f>+'Plancha 1'!K4584</f>
        <v>0</v>
      </c>
      <c s="17">
        <f>+'Plancha 1'!L4584</f>
        <v>0</v>
      </c>
      <c s="17">
        <f>+'Plancha 1'!M4584</f>
        <v>0</v>
      </c>
      <c s="17">
        <f>+'Plancha 1'!N4584</f>
        <v>0</v>
      </c>
      <c s="14">
        <f>'Plancha 1'!O4584</f>
        <v>0</v>
      </c>
      <c s="12">
        <f>'Plancha 1'!P4584</f>
        <v>0</v>
      </c>
      <c s="5"/>
      <c s="5"/>
    </row>
    <row r="4590" spans="1:18" ht="27" customHeight="1">
      <c r="A4590" s="16">
        <f>+'Plancha 1'!A4585</f>
        <v>0</v>
      </c>
      <c s="63">
        <f>+'Plancha 1'!B4585</f>
        <v>0</v>
      </c>
      <c s="17">
        <f>+'Plancha 1'!C4585</f>
        <v>0</v>
      </c>
      <c s="17">
        <f>+'Plancha 1'!D4585</f>
        <v>0</v>
      </c>
      <c s="17">
        <f>+'Plancha 1'!E4585</f>
        <v>0</v>
      </c>
      <c s="17">
        <f>+'Plancha 1'!F4585</f>
        <v>0</v>
      </c>
      <c s="17">
        <f>+'Plancha 1'!G4585</f>
        <v>0</v>
      </c>
      <c s="17">
        <f>+'Plancha 1'!H4585</f>
        <v>0</v>
      </c>
      <c s="18">
        <f>+'Plancha 1'!I4585</f>
        <v>0</v>
      </c>
      <c s="19">
        <f>+'Plancha 1'!J4585</f>
        <v>0</v>
      </c>
      <c s="17">
        <f>+'Plancha 1'!K4585</f>
        <v>0</v>
      </c>
      <c s="17">
        <f>+'Plancha 1'!L4585</f>
        <v>0</v>
      </c>
      <c s="17">
        <f>+'Plancha 1'!M4585</f>
        <v>0</v>
      </c>
      <c s="17">
        <f>+'Plancha 1'!N4585</f>
        <v>0</v>
      </c>
      <c s="14">
        <f>'Plancha 1'!O4585</f>
        <v>0</v>
      </c>
      <c s="12">
        <f>'Plancha 1'!P4585</f>
        <v>0</v>
      </c>
      <c s="5"/>
      <c s="5"/>
    </row>
    <row r="4591" spans="1:18" ht="27" customHeight="1">
      <c r="A4591" s="16">
        <f>+'Plancha 1'!A4586</f>
        <v>0</v>
      </c>
      <c s="63">
        <f>+'Plancha 1'!B4586</f>
        <v>0</v>
      </c>
      <c s="17">
        <f>+'Plancha 1'!C4586</f>
        <v>0</v>
      </c>
      <c s="17">
        <f>+'Plancha 1'!D4586</f>
        <v>0</v>
      </c>
      <c s="17">
        <f>+'Plancha 1'!E4586</f>
        <v>0</v>
      </c>
      <c s="17">
        <f>+'Plancha 1'!F4586</f>
        <v>0</v>
      </c>
      <c s="17">
        <f>+'Plancha 1'!G4586</f>
        <v>0</v>
      </c>
      <c s="17">
        <f>+'Plancha 1'!H4586</f>
        <v>0</v>
      </c>
      <c s="18">
        <f>+'Plancha 1'!I4586</f>
        <v>0</v>
      </c>
      <c s="19">
        <f>+'Plancha 1'!J4586</f>
        <v>0</v>
      </c>
      <c s="17">
        <f>+'Plancha 1'!K4586</f>
        <v>0</v>
      </c>
      <c s="17">
        <f>+'Plancha 1'!L4586</f>
        <v>0</v>
      </c>
      <c s="17">
        <f>+'Plancha 1'!M4586</f>
        <v>0</v>
      </c>
      <c s="17">
        <f>+'Plancha 1'!N4586</f>
        <v>0</v>
      </c>
      <c s="14">
        <f>'Plancha 1'!O4586</f>
        <v>0</v>
      </c>
      <c s="12">
        <f>'Plancha 1'!P4586</f>
        <v>0</v>
      </c>
      <c s="5"/>
      <c s="5"/>
    </row>
    <row r="4592" spans="1:18" ht="27" customHeight="1">
      <c r="A4592" s="16">
        <f>+'Plancha 1'!A4587</f>
        <v>0</v>
      </c>
      <c s="63">
        <f>+'Plancha 1'!B4587</f>
        <v>0</v>
      </c>
      <c s="17">
        <f>+'Plancha 1'!C4587</f>
        <v>0</v>
      </c>
      <c s="17">
        <f>+'Plancha 1'!D4587</f>
        <v>0</v>
      </c>
      <c s="17">
        <f>+'Plancha 1'!E4587</f>
        <v>0</v>
      </c>
      <c s="17">
        <f>+'Plancha 1'!F4587</f>
        <v>0</v>
      </c>
      <c s="17">
        <f>+'Plancha 1'!G4587</f>
        <v>0</v>
      </c>
      <c s="17">
        <f>+'Plancha 1'!H4587</f>
        <v>0</v>
      </c>
      <c s="18">
        <f>+'Plancha 1'!I4587</f>
        <v>0</v>
      </c>
      <c s="19">
        <f>+'Plancha 1'!J4587</f>
        <v>0</v>
      </c>
      <c s="17">
        <f>+'Plancha 1'!K4587</f>
        <v>0</v>
      </c>
      <c s="17">
        <f>+'Plancha 1'!L4587</f>
        <v>0</v>
      </c>
      <c s="17">
        <f>+'Plancha 1'!M4587</f>
        <v>0</v>
      </c>
      <c s="17">
        <f>+'Plancha 1'!N4587</f>
        <v>0</v>
      </c>
      <c s="14">
        <f>'Plancha 1'!O4587</f>
        <v>0</v>
      </c>
      <c s="12">
        <f>'Plancha 1'!P4587</f>
        <v>0</v>
      </c>
      <c s="5"/>
      <c s="5"/>
    </row>
    <row r="4593" spans="1:18" ht="27" customHeight="1">
      <c r="A4593" s="16">
        <f>+'Plancha 1'!A4588</f>
        <v>0</v>
      </c>
      <c s="63">
        <f>+'Plancha 1'!B4588</f>
        <v>0</v>
      </c>
      <c s="17">
        <f>+'Plancha 1'!C4588</f>
        <v>0</v>
      </c>
      <c s="17">
        <f>+'Plancha 1'!D4588</f>
        <v>0</v>
      </c>
      <c s="17">
        <f>+'Plancha 1'!E4588</f>
        <v>0</v>
      </c>
      <c s="17">
        <f>+'Plancha 1'!F4588</f>
        <v>0</v>
      </c>
      <c s="17">
        <f>+'Plancha 1'!G4588</f>
        <v>0</v>
      </c>
      <c s="17">
        <f>+'Plancha 1'!H4588</f>
        <v>0</v>
      </c>
      <c s="18">
        <f>+'Plancha 1'!I4588</f>
        <v>0</v>
      </c>
      <c s="19">
        <f>+'Plancha 1'!J4588</f>
        <v>0</v>
      </c>
      <c s="17">
        <f>+'Plancha 1'!K4588</f>
        <v>0</v>
      </c>
      <c s="17">
        <f>+'Plancha 1'!L4588</f>
        <v>0</v>
      </c>
      <c s="17">
        <f>+'Plancha 1'!M4588</f>
        <v>0</v>
      </c>
      <c s="17">
        <f>+'Plancha 1'!N4588</f>
        <v>0</v>
      </c>
      <c s="14">
        <f>'Plancha 1'!O4588</f>
        <v>0</v>
      </c>
      <c s="12">
        <f>'Plancha 1'!P4588</f>
        <v>0</v>
      </c>
      <c s="5"/>
      <c s="5"/>
    </row>
    <row r="4594" spans="1:18" ht="27" customHeight="1">
      <c r="A4594" s="16">
        <f>+'Plancha 1'!A4589</f>
        <v>0</v>
      </c>
      <c s="63">
        <f>+'Plancha 1'!B4589</f>
        <v>0</v>
      </c>
      <c s="17">
        <f>+'Plancha 1'!C4589</f>
        <v>0</v>
      </c>
      <c s="17">
        <f>+'Plancha 1'!D4589</f>
        <v>0</v>
      </c>
      <c s="17">
        <f>+'Plancha 1'!E4589</f>
        <v>0</v>
      </c>
      <c s="17">
        <f>+'Plancha 1'!F4589</f>
        <v>0</v>
      </c>
      <c s="17">
        <f>+'Plancha 1'!G4589</f>
        <v>0</v>
      </c>
      <c s="17">
        <f>+'Plancha 1'!H4589</f>
        <v>0</v>
      </c>
      <c s="18">
        <f>+'Plancha 1'!I4589</f>
        <v>0</v>
      </c>
      <c s="19">
        <f>+'Plancha 1'!J4589</f>
        <v>0</v>
      </c>
      <c s="17">
        <f>+'Plancha 1'!K4589</f>
        <v>0</v>
      </c>
      <c s="17">
        <f>+'Plancha 1'!L4589</f>
        <v>0</v>
      </c>
      <c s="17">
        <f>+'Plancha 1'!M4589</f>
        <v>0</v>
      </c>
      <c s="17">
        <f>+'Plancha 1'!N4589</f>
        <v>0</v>
      </c>
      <c s="14">
        <f>'Plancha 1'!O4589</f>
        <v>0</v>
      </c>
      <c s="12">
        <f>'Plancha 1'!P4589</f>
        <v>0</v>
      </c>
      <c s="5"/>
      <c s="5"/>
    </row>
    <row r="4595" spans="1:18" ht="27" customHeight="1">
      <c r="A4595" s="16">
        <f>+'Plancha 1'!A4590</f>
        <v>0</v>
      </c>
      <c s="63">
        <f>+'Plancha 1'!B4590</f>
        <v>0</v>
      </c>
      <c s="17">
        <f>+'Plancha 1'!C4590</f>
        <v>0</v>
      </c>
      <c s="17">
        <f>+'Plancha 1'!D4590</f>
        <v>0</v>
      </c>
      <c s="17">
        <f>+'Plancha 1'!E4590</f>
        <v>0</v>
      </c>
      <c s="17">
        <f>+'Plancha 1'!F4590</f>
        <v>0</v>
      </c>
      <c s="17">
        <f>+'Plancha 1'!G4590</f>
        <v>0</v>
      </c>
      <c s="17">
        <f>+'Plancha 1'!H4590</f>
        <v>0</v>
      </c>
      <c s="18">
        <f>+'Plancha 1'!I4590</f>
        <v>0</v>
      </c>
      <c s="19">
        <f>+'Plancha 1'!J4590</f>
        <v>0</v>
      </c>
      <c s="17">
        <f>+'Plancha 1'!K4590</f>
        <v>0</v>
      </c>
      <c s="17">
        <f>+'Plancha 1'!L4590</f>
        <v>0</v>
      </c>
      <c s="17">
        <f>+'Plancha 1'!M4590</f>
        <v>0</v>
      </c>
      <c s="17">
        <f>+'Plancha 1'!N4590</f>
        <v>0</v>
      </c>
      <c s="14">
        <f>'Plancha 1'!O4590</f>
        <v>0</v>
      </c>
      <c s="12">
        <f>'Plancha 1'!P4590</f>
        <v>0</v>
      </c>
      <c s="5"/>
      <c s="5"/>
    </row>
    <row r="4596" spans="1:18" ht="27" customHeight="1">
      <c r="A4596" s="16">
        <f>+'Plancha 1'!A4591</f>
        <v>0</v>
      </c>
      <c s="63">
        <f>+'Plancha 1'!B4591</f>
        <v>0</v>
      </c>
      <c s="17">
        <f>+'Plancha 1'!C4591</f>
        <v>0</v>
      </c>
      <c s="17">
        <f>+'Plancha 1'!D4591</f>
        <v>0</v>
      </c>
      <c s="17">
        <f>+'Plancha 1'!E4591</f>
        <v>0</v>
      </c>
      <c s="17">
        <f>+'Plancha 1'!F4591</f>
        <v>0</v>
      </c>
      <c s="17">
        <f>+'Plancha 1'!G4591</f>
        <v>0</v>
      </c>
      <c s="17">
        <f>+'Plancha 1'!H4591</f>
        <v>0</v>
      </c>
      <c s="18">
        <f>+'Plancha 1'!I4591</f>
        <v>0</v>
      </c>
      <c s="19">
        <f>+'Plancha 1'!J4591</f>
        <v>0</v>
      </c>
      <c s="17">
        <f>+'Plancha 1'!K4591</f>
        <v>0</v>
      </c>
      <c s="17">
        <f>+'Plancha 1'!L4591</f>
        <v>0</v>
      </c>
      <c s="17">
        <f>+'Plancha 1'!M4591</f>
        <v>0</v>
      </c>
      <c s="17">
        <f>+'Plancha 1'!N4591</f>
        <v>0</v>
      </c>
      <c s="14">
        <f>'Plancha 1'!O4591</f>
        <v>0</v>
      </c>
      <c s="12">
        <f>'Plancha 1'!P4591</f>
        <v>0</v>
      </c>
      <c s="5"/>
      <c s="5"/>
    </row>
    <row r="4597" spans="1:18" ht="27" customHeight="1">
      <c r="A4597" s="16">
        <f>+'Plancha 1'!A4592</f>
        <v>0</v>
      </c>
      <c s="63">
        <f>+'Plancha 1'!B4592</f>
        <v>0</v>
      </c>
      <c s="17">
        <f>+'Plancha 1'!C4592</f>
        <v>0</v>
      </c>
      <c s="17">
        <f>+'Plancha 1'!D4592</f>
        <v>0</v>
      </c>
      <c s="17">
        <f>+'Plancha 1'!E4592</f>
        <v>0</v>
      </c>
      <c s="17">
        <f>+'Plancha 1'!F4592</f>
        <v>0</v>
      </c>
      <c s="17">
        <f>+'Plancha 1'!G4592</f>
        <v>0</v>
      </c>
      <c s="17">
        <f>+'Plancha 1'!H4592</f>
        <v>0</v>
      </c>
      <c s="18">
        <f>+'Plancha 1'!I4592</f>
        <v>0</v>
      </c>
      <c s="19">
        <f>+'Plancha 1'!J4592</f>
        <v>0</v>
      </c>
      <c s="17">
        <f>+'Plancha 1'!K4592</f>
        <v>0</v>
      </c>
      <c s="17">
        <f>+'Plancha 1'!L4592</f>
        <v>0</v>
      </c>
      <c s="17">
        <f>+'Plancha 1'!M4592</f>
        <v>0</v>
      </c>
      <c s="17">
        <f>+'Plancha 1'!N4592</f>
        <v>0</v>
      </c>
      <c s="14">
        <f>'Plancha 1'!O4592</f>
        <v>0</v>
      </c>
      <c s="12">
        <f>'Plancha 1'!P4592</f>
        <v>0</v>
      </c>
      <c s="5"/>
      <c s="5"/>
    </row>
    <row r="4598" spans="1:18" ht="27" customHeight="1">
      <c r="A4598" s="16">
        <f>+'Plancha 1'!A4593</f>
        <v>0</v>
      </c>
      <c s="63">
        <f>+'Plancha 1'!B4593</f>
        <v>0</v>
      </c>
      <c s="17">
        <f>+'Plancha 1'!C4593</f>
        <v>0</v>
      </c>
      <c s="17">
        <f>+'Plancha 1'!D4593</f>
        <v>0</v>
      </c>
      <c s="17">
        <f>+'Plancha 1'!E4593</f>
        <v>0</v>
      </c>
      <c s="17">
        <f>+'Plancha 1'!F4593</f>
        <v>0</v>
      </c>
      <c s="17">
        <f>+'Plancha 1'!G4593</f>
        <v>0</v>
      </c>
      <c s="17">
        <f>+'Plancha 1'!H4593</f>
        <v>0</v>
      </c>
      <c s="18">
        <f>+'Plancha 1'!I4593</f>
        <v>0</v>
      </c>
      <c s="19">
        <f>+'Plancha 1'!J4593</f>
        <v>0</v>
      </c>
      <c s="17">
        <f>+'Plancha 1'!K4593</f>
        <v>0</v>
      </c>
      <c s="17">
        <f>+'Plancha 1'!L4593</f>
        <v>0</v>
      </c>
      <c s="17">
        <f>+'Plancha 1'!M4593</f>
        <v>0</v>
      </c>
      <c s="17">
        <f>+'Plancha 1'!N4593</f>
        <v>0</v>
      </c>
      <c s="14">
        <f>'Plancha 1'!O4593</f>
        <v>0</v>
      </c>
      <c s="12">
        <f>'Plancha 1'!P4593</f>
        <v>0</v>
      </c>
      <c s="5"/>
      <c s="5"/>
    </row>
    <row r="4599" spans="1:18" ht="27" customHeight="1">
      <c r="A4599" s="16">
        <f>+'Plancha 1'!A4594</f>
        <v>0</v>
      </c>
      <c s="63">
        <f>+'Plancha 1'!B4594</f>
        <v>0</v>
      </c>
      <c s="17">
        <f>+'Plancha 1'!C4594</f>
        <v>0</v>
      </c>
      <c s="17">
        <f>+'Plancha 1'!D4594</f>
        <v>0</v>
      </c>
      <c s="17">
        <f>+'Plancha 1'!E4594</f>
        <v>0</v>
      </c>
      <c s="17">
        <f>+'Plancha 1'!F4594</f>
        <v>0</v>
      </c>
      <c s="17">
        <f>+'Plancha 1'!G4594</f>
        <v>0</v>
      </c>
      <c s="17">
        <f>+'Plancha 1'!H4594</f>
        <v>0</v>
      </c>
      <c s="18">
        <f>+'Plancha 1'!I4594</f>
        <v>0</v>
      </c>
      <c s="19">
        <f>+'Plancha 1'!J4594</f>
        <v>0</v>
      </c>
      <c s="17">
        <f>+'Plancha 1'!K4594</f>
        <v>0</v>
      </c>
      <c s="17">
        <f>+'Plancha 1'!L4594</f>
        <v>0</v>
      </c>
      <c s="17">
        <f>+'Plancha 1'!M4594</f>
        <v>0</v>
      </c>
      <c s="17">
        <f>+'Plancha 1'!N4594</f>
        <v>0</v>
      </c>
      <c s="14">
        <f>'Plancha 1'!O4594</f>
        <v>0</v>
      </c>
      <c s="12">
        <f>'Plancha 1'!P4594</f>
        <v>0</v>
      </c>
      <c s="5"/>
      <c s="5"/>
    </row>
    <row r="4600" spans="1:18" ht="27" customHeight="1">
      <c r="A4600" s="16">
        <f>+'Plancha 1'!A4595</f>
        <v>0</v>
      </c>
      <c s="63">
        <f>+'Plancha 1'!B4595</f>
        <v>0</v>
      </c>
      <c s="17">
        <f>+'Plancha 1'!C4595</f>
        <v>0</v>
      </c>
      <c s="17">
        <f>+'Plancha 1'!D4595</f>
        <v>0</v>
      </c>
      <c s="17">
        <f>+'Plancha 1'!E4595</f>
        <v>0</v>
      </c>
      <c s="17">
        <f>+'Plancha 1'!F4595</f>
        <v>0</v>
      </c>
      <c s="17">
        <f>+'Plancha 1'!G4595</f>
        <v>0</v>
      </c>
      <c s="17">
        <f>+'Plancha 1'!H4595</f>
        <v>0</v>
      </c>
      <c s="18">
        <f>+'Plancha 1'!I4595</f>
        <v>0</v>
      </c>
      <c s="19">
        <f>+'Plancha 1'!J4595</f>
        <v>0</v>
      </c>
      <c s="17">
        <f>+'Plancha 1'!K4595</f>
        <v>0</v>
      </c>
      <c s="17">
        <f>+'Plancha 1'!L4595</f>
        <v>0</v>
      </c>
      <c s="17">
        <f>+'Plancha 1'!M4595</f>
        <v>0</v>
      </c>
      <c s="17">
        <f>+'Plancha 1'!N4595</f>
        <v>0</v>
      </c>
      <c s="14">
        <f>'Plancha 1'!O4595</f>
        <v>0</v>
      </c>
      <c s="12">
        <f>'Plancha 1'!P4595</f>
        <v>0</v>
      </c>
      <c s="5"/>
      <c s="5"/>
    </row>
    <row r="4601" spans="1:18" ht="27" customHeight="1">
      <c r="A4601" s="16">
        <f>+'Plancha 1'!A4596</f>
        <v>0</v>
      </c>
      <c s="63">
        <f>+'Plancha 1'!B4596</f>
        <v>0</v>
      </c>
      <c s="17">
        <f>+'Plancha 1'!C4596</f>
        <v>0</v>
      </c>
      <c s="17">
        <f>+'Plancha 1'!D4596</f>
        <v>0</v>
      </c>
      <c s="17">
        <f>+'Plancha 1'!E4596</f>
        <v>0</v>
      </c>
      <c s="17">
        <f>+'Plancha 1'!F4596</f>
        <v>0</v>
      </c>
      <c s="17">
        <f>+'Plancha 1'!G4596</f>
        <v>0</v>
      </c>
      <c s="17">
        <f>+'Plancha 1'!H4596</f>
        <v>0</v>
      </c>
      <c s="18">
        <f>+'Plancha 1'!I4596</f>
        <v>0</v>
      </c>
      <c s="19">
        <f>+'Plancha 1'!J4596</f>
        <v>0</v>
      </c>
      <c s="17">
        <f>+'Plancha 1'!K4596</f>
        <v>0</v>
      </c>
      <c s="17">
        <f>+'Plancha 1'!L4596</f>
        <v>0</v>
      </c>
      <c s="17">
        <f>+'Plancha 1'!M4596</f>
        <v>0</v>
      </c>
      <c s="17">
        <f>+'Plancha 1'!N4596</f>
        <v>0</v>
      </c>
      <c s="14">
        <f>'Plancha 1'!O4596</f>
        <v>0</v>
      </c>
      <c s="12">
        <f>'Plancha 1'!P4596</f>
        <v>0</v>
      </c>
      <c s="5"/>
      <c s="5"/>
    </row>
    <row r="4602" spans="1:18" ht="27" customHeight="1">
      <c r="A4602" s="16">
        <f>+'Plancha 1'!A4597</f>
        <v>0</v>
      </c>
      <c s="63">
        <f>+'Plancha 1'!B4597</f>
        <v>0</v>
      </c>
      <c s="17">
        <f>+'Plancha 1'!C4597</f>
        <v>0</v>
      </c>
      <c s="17">
        <f>+'Plancha 1'!D4597</f>
        <v>0</v>
      </c>
      <c s="17">
        <f>+'Plancha 1'!E4597</f>
        <v>0</v>
      </c>
      <c s="17">
        <f>+'Plancha 1'!F4597</f>
        <v>0</v>
      </c>
      <c s="17">
        <f>+'Plancha 1'!G4597</f>
        <v>0</v>
      </c>
      <c s="17">
        <f>+'Plancha 1'!H4597</f>
        <v>0</v>
      </c>
      <c s="18">
        <f>+'Plancha 1'!I4597</f>
        <v>0</v>
      </c>
      <c s="19">
        <f>+'Plancha 1'!J4597</f>
        <v>0</v>
      </c>
      <c s="17">
        <f>+'Plancha 1'!K4597</f>
        <v>0</v>
      </c>
      <c s="17">
        <f>+'Plancha 1'!L4597</f>
        <v>0</v>
      </c>
      <c s="17">
        <f>+'Plancha 1'!M4597</f>
        <v>0</v>
      </c>
      <c s="17">
        <f>+'Plancha 1'!N4597</f>
        <v>0</v>
      </c>
      <c s="14">
        <f>'Plancha 1'!O4597</f>
        <v>0</v>
      </c>
      <c s="12">
        <f>'Plancha 1'!P4597</f>
        <v>0</v>
      </c>
      <c s="5"/>
      <c s="5"/>
    </row>
    <row r="4603" spans="1:18" ht="27" customHeight="1">
      <c r="A4603" s="16">
        <f>+'Plancha 1'!A4598</f>
        <v>0</v>
      </c>
      <c s="63">
        <f>+'Plancha 1'!B4598</f>
        <v>0</v>
      </c>
      <c s="17">
        <f>+'Plancha 1'!C4598</f>
        <v>0</v>
      </c>
      <c s="17">
        <f>+'Plancha 1'!D4598</f>
        <v>0</v>
      </c>
      <c s="17">
        <f>+'Plancha 1'!E4598</f>
        <v>0</v>
      </c>
      <c s="17">
        <f>+'Plancha 1'!F4598</f>
        <v>0</v>
      </c>
      <c s="17">
        <f>+'Plancha 1'!G4598</f>
        <v>0</v>
      </c>
      <c s="17">
        <f>+'Plancha 1'!H4598</f>
        <v>0</v>
      </c>
      <c s="18">
        <f>+'Plancha 1'!I4598</f>
        <v>0</v>
      </c>
      <c s="19">
        <f>+'Plancha 1'!J4598</f>
        <v>0</v>
      </c>
      <c s="17">
        <f>+'Plancha 1'!K4598</f>
        <v>0</v>
      </c>
      <c s="17">
        <f>+'Plancha 1'!L4598</f>
        <v>0</v>
      </c>
      <c s="17">
        <f>+'Plancha 1'!M4598</f>
        <v>0</v>
      </c>
      <c s="17">
        <f>+'Plancha 1'!N4598</f>
        <v>0</v>
      </c>
      <c s="14">
        <f>'Plancha 1'!O4598</f>
        <v>0</v>
      </c>
      <c s="12">
        <f>'Plancha 1'!P4598</f>
        <v>0</v>
      </c>
      <c s="5"/>
      <c s="5"/>
    </row>
    <row r="4604" spans="1:18" ht="27" customHeight="1">
      <c r="A4604" s="16">
        <f>+'Plancha 1'!A4599</f>
        <v>0</v>
      </c>
      <c s="63">
        <f>+'Plancha 1'!B4599</f>
        <v>0</v>
      </c>
      <c s="17">
        <f>+'Plancha 1'!C4599</f>
        <v>0</v>
      </c>
      <c s="17">
        <f>+'Plancha 1'!D4599</f>
        <v>0</v>
      </c>
      <c s="17">
        <f>+'Plancha 1'!E4599</f>
        <v>0</v>
      </c>
      <c s="17">
        <f>+'Plancha 1'!F4599</f>
        <v>0</v>
      </c>
      <c s="17">
        <f>+'Plancha 1'!G4599</f>
        <v>0</v>
      </c>
      <c s="17">
        <f>+'Plancha 1'!H4599</f>
        <v>0</v>
      </c>
      <c s="18">
        <f>+'Plancha 1'!I4599</f>
        <v>0</v>
      </c>
      <c s="19">
        <f>+'Plancha 1'!J4599</f>
        <v>0</v>
      </c>
      <c s="17">
        <f>+'Plancha 1'!K4599</f>
        <v>0</v>
      </c>
      <c s="17">
        <f>+'Plancha 1'!L4599</f>
        <v>0</v>
      </c>
      <c s="17">
        <f>+'Plancha 1'!M4599</f>
        <v>0</v>
      </c>
      <c s="17">
        <f>+'Plancha 1'!N4599</f>
        <v>0</v>
      </c>
      <c s="14">
        <f>'Plancha 1'!O4599</f>
        <v>0</v>
      </c>
      <c s="12">
        <f>'Plancha 1'!P4599</f>
        <v>0</v>
      </c>
      <c s="5"/>
      <c s="5"/>
    </row>
    <row r="4605" spans="1:18" ht="27" customHeight="1">
      <c r="A4605" s="16">
        <f>+'Plancha 1'!A4600</f>
        <v>0</v>
      </c>
      <c s="63">
        <f>+'Plancha 1'!B4600</f>
        <v>0</v>
      </c>
      <c s="17">
        <f>+'Plancha 1'!C4600</f>
        <v>0</v>
      </c>
      <c s="17">
        <f>+'Plancha 1'!D4600</f>
        <v>0</v>
      </c>
      <c s="17">
        <f>+'Plancha 1'!E4600</f>
        <v>0</v>
      </c>
      <c s="17">
        <f>+'Plancha 1'!F4600</f>
        <v>0</v>
      </c>
      <c s="17">
        <f>+'Plancha 1'!G4600</f>
        <v>0</v>
      </c>
      <c s="17">
        <f>+'Plancha 1'!H4600</f>
        <v>0</v>
      </c>
      <c s="18">
        <f>+'Plancha 1'!I4600</f>
        <v>0</v>
      </c>
      <c s="19">
        <f>+'Plancha 1'!J4600</f>
        <v>0</v>
      </c>
      <c s="17">
        <f>+'Plancha 1'!K4600</f>
        <v>0</v>
      </c>
      <c s="17">
        <f>+'Plancha 1'!L4600</f>
        <v>0</v>
      </c>
      <c s="17">
        <f>+'Plancha 1'!M4600</f>
        <v>0</v>
      </c>
      <c s="17">
        <f>+'Plancha 1'!N4600</f>
        <v>0</v>
      </c>
      <c s="14">
        <f>'Plancha 1'!O4600</f>
        <v>0</v>
      </c>
      <c s="12">
        <f>'Plancha 1'!P4600</f>
        <v>0</v>
      </c>
      <c s="5"/>
      <c s="5"/>
    </row>
    <row r="4606" spans="1:18" ht="27" customHeight="1">
      <c r="A4606" s="16">
        <f>+'Plancha 1'!A4601</f>
        <v>0</v>
      </c>
      <c s="63">
        <f>+'Plancha 1'!B4601</f>
        <v>0</v>
      </c>
      <c s="17">
        <f>+'Plancha 1'!C4601</f>
        <v>0</v>
      </c>
      <c s="17">
        <f>+'Plancha 1'!D4601</f>
        <v>0</v>
      </c>
      <c s="17">
        <f>+'Plancha 1'!E4601</f>
        <v>0</v>
      </c>
      <c s="17">
        <f>+'Plancha 1'!F4601</f>
        <v>0</v>
      </c>
      <c s="17">
        <f>+'Plancha 1'!G4601</f>
        <v>0</v>
      </c>
      <c s="17">
        <f>+'Plancha 1'!H4601</f>
        <v>0</v>
      </c>
      <c s="18">
        <f>+'Plancha 1'!I4601</f>
        <v>0</v>
      </c>
      <c s="19">
        <f>+'Plancha 1'!J4601</f>
        <v>0</v>
      </c>
      <c s="17">
        <f>+'Plancha 1'!K4601</f>
        <v>0</v>
      </c>
      <c s="17">
        <f>+'Plancha 1'!L4601</f>
        <v>0</v>
      </c>
      <c s="17">
        <f>+'Plancha 1'!M4601</f>
        <v>0</v>
      </c>
      <c s="17">
        <f>+'Plancha 1'!N4601</f>
        <v>0</v>
      </c>
      <c s="14">
        <f>'Plancha 1'!O4601</f>
        <v>0</v>
      </c>
      <c s="12">
        <f>'Plancha 1'!P4601</f>
        <v>0</v>
      </c>
      <c s="5"/>
      <c s="5"/>
    </row>
    <row r="4607" spans="1:18" ht="27" customHeight="1">
      <c r="A4607" s="16">
        <f>+'Plancha 1'!A4602</f>
        <v>0</v>
      </c>
      <c s="63">
        <f>+'Plancha 1'!B4602</f>
        <v>0</v>
      </c>
      <c s="17">
        <f>+'Plancha 1'!C4602</f>
        <v>0</v>
      </c>
      <c s="17">
        <f>+'Plancha 1'!D4602</f>
        <v>0</v>
      </c>
      <c s="17">
        <f>+'Plancha 1'!E4602</f>
        <v>0</v>
      </c>
      <c s="17">
        <f>+'Plancha 1'!F4602</f>
        <v>0</v>
      </c>
      <c s="17">
        <f>+'Plancha 1'!G4602</f>
        <v>0</v>
      </c>
      <c s="17">
        <f>+'Plancha 1'!H4602</f>
        <v>0</v>
      </c>
      <c s="18">
        <f>+'Plancha 1'!I4602</f>
        <v>0</v>
      </c>
      <c s="19">
        <f>+'Plancha 1'!J4602</f>
        <v>0</v>
      </c>
      <c s="17">
        <f>+'Plancha 1'!K4602</f>
        <v>0</v>
      </c>
      <c s="17">
        <f>+'Plancha 1'!L4602</f>
        <v>0</v>
      </c>
      <c s="17">
        <f>+'Plancha 1'!M4602</f>
        <v>0</v>
      </c>
      <c s="17">
        <f>+'Plancha 1'!N4602</f>
        <v>0</v>
      </c>
      <c s="14">
        <f>'Plancha 1'!O4602</f>
        <v>0</v>
      </c>
      <c s="12">
        <f>'Plancha 1'!P4602</f>
        <v>0</v>
      </c>
      <c s="5"/>
      <c s="5"/>
    </row>
    <row r="4608" spans="1:18" ht="27" customHeight="1">
      <c r="A4608" s="16">
        <f>+'Plancha 1'!A4603</f>
        <v>0</v>
      </c>
      <c s="63">
        <f>+'Plancha 1'!B4603</f>
        <v>0</v>
      </c>
      <c s="17">
        <f>+'Plancha 1'!C4603</f>
        <v>0</v>
      </c>
      <c s="17">
        <f>+'Plancha 1'!D4603</f>
        <v>0</v>
      </c>
      <c s="17">
        <f>+'Plancha 1'!E4603</f>
        <v>0</v>
      </c>
      <c s="17">
        <f>+'Plancha 1'!F4603</f>
        <v>0</v>
      </c>
      <c s="17">
        <f>+'Plancha 1'!G4603</f>
        <v>0</v>
      </c>
      <c s="17">
        <f>+'Plancha 1'!H4603</f>
        <v>0</v>
      </c>
      <c s="18">
        <f>+'Plancha 1'!I4603</f>
        <v>0</v>
      </c>
      <c s="19">
        <f>+'Plancha 1'!J4603</f>
        <v>0</v>
      </c>
      <c s="17">
        <f>+'Plancha 1'!K4603</f>
        <v>0</v>
      </c>
      <c s="17">
        <f>+'Plancha 1'!L4603</f>
        <v>0</v>
      </c>
      <c s="17">
        <f>+'Plancha 1'!M4603</f>
        <v>0</v>
      </c>
      <c s="17">
        <f>+'Plancha 1'!N4603</f>
        <v>0</v>
      </c>
      <c s="14">
        <f>'Plancha 1'!O4603</f>
        <v>0</v>
      </c>
      <c s="12">
        <f>'Plancha 1'!P4603</f>
        <v>0</v>
      </c>
      <c s="5"/>
      <c s="5"/>
    </row>
    <row r="4609" spans="1:18" ht="27" customHeight="1">
      <c r="A4609" s="16">
        <f>+'Plancha 1'!A4604</f>
        <v>0</v>
      </c>
      <c s="63">
        <f>+'Plancha 1'!B4604</f>
        <v>0</v>
      </c>
      <c s="17">
        <f>+'Plancha 1'!C4604</f>
        <v>0</v>
      </c>
      <c s="17">
        <f>+'Plancha 1'!D4604</f>
        <v>0</v>
      </c>
      <c s="17">
        <f>+'Plancha 1'!E4604</f>
        <v>0</v>
      </c>
      <c s="17">
        <f>+'Plancha 1'!F4604</f>
        <v>0</v>
      </c>
      <c s="17">
        <f>+'Plancha 1'!G4604</f>
        <v>0</v>
      </c>
      <c s="17">
        <f>+'Plancha 1'!H4604</f>
        <v>0</v>
      </c>
      <c s="18">
        <f>+'Plancha 1'!I4604</f>
        <v>0</v>
      </c>
      <c s="19">
        <f>+'Plancha 1'!J4604</f>
        <v>0</v>
      </c>
      <c s="17">
        <f>+'Plancha 1'!K4604</f>
        <v>0</v>
      </c>
      <c s="17">
        <f>+'Plancha 1'!L4604</f>
        <v>0</v>
      </c>
      <c s="17">
        <f>+'Plancha 1'!M4604</f>
        <v>0</v>
      </c>
      <c s="17">
        <f>+'Plancha 1'!N4604</f>
        <v>0</v>
      </c>
      <c s="14">
        <f>'Plancha 1'!O4604</f>
        <v>0</v>
      </c>
      <c s="12">
        <f>'Plancha 1'!P4604</f>
        <v>0</v>
      </c>
      <c s="5"/>
      <c s="5"/>
    </row>
    <row r="4610" spans="1:18" ht="27" customHeight="1">
      <c r="A4610" s="16">
        <f>+'Plancha 1'!A4605</f>
        <v>0</v>
      </c>
      <c s="63">
        <f>+'Plancha 1'!B4605</f>
        <v>0</v>
      </c>
      <c s="17">
        <f>+'Plancha 1'!C4605</f>
        <v>0</v>
      </c>
      <c s="17">
        <f>+'Plancha 1'!D4605</f>
        <v>0</v>
      </c>
      <c s="17">
        <f>+'Plancha 1'!E4605</f>
        <v>0</v>
      </c>
      <c s="17">
        <f>+'Plancha 1'!F4605</f>
        <v>0</v>
      </c>
      <c s="17">
        <f>+'Plancha 1'!G4605</f>
        <v>0</v>
      </c>
      <c s="17">
        <f>+'Plancha 1'!H4605</f>
        <v>0</v>
      </c>
      <c s="18">
        <f>+'Plancha 1'!I4605</f>
        <v>0</v>
      </c>
      <c s="19">
        <f>+'Plancha 1'!J4605</f>
        <v>0</v>
      </c>
      <c s="17">
        <f>+'Plancha 1'!K4605</f>
        <v>0</v>
      </c>
      <c s="17">
        <f>+'Plancha 1'!L4605</f>
        <v>0</v>
      </c>
      <c s="17">
        <f>+'Plancha 1'!M4605</f>
        <v>0</v>
      </c>
      <c s="17">
        <f>+'Plancha 1'!N4605</f>
        <v>0</v>
      </c>
      <c s="14">
        <f>'Plancha 1'!O4605</f>
        <v>0</v>
      </c>
      <c s="12">
        <f>'Plancha 1'!P4605</f>
        <v>0</v>
      </c>
      <c s="5"/>
      <c s="5"/>
    </row>
    <row r="4611" spans="1:18" ht="27" customHeight="1">
      <c r="A4611" s="16">
        <f>+'Plancha 1'!A4606</f>
        <v>0</v>
      </c>
      <c s="63">
        <f>+'Plancha 1'!B4606</f>
        <v>0</v>
      </c>
      <c s="17">
        <f>+'Plancha 1'!C4606</f>
        <v>0</v>
      </c>
      <c s="17">
        <f>+'Plancha 1'!D4606</f>
        <v>0</v>
      </c>
      <c s="17">
        <f>+'Plancha 1'!E4606</f>
        <v>0</v>
      </c>
      <c s="17">
        <f>+'Plancha 1'!F4606</f>
        <v>0</v>
      </c>
      <c s="17">
        <f>+'Plancha 1'!G4606</f>
        <v>0</v>
      </c>
      <c s="17">
        <f>+'Plancha 1'!H4606</f>
        <v>0</v>
      </c>
      <c s="18">
        <f>+'Plancha 1'!I4606</f>
        <v>0</v>
      </c>
      <c s="19">
        <f>+'Plancha 1'!J4606</f>
        <v>0</v>
      </c>
      <c s="17">
        <f>+'Plancha 1'!K4606</f>
        <v>0</v>
      </c>
      <c s="17">
        <f>+'Plancha 1'!L4606</f>
        <v>0</v>
      </c>
      <c s="17">
        <f>+'Plancha 1'!M4606</f>
        <v>0</v>
      </c>
      <c s="17">
        <f>+'Plancha 1'!N4606</f>
        <v>0</v>
      </c>
      <c s="14">
        <f>'Plancha 1'!O4606</f>
        <v>0</v>
      </c>
      <c s="12">
        <f>'Plancha 1'!P4606</f>
        <v>0</v>
      </c>
      <c s="5"/>
      <c s="5"/>
    </row>
    <row r="4612" spans="1:18" ht="27" customHeight="1">
      <c r="A4612" s="16">
        <f>+'Plancha 1'!A4607</f>
        <v>0</v>
      </c>
      <c s="63">
        <f>+'Plancha 1'!B4607</f>
        <v>0</v>
      </c>
      <c s="17">
        <f>+'Plancha 1'!C4607</f>
        <v>0</v>
      </c>
      <c s="17">
        <f>+'Plancha 1'!D4607</f>
        <v>0</v>
      </c>
      <c s="17">
        <f>+'Plancha 1'!E4607</f>
        <v>0</v>
      </c>
      <c s="17">
        <f>+'Plancha 1'!F4607</f>
        <v>0</v>
      </c>
      <c s="17">
        <f>+'Plancha 1'!G4607</f>
        <v>0</v>
      </c>
      <c s="17">
        <f>+'Plancha 1'!H4607</f>
        <v>0</v>
      </c>
      <c s="18">
        <f>+'Plancha 1'!I4607</f>
        <v>0</v>
      </c>
      <c s="19">
        <f>+'Plancha 1'!J4607</f>
        <v>0</v>
      </c>
      <c s="17">
        <f>+'Plancha 1'!K4607</f>
        <v>0</v>
      </c>
      <c s="17">
        <f>+'Plancha 1'!L4607</f>
        <v>0</v>
      </c>
      <c s="17">
        <f>+'Plancha 1'!M4607</f>
        <v>0</v>
      </c>
      <c s="17">
        <f>+'Plancha 1'!N4607</f>
        <v>0</v>
      </c>
      <c s="14">
        <f>'Plancha 1'!O4607</f>
        <v>0</v>
      </c>
      <c s="12">
        <f>'Plancha 1'!P4607</f>
        <v>0</v>
      </c>
      <c s="5"/>
      <c s="5"/>
    </row>
    <row r="4613" spans="1:18" ht="27" customHeight="1">
      <c r="A4613" s="16">
        <f>+'Plancha 1'!A4608</f>
        <v>0</v>
      </c>
      <c s="63">
        <f>+'Plancha 1'!B4608</f>
        <v>0</v>
      </c>
      <c s="17">
        <f>+'Plancha 1'!C4608</f>
        <v>0</v>
      </c>
      <c s="17">
        <f>+'Plancha 1'!D4608</f>
        <v>0</v>
      </c>
      <c s="17">
        <f>+'Plancha 1'!E4608</f>
        <v>0</v>
      </c>
      <c s="17">
        <f>+'Plancha 1'!F4608</f>
        <v>0</v>
      </c>
      <c s="17">
        <f>+'Plancha 1'!G4608</f>
        <v>0</v>
      </c>
      <c s="17">
        <f>+'Plancha 1'!H4608</f>
        <v>0</v>
      </c>
      <c s="18">
        <f>+'Plancha 1'!I4608</f>
        <v>0</v>
      </c>
      <c s="19">
        <f>+'Plancha 1'!J4608</f>
        <v>0</v>
      </c>
      <c s="17">
        <f>+'Plancha 1'!K4608</f>
        <v>0</v>
      </c>
      <c s="17">
        <f>+'Plancha 1'!L4608</f>
        <v>0</v>
      </c>
      <c s="17">
        <f>+'Plancha 1'!M4608</f>
        <v>0</v>
      </c>
      <c s="17">
        <f>+'Plancha 1'!N4608</f>
        <v>0</v>
      </c>
      <c s="14">
        <f>'Plancha 1'!O4608</f>
        <v>0</v>
      </c>
      <c s="12">
        <f>'Plancha 1'!P4608</f>
        <v>0</v>
      </c>
      <c s="5"/>
      <c s="5"/>
    </row>
    <row r="4614" spans="1:18" ht="27" customHeight="1">
      <c r="A4614" s="16">
        <f>+'Plancha 1'!A4609</f>
        <v>0</v>
      </c>
      <c s="63">
        <f>+'Plancha 1'!B4609</f>
        <v>0</v>
      </c>
      <c s="17">
        <f>+'Plancha 1'!C4609</f>
        <v>0</v>
      </c>
      <c s="17">
        <f>+'Plancha 1'!D4609</f>
        <v>0</v>
      </c>
      <c s="17">
        <f>+'Plancha 1'!E4609</f>
        <v>0</v>
      </c>
      <c s="17">
        <f>+'Plancha 1'!F4609</f>
        <v>0</v>
      </c>
      <c s="17">
        <f>+'Plancha 1'!G4609</f>
        <v>0</v>
      </c>
      <c s="17">
        <f>+'Plancha 1'!H4609</f>
        <v>0</v>
      </c>
      <c s="18">
        <f>+'Plancha 1'!I4609</f>
        <v>0</v>
      </c>
      <c s="19">
        <f>+'Plancha 1'!J4609</f>
        <v>0</v>
      </c>
      <c s="17">
        <f>+'Plancha 1'!K4609</f>
        <v>0</v>
      </c>
      <c s="17">
        <f>+'Plancha 1'!L4609</f>
        <v>0</v>
      </c>
      <c s="17">
        <f>+'Plancha 1'!M4609</f>
        <v>0</v>
      </c>
      <c s="17">
        <f>+'Plancha 1'!N4609</f>
        <v>0</v>
      </c>
      <c s="14">
        <f>'Plancha 1'!O4609</f>
        <v>0</v>
      </c>
      <c s="12">
        <f>'Plancha 1'!P4609</f>
        <v>0</v>
      </c>
      <c s="5"/>
      <c s="5"/>
    </row>
    <row r="4615" spans="1:18" ht="27" customHeight="1">
      <c r="A4615" s="16">
        <f>+'Plancha 1'!A4610</f>
        <v>0</v>
      </c>
      <c s="63">
        <f>+'Plancha 1'!B4610</f>
        <v>0</v>
      </c>
      <c s="17">
        <f>+'Plancha 1'!C4610</f>
        <v>0</v>
      </c>
      <c s="17">
        <f>+'Plancha 1'!D4610</f>
        <v>0</v>
      </c>
      <c s="17">
        <f>+'Plancha 1'!E4610</f>
        <v>0</v>
      </c>
      <c s="17">
        <f>+'Plancha 1'!F4610</f>
        <v>0</v>
      </c>
      <c s="17">
        <f>+'Plancha 1'!G4610</f>
        <v>0</v>
      </c>
      <c s="17">
        <f>+'Plancha 1'!H4610</f>
        <v>0</v>
      </c>
      <c s="18">
        <f>+'Plancha 1'!I4610</f>
        <v>0</v>
      </c>
      <c s="19">
        <f>+'Plancha 1'!J4610</f>
        <v>0</v>
      </c>
      <c s="17">
        <f>+'Plancha 1'!K4610</f>
        <v>0</v>
      </c>
      <c s="17">
        <f>+'Plancha 1'!L4610</f>
        <v>0</v>
      </c>
      <c s="17">
        <f>+'Plancha 1'!M4610</f>
        <v>0</v>
      </c>
      <c s="17">
        <f>+'Plancha 1'!N4610</f>
        <v>0</v>
      </c>
      <c s="14">
        <f>'Plancha 1'!O4610</f>
        <v>0</v>
      </c>
      <c s="12">
        <f>'Plancha 1'!P4610</f>
        <v>0</v>
      </c>
      <c s="5"/>
      <c s="5"/>
    </row>
    <row r="4616" spans="1:18" ht="27" customHeight="1">
      <c r="A4616" s="16">
        <f>+'Plancha 1'!A4611</f>
        <v>0</v>
      </c>
      <c s="63">
        <f>+'Plancha 1'!B4611</f>
        <v>0</v>
      </c>
      <c s="17">
        <f>+'Plancha 1'!C4611</f>
        <v>0</v>
      </c>
      <c s="17">
        <f>+'Plancha 1'!D4611</f>
        <v>0</v>
      </c>
      <c s="17">
        <f>+'Plancha 1'!E4611</f>
        <v>0</v>
      </c>
      <c s="17">
        <f>+'Plancha 1'!F4611</f>
        <v>0</v>
      </c>
      <c s="17">
        <f>+'Plancha 1'!G4611</f>
        <v>0</v>
      </c>
      <c s="17">
        <f>+'Plancha 1'!H4611</f>
        <v>0</v>
      </c>
      <c s="18">
        <f>+'Plancha 1'!I4611</f>
        <v>0</v>
      </c>
      <c s="19">
        <f>+'Plancha 1'!J4611</f>
        <v>0</v>
      </c>
      <c s="17">
        <f>+'Plancha 1'!K4611</f>
        <v>0</v>
      </c>
      <c s="17">
        <f>+'Plancha 1'!L4611</f>
        <v>0</v>
      </c>
      <c s="17">
        <f>+'Plancha 1'!M4611</f>
        <v>0</v>
      </c>
      <c s="17">
        <f>+'Plancha 1'!N4611</f>
        <v>0</v>
      </c>
      <c s="14">
        <f>'Plancha 1'!O4611</f>
        <v>0</v>
      </c>
      <c s="12">
        <f>'Plancha 1'!P4611</f>
        <v>0</v>
      </c>
      <c s="5"/>
      <c s="5"/>
    </row>
    <row r="4617" spans="1:18" ht="27" customHeight="1">
      <c r="A4617" s="16">
        <f>+'Plancha 1'!A4612</f>
        <v>0</v>
      </c>
      <c s="63">
        <f>+'Plancha 1'!B4612</f>
        <v>0</v>
      </c>
      <c s="17">
        <f>+'Plancha 1'!C4612</f>
        <v>0</v>
      </c>
      <c s="17">
        <f>+'Plancha 1'!D4612</f>
        <v>0</v>
      </c>
      <c s="17">
        <f>+'Plancha 1'!E4612</f>
        <v>0</v>
      </c>
      <c s="17">
        <f>+'Plancha 1'!F4612</f>
        <v>0</v>
      </c>
      <c s="17">
        <f>+'Plancha 1'!G4612</f>
        <v>0</v>
      </c>
      <c s="17">
        <f>+'Plancha 1'!H4612</f>
        <v>0</v>
      </c>
      <c s="18">
        <f>+'Plancha 1'!I4612</f>
        <v>0</v>
      </c>
      <c s="19">
        <f>+'Plancha 1'!J4612</f>
        <v>0</v>
      </c>
      <c s="17">
        <f>+'Plancha 1'!K4612</f>
        <v>0</v>
      </c>
      <c s="17">
        <f>+'Plancha 1'!L4612</f>
        <v>0</v>
      </c>
      <c s="17">
        <f>+'Plancha 1'!M4612</f>
        <v>0</v>
      </c>
      <c s="17">
        <f>+'Plancha 1'!N4612</f>
        <v>0</v>
      </c>
      <c s="14">
        <f>'Plancha 1'!O4612</f>
        <v>0</v>
      </c>
      <c s="12">
        <f>'Plancha 1'!P4612</f>
        <v>0</v>
      </c>
      <c s="5"/>
      <c s="5"/>
    </row>
    <row r="4618" spans="1:18" ht="27" customHeight="1">
      <c r="A4618" s="16">
        <f>+'Plancha 1'!A4613</f>
        <v>0</v>
      </c>
      <c s="63">
        <f>+'Plancha 1'!B4613</f>
        <v>0</v>
      </c>
      <c s="17">
        <f>+'Plancha 1'!C4613</f>
        <v>0</v>
      </c>
      <c s="17">
        <f>+'Plancha 1'!D4613</f>
        <v>0</v>
      </c>
      <c s="17">
        <f>+'Plancha 1'!E4613</f>
        <v>0</v>
      </c>
      <c s="17">
        <f>+'Plancha 1'!F4613</f>
        <v>0</v>
      </c>
      <c s="17">
        <f>+'Plancha 1'!G4613</f>
        <v>0</v>
      </c>
      <c s="17">
        <f>+'Plancha 1'!H4613</f>
        <v>0</v>
      </c>
      <c s="18">
        <f>+'Plancha 1'!I4613</f>
        <v>0</v>
      </c>
      <c s="19">
        <f>+'Plancha 1'!J4613</f>
        <v>0</v>
      </c>
      <c s="17">
        <f>+'Plancha 1'!K4613</f>
        <v>0</v>
      </c>
      <c s="17">
        <f>+'Plancha 1'!L4613</f>
        <v>0</v>
      </c>
      <c s="17">
        <f>+'Plancha 1'!M4613</f>
        <v>0</v>
      </c>
      <c s="17">
        <f>+'Plancha 1'!N4613</f>
        <v>0</v>
      </c>
      <c s="14">
        <f>'Plancha 1'!O4613</f>
        <v>0</v>
      </c>
      <c s="12">
        <f>'Plancha 1'!P4613</f>
        <v>0</v>
      </c>
      <c s="5"/>
      <c s="5"/>
    </row>
    <row r="4619" spans="1:18" ht="27" customHeight="1">
      <c r="A4619" s="16">
        <f>+'Plancha 1'!A4614</f>
        <v>0</v>
      </c>
      <c s="63">
        <f>+'Plancha 1'!B4614</f>
        <v>0</v>
      </c>
      <c s="17">
        <f>+'Plancha 1'!C4614</f>
        <v>0</v>
      </c>
      <c s="17">
        <f>+'Plancha 1'!D4614</f>
        <v>0</v>
      </c>
      <c s="17">
        <f>+'Plancha 1'!E4614</f>
        <v>0</v>
      </c>
      <c s="17">
        <f>+'Plancha 1'!F4614</f>
        <v>0</v>
      </c>
      <c s="17">
        <f>+'Plancha 1'!G4614</f>
        <v>0</v>
      </c>
      <c s="17">
        <f>+'Plancha 1'!H4614</f>
        <v>0</v>
      </c>
      <c s="18">
        <f>+'Plancha 1'!I4614</f>
        <v>0</v>
      </c>
      <c s="19">
        <f>+'Plancha 1'!J4614</f>
        <v>0</v>
      </c>
      <c s="17">
        <f>+'Plancha 1'!K4614</f>
        <v>0</v>
      </c>
      <c s="17">
        <f>+'Plancha 1'!L4614</f>
        <v>0</v>
      </c>
      <c s="17">
        <f>+'Plancha 1'!M4614</f>
        <v>0</v>
      </c>
      <c s="17">
        <f>+'Plancha 1'!N4614</f>
        <v>0</v>
      </c>
      <c s="14">
        <f>'Plancha 1'!O4614</f>
        <v>0</v>
      </c>
      <c s="12">
        <f>'Plancha 1'!P4614</f>
        <v>0</v>
      </c>
      <c s="5"/>
      <c s="5"/>
    </row>
    <row r="4620" spans="1:18" ht="27" customHeight="1">
      <c r="A4620" s="16">
        <f>+'Plancha 1'!A4615</f>
        <v>0</v>
      </c>
      <c s="63">
        <f>+'Plancha 1'!B4615</f>
        <v>0</v>
      </c>
      <c s="17">
        <f>+'Plancha 1'!C4615</f>
        <v>0</v>
      </c>
      <c s="17">
        <f>+'Plancha 1'!D4615</f>
        <v>0</v>
      </c>
      <c s="17">
        <f>+'Plancha 1'!E4615</f>
        <v>0</v>
      </c>
      <c s="17">
        <f>+'Plancha 1'!F4615</f>
        <v>0</v>
      </c>
      <c s="17">
        <f>+'Plancha 1'!G4615</f>
        <v>0</v>
      </c>
      <c s="17">
        <f>+'Plancha 1'!H4615</f>
        <v>0</v>
      </c>
      <c s="18">
        <f>+'Plancha 1'!I4615</f>
        <v>0</v>
      </c>
      <c s="19">
        <f>+'Plancha 1'!J4615</f>
        <v>0</v>
      </c>
      <c s="17">
        <f>+'Plancha 1'!K4615</f>
        <v>0</v>
      </c>
      <c s="17">
        <f>+'Plancha 1'!L4615</f>
        <v>0</v>
      </c>
      <c s="17">
        <f>+'Plancha 1'!M4615</f>
        <v>0</v>
      </c>
      <c s="17">
        <f>+'Plancha 1'!N4615</f>
        <v>0</v>
      </c>
      <c s="14">
        <f>'Plancha 1'!O4615</f>
        <v>0</v>
      </c>
      <c s="12">
        <f>'Plancha 1'!P4615</f>
        <v>0</v>
      </c>
      <c s="5"/>
      <c s="5"/>
    </row>
    <row r="4621" spans="1:18" ht="27" customHeight="1">
      <c r="A4621" s="16">
        <f>+'Plancha 1'!A4616</f>
        <v>0</v>
      </c>
      <c s="63">
        <f>+'Plancha 1'!B4616</f>
        <v>0</v>
      </c>
      <c s="17">
        <f>+'Plancha 1'!C4616</f>
        <v>0</v>
      </c>
      <c s="17">
        <f>+'Plancha 1'!D4616</f>
        <v>0</v>
      </c>
      <c s="17">
        <f>+'Plancha 1'!E4616</f>
        <v>0</v>
      </c>
      <c s="17">
        <f>+'Plancha 1'!F4616</f>
        <v>0</v>
      </c>
      <c s="17">
        <f>+'Plancha 1'!G4616</f>
        <v>0</v>
      </c>
      <c s="17">
        <f>+'Plancha 1'!H4616</f>
        <v>0</v>
      </c>
      <c s="18">
        <f>+'Plancha 1'!I4616</f>
        <v>0</v>
      </c>
      <c s="19">
        <f>+'Plancha 1'!J4616</f>
        <v>0</v>
      </c>
      <c s="17">
        <f>+'Plancha 1'!K4616</f>
        <v>0</v>
      </c>
      <c s="17">
        <f>+'Plancha 1'!L4616</f>
        <v>0</v>
      </c>
      <c s="17">
        <f>+'Plancha 1'!M4616</f>
        <v>0</v>
      </c>
      <c s="17">
        <f>+'Plancha 1'!N4616</f>
        <v>0</v>
      </c>
      <c s="14">
        <f>'Plancha 1'!O4616</f>
        <v>0</v>
      </c>
      <c s="12">
        <f>'Plancha 1'!P4616</f>
        <v>0</v>
      </c>
      <c s="5"/>
      <c s="5"/>
    </row>
    <row r="4622" spans="1:18" ht="27" customHeight="1">
      <c r="A4622" s="16">
        <f>+'Plancha 1'!A4617</f>
        <v>0</v>
      </c>
      <c s="63">
        <f>+'Plancha 1'!B4617</f>
        <v>0</v>
      </c>
      <c s="17">
        <f>+'Plancha 1'!C4617</f>
        <v>0</v>
      </c>
      <c s="17">
        <f>+'Plancha 1'!D4617</f>
        <v>0</v>
      </c>
      <c s="17">
        <f>+'Plancha 1'!E4617</f>
        <v>0</v>
      </c>
      <c s="17">
        <f>+'Plancha 1'!F4617</f>
        <v>0</v>
      </c>
      <c s="17">
        <f>+'Plancha 1'!G4617</f>
        <v>0</v>
      </c>
      <c s="17">
        <f>+'Plancha 1'!H4617</f>
        <v>0</v>
      </c>
      <c s="18">
        <f>+'Plancha 1'!I4617</f>
        <v>0</v>
      </c>
      <c s="19">
        <f>+'Plancha 1'!J4617</f>
        <v>0</v>
      </c>
      <c s="17">
        <f>+'Plancha 1'!K4617</f>
        <v>0</v>
      </c>
      <c s="17">
        <f>+'Plancha 1'!L4617</f>
        <v>0</v>
      </c>
      <c s="17">
        <f>+'Plancha 1'!M4617</f>
        <v>0</v>
      </c>
      <c s="17">
        <f>+'Plancha 1'!N4617</f>
        <v>0</v>
      </c>
      <c s="14">
        <f>'Plancha 1'!O4617</f>
        <v>0</v>
      </c>
      <c s="12">
        <f>'Plancha 1'!P4617</f>
        <v>0</v>
      </c>
      <c s="5"/>
      <c s="5"/>
    </row>
    <row r="4623" spans="1:18" ht="27" customHeight="1">
      <c r="A4623" s="16">
        <f>+'Plancha 1'!A4618</f>
        <v>0</v>
      </c>
      <c s="63">
        <f>+'Plancha 1'!B4618</f>
        <v>0</v>
      </c>
      <c s="17">
        <f>+'Plancha 1'!C4618</f>
        <v>0</v>
      </c>
      <c s="17">
        <f>+'Plancha 1'!D4618</f>
        <v>0</v>
      </c>
      <c s="17">
        <f>+'Plancha 1'!E4618</f>
        <v>0</v>
      </c>
      <c s="17">
        <f>+'Plancha 1'!F4618</f>
        <v>0</v>
      </c>
      <c s="17">
        <f>+'Plancha 1'!G4618</f>
        <v>0</v>
      </c>
      <c s="17">
        <f>+'Plancha 1'!H4618</f>
        <v>0</v>
      </c>
      <c s="18">
        <f>+'Plancha 1'!I4618</f>
        <v>0</v>
      </c>
      <c s="19">
        <f>+'Plancha 1'!J4618</f>
        <v>0</v>
      </c>
      <c s="17">
        <f>+'Plancha 1'!K4618</f>
        <v>0</v>
      </c>
      <c s="17">
        <f>+'Plancha 1'!L4618</f>
        <v>0</v>
      </c>
      <c s="17">
        <f>+'Plancha 1'!M4618</f>
        <v>0</v>
      </c>
      <c s="17">
        <f>+'Plancha 1'!N4618</f>
        <v>0</v>
      </c>
      <c s="14">
        <f>'Plancha 1'!O4618</f>
        <v>0</v>
      </c>
      <c s="12">
        <f>'Plancha 1'!P4618</f>
        <v>0</v>
      </c>
      <c s="5"/>
      <c s="5"/>
    </row>
    <row r="4624" spans="1:18" ht="27" customHeight="1">
      <c r="A4624" s="16">
        <f>+'Plancha 1'!A4619</f>
        <v>0</v>
      </c>
      <c s="63">
        <f>+'Plancha 1'!B4619</f>
        <v>0</v>
      </c>
      <c s="17">
        <f>+'Plancha 1'!C4619</f>
        <v>0</v>
      </c>
      <c s="17">
        <f>+'Plancha 1'!D4619</f>
        <v>0</v>
      </c>
      <c s="17">
        <f>+'Plancha 1'!E4619</f>
        <v>0</v>
      </c>
      <c s="17">
        <f>+'Plancha 1'!F4619</f>
        <v>0</v>
      </c>
      <c s="17">
        <f>+'Plancha 1'!G4619</f>
        <v>0</v>
      </c>
      <c s="17">
        <f>+'Plancha 1'!H4619</f>
        <v>0</v>
      </c>
      <c s="18">
        <f>+'Plancha 1'!I4619</f>
        <v>0</v>
      </c>
      <c s="19">
        <f>+'Plancha 1'!J4619</f>
        <v>0</v>
      </c>
      <c s="17">
        <f>+'Plancha 1'!K4619</f>
        <v>0</v>
      </c>
      <c s="17">
        <f>+'Plancha 1'!L4619</f>
        <v>0</v>
      </c>
      <c s="17">
        <f>+'Plancha 1'!M4619</f>
        <v>0</v>
      </c>
      <c s="17">
        <f>+'Plancha 1'!N4619</f>
        <v>0</v>
      </c>
      <c s="14">
        <f>'Plancha 1'!O4619</f>
        <v>0</v>
      </c>
      <c s="12">
        <f>'Plancha 1'!P4619</f>
        <v>0</v>
      </c>
      <c s="5"/>
      <c s="5"/>
    </row>
    <row r="4625" spans="1:18" ht="27" customHeight="1">
      <c r="A4625" s="16">
        <f>+'Plancha 1'!A4620</f>
        <v>0</v>
      </c>
      <c s="63">
        <f>+'Plancha 1'!B4620</f>
        <v>0</v>
      </c>
      <c s="17">
        <f>+'Plancha 1'!C4620</f>
        <v>0</v>
      </c>
      <c s="17">
        <f>+'Plancha 1'!D4620</f>
        <v>0</v>
      </c>
      <c s="17">
        <f>+'Plancha 1'!E4620</f>
        <v>0</v>
      </c>
      <c s="17">
        <f>+'Plancha 1'!F4620</f>
        <v>0</v>
      </c>
      <c s="17">
        <f>+'Plancha 1'!G4620</f>
        <v>0</v>
      </c>
      <c s="17">
        <f>+'Plancha 1'!H4620</f>
        <v>0</v>
      </c>
      <c s="18">
        <f>+'Plancha 1'!I4620</f>
        <v>0</v>
      </c>
      <c s="19">
        <f>+'Plancha 1'!J4620</f>
        <v>0</v>
      </c>
      <c s="17">
        <f>+'Plancha 1'!K4620</f>
        <v>0</v>
      </c>
      <c s="17">
        <f>+'Plancha 1'!L4620</f>
        <v>0</v>
      </c>
      <c s="17">
        <f>+'Plancha 1'!M4620</f>
        <v>0</v>
      </c>
      <c s="17">
        <f>+'Plancha 1'!N4620</f>
        <v>0</v>
      </c>
      <c s="14">
        <f>'Plancha 1'!O4620</f>
        <v>0</v>
      </c>
      <c s="12">
        <f>'Plancha 1'!P4620</f>
        <v>0</v>
      </c>
      <c s="5"/>
      <c s="5"/>
    </row>
    <row r="4626" spans="1:18" ht="27" customHeight="1">
      <c r="A4626" s="16">
        <f>+'Plancha 1'!A4621</f>
        <v>0</v>
      </c>
      <c s="63">
        <f>+'Plancha 1'!B4621</f>
        <v>0</v>
      </c>
      <c s="17">
        <f>+'Plancha 1'!C4621</f>
        <v>0</v>
      </c>
      <c s="17">
        <f>+'Plancha 1'!D4621</f>
        <v>0</v>
      </c>
      <c s="17">
        <f>+'Plancha 1'!E4621</f>
        <v>0</v>
      </c>
      <c s="17">
        <f>+'Plancha 1'!F4621</f>
        <v>0</v>
      </c>
      <c s="17">
        <f>+'Plancha 1'!G4621</f>
        <v>0</v>
      </c>
      <c s="17">
        <f>+'Plancha 1'!H4621</f>
        <v>0</v>
      </c>
      <c s="18">
        <f>+'Plancha 1'!I4621</f>
        <v>0</v>
      </c>
      <c s="19">
        <f>+'Plancha 1'!J4621</f>
        <v>0</v>
      </c>
      <c s="17">
        <f>+'Plancha 1'!K4621</f>
        <v>0</v>
      </c>
      <c s="17">
        <f>+'Plancha 1'!L4621</f>
        <v>0</v>
      </c>
      <c s="17">
        <f>+'Plancha 1'!M4621</f>
        <v>0</v>
      </c>
      <c s="17">
        <f>+'Plancha 1'!N4621</f>
        <v>0</v>
      </c>
      <c s="14">
        <f>'Plancha 1'!O4621</f>
        <v>0</v>
      </c>
      <c s="12">
        <f>'Plancha 1'!P4621</f>
        <v>0</v>
      </c>
      <c s="5"/>
      <c s="5"/>
    </row>
    <row r="4627" spans="1:18" ht="27" customHeight="1">
      <c r="A4627" s="16">
        <f>+'Plancha 1'!A4622</f>
        <v>0</v>
      </c>
      <c s="63">
        <f>+'Plancha 1'!B4622</f>
        <v>0</v>
      </c>
      <c s="17">
        <f>+'Plancha 1'!C4622</f>
        <v>0</v>
      </c>
      <c s="17">
        <f>+'Plancha 1'!D4622</f>
        <v>0</v>
      </c>
      <c s="17">
        <f>+'Plancha 1'!E4622</f>
        <v>0</v>
      </c>
      <c s="17">
        <f>+'Plancha 1'!F4622</f>
        <v>0</v>
      </c>
      <c s="17">
        <f>+'Plancha 1'!G4622</f>
        <v>0</v>
      </c>
      <c s="17">
        <f>+'Plancha 1'!H4622</f>
        <v>0</v>
      </c>
      <c s="18">
        <f>+'Plancha 1'!I4622</f>
        <v>0</v>
      </c>
      <c s="19">
        <f>+'Plancha 1'!J4622</f>
        <v>0</v>
      </c>
      <c s="17">
        <f>+'Plancha 1'!K4622</f>
        <v>0</v>
      </c>
      <c s="17">
        <f>+'Plancha 1'!L4622</f>
        <v>0</v>
      </c>
      <c s="17">
        <f>+'Plancha 1'!M4622</f>
        <v>0</v>
      </c>
      <c s="17">
        <f>+'Plancha 1'!N4622</f>
        <v>0</v>
      </c>
      <c s="14">
        <f>'Plancha 1'!O4622</f>
        <v>0</v>
      </c>
      <c s="12">
        <f>'Plancha 1'!P4622</f>
        <v>0</v>
      </c>
      <c s="5"/>
      <c s="5"/>
    </row>
    <row r="4628" spans="1:18" ht="27" customHeight="1">
      <c r="A4628" s="16">
        <f>+'Plancha 1'!A4623</f>
        <v>0</v>
      </c>
      <c s="63">
        <f>+'Plancha 1'!B4623</f>
        <v>0</v>
      </c>
      <c s="17">
        <f>+'Plancha 1'!C4623</f>
        <v>0</v>
      </c>
      <c s="17">
        <f>+'Plancha 1'!D4623</f>
        <v>0</v>
      </c>
      <c s="17">
        <f>+'Plancha 1'!E4623</f>
        <v>0</v>
      </c>
      <c s="17">
        <f>+'Plancha 1'!F4623</f>
        <v>0</v>
      </c>
      <c s="17">
        <f>+'Plancha 1'!G4623</f>
        <v>0</v>
      </c>
      <c s="17">
        <f>+'Plancha 1'!H4623</f>
        <v>0</v>
      </c>
      <c s="18">
        <f>+'Plancha 1'!I4623</f>
        <v>0</v>
      </c>
      <c s="19">
        <f>+'Plancha 1'!J4623</f>
        <v>0</v>
      </c>
      <c s="17">
        <f>+'Plancha 1'!K4623</f>
        <v>0</v>
      </c>
      <c s="17">
        <f>+'Plancha 1'!L4623</f>
        <v>0</v>
      </c>
      <c s="17">
        <f>+'Plancha 1'!M4623</f>
        <v>0</v>
      </c>
      <c s="17">
        <f>+'Plancha 1'!N4623</f>
        <v>0</v>
      </c>
      <c s="14">
        <f>'Plancha 1'!O4623</f>
        <v>0</v>
      </c>
      <c s="12">
        <f>'Plancha 1'!P4623</f>
        <v>0</v>
      </c>
      <c s="5"/>
      <c s="5"/>
    </row>
    <row r="4629" spans="1:18" ht="27" customHeight="1">
      <c r="A4629" s="16">
        <f>+'Plancha 1'!A4624</f>
        <v>0</v>
      </c>
      <c s="63">
        <f>+'Plancha 1'!B4624</f>
        <v>0</v>
      </c>
      <c s="17">
        <f>+'Plancha 1'!C4624</f>
        <v>0</v>
      </c>
      <c s="17">
        <f>+'Plancha 1'!D4624</f>
        <v>0</v>
      </c>
      <c s="17">
        <f>+'Plancha 1'!E4624</f>
        <v>0</v>
      </c>
      <c s="17">
        <f>+'Plancha 1'!F4624</f>
        <v>0</v>
      </c>
      <c s="17">
        <f>+'Plancha 1'!G4624</f>
        <v>0</v>
      </c>
      <c s="17">
        <f>+'Plancha 1'!H4624</f>
        <v>0</v>
      </c>
      <c s="18">
        <f>+'Plancha 1'!I4624</f>
        <v>0</v>
      </c>
      <c s="19">
        <f>+'Plancha 1'!J4624</f>
        <v>0</v>
      </c>
      <c s="17">
        <f>+'Plancha 1'!K4624</f>
        <v>0</v>
      </c>
      <c s="17">
        <f>+'Plancha 1'!L4624</f>
        <v>0</v>
      </c>
      <c s="17">
        <f>+'Plancha 1'!M4624</f>
        <v>0</v>
      </c>
      <c s="17">
        <f>+'Plancha 1'!N4624</f>
        <v>0</v>
      </c>
      <c s="14">
        <f>'Plancha 1'!O4624</f>
        <v>0</v>
      </c>
      <c s="12">
        <f>'Plancha 1'!P4624</f>
        <v>0</v>
      </c>
      <c s="5"/>
      <c s="5"/>
    </row>
    <row r="4630" spans="1:18" ht="27" customHeight="1">
      <c r="A4630" s="16">
        <f>+'Plancha 1'!A4625</f>
        <v>0</v>
      </c>
      <c s="63">
        <f>+'Plancha 1'!B4625</f>
        <v>0</v>
      </c>
      <c s="17">
        <f>+'Plancha 1'!C4625</f>
        <v>0</v>
      </c>
      <c s="17">
        <f>+'Plancha 1'!D4625</f>
        <v>0</v>
      </c>
      <c s="17">
        <f>+'Plancha 1'!E4625</f>
        <v>0</v>
      </c>
      <c s="17">
        <f>+'Plancha 1'!F4625</f>
        <v>0</v>
      </c>
      <c s="17">
        <f>+'Plancha 1'!G4625</f>
        <v>0</v>
      </c>
      <c s="17">
        <f>+'Plancha 1'!H4625</f>
        <v>0</v>
      </c>
      <c s="18">
        <f>+'Plancha 1'!I4625</f>
        <v>0</v>
      </c>
      <c s="19">
        <f>+'Plancha 1'!J4625</f>
        <v>0</v>
      </c>
      <c s="17">
        <f>+'Plancha 1'!K4625</f>
        <v>0</v>
      </c>
      <c s="17">
        <f>+'Plancha 1'!L4625</f>
        <v>0</v>
      </c>
      <c s="17">
        <f>+'Plancha 1'!M4625</f>
        <v>0</v>
      </c>
      <c s="17">
        <f>+'Plancha 1'!N4625</f>
        <v>0</v>
      </c>
      <c s="14">
        <f>'Plancha 1'!O4625</f>
        <v>0</v>
      </c>
      <c s="12">
        <f>'Plancha 1'!P4625</f>
        <v>0</v>
      </c>
      <c s="5"/>
      <c s="5"/>
    </row>
    <row r="4631" spans="1:18" ht="27" customHeight="1">
      <c r="A4631" s="16">
        <f>+'Plancha 1'!A4626</f>
        <v>0</v>
      </c>
      <c s="63">
        <f>+'Plancha 1'!B4626</f>
        <v>0</v>
      </c>
      <c s="17">
        <f>+'Plancha 1'!C4626</f>
        <v>0</v>
      </c>
      <c s="17">
        <f>+'Plancha 1'!D4626</f>
        <v>0</v>
      </c>
      <c s="17">
        <f>+'Plancha 1'!E4626</f>
        <v>0</v>
      </c>
      <c s="17">
        <f>+'Plancha 1'!F4626</f>
        <v>0</v>
      </c>
      <c s="17">
        <f>+'Plancha 1'!G4626</f>
        <v>0</v>
      </c>
      <c s="17">
        <f>+'Plancha 1'!H4626</f>
        <v>0</v>
      </c>
      <c s="18">
        <f>+'Plancha 1'!I4626</f>
        <v>0</v>
      </c>
      <c s="19">
        <f>+'Plancha 1'!J4626</f>
        <v>0</v>
      </c>
      <c s="17">
        <f>+'Plancha 1'!K4626</f>
        <v>0</v>
      </c>
      <c s="17">
        <f>+'Plancha 1'!L4626</f>
        <v>0</v>
      </c>
      <c s="17">
        <f>+'Plancha 1'!M4626</f>
        <v>0</v>
      </c>
      <c s="17">
        <f>+'Plancha 1'!N4626</f>
        <v>0</v>
      </c>
      <c s="14">
        <f>'Plancha 1'!O4626</f>
        <v>0</v>
      </c>
      <c s="12">
        <f>'Plancha 1'!P4626</f>
        <v>0</v>
      </c>
      <c s="5"/>
      <c s="5"/>
    </row>
    <row r="4632" spans="1:18" ht="27" customHeight="1">
      <c r="A4632" s="16">
        <f>+'Plancha 1'!A4627</f>
        <v>0</v>
      </c>
      <c s="63">
        <f>+'Plancha 1'!B4627</f>
        <v>0</v>
      </c>
      <c s="17">
        <f>+'Plancha 1'!C4627</f>
        <v>0</v>
      </c>
      <c s="17">
        <f>+'Plancha 1'!D4627</f>
        <v>0</v>
      </c>
      <c s="17">
        <f>+'Plancha 1'!E4627</f>
        <v>0</v>
      </c>
      <c s="17">
        <f>+'Plancha 1'!F4627</f>
        <v>0</v>
      </c>
      <c s="17">
        <f>+'Plancha 1'!G4627</f>
        <v>0</v>
      </c>
      <c s="17">
        <f>+'Plancha 1'!H4627</f>
        <v>0</v>
      </c>
      <c s="18">
        <f>+'Plancha 1'!I4627</f>
        <v>0</v>
      </c>
      <c s="19">
        <f>+'Plancha 1'!J4627</f>
        <v>0</v>
      </c>
      <c s="17">
        <f>+'Plancha 1'!K4627</f>
        <v>0</v>
      </c>
      <c s="17">
        <f>+'Plancha 1'!L4627</f>
        <v>0</v>
      </c>
      <c s="17">
        <f>+'Plancha 1'!M4627</f>
        <v>0</v>
      </c>
      <c s="17">
        <f>+'Plancha 1'!N4627</f>
        <v>0</v>
      </c>
      <c s="14">
        <f>'Plancha 1'!O4627</f>
        <v>0</v>
      </c>
      <c s="12">
        <f>'Plancha 1'!P4627</f>
        <v>0</v>
      </c>
      <c s="5"/>
      <c s="5"/>
    </row>
    <row r="4633" spans="1:18" ht="27" customHeight="1">
      <c r="A4633" s="16">
        <f>+'Plancha 1'!A4628</f>
        <v>0</v>
      </c>
      <c s="63">
        <f>+'Plancha 1'!B4628</f>
        <v>0</v>
      </c>
      <c s="17">
        <f>+'Plancha 1'!C4628</f>
        <v>0</v>
      </c>
      <c s="17">
        <f>+'Plancha 1'!D4628</f>
        <v>0</v>
      </c>
      <c s="17">
        <f>+'Plancha 1'!E4628</f>
        <v>0</v>
      </c>
      <c s="17">
        <f>+'Plancha 1'!F4628</f>
        <v>0</v>
      </c>
      <c s="17">
        <f>+'Plancha 1'!G4628</f>
        <v>0</v>
      </c>
      <c s="17">
        <f>+'Plancha 1'!H4628</f>
        <v>0</v>
      </c>
      <c s="18">
        <f>+'Plancha 1'!I4628</f>
        <v>0</v>
      </c>
      <c s="19">
        <f>+'Plancha 1'!J4628</f>
        <v>0</v>
      </c>
      <c s="17">
        <f>+'Plancha 1'!K4628</f>
        <v>0</v>
      </c>
      <c s="17">
        <f>+'Plancha 1'!L4628</f>
        <v>0</v>
      </c>
      <c s="17">
        <f>+'Plancha 1'!M4628</f>
        <v>0</v>
      </c>
      <c s="17">
        <f>+'Plancha 1'!N4628</f>
        <v>0</v>
      </c>
      <c s="14">
        <f>'Plancha 1'!O4628</f>
        <v>0</v>
      </c>
      <c s="12">
        <f>'Plancha 1'!P4628</f>
        <v>0</v>
      </c>
      <c s="5"/>
      <c s="5"/>
    </row>
    <row r="4634" spans="1:18" ht="27" customHeight="1">
      <c r="A4634" s="16">
        <f>+'Plancha 1'!A4629</f>
        <v>0</v>
      </c>
      <c s="63">
        <f>+'Plancha 1'!B4629</f>
        <v>0</v>
      </c>
      <c s="17">
        <f>+'Plancha 1'!C4629</f>
        <v>0</v>
      </c>
      <c s="17">
        <f>+'Plancha 1'!D4629</f>
        <v>0</v>
      </c>
      <c s="17">
        <f>+'Plancha 1'!E4629</f>
        <v>0</v>
      </c>
      <c s="17">
        <f>+'Plancha 1'!F4629</f>
        <v>0</v>
      </c>
      <c s="17">
        <f>+'Plancha 1'!G4629</f>
        <v>0</v>
      </c>
      <c s="17">
        <f>+'Plancha 1'!H4629</f>
        <v>0</v>
      </c>
      <c s="18">
        <f>+'Plancha 1'!I4629</f>
        <v>0</v>
      </c>
      <c s="19">
        <f>+'Plancha 1'!J4629</f>
        <v>0</v>
      </c>
      <c s="17">
        <f>+'Plancha 1'!K4629</f>
        <v>0</v>
      </c>
      <c s="17">
        <f>+'Plancha 1'!L4629</f>
        <v>0</v>
      </c>
      <c s="17">
        <f>+'Plancha 1'!M4629</f>
        <v>0</v>
      </c>
      <c s="17">
        <f>+'Plancha 1'!N4629</f>
        <v>0</v>
      </c>
      <c s="14">
        <f>'Plancha 1'!O4629</f>
        <v>0</v>
      </c>
      <c s="12">
        <f>'Plancha 1'!P4629</f>
        <v>0</v>
      </c>
      <c s="5"/>
      <c s="5"/>
    </row>
    <row r="4635" spans="1:18" ht="27" customHeight="1">
      <c r="A4635" s="16">
        <f>+'Plancha 1'!A4630</f>
        <v>0</v>
      </c>
      <c s="63">
        <f>+'Plancha 1'!B4630</f>
        <v>0</v>
      </c>
      <c s="17">
        <f>+'Plancha 1'!C4630</f>
        <v>0</v>
      </c>
      <c s="17">
        <f>+'Plancha 1'!D4630</f>
        <v>0</v>
      </c>
      <c s="17">
        <f>+'Plancha 1'!E4630</f>
        <v>0</v>
      </c>
      <c s="17">
        <f>+'Plancha 1'!F4630</f>
        <v>0</v>
      </c>
      <c s="17">
        <f>+'Plancha 1'!G4630</f>
        <v>0</v>
      </c>
      <c s="17">
        <f>+'Plancha 1'!H4630</f>
        <v>0</v>
      </c>
      <c s="18">
        <f>+'Plancha 1'!I4630</f>
        <v>0</v>
      </c>
      <c s="19">
        <f>+'Plancha 1'!J4630</f>
        <v>0</v>
      </c>
      <c s="17">
        <f>+'Plancha 1'!K4630</f>
        <v>0</v>
      </c>
      <c s="17">
        <f>+'Plancha 1'!L4630</f>
        <v>0</v>
      </c>
      <c s="17">
        <f>+'Plancha 1'!M4630</f>
        <v>0</v>
      </c>
      <c s="17">
        <f>+'Plancha 1'!N4630</f>
        <v>0</v>
      </c>
      <c s="14">
        <f>'Plancha 1'!O4630</f>
        <v>0</v>
      </c>
      <c s="12">
        <f>'Plancha 1'!P4630</f>
        <v>0</v>
      </c>
      <c s="5"/>
      <c s="5"/>
    </row>
    <row r="4636" spans="1:18" ht="27" customHeight="1">
      <c r="A4636" s="16">
        <f>+'Plancha 1'!A4631</f>
        <v>0</v>
      </c>
      <c s="63">
        <f>+'Plancha 1'!B4631</f>
        <v>0</v>
      </c>
      <c s="17">
        <f>+'Plancha 1'!C4631</f>
        <v>0</v>
      </c>
      <c s="17">
        <f>+'Plancha 1'!D4631</f>
        <v>0</v>
      </c>
      <c s="17">
        <f>+'Plancha 1'!E4631</f>
        <v>0</v>
      </c>
      <c s="17">
        <f>+'Plancha 1'!F4631</f>
        <v>0</v>
      </c>
      <c s="17">
        <f>+'Plancha 1'!G4631</f>
        <v>0</v>
      </c>
      <c s="17">
        <f>+'Plancha 1'!H4631</f>
        <v>0</v>
      </c>
      <c s="18">
        <f>+'Plancha 1'!I4631</f>
        <v>0</v>
      </c>
      <c s="19">
        <f>+'Plancha 1'!J4631</f>
        <v>0</v>
      </c>
      <c s="17">
        <f>+'Plancha 1'!K4631</f>
        <v>0</v>
      </c>
      <c s="17">
        <f>+'Plancha 1'!L4631</f>
        <v>0</v>
      </c>
      <c s="17">
        <f>+'Plancha 1'!M4631</f>
        <v>0</v>
      </c>
      <c s="17">
        <f>+'Plancha 1'!N4631</f>
        <v>0</v>
      </c>
      <c s="14">
        <f>'Plancha 1'!O4631</f>
        <v>0</v>
      </c>
      <c s="12">
        <f>'Plancha 1'!P4631</f>
        <v>0</v>
      </c>
      <c s="5"/>
      <c s="5"/>
    </row>
    <row r="4637" spans="1:18" ht="27" customHeight="1">
      <c r="A4637" s="16">
        <f>+'Plancha 1'!A4632</f>
        <v>0</v>
      </c>
      <c s="63">
        <f>+'Plancha 1'!B4632</f>
        <v>0</v>
      </c>
      <c s="17">
        <f>+'Plancha 1'!C4632</f>
        <v>0</v>
      </c>
      <c s="17">
        <f>+'Plancha 1'!D4632</f>
        <v>0</v>
      </c>
      <c s="17">
        <f>+'Plancha 1'!E4632</f>
        <v>0</v>
      </c>
      <c s="17">
        <f>+'Plancha 1'!F4632</f>
        <v>0</v>
      </c>
      <c s="17">
        <f>+'Plancha 1'!G4632</f>
        <v>0</v>
      </c>
      <c s="17">
        <f>+'Plancha 1'!H4632</f>
        <v>0</v>
      </c>
      <c s="18">
        <f>+'Plancha 1'!I4632</f>
        <v>0</v>
      </c>
      <c s="19">
        <f>+'Plancha 1'!J4632</f>
        <v>0</v>
      </c>
      <c s="17">
        <f>+'Plancha 1'!K4632</f>
        <v>0</v>
      </c>
      <c s="17">
        <f>+'Plancha 1'!L4632</f>
        <v>0</v>
      </c>
      <c s="17">
        <f>+'Plancha 1'!M4632</f>
        <v>0</v>
      </c>
      <c s="17">
        <f>+'Plancha 1'!N4632</f>
        <v>0</v>
      </c>
      <c s="14">
        <f>'Plancha 1'!O4632</f>
        <v>0</v>
      </c>
      <c s="12">
        <f>'Plancha 1'!P4632</f>
        <v>0</v>
      </c>
      <c s="5"/>
      <c s="5"/>
    </row>
    <row r="4638" spans="1:18" ht="27" customHeight="1">
      <c r="A4638" s="16">
        <f>+'Plancha 1'!A4633</f>
        <v>0</v>
      </c>
      <c s="63">
        <f>+'Plancha 1'!B4633</f>
        <v>0</v>
      </c>
      <c s="17">
        <f>+'Plancha 1'!C4633</f>
        <v>0</v>
      </c>
      <c s="17">
        <f>+'Plancha 1'!D4633</f>
        <v>0</v>
      </c>
      <c s="17">
        <f>+'Plancha 1'!E4633</f>
        <v>0</v>
      </c>
      <c s="17">
        <f>+'Plancha 1'!F4633</f>
        <v>0</v>
      </c>
      <c s="17">
        <f>+'Plancha 1'!G4633</f>
        <v>0</v>
      </c>
      <c s="17">
        <f>+'Plancha 1'!H4633</f>
        <v>0</v>
      </c>
      <c s="18">
        <f>+'Plancha 1'!I4633</f>
        <v>0</v>
      </c>
      <c s="19">
        <f>+'Plancha 1'!J4633</f>
        <v>0</v>
      </c>
      <c s="17">
        <f>+'Plancha 1'!K4633</f>
        <v>0</v>
      </c>
      <c s="17">
        <f>+'Plancha 1'!L4633</f>
        <v>0</v>
      </c>
      <c s="17">
        <f>+'Plancha 1'!M4633</f>
        <v>0</v>
      </c>
      <c s="17">
        <f>+'Plancha 1'!N4633</f>
        <v>0</v>
      </c>
      <c s="14">
        <f>'Plancha 1'!O4633</f>
        <v>0</v>
      </c>
      <c s="12">
        <f>'Plancha 1'!P4633</f>
        <v>0</v>
      </c>
      <c s="5"/>
      <c s="5"/>
    </row>
    <row r="4639" spans="1:18" ht="27" customHeight="1">
      <c r="A4639" s="16">
        <f>+'Plancha 1'!A4634</f>
        <v>0</v>
      </c>
      <c s="63">
        <f>+'Plancha 1'!B4634</f>
        <v>0</v>
      </c>
      <c s="17">
        <f>+'Plancha 1'!C4634</f>
        <v>0</v>
      </c>
      <c s="17">
        <f>+'Plancha 1'!D4634</f>
        <v>0</v>
      </c>
      <c s="17">
        <f>+'Plancha 1'!E4634</f>
        <v>0</v>
      </c>
      <c s="17">
        <f>+'Plancha 1'!F4634</f>
        <v>0</v>
      </c>
      <c s="17">
        <f>+'Plancha 1'!G4634</f>
        <v>0</v>
      </c>
      <c s="17">
        <f>+'Plancha 1'!H4634</f>
        <v>0</v>
      </c>
      <c s="18">
        <f>+'Plancha 1'!I4634</f>
        <v>0</v>
      </c>
      <c s="19">
        <f>+'Plancha 1'!J4634</f>
        <v>0</v>
      </c>
      <c s="17">
        <f>+'Plancha 1'!K4634</f>
        <v>0</v>
      </c>
      <c s="17">
        <f>+'Plancha 1'!L4634</f>
        <v>0</v>
      </c>
      <c s="17">
        <f>+'Plancha 1'!M4634</f>
        <v>0</v>
      </c>
      <c s="17">
        <f>+'Plancha 1'!N4634</f>
        <v>0</v>
      </c>
      <c s="14">
        <f>'Plancha 1'!O4634</f>
        <v>0</v>
      </c>
      <c s="12">
        <f>'Plancha 1'!P4634</f>
        <v>0</v>
      </c>
      <c s="5"/>
      <c s="5"/>
    </row>
    <row r="4640" spans="1:18" ht="27" customHeight="1">
      <c r="A4640" s="16">
        <f>+'Plancha 1'!A4635</f>
        <v>0</v>
      </c>
      <c s="63">
        <f>+'Plancha 1'!B4635</f>
        <v>0</v>
      </c>
      <c s="17">
        <f>+'Plancha 1'!C4635</f>
        <v>0</v>
      </c>
      <c s="17">
        <f>+'Plancha 1'!D4635</f>
        <v>0</v>
      </c>
      <c s="17">
        <f>+'Plancha 1'!E4635</f>
        <v>0</v>
      </c>
      <c s="17">
        <f>+'Plancha 1'!F4635</f>
        <v>0</v>
      </c>
      <c s="17">
        <f>+'Plancha 1'!G4635</f>
        <v>0</v>
      </c>
      <c s="17">
        <f>+'Plancha 1'!H4635</f>
        <v>0</v>
      </c>
      <c s="18">
        <f>+'Plancha 1'!I4635</f>
        <v>0</v>
      </c>
      <c s="19">
        <f>+'Plancha 1'!J4635</f>
        <v>0</v>
      </c>
      <c s="17">
        <f>+'Plancha 1'!K4635</f>
        <v>0</v>
      </c>
      <c s="17">
        <f>+'Plancha 1'!L4635</f>
        <v>0</v>
      </c>
      <c s="17">
        <f>+'Plancha 1'!M4635</f>
        <v>0</v>
      </c>
      <c s="17">
        <f>+'Plancha 1'!N4635</f>
        <v>0</v>
      </c>
      <c s="14">
        <f>'Plancha 1'!O4635</f>
        <v>0</v>
      </c>
      <c s="12">
        <f>'Plancha 1'!P4635</f>
        <v>0</v>
      </c>
      <c s="5"/>
      <c s="5"/>
    </row>
    <row r="4641" spans="1:18" ht="27" customHeight="1">
      <c r="A4641" s="16">
        <f>+'Plancha 1'!A4636</f>
        <v>0</v>
      </c>
      <c s="63">
        <f>+'Plancha 1'!B4636</f>
        <v>0</v>
      </c>
      <c s="17">
        <f>+'Plancha 1'!C4636</f>
        <v>0</v>
      </c>
      <c s="17">
        <f>+'Plancha 1'!D4636</f>
        <v>0</v>
      </c>
      <c s="17">
        <f>+'Plancha 1'!E4636</f>
        <v>0</v>
      </c>
      <c s="17">
        <f>+'Plancha 1'!F4636</f>
        <v>0</v>
      </c>
      <c s="17">
        <f>+'Plancha 1'!G4636</f>
        <v>0</v>
      </c>
      <c s="17">
        <f>+'Plancha 1'!H4636</f>
        <v>0</v>
      </c>
      <c s="18">
        <f>+'Plancha 1'!I4636</f>
        <v>0</v>
      </c>
      <c s="19">
        <f>+'Plancha 1'!J4636</f>
        <v>0</v>
      </c>
      <c s="17">
        <f>+'Plancha 1'!K4636</f>
        <v>0</v>
      </c>
      <c s="17">
        <f>+'Plancha 1'!L4636</f>
        <v>0</v>
      </c>
      <c s="17">
        <f>+'Plancha 1'!M4636</f>
        <v>0</v>
      </c>
      <c s="17">
        <f>+'Plancha 1'!N4636</f>
        <v>0</v>
      </c>
      <c s="14">
        <f>'Plancha 1'!O4636</f>
        <v>0</v>
      </c>
      <c s="12">
        <f>'Plancha 1'!P4636</f>
        <v>0</v>
      </c>
      <c s="5"/>
      <c s="5"/>
    </row>
    <row r="4642" spans="1:18" ht="27" customHeight="1">
      <c r="A4642" s="16">
        <f>+'Plancha 1'!A4637</f>
        <v>0</v>
      </c>
      <c s="63">
        <f>+'Plancha 1'!B4637</f>
        <v>0</v>
      </c>
      <c s="17">
        <f>+'Plancha 1'!C4637</f>
        <v>0</v>
      </c>
      <c s="17">
        <f>+'Plancha 1'!D4637</f>
        <v>0</v>
      </c>
      <c s="17">
        <f>+'Plancha 1'!E4637</f>
        <v>0</v>
      </c>
      <c s="17">
        <f>+'Plancha 1'!F4637</f>
        <v>0</v>
      </c>
      <c s="17">
        <f>+'Plancha 1'!G4637</f>
        <v>0</v>
      </c>
      <c s="17">
        <f>+'Plancha 1'!H4637</f>
        <v>0</v>
      </c>
      <c s="18">
        <f>+'Plancha 1'!I4637</f>
        <v>0</v>
      </c>
      <c s="19">
        <f>+'Plancha 1'!J4637</f>
        <v>0</v>
      </c>
      <c s="17">
        <f>+'Plancha 1'!K4637</f>
        <v>0</v>
      </c>
      <c s="17">
        <f>+'Plancha 1'!L4637</f>
        <v>0</v>
      </c>
      <c s="17">
        <f>+'Plancha 1'!M4637</f>
        <v>0</v>
      </c>
      <c s="17">
        <f>+'Plancha 1'!N4637</f>
        <v>0</v>
      </c>
      <c s="14">
        <f>'Plancha 1'!O4637</f>
        <v>0</v>
      </c>
      <c s="12">
        <f>'Plancha 1'!P4637</f>
        <v>0</v>
      </c>
      <c s="5"/>
      <c s="5"/>
    </row>
    <row r="4643" spans="1:18" ht="27" customHeight="1">
      <c r="A4643" s="16">
        <f>+'Plancha 1'!A4638</f>
        <v>0</v>
      </c>
      <c s="63">
        <f>+'Plancha 1'!B4638</f>
        <v>0</v>
      </c>
      <c s="17">
        <f>+'Plancha 1'!C4638</f>
        <v>0</v>
      </c>
      <c s="17">
        <f>+'Plancha 1'!D4638</f>
        <v>0</v>
      </c>
      <c s="17">
        <f>+'Plancha 1'!E4638</f>
        <v>0</v>
      </c>
      <c s="17">
        <f>+'Plancha 1'!F4638</f>
        <v>0</v>
      </c>
      <c s="17">
        <f>+'Plancha 1'!G4638</f>
        <v>0</v>
      </c>
      <c s="17">
        <f>+'Plancha 1'!H4638</f>
        <v>0</v>
      </c>
      <c s="18">
        <f>+'Plancha 1'!I4638</f>
        <v>0</v>
      </c>
      <c s="19">
        <f>+'Plancha 1'!J4638</f>
        <v>0</v>
      </c>
      <c s="17">
        <f>+'Plancha 1'!K4638</f>
        <v>0</v>
      </c>
      <c s="17">
        <f>+'Plancha 1'!L4638</f>
        <v>0</v>
      </c>
      <c s="17">
        <f>+'Plancha 1'!M4638</f>
        <v>0</v>
      </c>
      <c s="17">
        <f>+'Plancha 1'!N4638</f>
        <v>0</v>
      </c>
      <c s="14">
        <f>'Plancha 1'!O4638</f>
        <v>0</v>
      </c>
      <c s="12">
        <f>'Plancha 1'!P4638</f>
        <v>0</v>
      </c>
      <c s="5"/>
      <c s="5"/>
    </row>
    <row r="4644" spans="1:18" ht="27" customHeight="1">
      <c r="A4644" s="16">
        <f>+'Plancha 1'!A4639</f>
        <v>0</v>
      </c>
      <c s="63">
        <f>+'Plancha 1'!B4639</f>
        <v>0</v>
      </c>
      <c s="17">
        <f>+'Plancha 1'!C4639</f>
        <v>0</v>
      </c>
      <c s="17">
        <f>+'Plancha 1'!D4639</f>
        <v>0</v>
      </c>
      <c s="17">
        <f>+'Plancha 1'!E4639</f>
        <v>0</v>
      </c>
      <c s="17">
        <f>+'Plancha 1'!F4639</f>
        <v>0</v>
      </c>
      <c s="17">
        <f>+'Plancha 1'!G4639</f>
        <v>0</v>
      </c>
      <c s="17">
        <f>+'Plancha 1'!H4639</f>
        <v>0</v>
      </c>
      <c s="18">
        <f>+'Plancha 1'!I4639</f>
        <v>0</v>
      </c>
      <c s="19">
        <f>+'Plancha 1'!J4639</f>
        <v>0</v>
      </c>
      <c s="17">
        <f>+'Plancha 1'!K4639</f>
        <v>0</v>
      </c>
      <c s="17">
        <f>+'Plancha 1'!L4639</f>
        <v>0</v>
      </c>
      <c s="17">
        <f>+'Plancha 1'!M4639</f>
        <v>0</v>
      </c>
      <c s="17">
        <f>+'Plancha 1'!N4639</f>
        <v>0</v>
      </c>
      <c s="14">
        <f>'Plancha 1'!O4639</f>
        <v>0</v>
      </c>
      <c s="12">
        <f>'Plancha 1'!P4639</f>
        <v>0</v>
      </c>
      <c s="5"/>
      <c s="5"/>
    </row>
    <row r="4645" spans="1:18" ht="27" customHeight="1">
      <c r="A4645" s="16">
        <f>+'Plancha 1'!A4640</f>
        <v>0</v>
      </c>
      <c s="63">
        <f>+'Plancha 1'!B4640</f>
        <v>0</v>
      </c>
      <c s="17">
        <f>+'Plancha 1'!C4640</f>
        <v>0</v>
      </c>
      <c s="17">
        <f>+'Plancha 1'!D4640</f>
        <v>0</v>
      </c>
      <c s="17">
        <f>+'Plancha 1'!E4640</f>
        <v>0</v>
      </c>
      <c s="17">
        <f>+'Plancha 1'!F4640</f>
        <v>0</v>
      </c>
      <c s="17">
        <f>+'Plancha 1'!G4640</f>
        <v>0</v>
      </c>
      <c s="17">
        <f>+'Plancha 1'!H4640</f>
        <v>0</v>
      </c>
      <c s="18">
        <f>+'Plancha 1'!I4640</f>
        <v>0</v>
      </c>
      <c s="19">
        <f>+'Plancha 1'!J4640</f>
        <v>0</v>
      </c>
      <c s="17">
        <f>+'Plancha 1'!K4640</f>
        <v>0</v>
      </c>
      <c s="17">
        <f>+'Plancha 1'!L4640</f>
        <v>0</v>
      </c>
      <c s="17">
        <f>+'Plancha 1'!M4640</f>
        <v>0</v>
      </c>
      <c s="17">
        <f>+'Plancha 1'!N4640</f>
        <v>0</v>
      </c>
      <c s="14">
        <f>'Plancha 1'!O4640</f>
        <v>0</v>
      </c>
      <c s="12">
        <f>'Plancha 1'!P4640</f>
        <v>0</v>
      </c>
      <c s="5"/>
      <c s="5"/>
    </row>
    <row r="4646" spans="1:18" ht="27" customHeight="1">
      <c r="A4646" s="16">
        <f>+'Plancha 1'!A4641</f>
        <v>0</v>
      </c>
      <c s="63">
        <f>+'Plancha 1'!B4641</f>
        <v>0</v>
      </c>
      <c s="17">
        <f>+'Plancha 1'!C4641</f>
        <v>0</v>
      </c>
      <c s="17">
        <f>+'Plancha 1'!D4641</f>
        <v>0</v>
      </c>
      <c s="17">
        <f>+'Plancha 1'!E4641</f>
        <v>0</v>
      </c>
      <c s="17">
        <f>+'Plancha 1'!F4641</f>
        <v>0</v>
      </c>
      <c s="17">
        <f>+'Plancha 1'!G4641</f>
        <v>0</v>
      </c>
      <c s="17">
        <f>+'Plancha 1'!H4641</f>
        <v>0</v>
      </c>
      <c s="18">
        <f>+'Plancha 1'!I4641</f>
        <v>0</v>
      </c>
      <c s="19">
        <f>+'Plancha 1'!J4641</f>
        <v>0</v>
      </c>
      <c s="17">
        <f>+'Plancha 1'!K4641</f>
        <v>0</v>
      </c>
      <c s="17">
        <f>+'Plancha 1'!L4641</f>
        <v>0</v>
      </c>
      <c s="17">
        <f>+'Plancha 1'!M4641</f>
        <v>0</v>
      </c>
      <c s="17">
        <f>+'Plancha 1'!N4641</f>
        <v>0</v>
      </c>
      <c s="14">
        <f>'Plancha 1'!O4641</f>
        <v>0</v>
      </c>
      <c s="12">
        <f>'Plancha 1'!P4641</f>
        <v>0</v>
      </c>
      <c s="5"/>
      <c s="5"/>
    </row>
    <row r="4647" spans="1:18" ht="27" customHeight="1">
      <c r="A4647" s="16">
        <f>+'Plancha 1'!A4642</f>
        <v>0</v>
      </c>
      <c s="63">
        <f>+'Plancha 1'!B4642</f>
        <v>0</v>
      </c>
      <c s="17">
        <f>+'Plancha 1'!C4642</f>
        <v>0</v>
      </c>
      <c s="17">
        <f>+'Plancha 1'!D4642</f>
        <v>0</v>
      </c>
      <c s="17">
        <f>+'Plancha 1'!E4642</f>
        <v>0</v>
      </c>
      <c s="17">
        <f>+'Plancha 1'!F4642</f>
        <v>0</v>
      </c>
      <c s="17">
        <f>+'Plancha 1'!G4642</f>
        <v>0</v>
      </c>
      <c s="17">
        <f>+'Plancha 1'!H4642</f>
        <v>0</v>
      </c>
      <c s="18">
        <f>+'Plancha 1'!I4642</f>
        <v>0</v>
      </c>
      <c s="19">
        <f>+'Plancha 1'!J4642</f>
        <v>0</v>
      </c>
      <c s="17">
        <f>+'Plancha 1'!K4642</f>
        <v>0</v>
      </c>
      <c s="17">
        <f>+'Plancha 1'!L4642</f>
        <v>0</v>
      </c>
      <c s="17">
        <f>+'Plancha 1'!M4642</f>
        <v>0</v>
      </c>
      <c s="17">
        <f>+'Plancha 1'!N4642</f>
        <v>0</v>
      </c>
      <c s="14">
        <f>'Plancha 1'!O4642</f>
        <v>0</v>
      </c>
      <c s="12">
        <f>'Plancha 1'!P4642</f>
        <v>0</v>
      </c>
      <c s="5"/>
      <c s="5"/>
    </row>
    <row r="4648" spans="1:18" ht="27" customHeight="1">
      <c r="A4648" s="16">
        <f>+'Plancha 1'!A4643</f>
        <v>0</v>
      </c>
      <c s="63">
        <f>+'Plancha 1'!B4643</f>
        <v>0</v>
      </c>
      <c s="17">
        <f>+'Plancha 1'!C4643</f>
        <v>0</v>
      </c>
      <c s="17">
        <f>+'Plancha 1'!D4643</f>
        <v>0</v>
      </c>
      <c s="17">
        <f>+'Plancha 1'!E4643</f>
        <v>0</v>
      </c>
      <c s="17">
        <f>+'Plancha 1'!F4643</f>
        <v>0</v>
      </c>
      <c s="17">
        <f>+'Plancha 1'!G4643</f>
        <v>0</v>
      </c>
      <c s="17">
        <f>+'Plancha 1'!H4643</f>
        <v>0</v>
      </c>
      <c s="18">
        <f>+'Plancha 1'!I4643</f>
        <v>0</v>
      </c>
      <c s="19">
        <f>+'Plancha 1'!J4643</f>
        <v>0</v>
      </c>
      <c s="17">
        <f>+'Plancha 1'!K4643</f>
        <v>0</v>
      </c>
      <c s="17">
        <f>+'Plancha 1'!L4643</f>
        <v>0</v>
      </c>
      <c s="17">
        <f>+'Plancha 1'!M4643</f>
        <v>0</v>
      </c>
      <c s="17">
        <f>+'Plancha 1'!N4643</f>
        <v>0</v>
      </c>
      <c s="14">
        <f>'Plancha 1'!O4643</f>
        <v>0</v>
      </c>
      <c s="12">
        <f>'Plancha 1'!P4643</f>
        <v>0</v>
      </c>
      <c s="5"/>
      <c s="5"/>
    </row>
    <row r="4649" spans="1:18" ht="27" customHeight="1">
      <c r="A4649" s="16">
        <f>+'Plancha 1'!A4644</f>
        <v>0</v>
      </c>
      <c s="63">
        <f>+'Plancha 1'!B4644</f>
        <v>0</v>
      </c>
      <c s="17">
        <f>+'Plancha 1'!C4644</f>
        <v>0</v>
      </c>
      <c s="17">
        <f>+'Plancha 1'!D4644</f>
        <v>0</v>
      </c>
      <c s="17">
        <f>+'Plancha 1'!E4644</f>
        <v>0</v>
      </c>
      <c s="17">
        <f>+'Plancha 1'!F4644</f>
        <v>0</v>
      </c>
      <c s="17">
        <f>+'Plancha 1'!G4644</f>
        <v>0</v>
      </c>
      <c s="17">
        <f>+'Plancha 1'!H4644</f>
        <v>0</v>
      </c>
      <c s="18">
        <f>+'Plancha 1'!I4644</f>
        <v>0</v>
      </c>
      <c s="19">
        <f>+'Plancha 1'!J4644</f>
        <v>0</v>
      </c>
      <c s="17">
        <f>+'Plancha 1'!K4644</f>
        <v>0</v>
      </c>
      <c s="17">
        <f>+'Plancha 1'!L4644</f>
        <v>0</v>
      </c>
      <c s="17">
        <f>+'Plancha 1'!M4644</f>
        <v>0</v>
      </c>
      <c s="17">
        <f>+'Plancha 1'!N4644</f>
        <v>0</v>
      </c>
      <c s="14">
        <f>'Plancha 1'!O4644</f>
        <v>0</v>
      </c>
      <c s="12">
        <f>'Plancha 1'!P4644</f>
        <v>0</v>
      </c>
      <c s="5"/>
      <c s="5"/>
    </row>
    <row r="4650" spans="1:18" ht="27" customHeight="1">
      <c r="A4650" s="16">
        <f>+'Plancha 1'!A4645</f>
        <v>0</v>
      </c>
      <c s="63">
        <f>+'Plancha 1'!B4645</f>
        <v>0</v>
      </c>
      <c s="17">
        <f>+'Plancha 1'!C4645</f>
        <v>0</v>
      </c>
      <c s="17">
        <f>+'Plancha 1'!D4645</f>
        <v>0</v>
      </c>
      <c s="17">
        <f>+'Plancha 1'!E4645</f>
        <v>0</v>
      </c>
      <c s="17">
        <f>+'Plancha 1'!F4645</f>
        <v>0</v>
      </c>
      <c s="17">
        <f>+'Plancha 1'!G4645</f>
        <v>0</v>
      </c>
      <c s="17">
        <f>+'Plancha 1'!H4645</f>
        <v>0</v>
      </c>
      <c s="18">
        <f>+'Plancha 1'!I4645</f>
        <v>0</v>
      </c>
      <c s="19">
        <f>+'Plancha 1'!J4645</f>
        <v>0</v>
      </c>
      <c s="17">
        <f>+'Plancha 1'!K4645</f>
        <v>0</v>
      </c>
      <c s="17">
        <f>+'Plancha 1'!L4645</f>
        <v>0</v>
      </c>
      <c s="17">
        <f>+'Plancha 1'!M4645</f>
        <v>0</v>
      </c>
      <c s="17">
        <f>+'Plancha 1'!N4645</f>
        <v>0</v>
      </c>
      <c s="14">
        <f>'Plancha 1'!O4645</f>
        <v>0</v>
      </c>
      <c s="12">
        <f>'Plancha 1'!P4645</f>
        <v>0</v>
      </c>
      <c s="5"/>
      <c s="5"/>
    </row>
    <row r="4651" spans="1:18" ht="27" customHeight="1">
      <c r="A4651" s="16">
        <f>+'Plancha 1'!A4646</f>
        <v>0</v>
      </c>
      <c s="63">
        <f>+'Plancha 1'!B4646</f>
        <v>0</v>
      </c>
      <c s="17">
        <f>+'Plancha 1'!C4646</f>
        <v>0</v>
      </c>
      <c s="17">
        <f>+'Plancha 1'!D4646</f>
        <v>0</v>
      </c>
      <c s="17">
        <f>+'Plancha 1'!E4646</f>
        <v>0</v>
      </c>
      <c s="17">
        <f>+'Plancha 1'!F4646</f>
        <v>0</v>
      </c>
      <c s="17">
        <f>+'Plancha 1'!G4646</f>
        <v>0</v>
      </c>
      <c s="17">
        <f>+'Plancha 1'!H4646</f>
        <v>0</v>
      </c>
      <c s="18">
        <f>+'Plancha 1'!I4646</f>
        <v>0</v>
      </c>
      <c s="19">
        <f>+'Plancha 1'!J4646</f>
        <v>0</v>
      </c>
      <c s="17">
        <f>+'Plancha 1'!K4646</f>
        <v>0</v>
      </c>
      <c s="17">
        <f>+'Plancha 1'!L4646</f>
        <v>0</v>
      </c>
      <c s="17">
        <f>+'Plancha 1'!M4646</f>
        <v>0</v>
      </c>
      <c s="17">
        <f>+'Plancha 1'!N4646</f>
        <v>0</v>
      </c>
      <c s="14">
        <f>'Plancha 1'!O4646</f>
        <v>0</v>
      </c>
      <c s="12">
        <f>'Plancha 1'!P4646</f>
        <v>0</v>
      </c>
      <c s="5"/>
      <c s="5"/>
    </row>
    <row r="4652" spans="1:18" ht="27" customHeight="1">
      <c r="A4652" s="16">
        <f>+'Plancha 1'!A4647</f>
        <v>0</v>
      </c>
      <c s="63">
        <f>+'Plancha 1'!B4647</f>
        <v>0</v>
      </c>
      <c s="17">
        <f>+'Plancha 1'!C4647</f>
        <v>0</v>
      </c>
      <c s="17">
        <f>+'Plancha 1'!D4647</f>
        <v>0</v>
      </c>
      <c s="17">
        <f>+'Plancha 1'!E4647</f>
        <v>0</v>
      </c>
      <c s="17">
        <f>+'Plancha 1'!F4647</f>
        <v>0</v>
      </c>
      <c s="17">
        <f>+'Plancha 1'!G4647</f>
        <v>0</v>
      </c>
      <c s="17">
        <f>+'Plancha 1'!H4647</f>
        <v>0</v>
      </c>
      <c s="18">
        <f>+'Plancha 1'!I4647</f>
        <v>0</v>
      </c>
      <c s="19">
        <f>+'Plancha 1'!J4647</f>
        <v>0</v>
      </c>
      <c s="17">
        <f>+'Plancha 1'!K4647</f>
        <v>0</v>
      </c>
      <c s="17">
        <f>+'Plancha 1'!L4647</f>
        <v>0</v>
      </c>
      <c s="17">
        <f>+'Plancha 1'!M4647</f>
        <v>0</v>
      </c>
      <c s="17">
        <f>+'Plancha 1'!N4647</f>
        <v>0</v>
      </c>
      <c s="14">
        <f>'Plancha 1'!O4647</f>
        <v>0</v>
      </c>
      <c s="12">
        <f>'Plancha 1'!P4647</f>
        <v>0</v>
      </c>
      <c s="5"/>
      <c s="5"/>
    </row>
    <row r="4653" spans="1:18" ht="27" customHeight="1">
      <c r="A4653" s="16">
        <f>+'Plancha 1'!A4648</f>
        <v>0</v>
      </c>
      <c s="63">
        <f>+'Plancha 1'!B4648</f>
        <v>0</v>
      </c>
      <c s="17">
        <f>+'Plancha 1'!C4648</f>
        <v>0</v>
      </c>
      <c s="17">
        <f>+'Plancha 1'!D4648</f>
        <v>0</v>
      </c>
      <c s="17">
        <f>+'Plancha 1'!E4648</f>
        <v>0</v>
      </c>
      <c s="17">
        <f>+'Plancha 1'!F4648</f>
        <v>0</v>
      </c>
      <c s="17">
        <f>+'Plancha 1'!G4648</f>
        <v>0</v>
      </c>
      <c s="17">
        <f>+'Plancha 1'!H4648</f>
        <v>0</v>
      </c>
      <c s="18">
        <f>+'Plancha 1'!I4648</f>
        <v>0</v>
      </c>
      <c s="19">
        <f>+'Plancha 1'!J4648</f>
        <v>0</v>
      </c>
      <c s="17">
        <f>+'Plancha 1'!K4648</f>
        <v>0</v>
      </c>
      <c s="17">
        <f>+'Plancha 1'!L4648</f>
        <v>0</v>
      </c>
      <c s="17">
        <f>+'Plancha 1'!M4648</f>
        <v>0</v>
      </c>
      <c s="17">
        <f>+'Plancha 1'!N4648</f>
        <v>0</v>
      </c>
      <c s="14">
        <f>'Plancha 1'!O4648</f>
        <v>0</v>
      </c>
      <c s="12">
        <f>'Plancha 1'!P4648</f>
        <v>0</v>
      </c>
      <c s="5"/>
      <c s="5"/>
    </row>
    <row r="4654" spans="1:18" ht="27" customHeight="1">
      <c r="A4654" s="16">
        <f>+'Plancha 1'!A4649</f>
        <v>0</v>
      </c>
      <c s="63">
        <f>+'Plancha 1'!B4649</f>
        <v>0</v>
      </c>
      <c s="17">
        <f>+'Plancha 1'!C4649</f>
        <v>0</v>
      </c>
      <c s="17">
        <f>+'Plancha 1'!D4649</f>
        <v>0</v>
      </c>
      <c s="17">
        <f>+'Plancha 1'!E4649</f>
        <v>0</v>
      </c>
      <c s="17">
        <f>+'Plancha 1'!F4649</f>
        <v>0</v>
      </c>
      <c s="17">
        <f>+'Plancha 1'!G4649</f>
        <v>0</v>
      </c>
      <c s="17">
        <f>+'Plancha 1'!H4649</f>
        <v>0</v>
      </c>
      <c s="18">
        <f>+'Plancha 1'!I4649</f>
        <v>0</v>
      </c>
      <c s="19">
        <f>+'Plancha 1'!J4649</f>
        <v>0</v>
      </c>
      <c s="17">
        <f>+'Plancha 1'!K4649</f>
        <v>0</v>
      </c>
      <c s="17">
        <f>+'Plancha 1'!L4649</f>
        <v>0</v>
      </c>
      <c s="17">
        <f>+'Plancha 1'!M4649</f>
        <v>0</v>
      </c>
      <c s="17">
        <f>+'Plancha 1'!N4649</f>
        <v>0</v>
      </c>
      <c s="14">
        <f>'Plancha 1'!O4649</f>
        <v>0</v>
      </c>
      <c s="12">
        <f>'Plancha 1'!P4649</f>
        <v>0</v>
      </c>
      <c s="5"/>
      <c s="5"/>
    </row>
    <row r="4655" spans="1:18" ht="27" customHeight="1">
      <c r="A4655" s="16">
        <f>+'Plancha 1'!A4650</f>
        <v>0</v>
      </c>
      <c s="63">
        <f>+'Plancha 1'!B4650</f>
        <v>0</v>
      </c>
      <c s="17">
        <f>+'Plancha 1'!C4650</f>
        <v>0</v>
      </c>
      <c s="17">
        <f>+'Plancha 1'!D4650</f>
        <v>0</v>
      </c>
      <c s="17">
        <f>+'Plancha 1'!E4650</f>
        <v>0</v>
      </c>
      <c s="17">
        <f>+'Plancha 1'!F4650</f>
        <v>0</v>
      </c>
      <c s="17">
        <f>+'Plancha 1'!G4650</f>
        <v>0</v>
      </c>
      <c s="17">
        <f>+'Plancha 1'!H4650</f>
        <v>0</v>
      </c>
      <c s="18">
        <f>+'Plancha 1'!I4650</f>
        <v>0</v>
      </c>
      <c s="19">
        <f>+'Plancha 1'!J4650</f>
        <v>0</v>
      </c>
      <c s="17">
        <f>+'Plancha 1'!K4650</f>
        <v>0</v>
      </c>
      <c s="17">
        <f>+'Plancha 1'!L4650</f>
        <v>0</v>
      </c>
      <c s="17">
        <f>+'Plancha 1'!M4650</f>
        <v>0</v>
      </c>
      <c s="17">
        <f>+'Plancha 1'!N4650</f>
        <v>0</v>
      </c>
      <c s="14">
        <f>'Plancha 1'!O4650</f>
        <v>0</v>
      </c>
      <c s="12">
        <f>'Plancha 1'!P4650</f>
        <v>0</v>
      </c>
      <c s="5"/>
      <c s="5"/>
    </row>
    <row r="4656" spans="1:18" ht="27" customHeight="1">
      <c r="A4656" s="16">
        <f>+'Plancha 1'!A4651</f>
        <v>0</v>
      </c>
      <c s="63">
        <f>+'Plancha 1'!B4651</f>
        <v>0</v>
      </c>
      <c s="17">
        <f>+'Plancha 1'!C4651</f>
        <v>0</v>
      </c>
      <c s="17">
        <f>+'Plancha 1'!D4651</f>
        <v>0</v>
      </c>
      <c s="17">
        <f>+'Plancha 1'!E4651</f>
        <v>0</v>
      </c>
      <c s="17">
        <f>+'Plancha 1'!F4651</f>
        <v>0</v>
      </c>
      <c s="17">
        <f>+'Plancha 1'!G4651</f>
        <v>0</v>
      </c>
      <c s="17">
        <f>+'Plancha 1'!H4651</f>
        <v>0</v>
      </c>
      <c s="18">
        <f>+'Plancha 1'!I4651</f>
        <v>0</v>
      </c>
      <c s="19">
        <f>+'Plancha 1'!J4651</f>
        <v>0</v>
      </c>
      <c s="17">
        <f>+'Plancha 1'!K4651</f>
        <v>0</v>
      </c>
      <c s="17">
        <f>+'Plancha 1'!L4651</f>
        <v>0</v>
      </c>
      <c s="17">
        <f>+'Plancha 1'!M4651</f>
        <v>0</v>
      </c>
      <c s="17">
        <f>+'Plancha 1'!N4651</f>
        <v>0</v>
      </c>
      <c s="14">
        <f>'Plancha 1'!O4651</f>
        <v>0</v>
      </c>
      <c s="12">
        <f>'Plancha 1'!P4651</f>
        <v>0</v>
      </c>
      <c s="5"/>
      <c s="5"/>
    </row>
    <row r="4657" spans="1:18" ht="27" customHeight="1">
      <c r="A4657" s="16">
        <f>+'Plancha 1'!A4652</f>
        <v>0</v>
      </c>
      <c s="63">
        <f>+'Plancha 1'!B4652</f>
        <v>0</v>
      </c>
      <c s="17">
        <f>+'Plancha 1'!C4652</f>
        <v>0</v>
      </c>
      <c s="17">
        <f>+'Plancha 1'!D4652</f>
        <v>0</v>
      </c>
      <c s="17">
        <f>+'Plancha 1'!E4652</f>
        <v>0</v>
      </c>
      <c s="17">
        <f>+'Plancha 1'!F4652</f>
        <v>0</v>
      </c>
      <c s="17">
        <f>+'Plancha 1'!G4652</f>
        <v>0</v>
      </c>
      <c s="17">
        <f>+'Plancha 1'!H4652</f>
        <v>0</v>
      </c>
      <c s="18">
        <f>+'Plancha 1'!I4652</f>
        <v>0</v>
      </c>
      <c s="19">
        <f>+'Plancha 1'!J4652</f>
        <v>0</v>
      </c>
      <c s="17">
        <f>+'Plancha 1'!K4652</f>
        <v>0</v>
      </c>
      <c s="17">
        <f>+'Plancha 1'!L4652</f>
        <v>0</v>
      </c>
      <c s="17">
        <f>+'Plancha 1'!M4652</f>
        <v>0</v>
      </c>
      <c s="17">
        <f>+'Plancha 1'!N4652</f>
        <v>0</v>
      </c>
      <c s="14">
        <f>'Plancha 1'!O4652</f>
        <v>0</v>
      </c>
      <c s="12">
        <f>'Plancha 1'!P4652</f>
        <v>0</v>
      </c>
      <c s="5"/>
      <c s="5"/>
    </row>
    <row r="4658" spans="1:18" ht="27" customHeight="1">
      <c r="A4658" s="16">
        <f>+'Plancha 1'!A4653</f>
        <v>0</v>
      </c>
      <c s="63">
        <f>+'Plancha 1'!B4653</f>
        <v>0</v>
      </c>
      <c s="17">
        <f>+'Plancha 1'!C4653</f>
        <v>0</v>
      </c>
      <c s="17">
        <f>+'Plancha 1'!D4653</f>
        <v>0</v>
      </c>
      <c s="17">
        <f>+'Plancha 1'!E4653</f>
        <v>0</v>
      </c>
      <c s="17">
        <f>+'Plancha 1'!F4653</f>
        <v>0</v>
      </c>
      <c s="17">
        <f>+'Plancha 1'!G4653</f>
        <v>0</v>
      </c>
      <c s="17">
        <f>+'Plancha 1'!H4653</f>
        <v>0</v>
      </c>
      <c s="18">
        <f>+'Plancha 1'!I4653</f>
        <v>0</v>
      </c>
      <c s="19">
        <f>+'Plancha 1'!J4653</f>
        <v>0</v>
      </c>
      <c s="17">
        <f>+'Plancha 1'!K4653</f>
        <v>0</v>
      </c>
      <c s="17">
        <f>+'Plancha 1'!L4653</f>
        <v>0</v>
      </c>
      <c s="17">
        <f>+'Plancha 1'!M4653</f>
        <v>0</v>
      </c>
      <c s="17">
        <f>+'Plancha 1'!N4653</f>
        <v>0</v>
      </c>
      <c s="14">
        <f>'Plancha 1'!O4653</f>
        <v>0</v>
      </c>
      <c s="12">
        <f>'Plancha 1'!P4653</f>
        <v>0</v>
      </c>
      <c s="5"/>
      <c s="5"/>
    </row>
    <row r="4659" spans="1:18" ht="27" customHeight="1">
      <c r="A4659" s="16">
        <f>+'Plancha 1'!A4654</f>
        <v>0</v>
      </c>
      <c s="63">
        <f>+'Plancha 1'!B4654</f>
        <v>0</v>
      </c>
      <c s="17">
        <f>+'Plancha 1'!C4654</f>
        <v>0</v>
      </c>
      <c s="17">
        <f>+'Plancha 1'!D4654</f>
        <v>0</v>
      </c>
      <c s="17">
        <f>+'Plancha 1'!E4654</f>
        <v>0</v>
      </c>
      <c s="17">
        <f>+'Plancha 1'!F4654</f>
        <v>0</v>
      </c>
      <c s="17">
        <f>+'Plancha 1'!G4654</f>
        <v>0</v>
      </c>
      <c s="17">
        <f>+'Plancha 1'!H4654</f>
        <v>0</v>
      </c>
      <c s="18">
        <f>+'Plancha 1'!I4654</f>
        <v>0</v>
      </c>
      <c s="19">
        <f>+'Plancha 1'!J4654</f>
        <v>0</v>
      </c>
      <c s="17">
        <f>+'Plancha 1'!K4654</f>
        <v>0</v>
      </c>
      <c s="17">
        <f>+'Plancha 1'!L4654</f>
        <v>0</v>
      </c>
      <c s="17">
        <f>+'Plancha 1'!M4654</f>
        <v>0</v>
      </c>
      <c s="17">
        <f>+'Plancha 1'!N4654</f>
        <v>0</v>
      </c>
      <c s="14">
        <f>'Plancha 1'!O4654</f>
        <v>0</v>
      </c>
      <c s="12">
        <f>'Plancha 1'!P4654</f>
        <v>0</v>
      </c>
      <c s="5"/>
      <c s="5"/>
    </row>
    <row r="4660" spans="1:18" ht="27" customHeight="1">
      <c r="A4660" s="16">
        <f>+'Plancha 1'!A4655</f>
        <v>0</v>
      </c>
      <c s="63">
        <f>+'Plancha 1'!B4655</f>
        <v>0</v>
      </c>
      <c s="17">
        <f>+'Plancha 1'!C4655</f>
        <v>0</v>
      </c>
      <c s="17">
        <f>+'Plancha 1'!D4655</f>
        <v>0</v>
      </c>
      <c s="17">
        <f>+'Plancha 1'!E4655</f>
        <v>0</v>
      </c>
      <c s="17">
        <f>+'Plancha 1'!F4655</f>
        <v>0</v>
      </c>
      <c s="17">
        <f>+'Plancha 1'!G4655</f>
        <v>0</v>
      </c>
      <c s="17">
        <f>+'Plancha 1'!H4655</f>
        <v>0</v>
      </c>
      <c s="18">
        <f>+'Plancha 1'!I4655</f>
        <v>0</v>
      </c>
      <c s="19">
        <f>+'Plancha 1'!J4655</f>
        <v>0</v>
      </c>
      <c s="17">
        <f>+'Plancha 1'!K4655</f>
        <v>0</v>
      </c>
      <c s="17">
        <f>+'Plancha 1'!L4655</f>
        <v>0</v>
      </c>
      <c s="17">
        <f>+'Plancha 1'!M4655</f>
        <v>0</v>
      </c>
      <c s="17">
        <f>+'Plancha 1'!N4655</f>
        <v>0</v>
      </c>
      <c s="14">
        <f>'Plancha 1'!O4655</f>
        <v>0</v>
      </c>
      <c s="12">
        <f>'Plancha 1'!P4655</f>
        <v>0</v>
      </c>
      <c s="5"/>
      <c s="5"/>
    </row>
    <row r="4661" spans="1:18" ht="27" customHeight="1">
      <c r="A4661" s="16">
        <f>+'Plancha 1'!A4656</f>
        <v>0</v>
      </c>
      <c s="63">
        <f>+'Plancha 1'!B4656</f>
        <v>0</v>
      </c>
      <c s="17">
        <f>+'Plancha 1'!C4656</f>
        <v>0</v>
      </c>
      <c s="17">
        <f>+'Plancha 1'!D4656</f>
        <v>0</v>
      </c>
      <c s="17">
        <f>+'Plancha 1'!E4656</f>
        <v>0</v>
      </c>
      <c s="17">
        <f>+'Plancha 1'!F4656</f>
        <v>0</v>
      </c>
      <c s="17">
        <f>+'Plancha 1'!G4656</f>
        <v>0</v>
      </c>
      <c s="17">
        <f>+'Plancha 1'!H4656</f>
        <v>0</v>
      </c>
      <c s="18">
        <f>+'Plancha 1'!I4656</f>
        <v>0</v>
      </c>
      <c s="19">
        <f>+'Plancha 1'!J4656</f>
        <v>0</v>
      </c>
      <c s="17">
        <f>+'Plancha 1'!K4656</f>
        <v>0</v>
      </c>
      <c s="17">
        <f>+'Plancha 1'!L4656</f>
        <v>0</v>
      </c>
      <c s="17">
        <f>+'Plancha 1'!M4656</f>
        <v>0</v>
      </c>
      <c s="17">
        <f>+'Plancha 1'!N4656</f>
        <v>0</v>
      </c>
      <c s="14">
        <f>'Plancha 1'!O4656</f>
        <v>0</v>
      </c>
      <c s="12">
        <f>'Plancha 1'!P4656</f>
        <v>0</v>
      </c>
      <c s="5"/>
      <c s="5"/>
    </row>
    <row r="4662" spans="1:18" ht="27" customHeight="1">
      <c r="A4662" s="16">
        <f>+'Plancha 1'!A4657</f>
        <v>0</v>
      </c>
      <c s="63">
        <f>+'Plancha 1'!B4657</f>
        <v>0</v>
      </c>
      <c s="17">
        <f>+'Plancha 1'!C4657</f>
        <v>0</v>
      </c>
      <c s="17">
        <f>+'Plancha 1'!D4657</f>
        <v>0</v>
      </c>
      <c s="17">
        <f>+'Plancha 1'!E4657</f>
        <v>0</v>
      </c>
      <c s="17">
        <f>+'Plancha 1'!F4657</f>
        <v>0</v>
      </c>
      <c s="17">
        <f>+'Plancha 1'!G4657</f>
        <v>0</v>
      </c>
      <c s="17">
        <f>+'Plancha 1'!H4657</f>
        <v>0</v>
      </c>
      <c s="18">
        <f>+'Plancha 1'!I4657</f>
        <v>0</v>
      </c>
      <c s="19">
        <f>+'Plancha 1'!J4657</f>
        <v>0</v>
      </c>
      <c s="17">
        <f>+'Plancha 1'!K4657</f>
        <v>0</v>
      </c>
      <c s="17">
        <f>+'Plancha 1'!L4657</f>
        <v>0</v>
      </c>
      <c s="17">
        <f>+'Plancha 1'!M4657</f>
        <v>0</v>
      </c>
      <c s="17">
        <f>+'Plancha 1'!N4657</f>
        <v>0</v>
      </c>
      <c s="14">
        <f>'Plancha 1'!O4657</f>
        <v>0</v>
      </c>
      <c s="12">
        <f>'Plancha 1'!P4657</f>
        <v>0</v>
      </c>
      <c s="5"/>
      <c s="5"/>
    </row>
    <row r="4663" spans="1:18" ht="27" customHeight="1">
      <c r="A4663" s="16">
        <f>+'Plancha 1'!A4658</f>
        <v>0</v>
      </c>
      <c s="63">
        <f>+'Plancha 1'!B4658</f>
        <v>0</v>
      </c>
      <c s="17">
        <f>+'Plancha 1'!C4658</f>
        <v>0</v>
      </c>
      <c s="17">
        <f>+'Plancha 1'!D4658</f>
        <v>0</v>
      </c>
      <c s="17">
        <f>+'Plancha 1'!E4658</f>
        <v>0</v>
      </c>
      <c s="17">
        <f>+'Plancha 1'!F4658</f>
        <v>0</v>
      </c>
      <c s="17">
        <f>+'Plancha 1'!G4658</f>
        <v>0</v>
      </c>
      <c s="17">
        <f>+'Plancha 1'!H4658</f>
        <v>0</v>
      </c>
      <c s="18">
        <f>+'Plancha 1'!I4658</f>
        <v>0</v>
      </c>
      <c s="19">
        <f>+'Plancha 1'!J4658</f>
        <v>0</v>
      </c>
      <c s="17">
        <f>+'Plancha 1'!K4658</f>
        <v>0</v>
      </c>
      <c s="17">
        <f>+'Plancha 1'!L4658</f>
        <v>0</v>
      </c>
      <c s="17">
        <f>+'Plancha 1'!M4658</f>
        <v>0</v>
      </c>
      <c s="17">
        <f>+'Plancha 1'!N4658</f>
        <v>0</v>
      </c>
      <c s="14">
        <f>'Plancha 1'!O4658</f>
        <v>0</v>
      </c>
      <c s="12">
        <f>'Plancha 1'!P4658</f>
        <v>0</v>
      </c>
      <c s="5"/>
      <c s="5"/>
    </row>
    <row r="4664" spans="1:18" ht="27" customHeight="1">
      <c r="A4664" s="16">
        <f>+'Plancha 1'!A4659</f>
        <v>0</v>
      </c>
      <c s="63">
        <f>+'Plancha 1'!B4659</f>
        <v>0</v>
      </c>
      <c s="17">
        <f>+'Plancha 1'!C4659</f>
        <v>0</v>
      </c>
      <c s="17">
        <f>+'Plancha 1'!D4659</f>
        <v>0</v>
      </c>
      <c s="17">
        <f>+'Plancha 1'!E4659</f>
        <v>0</v>
      </c>
      <c s="17">
        <f>+'Plancha 1'!F4659</f>
        <v>0</v>
      </c>
      <c s="17">
        <f>+'Plancha 1'!G4659</f>
        <v>0</v>
      </c>
      <c s="17">
        <f>+'Plancha 1'!H4659</f>
        <v>0</v>
      </c>
      <c s="18">
        <f>+'Plancha 1'!I4659</f>
        <v>0</v>
      </c>
      <c s="19">
        <f>+'Plancha 1'!J4659</f>
        <v>0</v>
      </c>
      <c s="17">
        <f>+'Plancha 1'!K4659</f>
        <v>0</v>
      </c>
      <c s="17">
        <f>+'Plancha 1'!L4659</f>
        <v>0</v>
      </c>
      <c s="17">
        <f>+'Plancha 1'!M4659</f>
        <v>0</v>
      </c>
      <c s="17">
        <f>+'Plancha 1'!N4659</f>
        <v>0</v>
      </c>
      <c s="14">
        <f>'Plancha 1'!O4659</f>
        <v>0</v>
      </c>
      <c s="12">
        <f>'Plancha 1'!P4659</f>
        <v>0</v>
      </c>
      <c s="5"/>
      <c s="5"/>
    </row>
    <row r="4665" spans="1:18" ht="27" customHeight="1">
      <c r="A4665" s="16">
        <f>+'Plancha 1'!A4660</f>
        <v>0</v>
      </c>
      <c s="63">
        <f>+'Plancha 1'!B4660</f>
        <v>0</v>
      </c>
      <c s="17">
        <f>+'Plancha 1'!C4660</f>
        <v>0</v>
      </c>
      <c s="17">
        <f>+'Plancha 1'!D4660</f>
        <v>0</v>
      </c>
      <c s="17">
        <f>+'Plancha 1'!E4660</f>
        <v>0</v>
      </c>
      <c s="17">
        <f>+'Plancha 1'!F4660</f>
        <v>0</v>
      </c>
      <c s="17">
        <f>+'Plancha 1'!G4660</f>
        <v>0</v>
      </c>
      <c s="17">
        <f>+'Plancha 1'!H4660</f>
        <v>0</v>
      </c>
      <c s="18">
        <f>+'Plancha 1'!I4660</f>
        <v>0</v>
      </c>
      <c s="19">
        <f>+'Plancha 1'!J4660</f>
        <v>0</v>
      </c>
      <c s="17">
        <f>+'Plancha 1'!K4660</f>
        <v>0</v>
      </c>
      <c s="17">
        <f>+'Plancha 1'!L4660</f>
        <v>0</v>
      </c>
      <c s="17">
        <f>+'Plancha 1'!M4660</f>
        <v>0</v>
      </c>
      <c s="17">
        <f>+'Plancha 1'!N4660</f>
        <v>0</v>
      </c>
      <c s="14">
        <f>'Plancha 1'!O4660</f>
        <v>0</v>
      </c>
      <c s="12">
        <f>'Plancha 1'!P4660</f>
        <v>0</v>
      </c>
      <c s="5"/>
      <c s="5"/>
    </row>
    <row r="4666" spans="1:18" ht="27" customHeight="1">
      <c r="A4666" s="16">
        <f>+'Plancha 1'!A4661</f>
        <v>0</v>
      </c>
      <c s="63">
        <f>+'Plancha 1'!B4661</f>
        <v>0</v>
      </c>
      <c s="17">
        <f>+'Plancha 1'!C4661</f>
        <v>0</v>
      </c>
      <c s="17">
        <f>+'Plancha 1'!D4661</f>
        <v>0</v>
      </c>
      <c s="17">
        <f>+'Plancha 1'!E4661</f>
        <v>0</v>
      </c>
      <c s="17">
        <f>+'Plancha 1'!F4661</f>
        <v>0</v>
      </c>
      <c s="17">
        <f>+'Plancha 1'!G4661</f>
        <v>0</v>
      </c>
      <c s="17">
        <f>+'Plancha 1'!H4661</f>
        <v>0</v>
      </c>
      <c s="18">
        <f>+'Plancha 1'!I4661</f>
        <v>0</v>
      </c>
      <c s="19">
        <f>+'Plancha 1'!J4661</f>
        <v>0</v>
      </c>
      <c s="17">
        <f>+'Plancha 1'!K4661</f>
        <v>0</v>
      </c>
      <c s="17">
        <f>+'Plancha 1'!L4661</f>
        <v>0</v>
      </c>
      <c s="17">
        <f>+'Plancha 1'!M4661</f>
        <v>0</v>
      </c>
      <c s="17">
        <f>+'Plancha 1'!N4661</f>
        <v>0</v>
      </c>
      <c s="14">
        <f>'Plancha 1'!O4661</f>
        <v>0</v>
      </c>
      <c s="12">
        <f>'Plancha 1'!P4661</f>
        <v>0</v>
      </c>
      <c s="5"/>
      <c s="5"/>
    </row>
    <row r="4667" spans="1:18" ht="27" customHeight="1">
      <c r="A4667" s="16">
        <f>+'Plancha 1'!A4662</f>
        <v>0</v>
      </c>
      <c s="63">
        <f>+'Plancha 1'!B4662</f>
        <v>0</v>
      </c>
      <c s="17">
        <f>+'Plancha 1'!C4662</f>
        <v>0</v>
      </c>
      <c s="17">
        <f>+'Plancha 1'!D4662</f>
        <v>0</v>
      </c>
      <c s="17">
        <f>+'Plancha 1'!E4662</f>
        <v>0</v>
      </c>
      <c s="17">
        <f>+'Plancha 1'!F4662</f>
        <v>0</v>
      </c>
      <c s="17">
        <f>+'Plancha 1'!G4662</f>
        <v>0</v>
      </c>
      <c s="17">
        <f>+'Plancha 1'!H4662</f>
        <v>0</v>
      </c>
      <c s="18">
        <f>+'Plancha 1'!I4662</f>
        <v>0</v>
      </c>
      <c s="19">
        <f>+'Plancha 1'!J4662</f>
        <v>0</v>
      </c>
      <c s="17">
        <f>+'Plancha 1'!K4662</f>
        <v>0</v>
      </c>
      <c s="17">
        <f>+'Plancha 1'!L4662</f>
        <v>0</v>
      </c>
      <c s="17">
        <f>+'Plancha 1'!M4662</f>
        <v>0</v>
      </c>
      <c s="17">
        <f>+'Plancha 1'!N4662</f>
        <v>0</v>
      </c>
      <c s="14">
        <f>'Plancha 1'!O4662</f>
        <v>0</v>
      </c>
      <c s="12">
        <f>'Plancha 1'!P4662</f>
        <v>0</v>
      </c>
      <c s="5"/>
      <c s="5"/>
    </row>
    <row r="4668" spans="1:18" ht="27" customHeight="1">
      <c r="A4668" s="16">
        <f>+'Plancha 1'!A4663</f>
        <v>0</v>
      </c>
      <c s="63">
        <f>+'Plancha 1'!B4663</f>
        <v>0</v>
      </c>
      <c s="17">
        <f>+'Plancha 1'!C4663</f>
        <v>0</v>
      </c>
      <c s="17">
        <f>+'Plancha 1'!D4663</f>
        <v>0</v>
      </c>
      <c s="17">
        <f>+'Plancha 1'!E4663</f>
        <v>0</v>
      </c>
      <c s="17">
        <f>+'Plancha 1'!F4663</f>
        <v>0</v>
      </c>
      <c s="17">
        <f>+'Plancha 1'!G4663</f>
        <v>0</v>
      </c>
      <c s="17">
        <f>+'Plancha 1'!H4663</f>
        <v>0</v>
      </c>
      <c s="18">
        <f>+'Plancha 1'!I4663</f>
        <v>0</v>
      </c>
      <c s="19">
        <f>+'Plancha 1'!J4663</f>
        <v>0</v>
      </c>
      <c s="17">
        <f>+'Plancha 1'!K4663</f>
        <v>0</v>
      </c>
      <c s="17">
        <f>+'Plancha 1'!L4663</f>
        <v>0</v>
      </c>
      <c s="17">
        <f>+'Plancha 1'!M4663</f>
        <v>0</v>
      </c>
      <c s="17">
        <f>+'Plancha 1'!N4663</f>
        <v>0</v>
      </c>
      <c s="14">
        <f>'Plancha 1'!O4663</f>
        <v>0</v>
      </c>
      <c s="12">
        <f>'Plancha 1'!P4663</f>
        <v>0</v>
      </c>
      <c s="5"/>
      <c s="5"/>
    </row>
    <row r="4669" spans="1:18" ht="27" customHeight="1">
      <c r="A4669" s="16">
        <f>+'Plancha 1'!A4664</f>
        <v>0</v>
      </c>
      <c s="63">
        <f>+'Plancha 1'!B4664</f>
        <v>0</v>
      </c>
      <c s="17">
        <f>+'Plancha 1'!C4664</f>
        <v>0</v>
      </c>
      <c s="17">
        <f>+'Plancha 1'!D4664</f>
        <v>0</v>
      </c>
      <c s="17">
        <f>+'Plancha 1'!E4664</f>
        <v>0</v>
      </c>
      <c s="17">
        <f>+'Plancha 1'!F4664</f>
        <v>0</v>
      </c>
      <c s="17">
        <f>+'Plancha 1'!G4664</f>
        <v>0</v>
      </c>
      <c s="17">
        <f>+'Plancha 1'!H4664</f>
        <v>0</v>
      </c>
      <c s="18">
        <f>+'Plancha 1'!I4664</f>
        <v>0</v>
      </c>
      <c s="19">
        <f>+'Plancha 1'!J4664</f>
        <v>0</v>
      </c>
      <c s="17">
        <f>+'Plancha 1'!K4664</f>
        <v>0</v>
      </c>
      <c s="17">
        <f>+'Plancha 1'!L4664</f>
        <v>0</v>
      </c>
      <c s="17">
        <f>+'Plancha 1'!M4664</f>
        <v>0</v>
      </c>
      <c s="17">
        <f>+'Plancha 1'!N4664</f>
        <v>0</v>
      </c>
      <c s="14">
        <f>'Plancha 1'!O4664</f>
        <v>0</v>
      </c>
      <c s="12">
        <f>'Plancha 1'!P4664</f>
        <v>0</v>
      </c>
      <c s="5"/>
      <c s="5"/>
    </row>
    <row r="4670" spans="1:18" ht="27" customHeight="1">
      <c r="A4670" s="16">
        <f>+'Plancha 1'!A4665</f>
        <v>0</v>
      </c>
      <c s="63">
        <f>+'Plancha 1'!B4665</f>
        <v>0</v>
      </c>
      <c s="17">
        <f>+'Plancha 1'!C4665</f>
        <v>0</v>
      </c>
      <c s="17">
        <f>+'Plancha 1'!D4665</f>
        <v>0</v>
      </c>
      <c s="17">
        <f>+'Plancha 1'!E4665</f>
        <v>0</v>
      </c>
      <c s="17">
        <f>+'Plancha 1'!F4665</f>
        <v>0</v>
      </c>
      <c s="17">
        <f>+'Plancha 1'!G4665</f>
        <v>0</v>
      </c>
      <c s="17">
        <f>+'Plancha 1'!H4665</f>
        <v>0</v>
      </c>
      <c s="18">
        <f>+'Plancha 1'!I4665</f>
        <v>0</v>
      </c>
      <c s="19">
        <f>+'Plancha 1'!J4665</f>
        <v>0</v>
      </c>
      <c s="17">
        <f>+'Plancha 1'!K4665</f>
        <v>0</v>
      </c>
      <c s="17">
        <f>+'Plancha 1'!L4665</f>
        <v>0</v>
      </c>
      <c s="17">
        <f>+'Plancha 1'!M4665</f>
        <v>0</v>
      </c>
      <c s="17">
        <f>+'Plancha 1'!N4665</f>
        <v>0</v>
      </c>
      <c s="14">
        <f>'Plancha 1'!O4665</f>
        <v>0</v>
      </c>
      <c s="12">
        <f>'Plancha 1'!P4665</f>
        <v>0</v>
      </c>
      <c s="5"/>
      <c s="5"/>
    </row>
    <row r="4671" spans="1:18" ht="27" customHeight="1">
      <c r="A4671" s="16">
        <f>+'Plancha 1'!A4666</f>
        <v>0</v>
      </c>
      <c s="63">
        <f>+'Plancha 1'!B4666</f>
        <v>0</v>
      </c>
      <c s="17">
        <f>+'Plancha 1'!C4666</f>
        <v>0</v>
      </c>
      <c s="17">
        <f>+'Plancha 1'!D4666</f>
        <v>0</v>
      </c>
      <c s="17">
        <f>+'Plancha 1'!E4666</f>
        <v>0</v>
      </c>
      <c s="17">
        <f>+'Plancha 1'!F4666</f>
        <v>0</v>
      </c>
      <c s="17">
        <f>+'Plancha 1'!G4666</f>
        <v>0</v>
      </c>
      <c s="17">
        <f>+'Plancha 1'!H4666</f>
        <v>0</v>
      </c>
      <c s="18">
        <f>+'Plancha 1'!I4666</f>
        <v>0</v>
      </c>
      <c s="19">
        <f>+'Plancha 1'!J4666</f>
        <v>0</v>
      </c>
      <c s="17">
        <f>+'Plancha 1'!K4666</f>
        <v>0</v>
      </c>
      <c s="17">
        <f>+'Plancha 1'!L4666</f>
        <v>0</v>
      </c>
      <c s="17">
        <f>+'Plancha 1'!M4666</f>
        <v>0</v>
      </c>
      <c s="17">
        <f>+'Plancha 1'!N4666</f>
        <v>0</v>
      </c>
      <c s="14">
        <f>'Plancha 1'!O4666</f>
        <v>0</v>
      </c>
      <c s="12">
        <f>'Plancha 1'!P4666</f>
        <v>0</v>
      </c>
      <c s="5"/>
      <c s="5"/>
    </row>
    <row r="4672" spans="1:18" ht="27" customHeight="1">
      <c r="A4672" s="16">
        <f>+'Plancha 1'!A4667</f>
        <v>0</v>
      </c>
      <c s="63">
        <f>+'Plancha 1'!B4667</f>
        <v>0</v>
      </c>
      <c s="17">
        <f>+'Plancha 1'!C4667</f>
        <v>0</v>
      </c>
      <c s="17">
        <f>+'Plancha 1'!D4667</f>
        <v>0</v>
      </c>
      <c s="17">
        <f>+'Plancha 1'!E4667</f>
        <v>0</v>
      </c>
      <c s="17">
        <f>+'Plancha 1'!F4667</f>
        <v>0</v>
      </c>
      <c s="17">
        <f>+'Plancha 1'!G4667</f>
        <v>0</v>
      </c>
      <c s="17">
        <f>+'Plancha 1'!H4667</f>
        <v>0</v>
      </c>
      <c s="18">
        <f>+'Plancha 1'!I4667</f>
        <v>0</v>
      </c>
      <c s="19">
        <f>+'Plancha 1'!J4667</f>
        <v>0</v>
      </c>
      <c s="17">
        <f>+'Plancha 1'!K4667</f>
        <v>0</v>
      </c>
      <c s="17">
        <f>+'Plancha 1'!L4667</f>
        <v>0</v>
      </c>
      <c s="17">
        <f>+'Plancha 1'!M4667</f>
        <v>0</v>
      </c>
      <c s="17">
        <f>+'Plancha 1'!N4667</f>
        <v>0</v>
      </c>
      <c s="14">
        <f>'Plancha 1'!O4667</f>
        <v>0</v>
      </c>
      <c s="12">
        <f>'Plancha 1'!P4667</f>
        <v>0</v>
      </c>
      <c s="5"/>
      <c s="5"/>
    </row>
    <row r="4673" spans="1:18" ht="27" customHeight="1">
      <c r="A4673" s="16">
        <f>+'Plancha 1'!A4668</f>
        <v>0</v>
      </c>
      <c s="63">
        <f>+'Plancha 1'!B4668</f>
        <v>0</v>
      </c>
      <c s="17">
        <f>+'Plancha 1'!C4668</f>
        <v>0</v>
      </c>
      <c s="17">
        <f>+'Plancha 1'!D4668</f>
        <v>0</v>
      </c>
      <c s="17">
        <f>+'Plancha 1'!E4668</f>
        <v>0</v>
      </c>
      <c s="17">
        <f>+'Plancha 1'!F4668</f>
        <v>0</v>
      </c>
      <c s="17">
        <f>+'Plancha 1'!G4668</f>
        <v>0</v>
      </c>
      <c s="17">
        <f>+'Plancha 1'!H4668</f>
        <v>0</v>
      </c>
      <c s="18">
        <f>+'Plancha 1'!I4668</f>
        <v>0</v>
      </c>
      <c s="19">
        <f>+'Plancha 1'!J4668</f>
        <v>0</v>
      </c>
      <c s="17">
        <f>+'Plancha 1'!K4668</f>
        <v>0</v>
      </c>
      <c s="17">
        <f>+'Plancha 1'!L4668</f>
        <v>0</v>
      </c>
      <c s="17">
        <f>+'Plancha 1'!M4668</f>
        <v>0</v>
      </c>
      <c s="17">
        <f>+'Plancha 1'!N4668</f>
        <v>0</v>
      </c>
      <c s="14">
        <f>'Plancha 1'!O4668</f>
        <v>0</v>
      </c>
      <c s="12">
        <f>'Plancha 1'!P4668</f>
        <v>0</v>
      </c>
      <c s="5"/>
      <c s="5"/>
    </row>
    <row r="4674" spans="1:18" ht="27" customHeight="1">
      <c r="A4674" s="16">
        <f>+'Plancha 1'!A4669</f>
        <v>0</v>
      </c>
      <c s="63">
        <f>+'Plancha 1'!B4669</f>
        <v>0</v>
      </c>
      <c s="17">
        <f>+'Plancha 1'!C4669</f>
        <v>0</v>
      </c>
      <c s="17">
        <f>+'Plancha 1'!D4669</f>
        <v>0</v>
      </c>
      <c s="17">
        <f>+'Plancha 1'!E4669</f>
        <v>0</v>
      </c>
      <c s="17">
        <f>+'Plancha 1'!F4669</f>
        <v>0</v>
      </c>
      <c s="17">
        <f>+'Plancha 1'!G4669</f>
        <v>0</v>
      </c>
      <c s="17">
        <f>+'Plancha 1'!H4669</f>
        <v>0</v>
      </c>
      <c s="18">
        <f>+'Plancha 1'!I4669</f>
        <v>0</v>
      </c>
      <c s="19">
        <f>+'Plancha 1'!J4669</f>
        <v>0</v>
      </c>
      <c s="17">
        <f>+'Plancha 1'!K4669</f>
        <v>0</v>
      </c>
      <c s="17">
        <f>+'Plancha 1'!L4669</f>
        <v>0</v>
      </c>
      <c s="17">
        <f>+'Plancha 1'!M4669</f>
        <v>0</v>
      </c>
      <c s="17">
        <f>+'Plancha 1'!N4669</f>
        <v>0</v>
      </c>
      <c s="14">
        <f>'Plancha 1'!O4669</f>
        <v>0</v>
      </c>
      <c s="12">
        <f>'Plancha 1'!P4669</f>
        <v>0</v>
      </c>
      <c s="5"/>
      <c s="5"/>
    </row>
    <row r="4675" spans="1:18" ht="27" customHeight="1">
      <c r="A4675" s="16">
        <f>+'Plancha 1'!A4670</f>
        <v>0</v>
      </c>
      <c s="63">
        <f>+'Plancha 1'!B4670</f>
        <v>0</v>
      </c>
      <c s="17">
        <f>+'Plancha 1'!C4670</f>
        <v>0</v>
      </c>
      <c s="17">
        <f>+'Plancha 1'!D4670</f>
        <v>0</v>
      </c>
      <c s="17">
        <f>+'Plancha 1'!E4670</f>
        <v>0</v>
      </c>
      <c s="17">
        <f>+'Plancha 1'!F4670</f>
        <v>0</v>
      </c>
      <c s="17">
        <f>+'Plancha 1'!G4670</f>
        <v>0</v>
      </c>
      <c s="17">
        <f>+'Plancha 1'!H4670</f>
        <v>0</v>
      </c>
      <c s="18">
        <f>+'Plancha 1'!I4670</f>
        <v>0</v>
      </c>
      <c s="19">
        <f>+'Plancha 1'!J4670</f>
        <v>0</v>
      </c>
      <c s="17">
        <f>+'Plancha 1'!K4670</f>
        <v>0</v>
      </c>
      <c s="17">
        <f>+'Plancha 1'!L4670</f>
        <v>0</v>
      </c>
      <c s="17">
        <f>+'Plancha 1'!M4670</f>
        <v>0</v>
      </c>
      <c s="17">
        <f>+'Plancha 1'!N4670</f>
        <v>0</v>
      </c>
      <c s="14">
        <f>'Plancha 1'!O4670</f>
        <v>0</v>
      </c>
      <c s="12">
        <f>'Plancha 1'!P4670</f>
        <v>0</v>
      </c>
      <c s="5"/>
      <c s="5"/>
    </row>
    <row r="4676" spans="1:18" ht="27" customHeight="1">
      <c r="A4676" s="16">
        <f>+'Plancha 1'!A4671</f>
        <v>0</v>
      </c>
      <c s="63">
        <f>+'Plancha 1'!B4671</f>
        <v>0</v>
      </c>
      <c s="17">
        <f>+'Plancha 1'!C4671</f>
        <v>0</v>
      </c>
      <c s="17">
        <f>+'Plancha 1'!D4671</f>
        <v>0</v>
      </c>
      <c s="17">
        <f>+'Plancha 1'!E4671</f>
        <v>0</v>
      </c>
      <c s="17">
        <f>+'Plancha 1'!F4671</f>
        <v>0</v>
      </c>
      <c s="17">
        <f>+'Plancha 1'!G4671</f>
        <v>0</v>
      </c>
      <c s="17">
        <f>+'Plancha 1'!H4671</f>
        <v>0</v>
      </c>
      <c s="18">
        <f>+'Plancha 1'!I4671</f>
        <v>0</v>
      </c>
      <c s="19">
        <f>+'Plancha 1'!J4671</f>
        <v>0</v>
      </c>
      <c s="17">
        <f>+'Plancha 1'!K4671</f>
        <v>0</v>
      </c>
      <c s="17">
        <f>+'Plancha 1'!L4671</f>
        <v>0</v>
      </c>
      <c s="17">
        <f>+'Plancha 1'!M4671</f>
        <v>0</v>
      </c>
      <c s="17">
        <f>+'Plancha 1'!N4671</f>
        <v>0</v>
      </c>
      <c s="14">
        <f>'Plancha 1'!O4671</f>
        <v>0</v>
      </c>
      <c s="12">
        <f>'Plancha 1'!P4671</f>
        <v>0</v>
      </c>
      <c s="5"/>
      <c s="5"/>
    </row>
    <row r="4677" spans="1:18" ht="27" customHeight="1">
      <c r="A4677" s="16">
        <f>+'Plancha 1'!A4672</f>
        <v>0</v>
      </c>
      <c s="63">
        <f>+'Plancha 1'!B4672</f>
        <v>0</v>
      </c>
      <c s="17">
        <f>+'Plancha 1'!C4672</f>
        <v>0</v>
      </c>
      <c s="17">
        <f>+'Plancha 1'!D4672</f>
        <v>0</v>
      </c>
      <c s="17">
        <f>+'Plancha 1'!E4672</f>
        <v>0</v>
      </c>
      <c s="17">
        <f>+'Plancha 1'!F4672</f>
        <v>0</v>
      </c>
      <c s="17">
        <f>+'Plancha 1'!G4672</f>
        <v>0</v>
      </c>
      <c s="17">
        <f>+'Plancha 1'!H4672</f>
        <v>0</v>
      </c>
      <c s="18">
        <f>+'Plancha 1'!I4672</f>
        <v>0</v>
      </c>
      <c s="19">
        <f>+'Plancha 1'!J4672</f>
        <v>0</v>
      </c>
      <c s="17">
        <f>+'Plancha 1'!K4672</f>
        <v>0</v>
      </c>
      <c s="17">
        <f>+'Plancha 1'!L4672</f>
        <v>0</v>
      </c>
      <c s="17">
        <f>+'Plancha 1'!M4672</f>
        <v>0</v>
      </c>
      <c s="17">
        <f>+'Plancha 1'!N4672</f>
        <v>0</v>
      </c>
      <c s="14">
        <f>'Plancha 1'!O4672</f>
        <v>0</v>
      </c>
      <c s="12">
        <f>'Plancha 1'!P4672</f>
        <v>0</v>
      </c>
      <c s="5"/>
      <c s="5"/>
    </row>
    <row r="4678" spans="1:18" ht="27" customHeight="1">
      <c r="A4678" s="16">
        <f>+'Plancha 1'!A4673</f>
        <v>0</v>
      </c>
      <c s="63">
        <f>+'Plancha 1'!B4673</f>
        <v>0</v>
      </c>
      <c s="17">
        <f>+'Plancha 1'!C4673</f>
        <v>0</v>
      </c>
      <c s="17">
        <f>+'Plancha 1'!D4673</f>
        <v>0</v>
      </c>
      <c s="17">
        <f>+'Plancha 1'!E4673</f>
        <v>0</v>
      </c>
      <c s="17">
        <f>+'Plancha 1'!F4673</f>
        <v>0</v>
      </c>
      <c s="17">
        <f>+'Plancha 1'!G4673</f>
        <v>0</v>
      </c>
      <c s="17">
        <f>+'Plancha 1'!H4673</f>
        <v>0</v>
      </c>
      <c s="18">
        <f>+'Plancha 1'!I4673</f>
        <v>0</v>
      </c>
      <c s="19">
        <f>+'Plancha 1'!J4673</f>
        <v>0</v>
      </c>
      <c s="17">
        <f>+'Plancha 1'!K4673</f>
        <v>0</v>
      </c>
      <c s="17">
        <f>+'Plancha 1'!L4673</f>
        <v>0</v>
      </c>
      <c s="17">
        <f>+'Plancha 1'!M4673</f>
        <v>0</v>
      </c>
      <c s="17">
        <f>+'Plancha 1'!N4673</f>
        <v>0</v>
      </c>
      <c s="14">
        <f>'Plancha 1'!O4673</f>
        <v>0</v>
      </c>
      <c s="12">
        <f>'Plancha 1'!P4673</f>
        <v>0</v>
      </c>
      <c s="5"/>
      <c s="5"/>
    </row>
    <row r="4679" spans="1:18" ht="27" customHeight="1">
      <c r="A4679" s="16">
        <f>+'Plancha 1'!A4674</f>
        <v>0</v>
      </c>
      <c s="63">
        <f>+'Plancha 1'!B4674</f>
        <v>0</v>
      </c>
      <c s="17">
        <f>+'Plancha 1'!C4674</f>
        <v>0</v>
      </c>
      <c s="17">
        <f>+'Plancha 1'!D4674</f>
        <v>0</v>
      </c>
      <c s="17">
        <f>+'Plancha 1'!E4674</f>
        <v>0</v>
      </c>
      <c s="17">
        <f>+'Plancha 1'!F4674</f>
        <v>0</v>
      </c>
      <c s="17">
        <f>+'Plancha 1'!G4674</f>
        <v>0</v>
      </c>
      <c s="17">
        <f>+'Plancha 1'!H4674</f>
        <v>0</v>
      </c>
      <c s="18">
        <f>+'Plancha 1'!I4674</f>
        <v>0</v>
      </c>
      <c s="19">
        <f>+'Plancha 1'!J4674</f>
        <v>0</v>
      </c>
      <c s="17">
        <f>+'Plancha 1'!K4674</f>
        <v>0</v>
      </c>
      <c s="17">
        <f>+'Plancha 1'!L4674</f>
        <v>0</v>
      </c>
      <c s="17">
        <f>+'Plancha 1'!M4674</f>
        <v>0</v>
      </c>
      <c s="17">
        <f>+'Plancha 1'!N4674</f>
        <v>0</v>
      </c>
      <c s="14">
        <f>'Plancha 1'!O4674</f>
        <v>0</v>
      </c>
      <c s="12">
        <f>'Plancha 1'!P4674</f>
        <v>0</v>
      </c>
      <c s="5"/>
      <c s="5"/>
    </row>
    <row r="4680" spans="1:18" ht="27" customHeight="1">
      <c r="A4680" s="16">
        <f>+'Plancha 1'!A4675</f>
        <v>0</v>
      </c>
      <c s="63">
        <f>+'Plancha 1'!B4675</f>
        <v>0</v>
      </c>
      <c s="17">
        <f>+'Plancha 1'!C4675</f>
        <v>0</v>
      </c>
      <c s="17">
        <f>+'Plancha 1'!D4675</f>
        <v>0</v>
      </c>
      <c s="17">
        <f>+'Plancha 1'!E4675</f>
        <v>0</v>
      </c>
      <c s="17">
        <f>+'Plancha 1'!F4675</f>
        <v>0</v>
      </c>
      <c s="17">
        <f>+'Plancha 1'!G4675</f>
        <v>0</v>
      </c>
      <c s="17">
        <f>+'Plancha 1'!H4675</f>
        <v>0</v>
      </c>
      <c s="18">
        <f>+'Plancha 1'!I4675</f>
        <v>0</v>
      </c>
      <c s="19">
        <f>+'Plancha 1'!J4675</f>
        <v>0</v>
      </c>
      <c s="17">
        <f>+'Plancha 1'!K4675</f>
        <v>0</v>
      </c>
      <c s="17">
        <f>+'Plancha 1'!L4675</f>
        <v>0</v>
      </c>
      <c s="17">
        <f>+'Plancha 1'!M4675</f>
        <v>0</v>
      </c>
      <c s="17">
        <f>+'Plancha 1'!N4675</f>
        <v>0</v>
      </c>
      <c s="14">
        <f>'Plancha 1'!O4675</f>
        <v>0</v>
      </c>
      <c s="12">
        <f>'Plancha 1'!P4675</f>
        <v>0</v>
      </c>
      <c s="5"/>
      <c s="5"/>
    </row>
    <row r="4681" spans="1:18" ht="27" customHeight="1">
      <c r="A4681" s="16">
        <f>+'Plancha 1'!A4676</f>
        <v>0</v>
      </c>
      <c s="63">
        <f>+'Plancha 1'!B4676</f>
        <v>0</v>
      </c>
      <c s="17">
        <f>+'Plancha 1'!C4676</f>
        <v>0</v>
      </c>
      <c s="17">
        <f>+'Plancha 1'!D4676</f>
        <v>0</v>
      </c>
      <c s="17">
        <f>+'Plancha 1'!E4676</f>
        <v>0</v>
      </c>
      <c s="17">
        <f>+'Plancha 1'!F4676</f>
        <v>0</v>
      </c>
      <c s="17">
        <f>+'Plancha 1'!G4676</f>
        <v>0</v>
      </c>
      <c s="17">
        <f>+'Plancha 1'!H4676</f>
        <v>0</v>
      </c>
      <c s="18">
        <f>+'Plancha 1'!I4676</f>
        <v>0</v>
      </c>
      <c s="19">
        <f>+'Plancha 1'!J4676</f>
        <v>0</v>
      </c>
      <c s="17">
        <f>+'Plancha 1'!K4676</f>
        <v>0</v>
      </c>
      <c s="17">
        <f>+'Plancha 1'!L4676</f>
        <v>0</v>
      </c>
      <c s="17">
        <f>+'Plancha 1'!M4676</f>
        <v>0</v>
      </c>
      <c s="17">
        <f>+'Plancha 1'!N4676</f>
        <v>0</v>
      </c>
      <c s="14">
        <f>'Plancha 1'!O4676</f>
        <v>0</v>
      </c>
      <c s="12">
        <f>'Plancha 1'!P4676</f>
        <v>0</v>
      </c>
      <c s="5"/>
      <c s="5"/>
    </row>
    <row r="4682" spans="1:18" ht="27" customHeight="1">
      <c r="A4682" s="16">
        <f>+'Plancha 1'!A4677</f>
        <v>0</v>
      </c>
      <c s="63">
        <f>+'Plancha 1'!B4677</f>
        <v>0</v>
      </c>
      <c s="17">
        <f>+'Plancha 1'!C4677</f>
        <v>0</v>
      </c>
      <c s="17">
        <f>+'Plancha 1'!D4677</f>
        <v>0</v>
      </c>
      <c s="17">
        <f>+'Plancha 1'!E4677</f>
        <v>0</v>
      </c>
      <c s="17">
        <f>+'Plancha 1'!F4677</f>
        <v>0</v>
      </c>
      <c s="17">
        <f>+'Plancha 1'!G4677</f>
        <v>0</v>
      </c>
      <c s="17">
        <f>+'Plancha 1'!H4677</f>
        <v>0</v>
      </c>
      <c s="18">
        <f>+'Plancha 1'!I4677</f>
        <v>0</v>
      </c>
      <c s="19">
        <f>+'Plancha 1'!J4677</f>
        <v>0</v>
      </c>
      <c s="17">
        <f>+'Plancha 1'!K4677</f>
        <v>0</v>
      </c>
      <c s="17">
        <f>+'Plancha 1'!L4677</f>
        <v>0</v>
      </c>
      <c s="17">
        <f>+'Plancha 1'!M4677</f>
        <v>0</v>
      </c>
      <c s="17">
        <f>+'Plancha 1'!N4677</f>
        <v>0</v>
      </c>
      <c s="14">
        <f>'Plancha 1'!O4677</f>
        <v>0</v>
      </c>
      <c s="12">
        <f>'Plancha 1'!P4677</f>
        <v>0</v>
      </c>
      <c s="5"/>
      <c s="5"/>
    </row>
    <row r="4683" spans="1:18" ht="27" customHeight="1">
      <c r="A4683" s="16">
        <f>+'Plancha 1'!A4678</f>
        <v>0</v>
      </c>
      <c s="63">
        <f>+'Plancha 1'!B4678</f>
        <v>0</v>
      </c>
      <c s="17">
        <f>+'Plancha 1'!C4678</f>
        <v>0</v>
      </c>
      <c s="17">
        <f>+'Plancha 1'!D4678</f>
        <v>0</v>
      </c>
      <c s="17">
        <f>+'Plancha 1'!E4678</f>
        <v>0</v>
      </c>
      <c s="17">
        <f>+'Plancha 1'!F4678</f>
        <v>0</v>
      </c>
      <c s="17">
        <f>+'Plancha 1'!G4678</f>
        <v>0</v>
      </c>
      <c s="17">
        <f>+'Plancha 1'!H4678</f>
        <v>0</v>
      </c>
      <c s="18">
        <f>+'Plancha 1'!I4678</f>
        <v>0</v>
      </c>
      <c s="19">
        <f>+'Plancha 1'!J4678</f>
        <v>0</v>
      </c>
      <c s="17">
        <f>+'Plancha 1'!K4678</f>
        <v>0</v>
      </c>
      <c s="17">
        <f>+'Plancha 1'!L4678</f>
        <v>0</v>
      </c>
      <c s="17">
        <f>+'Plancha 1'!M4678</f>
        <v>0</v>
      </c>
      <c s="17">
        <f>+'Plancha 1'!N4678</f>
        <v>0</v>
      </c>
      <c s="14">
        <f>'Plancha 1'!O4678</f>
        <v>0</v>
      </c>
      <c s="12">
        <f>'Plancha 1'!P4678</f>
        <v>0</v>
      </c>
      <c s="5"/>
      <c s="5"/>
    </row>
    <row r="4684" spans="1:18" ht="27" customHeight="1">
      <c r="A4684" s="16">
        <f>+'Plancha 1'!A4679</f>
        <v>0</v>
      </c>
      <c s="63">
        <f>+'Plancha 1'!B4679</f>
        <v>0</v>
      </c>
      <c s="17">
        <f>+'Plancha 1'!C4679</f>
        <v>0</v>
      </c>
      <c s="17">
        <f>+'Plancha 1'!D4679</f>
        <v>0</v>
      </c>
      <c s="17">
        <f>+'Plancha 1'!E4679</f>
        <v>0</v>
      </c>
      <c s="17">
        <f>+'Plancha 1'!F4679</f>
        <v>0</v>
      </c>
      <c s="17">
        <f>+'Plancha 1'!G4679</f>
        <v>0</v>
      </c>
      <c s="17">
        <f>+'Plancha 1'!H4679</f>
        <v>0</v>
      </c>
      <c s="18">
        <f>+'Plancha 1'!I4679</f>
        <v>0</v>
      </c>
      <c s="19">
        <f>+'Plancha 1'!J4679</f>
        <v>0</v>
      </c>
      <c s="17">
        <f>+'Plancha 1'!K4679</f>
        <v>0</v>
      </c>
      <c s="17">
        <f>+'Plancha 1'!L4679</f>
        <v>0</v>
      </c>
      <c s="17">
        <f>+'Plancha 1'!M4679</f>
        <v>0</v>
      </c>
      <c s="17">
        <f>+'Plancha 1'!N4679</f>
        <v>0</v>
      </c>
      <c s="14">
        <f>'Plancha 1'!O4679</f>
        <v>0</v>
      </c>
      <c s="12">
        <f>'Plancha 1'!P4679</f>
        <v>0</v>
      </c>
      <c s="5"/>
      <c s="5"/>
    </row>
    <row r="4685" spans="1:18" ht="27" customHeight="1">
      <c r="A4685" s="16">
        <f>+'Plancha 1'!A4680</f>
        <v>0</v>
      </c>
      <c s="63">
        <f>+'Plancha 1'!B4680</f>
        <v>0</v>
      </c>
      <c s="17">
        <f>+'Plancha 1'!C4680</f>
        <v>0</v>
      </c>
      <c s="17">
        <f>+'Plancha 1'!D4680</f>
        <v>0</v>
      </c>
      <c s="17">
        <f>+'Plancha 1'!E4680</f>
        <v>0</v>
      </c>
      <c s="17">
        <f>+'Plancha 1'!F4680</f>
        <v>0</v>
      </c>
      <c s="17">
        <f>+'Plancha 1'!G4680</f>
        <v>0</v>
      </c>
      <c s="17">
        <f>+'Plancha 1'!H4680</f>
        <v>0</v>
      </c>
      <c s="18">
        <f>+'Plancha 1'!I4680</f>
        <v>0</v>
      </c>
      <c s="19">
        <f>+'Plancha 1'!J4680</f>
        <v>0</v>
      </c>
      <c s="17">
        <f>+'Plancha 1'!K4680</f>
        <v>0</v>
      </c>
      <c s="17">
        <f>+'Plancha 1'!L4680</f>
        <v>0</v>
      </c>
      <c s="17">
        <f>+'Plancha 1'!M4680</f>
        <v>0</v>
      </c>
      <c s="17">
        <f>+'Plancha 1'!N4680</f>
        <v>0</v>
      </c>
      <c s="14">
        <f>'Plancha 1'!O4680</f>
        <v>0</v>
      </c>
      <c s="12">
        <f>'Plancha 1'!P4680</f>
        <v>0</v>
      </c>
      <c s="5"/>
      <c s="5"/>
    </row>
    <row r="4686" spans="1:18" ht="27" customHeight="1">
      <c r="A4686" s="16">
        <f>+'Plancha 1'!A4681</f>
        <v>0</v>
      </c>
      <c s="63">
        <f>+'Plancha 1'!B4681</f>
        <v>0</v>
      </c>
      <c s="17">
        <f>+'Plancha 1'!C4681</f>
        <v>0</v>
      </c>
      <c s="17">
        <f>+'Plancha 1'!D4681</f>
        <v>0</v>
      </c>
      <c s="17">
        <f>+'Plancha 1'!E4681</f>
        <v>0</v>
      </c>
      <c s="17">
        <f>+'Plancha 1'!F4681</f>
        <v>0</v>
      </c>
      <c s="17">
        <f>+'Plancha 1'!G4681</f>
        <v>0</v>
      </c>
      <c s="17">
        <f>+'Plancha 1'!H4681</f>
        <v>0</v>
      </c>
      <c s="18">
        <f>+'Plancha 1'!I4681</f>
        <v>0</v>
      </c>
      <c s="19">
        <f>+'Plancha 1'!J4681</f>
        <v>0</v>
      </c>
      <c s="17">
        <f>+'Plancha 1'!K4681</f>
        <v>0</v>
      </c>
      <c s="17">
        <f>+'Plancha 1'!L4681</f>
        <v>0</v>
      </c>
      <c s="17">
        <f>+'Plancha 1'!M4681</f>
        <v>0</v>
      </c>
      <c s="17">
        <f>+'Plancha 1'!N4681</f>
        <v>0</v>
      </c>
      <c s="14">
        <f>'Plancha 1'!O4681</f>
        <v>0</v>
      </c>
      <c s="12">
        <f>'Plancha 1'!P4681</f>
        <v>0</v>
      </c>
      <c s="5"/>
      <c s="5"/>
    </row>
    <row r="4687" spans="1:18" ht="27" customHeight="1">
      <c r="A4687" s="16">
        <f>+'Plancha 1'!A4682</f>
        <v>0</v>
      </c>
      <c s="63">
        <f>+'Plancha 1'!B4682</f>
        <v>0</v>
      </c>
      <c s="17">
        <f>+'Plancha 1'!C4682</f>
        <v>0</v>
      </c>
      <c s="17">
        <f>+'Plancha 1'!D4682</f>
        <v>0</v>
      </c>
      <c s="17">
        <f>+'Plancha 1'!E4682</f>
        <v>0</v>
      </c>
      <c s="17">
        <f>+'Plancha 1'!F4682</f>
        <v>0</v>
      </c>
      <c s="17">
        <f>+'Plancha 1'!G4682</f>
        <v>0</v>
      </c>
      <c s="17">
        <f>+'Plancha 1'!H4682</f>
        <v>0</v>
      </c>
      <c s="18">
        <f>+'Plancha 1'!I4682</f>
        <v>0</v>
      </c>
      <c s="19">
        <f>+'Plancha 1'!J4682</f>
        <v>0</v>
      </c>
      <c s="17">
        <f>+'Plancha 1'!K4682</f>
        <v>0</v>
      </c>
      <c s="17">
        <f>+'Plancha 1'!L4682</f>
        <v>0</v>
      </c>
      <c s="17">
        <f>+'Plancha 1'!M4682</f>
        <v>0</v>
      </c>
      <c s="17">
        <f>+'Plancha 1'!N4682</f>
        <v>0</v>
      </c>
      <c s="14">
        <f>'Plancha 1'!O4682</f>
        <v>0</v>
      </c>
      <c s="12">
        <f>'Plancha 1'!P4682</f>
        <v>0</v>
      </c>
      <c s="5"/>
      <c s="5"/>
    </row>
    <row r="4688" spans="1:18" ht="27" customHeight="1">
      <c r="A4688" s="16">
        <f>+'Plancha 1'!A4683</f>
        <v>0</v>
      </c>
      <c s="63">
        <f>+'Plancha 1'!B4683</f>
        <v>0</v>
      </c>
      <c s="17">
        <f>+'Plancha 1'!C4683</f>
        <v>0</v>
      </c>
      <c s="17">
        <f>+'Plancha 1'!D4683</f>
        <v>0</v>
      </c>
      <c s="17">
        <f>+'Plancha 1'!E4683</f>
        <v>0</v>
      </c>
      <c s="17">
        <f>+'Plancha 1'!F4683</f>
        <v>0</v>
      </c>
      <c s="17">
        <f>+'Plancha 1'!G4683</f>
        <v>0</v>
      </c>
      <c s="17">
        <f>+'Plancha 1'!H4683</f>
        <v>0</v>
      </c>
      <c s="18">
        <f>+'Plancha 1'!I4683</f>
        <v>0</v>
      </c>
      <c s="19">
        <f>+'Plancha 1'!J4683</f>
        <v>0</v>
      </c>
      <c s="17">
        <f>+'Plancha 1'!K4683</f>
        <v>0</v>
      </c>
      <c s="17">
        <f>+'Plancha 1'!L4683</f>
        <v>0</v>
      </c>
      <c s="17">
        <f>+'Plancha 1'!M4683</f>
        <v>0</v>
      </c>
      <c s="17">
        <f>+'Plancha 1'!N4683</f>
        <v>0</v>
      </c>
      <c s="14">
        <f>'Plancha 1'!O4683</f>
        <v>0</v>
      </c>
      <c s="12">
        <f>'Plancha 1'!P4683</f>
        <v>0</v>
      </c>
      <c s="5"/>
      <c s="5"/>
    </row>
    <row r="4689" spans="1:18" ht="27" customHeight="1">
      <c r="A4689" s="16">
        <f>+'Plancha 1'!A4684</f>
        <v>0</v>
      </c>
      <c s="63">
        <f>+'Plancha 1'!B4684</f>
        <v>0</v>
      </c>
      <c s="17">
        <f>+'Plancha 1'!C4684</f>
        <v>0</v>
      </c>
      <c s="17">
        <f>+'Plancha 1'!D4684</f>
        <v>0</v>
      </c>
      <c s="17">
        <f>+'Plancha 1'!E4684</f>
        <v>0</v>
      </c>
      <c s="17">
        <f>+'Plancha 1'!F4684</f>
        <v>0</v>
      </c>
      <c s="17">
        <f>+'Plancha 1'!G4684</f>
        <v>0</v>
      </c>
      <c s="17">
        <f>+'Plancha 1'!H4684</f>
        <v>0</v>
      </c>
      <c s="18">
        <f>+'Plancha 1'!I4684</f>
        <v>0</v>
      </c>
      <c s="19">
        <f>+'Plancha 1'!J4684</f>
        <v>0</v>
      </c>
      <c s="17">
        <f>+'Plancha 1'!K4684</f>
        <v>0</v>
      </c>
      <c s="17">
        <f>+'Plancha 1'!L4684</f>
        <v>0</v>
      </c>
      <c s="17">
        <f>+'Plancha 1'!M4684</f>
        <v>0</v>
      </c>
      <c s="17">
        <f>+'Plancha 1'!N4684</f>
        <v>0</v>
      </c>
      <c s="14">
        <f>'Plancha 1'!O4684</f>
        <v>0</v>
      </c>
      <c s="12">
        <f>'Plancha 1'!P4684</f>
        <v>0</v>
      </c>
      <c s="5"/>
      <c s="5"/>
    </row>
    <row r="4690" spans="1:18" ht="27" customHeight="1">
      <c r="A4690" s="16">
        <f>+'Plancha 1'!A4685</f>
        <v>0</v>
      </c>
      <c s="63">
        <f>+'Plancha 1'!B4685</f>
        <v>0</v>
      </c>
      <c s="17">
        <f>+'Plancha 1'!C4685</f>
        <v>0</v>
      </c>
      <c s="17">
        <f>+'Plancha 1'!D4685</f>
        <v>0</v>
      </c>
      <c s="17">
        <f>+'Plancha 1'!E4685</f>
        <v>0</v>
      </c>
      <c s="17">
        <f>+'Plancha 1'!F4685</f>
        <v>0</v>
      </c>
      <c s="17">
        <f>+'Plancha 1'!G4685</f>
        <v>0</v>
      </c>
      <c s="17">
        <f>+'Plancha 1'!H4685</f>
        <v>0</v>
      </c>
      <c s="18">
        <f>+'Plancha 1'!I4685</f>
        <v>0</v>
      </c>
      <c s="19">
        <f>+'Plancha 1'!J4685</f>
        <v>0</v>
      </c>
      <c s="17">
        <f>+'Plancha 1'!K4685</f>
        <v>0</v>
      </c>
      <c s="17">
        <f>+'Plancha 1'!L4685</f>
        <v>0</v>
      </c>
      <c s="17">
        <f>+'Plancha 1'!M4685</f>
        <v>0</v>
      </c>
      <c s="17">
        <f>+'Plancha 1'!N4685</f>
        <v>0</v>
      </c>
      <c s="14">
        <f>'Plancha 1'!O4685</f>
        <v>0</v>
      </c>
      <c s="12">
        <f>'Plancha 1'!P4685</f>
        <v>0</v>
      </c>
      <c s="5"/>
      <c s="5"/>
    </row>
    <row r="4691" spans="1:18" ht="27" customHeight="1">
      <c r="A4691" s="16">
        <f>+'Plancha 1'!A4686</f>
        <v>0</v>
      </c>
      <c s="63">
        <f>+'Plancha 1'!B4686</f>
        <v>0</v>
      </c>
      <c s="17">
        <f>+'Plancha 1'!C4686</f>
        <v>0</v>
      </c>
      <c s="17">
        <f>+'Plancha 1'!D4686</f>
        <v>0</v>
      </c>
      <c s="17">
        <f>+'Plancha 1'!E4686</f>
        <v>0</v>
      </c>
      <c s="17">
        <f>+'Plancha 1'!F4686</f>
        <v>0</v>
      </c>
      <c s="17">
        <f>+'Plancha 1'!G4686</f>
        <v>0</v>
      </c>
      <c s="17">
        <f>+'Plancha 1'!H4686</f>
        <v>0</v>
      </c>
      <c s="18">
        <f>+'Plancha 1'!I4686</f>
        <v>0</v>
      </c>
      <c s="19">
        <f>+'Plancha 1'!J4686</f>
        <v>0</v>
      </c>
      <c s="17">
        <f>+'Plancha 1'!K4686</f>
        <v>0</v>
      </c>
      <c s="17">
        <f>+'Plancha 1'!L4686</f>
        <v>0</v>
      </c>
      <c s="17">
        <f>+'Plancha 1'!M4686</f>
        <v>0</v>
      </c>
      <c s="17">
        <f>+'Plancha 1'!N4686</f>
        <v>0</v>
      </c>
      <c s="14">
        <f>'Plancha 1'!O4686</f>
        <v>0</v>
      </c>
      <c s="12">
        <f>'Plancha 1'!P4686</f>
        <v>0</v>
      </c>
      <c s="5"/>
      <c s="5"/>
    </row>
    <row r="4692" spans="1:18" ht="27" customHeight="1">
      <c r="A4692" s="16">
        <f>+'Plancha 1'!A4687</f>
        <v>0</v>
      </c>
      <c s="63">
        <f>+'Plancha 1'!B4687</f>
        <v>0</v>
      </c>
      <c s="17">
        <f>+'Plancha 1'!C4687</f>
        <v>0</v>
      </c>
      <c s="17">
        <f>+'Plancha 1'!D4687</f>
        <v>0</v>
      </c>
      <c s="17">
        <f>+'Plancha 1'!E4687</f>
        <v>0</v>
      </c>
      <c s="17">
        <f>+'Plancha 1'!F4687</f>
        <v>0</v>
      </c>
      <c s="17">
        <f>+'Plancha 1'!G4687</f>
        <v>0</v>
      </c>
      <c s="17">
        <f>+'Plancha 1'!H4687</f>
        <v>0</v>
      </c>
      <c s="18">
        <f>+'Plancha 1'!I4687</f>
        <v>0</v>
      </c>
      <c s="19">
        <f>+'Plancha 1'!J4687</f>
        <v>0</v>
      </c>
      <c s="17">
        <f>+'Plancha 1'!K4687</f>
        <v>0</v>
      </c>
      <c s="17">
        <f>+'Plancha 1'!L4687</f>
        <v>0</v>
      </c>
      <c s="17">
        <f>+'Plancha 1'!M4687</f>
        <v>0</v>
      </c>
      <c s="17">
        <f>+'Plancha 1'!N4687</f>
        <v>0</v>
      </c>
      <c s="14">
        <f>'Plancha 1'!O4687</f>
        <v>0</v>
      </c>
      <c s="12">
        <f>'Plancha 1'!P4687</f>
        <v>0</v>
      </c>
      <c s="5"/>
      <c s="5"/>
    </row>
    <row r="4693" spans="1:18" ht="27" customHeight="1">
      <c r="A4693" s="16">
        <f>+'Plancha 1'!A4688</f>
        <v>0</v>
      </c>
      <c s="63">
        <f>+'Plancha 1'!B4688</f>
        <v>0</v>
      </c>
      <c s="17">
        <f>+'Plancha 1'!C4688</f>
        <v>0</v>
      </c>
      <c s="17">
        <f>+'Plancha 1'!D4688</f>
        <v>0</v>
      </c>
      <c s="17">
        <f>+'Plancha 1'!E4688</f>
        <v>0</v>
      </c>
      <c s="17">
        <f>+'Plancha 1'!F4688</f>
        <v>0</v>
      </c>
      <c s="17">
        <f>+'Plancha 1'!G4688</f>
        <v>0</v>
      </c>
      <c s="17">
        <f>+'Plancha 1'!H4688</f>
        <v>0</v>
      </c>
      <c s="18">
        <f>+'Plancha 1'!I4688</f>
        <v>0</v>
      </c>
      <c s="19">
        <f>+'Plancha 1'!J4688</f>
        <v>0</v>
      </c>
      <c s="17">
        <f>+'Plancha 1'!K4688</f>
        <v>0</v>
      </c>
      <c s="17">
        <f>+'Plancha 1'!L4688</f>
        <v>0</v>
      </c>
      <c s="17">
        <f>+'Plancha 1'!M4688</f>
        <v>0</v>
      </c>
      <c s="17">
        <f>+'Plancha 1'!N4688</f>
        <v>0</v>
      </c>
      <c s="14">
        <f>'Plancha 1'!O4688</f>
        <v>0</v>
      </c>
      <c s="12">
        <f>'Plancha 1'!P4688</f>
        <v>0</v>
      </c>
      <c s="5"/>
      <c s="5"/>
    </row>
    <row r="4694" spans="1:18" ht="27" customHeight="1">
      <c r="A4694" s="16">
        <f>+'Plancha 1'!A4689</f>
        <v>0</v>
      </c>
      <c s="63">
        <f>+'Plancha 1'!B4689</f>
        <v>0</v>
      </c>
      <c s="17">
        <f>+'Plancha 1'!C4689</f>
        <v>0</v>
      </c>
      <c s="17">
        <f>+'Plancha 1'!D4689</f>
        <v>0</v>
      </c>
      <c s="17">
        <f>+'Plancha 1'!E4689</f>
        <v>0</v>
      </c>
      <c s="17">
        <f>+'Plancha 1'!F4689</f>
        <v>0</v>
      </c>
      <c s="17">
        <f>+'Plancha 1'!G4689</f>
        <v>0</v>
      </c>
      <c s="17">
        <f>+'Plancha 1'!H4689</f>
        <v>0</v>
      </c>
      <c s="18">
        <f>+'Plancha 1'!I4689</f>
        <v>0</v>
      </c>
      <c s="19">
        <f>+'Plancha 1'!J4689</f>
        <v>0</v>
      </c>
      <c s="17">
        <f>+'Plancha 1'!K4689</f>
        <v>0</v>
      </c>
      <c s="17">
        <f>+'Plancha 1'!L4689</f>
        <v>0</v>
      </c>
      <c s="17">
        <f>+'Plancha 1'!M4689</f>
        <v>0</v>
      </c>
      <c s="17">
        <f>+'Plancha 1'!N4689</f>
        <v>0</v>
      </c>
      <c s="14">
        <f>'Plancha 1'!O4689</f>
        <v>0</v>
      </c>
      <c s="12">
        <f>'Plancha 1'!P4689</f>
        <v>0</v>
      </c>
      <c s="5"/>
      <c s="5"/>
    </row>
    <row r="4695" spans="1:18" ht="27" customHeight="1">
      <c r="A4695" s="16">
        <f>+'Plancha 1'!A4690</f>
        <v>0</v>
      </c>
      <c s="63">
        <f>+'Plancha 1'!B4690</f>
        <v>0</v>
      </c>
      <c s="17">
        <f>+'Plancha 1'!C4690</f>
        <v>0</v>
      </c>
      <c s="17">
        <f>+'Plancha 1'!D4690</f>
        <v>0</v>
      </c>
      <c s="17">
        <f>+'Plancha 1'!E4690</f>
        <v>0</v>
      </c>
      <c s="17">
        <f>+'Plancha 1'!F4690</f>
        <v>0</v>
      </c>
      <c s="17">
        <f>+'Plancha 1'!G4690</f>
        <v>0</v>
      </c>
      <c s="17">
        <f>+'Plancha 1'!H4690</f>
        <v>0</v>
      </c>
      <c s="18">
        <f>+'Plancha 1'!I4690</f>
        <v>0</v>
      </c>
      <c s="19">
        <f>+'Plancha 1'!J4690</f>
        <v>0</v>
      </c>
      <c s="17">
        <f>+'Plancha 1'!K4690</f>
        <v>0</v>
      </c>
      <c s="17">
        <f>+'Plancha 1'!L4690</f>
        <v>0</v>
      </c>
      <c s="17">
        <f>+'Plancha 1'!M4690</f>
        <v>0</v>
      </c>
      <c s="17">
        <f>+'Plancha 1'!N4690</f>
        <v>0</v>
      </c>
      <c s="14">
        <f>'Plancha 1'!O4690</f>
        <v>0</v>
      </c>
      <c s="12">
        <f>'Plancha 1'!P4690</f>
        <v>0</v>
      </c>
      <c s="5"/>
      <c s="5"/>
    </row>
    <row r="4696" spans="1:18" ht="27" customHeight="1">
      <c r="A4696" s="16">
        <f>+'Plancha 1'!A4691</f>
        <v>0</v>
      </c>
      <c s="63">
        <f>+'Plancha 1'!B4691</f>
        <v>0</v>
      </c>
      <c s="17">
        <f>+'Plancha 1'!C4691</f>
        <v>0</v>
      </c>
      <c s="17">
        <f>+'Plancha 1'!D4691</f>
        <v>0</v>
      </c>
      <c s="17">
        <f>+'Plancha 1'!E4691</f>
        <v>0</v>
      </c>
      <c s="17">
        <f>+'Plancha 1'!F4691</f>
        <v>0</v>
      </c>
      <c s="17">
        <f>+'Plancha 1'!G4691</f>
        <v>0</v>
      </c>
      <c s="17">
        <f>+'Plancha 1'!H4691</f>
        <v>0</v>
      </c>
      <c s="18">
        <f>+'Plancha 1'!I4691</f>
        <v>0</v>
      </c>
      <c s="19">
        <f>+'Plancha 1'!J4691</f>
        <v>0</v>
      </c>
      <c s="17">
        <f>+'Plancha 1'!K4691</f>
        <v>0</v>
      </c>
      <c s="17">
        <f>+'Plancha 1'!L4691</f>
        <v>0</v>
      </c>
      <c s="17">
        <f>+'Plancha 1'!M4691</f>
        <v>0</v>
      </c>
      <c s="17">
        <f>+'Plancha 1'!N4691</f>
        <v>0</v>
      </c>
      <c s="14">
        <f>'Plancha 1'!O4691</f>
        <v>0</v>
      </c>
      <c s="12">
        <f>'Plancha 1'!P4691</f>
        <v>0</v>
      </c>
      <c s="5"/>
      <c s="5"/>
    </row>
    <row r="4697" spans="1:18" ht="27" customHeight="1">
      <c r="A4697" s="16">
        <f>+'Plancha 1'!A4692</f>
        <v>0</v>
      </c>
      <c s="63">
        <f>+'Plancha 1'!B4692</f>
        <v>0</v>
      </c>
      <c s="17">
        <f>+'Plancha 1'!C4692</f>
        <v>0</v>
      </c>
      <c s="17">
        <f>+'Plancha 1'!D4692</f>
        <v>0</v>
      </c>
      <c s="17">
        <f>+'Plancha 1'!E4692</f>
        <v>0</v>
      </c>
      <c s="17">
        <f>+'Plancha 1'!F4692</f>
        <v>0</v>
      </c>
      <c s="17">
        <f>+'Plancha 1'!G4692</f>
        <v>0</v>
      </c>
      <c s="17">
        <f>+'Plancha 1'!H4692</f>
        <v>0</v>
      </c>
      <c s="18">
        <f>+'Plancha 1'!I4692</f>
        <v>0</v>
      </c>
      <c s="19">
        <f>+'Plancha 1'!J4692</f>
        <v>0</v>
      </c>
      <c s="17">
        <f>+'Plancha 1'!K4692</f>
        <v>0</v>
      </c>
      <c s="17">
        <f>+'Plancha 1'!L4692</f>
        <v>0</v>
      </c>
      <c s="17">
        <f>+'Plancha 1'!M4692</f>
        <v>0</v>
      </c>
      <c s="17">
        <f>+'Plancha 1'!N4692</f>
        <v>0</v>
      </c>
      <c s="14">
        <f>'Plancha 1'!O4692</f>
        <v>0</v>
      </c>
      <c s="12">
        <f>'Plancha 1'!P4692</f>
        <v>0</v>
      </c>
      <c s="5"/>
      <c s="5"/>
    </row>
    <row r="4698" spans="1:18" ht="27" customHeight="1">
      <c r="A4698" s="16">
        <f>+'Plancha 1'!A4693</f>
        <v>0</v>
      </c>
      <c s="63">
        <f>+'Plancha 1'!B4693</f>
        <v>0</v>
      </c>
      <c s="17">
        <f>+'Plancha 1'!C4693</f>
        <v>0</v>
      </c>
      <c s="17">
        <f>+'Plancha 1'!D4693</f>
        <v>0</v>
      </c>
      <c s="17">
        <f>+'Plancha 1'!E4693</f>
        <v>0</v>
      </c>
      <c s="17">
        <f>+'Plancha 1'!F4693</f>
        <v>0</v>
      </c>
      <c s="17">
        <f>+'Plancha 1'!G4693</f>
        <v>0</v>
      </c>
      <c s="17">
        <f>+'Plancha 1'!H4693</f>
        <v>0</v>
      </c>
      <c s="18">
        <f>+'Plancha 1'!I4693</f>
        <v>0</v>
      </c>
      <c s="19">
        <f>+'Plancha 1'!J4693</f>
        <v>0</v>
      </c>
      <c s="17">
        <f>+'Plancha 1'!K4693</f>
        <v>0</v>
      </c>
      <c s="17">
        <f>+'Plancha 1'!L4693</f>
        <v>0</v>
      </c>
      <c s="17">
        <f>+'Plancha 1'!M4693</f>
        <v>0</v>
      </c>
      <c s="17">
        <f>+'Plancha 1'!N4693</f>
        <v>0</v>
      </c>
      <c s="14">
        <f>'Plancha 1'!O4693</f>
        <v>0</v>
      </c>
      <c s="12">
        <f>'Plancha 1'!P4693</f>
        <v>0</v>
      </c>
      <c s="5"/>
      <c s="5"/>
    </row>
    <row r="4699" spans="1:18" ht="27" customHeight="1">
      <c r="A4699" s="16">
        <f>+'Plancha 1'!A4694</f>
        <v>0</v>
      </c>
      <c s="63">
        <f>+'Plancha 1'!B4694</f>
        <v>0</v>
      </c>
      <c s="17">
        <f>+'Plancha 1'!C4694</f>
        <v>0</v>
      </c>
      <c s="17">
        <f>+'Plancha 1'!D4694</f>
        <v>0</v>
      </c>
      <c s="17">
        <f>+'Plancha 1'!E4694</f>
        <v>0</v>
      </c>
      <c s="17">
        <f>+'Plancha 1'!F4694</f>
        <v>0</v>
      </c>
      <c s="17">
        <f>+'Plancha 1'!G4694</f>
        <v>0</v>
      </c>
      <c s="17">
        <f>+'Plancha 1'!H4694</f>
        <v>0</v>
      </c>
      <c s="18">
        <f>+'Plancha 1'!I4694</f>
        <v>0</v>
      </c>
      <c s="19">
        <f>+'Plancha 1'!J4694</f>
        <v>0</v>
      </c>
      <c s="17">
        <f>+'Plancha 1'!K4694</f>
        <v>0</v>
      </c>
      <c s="17">
        <f>+'Plancha 1'!L4694</f>
        <v>0</v>
      </c>
      <c s="17">
        <f>+'Plancha 1'!M4694</f>
        <v>0</v>
      </c>
      <c s="17">
        <f>+'Plancha 1'!N4694</f>
        <v>0</v>
      </c>
      <c s="14">
        <f>'Plancha 1'!O4694</f>
        <v>0</v>
      </c>
      <c s="12">
        <f>'Plancha 1'!P4694</f>
        <v>0</v>
      </c>
      <c s="5"/>
      <c s="5"/>
    </row>
    <row r="4700" spans="1:18" ht="27" customHeight="1">
      <c r="A4700" s="16">
        <f>+'Plancha 1'!A4695</f>
        <v>0</v>
      </c>
      <c s="63">
        <f>+'Plancha 1'!B4695</f>
        <v>0</v>
      </c>
      <c s="17">
        <f>+'Plancha 1'!C4695</f>
        <v>0</v>
      </c>
      <c s="17">
        <f>+'Plancha 1'!D4695</f>
        <v>0</v>
      </c>
      <c s="17">
        <f>+'Plancha 1'!E4695</f>
        <v>0</v>
      </c>
      <c s="17">
        <f>+'Plancha 1'!F4695</f>
        <v>0</v>
      </c>
      <c s="17">
        <f>+'Plancha 1'!G4695</f>
        <v>0</v>
      </c>
      <c s="17">
        <f>+'Plancha 1'!H4695</f>
        <v>0</v>
      </c>
      <c s="18">
        <f>+'Plancha 1'!I4695</f>
        <v>0</v>
      </c>
      <c s="19">
        <f>+'Plancha 1'!J4695</f>
        <v>0</v>
      </c>
      <c s="17">
        <f>+'Plancha 1'!K4695</f>
        <v>0</v>
      </c>
      <c s="17">
        <f>+'Plancha 1'!L4695</f>
        <v>0</v>
      </c>
      <c s="17">
        <f>+'Plancha 1'!M4695</f>
        <v>0</v>
      </c>
      <c s="17">
        <f>+'Plancha 1'!N4695</f>
        <v>0</v>
      </c>
      <c s="14">
        <f>'Plancha 1'!O4695</f>
        <v>0</v>
      </c>
      <c s="12">
        <f>'Plancha 1'!P4695</f>
        <v>0</v>
      </c>
      <c s="5"/>
      <c s="5"/>
    </row>
    <row r="4701" spans="1:18" ht="27" customHeight="1">
      <c r="A4701" s="16">
        <f>+'Plancha 1'!A4696</f>
        <v>0</v>
      </c>
      <c s="63">
        <f>+'Plancha 1'!B4696</f>
        <v>0</v>
      </c>
      <c s="17">
        <f>+'Plancha 1'!C4696</f>
        <v>0</v>
      </c>
      <c s="17">
        <f>+'Plancha 1'!D4696</f>
        <v>0</v>
      </c>
      <c s="17">
        <f>+'Plancha 1'!E4696</f>
        <v>0</v>
      </c>
      <c s="17">
        <f>+'Plancha 1'!F4696</f>
        <v>0</v>
      </c>
      <c s="17">
        <f>+'Plancha 1'!G4696</f>
        <v>0</v>
      </c>
      <c s="17">
        <f>+'Plancha 1'!H4696</f>
        <v>0</v>
      </c>
      <c s="18">
        <f>+'Plancha 1'!I4696</f>
        <v>0</v>
      </c>
      <c s="19">
        <f>+'Plancha 1'!J4696</f>
        <v>0</v>
      </c>
      <c s="17">
        <f>+'Plancha 1'!K4696</f>
        <v>0</v>
      </c>
      <c s="17">
        <f>+'Plancha 1'!L4696</f>
        <v>0</v>
      </c>
      <c s="17">
        <f>+'Plancha 1'!M4696</f>
        <v>0</v>
      </c>
      <c s="17">
        <f>+'Plancha 1'!N4696</f>
        <v>0</v>
      </c>
      <c s="14">
        <f>'Plancha 1'!O4696</f>
        <v>0</v>
      </c>
      <c s="12">
        <f>'Plancha 1'!P4696</f>
        <v>0</v>
      </c>
      <c s="5"/>
      <c s="5"/>
    </row>
    <row r="4702" spans="1:18" ht="27" customHeight="1">
      <c r="A4702" s="16">
        <f>+'Plancha 1'!A4697</f>
        <v>0</v>
      </c>
      <c s="63">
        <f>+'Plancha 1'!B4697</f>
        <v>0</v>
      </c>
      <c s="17">
        <f>+'Plancha 1'!C4697</f>
        <v>0</v>
      </c>
      <c s="17">
        <f>+'Plancha 1'!D4697</f>
        <v>0</v>
      </c>
      <c s="17">
        <f>+'Plancha 1'!E4697</f>
        <v>0</v>
      </c>
      <c s="17">
        <f>+'Plancha 1'!F4697</f>
        <v>0</v>
      </c>
      <c s="17">
        <f>+'Plancha 1'!G4697</f>
        <v>0</v>
      </c>
      <c s="17">
        <f>+'Plancha 1'!H4697</f>
        <v>0</v>
      </c>
      <c s="18">
        <f>+'Plancha 1'!I4697</f>
        <v>0</v>
      </c>
      <c s="19">
        <f>+'Plancha 1'!J4697</f>
        <v>0</v>
      </c>
      <c s="17">
        <f>+'Plancha 1'!K4697</f>
        <v>0</v>
      </c>
      <c s="17">
        <f>+'Plancha 1'!L4697</f>
        <v>0</v>
      </c>
      <c s="17">
        <f>+'Plancha 1'!M4697</f>
        <v>0</v>
      </c>
      <c s="17">
        <f>+'Plancha 1'!N4697</f>
        <v>0</v>
      </c>
      <c s="14">
        <f>'Plancha 1'!O4697</f>
        <v>0</v>
      </c>
      <c s="12">
        <f>'Plancha 1'!P4697</f>
        <v>0</v>
      </c>
      <c s="5"/>
      <c s="5"/>
    </row>
    <row r="4703" spans="1:18" ht="27" customHeight="1">
      <c r="A4703" s="16">
        <f>+'Plancha 1'!A4698</f>
        <v>0</v>
      </c>
      <c s="63">
        <f>+'Plancha 1'!B4698</f>
        <v>0</v>
      </c>
      <c s="17">
        <f>+'Plancha 1'!C4698</f>
        <v>0</v>
      </c>
      <c s="17">
        <f>+'Plancha 1'!D4698</f>
        <v>0</v>
      </c>
      <c s="17">
        <f>+'Plancha 1'!E4698</f>
        <v>0</v>
      </c>
      <c s="17">
        <f>+'Plancha 1'!F4698</f>
        <v>0</v>
      </c>
      <c s="17">
        <f>+'Plancha 1'!G4698</f>
        <v>0</v>
      </c>
      <c s="17">
        <f>+'Plancha 1'!H4698</f>
        <v>0</v>
      </c>
      <c s="18">
        <f>+'Plancha 1'!I4698</f>
        <v>0</v>
      </c>
      <c s="19">
        <f>+'Plancha 1'!J4698</f>
        <v>0</v>
      </c>
      <c s="17">
        <f>+'Plancha 1'!K4698</f>
        <v>0</v>
      </c>
      <c s="17">
        <f>+'Plancha 1'!L4698</f>
        <v>0</v>
      </c>
      <c s="17">
        <f>+'Plancha 1'!M4698</f>
        <v>0</v>
      </c>
      <c s="17">
        <f>+'Plancha 1'!N4698</f>
        <v>0</v>
      </c>
      <c s="14">
        <f>'Plancha 1'!O4698</f>
        <v>0</v>
      </c>
      <c s="12">
        <f>'Plancha 1'!P4698</f>
        <v>0</v>
      </c>
      <c s="5"/>
      <c s="5"/>
    </row>
    <row r="4704" spans="1:18" ht="27" customHeight="1">
      <c r="A4704" s="16">
        <f>+'Plancha 1'!A4699</f>
        <v>0</v>
      </c>
      <c s="63">
        <f>+'Plancha 1'!B4699</f>
        <v>0</v>
      </c>
      <c s="17">
        <f>+'Plancha 1'!C4699</f>
        <v>0</v>
      </c>
      <c s="17">
        <f>+'Plancha 1'!D4699</f>
        <v>0</v>
      </c>
      <c s="17">
        <f>+'Plancha 1'!E4699</f>
        <v>0</v>
      </c>
      <c s="17">
        <f>+'Plancha 1'!F4699</f>
        <v>0</v>
      </c>
      <c s="17">
        <f>+'Plancha 1'!G4699</f>
        <v>0</v>
      </c>
      <c s="17">
        <f>+'Plancha 1'!H4699</f>
        <v>0</v>
      </c>
      <c s="18">
        <f>+'Plancha 1'!I4699</f>
        <v>0</v>
      </c>
      <c s="19">
        <f>+'Plancha 1'!J4699</f>
        <v>0</v>
      </c>
      <c s="17">
        <f>+'Plancha 1'!K4699</f>
        <v>0</v>
      </c>
      <c s="17">
        <f>+'Plancha 1'!L4699</f>
        <v>0</v>
      </c>
      <c s="17">
        <f>+'Plancha 1'!M4699</f>
        <v>0</v>
      </c>
      <c s="17">
        <f>+'Plancha 1'!N4699</f>
        <v>0</v>
      </c>
      <c s="14">
        <f>'Plancha 1'!O4699</f>
        <v>0</v>
      </c>
      <c s="12">
        <f>'Plancha 1'!P4699</f>
        <v>0</v>
      </c>
      <c s="5"/>
      <c s="5"/>
    </row>
    <row r="4705" spans="1:18" ht="27" customHeight="1">
      <c r="A4705" s="16">
        <f>+'Plancha 1'!A4700</f>
        <v>0</v>
      </c>
      <c s="63">
        <f>+'Plancha 1'!B4700</f>
        <v>0</v>
      </c>
      <c s="17">
        <f>+'Plancha 1'!C4700</f>
        <v>0</v>
      </c>
      <c s="17">
        <f>+'Plancha 1'!D4700</f>
        <v>0</v>
      </c>
      <c s="17">
        <f>+'Plancha 1'!E4700</f>
        <v>0</v>
      </c>
      <c s="17">
        <f>+'Plancha 1'!F4700</f>
        <v>0</v>
      </c>
      <c s="17">
        <f>+'Plancha 1'!G4700</f>
        <v>0</v>
      </c>
      <c s="17">
        <f>+'Plancha 1'!H4700</f>
        <v>0</v>
      </c>
      <c s="18">
        <f>+'Plancha 1'!I4700</f>
        <v>0</v>
      </c>
      <c s="19">
        <f>+'Plancha 1'!J4700</f>
        <v>0</v>
      </c>
      <c s="17">
        <f>+'Plancha 1'!K4700</f>
        <v>0</v>
      </c>
      <c s="17">
        <f>+'Plancha 1'!L4700</f>
        <v>0</v>
      </c>
      <c s="17">
        <f>+'Plancha 1'!M4700</f>
        <v>0</v>
      </c>
      <c s="17">
        <f>+'Plancha 1'!N4700</f>
        <v>0</v>
      </c>
      <c s="14">
        <f>'Plancha 1'!O4700</f>
        <v>0</v>
      </c>
      <c s="12">
        <f>'Plancha 1'!P4700</f>
        <v>0</v>
      </c>
      <c s="5"/>
      <c s="5"/>
    </row>
    <row r="4706" spans="1:18" ht="27" customHeight="1">
      <c r="A4706" s="16">
        <f>+'Plancha 1'!A4701</f>
        <v>0</v>
      </c>
      <c s="63">
        <f>+'Plancha 1'!B4701</f>
        <v>0</v>
      </c>
      <c s="17">
        <f>+'Plancha 1'!C4701</f>
        <v>0</v>
      </c>
      <c s="17">
        <f>+'Plancha 1'!D4701</f>
        <v>0</v>
      </c>
      <c s="17">
        <f>+'Plancha 1'!E4701</f>
        <v>0</v>
      </c>
      <c s="17">
        <f>+'Plancha 1'!F4701</f>
        <v>0</v>
      </c>
      <c s="17">
        <f>+'Plancha 1'!G4701</f>
        <v>0</v>
      </c>
      <c s="17">
        <f>+'Plancha 1'!H4701</f>
        <v>0</v>
      </c>
      <c s="18">
        <f>+'Plancha 1'!I4701</f>
        <v>0</v>
      </c>
      <c s="19">
        <f>+'Plancha 1'!J4701</f>
        <v>0</v>
      </c>
      <c s="17">
        <f>+'Plancha 1'!K4701</f>
        <v>0</v>
      </c>
      <c s="17">
        <f>+'Plancha 1'!L4701</f>
        <v>0</v>
      </c>
      <c s="17">
        <f>+'Plancha 1'!M4701</f>
        <v>0</v>
      </c>
      <c s="17">
        <f>+'Plancha 1'!N4701</f>
        <v>0</v>
      </c>
      <c s="14">
        <f>'Plancha 1'!O4701</f>
        <v>0</v>
      </c>
      <c s="12">
        <f>'Plancha 1'!P4701</f>
        <v>0</v>
      </c>
      <c s="5"/>
      <c s="5"/>
    </row>
    <row r="4707" spans="1:18" ht="27" customHeight="1">
      <c r="A4707" s="16">
        <f>+'Plancha 1'!A4702</f>
        <v>0</v>
      </c>
      <c s="63">
        <f>+'Plancha 1'!B4702</f>
        <v>0</v>
      </c>
      <c s="17">
        <f>+'Plancha 1'!C4702</f>
        <v>0</v>
      </c>
      <c s="17">
        <f>+'Plancha 1'!D4702</f>
        <v>0</v>
      </c>
      <c s="17">
        <f>+'Plancha 1'!E4702</f>
        <v>0</v>
      </c>
      <c s="17">
        <f>+'Plancha 1'!F4702</f>
        <v>0</v>
      </c>
      <c s="17">
        <f>+'Plancha 1'!G4702</f>
        <v>0</v>
      </c>
      <c s="17">
        <f>+'Plancha 1'!H4702</f>
        <v>0</v>
      </c>
      <c s="18">
        <f>+'Plancha 1'!I4702</f>
        <v>0</v>
      </c>
      <c s="19">
        <f>+'Plancha 1'!J4702</f>
        <v>0</v>
      </c>
      <c s="17">
        <f>+'Plancha 1'!K4702</f>
        <v>0</v>
      </c>
      <c s="17">
        <f>+'Plancha 1'!L4702</f>
        <v>0</v>
      </c>
      <c s="17">
        <f>+'Plancha 1'!M4702</f>
        <v>0</v>
      </c>
      <c s="17">
        <f>+'Plancha 1'!N4702</f>
        <v>0</v>
      </c>
      <c s="14">
        <f>'Plancha 1'!O4702</f>
        <v>0</v>
      </c>
      <c s="12">
        <f>'Plancha 1'!P4702</f>
        <v>0</v>
      </c>
      <c s="5"/>
      <c s="5"/>
    </row>
    <row r="4708" spans="1:18" ht="27" customHeight="1">
      <c r="A4708" s="16">
        <f>+'Plancha 1'!A4703</f>
        <v>0</v>
      </c>
      <c s="63">
        <f>+'Plancha 1'!B4703</f>
        <v>0</v>
      </c>
      <c s="17">
        <f>+'Plancha 1'!C4703</f>
        <v>0</v>
      </c>
      <c s="17">
        <f>+'Plancha 1'!D4703</f>
        <v>0</v>
      </c>
      <c s="17">
        <f>+'Plancha 1'!E4703</f>
        <v>0</v>
      </c>
      <c s="17">
        <f>+'Plancha 1'!F4703</f>
        <v>0</v>
      </c>
      <c s="17">
        <f>+'Plancha 1'!G4703</f>
        <v>0</v>
      </c>
      <c s="17">
        <f>+'Plancha 1'!H4703</f>
        <v>0</v>
      </c>
      <c s="18">
        <f>+'Plancha 1'!I4703</f>
        <v>0</v>
      </c>
      <c s="19">
        <f>+'Plancha 1'!J4703</f>
        <v>0</v>
      </c>
      <c s="17">
        <f>+'Plancha 1'!K4703</f>
        <v>0</v>
      </c>
      <c s="17">
        <f>+'Plancha 1'!L4703</f>
        <v>0</v>
      </c>
      <c s="17">
        <f>+'Plancha 1'!M4703</f>
        <v>0</v>
      </c>
      <c s="17">
        <f>+'Plancha 1'!N4703</f>
        <v>0</v>
      </c>
      <c s="14">
        <f>'Plancha 1'!O4703</f>
        <v>0</v>
      </c>
      <c s="12">
        <f>'Plancha 1'!P4703</f>
        <v>0</v>
      </c>
      <c s="5"/>
      <c s="5"/>
    </row>
    <row r="4709" spans="1:18" ht="27" customHeight="1">
      <c r="A4709" s="16">
        <f>+'Plancha 1'!A4704</f>
        <v>0</v>
      </c>
      <c s="63">
        <f>+'Plancha 1'!B4704</f>
        <v>0</v>
      </c>
      <c s="17">
        <f>+'Plancha 1'!C4704</f>
        <v>0</v>
      </c>
      <c s="17">
        <f>+'Plancha 1'!D4704</f>
        <v>0</v>
      </c>
      <c s="17">
        <f>+'Plancha 1'!E4704</f>
        <v>0</v>
      </c>
      <c s="17">
        <f>+'Plancha 1'!F4704</f>
        <v>0</v>
      </c>
      <c s="17">
        <f>+'Plancha 1'!G4704</f>
        <v>0</v>
      </c>
      <c s="17">
        <f>+'Plancha 1'!H4704</f>
        <v>0</v>
      </c>
      <c s="18">
        <f>+'Plancha 1'!I4704</f>
        <v>0</v>
      </c>
      <c s="19">
        <f>+'Plancha 1'!J4704</f>
        <v>0</v>
      </c>
      <c s="17">
        <f>+'Plancha 1'!K4704</f>
        <v>0</v>
      </c>
      <c s="17">
        <f>+'Plancha 1'!L4704</f>
        <v>0</v>
      </c>
      <c s="17">
        <f>+'Plancha 1'!M4704</f>
        <v>0</v>
      </c>
      <c s="17">
        <f>+'Plancha 1'!N4704</f>
        <v>0</v>
      </c>
      <c s="14">
        <f>'Plancha 1'!O4704</f>
        <v>0</v>
      </c>
      <c s="12">
        <f>'Plancha 1'!P4704</f>
        <v>0</v>
      </c>
      <c s="5"/>
      <c s="5"/>
    </row>
    <row r="4710" spans="1:18" ht="27" customHeight="1">
      <c r="A4710" s="16">
        <f>+'Plancha 1'!A4705</f>
        <v>0</v>
      </c>
      <c s="63">
        <f>+'Plancha 1'!B4705</f>
        <v>0</v>
      </c>
      <c s="17">
        <f>+'Plancha 1'!C4705</f>
        <v>0</v>
      </c>
      <c s="17">
        <f>+'Plancha 1'!D4705</f>
        <v>0</v>
      </c>
      <c s="17">
        <f>+'Plancha 1'!E4705</f>
        <v>0</v>
      </c>
      <c s="17">
        <f>+'Plancha 1'!F4705</f>
        <v>0</v>
      </c>
      <c s="17">
        <f>+'Plancha 1'!G4705</f>
        <v>0</v>
      </c>
      <c s="17">
        <f>+'Plancha 1'!H4705</f>
        <v>0</v>
      </c>
      <c s="18">
        <f>+'Plancha 1'!I4705</f>
        <v>0</v>
      </c>
      <c s="19">
        <f>+'Plancha 1'!J4705</f>
        <v>0</v>
      </c>
      <c s="17">
        <f>+'Plancha 1'!K4705</f>
        <v>0</v>
      </c>
      <c s="17">
        <f>+'Plancha 1'!L4705</f>
        <v>0</v>
      </c>
      <c s="17">
        <f>+'Plancha 1'!M4705</f>
        <v>0</v>
      </c>
      <c s="17">
        <f>+'Plancha 1'!N4705</f>
        <v>0</v>
      </c>
      <c s="14">
        <f>'Plancha 1'!O4705</f>
        <v>0</v>
      </c>
      <c s="12">
        <f>'Plancha 1'!P4705</f>
        <v>0</v>
      </c>
      <c s="5"/>
      <c s="5"/>
    </row>
    <row r="4711" spans="1:18" ht="27" customHeight="1">
      <c r="A4711" s="16">
        <f>+'Plancha 1'!A4706</f>
        <v>0</v>
      </c>
      <c s="63">
        <f>+'Plancha 1'!B4706</f>
        <v>0</v>
      </c>
      <c s="17">
        <f>+'Plancha 1'!C4706</f>
        <v>0</v>
      </c>
      <c s="17">
        <f>+'Plancha 1'!D4706</f>
        <v>0</v>
      </c>
      <c s="17">
        <f>+'Plancha 1'!E4706</f>
        <v>0</v>
      </c>
      <c s="17">
        <f>+'Plancha 1'!F4706</f>
        <v>0</v>
      </c>
      <c s="17">
        <f>+'Plancha 1'!G4706</f>
        <v>0</v>
      </c>
      <c s="17">
        <f>+'Plancha 1'!H4706</f>
        <v>0</v>
      </c>
      <c s="18">
        <f>+'Plancha 1'!I4706</f>
        <v>0</v>
      </c>
      <c s="19">
        <f>+'Plancha 1'!J4706</f>
        <v>0</v>
      </c>
      <c s="17">
        <f>+'Plancha 1'!K4706</f>
        <v>0</v>
      </c>
      <c s="17">
        <f>+'Plancha 1'!L4706</f>
        <v>0</v>
      </c>
      <c s="17">
        <f>+'Plancha 1'!M4706</f>
        <v>0</v>
      </c>
      <c s="17">
        <f>+'Plancha 1'!N4706</f>
        <v>0</v>
      </c>
      <c s="14">
        <f>'Plancha 1'!O4706</f>
        <v>0</v>
      </c>
      <c s="12">
        <f>'Plancha 1'!P4706</f>
        <v>0</v>
      </c>
      <c s="5"/>
      <c s="5"/>
    </row>
    <row r="4712" spans="1:18" ht="27" customHeight="1">
      <c r="A4712" s="16">
        <f>+'Plancha 1'!A4707</f>
        <v>0</v>
      </c>
      <c s="63">
        <f>+'Plancha 1'!B4707</f>
        <v>0</v>
      </c>
      <c s="17">
        <f>+'Plancha 1'!C4707</f>
        <v>0</v>
      </c>
      <c s="17">
        <f>+'Plancha 1'!D4707</f>
        <v>0</v>
      </c>
      <c s="17">
        <f>+'Plancha 1'!E4707</f>
        <v>0</v>
      </c>
      <c s="17">
        <f>+'Plancha 1'!F4707</f>
        <v>0</v>
      </c>
      <c s="17">
        <f>+'Plancha 1'!G4707</f>
        <v>0</v>
      </c>
      <c s="17">
        <f>+'Plancha 1'!H4707</f>
        <v>0</v>
      </c>
      <c s="18">
        <f>+'Plancha 1'!I4707</f>
        <v>0</v>
      </c>
      <c s="19">
        <f>+'Plancha 1'!J4707</f>
        <v>0</v>
      </c>
      <c s="17">
        <f>+'Plancha 1'!K4707</f>
        <v>0</v>
      </c>
      <c s="17">
        <f>+'Plancha 1'!L4707</f>
        <v>0</v>
      </c>
      <c s="17">
        <f>+'Plancha 1'!M4707</f>
        <v>0</v>
      </c>
      <c s="17">
        <f>+'Plancha 1'!N4707</f>
        <v>0</v>
      </c>
      <c s="14">
        <f>'Plancha 1'!O4707</f>
        <v>0</v>
      </c>
      <c s="12">
        <f>'Plancha 1'!P4707</f>
        <v>0</v>
      </c>
      <c s="5"/>
      <c s="5"/>
    </row>
    <row r="4713" spans="1:18" ht="27" customHeight="1">
      <c r="A4713" s="16">
        <f>+'Plancha 1'!A4708</f>
        <v>0</v>
      </c>
      <c s="63">
        <f>+'Plancha 1'!B4708</f>
        <v>0</v>
      </c>
      <c s="17">
        <f>+'Plancha 1'!C4708</f>
        <v>0</v>
      </c>
      <c s="17">
        <f>+'Plancha 1'!D4708</f>
        <v>0</v>
      </c>
      <c s="17">
        <f>+'Plancha 1'!E4708</f>
        <v>0</v>
      </c>
      <c s="17">
        <f>+'Plancha 1'!F4708</f>
        <v>0</v>
      </c>
      <c s="17">
        <f>+'Plancha 1'!G4708</f>
        <v>0</v>
      </c>
      <c s="17">
        <f>+'Plancha 1'!H4708</f>
        <v>0</v>
      </c>
      <c s="18">
        <f>+'Plancha 1'!I4708</f>
        <v>0</v>
      </c>
      <c s="19">
        <f>+'Plancha 1'!J4708</f>
        <v>0</v>
      </c>
      <c s="17">
        <f>+'Plancha 1'!K4708</f>
        <v>0</v>
      </c>
      <c s="17">
        <f>+'Plancha 1'!L4708</f>
        <v>0</v>
      </c>
      <c s="17">
        <f>+'Plancha 1'!M4708</f>
        <v>0</v>
      </c>
      <c s="17">
        <f>+'Plancha 1'!N4708</f>
        <v>0</v>
      </c>
      <c s="14">
        <f>'Plancha 1'!O4708</f>
        <v>0</v>
      </c>
      <c s="12">
        <f>'Plancha 1'!P4708</f>
        <v>0</v>
      </c>
      <c s="5"/>
      <c s="5"/>
    </row>
    <row r="4714" spans="1:18" ht="27" customHeight="1">
      <c r="A4714" s="16">
        <f>+'Plancha 1'!A4709</f>
        <v>0</v>
      </c>
      <c s="63">
        <f>+'Plancha 1'!B4709</f>
        <v>0</v>
      </c>
      <c s="17">
        <f>+'Plancha 1'!C4709</f>
        <v>0</v>
      </c>
      <c s="17">
        <f>+'Plancha 1'!D4709</f>
        <v>0</v>
      </c>
      <c s="17">
        <f>+'Plancha 1'!E4709</f>
        <v>0</v>
      </c>
      <c s="17">
        <f>+'Plancha 1'!F4709</f>
        <v>0</v>
      </c>
      <c s="17">
        <f>+'Plancha 1'!G4709</f>
        <v>0</v>
      </c>
      <c s="17">
        <f>+'Plancha 1'!H4709</f>
        <v>0</v>
      </c>
      <c s="18">
        <f>+'Plancha 1'!I4709</f>
        <v>0</v>
      </c>
      <c s="19">
        <f>+'Plancha 1'!J4709</f>
        <v>0</v>
      </c>
      <c s="17">
        <f>+'Plancha 1'!K4709</f>
        <v>0</v>
      </c>
      <c s="17">
        <f>+'Plancha 1'!L4709</f>
        <v>0</v>
      </c>
      <c s="17">
        <f>+'Plancha 1'!M4709</f>
        <v>0</v>
      </c>
      <c s="17">
        <f>+'Plancha 1'!N4709</f>
        <v>0</v>
      </c>
      <c s="14">
        <f>'Plancha 1'!O4709</f>
        <v>0</v>
      </c>
      <c s="12">
        <f>'Plancha 1'!P4709</f>
        <v>0</v>
      </c>
      <c s="5"/>
      <c s="5"/>
    </row>
    <row r="4715" spans="1:18" ht="27" customHeight="1">
      <c r="A4715" s="16">
        <f>+'Plancha 1'!A4710</f>
        <v>0</v>
      </c>
      <c s="63">
        <f>+'Plancha 1'!B4710</f>
        <v>0</v>
      </c>
      <c s="17">
        <f>+'Plancha 1'!C4710</f>
        <v>0</v>
      </c>
      <c s="17">
        <f>+'Plancha 1'!D4710</f>
        <v>0</v>
      </c>
      <c s="17">
        <f>+'Plancha 1'!E4710</f>
        <v>0</v>
      </c>
      <c s="17">
        <f>+'Plancha 1'!F4710</f>
        <v>0</v>
      </c>
      <c s="17">
        <f>+'Plancha 1'!G4710</f>
        <v>0</v>
      </c>
      <c s="17">
        <f>+'Plancha 1'!H4710</f>
        <v>0</v>
      </c>
      <c s="18">
        <f>+'Plancha 1'!I4710</f>
        <v>0</v>
      </c>
      <c s="19">
        <f>+'Plancha 1'!J4710</f>
        <v>0</v>
      </c>
      <c s="17">
        <f>+'Plancha 1'!K4710</f>
        <v>0</v>
      </c>
      <c s="17">
        <f>+'Plancha 1'!L4710</f>
        <v>0</v>
      </c>
      <c s="17">
        <f>+'Plancha 1'!M4710</f>
        <v>0</v>
      </c>
      <c s="17">
        <f>+'Plancha 1'!N4710</f>
        <v>0</v>
      </c>
      <c s="14">
        <f>'Plancha 1'!O4710</f>
        <v>0</v>
      </c>
      <c s="12">
        <f>'Plancha 1'!P4710</f>
        <v>0</v>
      </c>
      <c s="5"/>
      <c s="5"/>
    </row>
    <row r="4716" spans="1:18" ht="27" customHeight="1">
      <c r="A4716" s="16">
        <f>+'Plancha 1'!A4711</f>
        <v>0</v>
      </c>
      <c s="63">
        <f>+'Plancha 1'!B4711</f>
        <v>0</v>
      </c>
      <c s="17">
        <f>+'Plancha 1'!C4711</f>
        <v>0</v>
      </c>
      <c s="17">
        <f>+'Plancha 1'!D4711</f>
        <v>0</v>
      </c>
      <c s="17">
        <f>+'Plancha 1'!E4711</f>
        <v>0</v>
      </c>
      <c s="17">
        <f>+'Plancha 1'!F4711</f>
        <v>0</v>
      </c>
      <c s="17">
        <f>+'Plancha 1'!G4711</f>
        <v>0</v>
      </c>
      <c s="17">
        <f>+'Plancha 1'!H4711</f>
        <v>0</v>
      </c>
      <c s="18">
        <f>+'Plancha 1'!I4711</f>
        <v>0</v>
      </c>
      <c s="19">
        <f>+'Plancha 1'!J4711</f>
        <v>0</v>
      </c>
      <c s="17">
        <f>+'Plancha 1'!K4711</f>
        <v>0</v>
      </c>
      <c s="17">
        <f>+'Plancha 1'!L4711</f>
        <v>0</v>
      </c>
      <c s="17">
        <f>+'Plancha 1'!M4711</f>
        <v>0</v>
      </c>
      <c s="17">
        <f>+'Plancha 1'!N4711</f>
        <v>0</v>
      </c>
      <c s="14">
        <f>'Plancha 1'!O4711</f>
        <v>0</v>
      </c>
      <c s="12">
        <f>'Plancha 1'!P4711</f>
        <v>0</v>
      </c>
      <c s="5"/>
      <c s="5"/>
    </row>
    <row r="4717" spans="1:18" ht="27" customHeight="1">
      <c r="A4717" s="16">
        <f>+'Plancha 1'!A4712</f>
        <v>0</v>
      </c>
      <c s="63">
        <f>+'Plancha 1'!B4712</f>
        <v>0</v>
      </c>
      <c s="17">
        <f>+'Plancha 1'!C4712</f>
        <v>0</v>
      </c>
      <c s="17">
        <f>+'Plancha 1'!D4712</f>
        <v>0</v>
      </c>
      <c s="17">
        <f>+'Plancha 1'!E4712</f>
        <v>0</v>
      </c>
      <c s="17">
        <f>+'Plancha 1'!F4712</f>
        <v>0</v>
      </c>
      <c s="17">
        <f>+'Plancha 1'!G4712</f>
        <v>0</v>
      </c>
      <c s="17">
        <f>+'Plancha 1'!H4712</f>
        <v>0</v>
      </c>
      <c s="18">
        <f>+'Plancha 1'!I4712</f>
        <v>0</v>
      </c>
      <c s="19">
        <f>+'Plancha 1'!J4712</f>
        <v>0</v>
      </c>
      <c s="17">
        <f>+'Plancha 1'!K4712</f>
        <v>0</v>
      </c>
      <c s="17">
        <f>+'Plancha 1'!L4712</f>
        <v>0</v>
      </c>
      <c s="17">
        <f>+'Plancha 1'!M4712</f>
        <v>0</v>
      </c>
      <c s="17">
        <f>+'Plancha 1'!N4712</f>
        <v>0</v>
      </c>
      <c s="14">
        <f>'Plancha 1'!O4712</f>
        <v>0</v>
      </c>
      <c s="12">
        <f>'Plancha 1'!P4712</f>
        <v>0</v>
      </c>
      <c s="5"/>
      <c s="5"/>
    </row>
    <row r="4718" spans="1:18" ht="27" customHeight="1">
      <c r="A4718" s="16">
        <f>+'Plancha 1'!A4713</f>
        <v>0</v>
      </c>
      <c s="63">
        <f>+'Plancha 1'!B4713</f>
        <v>0</v>
      </c>
      <c s="17">
        <f>+'Plancha 1'!C4713</f>
        <v>0</v>
      </c>
      <c s="17">
        <f>+'Plancha 1'!D4713</f>
        <v>0</v>
      </c>
      <c s="17">
        <f>+'Plancha 1'!E4713</f>
        <v>0</v>
      </c>
      <c s="17">
        <f>+'Plancha 1'!F4713</f>
        <v>0</v>
      </c>
      <c s="17">
        <f>+'Plancha 1'!G4713</f>
        <v>0</v>
      </c>
      <c s="17">
        <f>+'Plancha 1'!H4713</f>
        <v>0</v>
      </c>
      <c s="18">
        <f>+'Plancha 1'!I4713</f>
        <v>0</v>
      </c>
      <c s="19">
        <f>+'Plancha 1'!J4713</f>
        <v>0</v>
      </c>
      <c s="17">
        <f>+'Plancha 1'!K4713</f>
        <v>0</v>
      </c>
      <c s="17">
        <f>+'Plancha 1'!L4713</f>
        <v>0</v>
      </c>
      <c s="17">
        <f>+'Plancha 1'!M4713</f>
        <v>0</v>
      </c>
      <c s="17">
        <f>+'Plancha 1'!N4713</f>
        <v>0</v>
      </c>
      <c s="14">
        <f>'Plancha 1'!O4713</f>
        <v>0</v>
      </c>
      <c s="12">
        <f>'Plancha 1'!P4713</f>
        <v>0</v>
      </c>
      <c s="5"/>
      <c s="5"/>
    </row>
    <row r="4719" spans="1:18" ht="27" customHeight="1">
      <c r="A4719" s="16">
        <f>+'Plancha 1'!A4714</f>
        <v>0</v>
      </c>
      <c s="63">
        <f>+'Plancha 1'!B4714</f>
        <v>0</v>
      </c>
      <c s="17">
        <f>+'Plancha 1'!C4714</f>
        <v>0</v>
      </c>
      <c s="17">
        <f>+'Plancha 1'!D4714</f>
        <v>0</v>
      </c>
      <c s="17">
        <f>+'Plancha 1'!E4714</f>
        <v>0</v>
      </c>
      <c s="17">
        <f>+'Plancha 1'!F4714</f>
        <v>0</v>
      </c>
      <c s="17">
        <f>+'Plancha 1'!G4714</f>
        <v>0</v>
      </c>
      <c s="17">
        <f>+'Plancha 1'!H4714</f>
        <v>0</v>
      </c>
      <c s="18">
        <f>+'Plancha 1'!I4714</f>
        <v>0</v>
      </c>
      <c s="19">
        <f>+'Plancha 1'!J4714</f>
        <v>0</v>
      </c>
      <c s="17">
        <f>+'Plancha 1'!K4714</f>
        <v>0</v>
      </c>
      <c s="17">
        <f>+'Plancha 1'!L4714</f>
        <v>0</v>
      </c>
      <c s="17">
        <f>+'Plancha 1'!M4714</f>
        <v>0</v>
      </c>
      <c s="17">
        <f>+'Plancha 1'!N4714</f>
        <v>0</v>
      </c>
      <c s="14">
        <f>'Plancha 1'!O4714</f>
        <v>0</v>
      </c>
      <c s="12">
        <f>'Plancha 1'!P4714</f>
        <v>0</v>
      </c>
      <c s="5"/>
      <c s="5"/>
    </row>
    <row r="4720" spans="1:18" ht="27" customHeight="1">
      <c r="A4720" s="16">
        <f>+'Plancha 1'!A4715</f>
        <v>0</v>
      </c>
      <c s="63">
        <f>+'Plancha 1'!B4715</f>
        <v>0</v>
      </c>
      <c s="17">
        <f>+'Plancha 1'!C4715</f>
        <v>0</v>
      </c>
      <c s="17">
        <f>+'Plancha 1'!D4715</f>
        <v>0</v>
      </c>
      <c s="17">
        <f>+'Plancha 1'!E4715</f>
        <v>0</v>
      </c>
      <c s="17">
        <f>+'Plancha 1'!F4715</f>
        <v>0</v>
      </c>
      <c s="17">
        <f>+'Plancha 1'!G4715</f>
        <v>0</v>
      </c>
      <c s="17">
        <f>+'Plancha 1'!H4715</f>
        <v>0</v>
      </c>
      <c s="18">
        <f>+'Plancha 1'!I4715</f>
        <v>0</v>
      </c>
      <c s="19">
        <f>+'Plancha 1'!J4715</f>
        <v>0</v>
      </c>
      <c s="17">
        <f>+'Plancha 1'!K4715</f>
        <v>0</v>
      </c>
      <c s="17">
        <f>+'Plancha 1'!L4715</f>
        <v>0</v>
      </c>
      <c s="17">
        <f>+'Plancha 1'!M4715</f>
        <v>0</v>
      </c>
      <c s="17">
        <f>+'Plancha 1'!N4715</f>
        <v>0</v>
      </c>
      <c s="14">
        <f>'Plancha 1'!O4715</f>
        <v>0</v>
      </c>
      <c s="12">
        <f>'Plancha 1'!P4715</f>
        <v>0</v>
      </c>
      <c s="5"/>
      <c s="5"/>
    </row>
    <row r="4721" spans="1:18" ht="27" customHeight="1">
      <c r="A4721" s="16">
        <f>+'Plancha 1'!A4716</f>
        <v>0</v>
      </c>
      <c s="63">
        <f>+'Plancha 1'!B4716</f>
        <v>0</v>
      </c>
      <c s="17">
        <f>+'Plancha 1'!C4716</f>
        <v>0</v>
      </c>
      <c s="17">
        <f>+'Plancha 1'!D4716</f>
        <v>0</v>
      </c>
      <c s="17">
        <f>+'Plancha 1'!E4716</f>
        <v>0</v>
      </c>
      <c s="17">
        <f>+'Plancha 1'!F4716</f>
        <v>0</v>
      </c>
      <c s="17">
        <f>+'Plancha 1'!G4716</f>
        <v>0</v>
      </c>
      <c s="17">
        <f>+'Plancha 1'!H4716</f>
        <v>0</v>
      </c>
      <c s="18">
        <f>+'Plancha 1'!I4716</f>
        <v>0</v>
      </c>
      <c s="19">
        <f>+'Plancha 1'!J4716</f>
        <v>0</v>
      </c>
      <c s="17">
        <f>+'Plancha 1'!K4716</f>
        <v>0</v>
      </c>
      <c s="17">
        <f>+'Plancha 1'!L4716</f>
        <v>0</v>
      </c>
      <c s="17">
        <f>+'Plancha 1'!M4716</f>
        <v>0</v>
      </c>
      <c s="17">
        <f>+'Plancha 1'!N4716</f>
        <v>0</v>
      </c>
      <c s="14">
        <f>'Plancha 1'!O4716</f>
        <v>0</v>
      </c>
      <c s="12">
        <f>'Plancha 1'!P4716</f>
        <v>0</v>
      </c>
      <c s="5"/>
      <c s="5"/>
    </row>
    <row r="4722" spans="1:18" ht="27" customHeight="1">
      <c r="A4722" s="16">
        <f>+'Plancha 1'!A4717</f>
        <v>0</v>
      </c>
      <c s="63">
        <f>+'Plancha 1'!B4717</f>
        <v>0</v>
      </c>
      <c s="17">
        <f>+'Plancha 1'!C4717</f>
        <v>0</v>
      </c>
      <c s="17">
        <f>+'Plancha 1'!D4717</f>
        <v>0</v>
      </c>
      <c s="17">
        <f>+'Plancha 1'!E4717</f>
        <v>0</v>
      </c>
      <c s="17">
        <f>+'Plancha 1'!F4717</f>
        <v>0</v>
      </c>
      <c s="17">
        <f>+'Plancha 1'!G4717</f>
        <v>0</v>
      </c>
      <c s="17">
        <f>+'Plancha 1'!H4717</f>
        <v>0</v>
      </c>
      <c s="18">
        <f>+'Plancha 1'!I4717</f>
        <v>0</v>
      </c>
      <c s="19">
        <f>+'Plancha 1'!J4717</f>
        <v>0</v>
      </c>
      <c s="17">
        <f>+'Plancha 1'!K4717</f>
        <v>0</v>
      </c>
      <c s="17">
        <f>+'Plancha 1'!L4717</f>
        <v>0</v>
      </c>
      <c s="17">
        <f>+'Plancha 1'!M4717</f>
        <v>0</v>
      </c>
      <c s="17">
        <f>+'Plancha 1'!N4717</f>
        <v>0</v>
      </c>
      <c s="14">
        <f>'Plancha 1'!O4717</f>
        <v>0</v>
      </c>
      <c s="12">
        <f>'Plancha 1'!P4717</f>
        <v>0</v>
      </c>
      <c s="5"/>
      <c s="5"/>
    </row>
    <row r="4723" spans="1:18" ht="27" customHeight="1">
      <c r="A4723" s="16">
        <f>+'Plancha 1'!A4718</f>
        <v>0</v>
      </c>
      <c s="63">
        <f>+'Plancha 1'!B4718</f>
        <v>0</v>
      </c>
      <c s="17">
        <f>+'Plancha 1'!C4718</f>
        <v>0</v>
      </c>
      <c s="17">
        <f>+'Plancha 1'!D4718</f>
        <v>0</v>
      </c>
      <c s="17">
        <f>+'Plancha 1'!E4718</f>
        <v>0</v>
      </c>
      <c s="17">
        <f>+'Plancha 1'!F4718</f>
        <v>0</v>
      </c>
      <c s="17">
        <f>+'Plancha 1'!G4718</f>
        <v>0</v>
      </c>
      <c s="17">
        <f>+'Plancha 1'!H4718</f>
        <v>0</v>
      </c>
      <c s="18">
        <f>+'Plancha 1'!I4718</f>
        <v>0</v>
      </c>
      <c s="19">
        <f>+'Plancha 1'!J4718</f>
        <v>0</v>
      </c>
      <c s="17">
        <f>+'Plancha 1'!K4718</f>
        <v>0</v>
      </c>
      <c s="17">
        <f>+'Plancha 1'!L4718</f>
        <v>0</v>
      </c>
      <c s="17">
        <f>+'Plancha 1'!M4718</f>
        <v>0</v>
      </c>
      <c s="17">
        <f>+'Plancha 1'!N4718</f>
        <v>0</v>
      </c>
      <c s="14">
        <f>'Plancha 1'!O4718</f>
        <v>0</v>
      </c>
      <c s="12">
        <f>'Plancha 1'!P4718</f>
        <v>0</v>
      </c>
      <c s="5"/>
      <c s="5"/>
    </row>
    <row r="4724" spans="1:18" ht="27" customHeight="1">
      <c r="A4724" s="16">
        <f>+'Plancha 1'!A4719</f>
        <v>0</v>
      </c>
      <c s="63">
        <f>+'Plancha 1'!B4719</f>
        <v>0</v>
      </c>
      <c s="17">
        <f>+'Plancha 1'!C4719</f>
        <v>0</v>
      </c>
      <c s="17">
        <f>+'Plancha 1'!D4719</f>
        <v>0</v>
      </c>
      <c s="17">
        <f>+'Plancha 1'!E4719</f>
        <v>0</v>
      </c>
      <c s="17">
        <f>+'Plancha 1'!F4719</f>
        <v>0</v>
      </c>
      <c s="17">
        <f>+'Plancha 1'!G4719</f>
        <v>0</v>
      </c>
      <c s="17">
        <f>+'Plancha 1'!H4719</f>
        <v>0</v>
      </c>
      <c s="18">
        <f>+'Plancha 1'!I4719</f>
        <v>0</v>
      </c>
      <c s="19">
        <f>+'Plancha 1'!J4719</f>
        <v>0</v>
      </c>
      <c s="17">
        <f>+'Plancha 1'!K4719</f>
        <v>0</v>
      </c>
      <c s="17">
        <f>+'Plancha 1'!L4719</f>
        <v>0</v>
      </c>
      <c s="17">
        <f>+'Plancha 1'!M4719</f>
        <v>0</v>
      </c>
      <c s="17">
        <f>+'Plancha 1'!N4719</f>
        <v>0</v>
      </c>
      <c s="14">
        <f>'Plancha 1'!O4719</f>
        <v>0</v>
      </c>
      <c s="12">
        <f>'Plancha 1'!P4719</f>
        <v>0</v>
      </c>
      <c s="5"/>
      <c s="5"/>
    </row>
    <row r="4725" spans="1:18" ht="27" customHeight="1">
      <c r="A4725" s="16">
        <f>+'Plancha 1'!A4720</f>
        <v>0</v>
      </c>
      <c s="63">
        <f>+'Plancha 1'!B4720</f>
        <v>0</v>
      </c>
      <c s="17">
        <f>+'Plancha 1'!C4720</f>
        <v>0</v>
      </c>
      <c s="17">
        <f>+'Plancha 1'!D4720</f>
        <v>0</v>
      </c>
      <c s="17">
        <f>+'Plancha 1'!E4720</f>
        <v>0</v>
      </c>
      <c s="17">
        <f>+'Plancha 1'!F4720</f>
        <v>0</v>
      </c>
      <c s="17">
        <f>+'Plancha 1'!G4720</f>
        <v>0</v>
      </c>
      <c s="17">
        <f>+'Plancha 1'!H4720</f>
        <v>0</v>
      </c>
      <c s="18">
        <f>+'Plancha 1'!I4720</f>
        <v>0</v>
      </c>
      <c s="19">
        <f>+'Plancha 1'!J4720</f>
        <v>0</v>
      </c>
      <c s="17">
        <f>+'Plancha 1'!K4720</f>
        <v>0</v>
      </c>
      <c s="17">
        <f>+'Plancha 1'!L4720</f>
        <v>0</v>
      </c>
      <c s="17">
        <f>+'Plancha 1'!M4720</f>
        <v>0</v>
      </c>
      <c s="17">
        <f>+'Plancha 1'!N4720</f>
        <v>0</v>
      </c>
      <c s="14">
        <f>'Plancha 1'!O4720</f>
        <v>0</v>
      </c>
      <c s="12">
        <f>'Plancha 1'!P4720</f>
        <v>0</v>
      </c>
      <c s="5"/>
      <c s="5"/>
    </row>
    <row r="4726" spans="1:18" ht="27" customHeight="1">
      <c r="A4726" s="16">
        <f>+'Plancha 1'!A4721</f>
        <v>0</v>
      </c>
      <c s="63">
        <f>+'Plancha 1'!B4721</f>
        <v>0</v>
      </c>
      <c s="17">
        <f>+'Plancha 1'!C4721</f>
        <v>0</v>
      </c>
      <c s="17">
        <f>+'Plancha 1'!D4721</f>
        <v>0</v>
      </c>
      <c s="17">
        <f>+'Plancha 1'!E4721</f>
        <v>0</v>
      </c>
      <c s="17">
        <f>+'Plancha 1'!F4721</f>
        <v>0</v>
      </c>
      <c s="17">
        <f>+'Plancha 1'!G4721</f>
        <v>0</v>
      </c>
      <c s="17">
        <f>+'Plancha 1'!H4721</f>
        <v>0</v>
      </c>
      <c s="18">
        <f>+'Plancha 1'!I4721</f>
        <v>0</v>
      </c>
      <c s="19">
        <f>+'Plancha 1'!J4721</f>
        <v>0</v>
      </c>
      <c s="17">
        <f>+'Plancha 1'!K4721</f>
        <v>0</v>
      </c>
      <c s="17">
        <f>+'Plancha 1'!L4721</f>
        <v>0</v>
      </c>
      <c s="17">
        <f>+'Plancha 1'!M4721</f>
        <v>0</v>
      </c>
      <c s="17">
        <f>+'Plancha 1'!N4721</f>
        <v>0</v>
      </c>
      <c s="14">
        <f>'Plancha 1'!O4721</f>
        <v>0</v>
      </c>
      <c s="12">
        <f>'Plancha 1'!P4721</f>
        <v>0</v>
      </c>
      <c s="5"/>
      <c s="5"/>
    </row>
    <row r="4727" spans="1:18" ht="27" customHeight="1">
      <c r="A4727" s="16">
        <f>+'Plancha 1'!A4722</f>
        <v>0</v>
      </c>
      <c s="63">
        <f>+'Plancha 1'!B4722</f>
        <v>0</v>
      </c>
      <c s="17">
        <f>+'Plancha 1'!C4722</f>
        <v>0</v>
      </c>
      <c s="17">
        <f>+'Plancha 1'!D4722</f>
        <v>0</v>
      </c>
      <c s="17">
        <f>+'Plancha 1'!E4722</f>
        <v>0</v>
      </c>
      <c s="17">
        <f>+'Plancha 1'!F4722</f>
        <v>0</v>
      </c>
      <c s="17">
        <f>+'Plancha 1'!G4722</f>
        <v>0</v>
      </c>
      <c s="17">
        <f>+'Plancha 1'!H4722</f>
        <v>0</v>
      </c>
      <c s="18">
        <f>+'Plancha 1'!I4722</f>
        <v>0</v>
      </c>
      <c s="19">
        <f>+'Plancha 1'!J4722</f>
        <v>0</v>
      </c>
      <c s="17">
        <f>+'Plancha 1'!K4722</f>
        <v>0</v>
      </c>
      <c s="17">
        <f>+'Plancha 1'!L4722</f>
        <v>0</v>
      </c>
      <c s="17">
        <f>+'Plancha 1'!M4722</f>
        <v>0</v>
      </c>
      <c s="17">
        <f>+'Plancha 1'!N4722</f>
        <v>0</v>
      </c>
      <c s="14">
        <f>'Plancha 1'!O4722</f>
        <v>0</v>
      </c>
      <c s="12">
        <f>'Plancha 1'!P4722</f>
        <v>0</v>
      </c>
      <c s="5"/>
      <c s="5"/>
    </row>
    <row r="4728" spans="1:18" ht="27" customHeight="1">
      <c r="A4728" s="16">
        <f>+'Plancha 1'!A4723</f>
        <v>0</v>
      </c>
      <c s="63">
        <f>+'Plancha 1'!B4723</f>
        <v>0</v>
      </c>
      <c s="17">
        <f>+'Plancha 1'!C4723</f>
        <v>0</v>
      </c>
      <c s="17">
        <f>+'Plancha 1'!D4723</f>
        <v>0</v>
      </c>
      <c s="17">
        <f>+'Plancha 1'!E4723</f>
        <v>0</v>
      </c>
      <c s="17">
        <f>+'Plancha 1'!F4723</f>
        <v>0</v>
      </c>
      <c s="17">
        <f>+'Plancha 1'!G4723</f>
        <v>0</v>
      </c>
      <c s="17">
        <f>+'Plancha 1'!H4723</f>
        <v>0</v>
      </c>
      <c s="18">
        <f>+'Plancha 1'!I4723</f>
        <v>0</v>
      </c>
      <c s="19">
        <f>+'Plancha 1'!J4723</f>
        <v>0</v>
      </c>
      <c s="17">
        <f>+'Plancha 1'!K4723</f>
        <v>0</v>
      </c>
      <c s="17">
        <f>+'Plancha 1'!L4723</f>
        <v>0</v>
      </c>
      <c s="17">
        <f>+'Plancha 1'!M4723</f>
        <v>0</v>
      </c>
      <c s="17">
        <f>+'Plancha 1'!N4723</f>
        <v>0</v>
      </c>
      <c s="14">
        <f>'Plancha 1'!O4723</f>
        <v>0</v>
      </c>
      <c s="12">
        <f>'Plancha 1'!P4723</f>
        <v>0</v>
      </c>
      <c s="5"/>
      <c s="5"/>
    </row>
    <row r="4729" spans="1:18" ht="27" customHeight="1">
      <c r="A4729" s="16">
        <f>+'Plancha 1'!A4724</f>
        <v>0</v>
      </c>
      <c s="63">
        <f>+'Plancha 1'!B4724</f>
        <v>0</v>
      </c>
      <c s="17">
        <f>+'Plancha 1'!C4724</f>
        <v>0</v>
      </c>
      <c s="17">
        <f>+'Plancha 1'!D4724</f>
        <v>0</v>
      </c>
      <c s="17">
        <f>+'Plancha 1'!E4724</f>
        <v>0</v>
      </c>
      <c s="17">
        <f>+'Plancha 1'!F4724</f>
        <v>0</v>
      </c>
      <c s="17">
        <f>+'Plancha 1'!G4724</f>
        <v>0</v>
      </c>
      <c s="17">
        <f>+'Plancha 1'!H4724</f>
        <v>0</v>
      </c>
      <c s="18">
        <f>+'Plancha 1'!I4724</f>
        <v>0</v>
      </c>
      <c s="19">
        <f>+'Plancha 1'!J4724</f>
        <v>0</v>
      </c>
      <c s="17">
        <f>+'Plancha 1'!K4724</f>
        <v>0</v>
      </c>
      <c s="17">
        <f>+'Plancha 1'!L4724</f>
        <v>0</v>
      </c>
      <c s="17">
        <f>+'Plancha 1'!M4724</f>
        <v>0</v>
      </c>
      <c s="17">
        <f>+'Plancha 1'!N4724</f>
        <v>0</v>
      </c>
      <c s="14">
        <f>'Plancha 1'!O4724</f>
        <v>0</v>
      </c>
      <c s="12">
        <f>'Plancha 1'!P4724</f>
        <v>0</v>
      </c>
      <c s="5"/>
      <c s="5"/>
    </row>
    <row r="4730" spans="1:18" ht="27" customHeight="1">
      <c r="A4730" s="16">
        <f>+'Plancha 1'!A4725</f>
        <v>0</v>
      </c>
      <c s="63">
        <f>+'Plancha 1'!B4725</f>
        <v>0</v>
      </c>
      <c s="17">
        <f>+'Plancha 1'!C4725</f>
        <v>0</v>
      </c>
      <c s="17">
        <f>+'Plancha 1'!D4725</f>
        <v>0</v>
      </c>
      <c s="17">
        <f>+'Plancha 1'!E4725</f>
        <v>0</v>
      </c>
      <c s="17">
        <f>+'Plancha 1'!F4725</f>
        <v>0</v>
      </c>
      <c s="17">
        <f>+'Plancha 1'!G4725</f>
        <v>0</v>
      </c>
      <c s="17">
        <f>+'Plancha 1'!H4725</f>
        <v>0</v>
      </c>
      <c s="18">
        <f>+'Plancha 1'!I4725</f>
        <v>0</v>
      </c>
      <c s="19">
        <f>+'Plancha 1'!J4725</f>
        <v>0</v>
      </c>
      <c s="17">
        <f>+'Plancha 1'!K4725</f>
        <v>0</v>
      </c>
      <c s="17">
        <f>+'Plancha 1'!L4725</f>
        <v>0</v>
      </c>
      <c s="17">
        <f>+'Plancha 1'!M4725</f>
        <v>0</v>
      </c>
      <c s="17">
        <f>+'Plancha 1'!N4725</f>
        <v>0</v>
      </c>
      <c s="14">
        <f>'Plancha 1'!O4725</f>
        <v>0</v>
      </c>
      <c s="12">
        <f>'Plancha 1'!P4725</f>
        <v>0</v>
      </c>
      <c s="5"/>
      <c s="5"/>
    </row>
    <row r="4731" spans="1:18" ht="27" customHeight="1">
      <c r="A4731" s="16">
        <f>+'Plancha 1'!A4726</f>
        <v>0</v>
      </c>
      <c s="63">
        <f>+'Plancha 1'!B4726</f>
        <v>0</v>
      </c>
      <c s="17">
        <f>+'Plancha 1'!C4726</f>
        <v>0</v>
      </c>
      <c s="17">
        <f>+'Plancha 1'!D4726</f>
        <v>0</v>
      </c>
      <c s="17">
        <f>+'Plancha 1'!E4726</f>
        <v>0</v>
      </c>
      <c s="17">
        <f>+'Plancha 1'!F4726</f>
        <v>0</v>
      </c>
      <c s="17">
        <f>+'Plancha 1'!G4726</f>
        <v>0</v>
      </c>
      <c s="17">
        <f>+'Plancha 1'!H4726</f>
        <v>0</v>
      </c>
      <c s="18">
        <f>+'Plancha 1'!I4726</f>
        <v>0</v>
      </c>
      <c s="19">
        <f>+'Plancha 1'!J4726</f>
        <v>0</v>
      </c>
      <c s="17">
        <f>+'Plancha 1'!K4726</f>
        <v>0</v>
      </c>
      <c s="17">
        <f>+'Plancha 1'!L4726</f>
        <v>0</v>
      </c>
      <c s="17">
        <f>+'Plancha 1'!M4726</f>
        <v>0</v>
      </c>
      <c s="17">
        <f>+'Plancha 1'!N4726</f>
        <v>0</v>
      </c>
      <c s="14">
        <f>'Plancha 1'!O4726</f>
        <v>0</v>
      </c>
      <c s="12">
        <f>'Plancha 1'!P4726</f>
        <v>0</v>
      </c>
      <c s="5"/>
      <c s="5"/>
    </row>
    <row r="4732" spans="1:18" ht="27" customHeight="1">
      <c r="A4732" s="16">
        <f>+'Plancha 1'!A4727</f>
        <v>0</v>
      </c>
      <c s="63">
        <f>+'Plancha 1'!B4727</f>
        <v>0</v>
      </c>
      <c s="17">
        <f>+'Plancha 1'!C4727</f>
        <v>0</v>
      </c>
      <c s="17">
        <f>+'Plancha 1'!D4727</f>
        <v>0</v>
      </c>
      <c s="17">
        <f>+'Plancha 1'!E4727</f>
        <v>0</v>
      </c>
      <c s="17">
        <f>+'Plancha 1'!F4727</f>
        <v>0</v>
      </c>
      <c s="17">
        <f>+'Plancha 1'!G4727</f>
        <v>0</v>
      </c>
      <c s="17">
        <f>+'Plancha 1'!H4727</f>
        <v>0</v>
      </c>
      <c s="18">
        <f>+'Plancha 1'!I4727</f>
        <v>0</v>
      </c>
      <c s="19">
        <f>+'Plancha 1'!J4727</f>
        <v>0</v>
      </c>
      <c s="17">
        <f>+'Plancha 1'!K4727</f>
        <v>0</v>
      </c>
      <c s="17">
        <f>+'Plancha 1'!L4727</f>
        <v>0</v>
      </c>
      <c s="17">
        <f>+'Plancha 1'!M4727</f>
        <v>0</v>
      </c>
      <c s="17">
        <f>+'Plancha 1'!N4727</f>
        <v>0</v>
      </c>
      <c s="14">
        <f>'Plancha 1'!O4727</f>
        <v>0</v>
      </c>
      <c s="12">
        <f>'Plancha 1'!P4727</f>
        <v>0</v>
      </c>
      <c s="5"/>
      <c s="5"/>
    </row>
    <row r="4733" spans="1:18" ht="27" customHeight="1">
      <c r="A4733" s="16">
        <f>+'Plancha 1'!A4728</f>
        <v>0</v>
      </c>
      <c s="63">
        <f>+'Plancha 1'!B4728</f>
        <v>0</v>
      </c>
      <c s="17">
        <f>+'Plancha 1'!C4728</f>
        <v>0</v>
      </c>
      <c s="17">
        <f>+'Plancha 1'!D4728</f>
        <v>0</v>
      </c>
      <c s="17">
        <f>+'Plancha 1'!E4728</f>
        <v>0</v>
      </c>
      <c s="17">
        <f>+'Plancha 1'!F4728</f>
        <v>0</v>
      </c>
      <c s="17">
        <f>+'Plancha 1'!G4728</f>
        <v>0</v>
      </c>
      <c s="17">
        <f>+'Plancha 1'!H4728</f>
        <v>0</v>
      </c>
      <c s="18">
        <f>+'Plancha 1'!I4728</f>
        <v>0</v>
      </c>
      <c s="19">
        <f>+'Plancha 1'!J4728</f>
        <v>0</v>
      </c>
      <c s="17">
        <f>+'Plancha 1'!K4728</f>
        <v>0</v>
      </c>
      <c s="17">
        <f>+'Plancha 1'!L4728</f>
        <v>0</v>
      </c>
      <c s="17">
        <f>+'Plancha 1'!M4728</f>
        <v>0</v>
      </c>
      <c s="17">
        <f>+'Plancha 1'!N4728</f>
        <v>0</v>
      </c>
      <c s="14">
        <f>'Plancha 1'!O4728</f>
        <v>0</v>
      </c>
      <c s="12">
        <f>'Plancha 1'!P4728</f>
        <v>0</v>
      </c>
      <c s="5"/>
      <c s="5"/>
    </row>
    <row r="4734" spans="1:18" ht="27" customHeight="1">
      <c r="A4734" s="16">
        <f>+'Plancha 1'!A4729</f>
        <v>0</v>
      </c>
      <c s="63">
        <f>+'Plancha 1'!B4729</f>
        <v>0</v>
      </c>
      <c s="17">
        <f>+'Plancha 1'!C4729</f>
        <v>0</v>
      </c>
      <c s="17">
        <f>+'Plancha 1'!D4729</f>
        <v>0</v>
      </c>
      <c s="17">
        <f>+'Plancha 1'!E4729</f>
        <v>0</v>
      </c>
      <c s="17">
        <f>+'Plancha 1'!F4729</f>
        <v>0</v>
      </c>
      <c s="17">
        <f>+'Plancha 1'!G4729</f>
        <v>0</v>
      </c>
      <c s="17">
        <f>+'Plancha 1'!H4729</f>
        <v>0</v>
      </c>
      <c s="18">
        <f>+'Plancha 1'!I4729</f>
        <v>0</v>
      </c>
      <c s="19">
        <f>+'Plancha 1'!J4729</f>
        <v>0</v>
      </c>
      <c s="17">
        <f>+'Plancha 1'!K4729</f>
        <v>0</v>
      </c>
      <c s="17">
        <f>+'Plancha 1'!L4729</f>
        <v>0</v>
      </c>
      <c s="17">
        <f>+'Plancha 1'!M4729</f>
        <v>0</v>
      </c>
      <c s="17">
        <f>+'Plancha 1'!N4729</f>
        <v>0</v>
      </c>
      <c s="14">
        <f>'Plancha 1'!O4729</f>
        <v>0</v>
      </c>
      <c s="12">
        <f>'Plancha 1'!P4729</f>
        <v>0</v>
      </c>
      <c s="5"/>
      <c s="5"/>
    </row>
    <row r="4735" spans="1:18" ht="27" customHeight="1">
      <c r="A4735" s="16">
        <f>+'Plancha 1'!A4730</f>
        <v>0</v>
      </c>
      <c s="63">
        <f>+'Plancha 1'!B4730</f>
        <v>0</v>
      </c>
      <c s="17">
        <f>+'Plancha 1'!C4730</f>
        <v>0</v>
      </c>
      <c s="17">
        <f>+'Plancha 1'!D4730</f>
        <v>0</v>
      </c>
      <c s="17">
        <f>+'Plancha 1'!E4730</f>
        <v>0</v>
      </c>
      <c s="17">
        <f>+'Plancha 1'!F4730</f>
        <v>0</v>
      </c>
      <c s="17">
        <f>+'Plancha 1'!G4730</f>
        <v>0</v>
      </c>
      <c s="17">
        <f>+'Plancha 1'!H4730</f>
        <v>0</v>
      </c>
      <c s="18">
        <f>+'Plancha 1'!I4730</f>
        <v>0</v>
      </c>
      <c s="19">
        <f>+'Plancha 1'!J4730</f>
        <v>0</v>
      </c>
      <c s="17">
        <f>+'Plancha 1'!K4730</f>
        <v>0</v>
      </c>
      <c s="17">
        <f>+'Plancha 1'!L4730</f>
        <v>0</v>
      </c>
      <c s="17">
        <f>+'Plancha 1'!M4730</f>
        <v>0</v>
      </c>
      <c s="17">
        <f>+'Plancha 1'!N4730</f>
        <v>0</v>
      </c>
      <c s="14">
        <f>'Plancha 1'!O4730</f>
        <v>0</v>
      </c>
      <c s="12">
        <f>'Plancha 1'!P4730</f>
        <v>0</v>
      </c>
      <c s="5"/>
      <c s="5"/>
    </row>
    <row r="4736" spans="1:18" ht="27" customHeight="1">
      <c r="A4736" s="16">
        <f>+'Plancha 1'!A4731</f>
        <v>0</v>
      </c>
      <c s="63">
        <f>+'Plancha 1'!B4731</f>
        <v>0</v>
      </c>
      <c s="17">
        <f>+'Plancha 1'!C4731</f>
        <v>0</v>
      </c>
      <c s="17">
        <f>+'Plancha 1'!D4731</f>
        <v>0</v>
      </c>
      <c s="17">
        <f>+'Plancha 1'!E4731</f>
        <v>0</v>
      </c>
      <c s="17">
        <f>+'Plancha 1'!F4731</f>
        <v>0</v>
      </c>
      <c s="17">
        <f>+'Plancha 1'!G4731</f>
        <v>0</v>
      </c>
      <c s="17">
        <f>+'Plancha 1'!H4731</f>
        <v>0</v>
      </c>
      <c s="18">
        <f>+'Plancha 1'!I4731</f>
        <v>0</v>
      </c>
      <c s="19">
        <f>+'Plancha 1'!J4731</f>
        <v>0</v>
      </c>
      <c s="17">
        <f>+'Plancha 1'!K4731</f>
        <v>0</v>
      </c>
      <c s="17">
        <f>+'Plancha 1'!L4731</f>
        <v>0</v>
      </c>
      <c s="17">
        <f>+'Plancha 1'!M4731</f>
        <v>0</v>
      </c>
      <c s="17">
        <f>+'Plancha 1'!N4731</f>
        <v>0</v>
      </c>
      <c s="14">
        <f>'Plancha 1'!O4731</f>
        <v>0</v>
      </c>
      <c s="12">
        <f>'Plancha 1'!P4731</f>
        <v>0</v>
      </c>
      <c s="5"/>
      <c s="5"/>
    </row>
    <row r="4737" spans="1:18" ht="27" customHeight="1">
      <c r="A4737" s="16">
        <f>+'Plancha 1'!A4732</f>
        <v>0</v>
      </c>
      <c s="63">
        <f>+'Plancha 1'!B4732</f>
        <v>0</v>
      </c>
      <c s="17">
        <f>+'Plancha 1'!C4732</f>
        <v>0</v>
      </c>
      <c s="17">
        <f>+'Plancha 1'!D4732</f>
        <v>0</v>
      </c>
      <c s="17">
        <f>+'Plancha 1'!E4732</f>
        <v>0</v>
      </c>
      <c s="17">
        <f>+'Plancha 1'!F4732</f>
        <v>0</v>
      </c>
      <c s="17">
        <f>+'Plancha 1'!G4732</f>
        <v>0</v>
      </c>
      <c s="17">
        <f>+'Plancha 1'!H4732</f>
        <v>0</v>
      </c>
      <c s="18">
        <f>+'Plancha 1'!I4732</f>
        <v>0</v>
      </c>
      <c s="19">
        <f>+'Plancha 1'!J4732</f>
        <v>0</v>
      </c>
      <c s="17">
        <f>+'Plancha 1'!K4732</f>
        <v>0</v>
      </c>
      <c s="17">
        <f>+'Plancha 1'!L4732</f>
        <v>0</v>
      </c>
      <c s="17">
        <f>+'Plancha 1'!M4732</f>
        <v>0</v>
      </c>
      <c s="17">
        <f>+'Plancha 1'!N4732</f>
        <v>0</v>
      </c>
      <c s="14">
        <f>'Plancha 1'!O4732</f>
        <v>0</v>
      </c>
      <c s="12">
        <f>'Plancha 1'!P4732</f>
        <v>0</v>
      </c>
      <c s="5"/>
      <c s="5"/>
    </row>
    <row r="4738" spans="1:18" ht="27" customHeight="1">
      <c r="A4738" s="16">
        <f>+'Plancha 1'!A4733</f>
        <v>0</v>
      </c>
      <c s="63">
        <f>+'Plancha 1'!B4733</f>
        <v>0</v>
      </c>
      <c s="17">
        <f>+'Plancha 1'!C4733</f>
        <v>0</v>
      </c>
      <c s="17">
        <f>+'Plancha 1'!D4733</f>
        <v>0</v>
      </c>
      <c s="17">
        <f>+'Plancha 1'!E4733</f>
        <v>0</v>
      </c>
      <c s="17">
        <f>+'Plancha 1'!F4733</f>
        <v>0</v>
      </c>
      <c s="17">
        <f>+'Plancha 1'!G4733</f>
        <v>0</v>
      </c>
      <c s="17">
        <f>+'Plancha 1'!H4733</f>
        <v>0</v>
      </c>
      <c s="18">
        <f>+'Plancha 1'!I4733</f>
        <v>0</v>
      </c>
      <c s="19">
        <f>+'Plancha 1'!J4733</f>
        <v>0</v>
      </c>
      <c s="17">
        <f>+'Plancha 1'!K4733</f>
        <v>0</v>
      </c>
      <c s="17">
        <f>+'Plancha 1'!L4733</f>
        <v>0</v>
      </c>
      <c s="17">
        <f>+'Plancha 1'!M4733</f>
        <v>0</v>
      </c>
      <c s="17">
        <f>+'Plancha 1'!N4733</f>
        <v>0</v>
      </c>
      <c s="14">
        <f>'Plancha 1'!O4733</f>
        <v>0</v>
      </c>
      <c s="12">
        <f>'Plancha 1'!P4733</f>
        <v>0</v>
      </c>
      <c s="5"/>
      <c s="5"/>
    </row>
    <row r="4739" spans="1:18" ht="27" customHeight="1">
      <c r="A4739" s="16">
        <f>+'Plancha 1'!A4734</f>
        <v>0</v>
      </c>
      <c s="63">
        <f>+'Plancha 1'!B4734</f>
        <v>0</v>
      </c>
      <c s="17">
        <f>+'Plancha 1'!C4734</f>
        <v>0</v>
      </c>
      <c s="17">
        <f>+'Plancha 1'!D4734</f>
        <v>0</v>
      </c>
      <c s="17">
        <f>+'Plancha 1'!E4734</f>
        <v>0</v>
      </c>
      <c s="17">
        <f>+'Plancha 1'!F4734</f>
        <v>0</v>
      </c>
      <c s="17">
        <f>+'Plancha 1'!G4734</f>
        <v>0</v>
      </c>
      <c s="17">
        <f>+'Plancha 1'!H4734</f>
        <v>0</v>
      </c>
      <c s="18">
        <f>+'Plancha 1'!I4734</f>
        <v>0</v>
      </c>
      <c s="19">
        <f>+'Plancha 1'!J4734</f>
        <v>0</v>
      </c>
      <c s="17">
        <f>+'Plancha 1'!K4734</f>
        <v>0</v>
      </c>
      <c s="17">
        <f>+'Plancha 1'!L4734</f>
        <v>0</v>
      </c>
      <c s="17">
        <f>+'Plancha 1'!M4734</f>
        <v>0</v>
      </c>
      <c s="17">
        <f>+'Plancha 1'!N4734</f>
        <v>0</v>
      </c>
      <c s="14">
        <f>'Plancha 1'!O4734</f>
        <v>0</v>
      </c>
      <c s="12">
        <f>'Plancha 1'!P4734</f>
        <v>0</v>
      </c>
      <c s="5"/>
      <c s="5"/>
    </row>
    <row r="4740" spans="1:18" ht="27" customHeight="1">
      <c r="A4740" s="16">
        <f>+'Plancha 1'!A4735</f>
        <v>0</v>
      </c>
      <c s="63">
        <f>+'Plancha 1'!B4735</f>
        <v>0</v>
      </c>
      <c s="17">
        <f>+'Plancha 1'!C4735</f>
        <v>0</v>
      </c>
      <c s="17">
        <f>+'Plancha 1'!D4735</f>
        <v>0</v>
      </c>
      <c s="17">
        <f>+'Plancha 1'!E4735</f>
        <v>0</v>
      </c>
      <c s="17">
        <f>+'Plancha 1'!F4735</f>
        <v>0</v>
      </c>
      <c s="17">
        <f>+'Plancha 1'!G4735</f>
        <v>0</v>
      </c>
      <c s="17">
        <f>+'Plancha 1'!H4735</f>
        <v>0</v>
      </c>
      <c s="18">
        <f>+'Plancha 1'!I4735</f>
        <v>0</v>
      </c>
      <c s="19">
        <f>+'Plancha 1'!J4735</f>
        <v>0</v>
      </c>
      <c s="17">
        <f>+'Plancha 1'!K4735</f>
        <v>0</v>
      </c>
      <c s="17">
        <f>+'Plancha 1'!L4735</f>
        <v>0</v>
      </c>
      <c s="17">
        <f>+'Plancha 1'!M4735</f>
        <v>0</v>
      </c>
      <c s="17">
        <f>+'Plancha 1'!N4735</f>
        <v>0</v>
      </c>
      <c s="14">
        <f>'Plancha 1'!O4735</f>
        <v>0</v>
      </c>
      <c s="12">
        <f>'Plancha 1'!P4735</f>
        <v>0</v>
      </c>
      <c s="5"/>
      <c s="5"/>
    </row>
    <row r="4741" spans="1:18" ht="27" customHeight="1">
      <c r="A4741" s="16">
        <f>+'Plancha 1'!A4736</f>
        <v>0</v>
      </c>
      <c s="63">
        <f>+'Plancha 1'!B4736</f>
        <v>0</v>
      </c>
      <c s="17">
        <f>+'Plancha 1'!C4736</f>
        <v>0</v>
      </c>
      <c s="17">
        <f>+'Plancha 1'!D4736</f>
        <v>0</v>
      </c>
      <c s="17">
        <f>+'Plancha 1'!E4736</f>
        <v>0</v>
      </c>
      <c s="17">
        <f>+'Plancha 1'!F4736</f>
        <v>0</v>
      </c>
      <c s="17">
        <f>+'Plancha 1'!G4736</f>
        <v>0</v>
      </c>
      <c s="17">
        <f>+'Plancha 1'!H4736</f>
        <v>0</v>
      </c>
      <c s="18">
        <f>+'Plancha 1'!I4736</f>
        <v>0</v>
      </c>
      <c s="19">
        <f>+'Plancha 1'!J4736</f>
        <v>0</v>
      </c>
      <c s="17">
        <f>+'Plancha 1'!K4736</f>
        <v>0</v>
      </c>
      <c s="17">
        <f>+'Plancha 1'!L4736</f>
        <v>0</v>
      </c>
      <c s="17">
        <f>+'Plancha 1'!M4736</f>
        <v>0</v>
      </c>
      <c s="17">
        <f>+'Plancha 1'!N4736</f>
        <v>0</v>
      </c>
      <c s="14">
        <f>'Plancha 1'!O4736</f>
        <v>0</v>
      </c>
      <c s="12">
        <f>'Plancha 1'!P4736</f>
        <v>0</v>
      </c>
      <c s="5"/>
      <c s="5"/>
    </row>
    <row r="4742" spans="1:18" ht="27" customHeight="1">
      <c r="A4742" s="16">
        <f>+'Plancha 1'!A4737</f>
        <v>0</v>
      </c>
      <c s="63">
        <f>+'Plancha 1'!B4737</f>
        <v>0</v>
      </c>
      <c s="17">
        <f>+'Plancha 1'!C4737</f>
        <v>0</v>
      </c>
      <c s="17">
        <f>+'Plancha 1'!D4737</f>
        <v>0</v>
      </c>
      <c s="17">
        <f>+'Plancha 1'!E4737</f>
        <v>0</v>
      </c>
      <c s="17">
        <f>+'Plancha 1'!F4737</f>
        <v>0</v>
      </c>
      <c s="17">
        <f>+'Plancha 1'!G4737</f>
        <v>0</v>
      </c>
      <c s="17">
        <f>+'Plancha 1'!H4737</f>
        <v>0</v>
      </c>
      <c s="18">
        <f>+'Plancha 1'!I4737</f>
        <v>0</v>
      </c>
      <c s="19">
        <f>+'Plancha 1'!J4737</f>
        <v>0</v>
      </c>
      <c s="17">
        <f>+'Plancha 1'!K4737</f>
        <v>0</v>
      </c>
      <c s="17">
        <f>+'Plancha 1'!L4737</f>
        <v>0</v>
      </c>
      <c s="17">
        <f>+'Plancha 1'!M4737</f>
        <v>0</v>
      </c>
      <c s="17">
        <f>+'Plancha 1'!N4737</f>
        <v>0</v>
      </c>
      <c s="14">
        <f>'Plancha 1'!O4737</f>
        <v>0</v>
      </c>
      <c s="12">
        <f>'Plancha 1'!P4737</f>
        <v>0</v>
      </c>
      <c s="5"/>
      <c s="5"/>
    </row>
    <row r="4743" spans="1:18" ht="27" customHeight="1">
      <c r="A4743" s="16">
        <f>+'Plancha 1'!A4738</f>
        <v>0</v>
      </c>
      <c s="63">
        <f>+'Plancha 1'!B4738</f>
        <v>0</v>
      </c>
      <c s="17">
        <f>+'Plancha 1'!C4738</f>
        <v>0</v>
      </c>
      <c s="17">
        <f>+'Plancha 1'!D4738</f>
        <v>0</v>
      </c>
      <c s="17">
        <f>+'Plancha 1'!E4738</f>
        <v>0</v>
      </c>
      <c s="17">
        <f>+'Plancha 1'!F4738</f>
        <v>0</v>
      </c>
      <c s="17">
        <f>+'Plancha 1'!G4738</f>
        <v>0</v>
      </c>
      <c s="17">
        <f>+'Plancha 1'!H4738</f>
        <v>0</v>
      </c>
      <c s="18">
        <f>+'Plancha 1'!I4738</f>
        <v>0</v>
      </c>
      <c s="19">
        <f>+'Plancha 1'!J4738</f>
        <v>0</v>
      </c>
      <c s="17">
        <f>+'Plancha 1'!K4738</f>
        <v>0</v>
      </c>
      <c s="17">
        <f>+'Plancha 1'!L4738</f>
        <v>0</v>
      </c>
      <c s="17">
        <f>+'Plancha 1'!M4738</f>
        <v>0</v>
      </c>
      <c s="17">
        <f>+'Plancha 1'!N4738</f>
        <v>0</v>
      </c>
      <c s="14">
        <f>'Plancha 1'!O4738</f>
        <v>0</v>
      </c>
      <c s="12">
        <f>'Plancha 1'!P4738</f>
        <v>0</v>
      </c>
      <c s="5"/>
      <c s="5"/>
    </row>
    <row r="4744" spans="1:18" ht="27" customHeight="1">
      <c r="A4744" s="16">
        <f>+'Plancha 1'!A4739</f>
        <v>0</v>
      </c>
      <c s="63">
        <f>+'Plancha 1'!B4739</f>
        <v>0</v>
      </c>
      <c s="17">
        <f>+'Plancha 1'!C4739</f>
        <v>0</v>
      </c>
      <c s="17">
        <f>+'Plancha 1'!D4739</f>
        <v>0</v>
      </c>
      <c s="17">
        <f>+'Plancha 1'!E4739</f>
        <v>0</v>
      </c>
      <c s="17">
        <f>+'Plancha 1'!F4739</f>
        <v>0</v>
      </c>
      <c s="17">
        <f>+'Plancha 1'!G4739</f>
        <v>0</v>
      </c>
      <c s="17">
        <f>+'Plancha 1'!H4739</f>
        <v>0</v>
      </c>
      <c s="18">
        <f>+'Plancha 1'!I4739</f>
        <v>0</v>
      </c>
      <c s="19">
        <f>+'Plancha 1'!J4739</f>
        <v>0</v>
      </c>
      <c s="17">
        <f>+'Plancha 1'!K4739</f>
        <v>0</v>
      </c>
      <c s="17">
        <f>+'Plancha 1'!L4739</f>
        <v>0</v>
      </c>
      <c s="17">
        <f>+'Plancha 1'!M4739</f>
        <v>0</v>
      </c>
      <c s="17">
        <f>+'Plancha 1'!N4739</f>
        <v>0</v>
      </c>
      <c s="14">
        <f>'Plancha 1'!O4739</f>
        <v>0</v>
      </c>
      <c s="12">
        <f>'Plancha 1'!P4739</f>
        <v>0</v>
      </c>
      <c s="5"/>
      <c s="5"/>
    </row>
    <row r="4745" spans="1:18" ht="27" customHeight="1">
      <c r="A4745" s="16">
        <f>+'Plancha 1'!A4740</f>
        <v>0</v>
      </c>
      <c s="63">
        <f>+'Plancha 1'!B4740</f>
        <v>0</v>
      </c>
      <c s="17">
        <f>+'Plancha 1'!C4740</f>
        <v>0</v>
      </c>
      <c s="17">
        <f>+'Plancha 1'!D4740</f>
        <v>0</v>
      </c>
      <c s="17">
        <f>+'Plancha 1'!E4740</f>
        <v>0</v>
      </c>
      <c s="17">
        <f>+'Plancha 1'!F4740</f>
        <v>0</v>
      </c>
      <c s="17">
        <f>+'Plancha 1'!G4740</f>
        <v>0</v>
      </c>
      <c s="17">
        <f>+'Plancha 1'!H4740</f>
        <v>0</v>
      </c>
      <c s="18">
        <f>+'Plancha 1'!I4740</f>
        <v>0</v>
      </c>
      <c s="19">
        <f>+'Plancha 1'!J4740</f>
        <v>0</v>
      </c>
      <c s="17">
        <f>+'Plancha 1'!K4740</f>
        <v>0</v>
      </c>
      <c s="17">
        <f>+'Plancha 1'!L4740</f>
        <v>0</v>
      </c>
      <c s="17">
        <f>+'Plancha 1'!M4740</f>
        <v>0</v>
      </c>
      <c s="17">
        <f>+'Plancha 1'!N4740</f>
        <v>0</v>
      </c>
      <c s="14">
        <f>'Plancha 1'!O4740</f>
        <v>0</v>
      </c>
      <c s="12">
        <f>'Plancha 1'!P4740</f>
        <v>0</v>
      </c>
      <c s="5"/>
      <c s="5"/>
    </row>
    <row r="4746" spans="1:18" ht="27" customHeight="1">
      <c r="A4746" s="16">
        <f>+'Plancha 1'!A4741</f>
        <v>0</v>
      </c>
      <c s="63">
        <f>+'Plancha 1'!B4741</f>
        <v>0</v>
      </c>
      <c s="17">
        <f>+'Plancha 1'!C4741</f>
        <v>0</v>
      </c>
      <c s="17">
        <f>+'Plancha 1'!D4741</f>
        <v>0</v>
      </c>
      <c s="17">
        <f>+'Plancha 1'!E4741</f>
        <v>0</v>
      </c>
      <c s="17">
        <f>+'Plancha 1'!F4741</f>
        <v>0</v>
      </c>
      <c s="17">
        <f>+'Plancha 1'!G4741</f>
        <v>0</v>
      </c>
      <c s="17">
        <f>+'Plancha 1'!H4741</f>
        <v>0</v>
      </c>
      <c s="18">
        <f>+'Plancha 1'!I4741</f>
        <v>0</v>
      </c>
      <c s="19">
        <f>+'Plancha 1'!J4741</f>
        <v>0</v>
      </c>
      <c s="17">
        <f>+'Plancha 1'!K4741</f>
        <v>0</v>
      </c>
      <c s="17">
        <f>+'Plancha 1'!L4741</f>
        <v>0</v>
      </c>
      <c s="17">
        <f>+'Plancha 1'!M4741</f>
        <v>0</v>
      </c>
      <c s="17">
        <f>+'Plancha 1'!N4741</f>
        <v>0</v>
      </c>
      <c s="14">
        <f>'Plancha 1'!O4741</f>
        <v>0</v>
      </c>
      <c s="12">
        <f>'Plancha 1'!P4741</f>
        <v>0</v>
      </c>
      <c s="5"/>
      <c s="5"/>
    </row>
    <row r="4747" spans="1:18" ht="27" customHeight="1">
      <c r="A4747" s="16">
        <f>+'Plancha 1'!A4742</f>
        <v>0</v>
      </c>
      <c s="63">
        <f>+'Plancha 1'!B4742</f>
        <v>0</v>
      </c>
      <c s="17">
        <f>+'Plancha 1'!C4742</f>
        <v>0</v>
      </c>
      <c s="17">
        <f>+'Plancha 1'!D4742</f>
        <v>0</v>
      </c>
      <c s="17">
        <f>+'Plancha 1'!E4742</f>
        <v>0</v>
      </c>
      <c s="17">
        <f>+'Plancha 1'!F4742</f>
        <v>0</v>
      </c>
      <c s="17">
        <f>+'Plancha 1'!G4742</f>
        <v>0</v>
      </c>
      <c s="17">
        <f>+'Plancha 1'!H4742</f>
        <v>0</v>
      </c>
      <c s="18">
        <f>+'Plancha 1'!I4742</f>
        <v>0</v>
      </c>
      <c s="19">
        <f>+'Plancha 1'!J4742</f>
        <v>0</v>
      </c>
      <c s="17">
        <f>+'Plancha 1'!K4742</f>
        <v>0</v>
      </c>
      <c s="17">
        <f>+'Plancha 1'!L4742</f>
        <v>0</v>
      </c>
      <c s="17">
        <f>+'Plancha 1'!M4742</f>
        <v>0</v>
      </c>
      <c s="17">
        <f>+'Plancha 1'!N4742</f>
        <v>0</v>
      </c>
      <c s="14">
        <f>'Plancha 1'!O4742</f>
        <v>0</v>
      </c>
      <c s="12">
        <f>'Plancha 1'!P4742</f>
        <v>0</v>
      </c>
      <c s="5"/>
      <c s="5"/>
    </row>
    <row r="4748" spans="1:18" ht="27" customHeight="1">
      <c r="A4748" s="16">
        <f>+'Plancha 1'!A4743</f>
        <v>0</v>
      </c>
      <c s="63">
        <f>+'Plancha 1'!B4743</f>
        <v>0</v>
      </c>
      <c s="17">
        <f>+'Plancha 1'!C4743</f>
        <v>0</v>
      </c>
      <c s="17">
        <f>+'Plancha 1'!D4743</f>
        <v>0</v>
      </c>
      <c s="17">
        <f>+'Plancha 1'!E4743</f>
        <v>0</v>
      </c>
      <c s="17">
        <f>+'Plancha 1'!F4743</f>
        <v>0</v>
      </c>
      <c s="17">
        <f>+'Plancha 1'!G4743</f>
        <v>0</v>
      </c>
      <c s="17">
        <f>+'Plancha 1'!H4743</f>
        <v>0</v>
      </c>
      <c s="18">
        <f>+'Plancha 1'!I4743</f>
        <v>0</v>
      </c>
      <c s="19">
        <f>+'Plancha 1'!J4743</f>
        <v>0</v>
      </c>
      <c s="17">
        <f>+'Plancha 1'!K4743</f>
        <v>0</v>
      </c>
      <c s="17">
        <f>+'Plancha 1'!L4743</f>
        <v>0</v>
      </c>
      <c s="17">
        <f>+'Plancha 1'!M4743</f>
        <v>0</v>
      </c>
      <c s="17">
        <f>+'Plancha 1'!N4743</f>
        <v>0</v>
      </c>
      <c s="14">
        <f>'Plancha 1'!O4743</f>
        <v>0</v>
      </c>
      <c s="12">
        <f>'Plancha 1'!P4743</f>
        <v>0</v>
      </c>
      <c s="5"/>
      <c s="5"/>
    </row>
    <row r="4749" spans="1:18" ht="27" customHeight="1">
      <c r="A4749" s="16">
        <f>+'Plancha 1'!A4744</f>
        <v>0</v>
      </c>
      <c s="63">
        <f>+'Plancha 1'!B4744</f>
        <v>0</v>
      </c>
      <c s="17">
        <f>+'Plancha 1'!C4744</f>
        <v>0</v>
      </c>
      <c s="17">
        <f>+'Plancha 1'!D4744</f>
        <v>0</v>
      </c>
      <c s="17">
        <f>+'Plancha 1'!E4744</f>
        <v>0</v>
      </c>
      <c s="17">
        <f>+'Plancha 1'!F4744</f>
        <v>0</v>
      </c>
      <c s="17">
        <f>+'Plancha 1'!G4744</f>
        <v>0</v>
      </c>
      <c s="17">
        <f>+'Plancha 1'!H4744</f>
        <v>0</v>
      </c>
      <c s="18">
        <f>+'Plancha 1'!I4744</f>
        <v>0</v>
      </c>
      <c s="19">
        <f>+'Plancha 1'!J4744</f>
        <v>0</v>
      </c>
      <c s="17">
        <f>+'Plancha 1'!K4744</f>
        <v>0</v>
      </c>
      <c s="17">
        <f>+'Plancha 1'!L4744</f>
        <v>0</v>
      </c>
      <c s="17">
        <f>+'Plancha 1'!M4744</f>
        <v>0</v>
      </c>
      <c s="17">
        <f>+'Plancha 1'!N4744</f>
        <v>0</v>
      </c>
      <c s="14">
        <f>'Plancha 1'!O4744</f>
        <v>0</v>
      </c>
      <c s="12">
        <f>'Plancha 1'!P4744</f>
        <v>0</v>
      </c>
      <c s="5"/>
      <c s="5"/>
    </row>
    <row r="4750" spans="1:18" ht="27" customHeight="1">
      <c r="A4750" s="16">
        <f>+'Plancha 1'!A4745</f>
        <v>0</v>
      </c>
      <c s="63">
        <f>+'Plancha 1'!B4745</f>
        <v>0</v>
      </c>
      <c s="17">
        <f>+'Plancha 1'!C4745</f>
        <v>0</v>
      </c>
      <c s="17">
        <f>+'Plancha 1'!D4745</f>
        <v>0</v>
      </c>
      <c s="17">
        <f>+'Plancha 1'!E4745</f>
        <v>0</v>
      </c>
      <c s="17">
        <f>+'Plancha 1'!F4745</f>
        <v>0</v>
      </c>
      <c s="17">
        <f>+'Plancha 1'!G4745</f>
        <v>0</v>
      </c>
      <c s="17">
        <f>+'Plancha 1'!H4745</f>
        <v>0</v>
      </c>
      <c s="18">
        <f>+'Plancha 1'!I4745</f>
        <v>0</v>
      </c>
      <c s="19">
        <f>+'Plancha 1'!J4745</f>
        <v>0</v>
      </c>
      <c s="17">
        <f>+'Plancha 1'!K4745</f>
        <v>0</v>
      </c>
      <c s="17">
        <f>+'Plancha 1'!L4745</f>
        <v>0</v>
      </c>
      <c s="17">
        <f>+'Plancha 1'!M4745</f>
        <v>0</v>
      </c>
      <c s="17">
        <f>+'Plancha 1'!N4745</f>
        <v>0</v>
      </c>
      <c s="14">
        <f>'Plancha 1'!O4745</f>
        <v>0</v>
      </c>
      <c s="12">
        <f>'Plancha 1'!P4745</f>
        <v>0</v>
      </c>
      <c s="5"/>
      <c s="5"/>
    </row>
    <row r="4751" spans="1:18" ht="27" customHeight="1">
      <c r="A4751" s="16">
        <f>+'Plancha 1'!A4746</f>
        <v>0</v>
      </c>
      <c s="63">
        <f>+'Plancha 1'!B4746</f>
        <v>0</v>
      </c>
      <c s="17">
        <f>+'Plancha 1'!C4746</f>
        <v>0</v>
      </c>
      <c s="17">
        <f>+'Plancha 1'!D4746</f>
        <v>0</v>
      </c>
      <c s="17">
        <f>+'Plancha 1'!E4746</f>
        <v>0</v>
      </c>
      <c s="17">
        <f>+'Plancha 1'!F4746</f>
        <v>0</v>
      </c>
      <c s="17">
        <f>+'Plancha 1'!G4746</f>
        <v>0</v>
      </c>
      <c s="17">
        <f>+'Plancha 1'!H4746</f>
        <v>0</v>
      </c>
      <c s="18">
        <f>+'Plancha 1'!I4746</f>
        <v>0</v>
      </c>
      <c s="19">
        <f>+'Plancha 1'!J4746</f>
        <v>0</v>
      </c>
      <c s="17">
        <f>+'Plancha 1'!K4746</f>
        <v>0</v>
      </c>
      <c s="17">
        <f>+'Plancha 1'!L4746</f>
        <v>0</v>
      </c>
      <c s="17">
        <f>+'Plancha 1'!M4746</f>
        <v>0</v>
      </c>
      <c s="17">
        <f>+'Plancha 1'!N4746</f>
        <v>0</v>
      </c>
      <c s="14">
        <f>'Plancha 1'!O4746</f>
        <v>0</v>
      </c>
      <c s="12">
        <f>'Plancha 1'!P4746</f>
        <v>0</v>
      </c>
      <c s="5"/>
      <c s="5"/>
    </row>
    <row r="4752" spans="1:18" ht="27" customHeight="1">
      <c r="A4752" s="16">
        <f>+'Plancha 1'!A4747</f>
        <v>0</v>
      </c>
      <c s="63">
        <f>+'Plancha 1'!B4747</f>
        <v>0</v>
      </c>
      <c s="17">
        <f>+'Plancha 1'!C4747</f>
        <v>0</v>
      </c>
      <c s="17">
        <f>+'Plancha 1'!D4747</f>
        <v>0</v>
      </c>
      <c s="17">
        <f>+'Plancha 1'!E4747</f>
        <v>0</v>
      </c>
      <c s="17">
        <f>+'Plancha 1'!F4747</f>
        <v>0</v>
      </c>
      <c s="17">
        <f>+'Plancha 1'!G4747</f>
        <v>0</v>
      </c>
      <c s="17">
        <f>+'Plancha 1'!H4747</f>
        <v>0</v>
      </c>
      <c s="18">
        <f>+'Plancha 1'!I4747</f>
        <v>0</v>
      </c>
      <c s="19">
        <f>+'Plancha 1'!J4747</f>
        <v>0</v>
      </c>
      <c s="17">
        <f>+'Plancha 1'!K4747</f>
        <v>0</v>
      </c>
      <c s="17">
        <f>+'Plancha 1'!L4747</f>
        <v>0</v>
      </c>
      <c s="17">
        <f>+'Plancha 1'!M4747</f>
        <v>0</v>
      </c>
      <c s="17">
        <f>+'Plancha 1'!N4747</f>
        <v>0</v>
      </c>
      <c s="14">
        <f>'Plancha 1'!O4747</f>
        <v>0</v>
      </c>
      <c s="12">
        <f>'Plancha 1'!P4747</f>
        <v>0</v>
      </c>
      <c s="5"/>
      <c s="5"/>
    </row>
    <row r="4753" spans="1:18" ht="27" customHeight="1">
      <c r="A4753" s="16">
        <f>+'Plancha 1'!A4748</f>
        <v>0</v>
      </c>
      <c s="63">
        <f>+'Plancha 1'!B4748</f>
        <v>0</v>
      </c>
      <c s="17">
        <f>+'Plancha 1'!C4748</f>
        <v>0</v>
      </c>
      <c s="17">
        <f>+'Plancha 1'!D4748</f>
        <v>0</v>
      </c>
      <c s="17">
        <f>+'Plancha 1'!E4748</f>
        <v>0</v>
      </c>
      <c s="17">
        <f>+'Plancha 1'!F4748</f>
        <v>0</v>
      </c>
      <c s="17">
        <f>+'Plancha 1'!G4748</f>
        <v>0</v>
      </c>
      <c s="17">
        <f>+'Plancha 1'!H4748</f>
        <v>0</v>
      </c>
      <c s="18">
        <f>+'Plancha 1'!I4748</f>
        <v>0</v>
      </c>
      <c s="19">
        <f>+'Plancha 1'!J4748</f>
        <v>0</v>
      </c>
      <c s="17">
        <f>+'Plancha 1'!K4748</f>
        <v>0</v>
      </c>
      <c s="17">
        <f>+'Plancha 1'!L4748</f>
        <v>0</v>
      </c>
      <c s="17">
        <f>+'Plancha 1'!M4748</f>
        <v>0</v>
      </c>
      <c s="17">
        <f>+'Plancha 1'!N4748</f>
        <v>0</v>
      </c>
      <c s="14">
        <f>'Plancha 1'!O4748</f>
        <v>0</v>
      </c>
      <c s="12">
        <f>'Plancha 1'!P4748</f>
        <v>0</v>
      </c>
      <c s="5"/>
      <c s="5"/>
    </row>
    <row r="4754" spans="1:18" ht="27" customHeight="1">
      <c r="A4754" s="16">
        <f>+'Plancha 1'!A4749</f>
        <v>0</v>
      </c>
      <c s="63">
        <f>+'Plancha 1'!B4749</f>
        <v>0</v>
      </c>
      <c s="17">
        <f>+'Plancha 1'!C4749</f>
        <v>0</v>
      </c>
      <c s="17">
        <f>+'Plancha 1'!D4749</f>
        <v>0</v>
      </c>
      <c s="17">
        <f>+'Plancha 1'!E4749</f>
        <v>0</v>
      </c>
      <c s="17">
        <f>+'Plancha 1'!F4749</f>
        <v>0</v>
      </c>
      <c s="17">
        <f>+'Plancha 1'!G4749</f>
        <v>0</v>
      </c>
      <c s="17">
        <f>+'Plancha 1'!H4749</f>
        <v>0</v>
      </c>
      <c s="18">
        <f>+'Plancha 1'!I4749</f>
        <v>0</v>
      </c>
      <c s="19">
        <f>+'Plancha 1'!J4749</f>
        <v>0</v>
      </c>
      <c s="17">
        <f>+'Plancha 1'!K4749</f>
        <v>0</v>
      </c>
      <c s="17">
        <f>+'Plancha 1'!L4749</f>
        <v>0</v>
      </c>
      <c s="17">
        <f>+'Plancha 1'!M4749</f>
        <v>0</v>
      </c>
      <c s="17">
        <f>+'Plancha 1'!N4749</f>
        <v>0</v>
      </c>
      <c s="14">
        <f>'Plancha 1'!O4749</f>
        <v>0</v>
      </c>
      <c s="12">
        <f>'Plancha 1'!P4749</f>
        <v>0</v>
      </c>
      <c s="5"/>
      <c s="5"/>
    </row>
    <row r="4755" spans="1:18" ht="27" customHeight="1">
      <c r="A4755" s="16">
        <f>+'Plancha 1'!A4750</f>
        <v>0</v>
      </c>
      <c s="63">
        <f>+'Plancha 1'!B4750</f>
        <v>0</v>
      </c>
      <c s="17">
        <f>+'Plancha 1'!C4750</f>
        <v>0</v>
      </c>
      <c s="17">
        <f>+'Plancha 1'!D4750</f>
        <v>0</v>
      </c>
      <c s="17">
        <f>+'Plancha 1'!E4750</f>
        <v>0</v>
      </c>
      <c s="17">
        <f>+'Plancha 1'!F4750</f>
        <v>0</v>
      </c>
      <c s="17">
        <f>+'Plancha 1'!G4750</f>
        <v>0</v>
      </c>
      <c s="17">
        <f>+'Plancha 1'!H4750</f>
        <v>0</v>
      </c>
      <c s="18">
        <f>+'Plancha 1'!I4750</f>
        <v>0</v>
      </c>
      <c s="19">
        <f>+'Plancha 1'!J4750</f>
        <v>0</v>
      </c>
      <c s="17">
        <f>+'Plancha 1'!K4750</f>
        <v>0</v>
      </c>
      <c s="17">
        <f>+'Plancha 1'!L4750</f>
        <v>0</v>
      </c>
      <c s="17">
        <f>+'Plancha 1'!M4750</f>
        <v>0</v>
      </c>
      <c s="17">
        <f>+'Plancha 1'!N4750</f>
        <v>0</v>
      </c>
      <c s="14">
        <f>'Plancha 1'!O4750</f>
        <v>0</v>
      </c>
      <c s="12">
        <f>'Plancha 1'!P4750</f>
        <v>0</v>
      </c>
      <c s="5"/>
      <c s="5"/>
    </row>
    <row r="4756" spans="1:18" ht="27" customHeight="1">
      <c r="A4756" s="16">
        <f>+'Plancha 1'!A4751</f>
        <v>0</v>
      </c>
      <c s="63">
        <f>+'Plancha 1'!B4751</f>
        <v>0</v>
      </c>
      <c s="17">
        <f>+'Plancha 1'!C4751</f>
        <v>0</v>
      </c>
      <c s="17">
        <f>+'Plancha 1'!D4751</f>
        <v>0</v>
      </c>
      <c s="17">
        <f>+'Plancha 1'!E4751</f>
        <v>0</v>
      </c>
      <c s="17">
        <f>+'Plancha 1'!F4751</f>
        <v>0</v>
      </c>
      <c s="17">
        <f>+'Plancha 1'!G4751</f>
        <v>0</v>
      </c>
      <c s="17">
        <f>+'Plancha 1'!H4751</f>
        <v>0</v>
      </c>
      <c s="18">
        <f>+'Plancha 1'!I4751</f>
        <v>0</v>
      </c>
      <c s="19">
        <f>+'Plancha 1'!J4751</f>
        <v>0</v>
      </c>
      <c s="17">
        <f>+'Plancha 1'!K4751</f>
        <v>0</v>
      </c>
      <c s="17">
        <f>+'Plancha 1'!L4751</f>
        <v>0</v>
      </c>
      <c s="17">
        <f>+'Plancha 1'!M4751</f>
        <v>0</v>
      </c>
      <c s="17">
        <f>+'Plancha 1'!N4751</f>
        <v>0</v>
      </c>
      <c s="14">
        <f>'Plancha 1'!O4751</f>
        <v>0</v>
      </c>
      <c s="12">
        <f>'Plancha 1'!P4751</f>
        <v>0</v>
      </c>
      <c s="5"/>
      <c s="5"/>
    </row>
    <row r="4757" spans="1:18" ht="27" customHeight="1">
      <c r="A4757" s="16">
        <f>+'Plancha 1'!A4752</f>
        <v>0</v>
      </c>
      <c s="63">
        <f>+'Plancha 1'!B4752</f>
        <v>0</v>
      </c>
      <c s="17">
        <f>+'Plancha 1'!C4752</f>
        <v>0</v>
      </c>
      <c s="17">
        <f>+'Plancha 1'!D4752</f>
        <v>0</v>
      </c>
      <c s="17">
        <f>+'Plancha 1'!E4752</f>
        <v>0</v>
      </c>
      <c s="17">
        <f>+'Plancha 1'!F4752</f>
        <v>0</v>
      </c>
      <c s="17">
        <f>+'Plancha 1'!G4752</f>
        <v>0</v>
      </c>
      <c s="17">
        <f>+'Plancha 1'!H4752</f>
        <v>0</v>
      </c>
      <c s="18">
        <f>+'Plancha 1'!I4752</f>
        <v>0</v>
      </c>
      <c s="19">
        <f>+'Plancha 1'!J4752</f>
        <v>0</v>
      </c>
      <c s="17">
        <f>+'Plancha 1'!K4752</f>
        <v>0</v>
      </c>
      <c s="17">
        <f>+'Plancha 1'!L4752</f>
        <v>0</v>
      </c>
      <c s="17">
        <f>+'Plancha 1'!M4752</f>
        <v>0</v>
      </c>
      <c s="17">
        <f>+'Plancha 1'!N4752</f>
        <v>0</v>
      </c>
      <c s="14">
        <f>'Plancha 1'!O4752</f>
        <v>0</v>
      </c>
      <c s="12">
        <f>'Plancha 1'!P4752</f>
        <v>0</v>
      </c>
      <c s="5"/>
      <c s="5"/>
    </row>
    <row r="4758" spans="1:18" ht="27" customHeight="1">
      <c r="A4758" s="16">
        <f>+'Plancha 1'!A4753</f>
        <v>0</v>
      </c>
      <c s="63">
        <f>+'Plancha 1'!B4753</f>
        <v>0</v>
      </c>
      <c s="17">
        <f>+'Plancha 1'!C4753</f>
        <v>0</v>
      </c>
      <c s="17">
        <f>+'Plancha 1'!D4753</f>
        <v>0</v>
      </c>
      <c s="17">
        <f>+'Plancha 1'!E4753</f>
        <v>0</v>
      </c>
      <c s="17">
        <f>+'Plancha 1'!F4753</f>
        <v>0</v>
      </c>
      <c s="17">
        <f>+'Plancha 1'!G4753</f>
        <v>0</v>
      </c>
      <c s="17">
        <f>+'Plancha 1'!H4753</f>
        <v>0</v>
      </c>
      <c s="18">
        <f>+'Plancha 1'!I4753</f>
        <v>0</v>
      </c>
      <c s="19">
        <f>+'Plancha 1'!J4753</f>
        <v>0</v>
      </c>
      <c s="17">
        <f>+'Plancha 1'!K4753</f>
        <v>0</v>
      </c>
      <c s="17">
        <f>+'Plancha 1'!L4753</f>
        <v>0</v>
      </c>
      <c s="17">
        <f>+'Plancha 1'!M4753</f>
        <v>0</v>
      </c>
      <c s="17">
        <f>+'Plancha 1'!N4753</f>
        <v>0</v>
      </c>
      <c s="14">
        <f>'Plancha 1'!O4753</f>
        <v>0</v>
      </c>
      <c s="12">
        <f>'Plancha 1'!P4753</f>
        <v>0</v>
      </c>
      <c s="5"/>
      <c s="5"/>
    </row>
    <row r="4759" spans="1:18" ht="27" customHeight="1">
      <c r="A4759" s="16">
        <f>+'Plancha 1'!A4754</f>
        <v>0</v>
      </c>
      <c s="63">
        <f>+'Plancha 1'!B4754</f>
        <v>0</v>
      </c>
      <c s="17">
        <f>+'Plancha 1'!C4754</f>
        <v>0</v>
      </c>
      <c s="17">
        <f>+'Plancha 1'!D4754</f>
        <v>0</v>
      </c>
      <c s="17">
        <f>+'Plancha 1'!E4754</f>
        <v>0</v>
      </c>
      <c s="17">
        <f>+'Plancha 1'!F4754</f>
        <v>0</v>
      </c>
      <c s="17">
        <f>+'Plancha 1'!G4754</f>
        <v>0</v>
      </c>
      <c s="17">
        <f>+'Plancha 1'!H4754</f>
        <v>0</v>
      </c>
      <c s="18">
        <f>+'Plancha 1'!I4754</f>
        <v>0</v>
      </c>
      <c s="19">
        <f>+'Plancha 1'!J4754</f>
        <v>0</v>
      </c>
      <c s="17">
        <f>+'Plancha 1'!K4754</f>
        <v>0</v>
      </c>
      <c s="17">
        <f>+'Plancha 1'!L4754</f>
        <v>0</v>
      </c>
      <c s="17">
        <f>+'Plancha 1'!M4754</f>
        <v>0</v>
      </c>
      <c s="17">
        <f>+'Plancha 1'!N4754</f>
        <v>0</v>
      </c>
      <c s="14">
        <f>'Plancha 1'!O4754</f>
        <v>0</v>
      </c>
      <c s="12">
        <f>'Plancha 1'!P4754</f>
        <v>0</v>
      </c>
      <c s="5"/>
      <c s="5"/>
    </row>
    <row r="4760" spans="1:18" ht="27" customHeight="1">
      <c r="A4760" s="16">
        <f>+'Plancha 1'!A4755</f>
        <v>0</v>
      </c>
      <c s="63">
        <f>+'Plancha 1'!B4755</f>
        <v>0</v>
      </c>
      <c s="17">
        <f>+'Plancha 1'!C4755</f>
        <v>0</v>
      </c>
      <c s="17">
        <f>+'Plancha 1'!D4755</f>
        <v>0</v>
      </c>
      <c s="17">
        <f>+'Plancha 1'!E4755</f>
        <v>0</v>
      </c>
      <c s="17">
        <f>+'Plancha 1'!F4755</f>
        <v>0</v>
      </c>
      <c s="17">
        <f>+'Plancha 1'!G4755</f>
        <v>0</v>
      </c>
      <c s="17">
        <f>+'Plancha 1'!H4755</f>
        <v>0</v>
      </c>
      <c s="18">
        <f>+'Plancha 1'!I4755</f>
        <v>0</v>
      </c>
      <c s="19">
        <f>+'Plancha 1'!J4755</f>
        <v>0</v>
      </c>
      <c s="17">
        <f>+'Plancha 1'!K4755</f>
        <v>0</v>
      </c>
      <c s="17">
        <f>+'Plancha 1'!L4755</f>
        <v>0</v>
      </c>
      <c s="17">
        <f>+'Plancha 1'!M4755</f>
        <v>0</v>
      </c>
      <c s="17">
        <f>+'Plancha 1'!N4755</f>
        <v>0</v>
      </c>
      <c s="14">
        <f>'Plancha 1'!O4755</f>
        <v>0</v>
      </c>
      <c s="12">
        <f>'Plancha 1'!P4755</f>
        <v>0</v>
      </c>
      <c s="5"/>
      <c s="5"/>
    </row>
    <row r="4761" spans="1:18" ht="27" customHeight="1">
      <c r="A4761" s="16">
        <f>+'Plancha 1'!A4756</f>
        <v>0</v>
      </c>
      <c s="63">
        <f>+'Plancha 1'!B4756</f>
        <v>0</v>
      </c>
      <c s="17">
        <f>+'Plancha 1'!C4756</f>
        <v>0</v>
      </c>
      <c s="17">
        <f>+'Plancha 1'!D4756</f>
        <v>0</v>
      </c>
      <c s="17">
        <f>+'Plancha 1'!E4756</f>
        <v>0</v>
      </c>
      <c s="17">
        <f>+'Plancha 1'!F4756</f>
        <v>0</v>
      </c>
      <c s="17">
        <f>+'Plancha 1'!G4756</f>
        <v>0</v>
      </c>
      <c s="17">
        <f>+'Plancha 1'!H4756</f>
        <v>0</v>
      </c>
      <c s="18">
        <f>+'Plancha 1'!I4756</f>
        <v>0</v>
      </c>
      <c s="19">
        <f>+'Plancha 1'!J4756</f>
        <v>0</v>
      </c>
      <c s="17">
        <f>+'Plancha 1'!K4756</f>
        <v>0</v>
      </c>
      <c s="17">
        <f>+'Plancha 1'!L4756</f>
        <v>0</v>
      </c>
      <c s="17">
        <f>+'Plancha 1'!M4756</f>
        <v>0</v>
      </c>
      <c s="17">
        <f>+'Plancha 1'!N4756</f>
        <v>0</v>
      </c>
      <c s="14">
        <f>'Plancha 1'!O4756</f>
        <v>0</v>
      </c>
      <c s="12">
        <f>'Plancha 1'!P4756</f>
        <v>0</v>
      </c>
      <c s="5"/>
      <c s="5"/>
    </row>
    <row r="4762" spans="1:18" ht="27" customHeight="1">
      <c r="A4762" s="16">
        <f>+'Plancha 1'!A4757</f>
        <v>0</v>
      </c>
      <c s="63">
        <f>+'Plancha 1'!B4757</f>
        <v>0</v>
      </c>
      <c s="17">
        <f>+'Plancha 1'!C4757</f>
        <v>0</v>
      </c>
      <c s="17">
        <f>+'Plancha 1'!D4757</f>
        <v>0</v>
      </c>
      <c s="17">
        <f>+'Plancha 1'!E4757</f>
        <v>0</v>
      </c>
      <c s="17">
        <f>+'Plancha 1'!F4757</f>
        <v>0</v>
      </c>
      <c s="17">
        <f>+'Plancha 1'!G4757</f>
        <v>0</v>
      </c>
      <c s="17">
        <f>+'Plancha 1'!H4757</f>
        <v>0</v>
      </c>
      <c s="18">
        <f>+'Plancha 1'!I4757</f>
        <v>0</v>
      </c>
      <c s="19">
        <f>+'Plancha 1'!J4757</f>
        <v>0</v>
      </c>
      <c s="17">
        <f>+'Plancha 1'!K4757</f>
        <v>0</v>
      </c>
      <c s="17">
        <f>+'Plancha 1'!L4757</f>
        <v>0</v>
      </c>
      <c s="17">
        <f>+'Plancha 1'!M4757</f>
        <v>0</v>
      </c>
      <c s="17">
        <f>+'Plancha 1'!N4757</f>
        <v>0</v>
      </c>
      <c s="14">
        <f>'Plancha 1'!O4757</f>
        <v>0</v>
      </c>
      <c s="12">
        <f>'Plancha 1'!P4757</f>
        <v>0</v>
      </c>
      <c s="5"/>
      <c s="5"/>
    </row>
    <row r="4763" spans="1:18" ht="27" customHeight="1">
      <c r="A4763" s="16">
        <f>+'Plancha 1'!A4758</f>
        <v>0</v>
      </c>
      <c s="63">
        <f>+'Plancha 1'!B4758</f>
        <v>0</v>
      </c>
      <c s="17">
        <f>+'Plancha 1'!C4758</f>
        <v>0</v>
      </c>
      <c s="17">
        <f>+'Plancha 1'!D4758</f>
        <v>0</v>
      </c>
      <c s="17">
        <f>+'Plancha 1'!E4758</f>
        <v>0</v>
      </c>
      <c s="17">
        <f>+'Plancha 1'!F4758</f>
        <v>0</v>
      </c>
      <c s="17">
        <f>+'Plancha 1'!G4758</f>
        <v>0</v>
      </c>
      <c s="17">
        <f>+'Plancha 1'!H4758</f>
        <v>0</v>
      </c>
      <c s="18">
        <f>+'Plancha 1'!I4758</f>
        <v>0</v>
      </c>
      <c s="19">
        <f>+'Plancha 1'!J4758</f>
        <v>0</v>
      </c>
      <c s="17">
        <f>+'Plancha 1'!K4758</f>
        <v>0</v>
      </c>
      <c s="17">
        <f>+'Plancha 1'!L4758</f>
        <v>0</v>
      </c>
      <c s="17">
        <f>+'Plancha 1'!M4758</f>
        <v>0</v>
      </c>
      <c s="17">
        <f>+'Plancha 1'!N4758</f>
        <v>0</v>
      </c>
      <c s="14">
        <f>'Plancha 1'!O4758</f>
        <v>0</v>
      </c>
      <c s="12">
        <f>'Plancha 1'!P4758</f>
        <v>0</v>
      </c>
      <c s="5"/>
      <c s="5"/>
    </row>
    <row r="4764" spans="1:18" ht="27" customHeight="1">
      <c r="A4764" s="16">
        <f>+'Plancha 1'!A4759</f>
        <v>0</v>
      </c>
      <c s="63">
        <f>+'Plancha 1'!B4759</f>
        <v>0</v>
      </c>
      <c s="17">
        <f>+'Plancha 1'!C4759</f>
        <v>0</v>
      </c>
      <c s="17">
        <f>+'Plancha 1'!D4759</f>
        <v>0</v>
      </c>
      <c s="17">
        <f>+'Plancha 1'!E4759</f>
        <v>0</v>
      </c>
      <c s="17">
        <f>+'Plancha 1'!F4759</f>
        <v>0</v>
      </c>
      <c s="17">
        <f>+'Plancha 1'!G4759</f>
        <v>0</v>
      </c>
      <c s="17">
        <f>+'Plancha 1'!H4759</f>
        <v>0</v>
      </c>
      <c s="18">
        <f>+'Plancha 1'!I4759</f>
        <v>0</v>
      </c>
      <c s="19">
        <f>+'Plancha 1'!J4759</f>
        <v>0</v>
      </c>
      <c s="17">
        <f>+'Plancha 1'!K4759</f>
        <v>0</v>
      </c>
      <c s="17">
        <f>+'Plancha 1'!L4759</f>
        <v>0</v>
      </c>
      <c s="17">
        <f>+'Plancha 1'!M4759</f>
        <v>0</v>
      </c>
      <c s="17">
        <f>+'Plancha 1'!N4759</f>
        <v>0</v>
      </c>
      <c s="14">
        <f>'Plancha 1'!O4759</f>
        <v>0</v>
      </c>
      <c s="12">
        <f>'Plancha 1'!P4759</f>
        <v>0</v>
      </c>
      <c s="5"/>
      <c s="5"/>
    </row>
    <row r="4765" spans="1:18" ht="27" customHeight="1">
      <c r="A4765" s="16">
        <f>+'Plancha 1'!A4760</f>
        <v>0</v>
      </c>
      <c s="63">
        <f>+'Plancha 1'!B4760</f>
        <v>0</v>
      </c>
      <c s="17">
        <f>+'Plancha 1'!C4760</f>
        <v>0</v>
      </c>
      <c s="17">
        <f>+'Plancha 1'!D4760</f>
        <v>0</v>
      </c>
      <c s="17">
        <f>+'Plancha 1'!E4760</f>
        <v>0</v>
      </c>
      <c s="17">
        <f>+'Plancha 1'!F4760</f>
        <v>0</v>
      </c>
      <c s="17">
        <f>+'Plancha 1'!G4760</f>
        <v>0</v>
      </c>
      <c s="17">
        <f>+'Plancha 1'!H4760</f>
        <v>0</v>
      </c>
      <c s="18">
        <f>+'Plancha 1'!I4760</f>
        <v>0</v>
      </c>
      <c s="19">
        <f>+'Plancha 1'!J4760</f>
        <v>0</v>
      </c>
      <c s="17">
        <f>+'Plancha 1'!K4760</f>
        <v>0</v>
      </c>
      <c s="17">
        <f>+'Plancha 1'!L4760</f>
        <v>0</v>
      </c>
      <c s="17">
        <f>+'Plancha 1'!M4760</f>
        <v>0</v>
      </c>
      <c s="17">
        <f>+'Plancha 1'!N4760</f>
        <v>0</v>
      </c>
      <c s="14">
        <f>'Plancha 1'!O4760</f>
        <v>0</v>
      </c>
      <c s="12">
        <f>'Plancha 1'!P4760</f>
        <v>0</v>
      </c>
      <c s="5"/>
      <c s="5"/>
    </row>
    <row r="4766" spans="1:18" ht="27" customHeight="1">
      <c r="A4766" s="16">
        <f>+'Plancha 1'!A4761</f>
        <v>0</v>
      </c>
      <c s="63">
        <f>+'Plancha 1'!B4761</f>
        <v>0</v>
      </c>
      <c s="17">
        <f>+'Plancha 1'!C4761</f>
        <v>0</v>
      </c>
      <c s="17">
        <f>+'Plancha 1'!D4761</f>
        <v>0</v>
      </c>
      <c s="17">
        <f>+'Plancha 1'!E4761</f>
        <v>0</v>
      </c>
      <c s="17">
        <f>+'Plancha 1'!F4761</f>
        <v>0</v>
      </c>
      <c s="17">
        <f>+'Plancha 1'!G4761</f>
        <v>0</v>
      </c>
      <c s="17">
        <f>+'Plancha 1'!H4761</f>
        <v>0</v>
      </c>
      <c s="18">
        <f>+'Plancha 1'!I4761</f>
        <v>0</v>
      </c>
      <c s="19">
        <f>+'Plancha 1'!J4761</f>
        <v>0</v>
      </c>
      <c s="17">
        <f>+'Plancha 1'!K4761</f>
        <v>0</v>
      </c>
      <c s="17">
        <f>+'Plancha 1'!L4761</f>
        <v>0</v>
      </c>
      <c s="17">
        <f>+'Plancha 1'!M4761</f>
        <v>0</v>
      </c>
      <c s="17">
        <f>+'Plancha 1'!N4761</f>
        <v>0</v>
      </c>
      <c s="14">
        <f>'Plancha 1'!O4761</f>
        <v>0</v>
      </c>
      <c s="12">
        <f>'Plancha 1'!P4761</f>
        <v>0</v>
      </c>
      <c s="5"/>
      <c s="5"/>
    </row>
    <row r="4767" spans="1:18" ht="27" customHeight="1">
      <c r="A4767" s="16">
        <f>+'Plancha 1'!A4762</f>
        <v>0</v>
      </c>
      <c s="63">
        <f>+'Plancha 1'!B4762</f>
        <v>0</v>
      </c>
      <c s="17">
        <f>+'Plancha 1'!C4762</f>
        <v>0</v>
      </c>
      <c s="17">
        <f>+'Plancha 1'!D4762</f>
        <v>0</v>
      </c>
      <c s="17">
        <f>+'Plancha 1'!E4762</f>
        <v>0</v>
      </c>
      <c s="17">
        <f>+'Plancha 1'!F4762</f>
        <v>0</v>
      </c>
      <c s="17">
        <f>+'Plancha 1'!G4762</f>
        <v>0</v>
      </c>
      <c s="17">
        <f>+'Plancha 1'!H4762</f>
        <v>0</v>
      </c>
      <c s="18">
        <f>+'Plancha 1'!I4762</f>
        <v>0</v>
      </c>
      <c s="19">
        <f>+'Plancha 1'!J4762</f>
        <v>0</v>
      </c>
      <c s="17">
        <f>+'Plancha 1'!K4762</f>
        <v>0</v>
      </c>
      <c s="17">
        <f>+'Plancha 1'!L4762</f>
        <v>0</v>
      </c>
      <c s="17">
        <f>+'Plancha 1'!M4762</f>
        <v>0</v>
      </c>
      <c s="17">
        <f>+'Plancha 1'!N4762</f>
        <v>0</v>
      </c>
      <c s="14">
        <f>'Plancha 1'!O4762</f>
        <v>0</v>
      </c>
      <c s="12">
        <f>'Plancha 1'!P4762</f>
        <v>0</v>
      </c>
      <c s="5"/>
      <c s="5"/>
    </row>
    <row r="4768" spans="1:18" ht="27" customHeight="1">
      <c r="A4768" s="16">
        <f>+'Plancha 1'!A4763</f>
        <v>0</v>
      </c>
      <c s="63">
        <f>+'Plancha 1'!B4763</f>
        <v>0</v>
      </c>
      <c s="17">
        <f>+'Plancha 1'!C4763</f>
        <v>0</v>
      </c>
      <c s="17">
        <f>+'Plancha 1'!D4763</f>
        <v>0</v>
      </c>
      <c s="17">
        <f>+'Plancha 1'!E4763</f>
        <v>0</v>
      </c>
      <c s="17">
        <f>+'Plancha 1'!F4763</f>
        <v>0</v>
      </c>
      <c s="17">
        <f>+'Plancha 1'!G4763</f>
        <v>0</v>
      </c>
      <c s="17">
        <f>+'Plancha 1'!H4763</f>
        <v>0</v>
      </c>
      <c s="18">
        <f>+'Plancha 1'!I4763</f>
        <v>0</v>
      </c>
      <c s="19">
        <f>+'Plancha 1'!J4763</f>
        <v>0</v>
      </c>
      <c s="17">
        <f>+'Plancha 1'!K4763</f>
        <v>0</v>
      </c>
      <c s="17">
        <f>+'Plancha 1'!L4763</f>
        <v>0</v>
      </c>
      <c s="17">
        <f>+'Plancha 1'!M4763</f>
        <v>0</v>
      </c>
      <c s="17">
        <f>+'Plancha 1'!N4763</f>
        <v>0</v>
      </c>
      <c s="14">
        <f>'Plancha 1'!O4763</f>
        <v>0</v>
      </c>
      <c s="12">
        <f>'Plancha 1'!P4763</f>
        <v>0</v>
      </c>
      <c s="5"/>
      <c s="5"/>
    </row>
    <row r="4769" spans="1:18" ht="27" customHeight="1">
      <c r="A4769" s="16">
        <f>+'Plancha 1'!A4764</f>
        <v>0</v>
      </c>
      <c s="63">
        <f>+'Plancha 1'!B4764</f>
        <v>0</v>
      </c>
      <c s="17">
        <f>+'Plancha 1'!C4764</f>
        <v>0</v>
      </c>
      <c s="17">
        <f>+'Plancha 1'!D4764</f>
        <v>0</v>
      </c>
      <c s="17">
        <f>+'Plancha 1'!E4764</f>
        <v>0</v>
      </c>
      <c s="17">
        <f>+'Plancha 1'!F4764</f>
        <v>0</v>
      </c>
      <c s="17">
        <f>+'Plancha 1'!G4764</f>
        <v>0</v>
      </c>
      <c s="17">
        <f>+'Plancha 1'!H4764</f>
        <v>0</v>
      </c>
      <c s="18">
        <f>+'Plancha 1'!I4764</f>
        <v>0</v>
      </c>
      <c s="19">
        <f>+'Plancha 1'!J4764</f>
        <v>0</v>
      </c>
      <c s="17">
        <f>+'Plancha 1'!K4764</f>
        <v>0</v>
      </c>
      <c s="17">
        <f>+'Plancha 1'!L4764</f>
        <v>0</v>
      </c>
      <c s="17">
        <f>+'Plancha 1'!M4764</f>
        <v>0</v>
      </c>
      <c s="17">
        <f>+'Plancha 1'!N4764</f>
        <v>0</v>
      </c>
      <c s="14">
        <f>'Plancha 1'!O4764</f>
        <v>0</v>
      </c>
      <c s="12">
        <f>'Plancha 1'!P4764</f>
        <v>0</v>
      </c>
      <c s="5"/>
      <c s="5"/>
    </row>
    <row r="4770" spans="1:18" ht="27" customHeight="1">
      <c r="A4770" s="16">
        <f>+'Plancha 1'!A4765</f>
        <v>0</v>
      </c>
      <c s="63">
        <f>+'Plancha 1'!B4765</f>
        <v>0</v>
      </c>
      <c s="17">
        <f>+'Plancha 1'!C4765</f>
        <v>0</v>
      </c>
      <c s="17">
        <f>+'Plancha 1'!D4765</f>
        <v>0</v>
      </c>
      <c s="17">
        <f>+'Plancha 1'!E4765</f>
        <v>0</v>
      </c>
      <c s="17">
        <f>+'Plancha 1'!F4765</f>
        <v>0</v>
      </c>
      <c s="17">
        <f>+'Plancha 1'!G4765</f>
        <v>0</v>
      </c>
      <c s="17">
        <f>+'Plancha 1'!H4765</f>
        <v>0</v>
      </c>
      <c s="18">
        <f>+'Plancha 1'!I4765</f>
        <v>0</v>
      </c>
      <c s="19">
        <f>+'Plancha 1'!J4765</f>
        <v>0</v>
      </c>
      <c s="17">
        <f>+'Plancha 1'!K4765</f>
        <v>0</v>
      </c>
      <c s="17">
        <f>+'Plancha 1'!L4765</f>
        <v>0</v>
      </c>
      <c s="17">
        <f>+'Plancha 1'!M4765</f>
        <v>0</v>
      </c>
      <c s="17">
        <f>+'Plancha 1'!N4765</f>
        <v>0</v>
      </c>
      <c s="14">
        <f>'Plancha 1'!O4765</f>
        <v>0</v>
      </c>
      <c s="12">
        <f>'Plancha 1'!P4765</f>
        <v>0</v>
      </c>
      <c s="5"/>
      <c s="5"/>
    </row>
    <row r="4771" spans="1:18" ht="27" customHeight="1">
      <c r="A4771" s="16">
        <f>+'Plancha 1'!A4766</f>
        <v>0</v>
      </c>
      <c s="63">
        <f>+'Plancha 1'!B4766</f>
        <v>0</v>
      </c>
      <c s="17">
        <f>+'Plancha 1'!C4766</f>
        <v>0</v>
      </c>
      <c s="17">
        <f>+'Plancha 1'!D4766</f>
        <v>0</v>
      </c>
      <c s="17">
        <f>+'Plancha 1'!E4766</f>
        <v>0</v>
      </c>
      <c s="17">
        <f>+'Plancha 1'!F4766</f>
        <v>0</v>
      </c>
      <c s="17">
        <f>+'Plancha 1'!G4766</f>
        <v>0</v>
      </c>
      <c s="17">
        <f>+'Plancha 1'!H4766</f>
        <v>0</v>
      </c>
      <c s="18">
        <f>+'Plancha 1'!I4766</f>
        <v>0</v>
      </c>
      <c s="19">
        <f>+'Plancha 1'!J4766</f>
        <v>0</v>
      </c>
      <c s="17">
        <f>+'Plancha 1'!K4766</f>
        <v>0</v>
      </c>
      <c s="17">
        <f>+'Plancha 1'!L4766</f>
        <v>0</v>
      </c>
      <c s="17">
        <f>+'Plancha 1'!M4766</f>
        <v>0</v>
      </c>
      <c s="17">
        <f>+'Plancha 1'!N4766</f>
        <v>0</v>
      </c>
      <c s="14">
        <f>'Plancha 1'!O4766</f>
        <v>0</v>
      </c>
      <c s="12">
        <f>'Plancha 1'!P4766</f>
        <v>0</v>
      </c>
      <c s="5"/>
      <c s="5"/>
    </row>
    <row r="4772" spans="1:18" ht="27" customHeight="1">
      <c r="A4772" s="16">
        <f>+'Plancha 1'!A4767</f>
        <v>0</v>
      </c>
      <c s="63">
        <f>+'Plancha 1'!B4767</f>
        <v>0</v>
      </c>
      <c s="17">
        <f>+'Plancha 1'!C4767</f>
        <v>0</v>
      </c>
      <c s="17">
        <f>+'Plancha 1'!D4767</f>
        <v>0</v>
      </c>
      <c s="17">
        <f>+'Plancha 1'!E4767</f>
        <v>0</v>
      </c>
      <c s="17">
        <f>+'Plancha 1'!F4767</f>
        <v>0</v>
      </c>
      <c s="17">
        <f>+'Plancha 1'!G4767</f>
        <v>0</v>
      </c>
      <c s="17">
        <f>+'Plancha 1'!H4767</f>
        <v>0</v>
      </c>
      <c s="18">
        <f>+'Plancha 1'!I4767</f>
        <v>0</v>
      </c>
      <c s="19">
        <f>+'Plancha 1'!J4767</f>
        <v>0</v>
      </c>
      <c s="17">
        <f>+'Plancha 1'!K4767</f>
        <v>0</v>
      </c>
      <c s="17">
        <f>+'Plancha 1'!L4767</f>
        <v>0</v>
      </c>
      <c s="17">
        <f>+'Plancha 1'!M4767</f>
        <v>0</v>
      </c>
      <c s="17">
        <f>+'Plancha 1'!N4767</f>
        <v>0</v>
      </c>
      <c s="14">
        <f>'Plancha 1'!O4767</f>
        <v>0</v>
      </c>
      <c s="12">
        <f>'Plancha 1'!P4767</f>
        <v>0</v>
      </c>
      <c s="5"/>
      <c s="5"/>
    </row>
    <row r="4773" spans="1:18" ht="27" customHeight="1">
      <c r="A4773" s="16">
        <f>+'Plancha 1'!A4768</f>
        <v>0</v>
      </c>
      <c s="63">
        <f>+'Plancha 1'!B4768</f>
        <v>0</v>
      </c>
      <c s="17">
        <f>+'Plancha 1'!C4768</f>
        <v>0</v>
      </c>
      <c s="17">
        <f>+'Plancha 1'!D4768</f>
        <v>0</v>
      </c>
      <c s="17">
        <f>+'Plancha 1'!E4768</f>
        <v>0</v>
      </c>
      <c s="17">
        <f>+'Plancha 1'!F4768</f>
        <v>0</v>
      </c>
      <c s="17">
        <f>+'Plancha 1'!G4768</f>
        <v>0</v>
      </c>
      <c s="17">
        <f>+'Plancha 1'!H4768</f>
        <v>0</v>
      </c>
      <c s="18">
        <f>+'Plancha 1'!I4768</f>
        <v>0</v>
      </c>
      <c s="19">
        <f>+'Plancha 1'!J4768</f>
        <v>0</v>
      </c>
      <c s="17">
        <f>+'Plancha 1'!K4768</f>
        <v>0</v>
      </c>
      <c s="17">
        <f>+'Plancha 1'!L4768</f>
        <v>0</v>
      </c>
      <c s="17">
        <f>+'Plancha 1'!M4768</f>
        <v>0</v>
      </c>
      <c s="17">
        <f>+'Plancha 1'!N4768</f>
        <v>0</v>
      </c>
      <c s="14">
        <f>'Plancha 1'!O4768</f>
        <v>0</v>
      </c>
      <c s="12">
        <f>'Plancha 1'!P4768</f>
        <v>0</v>
      </c>
      <c s="5"/>
      <c s="5"/>
    </row>
    <row r="4774" spans="1:18" ht="27" customHeight="1">
      <c r="A4774" s="16">
        <f>+'Plancha 1'!A4769</f>
        <v>0</v>
      </c>
      <c s="63">
        <f>+'Plancha 1'!B4769</f>
        <v>0</v>
      </c>
      <c s="17">
        <f>+'Plancha 1'!C4769</f>
        <v>0</v>
      </c>
      <c s="17">
        <f>+'Plancha 1'!D4769</f>
        <v>0</v>
      </c>
      <c s="17">
        <f>+'Plancha 1'!E4769</f>
        <v>0</v>
      </c>
      <c s="17">
        <f>+'Plancha 1'!F4769</f>
        <v>0</v>
      </c>
      <c s="17">
        <f>+'Plancha 1'!G4769</f>
        <v>0</v>
      </c>
      <c s="17">
        <f>+'Plancha 1'!H4769</f>
        <v>0</v>
      </c>
      <c s="18">
        <f>+'Plancha 1'!I4769</f>
        <v>0</v>
      </c>
      <c s="19">
        <f>+'Plancha 1'!J4769</f>
        <v>0</v>
      </c>
      <c s="17">
        <f>+'Plancha 1'!K4769</f>
        <v>0</v>
      </c>
      <c s="17">
        <f>+'Plancha 1'!L4769</f>
        <v>0</v>
      </c>
      <c s="17">
        <f>+'Plancha 1'!M4769</f>
        <v>0</v>
      </c>
      <c s="17">
        <f>+'Plancha 1'!N4769</f>
        <v>0</v>
      </c>
      <c s="14">
        <f>'Plancha 1'!O4769</f>
        <v>0</v>
      </c>
      <c s="12">
        <f>'Plancha 1'!P4769</f>
        <v>0</v>
      </c>
      <c s="5"/>
      <c s="5"/>
    </row>
    <row r="4775" spans="1:18" ht="27" customHeight="1">
      <c r="A4775" s="16">
        <f>+'Plancha 1'!A4770</f>
        <v>0</v>
      </c>
      <c s="63">
        <f>+'Plancha 1'!B4770</f>
        <v>0</v>
      </c>
      <c s="17">
        <f>+'Plancha 1'!C4770</f>
        <v>0</v>
      </c>
      <c s="17">
        <f>+'Plancha 1'!D4770</f>
        <v>0</v>
      </c>
      <c s="17">
        <f>+'Plancha 1'!E4770</f>
        <v>0</v>
      </c>
      <c s="17">
        <f>+'Plancha 1'!F4770</f>
        <v>0</v>
      </c>
      <c s="17">
        <f>+'Plancha 1'!G4770</f>
        <v>0</v>
      </c>
      <c s="17">
        <f>+'Plancha 1'!H4770</f>
        <v>0</v>
      </c>
      <c s="18">
        <f>+'Plancha 1'!I4770</f>
        <v>0</v>
      </c>
      <c s="19">
        <f>+'Plancha 1'!J4770</f>
        <v>0</v>
      </c>
      <c s="17">
        <f>+'Plancha 1'!K4770</f>
        <v>0</v>
      </c>
      <c s="17">
        <f>+'Plancha 1'!L4770</f>
        <v>0</v>
      </c>
      <c s="17">
        <f>+'Plancha 1'!M4770</f>
        <v>0</v>
      </c>
      <c s="17">
        <f>+'Plancha 1'!N4770</f>
        <v>0</v>
      </c>
      <c s="14">
        <f>'Plancha 1'!O4770</f>
        <v>0</v>
      </c>
      <c s="12">
        <f>'Plancha 1'!P4770</f>
        <v>0</v>
      </c>
      <c s="5"/>
      <c s="5"/>
    </row>
    <row r="4776" spans="1:18" ht="27" customHeight="1">
      <c r="A4776" s="16">
        <f>+'Plancha 1'!A4771</f>
        <v>0</v>
      </c>
      <c s="63">
        <f>+'Plancha 1'!B4771</f>
        <v>0</v>
      </c>
      <c s="17">
        <f>+'Plancha 1'!C4771</f>
        <v>0</v>
      </c>
      <c s="17">
        <f>+'Plancha 1'!D4771</f>
        <v>0</v>
      </c>
      <c s="17">
        <f>+'Plancha 1'!E4771</f>
        <v>0</v>
      </c>
      <c s="17">
        <f>+'Plancha 1'!F4771</f>
        <v>0</v>
      </c>
      <c s="17">
        <f>+'Plancha 1'!G4771</f>
        <v>0</v>
      </c>
      <c s="17">
        <f>+'Plancha 1'!H4771</f>
        <v>0</v>
      </c>
      <c s="18">
        <f>+'Plancha 1'!I4771</f>
        <v>0</v>
      </c>
      <c s="19">
        <f>+'Plancha 1'!J4771</f>
        <v>0</v>
      </c>
      <c s="17">
        <f>+'Plancha 1'!K4771</f>
        <v>0</v>
      </c>
      <c s="17">
        <f>+'Plancha 1'!L4771</f>
        <v>0</v>
      </c>
      <c s="17">
        <f>+'Plancha 1'!M4771</f>
        <v>0</v>
      </c>
      <c s="17">
        <f>+'Plancha 1'!N4771</f>
        <v>0</v>
      </c>
      <c s="14">
        <f>'Plancha 1'!O4771</f>
        <v>0</v>
      </c>
      <c s="12">
        <f>'Plancha 1'!P4771</f>
        <v>0</v>
      </c>
      <c s="5"/>
      <c s="5"/>
    </row>
    <row r="4777" spans="1:18" ht="27" customHeight="1">
      <c r="A4777" s="16">
        <f>+'Plancha 1'!A4772</f>
        <v>0</v>
      </c>
      <c s="63">
        <f>+'Plancha 1'!B4772</f>
        <v>0</v>
      </c>
      <c s="17">
        <f>+'Plancha 1'!C4772</f>
        <v>0</v>
      </c>
      <c s="17">
        <f>+'Plancha 1'!D4772</f>
        <v>0</v>
      </c>
      <c s="17">
        <f>+'Plancha 1'!E4772</f>
        <v>0</v>
      </c>
      <c s="17">
        <f>+'Plancha 1'!F4772</f>
        <v>0</v>
      </c>
      <c s="17">
        <f>+'Plancha 1'!G4772</f>
        <v>0</v>
      </c>
      <c s="17">
        <f>+'Plancha 1'!H4772</f>
        <v>0</v>
      </c>
      <c s="18">
        <f>+'Plancha 1'!I4772</f>
        <v>0</v>
      </c>
      <c s="19">
        <f>+'Plancha 1'!J4772</f>
        <v>0</v>
      </c>
      <c s="17">
        <f>+'Plancha 1'!K4772</f>
        <v>0</v>
      </c>
      <c s="17">
        <f>+'Plancha 1'!L4772</f>
        <v>0</v>
      </c>
      <c s="17">
        <f>+'Plancha 1'!M4772</f>
        <v>0</v>
      </c>
      <c s="17">
        <f>+'Plancha 1'!N4772</f>
        <v>0</v>
      </c>
      <c s="14">
        <f>'Plancha 1'!O4772</f>
        <v>0</v>
      </c>
      <c s="12">
        <f>'Plancha 1'!P4772</f>
        <v>0</v>
      </c>
      <c s="5"/>
      <c s="5"/>
    </row>
    <row r="4778" spans="1:18" ht="27" customHeight="1">
      <c r="A4778" s="16">
        <f>+'Plancha 1'!A4773</f>
        <v>0</v>
      </c>
      <c s="63">
        <f>+'Plancha 1'!B4773</f>
        <v>0</v>
      </c>
      <c s="17">
        <f>+'Plancha 1'!C4773</f>
        <v>0</v>
      </c>
      <c s="17">
        <f>+'Plancha 1'!D4773</f>
        <v>0</v>
      </c>
      <c s="17">
        <f>+'Plancha 1'!E4773</f>
        <v>0</v>
      </c>
      <c s="17">
        <f>+'Plancha 1'!F4773</f>
        <v>0</v>
      </c>
      <c s="17">
        <f>+'Plancha 1'!G4773</f>
        <v>0</v>
      </c>
      <c s="17">
        <f>+'Plancha 1'!H4773</f>
        <v>0</v>
      </c>
      <c s="18">
        <f>+'Plancha 1'!I4773</f>
        <v>0</v>
      </c>
      <c s="19">
        <f>+'Plancha 1'!J4773</f>
        <v>0</v>
      </c>
      <c s="17">
        <f>+'Plancha 1'!K4773</f>
        <v>0</v>
      </c>
      <c s="17">
        <f>+'Plancha 1'!L4773</f>
        <v>0</v>
      </c>
      <c s="17">
        <f>+'Plancha 1'!M4773</f>
        <v>0</v>
      </c>
      <c s="17">
        <f>+'Plancha 1'!N4773</f>
        <v>0</v>
      </c>
      <c s="14">
        <f>'Plancha 1'!O4773</f>
        <v>0</v>
      </c>
      <c s="12">
        <f>'Plancha 1'!P4773</f>
        <v>0</v>
      </c>
      <c s="5"/>
      <c s="5"/>
    </row>
    <row r="4779" spans="1:18" ht="27" customHeight="1">
      <c r="A4779" s="16">
        <f>+'Plancha 1'!A4774</f>
        <v>0</v>
      </c>
      <c s="63">
        <f>+'Plancha 1'!B4774</f>
        <v>0</v>
      </c>
      <c s="17">
        <f>+'Plancha 1'!C4774</f>
        <v>0</v>
      </c>
      <c s="17">
        <f>+'Plancha 1'!D4774</f>
        <v>0</v>
      </c>
      <c s="17">
        <f>+'Plancha 1'!E4774</f>
        <v>0</v>
      </c>
      <c s="17">
        <f>+'Plancha 1'!F4774</f>
        <v>0</v>
      </c>
      <c s="17">
        <f>+'Plancha 1'!G4774</f>
        <v>0</v>
      </c>
      <c s="17">
        <f>+'Plancha 1'!H4774</f>
        <v>0</v>
      </c>
      <c s="18">
        <f>+'Plancha 1'!I4774</f>
        <v>0</v>
      </c>
      <c s="19">
        <f>+'Plancha 1'!J4774</f>
        <v>0</v>
      </c>
      <c s="17">
        <f>+'Plancha 1'!K4774</f>
        <v>0</v>
      </c>
      <c s="17">
        <f>+'Plancha 1'!L4774</f>
        <v>0</v>
      </c>
      <c s="17">
        <f>+'Plancha 1'!M4774</f>
        <v>0</v>
      </c>
      <c s="17">
        <f>+'Plancha 1'!N4774</f>
        <v>0</v>
      </c>
      <c s="14">
        <f>'Plancha 1'!O4774</f>
        <v>0</v>
      </c>
      <c s="12">
        <f>'Plancha 1'!P4774</f>
        <v>0</v>
      </c>
      <c s="5"/>
      <c s="5"/>
    </row>
    <row r="4780" spans="1:18" ht="27" customHeight="1">
      <c r="A4780" s="16">
        <f>+'Plancha 1'!A4775</f>
        <v>0</v>
      </c>
      <c s="63">
        <f>+'Plancha 1'!B4775</f>
        <v>0</v>
      </c>
      <c s="17">
        <f>+'Plancha 1'!C4775</f>
        <v>0</v>
      </c>
      <c s="17">
        <f>+'Plancha 1'!D4775</f>
        <v>0</v>
      </c>
      <c s="17">
        <f>+'Plancha 1'!E4775</f>
        <v>0</v>
      </c>
      <c s="17">
        <f>+'Plancha 1'!F4775</f>
        <v>0</v>
      </c>
      <c s="17">
        <f>+'Plancha 1'!G4775</f>
        <v>0</v>
      </c>
      <c s="17">
        <f>+'Plancha 1'!H4775</f>
        <v>0</v>
      </c>
      <c s="18">
        <f>+'Plancha 1'!I4775</f>
        <v>0</v>
      </c>
      <c s="19">
        <f>+'Plancha 1'!J4775</f>
        <v>0</v>
      </c>
      <c s="17">
        <f>+'Plancha 1'!K4775</f>
        <v>0</v>
      </c>
      <c s="17">
        <f>+'Plancha 1'!L4775</f>
        <v>0</v>
      </c>
      <c s="17">
        <f>+'Plancha 1'!M4775</f>
        <v>0</v>
      </c>
      <c s="17">
        <f>+'Plancha 1'!N4775</f>
        <v>0</v>
      </c>
      <c s="14">
        <f>'Plancha 1'!O4775</f>
        <v>0</v>
      </c>
      <c s="12">
        <f>'Plancha 1'!P4775</f>
        <v>0</v>
      </c>
      <c s="5"/>
      <c s="5"/>
    </row>
    <row r="4781" spans="1:18" ht="27" customHeight="1">
      <c r="A4781" s="16">
        <f>+'Plancha 1'!A4776</f>
        <v>0</v>
      </c>
      <c s="63">
        <f>+'Plancha 1'!B4776</f>
        <v>0</v>
      </c>
      <c s="17">
        <f>+'Plancha 1'!C4776</f>
        <v>0</v>
      </c>
      <c s="17">
        <f>+'Plancha 1'!D4776</f>
        <v>0</v>
      </c>
      <c s="17">
        <f>+'Plancha 1'!E4776</f>
        <v>0</v>
      </c>
      <c s="17">
        <f>+'Plancha 1'!F4776</f>
        <v>0</v>
      </c>
      <c s="17">
        <f>+'Plancha 1'!G4776</f>
        <v>0</v>
      </c>
      <c s="17">
        <f>+'Plancha 1'!H4776</f>
        <v>0</v>
      </c>
      <c s="18">
        <f>+'Plancha 1'!I4776</f>
        <v>0</v>
      </c>
      <c s="19">
        <f>+'Plancha 1'!J4776</f>
        <v>0</v>
      </c>
      <c s="17">
        <f>+'Plancha 1'!K4776</f>
        <v>0</v>
      </c>
      <c s="17">
        <f>+'Plancha 1'!L4776</f>
        <v>0</v>
      </c>
      <c s="17">
        <f>+'Plancha 1'!M4776</f>
        <v>0</v>
      </c>
      <c s="17">
        <f>+'Plancha 1'!N4776</f>
        <v>0</v>
      </c>
      <c s="14">
        <f>'Plancha 1'!O4776</f>
        <v>0</v>
      </c>
      <c s="12">
        <f>'Plancha 1'!P4776</f>
        <v>0</v>
      </c>
      <c s="5"/>
      <c s="5"/>
    </row>
    <row r="4782" spans="1:18" ht="27" customHeight="1">
      <c r="A4782" s="16">
        <f>+'Plancha 1'!A4777</f>
        <v>0</v>
      </c>
      <c s="63">
        <f>+'Plancha 1'!B4777</f>
        <v>0</v>
      </c>
      <c s="17">
        <f>+'Plancha 1'!C4777</f>
        <v>0</v>
      </c>
      <c s="17">
        <f>+'Plancha 1'!D4777</f>
        <v>0</v>
      </c>
      <c s="17">
        <f>+'Plancha 1'!E4777</f>
        <v>0</v>
      </c>
      <c s="17">
        <f>+'Plancha 1'!F4777</f>
        <v>0</v>
      </c>
      <c s="17">
        <f>+'Plancha 1'!G4777</f>
        <v>0</v>
      </c>
      <c s="17">
        <f>+'Plancha 1'!H4777</f>
        <v>0</v>
      </c>
      <c s="18">
        <f>+'Plancha 1'!I4777</f>
        <v>0</v>
      </c>
      <c s="19">
        <f>+'Plancha 1'!J4777</f>
        <v>0</v>
      </c>
      <c s="17">
        <f>+'Plancha 1'!K4777</f>
        <v>0</v>
      </c>
      <c s="17">
        <f>+'Plancha 1'!L4777</f>
        <v>0</v>
      </c>
      <c s="17">
        <f>+'Plancha 1'!M4777</f>
        <v>0</v>
      </c>
      <c s="17">
        <f>+'Plancha 1'!N4777</f>
        <v>0</v>
      </c>
      <c s="14">
        <f>'Plancha 1'!O4777</f>
        <v>0</v>
      </c>
      <c s="12">
        <f>'Plancha 1'!P4777</f>
        <v>0</v>
      </c>
      <c s="5"/>
      <c s="5"/>
    </row>
    <row r="4783" spans="1:18" ht="27" customHeight="1">
      <c r="A4783" s="16">
        <f>+'Plancha 1'!A4778</f>
        <v>0</v>
      </c>
      <c s="63">
        <f>+'Plancha 1'!B4778</f>
        <v>0</v>
      </c>
      <c s="17">
        <f>+'Plancha 1'!C4778</f>
        <v>0</v>
      </c>
      <c s="17">
        <f>+'Plancha 1'!D4778</f>
        <v>0</v>
      </c>
      <c s="17">
        <f>+'Plancha 1'!E4778</f>
        <v>0</v>
      </c>
      <c s="17">
        <f>+'Plancha 1'!F4778</f>
        <v>0</v>
      </c>
      <c s="17">
        <f>+'Plancha 1'!G4778</f>
        <v>0</v>
      </c>
      <c s="17">
        <f>+'Plancha 1'!H4778</f>
        <v>0</v>
      </c>
      <c s="18">
        <f>+'Plancha 1'!I4778</f>
        <v>0</v>
      </c>
      <c s="19">
        <f>+'Plancha 1'!J4778</f>
        <v>0</v>
      </c>
      <c s="17">
        <f>+'Plancha 1'!K4778</f>
        <v>0</v>
      </c>
      <c s="17">
        <f>+'Plancha 1'!L4778</f>
        <v>0</v>
      </c>
      <c s="17">
        <f>+'Plancha 1'!M4778</f>
        <v>0</v>
      </c>
      <c s="17">
        <f>+'Plancha 1'!N4778</f>
        <v>0</v>
      </c>
      <c s="14">
        <f>'Plancha 1'!O4778</f>
        <v>0</v>
      </c>
      <c s="12">
        <f>'Plancha 1'!P4778</f>
        <v>0</v>
      </c>
      <c s="5"/>
      <c s="5"/>
    </row>
    <row r="4784" spans="1:18" ht="27" customHeight="1">
      <c r="A4784" s="16">
        <f>+'Plancha 1'!A4779</f>
        <v>0</v>
      </c>
      <c s="63">
        <f>+'Plancha 1'!B4779</f>
        <v>0</v>
      </c>
      <c s="17">
        <f>+'Plancha 1'!C4779</f>
        <v>0</v>
      </c>
      <c s="17">
        <f>+'Plancha 1'!D4779</f>
        <v>0</v>
      </c>
      <c s="17">
        <f>+'Plancha 1'!E4779</f>
        <v>0</v>
      </c>
      <c s="17">
        <f>+'Plancha 1'!F4779</f>
        <v>0</v>
      </c>
      <c s="17">
        <f>+'Plancha 1'!G4779</f>
        <v>0</v>
      </c>
      <c s="17">
        <f>+'Plancha 1'!H4779</f>
        <v>0</v>
      </c>
      <c s="18">
        <f>+'Plancha 1'!I4779</f>
        <v>0</v>
      </c>
      <c s="19">
        <f>+'Plancha 1'!J4779</f>
        <v>0</v>
      </c>
      <c s="17">
        <f>+'Plancha 1'!K4779</f>
        <v>0</v>
      </c>
      <c s="17">
        <f>+'Plancha 1'!L4779</f>
        <v>0</v>
      </c>
      <c s="17">
        <f>+'Plancha 1'!M4779</f>
        <v>0</v>
      </c>
      <c s="17">
        <f>+'Plancha 1'!N4779</f>
        <v>0</v>
      </c>
      <c s="14">
        <f>'Plancha 1'!O4779</f>
        <v>0</v>
      </c>
      <c s="12">
        <f>'Plancha 1'!P4779</f>
        <v>0</v>
      </c>
      <c s="5"/>
      <c s="5"/>
    </row>
    <row r="4785" spans="1:18" ht="27" customHeight="1">
      <c r="A4785" s="16">
        <f>+'Plancha 1'!A4780</f>
        <v>0</v>
      </c>
      <c s="63">
        <f>+'Plancha 1'!B4780</f>
        <v>0</v>
      </c>
      <c s="17">
        <f>+'Plancha 1'!C4780</f>
        <v>0</v>
      </c>
      <c s="17">
        <f>+'Plancha 1'!D4780</f>
        <v>0</v>
      </c>
      <c s="17">
        <f>+'Plancha 1'!E4780</f>
        <v>0</v>
      </c>
      <c s="17">
        <f>+'Plancha 1'!F4780</f>
        <v>0</v>
      </c>
      <c s="17">
        <f>+'Plancha 1'!G4780</f>
        <v>0</v>
      </c>
      <c s="17">
        <f>+'Plancha 1'!H4780</f>
        <v>0</v>
      </c>
      <c s="18">
        <f>+'Plancha 1'!I4780</f>
        <v>0</v>
      </c>
      <c s="19">
        <f>+'Plancha 1'!J4780</f>
        <v>0</v>
      </c>
      <c s="17">
        <f>+'Plancha 1'!K4780</f>
        <v>0</v>
      </c>
      <c s="17">
        <f>+'Plancha 1'!L4780</f>
        <v>0</v>
      </c>
      <c s="17">
        <f>+'Plancha 1'!M4780</f>
        <v>0</v>
      </c>
      <c s="17">
        <f>+'Plancha 1'!N4780</f>
        <v>0</v>
      </c>
      <c s="14">
        <f>'Plancha 1'!O4780</f>
        <v>0</v>
      </c>
      <c s="12">
        <f>'Plancha 1'!P4780</f>
        <v>0</v>
      </c>
      <c s="5"/>
      <c s="5"/>
    </row>
    <row r="4786" spans="1:18" ht="27" customHeight="1">
      <c r="A4786" s="16">
        <f>+'Plancha 1'!A4781</f>
        <v>0</v>
      </c>
      <c s="63">
        <f>+'Plancha 1'!B4781</f>
        <v>0</v>
      </c>
      <c s="17">
        <f>+'Plancha 1'!C4781</f>
        <v>0</v>
      </c>
      <c s="17">
        <f>+'Plancha 1'!D4781</f>
        <v>0</v>
      </c>
      <c s="17">
        <f>+'Plancha 1'!E4781</f>
        <v>0</v>
      </c>
      <c s="17">
        <f>+'Plancha 1'!F4781</f>
        <v>0</v>
      </c>
      <c s="17">
        <f>+'Plancha 1'!G4781</f>
        <v>0</v>
      </c>
      <c s="17">
        <f>+'Plancha 1'!H4781</f>
        <v>0</v>
      </c>
      <c s="18">
        <f>+'Plancha 1'!I4781</f>
        <v>0</v>
      </c>
      <c s="19">
        <f>+'Plancha 1'!J4781</f>
        <v>0</v>
      </c>
      <c s="17">
        <f>+'Plancha 1'!K4781</f>
        <v>0</v>
      </c>
      <c s="17">
        <f>+'Plancha 1'!L4781</f>
        <v>0</v>
      </c>
      <c s="17">
        <f>+'Plancha 1'!M4781</f>
        <v>0</v>
      </c>
      <c s="17">
        <f>+'Plancha 1'!N4781</f>
        <v>0</v>
      </c>
      <c s="14">
        <f>'Plancha 1'!O4781</f>
        <v>0</v>
      </c>
      <c s="12">
        <f>'Plancha 1'!P4781</f>
        <v>0</v>
      </c>
      <c s="5"/>
      <c s="5"/>
    </row>
    <row r="4787" spans="1:18" ht="27" customHeight="1">
      <c r="A4787" s="16">
        <f>+'Plancha 1'!A4782</f>
        <v>0</v>
      </c>
      <c s="63">
        <f>+'Plancha 1'!B4782</f>
        <v>0</v>
      </c>
      <c s="17">
        <f>+'Plancha 1'!C4782</f>
        <v>0</v>
      </c>
      <c s="17">
        <f>+'Plancha 1'!D4782</f>
        <v>0</v>
      </c>
      <c s="17">
        <f>+'Plancha 1'!E4782</f>
        <v>0</v>
      </c>
      <c s="17">
        <f>+'Plancha 1'!F4782</f>
        <v>0</v>
      </c>
      <c s="17">
        <f>+'Plancha 1'!G4782</f>
        <v>0</v>
      </c>
      <c s="17">
        <f>+'Plancha 1'!H4782</f>
        <v>0</v>
      </c>
      <c s="18">
        <f>+'Plancha 1'!I4782</f>
        <v>0</v>
      </c>
      <c s="19">
        <f>+'Plancha 1'!J4782</f>
        <v>0</v>
      </c>
      <c s="17">
        <f>+'Plancha 1'!K4782</f>
        <v>0</v>
      </c>
      <c s="17">
        <f>+'Plancha 1'!L4782</f>
        <v>0</v>
      </c>
      <c s="17">
        <f>+'Plancha 1'!M4782</f>
        <v>0</v>
      </c>
      <c s="17">
        <f>+'Plancha 1'!N4782</f>
        <v>0</v>
      </c>
      <c s="14">
        <f>'Plancha 1'!O4782</f>
        <v>0</v>
      </c>
      <c s="12">
        <f>'Plancha 1'!P4782</f>
        <v>0</v>
      </c>
      <c s="5"/>
      <c s="5"/>
    </row>
    <row r="4788" spans="1:18" ht="27" customHeight="1">
      <c r="A4788" s="16">
        <f>+'Plancha 1'!A4783</f>
        <v>0</v>
      </c>
      <c s="63">
        <f>+'Plancha 1'!B4783</f>
        <v>0</v>
      </c>
      <c s="17">
        <f>+'Plancha 1'!C4783</f>
        <v>0</v>
      </c>
      <c s="17">
        <f>+'Plancha 1'!D4783</f>
        <v>0</v>
      </c>
      <c s="17">
        <f>+'Plancha 1'!E4783</f>
        <v>0</v>
      </c>
      <c s="17">
        <f>+'Plancha 1'!F4783</f>
        <v>0</v>
      </c>
      <c s="17">
        <f>+'Plancha 1'!G4783</f>
        <v>0</v>
      </c>
      <c s="17">
        <f>+'Plancha 1'!H4783</f>
        <v>0</v>
      </c>
      <c s="18">
        <f>+'Plancha 1'!I4783</f>
        <v>0</v>
      </c>
      <c s="19">
        <f>+'Plancha 1'!J4783</f>
        <v>0</v>
      </c>
      <c s="17">
        <f>+'Plancha 1'!K4783</f>
        <v>0</v>
      </c>
      <c s="17">
        <f>+'Plancha 1'!L4783</f>
        <v>0</v>
      </c>
      <c s="17">
        <f>+'Plancha 1'!M4783</f>
        <v>0</v>
      </c>
      <c s="17">
        <f>+'Plancha 1'!N4783</f>
        <v>0</v>
      </c>
      <c s="14">
        <f>'Plancha 1'!O4783</f>
        <v>0</v>
      </c>
      <c s="12">
        <f>'Plancha 1'!P4783</f>
        <v>0</v>
      </c>
      <c s="5"/>
      <c s="5"/>
    </row>
    <row r="4789" spans="1:18" ht="27" customHeight="1">
      <c r="A4789" s="16">
        <f>+'Plancha 1'!A4784</f>
        <v>0</v>
      </c>
      <c s="63">
        <f>+'Plancha 1'!B4784</f>
        <v>0</v>
      </c>
      <c s="17">
        <f>+'Plancha 1'!C4784</f>
        <v>0</v>
      </c>
      <c s="17">
        <f>+'Plancha 1'!D4784</f>
        <v>0</v>
      </c>
      <c s="17">
        <f>+'Plancha 1'!E4784</f>
        <v>0</v>
      </c>
      <c s="17">
        <f>+'Plancha 1'!F4784</f>
        <v>0</v>
      </c>
      <c s="17">
        <f>+'Plancha 1'!G4784</f>
        <v>0</v>
      </c>
      <c s="17">
        <f>+'Plancha 1'!H4784</f>
        <v>0</v>
      </c>
      <c s="18">
        <f>+'Plancha 1'!I4784</f>
        <v>0</v>
      </c>
      <c s="19">
        <f>+'Plancha 1'!J4784</f>
        <v>0</v>
      </c>
      <c s="17">
        <f>+'Plancha 1'!K4784</f>
        <v>0</v>
      </c>
      <c s="17">
        <f>+'Plancha 1'!L4784</f>
        <v>0</v>
      </c>
      <c s="17">
        <f>+'Plancha 1'!M4784</f>
        <v>0</v>
      </c>
      <c s="17">
        <f>+'Plancha 1'!N4784</f>
        <v>0</v>
      </c>
      <c s="14">
        <f>'Plancha 1'!O4784</f>
        <v>0</v>
      </c>
      <c s="12">
        <f>'Plancha 1'!P4784</f>
        <v>0</v>
      </c>
      <c s="5"/>
      <c s="5"/>
    </row>
    <row r="4790" spans="1:18" ht="27" customHeight="1">
      <c r="A4790" s="16">
        <f>+'Plancha 1'!A4785</f>
        <v>0</v>
      </c>
      <c s="63">
        <f>+'Plancha 1'!B4785</f>
        <v>0</v>
      </c>
      <c s="17">
        <f>+'Plancha 1'!C4785</f>
        <v>0</v>
      </c>
      <c s="17">
        <f>+'Plancha 1'!D4785</f>
        <v>0</v>
      </c>
      <c s="17">
        <f>+'Plancha 1'!E4785</f>
        <v>0</v>
      </c>
      <c s="17">
        <f>+'Plancha 1'!F4785</f>
        <v>0</v>
      </c>
      <c s="17">
        <f>+'Plancha 1'!G4785</f>
        <v>0</v>
      </c>
      <c s="17">
        <f>+'Plancha 1'!H4785</f>
        <v>0</v>
      </c>
      <c s="18">
        <f>+'Plancha 1'!I4785</f>
        <v>0</v>
      </c>
      <c s="19">
        <f>+'Plancha 1'!J4785</f>
        <v>0</v>
      </c>
      <c s="17">
        <f>+'Plancha 1'!K4785</f>
        <v>0</v>
      </c>
      <c s="17">
        <f>+'Plancha 1'!L4785</f>
        <v>0</v>
      </c>
      <c s="17">
        <f>+'Plancha 1'!M4785</f>
        <v>0</v>
      </c>
      <c s="17">
        <f>+'Plancha 1'!N4785</f>
        <v>0</v>
      </c>
      <c s="14">
        <f>'Plancha 1'!O4785</f>
        <v>0</v>
      </c>
      <c s="12">
        <f>'Plancha 1'!P4785</f>
        <v>0</v>
      </c>
      <c s="5"/>
      <c s="5"/>
    </row>
    <row r="4791" spans="1:18" ht="27" customHeight="1">
      <c r="A4791" s="16">
        <f>+'Plancha 1'!A4786</f>
        <v>0</v>
      </c>
      <c s="63">
        <f>+'Plancha 1'!B4786</f>
        <v>0</v>
      </c>
      <c s="17">
        <f>+'Plancha 1'!C4786</f>
        <v>0</v>
      </c>
      <c s="17">
        <f>+'Plancha 1'!D4786</f>
        <v>0</v>
      </c>
      <c s="17">
        <f>+'Plancha 1'!E4786</f>
        <v>0</v>
      </c>
      <c s="17">
        <f>+'Plancha 1'!F4786</f>
        <v>0</v>
      </c>
      <c s="17">
        <f>+'Plancha 1'!G4786</f>
        <v>0</v>
      </c>
      <c s="17">
        <f>+'Plancha 1'!H4786</f>
        <v>0</v>
      </c>
      <c s="18">
        <f>+'Plancha 1'!I4786</f>
        <v>0</v>
      </c>
      <c s="19">
        <f>+'Plancha 1'!J4786</f>
        <v>0</v>
      </c>
      <c s="17">
        <f>+'Plancha 1'!K4786</f>
        <v>0</v>
      </c>
      <c s="17">
        <f>+'Plancha 1'!L4786</f>
        <v>0</v>
      </c>
      <c s="17">
        <f>+'Plancha 1'!M4786</f>
        <v>0</v>
      </c>
      <c s="17">
        <f>+'Plancha 1'!N4786</f>
        <v>0</v>
      </c>
      <c s="14">
        <f>'Plancha 1'!O4786</f>
        <v>0</v>
      </c>
      <c s="12">
        <f>'Plancha 1'!P4786</f>
        <v>0</v>
      </c>
      <c s="5"/>
      <c s="5"/>
    </row>
    <row r="4792" spans="1:18" ht="27" customHeight="1">
      <c r="A4792" s="16">
        <f>+'Plancha 1'!A4787</f>
        <v>0</v>
      </c>
      <c s="63">
        <f>+'Plancha 1'!B4787</f>
        <v>0</v>
      </c>
      <c s="17">
        <f>+'Plancha 1'!C4787</f>
        <v>0</v>
      </c>
      <c s="17">
        <f>+'Plancha 1'!D4787</f>
        <v>0</v>
      </c>
      <c s="17">
        <f>+'Plancha 1'!E4787</f>
        <v>0</v>
      </c>
      <c s="17">
        <f>+'Plancha 1'!F4787</f>
        <v>0</v>
      </c>
      <c s="17">
        <f>+'Plancha 1'!G4787</f>
        <v>0</v>
      </c>
      <c s="17">
        <f>+'Plancha 1'!H4787</f>
        <v>0</v>
      </c>
      <c s="18">
        <f>+'Plancha 1'!I4787</f>
        <v>0</v>
      </c>
      <c s="19">
        <f>+'Plancha 1'!J4787</f>
        <v>0</v>
      </c>
      <c s="17">
        <f>+'Plancha 1'!K4787</f>
        <v>0</v>
      </c>
      <c s="17">
        <f>+'Plancha 1'!L4787</f>
        <v>0</v>
      </c>
      <c s="17">
        <f>+'Plancha 1'!M4787</f>
        <v>0</v>
      </c>
      <c s="17">
        <f>+'Plancha 1'!N4787</f>
        <v>0</v>
      </c>
      <c s="14">
        <f>'Plancha 1'!O4787</f>
        <v>0</v>
      </c>
      <c s="12">
        <f>'Plancha 1'!P4787</f>
        <v>0</v>
      </c>
      <c s="5"/>
      <c s="5"/>
    </row>
    <row r="4793" spans="1:18" ht="27" customHeight="1">
      <c r="A4793" s="16">
        <f>+'Plancha 1'!A4788</f>
        <v>0</v>
      </c>
      <c s="63">
        <f>+'Plancha 1'!B4788</f>
        <v>0</v>
      </c>
      <c s="17">
        <f>+'Plancha 1'!C4788</f>
        <v>0</v>
      </c>
      <c s="17">
        <f>+'Plancha 1'!D4788</f>
        <v>0</v>
      </c>
      <c s="17">
        <f>+'Plancha 1'!E4788</f>
        <v>0</v>
      </c>
      <c s="17">
        <f>+'Plancha 1'!F4788</f>
        <v>0</v>
      </c>
      <c s="17">
        <f>+'Plancha 1'!G4788</f>
        <v>0</v>
      </c>
      <c s="17">
        <f>+'Plancha 1'!H4788</f>
        <v>0</v>
      </c>
      <c s="18">
        <f>+'Plancha 1'!I4788</f>
        <v>0</v>
      </c>
      <c s="19">
        <f>+'Plancha 1'!J4788</f>
        <v>0</v>
      </c>
      <c s="17">
        <f>+'Plancha 1'!K4788</f>
        <v>0</v>
      </c>
      <c s="17">
        <f>+'Plancha 1'!L4788</f>
        <v>0</v>
      </c>
      <c s="17">
        <f>+'Plancha 1'!M4788</f>
        <v>0</v>
      </c>
      <c s="17">
        <f>+'Plancha 1'!N4788</f>
        <v>0</v>
      </c>
      <c s="14">
        <f>'Plancha 1'!O4788</f>
        <v>0</v>
      </c>
      <c s="12">
        <f>'Plancha 1'!P4788</f>
        <v>0</v>
      </c>
      <c s="5"/>
      <c s="5"/>
    </row>
    <row r="4794" spans="1:18" ht="27" customHeight="1">
      <c r="A4794" s="16">
        <f>+'Plancha 1'!A4789</f>
        <v>0</v>
      </c>
      <c s="63">
        <f>+'Plancha 1'!B4789</f>
        <v>0</v>
      </c>
      <c s="17">
        <f>+'Plancha 1'!C4789</f>
        <v>0</v>
      </c>
      <c s="17">
        <f>+'Plancha 1'!D4789</f>
        <v>0</v>
      </c>
      <c s="17">
        <f>+'Plancha 1'!E4789</f>
        <v>0</v>
      </c>
      <c s="17">
        <f>+'Plancha 1'!F4789</f>
        <v>0</v>
      </c>
      <c s="17">
        <f>+'Plancha 1'!G4789</f>
        <v>0</v>
      </c>
      <c s="17">
        <f>+'Plancha 1'!H4789</f>
        <v>0</v>
      </c>
      <c s="18">
        <f>+'Plancha 1'!I4789</f>
        <v>0</v>
      </c>
      <c s="19">
        <f>+'Plancha 1'!J4789</f>
        <v>0</v>
      </c>
      <c s="17">
        <f>+'Plancha 1'!K4789</f>
        <v>0</v>
      </c>
      <c s="17">
        <f>+'Plancha 1'!L4789</f>
        <v>0</v>
      </c>
      <c s="17">
        <f>+'Plancha 1'!M4789</f>
        <v>0</v>
      </c>
      <c s="17">
        <f>+'Plancha 1'!N4789</f>
        <v>0</v>
      </c>
      <c s="14">
        <f>'Plancha 1'!O4789</f>
        <v>0</v>
      </c>
      <c s="12">
        <f>'Plancha 1'!P4789</f>
        <v>0</v>
      </c>
      <c s="5"/>
      <c s="5"/>
    </row>
    <row r="4795" spans="1:18" ht="27" customHeight="1">
      <c r="A4795" s="16">
        <f>+'Plancha 1'!A4790</f>
        <v>0</v>
      </c>
      <c s="63">
        <f>+'Plancha 1'!B4790</f>
        <v>0</v>
      </c>
      <c s="17">
        <f>+'Plancha 1'!C4790</f>
        <v>0</v>
      </c>
      <c s="17">
        <f>+'Plancha 1'!D4790</f>
        <v>0</v>
      </c>
      <c s="17">
        <f>+'Plancha 1'!E4790</f>
        <v>0</v>
      </c>
      <c s="17">
        <f>+'Plancha 1'!F4790</f>
        <v>0</v>
      </c>
      <c s="17">
        <f>+'Plancha 1'!G4790</f>
        <v>0</v>
      </c>
      <c s="17">
        <f>+'Plancha 1'!H4790</f>
        <v>0</v>
      </c>
      <c s="18">
        <f>+'Plancha 1'!I4790</f>
        <v>0</v>
      </c>
      <c s="19">
        <f>+'Plancha 1'!J4790</f>
        <v>0</v>
      </c>
      <c s="17">
        <f>+'Plancha 1'!K4790</f>
        <v>0</v>
      </c>
      <c s="17">
        <f>+'Plancha 1'!L4790</f>
        <v>0</v>
      </c>
      <c s="17">
        <f>+'Plancha 1'!M4790</f>
        <v>0</v>
      </c>
      <c s="17">
        <f>+'Plancha 1'!N4790</f>
        <v>0</v>
      </c>
      <c s="14">
        <f>'Plancha 1'!O4790</f>
        <v>0</v>
      </c>
      <c s="12">
        <f>'Plancha 1'!P4790</f>
        <v>0</v>
      </c>
      <c s="5"/>
      <c s="5"/>
    </row>
    <row r="4796" spans="1:18" ht="27" customHeight="1">
      <c r="A4796" s="16">
        <f>+'Plancha 1'!A4791</f>
        <v>0</v>
      </c>
      <c s="63">
        <f>+'Plancha 1'!B4791</f>
        <v>0</v>
      </c>
      <c s="17">
        <f>+'Plancha 1'!C4791</f>
        <v>0</v>
      </c>
      <c s="17">
        <f>+'Plancha 1'!D4791</f>
        <v>0</v>
      </c>
      <c s="17">
        <f>+'Plancha 1'!E4791</f>
        <v>0</v>
      </c>
      <c s="17">
        <f>+'Plancha 1'!F4791</f>
        <v>0</v>
      </c>
      <c s="17">
        <f>+'Plancha 1'!G4791</f>
        <v>0</v>
      </c>
      <c s="17">
        <f>+'Plancha 1'!H4791</f>
        <v>0</v>
      </c>
      <c s="18">
        <f>+'Plancha 1'!I4791</f>
        <v>0</v>
      </c>
      <c s="19">
        <f>+'Plancha 1'!J4791</f>
        <v>0</v>
      </c>
      <c s="17">
        <f>+'Plancha 1'!K4791</f>
        <v>0</v>
      </c>
      <c s="17">
        <f>+'Plancha 1'!L4791</f>
        <v>0</v>
      </c>
      <c s="17">
        <f>+'Plancha 1'!M4791</f>
        <v>0</v>
      </c>
      <c s="17">
        <f>+'Plancha 1'!N4791</f>
        <v>0</v>
      </c>
      <c s="14">
        <f>'Plancha 1'!O4791</f>
        <v>0</v>
      </c>
      <c s="12">
        <f>'Plancha 1'!P4791</f>
        <v>0</v>
      </c>
      <c s="5"/>
      <c s="5"/>
    </row>
    <row r="4797" spans="1:18" ht="27" customHeight="1">
      <c r="A4797" s="16">
        <f>+'Plancha 1'!A4792</f>
        <v>0</v>
      </c>
      <c s="63">
        <f>+'Plancha 1'!B4792</f>
        <v>0</v>
      </c>
      <c s="17">
        <f>+'Plancha 1'!C4792</f>
        <v>0</v>
      </c>
      <c s="17">
        <f>+'Plancha 1'!D4792</f>
        <v>0</v>
      </c>
      <c s="17">
        <f>+'Plancha 1'!E4792</f>
        <v>0</v>
      </c>
      <c s="17">
        <f>+'Plancha 1'!F4792</f>
        <v>0</v>
      </c>
      <c s="17">
        <f>+'Plancha 1'!G4792</f>
        <v>0</v>
      </c>
      <c s="17">
        <f>+'Plancha 1'!H4792</f>
        <v>0</v>
      </c>
      <c s="18">
        <f>+'Plancha 1'!I4792</f>
        <v>0</v>
      </c>
      <c s="19">
        <f>+'Plancha 1'!J4792</f>
        <v>0</v>
      </c>
      <c s="17">
        <f>+'Plancha 1'!K4792</f>
        <v>0</v>
      </c>
      <c s="17">
        <f>+'Plancha 1'!L4792</f>
        <v>0</v>
      </c>
      <c s="17">
        <f>+'Plancha 1'!M4792</f>
        <v>0</v>
      </c>
      <c s="17">
        <f>+'Plancha 1'!N4792</f>
        <v>0</v>
      </c>
      <c s="14">
        <f>'Plancha 1'!O4792</f>
        <v>0</v>
      </c>
      <c s="12">
        <f>'Plancha 1'!P4792</f>
        <v>0</v>
      </c>
      <c s="5"/>
      <c s="5"/>
    </row>
    <row r="4798" spans="1:18" ht="27" customHeight="1">
      <c r="A4798" s="16">
        <f>+'Plancha 1'!A4793</f>
        <v>0</v>
      </c>
      <c s="63">
        <f>+'Plancha 1'!B4793</f>
        <v>0</v>
      </c>
      <c s="17">
        <f>+'Plancha 1'!C4793</f>
        <v>0</v>
      </c>
      <c s="17">
        <f>+'Plancha 1'!D4793</f>
        <v>0</v>
      </c>
      <c s="17">
        <f>+'Plancha 1'!E4793</f>
        <v>0</v>
      </c>
      <c s="17">
        <f>+'Plancha 1'!F4793</f>
        <v>0</v>
      </c>
      <c s="17">
        <f>+'Plancha 1'!G4793</f>
        <v>0</v>
      </c>
      <c s="17">
        <f>+'Plancha 1'!H4793</f>
        <v>0</v>
      </c>
      <c s="18">
        <f>+'Plancha 1'!I4793</f>
        <v>0</v>
      </c>
      <c s="19">
        <f>+'Plancha 1'!J4793</f>
        <v>0</v>
      </c>
      <c s="17">
        <f>+'Plancha 1'!K4793</f>
        <v>0</v>
      </c>
      <c s="17">
        <f>+'Plancha 1'!L4793</f>
        <v>0</v>
      </c>
      <c s="17">
        <f>+'Plancha 1'!M4793</f>
        <v>0</v>
      </c>
      <c s="17">
        <f>+'Plancha 1'!N4793</f>
        <v>0</v>
      </c>
      <c s="14">
        <f>'Plancha 1'!O4793</f>
        <v>0</v>
      </c>
      <c s="12">
        <f>'Plancha 1'!P4793</f>
        <v>0</v>
      </c>
      <c s="5"/>
      <c s="5"/>
    </row>
    <row r="4799" spans="1:18" ht="27" customHeight="1">
      <c r="A4799" s="16">
        <f>+'Plancha 1'!A4794</f>
        <v>0</v>
      </c>
      <c s="63">
        <f>+'Plancha 1'!B4794</f>
        <v>0</v>
      </c>
      <c s="17">
        <f>+'Plancha 1'!C4794</f>
        <v>0</v>
      </c>
      <c s="17">
        <f>+'Plancha 1'!D4794</f>
        <v>0</v>
      </c>
      <c s="17">
        <f>+'Plancha 1'!E4794</f>
        <v>0</v>
      </c>
      <c s="17">
        <f>+'Plancha 1'!F4794</f>
        <v>0</v>
      </c>
      <c s="17">
        <f>+'Plancha 1'!G4794</f>
        <v>0</v>
      </c>
      <c s="17">
        <f>+'Plancha 1'!H4794</f>
        <v>0</v>
      </c>
      <c s="18">
        <f>+'Plancha 1'!I4794</f>
        <v>0</v>
      </c>
      <c s="19">
        <f>+'Plancha 1'!J4794</f>
        <v>0</v>
      </c>
      <c s="17">
        <f>+'Plancha 1'!K4794</f>
        <v>0</v>
      </c>
      <c s="17">
        <f>+'Plancha 1'!L4794</f>
        <v>0</v>
      </c>
      <c s="17">
        <f>+'Plancha 1'!M4794</f>
        <v>0</v>
      </c>
      <c s="17">
        <f>+'Plancha 1'!N4794</f>
        <v>0</v>
      </c>
      <c s="14">
        <f>'Plancha 1'!O4794</f>
        <v>0</v>
      </c>
      <c s="12">
        <f>'Plancha 1'!P4794</f>
        <v>0</v>
      </c>
      <c s="5"/>
      <c s="5"/>
    </row>
    <row r="4800" spans="1:18" ht="27" customHeight="1">
      <c r="A4800" s="16">
        <f>+'Plancha 1'!A4795</f>
        <v>0</v>
      </c>
      <c s="63">
        <f>+'Plancha 1'!B4795</f>
        <v>0</v>
      </c>
      <c s="17">
        <f>+'Plancha 1'!C4795</f>
        <v>0</v>
      </c>
      <c s="17">
        <f>+'Plancha 1'!D4795</f>
        <v>0</v>
      </c>
      <c s="17">
        <f>+'Plancha 1'!E4795</f>
        <v>0</v>
      </c>
      <c s="17">
        <f>+'Plancha 1'!F4795</f>
        <v>0</v>
      </c>
      <c s="17">
        <f>+'Plancha 1'!G4795</f>
        <v>0</v>
      </c>
      <c s="17">
        <f>+'Plancha 1'!H4795</f>
        <v>0</v>
      </c>
      <c s="18">
        <f>+'Plancha 1'!I4795</f>
        <v>0</v>
      </c>
      <c s="19">
        <f>+'Plancha 1'!J4795</f>
        <v>0</v>
      </c>
      <c s="17">
        <f>+'Plancha 1'!K4795</f>
        <v>0</v>
      </c>
      <c s="17">
        <f>+'Plancha 1'!L4795</f>
        <v>0</v>
      </c>
      <c s="17">
        <f>+'Plancha 1'!M4795</f>
        <v>0</v>
      </c>
      <c s="17">
        <f>+'Plancha 1'!N4795</f>
        <v>0</v>
      </c>
      <c s="14">
        <f>'Plancha 1'!O4795</f>
        <v>0</v>
      </c>
      <c s="12">
        <f>'Plancha 1'!P4795</f>
        <v>0</v>
      </c>
      <c s="5"/>
      <c s="5"/>
    </row>
    <row r="4801" spans="1:18" ht="27" customHeight="1">
      <c r="A4801" s="16">
        <f>+'Plancha 1'!A4796</f>
        <v>0</v>
      </c>
      <c s="63">
        <f>+'Plancha 1'!B4796</f>
        <v>0</v>
      </c>
      <c s="17">
        <f>+'Plancha 1'!C4796</f>
        <v>0</v>
      </c>
      <c s="17">
        <f>+'Plancha 1'!D4796</f>
        <v>0</v>
      </c>
      <c s="17">
        <f>+'Plancha 1'!E4796</f>
        <v>0</v>
      </c>
      <c s="17">
        <f>+'Plancha 1'!F4796</f>
        <v>0</v>
      </c>
      <c s="17">
        <f>+'Plancha 1'!G4796</f>
        <v>0</v>
      </c>
      <c s="17">
        <f>+'Plancha 1'!H4796</f>
        <v>0</v>
      </c>
      <c s="18">
        <f>+'Plancha 1'!I4796</f>
        <v>0</v>
      </c>
      <c s="19">
        <f>+'Plancha 1'!J4796</f>
        <v>0</v>
      </c>
      <c s="17">
        <f>+'Plancha 1'!K4796</f>
        <v>0</v>
      </c>
      <c s="17">
        <f>+'Plancha 1'!L4796</f>
        <v>0</v>
      </c>
      <c s="17">
        <f>+'Plancha 1'!M4796</f>
        <v>0</v>
      </c>
      <c s="17">
        <f>+'Plancha 1'!N4796</f>
        <v>0</v>
      </c>
      <c s="14">
        <f>'Plancha 1'!O4796</f>
        <v>0</v>
      </c>
      <c s="12">
        <f>'Plancha 1'!P4796</f>
        <v>0</v>
      </c>
      <c s="5"/>
      <c s="5"/>
    </row>
    <row r="4802" spans="1:18" ht="27" customHeight="1">
      <c r="A4802" s="16">
        <f>+'Plancha 1'!A4797</f>
        <v>0</v>
      </c>
      <c s="63">
        <f>+'Plancha 1'!B4797</f>
        <v>0</v>
      </c>
      <c s="17">
        <f>+'Plancha 1'!C4797</f>
        <v>0</v>
      </c>
      <c s="17">
        <f>+'Plancha 1'!D4797</f>
        <v>0</v>
      </c>
      <c s="17">
        <f>+'Plancha 1'!E4797</f>
        <v>0</v>
      </c>
      <c s="17">
        <f>+'Plancha 1'!F4797</f>
        <v>0</v>
      </c>
      <c s="17">
        <f>+'Plancha 1'!G4797</f>
        <v>0</v>
      </c>
      <c s="17">
        <f>+'Plancha 1'!H4797</f>
        <v>0</v>
      </c>
      <c s="18">
        <f>+'Plancha 1'!I4797</f>
        <v>0</v>
      </c>
      <c s="19">
        <f>+'Plancha 1'!J4797</f>
        <v>0</v>
      </c>
      <c s="17">
        <f>+'Plancha 1'!K4797</f>
        <v>0</v>
      </c>
      <c s="17">
        <f>+'Plancha 1'!L4797</f>
        <v>0</v>
      </c>
      <c s="17">
        <f>+'Plancha 1'!M4797</f>
        <v>0</v>
      </c>
      <c s="17">
        <f>+'Plancha 1'!N4797</f>
        <v>0</v>
      </c>
      <c s="14">
        <f>'Plancha 1'!O4797</f>
        <v>0</v>
      </c>
      <c s="12">
        <f>'Plancha 1'!P4797</f>
        <v>0</v>
      </c>
      <c s="5"/>
      <c s="5"/>
    </row>
    <row r="4803" spans="1:18" ht="27" customHeight="1">
      <c r="A4803" s="16">
        <f>+'Plancha 1'!A4798</f>
        <v>0</v>
      </c>
      <c s="63">
        <f>+'Plancha 1'!B4798</f>
        <v>0</v>
      </c>
      <c s="17">
        <f>+'Plancha 1'!C4798</f>
        <v>0</v>
      </c>
      <c s="17">
        <f>+'Plancha 1'!D4798</f>
        <v>0</v>
      </c>
      <c s="17">
        <f>+'Plancha 1'!E4798</f>
        <v>0</v>
      </c>
      <c s="17">
        <f>+'Plancha 1'!F4798</f>
        <v>0</v>
      </c>
      <c s="17">
        <f>+'Plancha 1'!G4798</f>
        <v>0</v>
      </c>
      <c s="17">
        <f>+'Plancha 1'!H4798</f>
        <v>0</v>
      </c>
      <c s="18">
        <f>+'Plancha 1'!I4798</f>
        <v>0</v>
      </c>
      <c s="19">
        <f>+'Plancha 1'!J4798</f>
        <v>0</v>
      </c>
      <c s="17">
        <f>+'Plancha 1'!K4798</f>
        <v>0</v>
      </c>
      <c s="17">
        <f>+'Plancha 1'!L4798</f>
        <v>0</v>
      </c>
      <c s="17">
        <f>+'Plancha 1'!M4798</f>
        <v>0</v>
      </c>
      <c s="17">
        <f>+'Plancha 1'!N4798</f>
        <v>0</v>
      </c>
      <c s="14">
        <f>'Plancha 1'!O4798</f>
        <v>0</v>
      </c>
      <c s="12">
        <f>'Plancha 1'!P4798</f>
        <v>0</v>
      </c>
      <c s="5"/>
      <c s="5"/>
    </row>
    <row r="4804" spans="1:18" ht="27" customHeight="1">
      <c r="A4804" s="16">
        <f>+'Plancha 1'!A4799</f>
        <v>0</v>
      </c>
      <c s="63">
        <f>+'Plancha 1'!B4799</f>
        <v>0</v>
      </c>
      <c s="17">
        <f>+'Plancha 1'!C4799</f>
        <v>0</v>
      </c>
      <c s="17">
        <f>+'Plancha 1'!D4799</f>
        <v>0</v>
      </c>
      <c s="17">
        <f>+'Plancha 1'!E4799</f>
        <v>0</v>
      </c>
      <c s="17">
        <f>+'Plancha 1'!F4799</f>
        <v>0</v>
      </c>
      <c s="17">
        <f>+'Plancha 1'!G4799</f>
        <v>0</v>
      </c>
      <c s="17">
        <f>+'Plancha 1'!H4799</f>
        <v>0</v>
      </c>
      <c s="18">
        <f>+'Plancha 1'!I4799</f>
        <v>0</v>
      </c>
      <c s="19">
        <f>+'Plancha 1'!J4799</f>
        <v>0</v>
      </c>
      <c s="17">
        <f>+'Plancha 1'!K4799</f>
        <v>0</v>
      </c>
      <c s="17">
        <f>+'Plancha 1'!L4799</f>
        <v>0</v>
      </c>
      <c s="17">
        <f>+'Plancha 1'!M4799</f>
        <v>0</v>
      </c>
      <c s="17">
        <f>+'Plancha 1'!N4799</f>
        <v>0</v>
      </c>
      <c s="14">
        <f>'Plancha 1'!O4799</f>
        <v>0</v>
      </c>
      <c s="12">
        <f>'Plancha 1'!P4799</f>
        <v>0</v>
      </c>
      <c s="5"/>
      <c s="5"/>
    </row>
    <row r="4805" spans="1:18" ht="27" customHeight="1">
      <c r="A4805" s="16">
        <f>+'Plancha 1'!A4800</f>
        <v>0</v>
      </c>
      <c s="63">
        <f>+'Plancha 1'!B4800</f>
        <v>0</v>
      </c>
      <c s="17">
        <f>+'Plancha 1'!C4800</f>
        <v>0</v>
      </c>
      <c s="17">
        <f>+'Plancha 1'!D4800</f>
        <v>0</v>
      </c>
      <c s="17">
        <f>+'Plancha 1'!E4800</f>
        <v>0</v>
      </c>
      <c s="17">
        <f>+'Plancha 1'!F4800</f>
        <v>0</v>
      </c>
      <c s="17">
        <f>+'Plancha 1'!G4800</f>
        <v>0</v>
      </c>
      <c s="17">
        <f>+'Plancha 1'!H4800</f>
        <v>0</v>
      </c>
      <c s="18">
        <f>+'Plancha 1'!I4800</f>
        <v>0</v>
      </c>
      <c s="19">
        <f>+'Plancha 1'!J4800</f>
        <v>0</v>
      </c>
      <c s="17">
        <f>+'Plancha 1'!K4800</f>
        <v>0</v>
      </c>
      <c s="17">
        <f>+'Plancha 1'!L4800</f>
        <v>0</v>
      </c>
      <c s="17">
        <f>+'Plancha 1'!M4800</f>
        <v>0</v>
      </c>
      <c s="17">
        <f>+'Plancha 1'!N4800</f>
        <v>0</v>
      </c>
      <c s="14">
        <f>'Plancha 1'!O4800</f>
        <v>0</v>
      </c>
      <c s="12">
        <f>'Plancha 1'!P4800</f>
        <v>0</v>
      </c>
      <c s="5"/>
      <c s="5"/>
    </row>
    <row r="4806" spans="1:18" ht="27" customHeight="1">
      <c r="A4806" s="16">
        <f>+'Plancha 1'!A4801</f>
        <v>0</v>
      </c>
      <c s="63">
        <f>+'Plancha 1'!B4801</f>
        <v>0</v>
      </c>
      <c s="17">
        <f>+'Plancha 1'!C4801</f>
        <v>0</v>
      </c>
      <c s="17">
        <f>+'Plancha 1'!D4801</f>
        <v>0</v>
      </c>
      <c s="17">
        <f>+'Plancha 1'!E4801</f>
        <v>0</v>
      </c>
      <c s="17">
        <f>+'Plancha 1'!F4801</f>
        <v>0</v>
      </c>
      <c s="17">
        <f>+'Plancha 1'!G4801</f>
        <v>0</v>
      </c>
      <c s="17">
        <f>+'Plancha 1'!H4801</f>
        <v>0</v>
      </c>
      <c s="18">
        <f>+'Plancha 1'!I4801</f>
        <v>0</v>
      </c>
      <c s="19">
        <f>+'Plancha 1'!J4801</f>
        <v>0</v>
      </c>
      <c s="17">
        <f>+'Plancha 1'!K4801</f>
        <v>0</v>
      </c>
      <c s="17">
        <f>+'Plancha 1'!L4801</f>
        <v>0</v>
      </c>
      <c s="17">
        <f>+'Plancha 1'!M4801</f>
        <v>0</v>
      </c>
      <c s="17">
        <f>+'Plancha 1'!N4801</f>
        <v>0</v>
      </c>
      <c s="14">
        <f>'Plancha 1'!O4801</f>
        <v>0</v>
      </c>
      <c s="12">
        <f>'Plancha 1'!P4801</f>
        <v>0</v>
      </c>
      <c s="5"/>
      <c s="5"/>
    </row>
    <row r="4807" spans="1:18" ht="27" customHeight="1">
      <c r="A4807" s="16">
        <f>+'Plancha 1'!A4802</f>
        <v>0</v>
      </c>
      <c s="63">
        <f>+'Plancha 1'!B4802</f>
        <v>0</v>
      </c>
      <c s="17">
        <f>+'Plancha 1'!C4802</f>
        <v>0</v>
      </c>
      <c s="17">
        <f>+'Plancha 1'!D4802</f>
        <v>0</v>
      </c>
      <c s="17">
        <f>+'Plancha 1'!E4802</f>
        <v>0</v>
      </c>
      <c s="17">
        <f>+'Plancha 1'!F4802</f>
        <v>0</v>
      </c>
      <c s="17">
        <f>+'Plancha 1'!G4802</f>
        <v>0</v>
      </c>
      <c s="17">
        <f>+'Plancha 1'!H4802</f>
        <v>0</v>
      </c>
      <c s="18">
        <f>+'Plancha 1'!I4802</f>
        <v>0</v>
      </c>
      <c s="19">
        <f>+'Plancha 1'!J4802</f>
        <v>0</v>
      </c>
      <c s="17">
        <f>+'Plancha 1'!K4802</f>
        <v>0</v>
      </c>
      <c s="17">
        <f>+'Plancha 1'!L4802</f>
        <v>0</v>
      </c>
      <c s="17">
        <f>+'Plancha 1'!M4802</f>
        <v>0</v>
      </c>
      <c s="17">
        <f>+'Plancha 1'!N4802</f>
        <v>0</v>
      </c>
      <c s="14">
        <f>'Plancha 1'!O4802</f>
        <v>0</v>
      </c>
      <c s="12">
        <f>'Plancha 1'!P4802</f>
        <v>0</v>
      </c>
      <c s="5"/>
      <c s="5"/>
    </row>
    <row r="4808" spans="1:18" ht="27" customHeight="1">
      <c r="A4808" s="16">
        <f>+'Plancha 1'!A4803</f>
        <v>0</v>
      </c>
      <c s="63">
        <f>+'Plancha 1'!B4803</f>
        <v>0</v>
      </c>
      <c s="17">
        <f>+'Plancha 1'!C4803</f>
        <v>0</v>
      </c>
      <c s="17">
        <f>+'Plancha 1'!D4803</f>
        <v>0</v>
      </c>
      <c s="17">
        <f>+'Plancha 1'!E4803</f>
        <v>0</v>
      </c>
      <c s="17">
        <f>+'Plancha 1'!F4803</f>
        <v>0</v>
      </c>
      <c s="17">
        <f>+'Plancha 1'!G4803</f>
        <v>0</v>
      </c>
      <c s="17">
        <f>+'Plancha 1'!H4803</f>
        <v>0</v>
      </c>
      <c s="18">
        <f>+'Plancha 1'!I4803</f>
        <v>0</v>
      </c>
      <c s="19">
        <f>+'Plancha 1'!J4803</f>
        <v>0</v>
      </c>
      <c s="17">
        <f>+'Plancha 1'!K4803</f>
        <v>0</v>
      </c>
      <c s="17">
        <f>+'Plancha 1'!L4803</f>
        <v>0</v>
      </c>
      <c s="17">
        <f>+'Plancha 1'!M4803</f>
        <v>0</v>
      </c>
      <c s="17">
        <f>+'Plancha 1'!N4803</f>
        <v>0</v>
      </c>
      <c s="14">
        <f>'Plancha 1'!O4803</f>
        <v>0</v>
      </c>
      <c s="12">
        <f>'Plancha 1'!P4803</f>
        <v>0</v>
      </c>
      <c s="5"/>
      <c s="5"/>
    </row>
    <row r="4809" spans="1:18" ht="27" customHeight="1">
      <c r="A4809" s="16">
        <f>+'Plancha 1'!A4804</f>
        <v>0</v>
      </c>
      <c s="63">
        <f>+'Plancha 1'!B4804</f>
        <v>0</v>
      </c>
      <c s="17">
        <f>+'Plancha 1'!C4804</f>
        <v>0</v>
      </c>
      <c s="17">
        <f>+'Plancha 1'!D4804</f>
        <v>0</v>
      </c>
      <c s="17">
        <f>+'Plancha 1'!E4804</f>
        <v>0</v>
      </c>
      <c s="17">
        <f>+'Plancha 1'!F4804</f>
        <v>0</v>
      </c>
      <c s="17">
        <f>+'Plancha 1'!G4804</f>
        <v>0</v>
      </c>
      <c s="17">
        <f>+'Plancha 1'!H4804</f>
        <v>0</v>
      </c>
      <c s="18">
        <f>+'Plancha 1'!I4804</f>
        <v>0</v>
      </c>
      <c s="19">
        <f>+'Plancha 1'!J4804</f>
        <v>0</v>
      </c>
      <c s="17">
        <f>+'Plancha 1'!K4804</f>
        <v>0</v>
      </c>
      <c s="17">
        <f>+'Plancha 1'!L4804</f>
        <v>0</v>
      </c>
      <c s="17">
        <f>+'Plancha 1'!M4804</f>
        <v>0</v>
      </c>
      <c s="17">
        <f>+'Plancha 1'!N4804</f>
        <v>0</v>
      </c>
      <c s="14">
        <f>'Plancha 1'!O4804</f>
        <v>0</v>
      </c>
      <c s="12">
        <f>'Plancha 1'!P4804</f>
        <v>0</v>
      </c>
      <c s="5"/>
      <c s="5"/>
    </row>
    <row r="4810" spans="1:18" ht="27" customHeight="1">
      <c r="A4810" s="16">
        <f>+'Plancha 1'!A4805</f>
        <v>0</v>
      </c>
      <c s="63">
        <f>+'Plancha 1'!B4805</f>
        <v>0</v>
      </c>
      <c s="17">
        <f>+'Plancha 1'!C4805</f>
        <v>0</v>
      </c>
      <c s="17">
        <f>+'Plancha 1'!D4805</f>
        <v>0</v>
      </c>
      <c s="17">
        <f>+'Plancha 1'!E4805</f>
        <v>0</v>
      </c>
      <c s="17">
        <f>+'Plancha 1'!F4805</f>
        <v>0</v>
      </c>
      <c s="17">
        <f>+'Plancha 1'!G4805</f>
        <v>0</v>
      </c>
      <c s="17">
        <f>+'Plancha 1'!H4805</f>
        <v>0</v>
      </c>
      <c s="18">
        <f>+'Plancha 1'!I4805</f>
        <v>0</v>
      </c>
      <c s="19">
        <f>+'Plancha 1'!J4805</f>
        <v>0</v>
      </c>
      <c s="17">
        <f>+'Plancha 1'!K4805</f>
        <v>0</v>
      </c>
      <c s="17">
        <f>+'Plancha 1'!L4805</f>
        <v>0</v>
      </c>
      <c s="17">
        <f>+'Plancha 1'!M4805</f>
        <v>0</v>
      </c>
      <c s="17">
        <f>+'Plancha 1'!N4805</f>
        <v>0</v>
      </c>
      <c s="14">
        <f>'Plancha 1'!O4805</f>
        <v>0</v>
      </c>
      <c s="12">
        <f>'Plancha 1'!P4805</f>
        <v>0</v>
      </c>
      <c s="5"/>
      <c s="5"/>
    </row>
    <row r="4811" spans="1:18" ht="27" customHeight="1">
      <c r="A4811" s="16">
        <f>+'Plancha 1'!A4806</f>
        <v>0</v>
      </c>
      <c s="63">
        <f>+'Plancha 1'!B4806</f>
        <v>0</v>
      </c>
      <c s="17">
        <f>+'Plancha 1'!C4806</f>
        <v>0</v>
      </c>
      <c s="17">
        <f>+'Plancha 1'!D4806</f>
        <v>0</v>
      </c>
      <c s="17">
        <f>+'Plancha 1'!E4806</f>
        <v>0</v>
      </c>
      <c s="17">
        <f>+'Plancha 1'!F4806</f>
        <v>0</v>
      </c>
      <c s="17">
        <f>+'Plancha 1'!G4806</f>
        <v>0</v>
      </c>
      <c s="17">
        <f>+'Plancha 1'!H4806</f>
        <v>0</v>
      </c>
      <c s="18">
        <f>+'Plancha 1'!I4806</f>
        <v>0</v>
      </c>
      <c s="19">
        <f>+'Plancha 1'!J4806</f>
        <v>0</v>
      </c>
      <c s="17">
        <f>+'Plancha 1'!K4806</f>
        <v>0</v>
      </c>
      <c s="17">
        <f>+'Plancha 1'!L4806</f>
        <v>0</v>
      </c>
      <c s="17">
        <f>+'Plancha 1'!M4806</f>
        <v>0</v>
      </c>
      <c s="17">
        <f>+'Plancha 1'!N4806</f>
        <v>0</v>
      </c>
      <c s="14">
        <f>'Plancha 1'!O4806</f>
        <v>0</v>
      </c>
      <c s="12">
        <f>'Plancha 1'!P4806</f>
        <v>0</v>
      </c>
      <c s="5"/>
      <c s="5"/>
    </row>
    <row r="4812" spans="1:18" ht="27" customHeight="1">
      <c r="A4812" s="16">
        <f>+'Plancha 1'!A4807</f>
        <v>0</v>
      </c>
      <c s="63">
        <f>+'Plancha 1'!B4807</f>
        <v>0</v>
      </c>
      <c s="17">
        <f>+'Plancha 1'!C4807</f>
        <v>0</v>
      </c>
      <c s="17">
        <f>+'Plancha 1'!D4807</f>
        <v>0</v>
      </c>
      <c s="17">
        <f>+'Plancha 1'!E4807</f>
        <v>0</v>
      </c>
      <c s="17">
        <f>+'Plancha 1'!F4807</f>
        <v>0</v>
      </c>
      <c s="17">
        <f>+'Plancha 1'!G4807</f>
        <v>0</v>
      </c>
      <c s="17">
        <f>+'Plancha 1'!H4807</f>
        <v>0</v>
      </c>
      <c s="18">
        <f>+'Plancha 1'!I4807</f>
        <v>0</v>
      </c>
      <c s="19">
        <f>+'Plancha 1'!J4807</f>
        <v>0</v>
      </c>
      <c s="17">
        <f>+'Plancha 1'!K4807</f>
        <v>0</v>
      </c>
      <c s="17">
        <f>+'Plancha 1'!L4807</f>
        <v>0</v>
      </c>
      <c s="17">
        <f>+'Plancha 1'!M4807</f>
        <v>0</v>
      </c>
      <c s="17">
        <f>+'Plancha 1'!N4807</f>
        <v>0</v>
      </c>
      <c s="14">
        <f>'Plancha 1'!O4807</f>
        <v>0</v>
      </c>
      <c s="12">
        <f>'Plancha 1'!P4807</f>
        <v>0</v>
      </c>
      <c s="5"/>
      <c s="5"/>
    </row>
    <row r="4813" spans="1:18" ht="27" customHeight="1">
      <c r="A4813" s="16">
        <f>+'Plancha 1'!A4808</f>
        <v>0</v>
      </c>
      <c s="63">
        <f>+'Plancha 1'!B4808</f>
        <v>0</v>
      </c>
      <c s="17">
        <f>+'Plancha 1'!C4808</f>
        <v>0</v>
      </c>
      <c s="17">
        <f>+'Plancha 1'!D4808</f>
        <v>0</v>
      </c>
      <c s="17">
        <f>+'Plancha 1'!E4808</f>
        <v>0</v>
      </c>
      <c s="17">
        <f>+'Plancha 1'!F4808</f>
        <v>0</v>
      </c>
      <c s="17">
        <f>+'Plancha 1'!G4808</f>
        <v>0</v>
      </c>
      <c s="17">
        <f>+'Plancha 1'!H4808</f>
        <v>0</v>
      </c>
      <c s="18">
        <f>+'Plancha 1'!I4808</f>
        <v>0</v>
      </c>
      <c s="19">
        <f>+'Plancha 1'!J4808</f>
        <v>0</v>
      </c>
      <c s="17">
        <f>+'Plancha 1'!K4808</f>
        <v>0</v>
      </c>
      <c s="17">
        <f>+'Plancha 1'!L4808</f>
        <v>0</v>
      </c>
      <c s="17">
        <f>+'Plancha 1'!M4808</f>
        <v>0</v>
      </c>
      <c s="17">
        <f>+'Plancha 1'!N4808</f>
        <v>0</v>
      </c>
      <c s="14">
        <f>'Plancha 1'!O4808</f>
        <v>0</v>
      </c>
      <c s="12">
        <f>'Plancha 1'!P4808</f>
        <v>0</v>
      </c>
      <c s="5"/>
      <c s="5"/>
    </row>
    <row r="4814" spans="1:18" ht="27" customHeight="1">
      <c r="A4814" s="16">
        <f>+'Plancha 1'!A4809</f>
        <v>0</v>
      </c>
      <c s="63">
        <f>+'Plancha 1'!B4809</f>
        <v>0</v>
      </c>
      <c s="17">
        <f>+'Plancha 1'!C4809</f>
        <v>0</v>
      </c>
      <c s="17">
        <f>+'Plancha 1'!D4809</f>
        <v>0</v>
      </c>
      <c s="17">
        <f>+'Plancha 1'!E4809</f>
        <v>0</v>
      </c>
      <c s="17">
        <f>+'Plancha 1'!F4809</f>
        <v>0</v>
      </c>
      <c s="17">
        <f>+'Plancha 1'!G4809</f>
        <v>0</v>
      </c>
      <c s="17">
        <f>+'Plancha 1'!H4809</f>
        <v>0</v>
      </c>
      <c s="18">
        <f>+'Plancha 1'!I4809</f>
        <v>0</v>
      </c>
      <c s="19">
        <f>+'Plancha 1'!J4809</f>
        <v>0</v>
      </c>
      <c s="17">
        <f>+'Plancha 1'!K4809</f>
        <v>0</v>
      </c>
      <c s="17">
        <f>+'Plancha 1'!L4809</f>
        <v>0</v>
      </c>
      <c s="17">
        <f>+'Plancha 1'!M4809</f>
        <v>0</v>
      </c>
      <c s="17">
        <f>+'Plancha 1'!N4809</f>
        <v>0</v>
      </c>
      <c s="14">
        <f>'Plancha 1'!O4809</f>
        <v>0</v>
      </c>
      <c s="12">
        <f>'Plancha 1'!P4809</f>
        <v>0</v>
      </c>
      <c s="5"/>
      <c s="5"/>
    </row>
    <row r="4815" spans="1:18" ht="27" customHeight="1">
      <c r="A4815" s="16">
        <f>+'Plancha 1'!A4810</f>
        <v>0</v>
      </c>
      <c s="63">
        <f>+'Plancha 1'!B4810</f>
        <v>0</v>
      </c>
      <c s="17">
        <f>+'Plancha 1'!C4810</f>
        <v>0</v>
      </c>
      <c s="17">
        <f>+'Plancha 1'!D4810</f>
        <v>0</v>
      </c>
      <c s="17">
        <f>+'Plancha 1'!E4810</f>
        <v>0</v>
      </c>
      <c s="17">
        <f>+'Plancha 1'!F4810</f>
        <v>0</v>
      </c>
      <c s="17">
        <f>+'Plancha 1'!G4810</f>
        <v>0</v>
      </c>
      <c s="17">
        <f>+'Plancha 1'!H4810</f>
        <v>0</v>
      </c>
      <c s="18">
        <f>+'Plancha 1'!I4810</f>
        <v>0</v>
      </c>
      <c s="19">
        <f>+'Plancha 1'!J4810</f>
        <v>0</v>
      </c>
      <c s="17">
        <f>+'Plancha 1'!K4810</f>
        <v>0</v>
      </c>
      <c s="17">
        <f>+'Plancha 1'!L4810</f>
        <v>0</v>
      </c>
      <c s="17">
        <f>+'Plancha 1'!M4810</f>
        <v>0</v>
      </c>
      <c s="17">
        <f>+'Plancha 1'!N4810</f>
        <v>0</v>
      </c>
      <c s="14">
        <f>'Plancha 1'!O4810</f>
        <v>0</v>
      </c>
      <c s="12">
        <f>'Plancha 1'!P4810</f>
        <v>0</v>
      </c>
      <c s="5"/>
      <c s="5"/>
    </row>
    <row r="4816" spans="1:18" ht="27" customHeight="1">
      <c r="A4816" s="16">
        <f>+'Plancha 1'!A4811</f>
        <v>0</v>
      </c>
      <c s="63">
        <f>+'Plancha 1'!B4811</f>
        <v>0</v>
      </c>
      <c s="17">
        <f>+'Plancha 1'!C4811</f>
        <v>0</v>
      </c>
      <c s="17">
        <f>+'Plancha 1'!D4811</f>
        <v>0</v>
      </c>
      <c s="17">
        <f>+'Plancha 1'!E4811</f>
        <v>0</v>
      </c>
      <c s="17">
        <f>+'Plancha 1'!F4811</f>
        <v>0</v>
      </c>
      <c s="17">
        <f>+'Plancha 1'!G4811</f>
        <v>0</v>
      </c>
      <c s="17">
        <f>+'Plancha 1'!H4811</f>
        <v>0</v>
      </c>
      <c s="18">
        <f>+'Plancha 1'!I4811</f>
        <v>0</v>
      </c>
      <c s="19">
        <f>+'Plancha 1'!J4811</f>
        <v>0</v>
      </c>
      <c s="17">
        <f>+'Plancha 1'!K4811</f>
        <v>0</v>
      </c>
      <c s="17">
        <f>+'Plancha 1'!L4811</f>
        <v>0</v>
      </c>
      <c s="17">
        <f>+'Plancha 1'!M4811</f>
        <v>0</v>
      </c>
      <c s="17">
        <f>+'Plancha 1'!N4811</f>
        <v>0</v>
      </c>
      <c s="14">
        <f>'Plancha 1'!O4811</f>
        <v>0</v>
      </c>
      <c s="12">
        <f>'Plancha 1'!P4811</f>
        <v>0</v>
      </c>
      <c s="5"/>
      <c s="5"/>
    </row>
    <row r="4817" spans="1:18" ht="27" customHeight="1">
      <c r="A4817" s="16">
        <f>+'Plancha 1'!A4812</f>
        <v>0</v>
      </c>
      <c s="63">
        <f>+'Plancha 1'!B4812</f>
        <v>0</v>
      </c>
      <c s="17">
        <f>+'Plancha 1'!C4812</f>
        <v>0</v>
      </c>
      <c s="17">
        <f>+'Plancha 1'!D4812</f>
        <v>0</v>
      </c>
      <c s="17">
        <f>+'Plancha 1'!E4812</f>
        <v>0</v>
      </c>
      <c s="17">
        <f>+'Plancha 1'!F4812</f>
        <v>0</v>
      </c>
      <c s="17">
        <f>+'Plancha 1'!G4812</f>
        <v>0</v>
      </c>
      <c s="17">
        <f>+'Plancha 1'!H4812</f>
        <v>0</v>
      </c>
      <c s="18">
        <f>+'Plancha 1'!I4812</f>
        <v>0</v>
      </c>
      <c s="19">
        <f>+'Plancha 1'!J4812</f>
        <v>0</v>
      </c>
      <c s="17">
        <f>+'Plancha 1'!K4812</f>
        <v>0</v>
      </c>
      <c s="17">
        <f>+'Plancha 1'!L4812</f>
        <v>0</v>
      </c>
      <c s="17">
        <f>+'Plancha 1'!M4812</f>
        <v>0</v>
      </c>
      <c s="17">
        <f>+'Plancha 1'!N4812</f>
        <v>0</v>
      </c>
      <c s="14">
        <f>'Plancha 1'!O4812</f>
        <v>0</v>
      </c>
      <c s="12">
        <f>'Plancha 1'!P4812</f>
        <v>0</v>
      </c>
      <c s="5"/>
      <c s="5"/>
    </row>
    <row r="4818" spans="1:18" ht="27" customHeight="1">
      <c r="A4818" s="16">
        <f>+'Plancha 1'!A4813</f>
        <v>0</v>
      </c>
      <c s="63">
        <f>+'Plancha 1'!B4813</f>
        <v>0</v>
      </c>
      <c s="17">
        <f>+'Plancha 1'!C4813</f>
        <v>0</v>
      </c>
      <c s="17">
        <f>+'Plancha 1'!D4813</f>
        <v>0</v>
      </c>
      <c s="17">
        <f>+'Plancha 1'!E4813</f>
        <v>0</v>
      </c>
      <c s="17">
        <f>+'Plancha 1'!F4813</f>
        <v>0</v>
      </c>
      <c s="17">
        <f>+'Plancha 1'!G4813</f>
        <v>0</v>
      </c>
      <c s="17">
        <f>+'Plancha 1'!H4813</f>
        <v>0</v>
      </c>
      <c s="18">
        <f>+'Plancha 1'!I4813</f>
        <v>0</v>
      </c>
      <c s="19">
        <f>+'Plancha 1'!J4813</f>
        <v>0</v>
      </c>
      <c s="17">
        <f>+'Plancha 1'!K4813</f>
        <v>0</v>
      </c>
      <c s="17">
        <f>+'Plancha 1'!L4813</f>
        <v>0</v>
      </c>
      <c s="17">
        <f>+'Plancha 1'!M4813</f>
        <v>0</v>
      </c>
      <c s="17">
        <f>+'Plancha 1'!N4813</f>
        <v>0</v>
      </c>
      <c s="14">
        <f>'Plancha 1'!O4813</f>
        <v>0</v>
      </c>
      <c s="12">
        <f>'Plancha 1'!P4813</f>
        <v>0</v>
      </c>
      <c s="5"/>
      <c s="5"/>
    </row>
    <row r="4819" spans="1:18" ht="27" customHeight="1">
      <c r="A4819" s="16">
        <f>+'Plancha 1'!A4814</f>
        <v>0</v>
      </c>
      <c s="63">
        <f>+'Plancha 1'!B4814</f>
        <v>0</v>
      </c>
      <c s="17">
        <f>+'Plancha 1'!C4814</f>
        <v>0</v>
      </c>
      <c s="17">
        <f>+'Plancha 1'!D4814</f>
        <v>0</v>
      </c>
      <c s="17">
        <f>+'Plancha 1'!E4814</f>
        <v>0</v>
      </c>
      <c s="17">
        <f>+'Plancha 1'!F4814</f>
        <v>0</v>
      </c>
      <c s="17">
        <f>+'Plancha 1'!G4814</f>
        <v>0</v>
      </c>
      <c s="17">
        <f>+'Plancha 1'!H4814</f>
        <v>0</v>
      </c>
      <c s="18">
        <f>+'Plancha 1'!I4814</f>
        <v>0</v>
      </c>
      <c s="19">
        <f>+'Plancha 1'!J4814</f>
        <v>0</v>
      </c>
      <c s="17">
        <f>+'Plancha 1'!K4814</f>
        <v>0</v>
      </c>
      <c s="17">
        <f>+'Plancha 1'!L4814</f>
        <v>0</v>
      </c>
      <c s="17">
        <f>+'Plancha 1'!M4814</f>
        <v>0</v>
      </c>
      <c s="17">
        <f>+'Plancha 1'!N4814</f>
        <v>0</v>
      </c>
      <c s="14">
        <f>'Plancha 1'!O4814</f>
        <v>0</v>
      </c>
      <c s="12">
        <f>'Plancha 1'!P4814</f>
        <v>0</v>
      </c>
      <c s="5"/>
      <c s="5"/>
    </row>
    <row r="4820" spans="1:18" ht="27" customHeight="1">
      <c r="A4820" s="16">
        <f>+'Plancha 1'!A4815</f>
        <v>0</v>
      </c>
      <c s="63">
        <f>+'Plancha 1'!B4815</f>
        <v>0</v>
      </c>
      <c s="17">
        <f>+'Plancha 1'!C4815</f>
        <v>0</v>
      </c>
      <c s="17">
        <f>+'Plancha 1'!D4815</f>
        <v>0</v>
      </c>
      <c s="17">
        <f>+'Plancha 1'!E4815</f>
        <v>0</v>
      </c>
      <c s="17">
        <f>+'Plancha 1'!F4815</f>
        <v>0</v>
      </c>
      <c s="17">
        <f>+'Plancha 1'!G4815</f>
        <v>0</v>
      </c>
      <c s="17">
        <f>+'Plancha 1'!H4815</f>
        <v>0</v>
      </c>
      <c s="18">
        <f>+'Plancha 1'!I4815</f>
        <v>0</v>
      </c>
      <c s="19">
        <f>+'Plancha 1'!J4815</f>
        <v>0</v>
      </c>
      <c s="17">
        <f>+'Plancha 1'!K4815</f>
        <v>0</v>
      </c>
      <c s="17">
        <f>+'Plancha 1'!L4815</f>
        <v>0</v>
      </c>
      <c s="17">
        <f>+'Plancha 1'!M4815</f>
        <v>0</v>
      </c>
      <c s="17">
        <f>+'Plancha 1'!N4815</f>
        <v>0</v>
      </c>
      <c s="14">
        <f>'Plancha 1'!O4815</f>
        <v>0</v>
      </c>
      <c s="12">
        <f>'Plancha 1'!P4815</f>
        <v>0</v>
      </c>
      <c s="5"/>
      <c s="5"/>
    </row>
    <row r="4821" spans="1:18" ht="27" customHeight="1">
      <c r="A4821" s="16">
        <f>+'Plancha 1'!A4816</f>
        <v>0</v>
      </c>
      <c s="63">
        <f>+'Plancha 1'!B4816</f>
        <v>0</v>
      </c>
      <c s="17">
        <f>+'Plancha 1'!C4816</f>
        <v>0</v>
      </c>
      <c s="17">
        <f>+'Plancha 1'!D4816</f>
        <v>0</v>
      </c>
      <c s="17">
        <f>+'Plancha 1'!E4816</f>
        <v>0</v>
      </c>
      <c s="17">
        <f>+'Plancha 1'!F4816</f>
        <v>0</v>
      </c>
      <c s="17">
        <f>+'Plancha 1'!G4816</f>
        <v>0</v>
      </c>
      <c s="17">
        <f>+'Plancha 1'!H4816</f>
        <v>0</v>
      </c>
      <c s="18">
        <f>+'Plancha 1'!I4816</f>
        <v>0</v>
      </c>
      <c s="19">
        <f>+'Plancha 1'!J4816</f>
        <v>0</v>
      </c>
      <c s="17">
        <f>+'Plancha 1'!K4816</f>
        <v>0</v>
      </c>
      <c s="17">
        <f>+'Plancha 1'!L4816</f>
        <v>0</v>
      </c>
      <c s="17">
        <f>+'Plancha 1'!M4816</f>
        <v>0</v>
      </c>
      <c s="17">
        <f>+'Plancha 1'!N4816</f>
        <v>0</v>
      </c>
      <c s="14">
        <f>'Plancha 1'!O4816</f>
        <v>0</v>
      </c>
      <c s="12">
        <f>'Plancha 1'!P4816</f>
        <v>0</v>
      </c>
      <c s="5"/>
      <c s="5"/>
    </row>
    <row r="4822" spans="1:18" ht="27" customHeight="1">
      <c r="A4822" s="16">
        <f>+'Plancha 1'!A4817</f>
        <v>0</v>
      </c>
      <c s="63">
        <f>+'Plancha 1'!B4817</f>
        <v>0</v>
      </c>
      <c s="17">
        <f>+'Plancha 1'!C4817</f>
        <v>0</v>
      </c>
      <c s="17">
        <f>+'Plancha 1'!D4817</f>
        <v>0</v>
      </c>
      <c s="17">
        <f>+'Plancha 1'!E4817</f>
        <v>0</v>
      </c>
      <c s="17">
        <f>+'Plancha 1'!F4817</f>
        <v>0</v>
      </c>
      <c s="17">
        <f>+'Plancha 1'!G4817</f>
        <v>0</v>
      </c>
      <c s="17">
        <f>+'Plancha 1'!H4817</f>
        <v>0</v>
      </c>
      <c s="18">
        <f>+'Plancha 1'!I4817</f>
        <v>0</v>
      </c>
      <c s="19">
        <f>+'Plancha 1'!J4817</f>
        <v>0</v>
      </c>
      <c s="17">
        <f>+'Plancha 1'!K4817</f>
        <v>0</v>
      </c>
      <c s="17">
        <f>+'Plancha 1'!L4817</f>
        <v>0</v>
      </c>
      <c s="17">
        <f>+'Plancha 1'!M4817</f>
        <v>0</v>
      </c>
      <c s="17">
        <f>+'Plancha 1'!N4817</f>
        <v>0</v>
      </c>
      <c s="14">
        <f>'Plancha 1'!O4817</f>
        <v>0</v>
      </c>
      <c s="12">
        <f>'Plancha 1'!P4817</f>
        <v>0</v>
      </c>
      <c s="5"/>
      <c s="5"/>
    </row>
    <row r="4823" spans="1:18" ht="27" customHeight="1">
      <c r="A4823" s="16">
        <f>+'Plancha 1'!A4818</f>
        <v>0</v>
      </c>
      <c s="63">
        <f>+'Plancha 1'!B4818</f>
        <v>0</v>
      </c>
      <c s="17">
        <f>+'Plancha 1'!C4818</f>
        <v>0</v>
      </c>
      <c s="17">
        <f>+'Plancha 1'!D4818</f>
        <v>0</v>
      </c>
      <c s="17">
        <f>+'Plancha 1'!E4818</f>
        <v>0</v>
      </c>
      <c s="17">
        <f>+'Plancha 1'!F4818</f>
        <v>0</v>
      </c>
      <c s="17">
        <f>+'Plancha 1'!G4818</f>
        <v>0</v>
      </c>
      <c s="17">
        <f>+'Plancha 1'!H4818</f>
        <v>0</v>
      </c>
      <c s="18">
        <f>+'Plancha 1'!I4818</f>
        <v>0</v>
      </c>
      <c s="19">
        <f>+'Plancha 1'!J4818</f>
        <v>0</v>
      </c>
      <c s="17">
        <f>+'Plancha 1'!K4818</f>
        <v>0</v>
      </c>
      <c s="17">
        <f>+'Plancha 1'!L4818</f>
        <v>0</v>
      </c>
      <c s="17">
        <f>+'Plancha 1'!M4818</f>
        <v>0</v>
      </c>
      <c s="17">
        <f>+'Plancha 1'!N4818</f>
        <v>0</v>
      </c>
      <c s="14">
        <f>'Plancha 1'!O4818</f>
        <v>0</v>
      </c>
      <c s="12">
        <f>'Plancha 1'!P4818</f>
        <v>0</v>
      </c>
      <c s="5"/>
      <c s="5"/>
    </row>
    <row r="4824" spans="1:18" ht="27" customHeight="1">
      <c r="A4824" s="16">
        <f>+'Plancha 1'!A4819</f>
        <v>0</v>
      </c>
      <c s="63">
        <f>+'Plancha 1'!B4819</f>
        <v>0</v>
      </c>
      <c s="17">
        <f>+'Plancha 1'!C4819</f>
        <v>0</v>
      </c>
      <c s="17">
        <f>+'Plancha 1'!D4819</f>
        <v>0</v>
      </c>
      <c s="17">
        <f>+'Plancha 1'!E4819</f>
        <v>0</v>
      </c>
      <c s="17">
        <f>+'Plancha 1'!F4819</f>
        <v>0</v>
      </c>
      <c s="17">
        <f>+'Plancha 1'!G4819</f>
        <v>0</v>
      </c>
      <c s="17">
        <f>+'Plancha 1'!H4819</f>
        <v>0</v>
      </c>
      <c s="18">
        <f>+'Plancha 1'!I4819</f>
        <v>0</v>
      </c>
      <c s="19">
        <f>+'Plancha 1'!J4819</f>
        <v>0</v>
      </c>
      <c s="17">
        <f>+'Plancha 1'!K4819</f>
        <v>0</v>
      </c>
      <c s="17">
        <f>+'Plancha 1'!L4819</f>
        <v>0</v>
      </c>
      <c s="17">
        <f>+'Plancha 1'!M4819</f>
        <v>0</v>
      </c>
      <c s="17">
        <f>+'Plancha 1'!N4819</f>
        <v>0</v>
      </c>
      <c s="14">
        <f>'Plancha 1'!O4819</f>
        <v>0</v>
      </c>
      <c s="12">
        <f>'Plancha 1'!P4819</f>
        <v>0</v>
      </c>
      <c s="5"/>
      <c s="5"/>
    </row>
    <row r="4825" spans="1:18" ht="27" customHeight="1">
      <c r="A4825" s="16">
        <f>+'Plancha 1'!A4820</f>
        <v>0</v>
      </c>
      <c s="63">
        <f>+'Plancha 1'!B4820</f>
        <v>0</v>
      </c>
      <c s="17">
        <f>+'Plancha 1'!C4820</f>
        <v>0</v>
      </c>
      <c s="17">
        <f>+'Plancha 1'!D4820</f>
        <v>0</v>
      </c>
      <c s="17">
        <f>+'Plancha 1'!E4820</f>
        <v>0</v>
      </c>
      <c s="17">
        <f>+'Plancha 1'!F4820</f>
        <v>0</v>
      </c>
      <c s="17">
        <f>+'Plancha 1'!G4820</f>
        <v>0</v>
      </c>
      <c s="17">
        <f>+'Plancha 1'!H4820</f>
        <v>0</v>
      </c>
      <c s="18">
        <f>+'Plancha 1'!I4820</f>
        <v>0</v>
      </c>
      <c s="19">
        <f>+'Plancha 1'!J4820</f>
        <v>0</v>
      </c>
      <c s="17">
        <f>+'Plancha 1'!K4820</f>
        <v>0</v>
      </c>
      <c s="17">
        <f>+'Plancha 1'!L4820</f>
        <v>0</v>
      </c>
      <c s="17">
        <f>+'Plancha 1'!M4820</f>
        <v>0</v>
      </c>
      <c s="17">
        <f>+'Plancha 1'!N4820</f>
        <v>0</v>
      </c>
      <c s="14">
        <f>'Plancha 1'!O4820</f>
        <v>0</v>
      </c>
      <c s="12">
        <f>'Plancha 1'!P4820</f>
        <v>0</v>
      </c>
      <c s="5"/>
      <c s="5"/>
    </row>
    <row r="4826" spans="1:18" ht="27" customHeight="1">
      <c r="A4826" s="16">
        <f>+'Plancha 1'!A4821</f>
        <v>0</v>
      </c>
      <c s="63">
        <f>+'Plancha 1'!B4821</f>
        <v>0</v>
      </c>
      <c s="17">
        <f>+'Plancha 1'!C4821</f>
        <v>0</v>
      </c>
      <c s="17">
        <f>+'Plancha 1'!D4821</f>
        <v>0</v>
      </c>
      <c s="17">
        <f>+'Plancha 1'!E4821</f>
        <v>0</v>
      </c>
      <c s="17">
        <f>+'Plancha 1'!F4821</f>
        <v>0</v>
      </c>
      <c s="17">
        <f>+'Plancha 1'!G4821</f>
        <v>0</v>
      </c>
      <c s="17">
        <f>+'Plancha 1'!H4821</f>
        <v>0</v>
      </c>
      <c s="18">
        <f>+'Plancha 1'!I4821</f>
        <v>0</v>
      </c>
      <c s="19">
        <f>+'Plancha 1'!J4821</f>
        <v>0</v>
      </c>
      <c s="17">
        <f>+'Plancha 1'!K4821</f>
        <v>0</v>
      </c>
      <c s="17">
        <f>+'Plancha 1'!L4821</f>
        <v>0</v>
      </c>
      <c s="17">
        <f>+'Plancha 1'!M4821</f>
        <v>0</v>
      </c>
      <c s="17">
        <f>+'Plancha 1'!N4821</f>
        <v>0</v>
      </c>
      <c s="14">
        <f>'Plancha 1'!O4821</f>
        <v>0</v>
      </c>
      <c s="12">
        <f>'Plancha 1'!P4821</f>
        <v>0</v>
      </c>
      <c s="5"/>
      <c s="5"/>
    </row>
    <row r="4827" spans="1:18" ht="27" customHeight="1">
      <c r="A4827" s="16">
        <f>+'Plancha 1'!A4822</f>
        <v>0</v>
      </c>
      <c s="63">
        <f>+'Plancha 1'!B4822</f>
        <v>0</v>
      </c>
      <c s="17">
        <f>+'Plancha 1'!C4822</f>
        <v>0</v>
      </c>
      <c s="17">
        <f>+'Plancha 1'!D4822</f>
        <v>0</v>
      </c>
      <c s="17">
        <f>+'Plancha 1'!E4822</f>
        <v>0</v>
      </c>
      <c s="17">
        <f>+'Plancha 1'!F4822</f>
        <v>0</v>
      </c>
      <c s="17">
        <f>+'Plancha 1'!G4822</f>
        <v>0</v>
      </c>
      <c s="17">
        <f>+'Plancha 1'!H4822</f>
        <v>0</v>
      </c>
      <c s="18">
        <f>+'Plancha 1'!I4822</f>
        <v>0</v>
      </c>
      <c s="19">
        <f>+'Plancha 1'!J4822</f>
        <v>0</v>
      </c>
      <c s="17">
        <f>+'Plancha 1'!K4822</f>
        <v>0</v>
      </c>
      <c s="17">
        <f>+'Plancha 1'!L4822</f>
        <v>0</v>
      </c>
      <c s="17">
        <f>+'Plancha 1'!M4822</f>
        <v>0</v>
      </c>
      <c s="17">
        <f>+'Plancha 1'!N4822</f>
        <v>0</v>
      </c>
      <c s="14">
        <f>'Plancha 1'!O4822</f>
        <v>0</v>
      </c>
      <c s="12">
        <f>'Plancha 1'!P4822</f>
        <v>0</v>
      </c>
      <c s="5"/>
      <c s="5"/>
    </row>
    <row r="4828" spans="1:18" ht="27" customHeight="1">
      <c r="A4828" s="16">
        <f>+'Plancha 1'!A4823</f>
        <v>0</v>
      </c>
      <c s="63">
        <f>+'Plancha 1'!B4823</f>
        <v>0</v>
      </c>
      <c s="17">
        <f>+'Plancha 1'!C4823</f>
        <v>0</v>
      </c>
      <c s="17">
        <f>+'Plancha 1'!D4823</f>
        <v>0</v>
      </c>
      <c s="17">
        <f>+'Plancha 1'!E4823</f>
        <v>0</v>
      </c>
      <c s="17">
        <f>+'Plancha 1'!F4823</f>
        <v>0</v>
      </c>
      <c s="17">
        <f>+'Plancha 1'!G4823</f>
        <v>0</v>
      </c>
      <c s="17">
        <f>+'Plancha 1'!H4823</f>
        <v>0</v>
      </c>
      <c s="18">
        <f>+'Plancha 1'!I4823</f>
        <v>0</v>
      </c>
      <c s="19">
        <f>+'Plancha 1'!J4823</f>
        <v>0</v>
      </c>
      <c s="17">
        <f>+'Plancha 1'!K4823</f>
        <v>0</v>
      </c>
      <c s="17">
        <f>+'Plancha 1'!L4823</f>
        <v>0</v>
      </c>
      <c s="17">
        <f>+'Plancha 1'!M4823</f>
        <v>0</v>
      </c>
      <c s="17">
        <f>+'Plancha 1'!N4823</f>
        <v>0</v>
      </c>
      <c s="14">
        <f>'Plancha 1'!O4823</f>
        <v>0</v>
      </c>
      <c s="12">
        <f>'Plancha 1'!P4823</f>
        <v>0</v>
      </c>
      <c s="5"/>
      <c s="5"/>
    </row>
    <row r="4829" spans="1:18" ht="27" customHeight="1">
      <c r="A4829" s="16">
        <f>+'Plancha 1'!A4824</f>
        <v>0</v>
      </c>
      <c s="63">
        <f>+'Plancha 1'!B4824</f>
        <v>0</v>
      </c>
      <c s="17">
        <f>+'Plancha 1'!C4824</f>
        <v>0</v>
      </c>
      <c s="17">
        <f>+'Plancha 1'!D4824</f>
        <v>0</v>
      </c>
      <c s="17">
        <f>+'Plancha 1'!E4824</f>
        <v>0</v>
      </c>
      <c s="17">
        <f>+'Plancha 1'!F4824</f>
        <v>0</v>
      </c>
      <c s="17">
        <f>+'Plancha 1'!G4824</f>
        <v>0</v>
      </c>
      <c s="17">
        <f>+'Plancha 1'!H4824</f>
        <v>0</v>
      </c>
      <c s="18">
        <f>+'Plancha 1'!I4824</f>
        <v>0</v>
      </c>
      <c s="19">
        <f>+'Plancha 1'!J4824</f>
        <v>0</v>
      </c>
      <c s="17">
        <f>+'Plancha 1'!K4824</f>
        <v>0</v>
      </c>
      <c s="17">
        <f>+'Plancha 1'!L4824</f>
        <v>0</v>
      </c>
      <c s="17">
        <f>+'Plancha 1'!M4824</f>
        <v>0</v>
      </c>
      <c s="17">
        <f>+'Plancha 1'!N4824</f>
        <v>0</v>
      </c>
      <c s="14">
        <f>'Plancha 1'!O4824</f>
        <v>0</v>
      </c>
      <c s="12">
        <f>'Plancha 1'!P4824</f>
        <v>0</v>
      </c>
      <c s="5"/>
      <c s="5"/>
    </row>
    <row r="4830" spans="1:18" ht="27" customHeight="1">
      <c r="A4830" s="16">
        <f>+'Plancha 1'!A4825</f>
        <v>0</v>
      </c>
      <c s="63">
        <f>+'Plancha 1'!B4825</f>
        <v>0</v>
      </c>
      <c s="17">
        <f>+'Plancha 1'!C4825</f>
        <v>0</v>
      </c>
      <c s="17">
        <f>+'Plancha 1'!D4825</f>
        <v>0</v>
      </c>
      <c s="17">
        <f>+'Plancha 1'!E4825</f>
        <v>0</v>
      </c>
      <c s="17">
        <f>+'Plancha 1'!F4825</f>
        <v>0</v>
      </c>
      <c s="17">
        <f>+'Plancha 1'!G4825</f>
        <v>0</v>
      </c>
      <c s="17">
        <f>+'Plancha 1'!H4825</f>
        <v>0</v>
      </c>
      <c s="18">
        <f>+'Plancha 1'!I4825</f>
        <v>0</v>
      </c>
      <c s="19">
        <f>+'Plancha 1'!J4825</f>
        <v>0</v>
      </c>
      <c s="17">
        <f>+'Plancha 1'!K4825</f>
        <v>0</v>
      </c>
      <c s="17">
        <f>+'Plancha 1'!L4825</f>
        <v>0</v>
      </c>
      <c s="17">
        <f>+'Plancha 1'!M4825</f>
        <v>0</v>
      </c>
      <c s="17">
        <f>+'Plancha 1'!N4825</f>
        <v>0</v>
      </c>
      <c s="14">
        <f>'Plancha 1'!O4825</f>
        <v>0</v>
      </c>
      <c s="12">
        <f>'Plancha 1'!P4825</f>
        <v>0</v>
      </c>
      <c s="5"/>
      <c s="5"/>
    </row>
    <row r="4831" spans="1:18" ht="27" customHeight="1">
      <c r="A4831" s="16">
        <f>+'Plancha 1'!A4826</f>
        <v>0</v>
      </c>
      <c s="63">
        <f>+'Plancha 1'!B4826</f>
        <v>0</v>
      </c>
      <c s="17">
        <f>+'Plancha 1'!C4826</f>
        <v>0</v>
      </c>
      <c s="17">
        <f>+'Plancha 1'!D4826</f>
        <v>0</v>
      </c>
      <c s="17">
        <f>+'Plancha 1'!E4826</f>
        <v>0</v>
      </c>
      <c s="17">
        <f>+'Plancha 1'!F4826</f>
        <v>0</v>
      </c>
      <c s="17">
        <f>+'Plancha 1'!G4826</f>
        <v>0</v>
      </c>
      <c s="17">
        <f>+'Plancha 1'!H4826</f>
        <v>0</v>
      </c>
      <c s="18">
        <f>+'Plancha 1'!I4826</f>
        <v>0</v>
      </c>
      <c s="19">
        <f>+'Plancha 1'!J4826</f>
        <v>0</v>
      </c>
      <c s="17">
        <f>+'Plancha 1'!K4826</f>
        <v>0</v>
      </c>
      <c s="17">
        <f>+'Plancha 1'!L4826</f>
        <v>0</v>
      </c>
      <c s="17">
        <f>+'Plancha 1'!M4826</f>
        <v>0</v>
      </c>
      <c s="17">
        <f>+'Plancha 1'!N4826</f>
        <v>0</v>
      </c>
      <c s="14">
        <f>'Plancha 1'!O4826</f>
        <v>0</v>
      </c>
      <c s="12">
        <f>'Plancha 1'!P4826</f>
        <v>0</v>
      </c>
      <c s="5"/>
      <c s="5"/>
    </row>
    <row r="4832" spans="1:18" ht="27" customHeight="1">
      <c r="A4832" s="16">
        <f>+'Plancha 1'!A4827</f>
        <v>0</v>
      </c>
      <c s="63">
        <f>+'Plancha 1'!B4827</f>
        <v>0</v>
      </c>
      <c s="17">
        <f>+'Plancha 1'!C4827</f>
        <v>0</v>
      </c>
      <c s="17">
        <f>+'Plancha 1'!D4827</f>
        <v>0</v>
      </c>
      <c s="17">
        <f>+'Plancha 1'!E4827</f>
        <v>0</v>
      </c>
      <c s="17">
        <f>+'Plancha 1'!F4827</f>
        <v>0</v>
      </c>
      <c s="17">
        <f>+'Plancha 1'!G4827</f>
        <v>0</v>
      </c>
      <c s="17">
        <f>+'Plancha 1'!H4827</f>
        <v>0</v>
      </c>
      <c s="18">
        <f>+'Plancha 1'!I4827</f>
        <v>0</v>
      </c>
      <c s="19">
        <f>+'Plancha 1'!J4827</f>
        <v>0</v>
      </c>
      <c s="17">
        <f>+'Plancha 1'!K4827</f>
        <v>0</v>
      </c>
      <c s="17">
        <f>+'Plancha 1'!L4827</f>
        <v>0</v>
      </c>
      <c s="17">
        <f>+'Plancha 1'!M4827</f>
        <v>0</v>
      </c>
      <c s="17">
        <f>+'Plancha 1'!N4827</f>
        <v>0</v>
      </c>
      <c s="14">
        <f>'Plancha 1'!O4827</f>
        <v>0</v>
      </c>
      <c s="12">
        <f>'Plancha 1'!P4827</f>
        <v>0</v>
      </c>
      <c s="5"/>
      <c s="5"/>
    </row>
    <row r="4833" spans="1:18" ht="27" customHeight="1">
      <c r="A4833" s="16">
        <f>+'Plancha 1'!A4828</f>
        <v>0</v>
      </c>
      <c s="63">
        <f>+'Plancha 1'!B4828</f>
        <v>0</v>
      </c>
      <c s="17">
        <f>+'Plancha 1'!C4828</f>
        <v>0</v>
      </c>
      <c s="17">
        <f>+'Plancha 1'!D4828</f>
        <v>0</v>
      </c>
      <c s="17">
        <f>+'Plancha 1'!E4828</f>
        <v>0</v>
      </c>
      <c s="17">
        <f>+'Plancha 1'!F4828</f>
        <v>0</v>
      </c>
      <c s="17">
        <f>+'Plancha 1'!G4828</f>
        <v>0</v>
      </c>
      <c s="17">
        <f>+'Plancha 1'!H4828</f>
        <v>0</v>
      </c>
      <c s="18">
        <f>+'Plancha 1'!I4828</f>
        <v>0</v>
      </c>
      <c s="19">
        <f>+'Plancha 1'!J4828</f>
        <v>0</v>
      </c>
      <c s="17">
        <f>+'Plancha 1'!K4828</f>
        <v>0</v>
      </c>
      <c s="17">
        <f>+'Plancha 1'!L4828</f>
        <v>0</v>
      </c>
      <c s="17">
        <f>+'Plancha 1'!M4828</f>
        <v>0</v>
      </c>
      <c s="17">
        <f>+'Plancha 1'!N4828</f>
        <v>0</v>
      </c>
      <c s="14">
        <f>'Plancha 1'!O4828</f>
        <v>0</v>
      </c>
      <c s="12">
        <f>'Plancha 1'!P4828</f>
        <v>0</v>
      </c>
      <c s="5"/>
      <c s="5"/>
    </row>
    <row r="4834" spans="1:18" ht="27" customHeight="1">
      <c r="A4834" s="16">
        <f>+'Plancha 1'!A4829</f>
        <v>0</v>
      </c>
      <c s="63">
        <f>+'Plancha 1'!B4829</f>
        <v>0</v>
      </c>
      <c s="17">
        <f>+'Plancha 1'!C4829</f>
        <v>0</v>
      </c>
      <c s="17">
        <f>+'Plancha 1'!D4829</f>
        <v>0</v>
      </c>
      <c s="17">
        <f>+'Plancha 1'!E4829</f>
        <v>0</v>
      </c>
      <c s="17">
        <f>+'Plancha 1'!F4829</f>
        <v>0</v>
      </c>
      <c s="17">
        <f>+'Plancha 1'!G4829</f>
        <v>0</v>
      </c>
      <c s="17">
        <f>+'Plancha 1'!H4829</f>
        <v>0</v>
      </c>
      <c s="18">
        <f>+'Plancha 1'!I4829</f>
        <v>0</v>
      </c>
      <c s="19">
        <f>+'Plancha 1'!J4829</f>
        <v>0</v>
      </c>
      <c s="17">
        <f>+'Plancha 1'!K4829</f>
        <v>0</v>
      </c>
      <c s="17">
        <f>+'Plancha 1'!L4829</f>
        <v>0</v>
      </c>
      <c s="17">
        <f>+'Plancha 1'!M4829</f>
        <v>0</v>
      </c>
      <c s="17">
        <f>+'Plancha 1'!N4829</f>
        <v>0</v>
      </c>
      <c s="14">
        <f>'Plancha 1'!O4829</f>
        <v>0</v>
      </c>
      <c s="12">
        <f>'Plancha 1'!P4829</f>
        <v>0</v>
      </c>
      <c s="5"/>
      <c s="5"/>
    </row>
    <row r="4835" spans="1:18" ht="27" customHeight="1">
      <c r="A4835" s="16">
        <f>+'Plancha 1'!A4830</f>
        <v>0</v>
      </c>
      <c s="63">
        <f>+'Plancha 1'!B4830</f>
        <v>0</v>
      </c>
      <c s="17">
        <f>+'Plancha 1'!C4830</f>
        <v>0</v>
      </c>
      <c s="17">
        <f>+'Plancha 1'!D4830</f>
        <v>0</v>
      </c>
      <c s="17">
        <f>+'Plancha 1'!E4830</f>
        <v>0</v>
      </c>
      <c s="17">
        <f>+'Plancha 1'!F4830</f>
        <v>0</v>
      </c>
      <c s="17">
        <f>+'Plancha 1'!G4830</f>
        <v>0</v>
      </c>
      <c s="17">
        <f>+'Plancha 1'!H4830</f>
        <v>0</v>
      </c>
      <c s="18">
        <f>+'Plancha 1'!I4830</f>
        <v>0</v>
      </c>
      <c s="19">
        <f>+'Plancha 1'!J4830</f>
        <v>0</v>
      </c>
      <c s="17">
        <f>+'Plancha 1'!K4830</f>
        <v>0</v>
      </c>
      <c s="17">
        <f>+'Plancha 1'!L4830</f>
        <v>0</v>
      </c>
      <c s="17">
        <f>+'Plancha 1'!M4830</f>
        <v>0</v>
      </c>
      <c s="17">
        <f>+'Plancha 1'!N4830</f>
        <v>0</v>
      </c>
      <c s="14">
        <f>'Plancha 1'!O4830</f>
        <v>0</v>
      </c>
      <c s="12">
        <f>'Plancha 1'!P4830</f>
        <v>0</v>
      </c>
      <c s="5"/>
      <c s="5"/>
    </row>
    <row r="4836" spans="1:18" ht="27" customHeight="1">
      <c r="A4836" s="16">
        <f>+'Plancha 1'!A4831</f>
        <v>0</v>
      </c>
      <c s="63">
        <f>+'Plancha 1'!B4831</f>
        <v>0</v>
      </c>
      <c s="17">
        <f>+'Plancha 1'!C4831</f>
        <v>0</v>
      </c>
      <c s="17">
        <f>+'Plancha 1'!D4831</f>
        <v>0</v>
      </c>
      <c s="17">
        <f>+'Plancha 1'!E4831</f>
        <v>0</v>
      </c>
      <c s="17">
        <f>+'Plancha 1'!F4831</f>
        <v>0</v>
      </c>
      <c s="17">
        <f>+'Plancha 1'!G4831</f>
        <v>0</v>
      </c>
      <c s="17">
        <f>+'Plancha 1'!H4831</f>
        <v>0</v>
      </c>
      <c s="18">
        <f>+'Plancha 1'!I4831</f>
        <v>0</v>
      </c>
      <c s="19">
        <f>+'Plancha 1'!J4831</f>
        <v>0</v>
      </c>
      <c s="17">
        <f>+'Plancha 1'!K4831</f>
        <v>0</v>
      </c>
      <c s="17">
        <f>+'Plancha 1'!L4831</f>
        <v>0</v>
      </c>
      <c s="17">
        <f>+'Plancha 1'!M4831</f>
        <v>0</v>
      </c>
      <c s="17">
        <f>+'Plancha 1'!N4831</f>
        <v>0</v>
      </c>
      <c s="14">
        <f>'Plancha 1'!O4831</f>
        <v>0</v>
      </c>
      <c s="12">
        <f>'Plancha 1'!P4831</f>
        <v>0</v>
      </c>
      <c s="5"/>
      <c s="5"/>
    </row>
    <row r="4837" spans="1:18" ht="27" customHeight="1">
      <c r="A4837" s="16">
        <f>+'Plancha 1'!A4832</f>
        <v>0</v>
      </c>
      <c s="63">
        <f>+'Plancha 1'!B4832</f>
        <v>0</v>
      </c>
      <c s="17">
        <f>+'Plancha 1'!C4832</f>
        <v>0</v>
      </c>
      <c s="17">
        <f>+'Plancha 1'!D4832</f>
        <v>0</v>
      </c>
      <c s="17">
        <f>+'Plancha 1'!E4832</f>
        <v>0</v>
      </c>
      <c s="17">
        <f>+'Plancha 1'!F4832</f>
        <v>0</v>
      </c>
      <c s="17">
        <f>+'Plancha 1'!G4832</f>
        <v>0</v>
      </c>
      <c s="17">
        <f>+'Plancha 1'!H4832</f>
        <v>0</v>
      </c>
      <c s="18">
        <f>+'Plancha 1'!I4832</f>
        <v>0</v>
      </c>
      <c s="19">
        <f>+'Plancha 1'!J4832</f>
        <v>0</v>
      </c>
      <c s="17">
        <f>+'Plancha 1'!K4832</f>
        <v>0</v>
      </c>
      <c s="17">
        <f>+'Plancha 1'!L4832</f>
        <v>0</v>
      </c>
      <c s="17">
        <f>+'Plancha 1'!M4832</f>
        <v>0</v>
      </c>
      <c s="17">
        <f>+'Plancha 1'!N4832</f>
        <v>0</v>
      </c>
      <c s="14">
        <f>'Plancha 1'!O4832</f>
        <v>0</v>
      </c>
      <c s="12">
        <f>'Plancha 1'!P4832</f>
        <v>0</v>
      </c>
      <c s="5"/>
      <c s="5"/>
    </row>
    <row r="4838" spans="1:18" ht="27" customHeight="1">
      <c r="A4838" s="16">
        <f>+'Plancha 1'!A4833</f>
        <v>0</v>
      </c>
      <c s="63">
        <f>+'Plancha 1'!B4833</f>
        <v>0</v>
      </c>
      <c s="17">
        <f>+'Plancha 1'!C4833</f>
        <v>0</v>
      </c>
      <c s="17">
        <f>+'Plancha 1'!D4833</f>
        <v>0</v>
      </c>
      <c s="17">
        <f>+'Plancha 1'!E4833</f>
        <v>0</v>
      </c>
      <c s="17">
        <f>+'Plancha 1'!F4833</f>
        <v>0</v>
      </c>
      <c s="17">
        <f>+'Plancha 1'!G4833</f>
        <v>0</v>
      </c>
      <c s="17">
        <f>+'Plancha 1'!H4833</f>
        <v>0</v>
      </c>
      <c s="18">
        <f>+'Plancha 1'!I4833</f>
        <v>0</v>
      </c>
      <c s="19">
        <f>+'Plancha 1'!J4833</f>
        <v>0</v>
      </c>
      <c s="17">
        <f>+'Plancha 1'!K4833</f>
        <v>0</v>
      </c>
      <c s="17">
        <f>+'Plancha 1'!L4833</f>
        <v>0</v>
      </c>
      <c s="17">
        <f>+'Plancha 1'!M4833</f>
        <v>0</v>
      </c>
      <c s="17">
        <f>+'Plancha 1'!N4833</f>
        <v>0</v>
      </c>
      <c s="14">
        <f>'Plancha 1'!O4833</f>
        <v>0</v>
      </c>
      <c s="12">
        <f>'Plancha 1'!P4833</f>
        <v>0</v>
      </c>
      <c s="5"/>
      <c s="5"/>
    </row>
    <row r="4839" spans="1:18" ht="27" customHeight="1">
      <c r="A4839" s="16">
        <f>+'Plancha 1'!A4834</f>
        <v>0</v>
      </c>
      <c s="63">
        <f>+'Plancha 1'!B4834</f>
        <v>0</v>
      </c>
      <c s="17">
        <f>+'Plancha 1'!C4834</f>
        <v>0</v>
      </c>
      <c s="17">
        <f>+'Plancha 1'!D4834</f>
        <v>0</v>
      </c>
      <c s="17">
        <f>+'Plancha 1'!E4834</f>
        <v>0</v>
      </c>
      <c s="17">
        <f>+'Plancha 1'!F4834</f>
        <v>0</v>
      </c>
      <c s="17">
        <f>+'Plancha 1'!G4834</f>
        <v>0</v>
      </c>
      <c s="17">
        <f>+'Plancha 1'!H4834</f>
        <v>0</v>
      </c>
      <c s="18">
        <f>+'Plancha 1'!I4834</f>
        <v>0</v>
      </c>
      <c s="19">
        <f>+'Plancha 1'!J4834</f>
        <v>0</v>
      </c>
      <c s="17">
        <f>+'Plancha 1'!K4834</f>
        <v>0</v>
      </c>
      <c s="17">
        <f>+'Plancha 1'!L4834</f>
        <v>0</v>
      </c>
      <c s="17">
        <f>+'Plancha 1'!M4834</f>
        <v>0</v>
      </c>
      <c s="17">
        <f>+'Plancha 1'!N4834</f>
        <v>0</v>
      </c>
      <c s="14">
        <f>'Plancha 1'!O4834</f>
        <v>0</v>
      </c>
      <c s="12">
        <f>'Plancha 1'!P4834</f>
        <v>0</v>
      </c>
      <c s="5"/>
      <c s="5"/>
    </row>
    <row r="4840" spans="1:18" ht="27" customHeight="1">
      <c r="A4840" s="16">
        <f>+'Plancha 1'!A4835</f>
        <v>0</v>
      </c>
      <c s="63">
        <f>+'Plancha 1'!B4835</f>
        <v>0</v>
      </c>
      <c s="17">
        <f>+'Plancha 1'!C4835</f>
        <v>0</v>
      </c>
      <c s="17">
        <f>+'Plancha 1'!D4835</f>
        <v>0</v>
      </c>
      <c s="17">
        <f>+'Plancha 1'!E4835</f>
        <v>0</v>
      </c>
      <c s="17">
        <f>+'Plancha 1'!F4835</f>
        <v>0</v>
      </c>
      <c s="17">
        <f>+'Plancha 1'!G4835</f>
        <v>0</v>
      </c>
      <c s="17">
        <f>+'Plancha 1'!H4835</f>
        <v>0</v>
      </c>
      <c s="18">
        <f>+'Plancha 1'!I4835</f>
        <v>0</v>
      </c>
      <c s="19">
        <f>+'Plancha 1'!J4835</f>
        <v>0</v>
      </c>
      <c s="17">
        <f>+'Plancha 1'!K4835</f>
        <v>0</v>
      </c>
      <c s="17">
        <f>+'Plancha 1'!L4835</f>
        <v>0</v>
      </c>
      <c s="17">
        <f>+'Plancha 1'!M4835</f>
        <v>0</v>
      </c>
      <c s="17">
        <f>+'Plancha 1'!N4835</f>
        <v>0</v>
      </c>
      <c s="14">
        <f>'Plancha 1'!O4835</f>
        <v>0</v>
      </c>
      <c s="12">
        <f>'Plancha 1'!P4835</f>
        <v>0</v>
      </c>
      <c s="5"/>
      <c s="5"/>
    </row>
    <row r="4841" spans="1:18" ht="27" customHeight="1">
      <c r="A4841" s="16">
        <f>+'Plancha 1'!A4836</f>
        <v>0</v>
      </c>
      <c s="63">
        <f>+'Plancha 1'!B4836</f>
        <v>0</v>
      </c>
      <c s="17">
        <f>+'Plancha 1'!C4836</f>
        <v>0</v>
      </c>
      <c s="17">
        <f>+'Plancha 1'!D4836</f>
        <v>0</v>
      </c>
      <c s="17">
        <f>+'Plancha 1'!E4836</f>
        <v>0</v>
      </c>
      <c s="17">
        <f>+'Plancha 1'!F4836</f>
        <v>0</v>
      </c>
      <c s="17">
        <f>+'Plancha 1'!G4836</f>
        <v>0</v>
      </c>
      <c s="17">
        <f>+'Plancha 1'!H4836</f>
        <v>0</v>
      </c>
      <c s="18">
        <f>+'Plancha 1'!I4836</f>
        <v>0</v>
      </c>
      <c s="19">
        <f>+'Plancha 1'!J4836</f>
        <v>0</v>
      </c>
      <c s="17">
        <f>+'Plancha 1'!K4836</f>
        <v>0</v>
      </c>
      <c s="17">
        <f>+'Plancha 1'!L4836</f>
        <v>0</v>
      </c>
      <c s="17">
        <f>+'Plancha 1'!M4836</f>
        <v>0</v>
      </c>
      <c s="17">
        <f>+'Plancha 1'!N4836</f>
        <v>0</v>
      </c>
      <c s="14">
        <f>'Plancha 1'!O4836</f>
        <v>0</v>
      </c>
      <c s="12">
        <f>'Plancha 1'!P4836</f>
        <v>0</v>
      </c>
      <c s="5"/>
      <c s="5"/>
    </row>
    <row r="4842" spans="1:18" ht="27" customHeight="1">
      <c r="A4842" s="16">
        <f>+'Plancha 1'!A4837</f>
        <v>0</v>
      </c>
      <c s="63">
        <f>+'Plancha 1'!B4837</f>
        <v>0</v>
      </c>
      <c s="17">
        <f>+'Plancha 1'!C4837</f>
        <v>0</v>
      </c>
      <c s="17">
        <f>+'Plancha 1'!D4837</f>
        <v>0</v>
      </c>
      <c s="17">
        <f>+'Plancha 1'!E4837</f>
        <v>0</v>
      </c>
      <c s="17">
        <f>+'Plancha 1'!F4837</f>
        <v>0</v>
      </c>
      <c s="17">
        <f>+'Plancha 1'!G4837</f>
        <v>0</v>
      </c>
      <c s="17">
        <f>+'Plancha 1'!H4837</f>
        <v>0</v>
      </c>
      <c s="18">
        <f>+'Plancha 1'!I4837</f>
        <v>0</v>
      </c>
      <c s="19">
        <f>+'Plancha 1'!J4837</f>
        <v>0</v>
      </c>
      <c s="17">
        <f>+'Plancha 1'!K4837</f>
        <v>0</v>
      </c>
      <c s="17">
        <f>+'Plancha 1'!L4837</f>
        <v>0</v>
      </c>
      <c s="17">
        <f>+'Plancha 1'!M4837</f>
        <v>0</v>
      </c>
      <c s="17">
        <f>+'Plancha 1'!N4837</f>
        <v>0</v>
      </c>
      <c s="14">
        <f>'Plancha 1'!O4837</f>
        <v>0</v>
      </c>
      <c s="12">
        <f>'Plancha 1'!P4837</f>
        <v>0</v>
      </c>
      <c s="5"/>
      <c s="5"/>
    </row>
    <row r="4843" spans="1:18" ht="27" customHeight="1">
      <c r="A4843" s="16">
        <f>+'Plancha 1'!A4838</f>
        <v>0</v>
      </c>
      <c s="63">
        <f>+'Plancha 1'!B4838</f>
        <v>0</v>
      </c>
      <c s="17">
        <f>+'Plancha 1'!C4838</f>
        <v>0</v>
      </c>
      <c s="17">
        <f>+'Plancha 1'!D4838</f>
        <v>0</v>
      </c>
      <c s="17">
        <f>+'Plancha 1'!E4838</f>
        <v>0</v>
      </c>
      <c s="17">
        <f>+'Plancha 1'!F4838</f>
        <v>0</v>
      </c>
      <c s="17">
        <f>+'Plancha 1'!G4838</f>
        <v>0</v>
      </c>
      <c s="17">
        <f>+'Plancha 1'!H4838</f>
        <v>0</v>
      </c>
      <c s="18">
        <f>+'Plancha 1'!I4838</f>
        <v>0</v>
      </c>
      <c s="19">
        <f>+'Plancha 1'!J4838</f>
        <v>0</v>
      </c>
      <c s="17">
        <f>+'Plancha 1'!K4838</f>
        <v>0</v>
      </c>
      <c s="17">
        <f>+'Plancha 1'!L4838</f>
        <v>0</v>
      </c>
      <c s="17">
        <f>+'Plancha 1'!M4838</f>
        <v>0</v>
      </c>
      <c s="17">
        <f>+'Plancha 1'!N4838</f>
        <v>0</v>
      </c>
      <c s="14">
        <f>'Plancha 1'!O4838</f>
        <v>0</v>
      </c>
      <c s="12">
        <f>'Plancha 1'!P4838</f>
        <v>0</v>
      </c>
      <c s="5"/>
      <c s="5"/>
    </row>
    <row r="4844" spans="1:18" ht="27" customHeight="1">
      <c r="A4844" s="16">
        <f>+'Plancha 1'!A4839</f>
        <v>0</v>
      </c>
      <c s="63">
        <f>+'Plancha 1'!B4839</f>
        <v>0</v>
      </c>
      <c s="17">
        <f>+'Plancha 1'!C4839</f>
        <v>0</v>
      </c>
      <c s="17">
        <f>+'Plancha 1'!D4839</f>
        <v>0</v>
      </c>
      <c s="17">
        <f>+'Plancha 1'!E4839</f>
        <v>0</v>
      </c>
      <c s="17">
        <f>+'Plancha 1'!F4839</f>
        <v>0</v>
      </c>
      <c s="17">
        <f>+'Plancha 1'!G4839</f>
        <v>0</v>
      </c>
      <c s="17">
        <f>+'Plancha 1'!H4839</f>
        <v>0</v>
      </c>
      <c s="18">
        <f>+'Plancha 1'!I4839</f>
        <v>0</v>
      </c>
      <c s="19">
        <f>+'Plancha 1'!J4839</f>
        <v>0</v>
      </c>
      <c s="17">
        <f>+'Plancha 1'!K4839</f>
        <v>0</v>
      </c>
      <c s="17">
        <f>+'Plancha 1'!L4839</f>
        <v>0</v>
      </c>
      <c s="17">
        <f>+'Plancha 1'!M4839</f>
        <v>0</v>
      </c>
      <c s="17">
        <f>+'Plancha 1'!N4839</f>
        <v>0</v>
      </c>
      <c s="14">
        <f>'Plancha 1'!O4839</f>
        <v>0</v>
      </c>
      <c s="12">
        <f>'Plancha 1'!P4839</f>
        <v>0</v>
      </c>
      <c s="5"/>
      <c s="5"/>
    </row>
    <row r="4845" spans="1:18" ht="27" customHeight="1">
      <c r="A4845" s="16">
        <f>+'Plancha 1'!A4840</f>
        <v>0</v>
      </c>
      <c s="63">
        <f>+'Plancha 1'!B4840</f>
        <v>0</v>
      </c>
      <c s="17">
        <f>+'Plancha 1'!C4840</f>
        <v>0</v>
      </c>
      <c s="17">
        <f>+'Plancha 1'!D4840</f>
        <v>0</v>
      </c>
      <c s="17">
        <f>+'Plancha 1'!E4840</f>
        <v>0</v>
      </c>
      <c s="17">
        <f>+'Plancha 1'!F4840</f>
        <v>0</v>
      </c>
      <c s="17">
        <f>+'Plancha 1'!G4840</f>
        <v>0</v>
      </c>
      <c s="17">
        <f>+'Plancha 1'!H4840</f>
        <v>0</v>
      </c>
      <c s="18">
        <f>+'Plancha 1'!I4840</f>
        <v>0</v>
      </c>
      <c s="19">
        <f>+'Plancha 1'!J4840</f>
        <v>0</v>
      </c>
      <c s="17">
        <f>+'Plancha 1'!K4840</f>
        <v>0</v>
      </c>
      <c s="17">
        <f>+'Plancha 1'!L4840</f>
        <v>0</v>
      </c>
      <c s="17">
        <f>+'Plancha 1'!M4840</f>
        <v>0</v>
      </c>
      <c s="17">
        <f>+'Plancha 1'!N4840</f>
        <v>0</v>
      </c>
      <c s="14">
        <f>'Plancha 1'!O4840</f>
        <v>0</v>
      </c>
      <c s="12">
        <f>'Plancha 1'!P4840</f>
        <v>0</v>
      </c>
      <c s="5"/>
      <c s="5"/>
    </row>
    <row r="4846" spans="1:18" ht="27" customHeight="1">
      <c r="A4846" s="16">
        <f>+'Plancha 1'!A4841</f>
        <v>0</v>
      </c>
      <c s="63">
        <f>+'Plancha 1'!B4841</f>
        <v>0</v>
      </c>
      <c s="17">
        <f>+'Plancha 1'!C4841</f>
        <v>0</v>
      </c>
      <c s="17">
        <f>+'Plancha 1'!D4841</f>
        <v>0</v>
      </c>
      <c s="17">
        <f>+'Plancha 1'!E4841</f>
        <v>0</v>
      </c>
      <c s="17">
        <f>+'Plancha 1'!F4841</f>
        <v>0</v>
      </c>
      <c s="17">
        <f>+'Plancha 1'!G4841</f>
        <v>0</v>
      </c>
      <c s="17">
        <f>+'Plancha 1'!H4841</f>
        <v>0</v>
      </c>
      <c s="18">
        <f>+'Plancha 1'!I4841</f>
        <v>0</v>
      </c>
      <c s="19">
        <f>+'Plancha 1'!J4841</f>
        <v>0</v>
      </c>
      <c s="17">
        <f>+'Plancha 1'!K4841</f>
        <v>0</v>
      </c>
      <c s="17">
        <f>+'Plancha 1'!L4841</f>
        <v>0</v>
      </c>
      <c s="17">
        <f>+'Plancha 1'!M4841</f>
        <v>0</v>
      </c>
      <c s="17">
        <f>+'Plancha 1'!N4841</f>
        <v>0</v>
      </c>
      <c s="14">
        <f>'Plancha 1'!O4841</f>
        <v>0</v>
      </c>
      <c s="12">
        <f>'Plancha 1'!P4841</f>
        <v>0</v>
      </c>
      <c s="5"/>
      <c s="5"/>
    </row>
    <row r="4847" spans="1:18" ht="27" customHeight="1">
      <c r="A4847" s="16">
        <f>+'Plancha 1'!A4842</f>
        <v>0</v>
      </c>
      <c s="63">
        <f>+'Plancha 1'!B4842</f>
        <v>0</v>
      </c>
      <c s="17">
        <f>+'Plancha 1'!C4842</f>
        <v>0</v>
      </c>
      <c s="17">
        <f>+'Plancha 1'!D4842</f>
        <v>0</v>
      </c>
      <c s="17">
        <f>+'Plancha 1'!E4842</f>
        <v>0</v>
      </c>
      <c s="17">
        <f>+'Plancha 1'!F4842</f>
        <v>0</v>
      </c>
      <c s="17">
        <f>+'Plancha 1'!G4842</f>
        <v>0</v>
      </c>
      <c s="17">
        <f>+'Plancha 1'!H4842</f>
        <v>0</v>
      </c>
      <c s="18">
        <f>+'Plancha 1'!I4842</f>
        <v>0</v>
      </c>
      <c s="19">
        <f>+'Plancha 1'!J4842</f>
        <v>0</v>
      </c>
      <c s="17">
        <f>+'Plancha 1'!K4842</f>
        <v>0</v>
      </c>
      <c s="17">
        <f>+'Plancha 1'!L4842</f>
        <v>0</v>
      </c>
      <c s="17">
        <f>+'Plancha 1'!M4842</f>
        <v>0</v>
      </c>
      <c s="17">
        <f>+'Plancha 1'!N4842</f>
        <v>0</v>
      </c>
      <c s="14">
        <f>'Plancha 1'!O4842</f>
        <v>0</v>
      </c>
      <c s="12">
        <f>'Plancha 1'!P4842</f>
        <v>0</v>
      </c>
      <c s="5"/>
      <c s="5"/>
    </row>
    <row r="4848" spans="1:18" ht="27" customHeight="1">
      <c r="A4848" s="16">
        <f>+'Plancha 1'!A4843</f>
        <v>0</v>
      </c>
      <c s="63">
        <f>+'Plancha 1'!B4843</f>
        <v>0</v>
      </c>
      <c s="17">
        <f>+'Plancha 1'!C4843</f>
        <v>0</v>
      </c>
      <c s="17">
        <f>+'Plancha 1'!D4843</f>
        <v>0</v>
      </c>
      <c s="17">
        <f>+'Plancha 1'!E4843</f>
        <v>0</v>
      </c>
      <c s="17">
        <f>+'Plancha 1'!F4843</f>
        <v>0</v>
      </c>
      <c s="17">
        <f>+'Plancha 1'!G4843</f>
        <v>0</v>
      </c>
      <c s="17">
        <f>+'Plancha 1'!H4843</f>
        <v>0</v>
      </c>
      <c s="18">
        <f>+'Plancha 1'!I4843</f>
        <v>0</v>
      </c>
      <c s="19">
        <f>+'Plancha 1'!J4843</f>
        <v>0</v>
      </c>
      <c s="17">
        <f>+'Plancha 1'!K4843</f>
        <v>0</v>
      </c>
      <c s="17">
        <f>+'Plancha 1'!L4843</f>
        <v>0</v>
      </c>
      <c s="17">
        <f>+'Plancha 1'!M4843</f>
        <v>0</v>
      </c>
      <c s="17">
        <f>+'Plancha 1'!N4843</f>
        <v>0</v>
      </c>
      <c s="14">
        <f>'Plancha 1'!O4843</f>
        <v>0</v>
      </c>
      <c s="12">
        <f>'Plancha 1'!P4843</f>
        <v>0</v>
      </c>
      <c s="5"/>
      <c s="5"/>
    </row>
    <row r="4849" spans="1:18" ht="27" customHeight="1">
      <c r="A4849" s="16">
        <f>+'Plancha 1'!A4844</f>
        <v>0</v>
      </c>
      <c s="63">
        <f>+'Plancha 1'!B4844</f>
        <v>0</v>
      </c>
      <c s="17">
        <f>+'Plancha 1'!C4844</f>
        <v>0</v>
      </c>
      <c s="17">
        <f>+'Plancha 1'!D4844</f>
        <v>0</v>
      </c>
      <c s="17">
        <f>+'Plancha 1'!E4844</f>
        <v>0</v>
      </c>
      <c s="17">
        <f>+'Plancha 1'!F4844</f>
        <v>0</v>
      </c>
      <c s="17">
        <f>+'Plancha 1'!G4844</f>
        <v>0</v>
      </c>
      <c s="17">
        <f>+'Plancha 1'!H4844</f>
        <v>0</v>
      </c>
      <c s="18">
        <f>+'Plancha 1'!I4844</f>
        <v>0</v>
      </c>
      <c s="19">
        <f>+'Plancha 1'!J4844</f>
        <v>0</v>
      </c>
      <c s="17">
        <f>+'Plancha 1'!K4844</f>
        <v>0</v>
      </c>
      <c s="17">
        <f>+'Plancha 1'!L4844</f>
        <v>0</v>
      </c>
      <c s="17">
        <f>+'Plancha 1'!M4844</f>
        <v>0</v>
      </c>
      <c s="17">
        <f>+'Plancha 1'!N4844</f>
        <v>0</v>
      </c>
      <c s="14">
        <f>'Plancha 1'!O4844</f>
        <v>0</v>
      </c>
      <c s="12">
        <f>'Plancha 1'!P4844</f>
        <v>0</v>
      </c>
      <c s="5"/>
      <c s="5"/>
    </row>
    <row r="4850" spans="1:18" ht="27" customHeight="1">
      <c r="A4850" s="16">
        <f>+'Plancha 1'!A4845</f>
        <v>0</v>
      </c>
      <c s="63">
        <f>+'Plancha 1'!B4845</f>
        <v>0</v>
      </c>
      <c s="17">
        <f>+'Plancha 1'!C4845</f>
        <v>0</v>
      </c>
      <c s="17">
        <f>+'Plancha 1'!D4845</f>
        <v>0</v>
      </c>
      <c s="17">
        <f>+'Plancha 1'!E4845</f>
        <v>0</v>
      </c>
      <c s="17">
        <f>+'Plancha 1'!F4845</f>
        <v>0</v>
      </c>
      <c s="17">
        <f>+'Plancha 1'!G4845</f>
        <v>0</v>
      </c>
      <c s="17">
        <f>+'Plancha 1'!H4845</f>
        <v>0</v>
      </c>
      <c s="18">
        <f>+'Plancha 1'!I4845</f>
        <v>0</v>
      </c>
      <c s="19">
        <f>+'Plancha 1'!J4845</f>
        <v>0</v>
      </c>
      <c s="17">
        <f>+'Plancha 1'!K4845</f>
        <v>0</v>
      </c>
      <c s="17">
        <f>+'Plancha 1'!L4845</f>
        <v>0</v>
      </c>
      <c s="17">
        <f>+'Plancha 1'!M4845</f>
        <v>0</v>
      </c>
      <c s="17">
        <f>+'Plancha 1'!N4845</f>
        <v>0</v>
      </c>
      <c s="14">
        <f>'Plancha 1'!O4845</f>
        <v>0</v>
      </c>
      <c s="12">
        <f>'Plancha 1'!P4845</f>
        <v>0</v>
      </c>
      <c s="5"/>
      <c s="5"/>
    </row>
    <row r="4851" spans="1:18" ht="27" customHeight="1">
      <c r="A4851" s="16">
        <f>+'Plancha 1'!A4846</f>
        <v>0</v>
      </c>
      <c s="63">
        <f>+'Plancha 1'!B4846</f>
        <v>0</v>
      </c>
      <c s="17">
        <f>+'Plancha 1'!C4846</f>
        <v>0</v>
      </c>
      <c s="17">
        <f>+'Plancha 1'!D4846</f>
        <v>0</v>
      </c>
      <c s="17">
        <f>+'Plancha 1'!E4846</f>
        <v>0</v>
      </c>
      <c s="17">
        <f>+'Plancha 1'!F4846</f>
        <v>0</v>
      </c>
      <c s="17">
        <f>+'Plancha 1'!G4846</f>
        <v>0</v>
      </c>
      <c s="17">
        <f>+'Plancha 1'!H4846</f>
        <v>0</v>
      </c>
      <c s="18">
        <f>+'Plancha 1'!I4846</f>
        <v>0</v>
      </c>
      <c s="19">
        <f>+'Plancha 1'!J4846</f>
        <v>0</v>
      </c>
      <c s="17">
        <f>+'Plancha 1'!K4846</f>
        <v>0</v>
      </c>
      <c s="17">
        <f>+'Plancha 1'!L4846</f>
        <v>0</v>
      </c>
      <c s="17">
        <f>+'Plancha 1'!M4846</f>
        <v>0</v>
      </c>
      <c s="17">
        <f>+'Plancha 1'!N4846</f>
        <v>0</v>
      </c>
      <c s="14">
        <f>'Plancha 1'!O4846</f>
        <v>0</v>
      </c>
      <c s="12">
        <f>'Plancha 1'!P4846</f>
        <v>0</v>
      </c>
      <c s="5"/>
      <c s="5"/>
    </row>
    <row r="4852" spans="1:18" ht="27" customHeight="1">
      <c r="A4852" s="16">
        <f>+'Plancha 1'!A4847</f>
        <v>0</v>
      </c>
      <c s="63">
        <f>+'Plancha 1'!B4847</f>
        <v>0</v>
      </c>
      <c s="17">
        <f>+'Plancha 1'!C4847</f>
        <v>0</v>
      </c>
      <c s="17">
        <f>+'Plancha 1'!D4847</f>
        <v>0</v>
      </c>
      <c s="17">
        <f>+'Plancha 1'!E4847</f>
        <v>0</v>
      </c>
      <c s="17">
        <f>+'Plancha 1'!F4847</f>
        <v>0</v>
      </c>
      <c s="17">
        <f>+'Plancha 1'!G4847</f>
        <v>0</v>
      </c>
      <c s="17">
        <f>+'Plancha 1'!H4847</f>
        <v>0</v>
      </c>
      <c s="18">
        <f>+'Plancha 1'!I4847</f>
        <v>0</v>
      </c>
      <c s="19">
        <f>+'Plancha 1'!J4847</f>
        <v>0</v>
      </c>
      <c s="17">
        <f>+'Plancha 1'!K4847</f>
        <v>0</v>
      </c>
      <c s="17">
        <f>+'Plancha 1'!L4847</f>
        <v>0</v>
      </c>
      <c s="17">
        <f>+'Plancha 1'!M4847</f>
        <v>0</v>
      </c>
      <c s="17">
        <f>+'Plancha 1'!N4847</f>
        <v>0</v>
      </c>
      <c s="14">
        <f>'Plancha 1'!O4847</f>
        <v>0</v>
      </c>
      <c s="12">
        <f>'Plancha 1'!P4847</f>
        <v>0</v>
      </c>
      <c s="5"/>
      <c s="5"/>
    </row>
    <row r="4853" spans="1:18" ht="27" customHeight="1">
      <c r="A4853" s="16">
        <f>+'Plancha 1'!A4848</f>
        <v>0</v>
      </c>
      <c s="63">
        <f>+'Plancha 1'!B4848</f>
        <v>0</v>
      </c>
      <c s="17">
        <f>+'Plancha 1'!C4848</f>
        <v>0</v>
      </c>
      <c s="17">
        <f>+'Plancha 1'!D4848</f>
        <v>0</v>
      </c>
      <c s="17">
        <f>+'Plancha 1'!E4848</f>
        <v>0</v>
      </c>
      <c s="17">
        <f>+'Plancha 1'!F4848</f>
        <v>0</v>
      </c>
      <c s="17">
        <f>+'Plancha 1'!G4848</f>
        <v>0</v>
      </c>
      <c s="17">
        <f>+'Plancha 1'!H4848</f>
        <v>0</v>
      </c>
      <c s="18">
        <f>+'Plancha 1'!I4848</f>
        <v>0</v>
      </c>
      <c s="19">
        <f>+'Plancha 1'!J4848</f>
        <v>0</v>
      </c>
      <c s="17">
        <f>+'Plancha 1'!K4848</f>
        <v>0</v>
      </c>
      <c s="17">
        <f>+'Plancha 1'!L4848</f>
        <v>0</v>
      </c>
      <c s="17">
        <f>+'Plancha 1'!M4848</f>
        <v>0</v>
      </c>
      <c s="17">
        <f>+'Plancha 1'!N4848</f>
        <v>0</v>
      </c>
      <c s="14">
        <f>'Plancha 1'!O4848</f>
        <v>0</v>
      </c>
      <c s="12">
        <f>'Plancha 1'!P4848</f>
        <v>0</v>
      </c>
      <c s="5"/>
      <c s="5"/>
    </row>
    <row r="4854" spans="1:18" ht="27" customHeight="1">
      <c r="A4854" s="16">
        <f>+'Plancha 1'!A4849</f>
        <v>0</v>
      </c>
      <c s="63">
        <f>+'Plancha 1'!B4849</f>
        <v>0</v>
      </c>
      <c s="17">
        <f>+'Plancha 1'!C4849</f>
        <v>0</v>
      </c>
      <c s="17">
        <f>+'Plancha 1'!D4849</f>
        <v>0</v>
      </c>
      <c s="17">
        <f>+'Plancha 1'!E4849</f>
        <v>0</v>
      </c>
      <c s="17">
        <f>+'Plancha 1'!F4849</f>
        <v>0</v>
      </c>
      <c s="17">
        <f>+'Plancha 1'!G4849</f>
        <v>0</v>
      </c>
      <c s="17">
        <f>+'Plancha 1'!H4849</f>
        <v>0</v>
      </c>
      <c s="18">
        <f>+'Plancha 1'!I4849</f>
        <v>0</v>
      </c>
      <c s="19">
        <f>+'Plancha 1'!J4849</f>
        <v>0</v>
      </c>
      <c s="17">
        <f>+'Plancha 1'!K4849</f>
        <v>0</v>
      </c>
      <c s="17">
        <f>+'Plancha 1'!L4849</f>
        <v>0</v>
      </c>
      <c s="17">
        <f>+'Plancha 1'!M4849</f>
        <v>0</v>
      </c>
      <c s="17">
        <f>+'Plancha 1'!N4849</f>
        <v>0</v>
      </c>
      <c s="14">
        <f>'Plancha 1'!O4849</f>
        <v>0</v>
      </c>
      <c s="12">
        <f>'Plancha 1'!P4849</f>
        <v>0</v>
      </c>
      <c s="5"/>
      <c s="5"/>
    </row>
    <row r="4855" spans="1:18" ht="27" customHeight="1">
      <c r="A4855" s="16">
        <f>+'Plancha 1'!A4850</f>
        <v>0</v>
      </c>
      <c s="63">
        <f>+'Plancha 1'!B4850</f>
        <v>0</v>
      </c>
      <c s="17">
        <f>+'Plancha 1'!C4850</f>
        <v>0</v>
      </c>
      <c s="17">
        <f>+'Plancha 1'!D4850</f>
        <v>0</v>
      </c>
      <c s="17">
        <f>+'Plancha 1'!E4850</f>
        <v>0</v>
      </c>
      <c s="17">
        <f>+'Plancha 1'!F4850</f>
        <v>0</v>
      </c>
      <c s="17">
        <f>+'Plancha 1'!G4850</f>
        <v>0</v>
      </c>
      <c s="17">
        <f>+'Plancha 1'!H4850</f>
        <v>0</v>
      </c>
      <c s="18">
        <f>+'Plancha 1'!I4850</f>
        <v>0</v>
      </c>
      <c s="19">
        <f>+'Plancha 1'!J4850</f>
        <v>0</v>
      </c>
      <c s="17">
        <f>+'Plancha 1'!K4850</f>
        <v>0</v>
      </c>
      <c s="17">
        <f>+'Plancha 1'!L4850</f>
        <v>0</v>
      </c>
      <c s="17">
        <f>+'Plancha 1'!M4850</f>
        <v>0</v>
      </c>
      <c s="17">
        <f>+'Plancha 1'!N4850</f>
        <v>0</v>
      </c>
      <c s="14">
        <f>'Plancha 1'!O4850</f>
        <v>0</v>
      </c>
      <c s="12">
        <f>'Plancha 1'!P4850</f>
        <v>0</v>
      </c>
      <c s="5"/>
      <c s="5"/>
    </row>
    <row r="4856" spans="1:18" ht="27" customHeight="1">
      <c r="A4856" s="16">
        <f>+'Plancha 1'!A4851</f>
        <v>0</v>
      </c>
      <c s="63">
        <f>+'Plancha 1'!B4851</f>
        <v>0</v>
      </c>
      <c s="17">
        <f>+'Plancha 1'!C4851</f>
        <v>0</v>
      </c>
      <c s="17">
        <f>+'Plancha 1'!D4851</f>
        <v>0</v>
      </c>
      <c s="17">
        <f>+'Plancha 1'!E4851</f>
        <v>0</v>
      </c>
      <c s="17">
        <f>+'Plancha 1'!F4851</f>
        <v>0</v>
      </c>
      <c s="17">
        <f>+'Plancha 1'!G4851</f>
        <v>0</v>
      </c>
      <c s="17">
        <f>+'Plancha 1'!H4851</f>
        <v>0</v>
      </c>
      <c s="18">
        <f>+'Plancha 1'!I4851</f>
        <v>0</v>
      </c>
      <c s="19">
        <f>+'Plancha 1'!J4851</f>
        <v>0</v>
      </c>
      <c s="17">
        <f>+'Plancha 1'!K4851</f>
        <v>0</v>
      </c>
      <c s="17">
        <f>+'Plancha 1'!L4851</f>
        <v>0</v>
      </c>
      <c s="17">
        <f>+'Plancha 1'!M4851</f>
        <v>0</v>
      </c>
      <c s="17">
        <f>+'Plancha 1'!N4851</f>
        <v>0</v>
      </c>
      <c s="14">
        <f>'Plancha 1'!O4851</f>
        <v>0</v>
      </c>
      <c s="12">
        <f>'Plancha 1'!P4851</f>
        <v>0</v>
      </c>
      <c s="5"/>
      <c s="5"/>
    </row>
    <row r="4857" spans="1:18" ht="27" customHeight="1">
      <c r="A4857" s="16">
        <f>+'Plancha 1'!A4852</f>
        <v>0</v>
      </c>
      <c s="63">
        <f>+'Plancha 1'!B4852</f>
        <v>0</v>
      </c>
      <c s="17">
        <f>+'Plancha 1'!C4852</f>
        <v>0</v>
      </c>
      <c s="17">
        <f>+'Plancha 1'!D4852</f>
        <v>0</v>
      </c>
      <c s="17">
        <f>+'Plancha 1'!E4852</f>
        <v>0</v>
      </c>
      <c s="17">
        <f>+'Plancha 1'!F4852</f>
        <v>0</v>
      </c>
      <c s="17">
        <f>+'Plancha 1'!G4852</f>
        <v>0</v>
      </c>
      <c s="17">
        <f>+'Plancha 1'!H4852</f>
        <v>0</v>
      </c>
      <c s="18">
        <f>+'Plancha 1'!I4852</f>
        <v>0</v>
      </c>
      <c s="19">
        <f>+'Plancha 1'!J4852</f>
        <v>0</v>
      </c>
      <c s="17">
        <f>+'Plancha 1'!K4852</f>
        <v>0</v>
      </c>
      <c s="17">
        <f>+'Plancha 1'!L4852</f>
        <v>0</v>
      </c>
      <c s="17">
        <f>+'Plancha 1'!M4852</f>
        <v>0</v>
      </c>
      <c s="17">
        <f>+'Plancha 1'!N4852</f>
        <v>0</v>
      </c>
      <c s="14">
        <f>'Plancha 1'!O4852</f>
        <v>0</v>
      </c>
      <c s="12">
        <f>'Plancha 1'!P4852</f>
        <v>0</v>
      </c>
      <c s="5"/>
      <c s="5"/>
    </row>
    <row r="4858" spans="1:18" ht="27" customHeight="1">
      <c r="A4858" s="16">
        <f>+'Plancha 1'!A4853</f>
        <v>0</v>
      </c>
      <c s="63">
        <f>+'Plancha 1'!B4853</f>
        <v>0</v>
      </c>
      <c s="17">
        <f>+'Plancha 1'!C4853</f>
        <v>0</v>
      </c>
      <c s="17">
        <f>+'Plancha 1'!D4853</f>
        <v>0</v>
      </c>
      <c s="17">
        <f>+'Plancha 1'!E4853</f>
        <v>0</v>
      </c>
      <c s="17">
        <f>+'Plancha 1'!F4853</f>
        <v>0</v>
      </c>
      <c s="17">
        <f>+'Plancha 1'!G4853</f>
        <v>0</v>
      </c>
      <c s="17">
        <f>+'Plancha 1'!H4853</f>
        <v>0</v>
      </c>
      <c s="18">
        <f>+'Plancha 1'!I4853</f>
        <v>0</v>
      </c>
      <c s="19">
        <f>+'Plancha 1'!J4853</f>
        <v>0</v>
      </c>
      <c s="17">
        <f>+'Plancha 1'!K4853</f>
        <v>0</v>
      </c>
      <c s="17">
        <f>+'Plancha 1'!L4853</f>
        <v>0</v>
      </c>
      <c s="17">
        <f>+'Plancha 1'!M4853</f>
        <v>0</v>
      </c>
      <c s="17">
        <f>+'Plancha 1'!N4853</f>
        <v>0</v>
      </c>
      <c s="14">
        <f>'Plancha 1'!O4853</f>
        <v>0</v>
      </c>
      <c s="12">
        <f>'Plancha 1'!P4853</f>
        <v>0</v>
      </c>
      <c s="5"/>
      <c s="5"/>
    </row>
    <row r="4859" spans="1:18" ht="27" customHeight="1">
      <c r="A4859" s="16">
        <f>+'Plancha 1'!A4854</f>
        <v>0</v>
      </c>
      <c s="63">
        <f>+'Plancha 1'!B4854</f>
        <v>0</v>
      </c>
      <c s="17">
        <f>+'Plancha 1'!C4854</f>
        <v>0</v>
      </c>
      <c s="17">
        <f>+'Plancha 1'!D4854</f>
        <v>0</v>
      </c>
      <c s="17">
        <f>+'Plancha 1'!E4854</f>
        <v>0</v>
      </c>
      <c s="17">
        <f>+'Plancha 1'!F4854</f>
        <v>0</v>
      </c>
      <c s="17">
        <f>+'Plancha 1'!G4854</f>
        <v>0</v>
      </c>
      <c s="17">
        <f>+'Plancha 1'!H4854</f>
        <v>0</v>
      </c>
      <c s="18">
        <f>+'Plancha 1'!I4854</f>
        <v>0</v>
      </c>
      <c s="19">
        <f>+'Plancha 1'!J4854</f>
        <v>0</v>
      </c>
      <c s="17">
        <f>+'Plancha 1'!K4854</f>
        <v>0</v>
      </c>
      <c s="17">
        <f>+'Plancha 1'!L4854</f>
        <v>0</v>
      </c>
      <c s="17">
        <f>+'Plancha 1'!M4854</f>
        <v>0</v>
      </c>
      <c s="17">
        <f>+'Plancha 1'!N4854</f>
        <v>0</v>
      </c>
      <c s="14">
        <f>'Plancha 1'!O4854</f>
        <v>0</v>
      </c>
      <c s="12">
        <f>'Plancha 1'!P4854</f>
        <v>0</v>
      </c>
      <c s="5"/>
      <c s="5"/>
    </row>
    <row r="4860" spans="1:18" ht="27" customHeight="1">
      <c r="A4860" s="16">
        <f>+'Plancha 1'!A4855</f>
        <v>0</v>
      </c>
      <c s="63">
        <f>+'Plancha 1'!B4855</f>
        <v>0</v>
      </c>
      <c s="17">
        <f>+'Plancha 1'!C4855</f>
        <v>0</v>
      </c>
      <c s="17">
        <f>+'Plancha 1'!D4855</f>
        <v>0</v>
      </c>
      <c s="17">
        <f>+'Plancha 1'!E4855</f>
        <v>0</v>
      </c>
      <c s="17">
        <f>+'Plancha 1'!F4855</f>
        <v>0</v>
      </c>
      <c s="17">
        <f>+'Plancha 1'!G4855</f>
        <v>0</v>
      </c>
      <c s="17">
        <f>+'Plancha 1'!H4855</f>
        <v>0</v>
      </c>
      <c s="18">
        <f>+'Plancha 1'!I4855</f>
        <v>0</v>
      </c>
      <c s="19">
        <f>+'Plancha 1'!J4855</f>
        <v>0</v>
      </c>
      <c s="17">
        <f>+'Plancha 1'!K4855</f>
        <v>0</v>
      </c>
      <c s="17">
        <f>+'Plancha 1'!L4855</f>
        <v>0</v>
      </c>
      <c s="17">
        <f>+'Plancha 1'!M4855</f>
        <v>0</v>
      </c>
      <c s="17">
        <f>+'Plancha 1'!N4855</f>
        <v>0</v>
      </c>
      <c s="14">
        <f>'Plancha 1'!O4855</f>
        <v>0</v>
      </c>
      <c s="12">
        <f>'Plancha 1'!P4855</f>
        <v>0</v>
      </c>
      <c s="5"/>
      <c s="5"/>
    </row>
    <row r="4861" spans="1:18" ht="27" customHeight="1">
      <c r="A4861" s="16">
        <f>+'Plancha 1'!A4856</f>
        <v>0</v>
      </c>
      <c s="63">
        <f>+'Plancha 1'!B4856</f>
        <v>0</v>
      </c>
      <c s="17">
        <f>+'Plancha 1'!C4856</f>
        <v>0</v>
      </c>
      <c s="17">
        <f>+'Plancha 1'!D4856</f>
        <v>0</v>
      </c>
      <c s="17">
        <f>+'Plancha 1'!E4856</f>
        <v>0</v>
      </c>
      <c s="17">
        <f>+'Plancha 1'!F4856</f>
        <v>0</v>
      </c>
      <c s="17">
        <f>+'Plancha 1'!G4856</f>
        <v>0</v>
      </c>
      <c s="17">
        <f>+'Plancha 1'!H4856</f>
        <v>0</v>
      </c>
      <c s="18">
        <f>+'Plancha 1'!I4856</f>
        <v>0</v>
      </c>
      <c s="19">
        <f>+'Plancha 1'!J4856</f>
        <v>0</v>
      </c>
      <c s="17">
        <f>+'Plancha 1'!K4856</f>
        <v>0</v>
      </c>
      <c s="17">
        <f>+'Plancha 1'!L4856</f>
        <v>0</v>
      </c>
      <c s="17">
        <f>+'Plancha 1'!M4856</f>
        <v>0</v>
      </c>
      <c s="17">
        <f>+'Plancha 1'!N4856</f>
        <v>0</v>
      </c>
      <c s="14">
        <f>'Plancha 1'!O4856</f>
        <v>0</v>
      </c>
      <c s="12">
        <f>'Plancha 1'!P4856</f>
        <v>0</v>
      </c>
      <c s="5"/>
      <c s="5"/>
    </row>
    <row r="4862" spans="1:18" ht="27" customHeight="1">
      <c r="A4862" s="16">
        <f>+'Plancha 1'!A4857</f>
        <v>0</v>
      </c>
      <c s="63">
        <f>+'Plancha 1'!B4857</f>
        <v>0</v>
      </c>
      <c s="17">
        <f>+'Plancha 1'!C4857</f>
        <v>0</v>
      </c>
      <c s="17">
        <f>+'Plancha 1'!D4857</f>
        <v>0</v>
      </c>
      <c s="17">
        <f>+'Plancha 1'!E4857</f>
        <v>0</v>
      </c>
      <c s="17">
        <f>+'Plancha 1'!F4857</f>
        <v>0</v>
      </c>
      <c s="17">
        <f>+'Plancha 1'!G4857</f>
        <v>0</v>
      </c>
      <c s="17">
        <f>+'Plancha 1'!H4857</f>
        <v>0</v>
      </c>
      <c s="18">
        <f>+'Plancha 1'!I4857</f>
        <v>0</v>
      </c>
      <c s="19">
        <f>+'Plancha 1'!J4857</f>
        <v>0</v>
      </c>
      <c s="17">
        <f>+'Plancha 1'!K4857</f>
        <v>0</v>
      </c>
      <c s="17">
        <f>+'Plancha 1'!L4857</f>
        <v>0</v>
      </c>
      <c s="17">
        <f>+'Plancha 1'!M4857</f>
        <v>0</v>
      </c>
      <c s="17">
        <f>+'Plancha 1'!N4857</f>
        <v>0</v>
      </c>
      <c s="14">
        <f>'Plancha 1'!O4857</f>
        <v>0</v>
      </c>
      <c s="12">
        <f>'Plancha 1'!P4857</f>
        <v>0</v>
      </c>
      <c s="5"/>
      <c s="5"/>
    </row>
    <row r="4863" spans="1:18" ht="27" customHeight="1">
      <c r="A4863" s="16">
        <f>+'Plancha 1'!A4858</f>
        <v>0</v>
      </c>
      <c s="63">
        <f>+'Plancha 1'!B4858</f>
        <v>0</v>
      </c>
      <c s="17">
        <f>+'Plancha 1'!C4858</f>
        <v>0</v>
      </c>
      <c s="17">
        <f>+'Plancha 1'!D4858</f>
        <v>0</v>
      </c>
      <c s="17">
        <f>+'Plancha 1'!E4858</f>
        <v>0</v>
      </c>
      <c s="17">
        <f>+'Plancha 1'!F4858</f>
        <v>0</v>
      </c>
      <c s="17">
        <f>+'Plancha 1'!G4858</f>
        <v>0</v>
      </c>
      <c s="17">
        <f>+'Plancha 1'!H4858</f>
        <v>0</v>
      </c>
      <c s="18">
        <f>+'Plancha 1'!I4858</f>
        <v>0</v>
      </c>
      <c s="19">
        <f>+'Plancha 1'!J4858</f>
        <v>0</v>
      </c>
      <c s="17">
        <f>+'Plancha 1'!K4858</f>
        <v>0</v>
      </c>
      <c s="17">
        <f>+'Plancha 1'!L4858</f>
        <v>0</v>
      </c>
      <c s="17">
        <f>+'Plancha 1'!M4858</f>
        <v>0</v>
      </c>
      <c s="17">
        <f>+'Plancha 1'!N4858</f>
        <v>0</v>
      </c>
      <c s="14">
        <f>'Plancha 1'!O4858</f>
        <v>0</v>
      </c>
      <c s="12">
        <f>'Plancha 1'!P4858</f>
        <v>0</v>
      </c>
      <c s="5"/>
      <c s="5"/>
    </row>
    <row r="4864" spans="1:18" ht="27" customHeight="1">
      <c r="A4864" s="16">
        <f>+'Plancha 1'!A4859</f>
        <v>0</v>
      </c>
      <c s="63">
        <f>+'Plancha 1'!B4859</f>
        <v>0</v>
      </c>
      <c s="17">
        <f>+'Plancha 1'!C4859</f>
        <v>0</v>
      </c>
      <c s="17">
        <f>+'Plancha 1'!D4859</f>
        <v>0</v>
      </c>
      <c s="17">
        <f>+'Plancha 1'!E4859</f>
        <v>0</v>
      </c>
      <c s="17">
        <f>+'Plancha 1'!F4859</f>
        <v>0</v>
      </c>
      <c s="17">
        <f>+'Plancha 1'!G4859</f>
        <v>0</v>
      </c>
      <c s="17">
        <f>+'Plancha 1'!H4859</f>
        <v>0</v>
      </c>
      <c s="18">
        <f>+'Plancha 1'!I4859</f>
        <v>0</v>
      </c>
      <c s="19">
        <f>+'Plancha 1'!J4859</f>
        <v>0</v>
      </c>
      <c s="17">
        <f>+'Plancha 1'!K4859</f>
        <v>0</v>
      </c>
      <c s="17">
        <f>+'Plancha 1'!L4859</f>
        <v>0</v>
      </c>
      <c s="17">
        <f>+'Plancha 1'!M4859</f>
        <v>0</v>
      </c>
      <c s="17">
        <f>+'Plancha 1'!N4859</f>
        <v>0</v>
      </c>
      <c s="14">
        <f>'Plancha 1'!O4859</f>
        <v>0</v>
      </c>
      <c s="12">
        <f>'Plancha 1'!P4859</f>
        <v>0</v>
      </c>
      <c s="5"/>
      <c s="5"/>
    </row>
    <row r="4865" spans="1:18" ht="27" customHeight="1">
      <c r="A4865" s="16">
        <f>+'Plancha 1'!A4860</f>
        <v>0</v>
      </c>
      <c s="63">
        <f>+'Plancha 1'!B4860</f>
        <v>0</v>
      </c>
      <c s="17">
        <f>+'Plancha 1'!C4860</f>
        <v>0</v>
      </c>
      <c s="17">
        <f>+'Plancha 1'!D4860</f>
        <v>0</v>
      </c>
      <c s="17">
        <f>+'Plancha 1'!E4860</f>
        <v>0</v>
      </c>
      <c s="17">
        <f>+'Plancha 1'!F4860</f>
        <v>0</v>
      </c>
      <c s="17">
        <f>+'Plancha 1'!G4860</f>
        <v>0</v>
      </c>
      <c s="17">
        <f>+'Plancha 1'!H4860</f>
        <v>0</v>
      </c>
      <c s="18">
        <f>+'Plancha 1'!I4860</f>
        <v>0</v>
      </c>
      <c s="19">
        <f>+'Plancha 1'!J4860</f>
        <v>0</v>
      </c>
      <c s="17">
        <f>+'Plancha 1'!K4860</f>
        <v>0</v>
      </c>
      <c s="17">
        <f>+'Plancha 1'!L4860</f>
        <v>0</v>
      </c>
      <c s="17">
        <f>+'Plancha 1'!M4860</f>
        <v>0</v>
      </c>
      <c s="17">
        <f>+'Plancha 1'!N4860</f>
        <v>0</v>
      </c>
      <c s="14">
        <f>'Plancha 1'!O4860</f>
        <v>0</v>
      </c>
      <c s="12">
        <f>'Plancha 1'!P4860</f>
        <v>0</v>
      </c>
      <c s="5"/>
      <c s="5"/>
    </row>
    <row r="4866" spans="1:18" ht="27" customHeight="1">
      <c r="A4866" s="16">
        <f>+'Plancha 1'!A4861</f>
        <v>0</v>
      </c>
      <c s="63">
        <f>+'Plancha 1'!B4861</f>
        <v>0</v>
      </c>
      <c s="17">
        <f>+'Plancha 1'!C4861</f>
        <v>0</v>
      </c>
      <c s="17">
        <f>+'Plancha 1'!D4861</f>
        <v>0</v>
      </c>
      <c s="17">
        <f>+'Plancha 1'!E4861</f>
        <v>0</v>
      </c>
      <c s="17">
        <f>+'Plancha 1'!F4861</f>
        <v>0</v>
      </c>
      <c s="17">
        <f>+'Plancha 1'!G4861</f>
        <v>0</v>
      </c>
      <c s="17">
        <f>+'Plancha 1'!H4861</f>
        <v>0</v>
      </c>
      <c s="18">
        <f>+'Plancha 1'!I4861</f>
        <v>0</v>
      </c>
      <c s="19">
        <f>+'Plancha 1'!J4861</f>
        <v>0</v>
      </c>
      <c s="17">
        <f>+'Plancha 1'!K4861</f>
        <v>0</v>
      </c>
      <c s="17">
        <f>+'Plancha 1'!L4861</f>
        <v>0</v>
      </c>
      <c s="17">
        <f>+'Plancha 1'!M4861</f>
        <v>0</v>
      </c>
      <c s="17">
        <f>+'Plancha 1'!N4861</f>
        <v>0</v>
      </c>
      <c s="14">
        <f>'Plancha 1'!O4861</f>
        <v>0</v>
      </c>
      <c s="12">
        <f>'Plancha 1'!P4861</f>
        <v>0</v>
      </c>
      <c s="5"/>
      <c s="5"/>
    </row>
    <row r="4867" spans="1:18" ht="27" customHeight="1">
      <c r="A4867" s="16">
        <f>+'Plancha 1'!A4862</f>
        <v>0</v>
      </c>
      <c s="63">
        <f>+'Plancha 1'!B4862</f>
        <v>0</v>
      </c>
      <c s="17">
        <f>+'Plancha 1'!C4862</f>
        <v>0</v>
      </c>
      <c s="17">
        <f>+'Plancha 1'!D4862</f>
        <v>0</v>
      </c>
      <c s="17">
        <f>+'Plancha 1'!E4862</f>
        <v>0</v>
      </c>
      <c s="17">
        <f>+'Plancha 1'!F4862</f>
        <v>0</v>
      </c>
      <c s="17">
        <f>+'Plancha 1'!G4862</f>
        <v>0</v>
      </c>
      <c s="17">
        <f>+'Plancha 1'!H4862</f>
        <v>0</v>
      </c>
      <c s="18">
        <f>+'Plancha 1'!I4862</f>
        <v>0</v>
      </c>
      <c s="19">
        <f>+'Plancha 1'!J4862</f>
        <v>0</v>
      </c>
      <c s="17">
        <f>+'Plancha 1'!K4862</f>
        <v>0</v>
      </c>
      <c s="17">
        <f>+'Plancha 1'!L4862</f>
        <v>0</v>
      </c>
      <c s="17">
        <f>+'Plancha 1'!M4862</f>
        <v>0</v>
      </c>
      <c s="17">
        <f>+'Plancha 1'!N4862</f>
        <v>0</v>
      </c>
      <c s="14">
        <f>'Plancha 1'!O4862</f>
        <v>0</v>
      </c>
      <c s="12">
        <f>'Plancha 1'!P4862</f>
        <v>0</v>
      </c>
      <c s="5"/>
      <c s="5"/>
    </row>
    <row r="4868" spans="1:18" ht="27" customHeight="1">
      <c r="A4868" s="16">
        <f>+'Plancha 1'!A4863</f>
        <v>0</v>
      </c>
      <c s="63">
        <f>+'Plancha 1'!B4863</f>
        <v>0</v>
      </c>
      <c s="17">
        <f>+'Plancha 1'!C4863</f>
        <v>0</v>
      </c>
      <c s="17">
        <f>+'Plancha 1'!D4863</f>
        <v>0</v>
      </c>
      <c s="17">
        <f>+'Plancha 1'!E4863</f>
        <v>0</v>
      </c>
      <c s="17">
        <f>+'Plancha 1'!F4863</f>
        <v>0</v>
      </c>
      <c s="17">
        <f>+'Plancha 1'!G4863</f>
        <v>0</v>
      </c>
      <c s="17">
        <f>+'Plancha 1'!H4863</f>
        <v>0</v>
      </c>
      <c s="18">
        <f>+'Plancha 1'!I4863</f>
        <v>0</v>
      </c>
      <c s="19">
        <f>+'Plancha 1'!J4863</f>
        <v>0</v>
      </c>
      <c s="17">
        <f>+'Plancha 1'!K4863</f>
        <v>0</v>
      </c>
      <c s="17">
        <f>+'Plancha 1'!L4863</f>
        <v>0</v>
      </c>
      <c s="17">
        <f>+'Plancha 1'!M4863</f>
        <v>0</v>
      </c>
      <c s="17">
        <f>+'Plancha 1'!N4863</f>
        <v>0</v>
      </c>
      <c s="14">
        <f>'Plancha 1'!O4863</f>
        <v>0</v>
      </c>
      <c s="12">
        <f>'Plancha 1'!P4863</f>
        <v>0</v>
      </c>
      <c s="5"/>
      <c s="5"/>
    </row>
    <row r="4869" spans="1:18" ht="27" customHeight="1">
      <c r="A4869" s="16">
        <f>+'Plancha 1'!A4864</f>
        <v>0</v>
      </c>
      <c s="63">
        <f>+'Plancha 1'!B4864</f>
        <v>0</v>
      </c>
      <c s="17">
        <f>+'Plancha 1'!C4864</f>
        <v>0</v>
      </c>
      <c s="17">
        <f>+'Plancha 1'!D4864</f>
        <v>0</v>
      </c>
      <c s="17">
        <f>+'Plancha 1'!E4864</f>
        <v>0</v>
      </c>
      <c s="17">
        <f>+'Plancha 1'!F4864</f>
        <v>0</v>
      </c>
      <c s="17">
        <f>+'Plancha 1'!G4864</f>
        <v>0</v>
      </c>
      <c s="17">
        <f>+'Plancha 1'!H4864</f>
        <v>0</v>
      </c>
      <c s="18">
        <f>+'Plancha 1'!I4864</f>
        <v>0</v>
      </c>
      <c s="19">
        <f>+'Plancha 1'!J4864</f>
        <v>0</v>
      </c>
      <c s="17">
        <f>+'Plancha 1'!K4864</f>
        <v>0</v>
      </c>
      <c s="17">
        <f>+'Plancha 1'!L4864</f>
        <v>0</v>
      </c>
      <c s="17">
        <f>+'Plancha 1'!M4864</f>
        <v>0</v>
      </c>
      <c s="17">
        <f>+'Plancha 1'!N4864</f>
        <v>0</v>
      </c>
      <c s="14">
        <f>'Plancha 1'!O4864</f>
        <v>0</v>
      </c>
      <c s="12">
        <f>'Plancha 1'!P4864</f>
        <v>0</v>
      </c>
      <c s="5"/>
      <c s="5"/>
    </row>
    <row r="4870" spans="1:18" ht="27" customHeight="1">
      <c r="A4870" s="16">
        <f>+'Plancha 1'!A4865</f>
        <v>0</v>
      </c>
      <c s="63">
        <f>+'Plancha 1'!B4865</f>
        <v>0</v>
      </c>
      <c s="17">
        <f>+'Plancha 1'!C4865</f>
        <v>0</v>
      </c>
      <c s="17">
        <f>+'Plancha 1'!D4865</f>
        <v>0</v>
      </c>
      <c s="17">
        <f>+'Plancha 1'!E4865</f>
        <v>0</v>
      </c>
      <c s="17">
        <f>+'Plancha 1'!F4865</f>
        <v>0</v>
      </c>
      <c s="17">
        <f>+'Plancha 1'!G4865</f>
        <v>0</v>
      </c>
      <c s="17">
        <f>+'Plancha 1'!H4865</f>
        <v>0</v>
      </c>
      <c s="18">
        <f>+'Plancha 1'!I4865</f>
        <v>0</v>
      </c>
      <c s="19">
        <f>+'Plancha 1'!J4865</f>
        <v>0</v>
      </c>
      <c s="17">
        <f>+'Plancha 1'!K4865</f>
        <v>0</v>
      </c>
      <c s="17">
        <f>+'Plancha 1'!L4865</f>
        <v>0</v>
      </c>
      <c s="17">
        <f>+'Plancha 1'!M4865</f>
        <v>0</v>
      </c>
      <c s="17">
        <f>+'Plancha 1'!N4865</f>
        <v>0</v>
      </c>
      <c s="14">
        <f>'Plancha 1'!O4865</f>
        <v>0</v>
      </c>
      <c s="12">
        <f>'Plancha 1'!P4865</f>
        <v>0</v>
      </c>
      <c s="5"/>
      <c s="5"/>
    </row>
    <row r="4871" spans="1:18" ht="27" customHeight="1">
      <c r="A4871" s="16">
        <f>+'Plancha 1'!A4866</f>
        <v>0</v>
      </c>
      <c s="63">
        <f>+'Plancha 1'!B4866</f>
        <v>0</v>
      </c>
      <c s="17">
        <f>+'Plancha 1'!C4866</f>
        <v>0</v>
      </c>
      <c s="17">
        <f>+'Plancha 1'!D4866</f>
        <v>0</v>
      </c>
      <c s="17">
        <f>+'Plancha 1'!E4866</f>
        <v>0</v>
      </c>
      <c s="17">
        <f>+'Plancha 1'!F4866</f>
        <v>0</v>
      </c>
      <c s="17">
        <f>+'Plancha 1'!G4866</f>
        <v>0</v>
      </c>
      <c s="17">
        <f>+'Plancha 1'!H4866</f>
        <v>0</v>
      </c>
      <c s="18">
        <f>+'Plancha 1'!I4866</f>
        <v>0</v>
      </c>
      <c s="19">
        <f>+'Plancha 1'!J4866</f>
        <v>0</v>
      </c>
      <c s="17">
        <f>+'Plancha 1'!K4866</f>
        <v>0</v>
      </c>
      <c s="17">
        <f>+'Plancha 1'!L4866</f>
        <v>0</v>
      </c>
      <c s="17">
        <f>+'Plancha 1'!M4866</f>
        <v>0</v>
      </c>
      <c s="17">
        <f>+'Plancha 1'!N4866</f>
        <v>0</v>
      </c>
      <c s="14">
        <f>'Plancha 1'!O4866</f>
        <v>0</v>
      </c>
      <c s="12">
        <f>'Plancha 1'!P4866</f>
        <v>0</v>
      </c>
      <c s="5"/>
      <c s="5"/>
    </row>
    <row r="4872" spans="1:18" ht="27" customHeight="1">
      <c r="A4872" s="16">
        <f>+'Plancha 1'!A4867</f>
        <v>0</v>
      </c>
      <c s="63">
        <f>+'Plancha 1'!B4867</f>
        <v>0</v>
      </c>
      <c s="17">
        <f>+'Plancha 1'!C4867</f>
        <v>0</v>
      </c>
      <c s="17">
        <f>+'Plancha 1'!D4867</f>
        <v>0</v>
      </c>
      <c s="17">
        <f>+'Plancha 1'!E4867</f>
        <v>0</v>
      </c>
      <c s="17">
        <f>+'Plancha 1'!F4867</f>
        <v>0</v>
      </c>
      <c s="17">
        <f>+'Plancha 1'!G4867</f>
        <v>0</v>
      </c>
      <c s="17">
        <f>+'Plancha 1'!H4867</f>
        <v>0</v>
      </c>
      <c s="18">
        <f>+'Plancha 1'!I4867</f>
        <v>0</v>
      </c>
      <c s="19">
        <f>+'Plancha 1'!J4867</f>
        <v>0</v>
      </c>
      <c s="17">
        <f>+'Plancha 1'!K4867</f>
        <v>0</v>
      </c>
      <c s="17">
        <f>+'Plancha 1'!L4867</f>
        <v>0</v>
      </c>
      <c s="17">
        <f>+'Plancha 1'!M4867</f>
        <v>0</v>
      </c>
      <c s="17">
        <f>+'Plancha 1'!N4867</f>
        <v>0</v>
      </c>
      <c s="14">
        <f>'Plancha 1'!O4867</f>
        <v>0</v>
      </c>
      <c s="12">
        <f>'Plancha 1'!P4867</f>
        <v>0</v>
      </c>
      <c s="5"/>
      <c s="5"/>
    </row>
    <row r="4873" spans="1:18" ht="27" customHeight="1">
      <c r="A4873" s="16">
        <f>+'Plancha 1'!A4868</f>
        <v>0</v>
      </c>
      <c s="63">
        <f>+'Plancha 1'!B4868</f>
        <v>0</v>
      </c>
      <c s="17">
        <f>+'Plancha 1'!C4868</f>
        <v>0</v>
      </c>
      <c s="17">
        <f>+'Plancha 1'!D4868</f>
        <v>0</v>
      </c>
      <c s="17">
        <f>+'Plancha 1'!E4868</f>
        <v>0</v>
      </c>
      <c s="17">
        <f>+'Plancha 1'!F4868</f>
        <v>0</v>
      </c>
      <c s="17">
        <f>+'Plancha 1'!G4868</f>
        <v>0</v>
      </c>
      <c s="17">
        <f>+'Plancha 1'!H4868</f>
        <v>0</v>
      </c>
      <c s="18">
        <f>+'Plancha 1'!I4868</f>
        <v>0</v>
      </c>
      <c s="19">
        <f>+'Plancha 1'!J4868</f>
        <v>0</v>
      </c>
      <c s="17">
        <f>+'Plancha 1'!K4868</f>
        <v>0</v>
      </c>
      <c s="17">
        <f>+'Plancha 1'!L4868</f>
        <v>0</v>
      </c>
      <c s="17">
        <f>+'Plancha 1'!M4868</f>
        <v>0</v>
      </c>
      <c s="17">
        <f>+'Plancha 1'!N4868</f>
        <v>0</v>
      </c>
      <c s="14">
        <f>'Plancha 1'!O4868</f>
        <v>0</v>
      </c>
      <c s="12">
        <f>'Plancha 1'!P4868</f>
        <v>0</v>
      </c>
      <c s="5"/>
      <c s="5"/>
    </row>
    <row r="4874" spans="1:18" ht="27" customHeight="1">
      <c r="A4874" s="16">
        <f>+'Plancha 1'!A4869</f>
        <v>0</v>
      </c>
      <c s="63">
        <f>+'Plancha 1'!B4869</f>
        <v>0</v>
      </c>
      <c s="17">
        <f>+'Plancha 1'!C4869</f>
        <v>0</v>
      </c>
      <c s="17">
        <f>+'Plancha 1'!D4869</f>
        <v>0</v>
      </c>
      <c s="17">
        <f>+'Plancha 1'!E4869</f>
        <v>0</v>
      </c>
      <c s="17">
        <f>+'Plancha 1'!F4869</f>
        <v>0</v>
      </c>
      <c s="17">
        <f>+'Plancha 1'!G4869</f>
        <v>0</v>
      </c>
      <c s="17">
        <f>+'Plancha 1'!H4869</f>
        <v>0</v>
      </c>
      <c s="18">
        <f>+'Plancha 1'!I4869</f>
        <v>0</v>
      </c>
      <c s="19">
        <f>+'Plancha 1'!J4869</f>
        <v>0</v>
      </c>
      <c s="17">
        <f>+'Plancha 1'!K4869</f>
        <v>0</v>
      </c>
      <c s="17">
        <f>+'Plancha 1'!L4869</f>
        <v>0</v>
      </c>
      <c s="17">
        <f>+'Plancha 1'!M4869</f>
        <v>0</v>
      </c>
      <c s="17">
        <f>+'Plancha 1'!N4869</f>
        <v>0</v>
      </c>
      <c s="14">
        <f>'Plancha 1'!O4869</f>
        <v>0</v>
      </c>
      <c s="12">
        <f>'Plancha 1'!P4869</f>
        <v>0</v>
      </c>
      <c s="5"/>
      <c s="5"/>
    </row>
    <row r="4875" spans="1:18" ht="27" customHeight="1">
      <c r="A4875" s="16">
        <f>+'Plancha 1'!A4870</f>
        <v>0</v>
      </c>
      <c s="63">
        <f>+'Plancha 1'!B4870</f>
        <v>0</v>
      </c>
      <c s="17">
        <f>+'Plancha 1'!C4870</f>
        <v>0</v>
      </c>
      <c s="17">
        <f>+'Plancha 1'!D4870</f>
        <v>0</v>
      </c>
      <c s="17">
        <f>+'Plancha 1'!E4870</f>
        <v>0</v>
      </c>
      <c s="17">
        <f>+'Plancha 1'!F4870</f>
        <v>0</v>
      </c>
      <c s="17">
        <f>+'Plancha 1'!G4870</f>
        <v>0</v>
      </c>
      <c s="17">
        <f>+'Plancha 1'!H4870</f>
        <v>0</v>
      </c>
      <c s="18">
        <f>+'Plancha 1'!I4870</f>
        <v>0</v>
      </c>
      <c s="19">
        <f>+'Plancha 1'!J4870</f>
        <v>0</v>
      </c>
      <c s="17">
        <f>+'Plancha 1'!K4870</f>
        <v>0</v>
      </c>
      <c s="17">
        <f>+'Plancha 1'!L4870</f>
        <v>0</v>
      </c>
      <c s="17">
        <f>+'Plancha 1'!M4870</f>
        <v>0</v>
      </c>
      <c s="17">
        <f>+'Plancha 1'!N4870</f>
        <v>0</v>
      </c>
      <c s="14">
        <f>'Plancha 1'!O4870</f>
        <v>0</v>
      </c>
      <c s="12">
        <f>'Plancha 1'!P4870</f>
        <v>0</v>
      </c>
      <c s="5"/>
      <c s="5"/>
    </row>
    <row r="4876" spans="1:18" ht="27" customHeight="1">
      <c r="A4876" s="16">
        <f>+'Plancha 1'!A4871</f>
        <v>0</v>
      </c>
      <c s="63">
        <f>+'Plancha 1'!B4871</f>
        <v>0</v>
      </c>
      <c s="17">
        <f>+'Plancha 1'!C4871</f>
        <v>0</v>
      </c>
      <c s="17">
        <f>+'Plancha 1'!D4871</f>
        <v>0</v>
      </c>
      <c s="17">
        <f>+'Plancha 1'!E4871</f>
        <v>0</v>
      </c>
      <c s="17">
        <f>+'Plancha 1'!F4871</f>
        <v>0</v>
      </c>
      <c s="17">
        <f>+'Plancha 1'!G4871</f>
        <v>0</v>
      </c>
      <c s="17">
        <f>+'Plancha 1'!H4871</f>
        <v>0</v>
      </c>
      <c s="18">
        <f>+'Plancha 1'!I4871</f>
        <v>0</v>
      </c>
      <c s="19">
        <f>+'Plancha 1'!J4871</f>
        <v>0</v>
      </c>
      <c s="17">
        <f>+'Plancha 1'!K4871</f>
        <v>0</v>
      </c>
      <c s="17">
        <f>+'Plancha 1'!L4871</f>
        <v>0</v>
      </c>
      <c s="17">
        <f>+'Plancha 1'!M4871</f>
        <v>0</v>
      </c>
      <c s="17">
        <f>+'Plancha 1'!N4871</f>
        <v>0</v>
      </c>
      <c s="14">
        <f>'Plancha 1'!O4871</f>
        <v>0</v>
      </c>
      <c s="12">
        <f>'Plancha 1'!P4871</f>
        <v>0</v>
      </c>
      <c s="5"/>
      <c s="5"/>
    </row>
    <row r="4877" spans="1:18" ht="27" customHeight="1">
      <c r="A4877" s="16">
        <f>+'Plancha 1'!A4872</f>
        <v>0</v>
      </c>
      <c s="63">
        <f>+'Plancha 1'!B4872</f>
        <v>0</v>
      </c>
      <c s="17">
        <f>+'Plancha 1'!C4872</f>
        <v>0</v>
      </c>
      <c s="17">
        <f>+'Plancha 1'!D4872</f>
        <v>0</v>
      </c>
      <c s="17">
        <f>+'Plancha 1'!E4872</f>
        <v>0</v>
      </c>
      <c s="17">
        <f>+'Plancha 1'!F4872</f>
        <v>0</v>
      </c>
      <c s="17">
        <f>+'Plancha 1'!G4872</f>
        <v>0</v>
      </c>
      <c s="17">
        <f>+'Plancha 1'!H4872</f>
        <v>0</v>
      </c>
      <c s="18">
        <f>+'Plancha 1'!I4872</f>
        <v>0</v>
      </c>
      <c s="19">
        <f>+'Plancha 1'!J4872</f>
        <v>0</v>
      </c>
      <c s="17">
        <f>+'Plancha 1'!K4872</f>
        <v>0</v>
      </c>
      <c s="17">
        <f>+'Plancha 1'!L4872</f>
        <v>0</v>
      </c>
      <c s="17">
        <f>+'Plancha 1'!M4872</f>
        <v>0</v>
      </c>
      <c s="17">
        <f>+'Plancha 1'!N4872</f>
        <v>0</v>
      </c>
      <c s="14">
        <f>'Plancha 1'!O4872</f>
        <v>0</v>
      </c>
      <c s="12">
        <f>'Plancha 1'!P4872</f>
        <v>0</v>
      </c>
      <c s="5"/>
      <c s="5"/>
    </row>
    <row r="4878" spans="1:18" ht="27" customHeight="1">
      <c r="A4878" s="16">
        <f>+'Plancha 1'!A4873</f>
        <v>0</v>
      </c>
      <c s="63">
        <f>+'Plancha 1'!B4873</f>
        <v>0</v>
      </c>
      <c s="17">
        <f>+'Plancha 1'!C4873</f>
        <v>0</v>
      </c>
      <c s="17">
        <f>+'Plancha 1'!D4873</f>
        <v>0</v>
      </c>
      <c s="17">
        <f>+'Plancha 1'!E4873</f>
        <v>0</v>
      </c>
      <c s="17">
        <f>+'Plancha 1'!F4873</f>
        <v>0</v>
      </c>
      <c s="17">
        <f>+'Plancha 1'!G4873</f>
        <v>0</v>
      </c>
      <c s="17">
        <f>+'Plancha 1'!H4873</f>
        <v>0</v>
      </c>
      <c s="18">
        <f>+'Plancha 1'!I4873</f>
        <v>0</v>
      </c>
      <c s="19">
        <f>+'Plancha 1'!J4873</f>
        <v>0</v>
      </c>
      <c s="17">
        <f>+'Plancha 1'!K4873</f>
        <v>0</v>
      </c>
      <c s="17">
        <f>+'Plancha 1'!L4873</f>
        <v>0</v>
      </c>
      <c s="17">
        <f>+'Plancha 1'!M4873</f>
        <v>0</v>
      </c>
      <c s="17">
        <f>+'Plancha 1'!N4873</f>
        <v>0</v>
      </c>
      <c s="14">
        <f>'Plancha 1'!O4873</f>
        <v>0</v>
      </c>
      <c s="12">
        <f>'Plancha 1'!P4873</f>
        <v>0</v>
      </c>
      <c s="5"/>
      <c s="5"/>
    </row>
    <row r="4879" spans="1:18" ht="27" customHeight="1">
      <c r="A4879" s="16">
        <f>+'Plancha 1'!A4874</f>
        <v>0</v>
      </c>
      <c s="63">
        <f>+'Plancha 1'!B4874</f>
        <v>0</v>
      </c>
      <c s="17">
        <f>+'Plancha 1'!C4874</f>
        <v>0</v>
      </c>
      <c s="17">
        <f>+'Plancha 1'!D4874</f>
        <v>0</v>
      </c>
      <c s="17">
        <f>+'Plancha 1'!E4874</f>
        <v>0</v>
      </c>
      <c s="17">
        <f>+'Plancha 1'!F4874</f>
        <v>0</v>
      </c>
      <c s="17">
        <f>+'Plancha 1'!G4874</f>
        <v>0</v>
      </c>
      <c s="17">
        <f>+'Plancha 1'!H4874</f>
        <v>0</v>
      </c>
      <c s="18">
        <f>+'Plancha 1'!I4874</f>
        <v>0</v>
      </c>
      <c s="19">
        <f>+'Plancha 1'!J4874</f>
        <v>0</v>
      </c>
      <c s="17">
        <f>+'Plancha 1'!K4874</f>
        <v>0</v>
      </c>
      <c s="17">
        <f>+'Plancha 1'!L4874</f>
        <v>0</v>
      </c>
      <c s="17">
        <f>+'Plancha 1'!M4874</f>
        <v>0</v>
      </c>
      <c s="17">
        <f>+'Plancha 1'!N4874</f>
        <v>0</v>
      </c>
      <c s="14">
        <f>'Plancha 1'!O4874</f>
        <v>0</v>
      </c>
      <c s="12">
        <f>'Plancha 1'!P4874</f>
        <v>0</v>
      </c>
      <c s="5"/>
      <c s="5"/>
    </row>
    <row r="4880" spans="1:18" ht="27" customHeight="1">
      <c r="A4880" s="16">
        <f>+'Plancha 1'!A4875</f>
        <v>0</v>
      </c>
      <c s="63">
        <f>+'Plancha 1'!B4875</f>
        <v>0</v>
      </c>
      <c s="17">
        <f>+'Plancha 1'!C4875</f>
        <v>0</v>
      </c>
      <c s="17">
        <f>+'Plancha 1'!D4875</f>
        <v>0</v>
      </c>
      <c s="17">
        <f>+'Plancha 1'!E4875</f>
        <v>0</v>
      </c>
      <c s="17">
        <f>+'Plancha 1'!F4875</f>
        <v>0</v>
      </c>
      <c s="17">
        <f>+'Plancha 1'!G4875</f>
        <v>0</v>
      </c>
      <c s="17">
        <f>+'Plancha 1'!H4875</f>
        <v>0</v>
      </c>
      <c s="18">
        <f>+'Plancha 1'!I4875</f>
        <v>0</v>
      </c>
      <c s="19">
        <f>+'Plancha 1'!J4875</f>
        <v>0</v>
      </c>
      <c s="17">
        <f>+'Plancha 1'!K4875</f>
        <v>0</v>
      </c>
      <c s="17">
        <f>+'Plancha 1'!L4875</f>
        <v>0</v>
      </c>
      <c s="17">
        <f>+'Plancha 1'!M4875</f>
        <v>0</v>
      </c>
      <c s="17">
        <f>+'Plancha 1'!N4875</f>
        <v>0</v>
      </c>
      <c s="14">
        <f>'Plancha 1'!O4875</f>
        <v>0</v>
      </c>
      <c s="12">
        <f>'Plancha 1'!P4875</f>
        <v>0</v>
      </c>
      <c s="5"/>
      <c s="5"/>
    </row>
    <row r="4881" spans="1:18" ht="27" customHeight="1">
      <c r="A4881" s="16">
        <f>+'Plancha 1'!A4876</f>
        <v>0</v>
      </c>
      <c s="63">
        <f>+'Plancha 1'!B4876</f>
        <v>0</v>
      </c>
      <c s="17">
        <f>+'Plancha 1'!C4876</f>
        <v>0</v>
      </c>
      <c s="17">
        <f>+'Plancha 1'!D4876</f>
        <v>0</v>
      </c>
      <c s="17">
        <f>+'Plancha 1'!E4876</f>
        <v>0</v>
      </c>
      <c s="17">
        <f>+'Plancha 1'!F4876</f>
        <v>0</v>
      </c>
      <c s="17">
        <f>+'Plancha 1'!G4876</f>
        <v>0</v>
      </c>
      <c s="17">
        <f>+'Plancha 1'!H4876</f>
        <v>0</v>
      </c>
      <c s="18">
        <f>+'Plancha 1'!I4876</f>
        <v>0</v>
      </c>
      <c s="19">
        <f>+'Plancha 1'!J4876</f>
        <v>0</v>
      </c>
      <c s="17">
        <f>+'Plancha 1'!K4876</f>
        <v>0</v>
      </c>
      <c s="17">
        <f>+'Plancha 1'!L4876</f>
        <v>0</v>
      </c>
      <c s="17">
        <f>+'Plancha 1'!M4876</f>
        <v>0</v>
      </c>
      <c s="17">
        <f>+'Plancha 1'!N4876</f>
        <v>0</v>
      </c>
      <c s="14">
        <f>'Plancha 1'!O4876</f>
        <v>0</v>
      </c>
      <c s="12">
        <f>'Plancha 1'!P4876</f>
        <v>0</v>
      </c>
      <c s="5"/>
      <c s="5"/>
    </row>
    <row r="4882" spans="1:18" ht="27" customHeight="1">
      <c r="A4882" s="16">
        <f>+'Plancha 1'!A4877</f>
        <v>0</v>
      </c>
      <c s="63">
        <f>+'Plancha 1'!B4877</f>
        <v>0</v>
      </c>
      <c s="17">
        <f>+'Plancha 1'!C4877</f>
        <v>0</v>
      </c>
      <c s="17">
        <f>+'Plancha 1'!D4877</f>
        <v>0</v>
      </c>
      <c s="17">
        <f>+'Plancha 1'!E4877</f>
        <v>0</v>
      </c>
      <c s="17">
        <f>+'Plancha 1'!F4877</f>
        <v>0</v>
      </c>
      <c s="17">
        <f>+'Plancha 1'!G4877</f>
        <v>0</v>
      </c>
      <c s="17">
        <f>+'Plancha 1'!H4877</f>
        <v>0</v>
      </c>
      <c s="18">
        <f>+'Plancha 1'!I4877</f>
        <v>0</v>
      </c>
      <c s="19">
        <f>+'Plancha 1'!J4877</f>
        <v>0</v>
      </c>
      <c s="17">
        <f>+'Plancha 1'!K4877</f>
        <v>0</v>
      </c>
      <c s="17">
        <f>+'Plancha 1'!L4877</f>
        <v>0</v>
      </c>
      <c s="17">
        <f>+'Plancha 1'!M4877</f>
        <v>0</v>
      </c>
      <c s="17">
        <f>+'Plancha 1'!N4877</f>
        <v>0</v>
      </c>
      <c s="14">
        <f>'Plancha 1'!O4877</f>
        <v>0</v>
      </c>
      <c s="12">
        <f>'Plancha 1'!P4877</f>
        <v>0</v>
      </c>
      <c s="5"/>
      <c s="5"/>
    </row>
    <row r="4883" spans="1:18" ht="27" customHeight="1">
      <c r="A4883" s="16">
        <f>+'Plancha 1'!A4878</f>
        <v>0</v>
      </c>
      <c s="63">
        <f>+'Plancha 1'!B4878</f>
        <v>0</v>
      </c>
      <c s="17">
        <f>+'Plancha 1'!C4878</f>
        <v>0</v>
      </c>
      <c s="17">
        <f>+'Plancha 1'!D4878</f>
        <v>0</v>
      </c>
      <c s="17">
        <f>+'Plancha 1'!E4878</f>
        <v>0</v>
      </c>
      <c s="17">
        <f>+'Plancha 1'!F4878</f>
        <v>0</v>
      </c>
      <c s="17">
        <f>+'Plancha 1'!G4878</f>
        <v>0</v>
      </c>
      <c s="17">
        <f>+'Plancha 1'!H4878</f>
        <v>0</v>
      </c>
      <c s="18">
        <f>+'Plancha 1'!I4878</f>
        <v>0</v>
      </c>
      <c s="19">
        <f>+'Plancha 1'!J4878</f>
        <v>0</v>
      </c>
      <c s="17">
        <f>+'Plancha 1'!K4878</f>
        <v>0</v>
      </c>
      <c s="17">
        <f>+'Plancha 1'!L4878</f>
        <v>0</v>
      </c>
      <c s="17">
        <f>+'Plancha 1'!M4878</f>
        <v>0</v>
      </c>
      <c s="17">
        <f>+'Plancha 1'!N4878</f>
        <v>0</v>
      </c>
      <c s="14">
        <f>'Plancha 1'!O4878</f>
        <v>0</v>
      </c>
      <c s="12">
        <f>'Plancha 1'!P4878</f>
        <v>0</v>
      </c>
      <c s="5"/>
      <c s="5"/>
    </row>
    <row r="4884" spans="1:18" ht="27" customHeight="1">
      <c r="A4884" s="16">
        <f>+'Plancha 1'!A4879</f>
        <v>0</v>
      </c>
      <c s="63">
        <f>+'Plancha 1'!B4879</f>
        <v>0</v>
      </c>
      <c s="17">
        <f>+'Plancha 1'!C4879</f>
        <v>0</v>
      </c>
      <c s="17">
        <f>+'Plancha 1'!D4879</f>
        <v>0</v>
      </c>
      <c s="17">
        <f>+'Plancha 1'!E4879</f>
        <v>0</v>
      </c>
      <c s="17">
        <f>+'Plancha 1'!F4879</f>
        <v>0</v>
      </c>
      <c s="17">
        <f>+'Plancha 1'!G4879</f>
        <v>0</v>
      </c>
      <c s="17">
        <f>+'Plancha 1'!H4879</f>
        <v>0</v>
      </c>
      <c s="18">
        <f>+'Plancha 1'!I4879</f>
        <v>0</v>
      </c>
      <c s="19">
        <f>+'Plancha 1'!J4879</f>
        <v>0</v>
      </c>
      <c s="17">
        <f>+'Plancha 1'!K4879</f>
        <v>0</v>
      </c>
      <c s="17">
        <f>+'Plancha 1'!L4879</f>
        <v>0</v>
      </c>
      <c s="17">
        <f>+'Plancha 1'!M4879</f>
        <v>0</v>
      </c>
      <c s="17">
        <f>+'Plancha 1'!N4879</f>
        <v>0</v>
      </c>
      <c s="14">
        <f>'Plancha 1'!O4879</f>
        <v>0</v>
      </c>
      <c s="12">
        <f>'Plancha 1'!P4879</f>
        <v>0</v>
      </c>
      <c s="5"/>
      <c s="5"/>
    </row>
    <row r="4885" spans="1:18" ht="27" customHeight="1">
      <c r="A4885" s="16">
        <f>+'Plancha 1'!A4880</f>
        <v>0</v>
      </c>
      <c s="63">
        <f>+'Plancha 1'!B4880</f>
        <v>0</v>
      </c>
      <c s="17">
        <f>+'Plancha 1'!C4880</f>
        <v>0</v>
      </c>
      <c s="17">
        <f>+'Plancha 1'!D4880</f>
        <v>0</v>
      </c>
      <c s="17">
        <f>+'Plancha 1'!E4880</f>
        <v>0</v>
      </c>
      <c s="17">
        <f>+'Plancha 1'!F4880</f>
        <v>0</v>
      </c>
      <c s="17">
        <f>+'Plancha 1'!G4880</f>
        <v>0</v>
      </c>
      <c s="17">
        <f>+'Plancha 1'!H4880</f>
        <v>0</v>
      </c>
      <c s="18">
        <f>+'Plancha 1'!I4880</f>
        <v>0</v>
      </c>
      <c s="19">
        <f>+'Plancha 1'!J4880</f>
        <v>0</v>
      </c>
      <c s="17">
        <f>+'Plancha 1'!K4880</f>
        <v>0</v>
      </c>
      <c s="17">
        <f>+'Plancha 1'!L4880</f>
        <v>0</v>
      </c>
      <c s="17">
        <f>+'Plancha 1'!M4880</f>
        <v>0</v>
      </c>
      <c s="17">
        <f>+'Plancha 1'!N4880</f>
        <v>0</v>
      </c>
      <c s="14">
        <f>'Plancha 1'!O4880</f>
        <v>0</v>
      </c>
      <c s="12">
        <f>'Plancha 1'!P4880</f>
        <v>0</v>
      </c>
      <c s="5"/>
      <c s="5"/>
    </row>
    <row r="4886" spans="1:18" ht="27" customHeight="1">
      <c r="A4886" s="16">
        <f>+'Plancha 1'!A4881</f>
        <v>0</v>
      </c>
      <c s="63">
        <f>+'Plancha 1'!B4881</f>
        <v>0</v>
      </c>
      <c s="17">
        <f>+'Plancha 1'!C4881</f>
        <v>0</v>
      </c>
      <c s="17">
        <f>+'Plancha 1'!D4881</f>
        <v>0</v>
      </c>
      <c s="17">
        <f>+'Plancha 1'!E4881</f>
        <v>0</v>
      </c>
      <c s="17">
        <f>+'Plancha 1'!F4881</f>
        <v>0</v>
      </c>
      <c s="17">
        <f>+'Plancha 1'!G4881</f>
        <v>0</v>
      </c>
      <c s="17">
        <f>+'Plancha 1'!H4881</f>
        <v>0</v>
      </c>
      <c s="18">
        <f>+'Plancha 1'!I4881</f>
        <v>0</v>
      </c>
      <c s="19">
        <f>+'Plancha 1'!J4881</f>
        <v>0</v>
      </c>
      <c s="17">
        <f>+'Plancha 1'!K4881</f>
        <v>0</v>
      </c>
      <c s="17">
        <f>+'Plancha 1'!L4881</f>
        <v>0</v>
      </c>
      <c s="17">
        <f>+'Plancha 1'!M4881</f>
        <v>0</v>
      </c>
      <c s="17">
        <f>+'Plancha 1'!N4881</f>
        <v>0</v>
      </c>
      <c s="14">
        <f>'Plancha 1'!O4881</f>
        <v>0</v>
      </c>
      <c s="12">
        <f>'Plancha 1'!P4881</f>
        <v>0</v>
      </c>
      <c s="5"/>
      <c s="5"/>
    </row>
    <row r="4887" spans="1:18" ht="27" customHeight="1">
      <c r="A4887" s="16">
        <f>+'Plancha 1'!A4882</f>
        <v>0</v>
      </c>
      <c s="63">
        <f>+'Plancha 1'!B4882</f>
        <v>0</v>
      </c>
      <c s="17">
        <f>+'Plancha 1'!C4882</f>
        <v>0</v>
      </c>
      <c s="17">
        <f>+'Plancha 1'!D4882</f>
        <v>0</v>
      </c>
      <c s="17">
        <f>+'Plancha 1'!E4882</f>
        <v>0</v>
      </c>
      <c s="17">
        <f>+'Plancha 1'!F4882</f>
        <v>0</v>
      </c>
      <c s="17">
        <f>+'Plancha 1'!G4882</f>
        <v>0</v>
      </c>
      <c s="17">
        <f>+'Plancha 1'!H4882</f>
        <v>0</v>
      </c>
      <c s="18">
        <f>+'Plancha 1'!I4882</f>
        <v>0</v>
      </c>
      <c s="19">
        <f>+'Plancha 1'!J4882</f>
        <v>0</v>
      </c>
      <c s="17">
        <f>+'Plancha 1'!K4882</f>
        <v>0</v>
      </c>
      <c s="17">
        <f>+'Plancha 1'!L4882</f>
        <v>0</v>
      </c>
      <c s="17">
        <f>+'Plancha 1'!M4882</f>
        <v>0</v>
      </c>
      <c s="17">
        <f>+'Plancha 1'!N4882</f>
        <v>0</v>
      </c>
      <c s="14">
        <f>'Plancha 1'!O4882</f>
        <v>0</v>
      </c>
      <c s="12">
        <f>'Plancha 1'!P4882</f>
        <v>0</v>
      </c>
      <c s="5"/>
      <c s="5"/>
    </row>
    <row r="4888" spans="1:18" ht="27" customHeight="1">
      <c r="A4888" s="16">
        <f>+'Plancha 1'!A4883</f>
        <v>0</v>
      </c>
      <c s="63">
        <f>+'Plancha 1'!B4883</f>
        <v>0</v>
      </c>
      <c s="17">
        <f>+'Plancha 1'!C4883</f>
        <v>0</v>
      </c>
      <c s="17">
        <f>+'Plancha 1'!D4883</f>
        <v>0</v>
      </c>
      <c s="17">
        <f>+'Plancha 1'!E4883</f>
        <v>0</v>
      </c>
      <c s="17">
        <f>+'Plancha 1'!F4883</f>
        <v>0</v>
      </c>
      <c s="17">
        <f>+'Plancha 1'!G4883</f>
        <v>0</v>
      </c>
      <c s="17">
        <f>+'Plancha 1'!H4883</f>
        <v>0</v>
      </c>
      <c s="18">
        <f>+'Plancha 1'!I4883</f>
        <v>0</v>
      </c>
      <c s="19">
        <f>+'Plancha 1'!J4883</f>
        <v>0</v>
      </c>
      <c s="17">
        <f>+'Plancha 1'!K4883</f>
        <v>0</v>
      </c>
      <c s="17">
        <f>+'Plancha 1'!L4883</f>
        <v>0</v>
      </c>
      <c s="17">
        <f>+'Plancha 1'!M4883</f>
        <v>0</v>
      </c>
      <c s="17">
        <f>+'Plancha 1'!N4883</f>
        <v>0</v>
      </c>
      <c s="14">
        <f>'Plancha 1'!O4883</f>
        <v>0</v>
      </c>
      <c s="12">
        <f>'Plancha 1'!P4883</f>
        <v>0</v>
      </c>
      <c s="5"/>
      <c s="5"/>
    </row>
    <row r="4889" spans="1:18" ht="27" customHeight="1">
      <c r="A4889" s="16">
        <f>+'Plancha 1'!A4884</f>
        <v>0</v>
      </c>
      <c s="63">
        <f>+'Plancha 1'!B4884</f>
        <v>0</v>
      </c>
      <c s="17">
        <f>+'Plancha 1'!C4884</f>
        <v>0</v>
      </c>
      <c s="17">
        <f>+'Plancha 1'!D4884</f>
        <v>0</v>
      </c>
      <c s="17">
        <f>+'Plancha 1'!E4884</f>
        <v>0</v>
      </c>
      <c s="17">
        <f>+'Plancha 1'!F4884</f>
        <v>0</v>
      </c>
      <c s="17">
        <f>+'Plancha 1'!G4884</f>
        <v>0</v>
      </c>
      <c s="17">
        <f>+'Plancha 1'!H4884</f>
        <v>0</v>
      </c>
      <c s="18">
        <f>+'Plancha 1'!I4884</f>
        <v>0</v>
      </c>
      <c s="19">
        <f>+'Plancha 1'!J4884</f>
        <v>0</v>
      </c>
      <c s="17">
        <f>+'Plancha 1'!K4884</f>
        <v>0</v>
      </c>
      <c s="17">
        <f>+'Plancha 1'!L4884</f>
        <v>0</v>
      </c>
      <c s="17">
        <f>+'Plancha 1'!M4884</f>
        <v>0</v>
      </c>
      <c s="17">
        <f>+'Plancha 1'!N4884</f>
        <v>0</v>
      </c>
      <c s="14">
        <f>'Plancha 1'!O4884</f>
        <v>0</v>
      </c>
      <c s="12">
        <f>'Plancha 1'!P4884</f>
        <v>0</v>
      </c>
      <c s="5"/>
      <c s="5"/>
    </row>
    <row r="4890" spans="1:18" ht="27" customHeight="1">
      <c r="A4890" s="16">
        <f>+'Plancha 1'!A4885</f>
        <v>0</v>
      </c>
      <c s="63">
        <f>+'Plancha 1'!B4885</f>
        <v>0</v>
      </c>
      <c s="17">
        <f>+'Plancha 1'!C4885</f>
        <v>0</v>
      </c>
      <c s="17">
        <f>+'Plancha 1'!D4885</f>
        <v>0</v>
      </c>
      <c s="17">
        <f>+'Plancha 1'!E4885</f>
        <v>0</v>
      </c>
      <c s="17">
        <f>+'Plancha 1'!F4885</f>
        <v>0</v>
      </c>
      <c s="17">
        <f>+'Plancha 1'!G4885</f>
        <v>0</v>
      </c>
      <c s="17">
        <f>+'Plancha 1'!H4885</f>
        <v>0</v>
      </c>
      <c s="18">
        <f>+'Plancha 1'!I4885</f>
        <v>0</v>
      </c>
      <c s="19">
        <f>+'Plancha 1'!J4885</f>
        <v>0</v>
      </c>
      <c s="17">
        <f>+'Plancha 1'!K4885</f>
        <v>0</v>
      </c>
      <c s="17">
        <f>+'Plancha 1'!L4885</f>
        <v>0</v>
      </c>
      <c s="17">
        <f>+'Plancha 1'!M4885</f>
        <v>0</v>
      </c>
      <c s="17">
        <f>+'Plancha 1'!N4885</f>
        <v>0</v>
      </c>
      <c s="14">
        <f>'Plancha 1'!O4885</f>
        <v>0</v>
      </c>
      <c s="12">
        <f>'Plancha 1'!P4885</f>
        <v>0</v>
      </c>
      <c s="5"/>
      <c s="5"/>
    </row>
    <row r="4891" spans="1:18" ht="27" customHeight="1">
      <c r="A4891" s="16">
        <f>+'Plancha 1'!A4886</f>
        <v>0</v>
      </c>
      <c s="63">
        <f>+'Plancha 1'!B4886</f>
        <v>0</v>
      </c>
      <c s="17">
        <f>+'Plancha 1'!C4886</f>
        <v>0</v>
      </c>
      <c s="17">
        <f>+'Plancha 1'!D4886</f>
        <v>0</v>
      </c>
      <c s="17">
        <f>+'Plancha 1'!E4886</f>
        <v>0</v>
      </c>
      <c s="17">
        <f>+'Plancha 1'!F4886</f>
        <v>0</v>
      </c>
      <c s="17">
        <f>+'Plancha 1'!G4886</f>
        <v>0</v>
      </c>
      <c s="17">
        <f>+'Plancha 1'!H4886</f>
        <v>0</v>
      </c>
      <c s="18">
        <f>+'Plancha 1'!I4886</f>
        <v>0</v>
      </c>
      <c s="19">
        <f>+'Plancha 1'!J4886</f>
        <v>0</v>
      </c>
      <c s="17">
        <f>+'Plancha 1'!K4886</f>
        <v>0</v>
      </c>
      <c s="17">
        <f>+'Plancha 1'!L4886</f>
        <v>0</v>
      </c>
      <c s="17">
        <f>+'Plancha 1'!M4886</f>
        <v>0</v>
      </c>
      <c s="17">
        <f>+'Plancha 1'!N4886</f>
        <v>0</v>
      </c>
      <c s="14">
        <f>'Plancha 1'!O4886</f>
        <v>0</v>
      </c>
      <c s="12">
        <f>'Plancha 1'!P4886</f>
        <v>0</v>
      </c>
      <c s="5"/>
      <c s="5"/>
    </row>
    <row r="4892" spans="1:18" ht="27" customHeight="1">
      <c r="A4892" s="16">
        <f>+'Plancha 1'!A4887</f>
        <v>0</v>
      </c>
      <c s="63">
        <f>+'Plancha 1'!B4887</f>
        <v>0</v>
      </c>
      <c s="17">
        <f>+'Plancha 1'!C4887</f>
        <v>0</v>
      </c>
      <c s="17">
        <f>+'Plancha 1'!D4887</f>
        <v>0</v>
      </c>
      <c s="17">
        <f>+'Plancha 1'!E4887</f>
        <v>0</v>
      </c>
      <c s="17">
        <f>+'Plancha 1'!F4887</f>
        <v>0</v>
      </c>
      <c s="17">
        <f>+'Plancha 1'!G4887</f>
        <v>0</v>
      </c>
      <c s="17">
        <f>+'Plancha 1'!H4887</f>
        <v>0</v>
      </c>
      <c s="18">
        <f>+'Plancha 1'!I4887</f>
        <v>0</v>
      </c>
      <c s="19">
        <f>+'Plancha 1'!J4887</f>
        <v>0</v>
      </c>
      <c s="17">
        <f>+'Plancha 1'!K4887</f>
        <v>0</v>
      </c>
      <c s="17">
        <f>+'Plancha 1'!L4887</f>
        <v>0</v>
      </c>
      <c s="17">
        <f>+'Plancha 1'!M4887</f>
        <v>0</v>
      </c>
      <c s="17">
        <f>+'Plancha 1'!N4887</f>
        <v>0</v>
      </c>
      <c s="14">
        <f>'Plancha 1'!O4887</f>
        <v>0</v>
      </c>
      <c s="12">
        <f>'Plancha 1'!P4887</f>
        <v>0</v>
      </c>
      <c s="5"/>
      <c s="5"/>
    </row>
    <row r="4893" spans="1:18" ht="27" customHeight="1">
      <c r="A4893" s="16">
        <f>+'Plancha 1'!A4888</f>
        <v>0</v>
      </c>
      <c s="63">
        <f>+'Plancha 1'!B4888</f>
        <v>0</v>
      </c>
      <c s="17">
        <f>+'Plancha 1'!C4888</f>
        <v>0</v>
      </c>
      <c s="17">
        <f>+'Plancha 1'!D4888</f>
        <v>0</v>
      </c>
      <c s="17">
        <f>+'Plancha 1'!E4888</f>
        <v>0</v>
      </c>
      <c s="17">
        <f>+'Plancha 1'!F4888</f>
        <v>0</v>
      </c>
      <c s="17">
        <f>+'Plancha 1'!G4888</f>
        <v>0</v>
      </c>
      <c s="17">
        <f>+'Plancha 1'!H4888</f>
        <v>0</v>
      </c>
      <c s="18">
        <f>+'Plancha 1'!I4888</f>
        <v>0</v>
      </c>
      <c s="19">
        <f>+'Plancha 1'!J4888</f>
        <v>0</v>
      </c>
      <c s="17">
        <f>+'Plancha 1'!K4888</f>
        <v>0</v>
      </c>
      <c s="17">
        <f>+'Plancha 1'!L4888</f>
        <v>0</v>
      </c>
      <c s="17">
        <f>+'Plancha 1'!M4888</f>
        <v>0</v>
      </c>
      <c s="17">
        <f>+'Plancha 1'!N4888</f>
        <v>0</v>
      </c>
      <c s="14">
        <f>'Plancha 1'!O4888</f>
        <v>0</v>
      </c>
      <c s="12">
        <f>'Plancha 1'!P4888</f>
        <v>0</v>
      </c>
      <c s="5"/>
      <c s="5"/>
    </row>
    <row r="4894" spans="1:18" ht="27" customHeight="1">
      <c r="A4894" s="16">
        <f>+'Plancha 1'!A4889</f>
        <v>0</v>
      </c>
      <c s="63">
        <f>+'Plancha 1'!B4889</f>
        <v>0</v>
      </c>
      <c s="17">
        <f>+'Plancha 1'!C4889</f>
        <v>0</v>
      </c>
      <c s="17">
        <f>+'Plancha 1'!D4889</f>
        <v>0</v>
      </c>
      <c s="17">
        <f>+'Plancha 1'!E4889</f>
        <v>0</v>
      </c>
      <c s="17">
        <f>+'Plancha 1'!F4889</f>
        <v>0</v>
      </c>
      <c s="17">
        <f>+'Plancha 1'!G4889</f>
        <v>0</v>
      </c>
      <c s="17">
        <f>+'Plancha 1'!H4889</f>
        <v>0</v>
      </c>
      <c s="18">
        <f>+'Plancha 1'!I4889</f>
        <v>0</v>
      </c>
      <c s="19">
        <f>+'Plancha 1'!J4889</f>
        <v>0</v>
      </c>
      <c s="17">
        <f>+'Plancha 1'!K4889</f>
        <v>0</v>
      </c>
      <c s="17">
        <f>+'Plancha 1'!L4889</f>
        <v>0</v>
      </c>
      <c s="17">
        <f>+'Plancha 1'!M4889</f>
        <v>0</v>
      </c>
      <c s="17">
        <f>+'Plancha 1'!N4889</f>
        <v>0</v>
      </c>
      <c s="14">
        <f>'Plancha 1'!O4889</f>
        <v>0</v>
      </c>
      <c s="12">
        <f>'Plancha 1'!P4889</f>
        <v>0</v>
      </c>
      <c s="5"/>
      <c s="5"/>
    </row>
    <row r="4895" spans="1:18" ht="27" customHeight="1">
      <c r="A4895" s="16">
        <f>+'Plancha 1'!A4890</f>
        <v>0</v>
      </c>
      <c s="63">
        <f>+'Plancha 1'!B4890</f>
        <v>0</v>
      </c>
      <c s="17">
        <f>+'Plancha 1'!C4890</f>
        <v>0</v>
      </c>
      <c s="17">
        <f>+'Plancha 1'!D4890</f>
        <v>0</v>
      </c>
      <c s="17">
        <f>+'Plancha 1'!E4890</f>
        <v>0</v>
      </c>
      <c s="17">
        <f>+'Plancha 1'!F4890</f>
        <v>0</v>
      </c>
      <c s="17">
        <f>+'Plancha 1'!G4890</f>
        <v>0</v>
      </c>
      <c s="17">
        <f>+'Plancha 1'!H4890</f>
        <v>0</v>
      </c>
      <c s="18">
        <f>+'Plancha 1'!I4890</f>
        <v>0</v>
      </c>
      <c s="19">
        <f>+'Plancha 1'!J4890</f>
        <v>0</v>
      </c>
      <c s="17">
        <f>+'Plancha 1'!K4890</f>
        <v>0</v>
      </c>
      <c s="17">
        <f>+'Plancha 1'!L4890</f>
        <v>0</v>
      </c>
      <c s="17">
        <f>+'Plancha 1'!M4890</f>
        <v>0</v>
      </c>
      <c s="17">
        <f>+'Plancha 1'!N4890</f>
        <v>0</v>
      </c>
      <c s="14">
        <f>'Plancha 1'!O4890</f>
        <v>0</v>
      </c>
      <c s="12">
        <f>'Plancha 1'!P4890</f>
        <v>0</v>
      </c>
      <c s="5"/>
      <c s="5"/>
    </row>
    <row r="4896" spans="1:18" ht="27" customHeight="1">
      <c r="A4896" s="16">
        <f>+'Plancha 1'!A4891</f>
        <v>0</v>
      </c>
      <c s="63">
        <f>+'Plancha 1'!B4891</f>
        <v>0</v>
      </c>
      <c s="17">
        <f>+'Plancha 1'!C4891</f>
        <v>0</v>
      </c>
      <c s="17">
        <f>+'Plancha 1'!D4891</f>
        <v>0</v>
      </c>
      <c s="17">
        <f>+'Plancha 1'!E4891</f>
        <v>0</v>
      </c>
      <c s="17">
        <f>+'Plancha 1'!F4891</f>
        <v>0</v>
      </c>
      <c s="17">
        <f>+'Plancha 1'!G4891</f>
        <v>0</v>
      </c>
      <c s="17">
        <f>+'Plancha 1'!H4891</f>
        <v>0</v>
      </c>
      <c s="18">
        <f>+'Plancha 1'!I4891</f>
        <v>0</v>
      </c>
      <c s="19">
        <f>+'Plancha 1'!J4891</f>
        <v>0</v>
      </c>
      <c s="17">
        <f>+'Plancha 1'!K4891</f>
        <v>0</v>
      </c>
      <c s="17">
        <f>+'Plancha 1'!L4891</f>
        <v>0</v>
      </c>
      <c s="17">
        <f>+'Plancha 1'!M4891</f>
        <v>0</v>
      </c>
      <c s="17">
        <f>+'Plancha 1'!N4891</f>
        <v>0</v>
      </c>
      <c s="14">
        <f>'Plancha 1'!O4891</f>
        <v>0</v>
      </c>
      <c s="12">
        <f>'Plancha 1'!P4891</f>
        <v>0</v>
      </c>
      <c s="5"/>
      <c s="5"/>
    </row>
    <row r="4897" spans="1:18" ht="27" customHeight="1">
      <c r="A4897" s="16">
        <f>+'Plancha 1'!A4892</f>
        <v>0</v>
      </c>
      <c s="63">
        <f>+'Plancha 1'!B4892</f>
        <v>0</v>
      </c>
      <c s="17">
        <f>+'Plancha 1'!C4892</f>
        <v>0</v>
      </c>
      <c s="17">
        <f>+'Plancha 1'!D4892</f>
        <v>0</v>
      </c>
      <c s="17">
        <f>+'Plancha 1'!E4892</f>
        <v>0</v>
      </c>
      <c s="17">
        <f>+'Plancha 1'!F4892</f>
        <v>0</v>
      </c>
      <c s="17">
        <f>+'Plancha 1'!G4892</f>
        <v>0</v>
      </c>
      <c s="17">
        <f>+'Plancha 1'!H4892</f>
        <v>0</v>
      </c>
      <c s="18">
        <f>+'Plancha 1'!I4892</f>
        <v>0</v>
      </c>
      <c s="19">
        <f>+'Plancha 1'!J4892</f>
        <v>0</v>
      </c>
      <c s="17">
        <f>+'Plancha 1'!K4892</f>
        <v>0</v>
      </c>
      <c s="17">
        <f>+'Plancha 1'!L4892</f>
        <v>0</v>
      </c>
      <c s="17">
        <f>+'Plancha 1'!M4892</f>
        <v>0</v>
      </c>
      <c s="17">
        <f>+'Plancha 1'!N4892</f>
        <v>0</v>
      </c>
      <c s="14">
        <f>'Plancha 1'!O4892</f>
        <v>0</v>
      </c>
      <c s="12">
        <f>'Plancha 1'!P4892</f>
        <v>0</v>
      </c>
      <c s="5"/>
      <c s="5"/>
    </row>
    <row r="4898" spans="1:18" ht="27" customHeight="1">
      <c r="A4898" s="16">
        <f>+'Plancha 1'!A4893</f>
        <v>0</v>
      </c>
      <c s="63">
        <f>+'Plancha 1'!B4893</f>
        <v>0</v>
      </c>
      <c s="17">
        <f>+'Plancha 1'!C4893</f>
        <v>0</v>
      </c>
      <c s="17">
        <f>+'Plancha 1'!D4893</f>
        <v>0</v>
      </c>
      <c s="17">
        <f>+'Plancha 1'!E4893</f>
        <v>0</v>
      </c>
      <c s="17">
        <f>+'Plancha 1'!F4893</f>
        <v>0</v>
      </c>
      <c s="17">
        <f>+'Plancha 1'!G4893</f>
        <v>0</v>
      </c>
      <c s="17">
        <f>+'Plancha 1'!H4893</f>
        <v>0</v>
      </c>
      <c s="18">
        <f>+'Plancha 1'!I4893</f>
        <v>0</v>
      </c>
      <c s="19">
        <f>+'Plancha 1'!J4893</f>
        <v>0</v>
      </c>
      <c s="17">
        <f>+'Plancha 1'!K4893</f>
        <v>0</v>
      </c>
      <c s="17">
        <f>+'Plancha 1'!L4893</f>
        <v>0</v>
      </c>
      <c s="17">
        <f>+'Plancha 1'!M4893</f>
        <v>0</v>
      </c>
      <c s="17">
        <f>+'Plancha 1'!N4893</f>
        <v>0</v>
      </c>
      <c s="14">
        <f>'Plancha 1'!O4893</f>
        <v>0</v>
      </c>
      <c s="12">
        <f>'Plancha 1'!P4893</f>
        <v>0</v>
      </c>
      <c s="5"/>
      <c s="5"/>
    </row>
    <row r="4899" spans="1:18" ht="27" customHeight="1">
      <c r="A4899" s="16">
        <f>+'Plancha 1'!A4894</f>
        <v>0</v>
      </c>
      <c s="63">
        <f>+'Plancha 1'!B4894</f>
        <v>0</v>
      </c>
      <c s="17">
        <f>+'Plancha 1'!C4894</f>
        <v>0</v>
      </c>
      <c s="17">
        <f>+'Plancha 1'!D4894</f>
        <v>0</v>
      </c>
      <c s="17">
        <f>+'Plancha 1'!E4894</f>
        <v>0</v>
      </c>
      <c s="17">
        <f>+'Plancha 1'!F4894</f>
        <v>0</v>
      </c>
      <c s="17">
        <f>+'Plancha 1'!G4894</f>
        <v>0</v>
      </c>
      <c s="17">
        <f>+'Plancha 1'!H4894</f>
        <v>0</v>
      </c>
      <c s="18">
        <f>+'Plancha 1'!I4894</f>
        <v>0</v>
      </c>
      <c s="19">
        <f>+'Plancha 1'!J4894</f>
        <v>0</v>
      </c>
      <c s="17">
        <f>+'Plancha 1'!K4894</f>
        <v>0</v>
      </c>
      <c s="17">
        <f>+'Plancha 1'!L4894</f>
        <v>0</v>
      </c>
      <c s="17">
        <f>+'Plancha 1'!M4894</f>
        <v>0</v>
      </c>
      <c s="17">
        <f>+'Plancha 1'!N4894</f>
        <v>0</v>
      </c>
      <c s="14">
        <f>'Plancha 1'!O4894</f>
        <v>0</v>
      </c>
      <c s="12">
        <f>'Plancha 1'!P4894</f>
        <v>0</v>
      </c>
      <c s="5"/>
      <c s="5"/>
    </row>
    <row r="4900" spans="1:18" ht="27" customHeight="1">
      <c r="A4900" s="16">
        <f>+'Plancha 1'!A4895</f>
        <v>0</v>
      </c>
      <c s="63">
        <f>+'Plancha 1'!B4895</f>
        <v>0</v>
      </c>
      <c s="17">
        <f>+'Plancha 1'!C4895</f>
        <v>0</v>
      </c>
      <c s="17">
        <f>+'Plancha 1'!D4895</f>
        <v>0</v>
      </c>
      <c s="17">
        <f>+'Plancha 1'!E4895</f>
        <v>0</v>
      </c>
      <c s="17">
        <f>+'Plancha 1'!F4895</f>
        <v>0</v>
      </c>
      <c s="17">
        <f>+'Plancha 1'!G4895</f>
        <v>0</v>
      </c>
      <c s="17">
        <f>+'Plancha 1'!H4895</f>
        <v>0</v>
      </c>
      <c s="18">
        <f>+'Plancha 1'!I4895</f>
        <v>0</v>
      </c>
      <c s="19">
        <f>+'Plancha 1'!J4895</f>
        <v>0</v>
      </c>
      <c s="17">
        <f>+'Plancha 1'!K4895</f>
        <v>0</v>
      </c>
      <c s="17">
        <f>+'Plancha 1'!L4895</f>
        <v>0</v>
      </c>
      <c s="17">
        <f>+'Plancha 1'!M4895</f>
        <v>0</v>
      </c>
      <c s="17">
        <f>+'Plancha 1'!N4895</f>
        <v>0</v>
      </c>
      <c s="14">
        <f>'Plancha 1'!O4895</f>
        <v>0</v>
      </c>
      <c s="12">
        <f>'Plancha 1'!P4895</f>
        <v>0</v>
      </c>
      <c s="5"/>
      <c s="5"/>
    </row>
    <row r="4901" spans="1:18" ht="27" customHeight="1">
      <c r="A4901" s="16">
        <f>+'Plancha 1'!A4896</f>
        <v>0</v>
      </c>
      <c s="63">
        <f>+'Plancha 1'!B4896</f>
        <v>0</v>
      </c>
      <c s="17">
        <f>+'Plancha 1'!C4896</f>
        <v>0</v>
      </c>
      <c s="17">
        <f>+'Plancha 1'!D4896</f>
        <v>0</v>
      </c>
      <c s="17">
        <f>+'Plancha 1'!E4896</f>
        <v>0</v>
      </c>
      <c s="17">
        <f>+'Plancha 1'!F4896</f>
        <v>0</v>
      </c>
      <c s="17">
        <f>+'Plancha 1'!G4896</f>
        <v>0</v>
      </c>
      <c s="17">
        <f>+'Plancha 1'!H4896</f>
        <v>0</v>
      </c>
      <c s="18">
        <f>+'Plancha 1'!I4896</f>
        <v>0</v>
      </c>
      <c s="19">
        <f>+'Plancha 1'!J4896</f>
        <v>0</v>
      </c>
      <c s="17">
        <f>+'Plancha 1'!K4896</f>
        <v>0</v>
      </c>
      <c s="17">
        <f>+'Plancha 1'!L4896</f>
        <v>0</v>
      </c>
      <c s="17">
        <f>+'Plancha 1'!M4896</f>
        <v>0</v>
      </c>
      <c s="17">
        <f>+'Plancha 1'!N4896</f>
        <v>0</v>
      </c>
      <c s="14">
        <f>'Plancha 1'!O4896</f>
        <v>0</v>
      </c>
      <c s="12">
        <f>'Plancha 1'!P4896</f>
        <v>0</v>
      </c>
      <c s="5"/>
      <c s="5"/>
    </row>
    <row r="4902" spans="1:18" ht="27" customHeight="1">
      <c r="A4902" s="16">
        <f>+'Plancha 1'!A4897</f>
        <v>0</v>
      </c>
      <c s="63">
        <f>+'Plancha 1'!B4897</f>
        <v>0</v>
      </c>
      <c s="17">
        <f>+'Plancha 1'!C4897</f>
        <v>0</v>
      </c>
      <c s="17">
        <f>+'Plancha 1'!D4897</f>
        <v>0</v>
      </c>
      <c s="17">
        <f>+'Plancha 1'!E4897</f>
        <v>0</v>
      </c>
      <c s="17">
        <f>+'Plancha 1'!F4897</f>
        <v>0</v>
      </c>
      <c s="17">
        <f>+'Plancha 1'!G4897</f>
        <v>0</v>
      </c>
      <c s="17">
        <f>+'Plancha 1'!H4897</f>
        <v>0</v>
      </c>
      <c s="18">
        <f>+'Plancha 1'!I4897</f>
        <v>0</v>
      </c>
      <c s="19">
        <f>+'Plancha 1'!J4897</f>
        <v>0</v>
      </c>
      <c s="17">
        <f>+'Plancha 1'!K4897</f>
        <v>0</v>
      </c>
      <c s="17">
        <f>+'Plancha 1'!L4897</f>
        <v>0</v>
      </c>
      <c s="17">
        <f>+'Plancha 1'!M4897</f>
        <v>0</v>
      </c>
      <c s="17">
        <f>+'Plancha 1'!N4897</f>
        <v>0</v>
      </c>
      <c s="14">
        <f>'Plancha 1'!O4897</f>
        <v>0</v>
      </c>
      <c s="12">
        <f>'Plancha 1'!P4897</f>
        <v>0</v>
      </c>
      <c s="5"/>
      <c s="5"/>
    </row>
    <row r="4903" spans="1:18" ht="27" customHeight="1">
      <c r="A4903" s="16">
        <f>+'Plancha 1'!A4898</f>
        <v>0</v>
      </c>
      <c s="63">
        <f>+'Plancha 1'!B4898</f>
        <v>0</v>
      </c>
      <c s="17">
        <f>+'Plancha 1'!C4898</f>
        <v>0</v>
      </c>
      <c s="17">
        <f>+'Plancha 1'!D4898</f>
        <v>0</v>
      </c>
      <c s="17">
        <f>+'Plancha 1'!E4898</f>
        <v>0</v>
      </c>
      <c s="17">
        <f>+'Plancha 1'!F4898</f>
        <v>0</v>
      </c>
      <c s="17">
        <f>+'Plancha 1'!G4898</f>
        <v>0</v>
      </c>
      <c s="17">
        <f>+'Plancha 1'!H4898</f>
        <v>0</v>
      </c>
      <c s="18">
        <f>+'Plancha 1'!I4898</f>
        <v>0</v>
      </c>
      <c s="19">
        <f>+'Plancha 1'!J4898</f>
        <v>0</v>
      </c>
      <c s="17">
        <f>+'Plancha 1'!K4898</f>
        <v>0</v>
      </c>
      <c s="17">
        <f>+'Plancha 1'!L4898</f>
        <v>0</v>
      </c>
      <c s="17">
        <f>+'Plancha 1'!M4898</f>
        <v>0</v>
      </c>
      <c s="17">
        <f>+'Plancha 1'!N4898</f>
        <v>0</v>
      </c>
      <c s="14">
        <f>'Plancha 1'!O4898</f>
        <v>0</v>
      </c>
      <c s="12">
        <f>'Plancha 1'!P4898</f>
        <v>0</v>
      </c>
      <c s="5"/>
      <c s="5"/>
    </row>
    <row r="4904" spans="1:18" ht="27" customHeight="1">
      <c r="A4904" s="16">
        <f>+'Plancha 1'!A4899</f>
        <v>0</v>
      </c>
      <c s="63">
        <f>+'Plancha 1'!B4899</f>
        <v>0</v>
      </c>
      <c s="17">
        <f>+'Plancha 1'!C4899</f>
        <v>0</v>
      </c>
      <c s="17">
        <f>+'Plancha 1'!D4899</f>
        <v>0</v>
      </c>
      <c s="17">
        <f>+'Plancha 1'!E4899</f>
        <v>0</v>
      </c>
      <c s="17">
        <f>+'Plancha 1'!F4899</f>
        <v>0</v>
      </c>
      <c s="17">
        <f>+'Plancha 1'!G4899</f>
        <v>0</v>
      </c>
      <c s="17">
        <f>+'Plancha 1'!H4899</f>
        <v>0</v>
      </c>
      <c s="18">
        <f>+'Plancha 1'!I4899</f>
        <v>0</v>
      </c>
      <c s="19">
        <f>+'Plancha 1'!J4899</f>
        <v>0</v>
      </c>
      <c s="17">
        <f>+'Plancha 1'!K4899</f>
        <v>0</v>
      </c>
      <c s="17">
        <f>+'Plancha 1'!L4899</f>
        <v>0</v>
      </c>
      <c s="17">
        <f>+'Plancha 1'!M4899</f>
        <v>0</v>
      </c>
      <c s="17">
        <f>+'Plancha 1'!N4899</f>
        <v>0</v>
      </c>
      <c s="14">
        <f>'Plancha 1'!O4899</f>
        <v>0</v>
      </c>
      <c s="12">
        <f>'Plancha 1'!P4899</f>
        <v>0</v>
      </c>
      <c s="5"/>
      <c s="5"/>
    </row>
    <row r="4905" spans="1:18" ht="27" customHeight="1">
      <c r="A4905" s="16">
        <f>+'Plancha 1'!A4900</f>
        <v>0</v>
      </c>
      <c s="63">
        <f>+'Plancha 1'!B4900</f>
        <v>0</v>
      </c>
      <c s="17">
        <f>+'Plancha 1'!C4900</f>
        <v>0</v>
      </c>
      <c s="17">
        <f>+'Plancha 1'!D4900</f>
        <v>0</v>
      </c>
      <c s="17">
        <f>+'Plancha 1'!E4900</f>
        <v>0</v>
      </c>
      <c s="17">
        <f>+'Plancha 1'!F4900</f>
        <v>0</v>
      </c>
      <c s="17">
        <f>+'Plancha 1'!G4900</f>
        <v>0</v>
      </c>
      <c s="17">
        <f>+'Plancha 1'!H4900</f>
        <v>0</v>
      </c>
      <c s="18">
        <f>+'Plancha 1'!I4900</f>
        <v>0</v>
      </c>
      <c s="19">
        <f>+'Plancha 1'!J4900</f>
        <v>0</v>
      </c>
      <c s="17">
        <f>+'Plancha 1'!K4900</f>
        <v>0</v>
      </c>
      <c s="17">
        <f>+'Plancha 1'!L4900</f>
        <v>0</v>
      </c>
      <c s="17">
        <f>+'Plancha 1'!M4900</f>
        <v>0</v>
      </c>
      <c s="17">
        <f>+'Plancha 1'!N4900</f>
        <v>0</v>
      </c>
      <c s="14">
        <f>'Plancha 1'!O4900</f>
        <v>0</v>
      </c>
      <c s="12">
        <f>'Plancha 1'!P4900</f>
        <v>0</v>
      </c>
      <c s="5"/>
      <c s="5"/>
    </row>
    <row r="4906" spans="1:18" ht="27" customHeight="1">
      <c r="A4906" s="16">
        <f>+'Plancha 1'!A4901</f>
        <v>0</v>
      </c>
      <c s="63">
        <f>+'Plancha 1'!B4901</f>
        <v>0</v>
      </c>
      <c s="17">
        <f>+'Plancha 1'!C4901</f>
        <v>0</v>
      </c>
      <c s="17">
        <f>+'Plancha 1'!D4901</f>
        <v>0</v>
      </c>
      <c s="17">
        <f>+'Plancha 1'!E4901</f>
        <v>0</v>
      </c>
      <c s="17">
        <f>+'Plancha 1'!F4901</f>
        <v>0</v>
      </c>
      <c s="17">
        <f>+'Plancha 1'!G4901</f>
        <v>0</v>
      </c>
      <c s="17">
        <f>+'Plancha 1'!H4901</f>
        <v>0</v>
      </c>
      <c s="18">
        <f>+'Plancha 1'!I4901</f>
        <v>0</v>
      </c>
      <c s="19">
        <f>+'Plancha 1'!J4901</f>
        <v>0</v>
      </c>
      <c s="17">
        <f>+'Plancha 1'!K4901</f>
        <v>0</v>
      </c>
      <c s="17">
        <f>+'Plancha 1'!L4901</f>
        <v>0</v>
      </c>
      <c s="17">
        <f>+'Plancha 1'!M4901</f>
        <v>0</v>
      </c>
      <c s="17">
        <f>+'Plancha 1'!N4901</f>
        <v>0</v>
      </c>
      <c s="14">
        <f>'Plancha 1'!O4901</f>
        <v>0</v>
      </c>
      <c s="12">
        <f>'Plancha 1'!P4901</f>
        <v>0</v>
      </c>
      <c s="5"/>
      <c s="5"/>
    </row>
    <row r="4907" spans="1:18" ht="27" customHeight="1">
      <c r="A4907" s="16">
        <f>+'Plancha 1'!A4902</f>
        <v>0</v>
      </c>
      <c s="63">
        <f>+'Plancha 1'!B4902</f>
        <v>0</v>
      </c>
      <c s="17">
        <f>+'Plancha 1'!C4902</f>
        <v>0</v>
      </c>
      <c s="17">
        <f>+'Plancha 1'!D4902</f>
        <v>0</v>
      </c>
      <c s="17">
        <f>+'Plancha 1'!E4902</f>
        <v>0</v>
      </c>
      <c s="17">
        <f>+'Plancha 1'!F4902</f>
        <v>0</v>
      </c>
      <c s="17">
        <f>+'Plancha 1'!G4902</f>
        <v>0</v>
      </c>
      <c s="17">
        <f>+'Plancha 1'!H4902</f>
        <v>0</v>
      </c>
      <c s="18">
        <f>+'Plancha 1'!I4902</f>
        <v>0</v>
      </c>
      <c s="19">
        <f>+'Plancha 1'!J4902</f>
        <v>0</v>
      </c>
      <c s="17">
        <f>+'Plancha 1'!K4902</f>
        <v>0</v>
      </c>
      <c s="17">
        <f>+'Plancha 1'!L4902</f>
        <v>0</v>
      </c>
      <c s="17">
        <f>+'Plancha 1'!M4902</f>
        <v>0</v>
      </c>
      <c s="17">
        <f>+'Plancha 1'!N4902</f>
        <v>0</v>
      </c>
      <c s="14">
        <f>'Plancha 1'!O4902</f>
        <v>0</v>
      </c>
      <c s="12">
        <f>'Plancha 1'!P4902</f>
        <v>0</v>
      </c>
      <c s="5"/>
      <c s="5"/>
    </row>
    <row r="4908" spans="1:18" ht="27" customHeight="1">
      <c r="A4908" s="16">
        <f>+'Plancha 1'!A4903</f>
        <v>0</v>
      </c>
      <c s="63">
        <f>+'Plancha 1'!B4903</f>
        <v>0</v>
      </c>
      <c s="17">
        <f>+'Plancha 1'!C4903</f>
        <v>0</v>
      </c>
      <c s="17">
        <f>+'Plancha 1'!D4903</f>
        <v>0</v>
      </c>
      <c s="17">
        <f>+'Plancha 1'!E4903</f>
        <v>0</v>
      </c>
      <c s="17">
        <f>+'Plancha 1'!F4903</f>
        <v>0</v>
      </c>
      <c s="17">
        <f>+'Plancha 1'!G4903</f>
        <v>0</v>
      </c>
      <c s="17">
        <f>+'Plancha 1'!H4903</f>
        <v>0</v>
      </c>
      <c s="18">
        <f>+'Plancha 1'!I4903</f>
        <v>0</v>
      </c>
      <c s="19">
        <f>+'Plancha 1'!J4903</f>
        <v>0</v>
      </c>
      <c s="17">
        <f>+'Plancha 1'!K4903</f>
        <v>0</v>
      </c>
      <c s="17">
        <f>+'Plancha 1'!L4903</f>
        <v>0</v>
      </c>
      <c s="17">
        <f>+'Plancha 1'!M4903</f>
        <v>0</v>
      </c>
      <c s="17">
        <f>+'Plancha 1'!N4903</f>
        <v>0</v>
      </c>
      <c s="14">
        <f>'Plancha 1'!O4903</f>
        <v>0</v>
      </c>
      <c s="12">
        <f>'Plancha 1'!P4903</f>
        <v>0</v>
      </c>
      <c s="5"/>
      <c s="5"/>
    </row>
    <row r="4909" spans="1:18" ht="27" customHeight="1">
      <c r="A4909" s="16">
        <f>+'Plancha 1'!A4904</f>
        <v>0</v>
      </c>
      <c s="63">
        <f>+'Plancha 1'!B4904</f>
        <v>0</v>
      </c>
      <c s="17">
        <f>+'Plancha 1'!C4904</f>
        <v>0</v>
      </c>
      <c s="17">
        <f>+'Plancha 1'!D4904</f>
        <v>0</v>
      </c>
      <c s="17">
        <f>+'Plancha 1'!E4904</f>
        <v>0</v>
      </c>
      <c s="17">
        <f>+'Plancha 1'!F4904</f>
        <v>0</v>
      </c>
      <c s="17">
        <f>+'Plancha 1'!G4904</f>
        <v>0</v>
      </c>
      <c s="17">
        <f>+'Plancha 1'!H4904</f>
        <v>0</v>
      </c>
      <c s="18">
        <f>+'Plancha 1'!I4904</f>
        <v>0</v>
      </c>
      <c s="19">
        <f>+'Plancha 1'!J4904</f>
        <v>0</v>
      </c>
      <c s="17">
        <f>+'Plancha 1'!K4904</f>
        <v>0</v>
      </c>
      <c s="17">
        <f>+'Plancha 1'!L4904</f>
        <v>0</v>
      </c>
      <c s="17">
        <f>+'Plancha 1'!M4904</f>
        <v>0</v>
      </c>
      <c s="17">
        <f>+'Plancha 1'!N4904</f>
        <v>0</v>
      </c>
      <c s="14">
        <f>'Plancha 1'!O4904</f>
        <v>0</v>
      </c>
      <c s="12">
        <f>'Plancha 1'!P4904</f>
        <v>0</v>
      </c>
      <c s="5"/>
      <c s="5"/>
    </row>
    <row r="4910" spans="1:18" ht="27" customHeight="1">
      <c r="A4910" s="16">
        <f>+'Plancha 1'!A4905</f>
        <v>0</v>
      </c>
      <c s="63">
        <f>+'Plancha 1'!B4905</f>
        <v>0</v>
      </c>
      <c s="17">
        <f>+'Plancha 1'!C4905</f>
        <v>0</v>
      </c>
      <c s="17">
        <f>+'Plancha 1'!D4905</f>
        <v>0</v>
      </c>
      <c s="17">
        <f>+'Plancha 1'!E4905</f>
        <v>0</v>
      </c>
      <c s="17">
        <f>+'Plancha 1'!F4905</f>
        <v>0</v>
      </c>
      <c s="17">
        <f>+'Plancha 1'!G4905</f>
        <v>0</v>
      </c>
      <c s="17">
        <f>+'Plancha 1'!H4905</f>
        <v>0</v>
      </c>
      <c s="18">
        <f>+'Plancha 1'!I4905</f>
        <v>0</v>
      </c>
      <c s="19">
        <f>+'Plancha 1'!J4905</f>
        <v>0</v>
      </c>
      <c s="17">
        <f>+'Plancha 1'!K4905</f>
        <v>0</v>
      </c>
      <c s="17">
        <f>+'Plancha 1'!L4905</f>
        <v>0</v>
      </c>
      <c s="17">
        <f>+'Plancha 1'!M4905</f>
        <v>0</v>
      </c>
      <c s="17">
        <f>+'Plancha 1'!N4905</f>
        <v>0</v>
      </c>
      <c s="14">
        <f>'Plancha 1'!O4905</f>
        <v>0</v>
      </c>
      <c s="12">
        <f>'Plancha 1'!P4905</f>
        <v>0</v>
      </c>
      <c s="5"/>
      <c s="5"/>
    </row>
    <row r="4911" spans="1:18" ht="27" customHeight="1">
      <c r="A4911" s="16">
        <f>+'Plancha 1'!A4906</f>
        <v>0</v>
      </c>
      <c s="63">
        <f>+'Plancha 1'!B4906</f>
        <v>0</v>
      </c>
      <c s="17">
        <f>+'Plancha 1'!C4906</f>
        <v>0</v>
      </c>
      <c s="17">
        <f>+'Plancha 1'!D4906</f>
        <v>0</v>
      </c>
      <c s="17">
        <f>+'Plancha 1'!E4906</f>
        <v>0</v>
      </c>
      <c s="17">
        <f>+'Plancha 1'!F4906</f>
        <v>0</v>
      </c>
      <c s="17">
        <f>+'Plancha 1'!G4906</f>
        <v>0</v>
      </c>
      <c s="17">
        <f>+'Plancha 1'!H4906</f>
        <v>0</v>
      </c>
      <c s="18">
        <f>+'Plancha 1'!I4906</f>
        <v>0</v>
      </c>
      <c s="19">
        <f>+'Plancha 1'!J4906</f>
        <v>0</v>
      </c>
      <c s="17">
        <f>+'Plancha 1'!K4906</f>
        <v>0</v>
      </c>
      <c s="17">
        <f>+'Plancha 1'!L4906</f>
        <v>0</v>
      </c>
      <c s="17">
        <f>+'Plancha 1'!M4906</f>
        <v>0</v>
      </c>
      <c s="17">
        <f>+'Plancha 1'!N4906</f>
        <v>0</v>
      </c>
      <c s="14">
        <f>'Plancha 1'!O4906</f>
        <v>0</v>
      </c>
      <c s="12">
        <f>'Plancha 1'!P4906</f>
        <v>0</v>
      </c>
      <c s="5"/>
      <c s="5"/>
    </row>
    <row r="4912" spans="1:18" ht="27" customHeight="1">
      <c r="A4912" s="16">
        <f>+'Plancha 1'!A4907</f>
        <v>0</v>
      </c>
      <c s="63">
        <f>+'Plancha 1'!B4907</f>
        <v>0</v>
      </c>
      <c s="17">
        <f>+'Plancha 1'!C4907</f>
        <v>0</v>
      </c>
      <c s="17">
        <f>+'Plancha 1'!D4907</f>
        <v>0</v>
      </c>
      <c s="17">
        <f>+'Plancha 1'!E4907</f>
        <v>0</v>
      </c>
      <c s="17">
        <f>+'Plancha 1'!F4907</f>
        <v>0</v>
      </c>
      <c s="17">
        <f>+'Plancha 1'!G4907</f>
        <v>0</v>
      </c>
      <c s="17">
        <f>+'Plancha 1'!H4907</f>
        <v>0</v>
      </c>
      <c s="18">
        <f>+'Plancha 1'!I4907</f>
        <v>0</v>
      </c>
      <c s="19">
        <f>+'Plancha 1'!J4907</f>
        <v>0</v>
      </c>
      <c s="17">
        <f>+'Plancha 1'!K4907</f>
        <v>0</v>
      </c>
      <c s="17">
        <f>+'Plancha 1'!L4907</f>
        <v>0</v>
      </c>
      <c s="17">
        <f>+'Plancha 1'!M4907</f>
        <v>0</v>
      </c>
      <c s="17">
        <f>+'Plancha 1'!N4907</f>
        <v>0</v>
      </c>
      <c s="14">
        <f>'Plancha 1'!O4907</f>
        <v>0</v>
      </c>
      <c s="12">
        <f>'Plancha 1'!P4907</f>
        <v>0</v>
      </c>
      <c s="5"/>
      <c s="5"/>
    </row>
    <row r="4913" spans="1:18" ht="27" customHeight="1">
      <c r="A4913" s="16">
        <f>+'Plancha 1'!A4908</f>
        <v>0</v>
      </c>
      <c s="63">
        <f>+'Plancha 1'!B4908</f>
        <v>0</v>
      </c>
      <c s="17">
        <f>+'Plancha 1'!C4908</f>
        <v>0</v>
      </c>
      <c s="17">
        <f>+'Plancha 1'!D4908</f>
        <v>0</v>
      </c>
      <c s="17">
        <f>+'Plancha 1'!E4908</f>
        <v>0</v>
      </c>
      <c s="17">
        <f>+'Plancha 1'!F4908</f>
        <v>0</v>
      </c>
      <c s="17">
        <f>+'Plancha 1'!G4908</f>
        <v>0</v>
      </c>
      <c s="17">
        <f>+'Plancha 1'!H4908</f>
        <v>0</v>
      </c>
      <c s="18">
        <f>+'Plancha 1'!I4908</f>
        <v>0</v>
      </c>
      <c s="19">
        <f>+'Plancha 1'!J4908</f>
        <v>0</v>
      </c>
      <c s="17">
        <f>+'Plancha 1'!K4908</f>
        <v>0</v>
      </c>
      <c s="17">
        <f>+'Plancha 1'!L4908</f>
        <v>0</v>
      </c>
      <c s="17">
        <f>+'Plancha 1'!M4908</f>
        <v>0</v>
      </c>
      <c s="17">
        <f>+'Plancha 1'!N4908</f>
        <v>0</v>
      </c>
      <c s="14">
        <f>'Plancha 1'!O4908</f>
        <v>0</v>
      </c>
      <c s="12">
        <f>'Plancha 1'!P4908</f>
        <v>0</v>
      </c>
      <c s="5"/>
      <c s="5"/>
    </row>
    <row r="4914" spans="1:18" ht="27" customHeight="1">
      <c r="A4914" s="16">
        <f>+'Plancha 1'!A4909</f>
        <v>0</v>
      </c>
      <c s="63">
        <f>+'Plancha 1'!B4909</f>
        <v>0</v>
      </c>
      <c s="17">
        <f>+'Plancha 1'!C4909</f>
        <v>0</v>
      </c>
      <c s="17">
        <f>+'Plancha 1'!D4909</f>
        <v>0</v>
      </c>
      <c s="17">
        <f>+'Plancha 1'!E4909</f>
        <v>0</v>
      </c>
      <c s="17">
        <f>+'Plancha 1'!F4909</f>
        <v>0</v>
      </c>
      <c s="17">
        <f>+'Plancha 1'!G4909</f>
        <v>0</v>
      </c>
      <c s="17">
        <f>+'Plancha 1'!H4909</f>
        <v>0</v>
      </c>
      <c s="18">
        <f>+'Plancha 1'!I4909</f>
        <v>0</v>
      </c>
      <c s="19">
        <f>+'Plancha 1'!J4909</f>
        <v>0</v>
      </c>
      <c s="17">
        <f>+'Plancha 1'!K4909</f>
        <v>0</v>
      </c>
      <c s="17">
        <f>+'Plancha 1'!L4909</f>
        <v>0</v>
      </c>
      <c s="17">
        <f>+'Plancha 1'!M4909</f>
        <v>0</v>
      </c>
      <c s="17">
        <f>+'Plancha 1'!N4909</f>
        <v>0</v>
      </c>
      <c s="14">
        <f>'Plancha 1'!O4909</f>
        <v>0</v>
      </c>
      <c s="12">
        <f>'Plancha 1'!P4909</f>
        <v>0</v>
      </c>
      <c s="5"/>
      <c s="5"/>
    </row>
    <row r="4915" spans="1:18" ht="27" customHeight="1">
      <c r="A4915" s="16">
        <f>+'Plancha 1'!A4910</f>
        <v>0</v>
      </c>
      <c s="63">
        <f>+'Plancha 1'!B4910</f>
        <v>0</v>
      </c>
      <c s="17">
        <f>+'Plancha 1'!C4910</f>
        <v>0</v>
      </c>
      <c s="17">
        <f>+'Plancha 1'!D4910</f>
        <v>0</v>
      </c>
      <c s="17">
        <f>+'Plancha 1'!E4910</f>
        <v>0</v>
      </c>
      <c s="17">
        <f>+'Plancha 1'!F4910</f>
        <v>0</v>
      </c>
      <c s="17">
        <f>+'Plancha 1'!G4910</f>
        <v>0</v>
      </c>
      <c s="17">
        <f>+'Plancha 1'!H4910</f>
        <v>0</v>
      </c>
      <c s="18">
        <f>+'Plancha 1'!I4910</f>
        <v>0</v>
      </c>
      <c s="19">
        <f>+'Plancha 1'!J4910</f>
        <v>0</v>
      </c>
      <c s="17">
        <f>+'Plancha 1'!K4910</f>
        <v>0</v>
      </c>
      <c s="17">
        <f>+'Plancha 1'!L4910</f>
        <v>0</v>
      </c>
      <c s="17">
        <f>+'Plancha 1'!M4910</f>
        <v>0</v>
      </c>
      <c s="17">
        <f>+'Plancha 1'!N4910</f>
        <v>0</v>
      </c>
      <c s="14">
        <f>'Plancha 1'!O4910</f>
        <v>0</v>
      </c>
      <c s="12">
        <f>'Plancha 1'!P4910</f>
        <v>0</v>
      </c>
      <c s="5"/>
      <c s="5"/>
    </row>
    <row r="4916" spans="1:18" ht="27" customHeight="1">
      <c r="A4916" s="16">
        <f>+'Plancha 1'!A4911</f>
        <v>0</v>
      </c>
      <c s="63">
        <f>+'Plancha 1'!B4911</f>
        <v>0</v>
      </c>
      <c s="17">
        <f>+'Plancha 1'!C4911</f>
        <v>0</v>
      </c>
      <c s="17">
        <f>+'Plancha 1'!D4911</f>
        <v>0</v>
      </c>
      <c s="17">
        <f>+'Plancha 1'!E4911</f>
        <v>0</v>
      </c>
      <c s="17">
        <f>+'Plancha 1'!F4911</f>
        <v>0</v>
      </c>
      <c s="17">
        <f>+'Plancha 1'!G4911</f>
        <v>0</v>
      </c>
      <c s="17">
        <f>+'Plancha 1'!H4911</f>
        <v>0</v>
      </c>
      <c s="18">
        <f>+'Plancha 1'!I4911</f>
        <v>0</v>
      </c>
      <c s="19">
        <f>+'Plancha 1'!J4911</f>
        <v>0</v>
      </c>
      <c s="17">
        <f>+'Plancha 1'!K4911</f>
        <v>0</v>
      </c>
      <c s="17">
        <f>+'Plancha 1'!L4911</f>
        <v>0</v>
      </c>
      <c s="17">
        <f>+'Plancha 1'!M4911</f>
        <v>0</v>
      </c>
      <c s="17">
        <f>+'Plancha 1'!N4911</f>
        <v>0</v>
      </c>
      <c s="14">
        <f>'Plancha 1'!O4911</f>
        <v>0</v>
      </c>
      <c s="12">
        <f>'Plancha 1'!P4911</f>
        <v>0</v>
      </c>
      <c s="5"/>
      <c s="5"/>
    </row>
    <row r="4917" spans="1:18" ht="27" customHeight="1">
      <c r="A4917" s="16">
        <f>+'Plancha 1'!A4912</f>
        <v>0</v>
      </c>
      <c s="63">
        <f>+'Plancha 1'!B4912</f>
        <v>0</v>
      </c>
      <c s="17">
        <f>+'Plancha 1'!C4912</f>
        <v>0</v>
      </c>
      <c s="17">
        <f>+'Plancha 1'!D4912</f>
        <v>0</v>
      </c>
      <c s="17">
        <f>+'Plancha 1'!E4912</f>
        <v>0</v>
      </c>
      <c s="17">
        <f>+'Plancha 1'!F4912</f>
        <v>0</v>
      </c>
      <c s="17">
        <f>+'Plancha 1'!G4912</f>
        <v>0</v>
      </c>
      <c s="17">
        <f>+'Plancha 1'!H4912</f>
        <v>0</v>
      </c>
      <c s="18">
        <f>+'Plancha 1'!I4912</f>
        <v>0</v>
      </c>
      <c s="19">
        <f>+'Plancha 1'!J4912</f>
        <v>0</v>
      </c>
      <c s="17">
        <f>+'Plancha 1'!K4912</f>
        <v>0</v>
      </c>
      <c s="17">
        <f>+'Plancha 1'!L4912</f>
        <v>0</v>
      </c>
      <c s="17">
        <f>+'Plancha 1'!M4912</f>
        <v>0</v>
      </c>
      <c s="17">
        <f>+'Plancha 1'!N4912</f>
        <v>0</v>
      </c>
      <c s="14">
        <f>'Plancha 1'!O4912</f>
        <v>0</v>
      </c>
      <c s="12">
        <f>'Plancha 1'!P4912</f>
        <v>0</v>
      </c>
      <c s="5"/>
      <c s="5"/>
    </row>
    <row r="4918" spans="1:18" ht="27" customHeight="1">
      <c r="A4918" s="16">
        <f>+'Plancha 1'!A4913</f>
        <v>0</v>
      </c>
      <c s="63">
        <f>+'Plancha 1'!B4913</f>
        <v>0</v>
      </c>
      <c s="17">
        <f>+'Plancha 1'!C4913</f>
        <v>0</v>
      </c>
      <c s="17">
        <f>+'Plancha 1'!D4913</f>
        <v>0</v>
      </c>
      <c s="17">
        <f>+'Plancha 1'!E4913</f>
        <v>0</v>
      </c>
      <c s="17">
        <f>+'Plancha 1'!F4913</f>
        <v>0</v>
      </c>
      <c s="17">
        <f>+'Plancha 1'!G4913</f>
        <v>0</v>
      </c>
      <c s="17">
        <f>+'Plancha 1'!H4913</f>
        <v>0</v>
      </c>
      <c s="18">
        <f>+'Plancha 1'!I4913</f>
        <v>0</v>
      </c>
      <c s="19">
        <f>+'Plancha 1'!J4913</f>
        <v>0</v>
      </c>
      <c s="17">
        <f>+'Plancha 1'!K4913</f>
        <v>0</v>
      </c>
      <c s="17">
        <f>+'Plancha 1'!L4913</f>
        <v>0</v>
      </c>
      <c s="17">
        <f>+'Plancha 1'!M4913</f>
        <v>0</v>
      </c>
      <c s="17">
        <f>+'Plancha 1'!N4913</f>
        <v>0</v>
      </c>
      <c s="14">
        <f>'Plancha 1'!O4913</f>
        <v>0</v>
      </c>
      <c s="12">
        <f>'Plancha 1'!P4913</f>
        <v>0</v>
      </c>
      <c s="5"/>
      <c s="5"/>
    </row>
    <row r="4919" spans="1:18" ht="27" customHeight="1">
      <c r="A4919" s="16">
        <f>+'Plancha 1'!A4914</f>
        <v>0</v>
      </c>
      <c s="63">
        <f>+'Plancha 1'!B4914</f>
        <v>0</v>
      </c>
      <c s="17">
        <f>+'Plancha 1'!C4914</f>
        <v>0</v>
      </c>
      <c s="17">
        <f>+'Plancha 1'!D4914</f>
        <v>0</v>
      </c>
      <c s="17">
        <f>+'Plancha 1'!E4914</f>
        <v>0</v>
      </c>
      <c s="17">
        <f>+'Plancha 1'!F4914</f>
        <v>0</v>
      </c>
      <c s="17">
        <f>+'Plancha 1'!G4914</f>
        <v>0</v>
      </c>
      <c s="17">
        <f>+'Plancha 1'!H4914</f>
        <v>0</v>
      </c>
      <c s="18">
        <f>+'Plancha 1'!I4914</f>
        <v>0</v>
      </c>
      <c s="19">
        <f>+'Plancha 1'!J4914</f>
        <v>0</v>
      </c>
      <c s="17">
        <f>+'Plancha 1'!K4914</f>
        <v>0</v>
      </c>
      <c s="17">
        <f>+'Plancha 1'!L4914</f>
        <v>0</v>
      </c>
      <c s="17">
        <f>+'Plancha 1'!M4914</f>
        <v>0</v>
      </c>
      <c s="17">
        <f>+'Plancha 1'!N4914</f>
        <v>0</v>
      </c>
      <c s="14">
        <f>'Plancha 1'!O4914</f>
        <v>0</v>
      </c>
      <c s="12">
        <f>'Plancha 1'!P4914</f>
        <v>0</v>
      </c>
      <c s="5"/>
      <c s="5"/>
    </row>
    <row r="4920" spans="1:18" ht="27" customHeight="1">
      <c r="A4920" s="16">
        <f>+'Plancha 1'!A4915</f>
        <v>0</v>
      </c>
      <c s="63">
        <f>+'Plancha 1'!B4915</f>
        <v>0</v>
      </c>
      <c s="17">
        <f>+'Plancha 1'!C4915</f>
        <v>0</v>
      </c>
      <c s="17">
        <f>+'Plancha 1'!D4915</f>
        <v>0</v>
      </c>
      <c s="17">
        <f>+'Plancha 1'!E4915</f>
        <v>0</v>
      </c>
      <c s="17">
        <f>+'Plancha 1'!F4915</f>
        <v>0</v>
      </c>
      <c s="17">
        <f>+'Plancha 1'!G4915</f>
        <v>0</v>
      </c>
      <c s="17">
        <f>+'Plancha 1'!H4915</f>
        <v>0</v>
      </c>
      <c s="18">
        <f>+'Plancha 1'!I4915</f>
        <v>0</v>
      </c>
      <c s="19">
        <f>+'Plancha 1'!J4915</f>
        <v>0</v>
      </c>
      <c s="17">
        <f>+'Plancha 1'!K4915</f>
        <v>0</v>
      </c>
      <c s="17">
        <f>+'Plancha 1'!L4915</f>
        <v>0</v>
      </c>
      <c s="17">
        <f>+'Plancha 1'!M4915</f>
        <v>0</v>
      </c>
      <c s="17">
        <f>+'Plancha 1'!N4915</f>
        <v>0</v>
      </c>
      <c s="14">
        <f>'Plancha 1'!O4915</f>
        <v>0</v>
      </c>
      <c s="12">
        <f>'Plancha 1'!P4915</f>
        <v>0</v>
      </c>
      <c s="5"/>
      <c s="5"/>
    </row>
    <row r="4921" spans="1:18" ht="27" customHeight="1">
      <c r="A4921" s="16">
        <f>+'Plancha 1'!A4916</f>
        <v>0</v>
      </c>
      <c s="63">
        <f>+'Plancha 1'!B4916</f>
        <v>0</v>
      </c>
      <c s="17">
        <f>+'Plancha 1'!C4916</f>
        <v>0</v>
      </c>
      <c s="17">
        <f>+'Plancha 1'!D4916</f>
        <v>0</v>
      </c>
      <c s="17">
        <f>+'Plancha 1'!E4916</f>
        <v>0</v>
      </c>
      <c s="17">
        <f>+'Plancha 1'!F4916</f>
        <v>0</v>
      </c>
      <c s="17">
        <f>+'Plancha 1'!G4916</f>
        <v>0</v>
      </c>
      <c s="17">
        <f>+'Plancha 1'!H4916</f>
        <v>0</v>
      </c>
      <c s="18">
        <f>+'Plancha 1'!I4916</f>
        <v>0</v>
      </c>
      <c s="19">
        <f>+'Plancha 1'!J4916</f>
        <v>0</v>
      </c>
      <c s="17">
        <f>+'Plancha 1'!K4916</f>
        <v>0</v>
      </c>
      <c s="17">
        <f>+'Plancha 1'!L4916</f>
        <v>0</v>
      </c>
      <c s="17">
        <f>+'Plancha 1'!M4916</f>
        <v>0</v>
      </c>
      <c s="17">
        <f>+'Plancha 1'!N4916</f>
        <v>0</v>
      </c>
      <c s="14">
        <f>'Plancha 1'!O4916</f>
        <v>0</v>
      </c>
      <c s="12">
        <f>'Plancha 1'!P4916</f>
        <v>0</v>
      </c>
      <c s="5"/>
      <c s="5"/>
    </row>
    <row r="4922" spans="1:18" ht="27" customHeight="1">
      <c r="A4922" s="16">
        <f>+'Plancha 1'!A4917</f>
        <v>0</v>
      </c>
      <c s="63">
        <f>+'Plancha 1'!B4917</f>
        <v>0</v>
      </c>
      <c s="17">
        <f>+'Plancha 1'!C4917</f>
        <v>0</v>
      </c>
      <c s="17">
        <f>+'Plancha 1'!D4917</f>
        <v>0</v>
      </c>
      <c s="17">
        <f>+'Plancha 1'!E4917</f>
        <v>0</v>
      </c>
      <c s="17">
        <f>+'Plancha 1'!F4917</f>
        <v>0</v>
      </c>
      <c s="17">
        <f>+'Plancha 1'!G4917</f>
        <v>0</v>
      </c>
      <c s="17">
        <f>+'Plancha 1'!H4917</f>
        <v>0</v>
      </c>
      <c s="18">
        <f>+'Plancha 1'!I4917</f>
        <v>0</v>
      </c>
      <c s="19">
        <f>+'Plancha 1'!J4917</f>
        <v>0</v>
      </c>
      <c s="17">
        <f>+'Plancha 1'!K4917</f>
        <v>0</v>
      </c>
      <c s="17">
        <f>+'Plancha 1'!L4917</f>
        <v>0</v>
      </c>
      <c s="17">
        <f>+'Plancha 1'!M4917</f>
        <v>0</v>
      </c>
      <c s="17">
        <f>+'Plancha 1'!N4917</f>
        <v>0</v>
      </c>
      <c s="14">
        <f>'Plancha 1'!O4917</f>
        <v>0</v>
      </c>
      <c s="12">
        <f>'Plancha 1'!P4917</f>
        <v>0</v>
      </c>
      <c s="5"/>
      <c s="5"/>
    </row>
    <row r="4923" spans="1:18" ht="27" customHeight="1">
      <c r="A4923" s="16">
        <f>+'Plancha 1'!A4918</f>
        <v>0</v>
      </c>
      <c s="63">
        <f>+'Plancha 1'!B4918</f>
        <v>0</v>
      </c>
      <c s="17">
        <f>+'Plancha 1'!C4918</f>
        <v>0</v>
      </c>
      <c s="17">
        <f>+'Plancha 1'!D4918</f>
        <v>0</v>
      </c>
      <c s="17">
        <f>+'Plancha 1'!E4918</f>
        <v>0</v>
      </c>
      <c s="17">
        <f>+'Plancha 1'!F4918</f>
        <v>0</v>
      </c>
      <c s="17">
        <f>+'Plancha 1'!G4918</f>
        <v>0</v>
      </c>
      <c s="17">
        <f>+'Plancha 1'!H4918</f>
        <v>0</v>
      </c>
      <c s="18">
        <f>+'Plancha 1'!I4918</f>
        <v>0</v>
      </c>
      <c s="19">
        <f>+'Plancha 1'!J4918</f>
        <v>0</v>
      </c>
      <c s="17">
        <f>+'Plancha 1'!K4918</f>
        <v>0</v>
      </c>
      <c s="17">
        <f>+'Plancha 1'!L4918</f>
        <v>0</v>
      </c>
      <c s="17">
        <f>+'Plancha 1'!M4918</f>
        <v>0</v>
      </c>
      <c s="17">
        <f>+'Plancha 1'!N4918</f>
        <v>0</v>
      </c>
      <c s="14">
        <f>'Plancha 1'!O4918</f>
        <v>0</v>
      </c>
      <c s="12">
        <f>'Plancha 1'!P4918</f>
        <v>0</v>
      </c>
      <c s="5"/>
      <c s="5"/>
    </row>
    <row r="4924" spans="1:18" ht="27" customHeight="1">
      <c r="A4924" s="16">
        <f>+'Plancha 1'!A4919</f>
        <v>0</v>
      </c>
      <c s="63">
        <f>+'Plancha 1'!B4919</f>
        <v>0</v>
      </c>
      <c s="17">
        <f>+'Plancha 1'!C4919</f>
        <v>0</v>
      </c>
      <c s="17">
        <f>+'Plancha 1'!D4919</f>
        <v>0</v>
      </c>
      <c s="17">
        <f>+'Plancha 1'!E4919</f>
        <v>0</v>
      </c>
      <c s="17">
        <f>+'Plancha 1'!F4919</f>
        <v>0</v>
      </c>
      <c s="17">
        <f>+'Plancha 1'!G4919</f>
        <v>0</v>
      </c>
      <c s="17">
        <f>+'Plancha 1'!H4919</f>
        <v>0</v>
      </c>
      <c s="18">
        <f>+'Plancha 1'!I4919</f>
        <v>0</v>
      </c>
      <c s="19">
        <f>+'Plancha 1'!J4919</f>
        <v>0</v>
      </c>
      <c s="17">
        <f>+'Plancha 1'!K4919</f>
        <v>0</v>
      </c>
      <c s="17">
        <f>+'Plancha 1'!L4919</f>
        <v>0</v>
      </c>
      <c s="17">
        <f>+'Plancha 1'!M4919</f>
        <v>0</v>
      </c>
      <c s="17">
        <f>+'Plancha 1'!N4919</f>
        <v>0</v>
      </c>
      <c s="14">
        <f>'Plancha 1'!O4919</f>
        <v>0</v>
      </c>
      <c s="12">
        <f>'Plancha 1'!P4919</f>
        <v>0</v>
      </c>
      <c s="5"/>
      <c s="5"/>
    </row>
    <row r="4925" spans="1:18" ht="27" customHeight="1">
      <c r="A4925" s="16">
        <f>+'Plancha 1'!A4920</f>
        <v>0</v>
      </c>
      <c s="63">
        <f>+'Plancha 1'!B4920</f>
        <v>0</v>
      </c>
      <c s="17">
        <f>+'Plancha 1'!C4920</f>
        <v>0</v>
      </c>
      <c s="17">
        <f>+'Plancha 1'!D4920</f>
        <v>0</v>
      </c>
      <c s="17">
        <f>+'Plancha 1'!E4920</f>
        <v>0</v>
      </c>
      <c s="17">
        <f>+'Plancha 1'!F4920</f>
        <v>0</v>
      </c>
      <c s="17">
        <f>+'Plancha 1'!G4920</f>
        <v>0</v>
      </c>
      <c s="17">
        <f>+'Plancha 1'!H4920</f>
        <v>0</v>
      </c>
      <c s="18">
        <f>+'Plancha 1'!I4920</f>
        <v>0</v>
      </c>
      <c s="19">
        <f>+'Plancha 1'!J4920</f>
        <v>0</v>
      </c>
      <c s="17">
        <f>+'Plancha 1'!K4920</f>
        <v>0</v>
      </c>
      <c s="17">
        <f>+'Plancha 1'!L4920</f>
        <v>0</v>
      </c>
      <c s="17">
        <f>+'Plancha 1'!M4920</f>
        <v>0</v>
      </c>
      <c s="17">
        <f>+'Plancha 1'!N4920</f>
        <v>0</v>
      </c>
      <c s="14">
        <f>'Plancha 1'!O4920</f>
        <v>0</v>
      </c>
      <c s="12">
        <f>'Plancha 1'!P4920</f>
        <v>0</v>
      </c>
      <c s="5"/>
      <c s="5"/>
    </row>
    <row r="4926" spans="1:18" ht="27" customHeight="1">
      <c r="A4926" s="16">
        <f>+'Plancha 1'!A4921</f>
        <v>0</v>
      </c>
      <c s="63">
        <f>+'Plancha 1'!B4921</f>
        <v>0</v>
      </c>
      <c s="17">
        <f>+'Plancha 1'!C4921</f>
        <v>0</v>
      </c>
      <c s="17">
        <f>+'Plancha 1'!D4921</f>
        <v>0</v>
      </c>
      <c s="17">
        <f>+'Plancha 1'!E4921</f>
        <v>0</v>
      </c>
      <c s="17">
        <f>+'Plancha 1'!F4921</f>
        <v>0</v>
      </c>
      <c s="17">
        <f>+'Plancha 1'!G4921</f>
        <v>0</v>
      </c>
      <c s="17">
        <f>+'Plancha 1'!H4921</f>
        <v>0</v>
      </c>
      <c s="18">
        <f>+'Plancha 1'!I4921</f>
        <v>0</v>
      </c>
      <c s="19">
        <f>+'Plancha 1'!J4921</f>
        <v>0</v>
      </c>
      <c s="17">
        <f>+'Plancha 1'!K4921</f>
        <v>0</v>
      </c>
      <c s="17">
        <f>+'Plancha 1'!L4921</f>
        <v>0</v>
      </c>
      <c s="17">
        <f>+'Plancha 1'!M4921</f>
        <v>0</v>
      </c>
      <c s="17">
        <f>+'Plancha 1'!N4921</f>
        <v>0</v>
      </c>
      <c s="14">
        <f>'Plancha 1'!O4921</f>
        <v>0</v>
      </c>
      <c s="12">
        <f>'Plancha 1'!P4921</f>
        <v>0</v>
      </c>
      <c s="5"/>
      <c s="5"/>
    </row>
    <row r="4927" spans="1:18" ht="27" customHeight="1">
      <c r="A4927" s="16">
        <f>+'Plancha 1'!A4922</f>
        <v>0</v>
      </c>
      <c s="63">
        <f>+'Plancha 1'!B4922</f>
        <v>0</v>
      </c>
      <c s="17">
        <f>+'Plancha 1'!C4922</f>
        <v>0</v>
      </c>
      <c s="17">
        <f>+'Plancha 1'!D4922</f>
        <v>0</v>
      </c>
      <c s="17">
        <f>+'Plancha 1'!E4922</f>
        <v>0</v>
      </c>
      <c s="17">
        <f>+'Plancha 1'!F4922</f>
        <v>0</v>
      </c>
      <c s="17">
        <f>+'Plancha 1'!G4922</f>
        <v>0</v>
      </c>
      <c s="17">
        <f>+'Plancha 1'!H4922</f>
        <v>0</v>
      </c>
      <c s="18">
        <f>+'Plancha 1'!I4922</f>
        <v>0</v>
      </c>
      <c s="19">
        <f>+'Plancha 1'!J4922</f>
        <v>0</v>
      </c>
      <c s="17">
        <f>+'Plancha 1'!K4922</f>
        <v>0</v>
      </c>
      <c s="17">
        <f>+'Plancha 1'!L4922</f>
        <v>0</v>
      </c>
      <c s="17">
        <f>+'Plancha 1'!M4922</f>
        <v>0</v>
      </c>
      <c s="17">
        <f>+'Plancha 1'!N4922</f>
        <v>0</v>
      </c>
      <c s="14">
        <f>'Plancha 1'!O4922</f>
        <v>0</v>
      </c>
      <c s="12">
        <f>'Plancha 1'!P4922</f>
        <v>0</v>
      </c>
      <c s="5"/>
      <c s="5"/>
    </row>
    <row r="4928" spans="1:18" ht="27" customHeight="1">
      <c r="A4928" s="16">
        <f>+'Plancha 1'!A4923</f>
        <v>0</v>
      </c>
      <c s="63">
        <f>+'Plancha 1'!B4923</f>
        <v>0</v>
      </c>
      <c s="17">
        <f>+'Plancha 1'!C4923</f>
        <v>0</v>
      </c>
      <c s="17">
        <f>+'Plancha 1'!D4923</f>
        <v>0</v>
      </c>
      <c s="17">
        <f>+'Plancha 1'!E4923</f>
        <v>0</v>
      </c>
      <c s="17">
        <f>+'Plancha 1'!F4923</f>
        <v>0</v>
      </c>
      <c s="17">
        <f>+'Plancha 1'!G4923</f>
        <v>0</v>
      </c>
      <c s="17">
        <f>+'Plancha 1'!H4923</f>
        <v>0</v>
      </c>
      <c s="18">
        <f>+'Plancha 1'!I4923</f>
        <v>0</v>
      </c>
      <c s="19">
        <f>+'Plancha 1'!J4923</f>
        <v>0</v>
      </c>
      <c s="17">
        <f>+'Plancha 1'!K4923</f>
        <v>0</v>
      </c>
      <c s="17">
        <f>+'Plancha 1'!L4923</f>
        <v>0</v>
      </c>
      <c s="17">
        <f>+'Plancha 1'!M4923</f>
        <v>0</v>
      </c>
      <c s="17">
        <f>+'Plancha 1'!N4923</f>
        <v>0</v>
      </c>
      <c s="14">
        <f>'Plancha 1'!O4923</f>
        <v>0</v>
      </c>
      <c s="12">
        <f>'Plancha 1'!P4923</f>
        <v>0</v>
      </c>
      <c s="5"/>
      <c s="5"/>
    </row>
    <row r="4929" spans="1:18" ht="27" customHeight="1">
      <c r="A4929" s="16">
        <f>+'Plancha 1'!A4924</f>
        <v>0</v>
      </c>
      <c s="63">
        <f>+'Plancha 1'!B4924</f>
        <v>0</v>
      </c>
      <c s="17">
        <f>+'Plancha 1'!C4924</f>
        <v>0</v>
      </c>
      <c s="17">
        <f>+'Plancha 1'!D4924</f>
        <v>0</v>
      </c>
      <c s="17">
        <f>+'Plancha 1'!E4924</f>
        <v>0</v>
      </c>
      <c s="17">
        <f>+'Plancha 1'!F4924</f>
        <v>0</v>
      </c>
      <c s="17">
        <f>+'Plancha 1'!G4924</f>
        <v>0</v>
      </c>
      <c s="17">
        <f>+'Plancha 1'!H4924</f>
        <v>0</v>
      </c>
      <c s="18">
        <f>+'Plancha 1'!I4924</f>
        <v>0</v>
      </c>
      <c s="19">
        <f>+'Plancha 1'!J4924</f>
        <v>0</v>
      </c>
      <c s="17">
        <f>+'Plancha 1'!K4924</f>
        <v>0</v>
      </c>
      <c s="17">
        <f>+'Plancha 1'!L4924</f>
        <v>0</v>
      </c>
      <c s="17">
        <f>+'Plancha 1'!M4924</f>
        <v>0</v>
      </c>
      <c s="17">
        <f>+'Plancha 1'!N4924</f>
        <v>0</v>
      </c>
      <c s="14">
        <f>'Plancha 1'!O4924</f>
        <v>0</v>
      </c>
      <c s="12">
        <f>'Plancha 1'!P4924</f>
        <v>0</v>
      </c>
      <c s="5"/>
      <c s="5"/>
    </row>
    <row r="4930" spans="1:18" ht="27" customHeight="1">
      <c r="A4930" s="16">
        <f>+'Plancha 1'!A4925</f>
        <v>0</v>
      </c>
      <c s="63">
        <f>+'Plancha 1'!B4925</f>
        <v>0</v>
      </c>
      <c s="17">
        <f>+'Plancha 1'!C4925</f>
        <v>0</v>
      </c>
      <c s="17">
        <f>+'Plancha 1'!D4925</f>
        <v>0</v>
      </c>
      <c s="17">
        <f>+'Plancha 1'!E4925</f>
        <v>0</v>
      </c>
      <c s="17">
        <f>+'Plancha 1'!F4925</f>
        <v>0</v>
      </c>
      <c s="17">
        <f>+'Plancha 1'!G4925</f>
        <v>0</v>
      </c>
      <c s="17">
        <f>+'Plancha 1'!H4925</f>
        <v>0</v>
      </c>
      <c s="18">
        <f>+'Plancha 1'!I4925</f>
        <v>0</v>
      </c>
      <c s="19">
        <f>+'Plancha 1'!J4925</f>
        <v>0</v>
      </c>
      <c s="17">
        <f>+'Plancha 1'!K4925</f>
        <v>0</v>
      </c>
      <c s="17">
        <f>+'Plancha 1'!L4925</f>
        <v>0</v>
      </c>
      <c s="17">
        <f>+'Plancha 1'!M4925</f>
        <v>0</v>
      </c>
      <c s="17">
        <f>+'Plancha 1'!N4925</f>
        <v>0</v>
      </c>
      <c s="14">
        <f>'Plancha 1'!O4925</f>
        <v>0</v>
      </c>
      <c s="12">
        <f>'Plancha 1'!P4925</f>
        <v>0</v>
      </c>
      <c s="5"/>
      <c s="5"/>
    </row>
    <row r="4931" spans="1:18" ht="27" customHeight="1">
      <c r="A4931" s="16">
        <f>+'Plancha 1'!A4926</f>
        <v>0</v>
      </c>
      <c s="63">
        <f>+'Plancha 1'!B4926</f>
        <v>0</v>
      </c>
      <c s="17">
        <f>+'Plancha 1'!C4926</f>
        <v>0</v>
      </c>
      <c s="17">
        <f>+'Plancha 1'!D4926</f>
        <v>0</v>
      </c>
      <c s="17">
        <f>+'Plancha 1'!E4926</f>
        <v>0</v>
      </c>
      <c s="17">
        <f>+'Plancha 1'!F4926</f>
        <v>0</v>
      </c>
      <c s="17">
        <f>+'Plancha 1'!G4926</f>
        <v>0</v>
      </c>
      <c s="17">
        <f>+'Plancha 1'!H4926</f>
        <v>0</v>
      </c>
      <c s="18">
        <f>+'Plancha 1'!I4926</f>
        <v>0</v>
      </c>
      <c s="19">
        <f>+'Plancha 1'!J4926</f>
        <v>0</v>
      </c>
      <c s="17">
        <f>+'Plancha 1'!K4926</f>
        <v>0</v>
      </c>
      <c s="17">
        <f>+'Plancha 1'!L4926</f>
        <v>0</v>
      </c>
      <c s="17">
        <f>+'Plancha 1'!M4926</f>
        <v>0</v>
      </c>
      <c s="17">
        <f>+'Plancha 1'!N4926</f>
        <v>0</v>
      </c>
      <c s="14">
        <f>'Plancha 1'!O4926</f>
        <v>0</v>
      </c>
      <c s="12">
        <f>'Plancha 1'!P4926</f>
        <v>0</v>
      </c>
      <c s="5"/>
      <c s="5"/>
    </row>
    <row r="4932" spans="1:18" ht="27" customHeight="1">
      <c r="A4932" s="16">
        <f>+'Plancha 1'!A4927</f>
        <v>0</v>
      </c>
      <c s="63">
        <f>+'Plancha 1'!B4927</f>
        <v>0</v>
      </c>
      <c s="17">
        <f>+'Plancha 1'!C4927</f>
        <v>0</v>
      </c>
      <c s="17">
        <f>+'Plancha 1'!D4927</f>
        <v>0</v>
      </c>
      <c s="17">
        <f>+'Plancha 1'!E4927</f>
        <v>0</v>
      </c>
      <c s="17">
        <f>+'Plancha 1'!F4927</f>
        <v>0</v>
      </c>
      <c s="17">
        <f>+'Plancha 1'!G4927</f>
        <v>0</v>
      </c>
      <c s="17">
        <f>+'Plancha 1'!H4927</f>
        <v>0</v>
      </c>
      <c s="18">
        <f>+'Plancha 1'!I4927</f>
        <v>0</v>
      </c>
      <c s="19">
        <f>+'Plancha 1'!J4927</f>
        <v>0</v>
      </c>
      <c s="17">
        <f>+'Plancha 1'!K4927</f>
        <v>0</v>
      </c>
      <c s="17">
        <f>+'Plancha 1'!L4927</f>
        <v>0</v>
      </c>
      <c s="17">
        <f>+'Plancha 1'!M4927</f>
        <v>0</v>
      </c>
      <c s="17">
        <f>+'Plancha 1'!N4927</f>
        <v>0</v>
      </c>
      <c s="14">
        <f>'Plancha 1'!O4927</f>
        <v>0</v>
      </c>
      <c s="12">
        <f>'Plancha 1'!P4927</f>
        <v>0</v>
      </c>
      <c s="5"/>
      <c s="5"/>
    </row>
    <row r="4933" spans="1:18" ht="27" customHeight="1">
      <c r="A4933" s="16">
        <f>+'Plancha 1'!A4928</f>
        <v>0</v>
      </c>
      <c s="63">
        <f>+'Plancha 1'!B4928</f>
        <v>0</v>
      </c>
      <c s="17">
        <f>+'Plancha 1'!C4928</f>
        <v>0</v>
      </c>
      <c s="17">
        <f>+'Plancha 1'!D4928</f>
        <v>0</v>
      </c>
      <c s="17">
        <f>+'Plancha 1'!E4928</f>
        <v>0</v>
      </c>
      <c s="17">
        <f>+'Plancha 1'!F4928</f>
        <v>0</v>
      </c>
      <c s="17">
        <f>+'Plancha 1'!G4928</f>
        <v>0</v>
      </c>
      <c s="17">
        <f>+'Plancha 1'!H4928</f>
        <v>0</v>
      </c>
      <c s="18">
        <f>+'Plancha 1'!I4928</f>
        <v>0</v>
      </c>
      <c s="19">
        <f>+'Plancha 1'!J4928</f>
        <v>0</v>
      </c>
      <c s="17">
        <f>+'Plancha 1'!K4928</f>
        <v>0</v>
      </c>
      <c s="17">
        <f>+'Plancha 1'!L4928</f>
        <v>0</v>
      </c>
      <c s="17">
        <f>+'Plancha 1'!M4928</f>
        <v>0</v>
      </c>
      <c s="17">
        <f>+'Plancha 1'!N4928</f>
        <v>0</v>
      </c>
      <c s="14">
        <f>'Plancha 1'!O4928</f>
        <v>0</v>
      </c>
      <c s="12">
        <f>'Plancha 1'!P4928</f>
        <v>0</v>
      </c>
      <c s="5"/>
      <c s="5"/>
    </row>
    <row r="4934" spans="1:18" ht="27" customHeight="1">
      <c r="A4934" s="16">
        <f>+'Plancha 1'!A4929</f>
        <v>0</v>
      </c>
      <c s="63">
        <f>+'Plancha 1'!B4929</f>
        <v>0</v>
      </c>
      <c s="17">
        <f>+'Plancha 1'!C4929</f>
        <v>0</v>
      </c>
      <c s="17">
        <f>+'Plancha 1'!D4929</f>
        <v>0</v>
      </c>
      <c s="17">
        <f>+'Plancha 1'!E4929</f>
        <v>0</v>
      </c>
      <c s="17">
        <f>+'Plancha 1'!F4929</f>
        <v>0</v>
      </c>
      <c s="17">
        <f>+'Plancha 1'!G4929</f>
        <v>0</v>
      </c>
      <c s="17">
        <f>+'Plancha 1'!H4929</f>
        <v>0</v>
      </c>
      <c s="18">
        <f>+'Plancha 1'!I4929</f>
        <v>0</v>
      </c>
      <c s="19">
        <f>+'Plancha 1'!J4929</f>
        <v>0</v>
      </c>
      <c s="17">
        <f>+'Plancha 1'!K4929</f>
        <v>0</v>
      </c>
      <c s="17">
        <f>+'Plancha 1'!L4929</f>
        <v>0</v>
      </c>
      <c s="17">
        <f>+'Plancha 1'!M4929</f>
        <v>0</v>
      </c>
      <c s="17">
        <f>+'Plancha 1'!N4929</f>
        <v>0</v>
      </c>
      <c s="14">
        <f>'Plancha 1'!O4929</f>
        <v>0</v>
      </c>
      <c s="12">
        <f>'Plancha 1'!P4929</f>
        <v>0</v>
      </c>
      <c s="5"/>
      <c s="5"/>
    </row>
    <row r="4935" spans="1:18" ht="27" customHeight="1">
      <c r="A4935" s="16">
        <f>+'Plancha 1'!A4930</f>
        <v>0</v>
      </c>
      <c s="63">
        <f>+'Plancha 1'!B4930</f>
        <v>0</v>
      </c>
      <c s="17">
        <f>+'Plancha 1'!C4930</f>
        <v>0</v>
      </c>
      <c s="17">
        <f>+'Plancha 1'!D4930</f>
        <v>0</v>
      </c>
      <c s="17">
        <f>+'Plancha 1'!E4930</f>
        <v>0</v>
      </c>
      <c s="17">
        <f>+'Plancha 1'!F4930</f>
        <v>0</v>
      </c>
      <c s="17">
        <f>+'Plancha 1'!G4930</f>
        <v>0</v>
      </c>
      <c s="17">
        <f>+'Plancha 1'!H4930</f>
        <v>0</v>
      </c>
      <c s="18">
        <f>+'Plancha 1'!I4930</f>
        <v>0</v>
      </c>
      <c s="19">
        <f>+'Plancha 1'!J4930</f>
        <v>0</v>
      </c>
      <c s="17">
        <f>+'Plancha 1'!K4930</f>
        <v>0</v>
      </c>
      <c s="17">
        <f>+'Plancha 1'!L4930</f>
        <v>0</v>
      </c>
      <c s="17">
        <f>+'Plancha 1'!M4930</f>
        <v>0</v>
      </c>
      <c s="17">
        <f>+'Plancha 1'!N4930</f>
        <v>0</v>
      </c>
      <c s="14">
        <f>'Plancha 1'!O4930</f>
        <v>0</v>
      </c>
      <c s="12">
        <f>'Plancha 1'!P4930</f>
        <v>0</v>
      </c>
      <c s="5"/>
      <c s="5"/>
    </row>
    <row r="4936" spans="1:18" ht="27" customHeight="1">
      <c r="A4936" s="16">
        <f>+'Plancha 1'!A4931</f>
        <v>0</v>
      </c>
      <c s="63">
        <f>+'Plancha 1'!B4931</f>
        <v>0</v>
      </c>
      <c s="17">
        <f>+'Plancha 1'!C4931</f>
        <v>0</v>
      </c>
      <c s="17">
        <f>+'Plancha 1'!D4931</f>
        <v>0</v>
      </c>
      <c s="17">
        <f>+'Plancha 1'!E4931</f>
        <v>0</v>
      </c>
      <c s="17">
        <f>+'Plancha 1'!F4931</f>
        <v>0</v>
      </c>
      <c s="17">
        <f>+'Plancha 1'!G4931</f>
        <v>0</v>
      </c>
      <c s="17">
        <f>+'Plancha 1'!H4931</f>
        <v>0</v>
      </c>
      <c s="18">
        <f>+'Plancha 1'!I4931</f>
        <v>0</v>
      </c>
      <c s="19">
        <f>+'Plancha 1'!J4931</f>
        <v>0</v>
      </c>
      <c s="17">
        <f>+'Plancha 1'!K4931</f>
        <v>0</v>
      </c>
      <c s="17">
        <f>+'Plancha 1'!L4931</f>
        <v>0</v>
      </c>
      <c s="17">
        <f>+'Plancha 1'!M4931</f>
        <v>0</v>
      </c>
      <c s="17">
        <f>+'Plancha 1'!N4931</f>
        <v>0</v>
      </c>
      <c s="14">
        <f>'Plancha 1'!O4931</f>
        <v>0</v>
      </c>
      <c s="12">
        <f>'Plancha 1'!P4931</f>
        <v>0</v>
      </c>
      <c s="5"/>
      <c s="5"/>
    </row>
    <row r="4937" spans="1:18" ht="27" customHeight="1">
      <c r="A4937" s="16">
        <f>+'Plancha 1'!A4932</f>
        <v>0</v>
      </c>
      <c s="63">
        <f>+'Plancha 1'!B4932</f>
        <v>0</v>
      </c>
      <c s="17">
        <f>+'Plancha 1'!C4932</f>
        <v>0</v>
      </c>
      <c s="17">
        <f>+'Plancha 1'!D4932</f>
        <v>0</v>
      </c>
      <c s="17">
        <f>+'Plancha 1'!E4932</f>
        <v>0</v>
      </c>
      <c s="17">
        <f>+'Plancha 1'!F4932</f>
        <v>0</v>
      </c>
      <c s="17">
        <f>+'Plancha 1'!G4932</f>
        <v>0</v>
      </c>
      <c s="17">
        <f>+'Plancha 1'!H4932</f>
        <v>0</v>
      </c>
      <c s="18">
        <f>+'Plancha 1'!I4932</f>
        <v>0</v>
      </c>
      <c s="19">
        <f>+'Plancha 1'!J4932</f>
        <v>0</v>
      </c>
      <c s="17">
        <f>+'Plancha 1'!K4932</f>
        <v>0</v>
      </c>
      <c s="17">
        <f>+'Plancha 1'!L4932</f>
        <v>0</v>
      </c>
      <c s="17">
        <f>+'Plancha 1'!M4932</f>
        <v>0</v>
      </c>
      <c s="17">
        <f>+'Plancha 1'!N4932</f>
        <v>0</v>
      </c>
      <c s="14">
        <f>'Plancha 1'!O4932</f>
        <v>0</v>
      </c>
      <c s="12">
        <f>'Plancha 1'!P4932</f>
        <v>0</v>
      </c>
      <c s="5"/>
      <c s="5"/>
    </row>
    <row r="4938" spans="1:18" ht="27" customHeight="1">
      <c r="A4938" s="16">
        <f>+'Plancha 1'!A4933</f>
        <v>0</v>
      </c>
      <c s="63">
        <f>+'Plancha 1'!B4933</f>
        <v>0</v>
      </c>
      <c s="17">
        <f>+'Plancha 1'!C4933</f>
        <v>0</v>
      </c>
      <c s="17">
        <f>+'Plancha 1'!D4933</f>
        <v>0</v>
      </c>
      <c s="17">
        <f>+'Plancha 1'!E4933</f>
        <v>0</v>
      </c>
      <c s="17">
        <f>+'Plancha 1'!F4933</f>
        <v>0</v>
      </c>
      <c s="17">
        <f>+'Plancha 1'!G4933</f>
        <v>0</v>
      </c>
      <c s="17">
        <f>+'Plancha 1'!H4933</f>
        <v>0</v>
      </c>
      <c s="18">
        <f>+'Plancha 1'!I4933</f>
        <v>0</v>
      </c>
      <c s="19">
        <f>+'Plancha 1'!J4933</f>
        <v>0</v>
      </c>
      <c s="17">
        <f>+'Plancha 1'!K4933</f>
        <v>0</v>
      </c>
      <c s="17">
        <f>+'Plancha 1'!L4933</f>
        <v>0</v>
      </c>
      <c s="17">
        <f>+'Plancha 1'!M4933</f>
        <v>0</v>
      </c>
      <c s="17">
        <f>+'Plancha 1'!N4933</f>
        <v>0</v>
      </c>
      <c s="14">
        <f>'Plancha 1'!O4933</f>
        <v>0</v>
      </c>
      <c s="12">
        <f>'Plancha 1'!P4933</f>
        <v>0</v>
      </c>
      <c s="5"/>
      <c s="5"/>
    </row>
    <row r="4939" spans="1:18" ht="27" customHeight="1">
      <c r="A4939" s="16">
        <f>+'Plancha 1'!A4934</f>
        <v>0</v>
      </c>
      <c s="63">
        <f>+'Plancha 1'!B4934</f>
        <v>0</v>
      </c>
      <c s="17">
        <f>+'Plancha 1'!C4934</f>
        <v>0</v>
      </c>
      <c s="17">
        <f>+'Plancha 1'!D4934</f>
        <v>0</v>
      </c>
      <c s="17">
        <f>+'Plancha 1'!E4934</f>
        <v>0</v>
      </c>
      <c s="17">
        <f>+'Plancha 1'!F4934</f>
        <v>0</v>
      </c>
      <c s="17">
        <f>+'Plancha 1'!G4934</f>
        <v>0</v>
      </c>
      <c s="17">
        <f>+'Plancha 1'!H4934</f>
        <v>0</v>
      </c>
      <c s="18">
        <f>+'Plancha 1'!I4934</f>
        <v>0</v>
      </c>
      <c s="19">
        <f>+'Plancha 1'!J4934</f>
        <v>0</v>
      </c>
      <c s="17">
        <f>+'Plancha 1'!K4934</f>
        <v>0</v>
      </c>
      <c s="17">
        <f>+'Plancha 1'!L4934</f>
        <v>0</v>
      </c>
      <c s="17">
        <f>+'Plancha 1'!M4934</f>
        <v>0</v>
      </c>
      <c s="17">
        <f>+'Plancha 1'!N4934</f>
        <v>0</v>
      </c>
      <c s="14">
        <f>'Plancha 1'!O4934</f>
        <v>0</v>
      </c>
      <c s="12">
        <f>'Plancha 1'!P4934</f>
        <v>0</v>
      </c>
      <c s="5"/>
      <c s="5"/>
    </row>
    <row r="4940" spans="1:18" ht="27" customHeight="1">
      <c r="A4940" s="16">
        <f>+'Plancha 1'!A4935</f>
        <v>0</v>
      </c>
      <c s="63">
        <f>+'Plancha 1'!B4935</f>
        <v>0</v>
      </c>
      <c s="17">
        <f>+'Plancha 1'!C4935</f>
        <v>0</v>
      </c>
      <c s="17">
        <f>+'Plancha 1'!D4935</f>
        <v>0</v>
      </c>
      <c s="17">
        <f>+'Plancha 1'!E4935</f>
        <v>0</v>
      </c>
      <c s="17">
        <f>+'Plancha 1'!F4935</f>
        <v>0</v>
      </c>
      <c s="17">
        <f>+'Plancha 1'!G4935</f>
        <v>0</v>
      </c>
      <c s="17">
        <f>+'Plancha 1'!H4935</f>
        <v>0</v>
      </c>
      <c s="18">
        <f>+'Plancha 1'!I4935</f>
        <v>0</v>
      </c>
      <c s="19">
        <f>+'Plancha 1'!J4935</f>
        <v>0</v>
      </c>
      <c s="17">
        <f>+'Plancha 1'!K4935</f>
        <v>0</v>
      </c>
      <c s="17">
        <f>+'Plancha 1'!L4935</f>
        <v>0</v>
      </c>
      <c s="17">
        <f>+'Plancha 1'!M4935</f>
        <v>0</v>
      </c>
      <c s="17">
        <f>+'Plancha 1'!N4935</f>
        <v>0</v>
      </c>
      <c s="14">
        <f>'Plancha 1'!O4935</f>
        <v>0</v>
      </c>
      <c s="12">
        <f>'Plancha 1'!P4935</f>
        <v>0</v>
      </c>
      <c s="5"/>
      <c s="5"/>
    </row>
    <row r="4941" spans="1:18" ht="27" customHeight="1">
      <c r="A4941" s="16">
        <f>+'Plancha 1'!A4936</f>
        <v>0</v>
      </c>
      <c s="63">
        <f>+'Plancha 1'!B4936</f>
        <v>0</v>
      </c>
      <c s="17">
        <f>+'Plancha 1'!C4936</f>
        <v>0</v>
      </c>
      <c s="17">
        <f>+'Plancha 1'!D4936</f>
        <v>0</v>
      </c>
      <c s="17">
        <f>+'Plancha 1'!E4936</f>
        <v>0</v>
      </c>
      <c s="17">
        <f>+'Plancha 1'!F4936</f>
        <v>0</v>
      </c>
      <c s="17">
        <f>+'Plancha 1'!G4936</f>
        <v>0</v>
      </c>
      <c s="17">
        <f>+'Plancha 1'!H4936</f>
        <v>0</v>
      </c>
      <c s="18">
        <f>+'Plancha 1'!I4936</f>
        <v>0</v>
      </c>
      <c s="19">
        <f>+'Plancha 1'!J4936</f>
        <v>0</v>
      </c>
      <c s="17">
        <f>+'Plancha 1'!K4936</f>
        <v>0</v>
      </c>
      <c s="17">
        <f>+'Plancha 1'!L4936</f>
        <v>0</v>
      </c>
      <c s="17">
        <f>+'Plancha 1'!M4936</f>
        <v>0</v>
      </c>
      <c s="17">
        <f>+'Plancha 1'!N4936</f>
        <v>0</v>
      </c>
      <c s="14">
        <f>'Plancha 1'!O4936</f>
        <v>0</v>
      </c>
      <c s="12">
        <f>'Plancha 1'!P4936</f>
        <v>0</v>
      </c>
      <c s="5"/>
      <c s="5"/>
    </row>
    <row r="4942" spans="1:18" ht="27" customHeight="1">
      <c r="A4942" s="16">
        <f>+'Plancha 1'!A4937</f>
        <v>0</v>
      </c>
      <c s="63">
        <f>+'Plancha 1'!B4937</f>
        <v>0</v>
      </c>
      <c s="17">
        <f>+'Plancha 1'!C4937</f>
        <v>0</v>
      </c>
      <c s="17">
        <f>+'Plancha 1'!D4937</f>
        <v>0</v>
      </c>
      <c s="17">
        <f>+'Plancha 1'!E4937</f>
        <v>0</v>
      </c>
      <c s="17">
        <f>+'Plancha 1'!F4937</f>
        <v>0</v>
      </c>
      <c s="17">
        <f>+'Plancha 1'!G4937</f>
        <v>0</v>
      </c>
      <c s="17">
        <f>+'Plancha 1'!H4937</f>
        <v>0</v>
      </c>
      <c s="18">
        <f>+'Plancha 1'!I4937</f>
        <v>0</v>
      </c>
      <c s="19">
        <f>+'Plancha 1'!J4937</f>
        <v>0</v>
      </c>
      <c s="17">
        <f>+'Plancha 1'!K4937</f>
        <v>0</v>
      </c>
      <c s="17">
        <f>+'Plancha 1'!L4937</f>
        <v>0</v>
      </c>
      <c s="17">
        <f>+'Plancha 1'!M4937</f>
        <v>0</v>
      </c>
      <c s="17">
        <f>+'Plancha 1'!N4937</f>
        <v>0</v>
      </c>
      <c s="14">
        <f>'Plancha 1'!O4937</f>
        <v>0</v>
      </c>
      <c s="12">
        <f>'Plancha 1'!P4937</f>
        <v>0</v>
      </c>
      <c s="5"/>
      <c s="5"/>
    </row>
    <row r="4943" spans="1:18" ht="27" customHeight="1">
      <c r="A4943" s="16">
        <f>+'Plancha 1'!A4938</f>
        <v>0</v>
      </c>
      <c s="63">
        <f>+'Plancha 1'!B4938</f>
        <v>0</v>
      </c>
      <c s="17">
        <f>+'Plancha 1'!C4938</f>
        <v>0</v>
      </c>
      <c s="17">
        <f>+'Plancha 1'!D4938</f>
        <v>0</v>
      </c>
      <c s="17">
        <f>+'Plancha 1'!E4938</f>
        <v>0</v>
      </c>
      <c s="17">
        <f>+'Plancha 1'!F4938</f>
        <v>0</v>
      </c>
      <c s="17">
        <f>+'Plancha 1'!G4938</f>
        <v>0</v>
      </c>
      <c s="17">
        <f>+'Plancha 1'!H4938</f>
        <v>0</v>
      </c>
      <c s="18">
        <f>+'Plancha 1'!I4938</f>
        <v>0</v>
      </c>
      <c s="19">
        <f>+'Plancha 1'!J4938</f>
        <v>0</v>
      </c>
      <c s="17">
        <f>+'Plancha 1'!K4938</f>
        <v>0</v>
      </c>
      <c s="17">
        <f>+'Plancha 1'!L4938</f>
        <v>0</v>
      </c>
      <c s="17">
        <f>+'Plancha 1'!M4938</f>
        <v>0</v>
      </c>
      <c s="17">
        <f>+'Plancha 1'!N4938</f>
        <v>0</v>
      </c>
      <c s="14">
        <f>'Plancha 1'!O4938</f>
        <v>0</v>
      </c>
      <c s="12">
        <f>'Plancha 1'!P4938</f>
        <v>0</v>
      </c>
      <c s="5"/>
      <c s="5"/>
    </row>
    <row r="4944" spans="1:18" ht="27" customHeight="1">
      <c r="A4944" s="16">
        <f>+'Plancha 1'!A4939</f>
        <v>0</v>
      </c>
      <c s="63">
        <f>+'Plancha 1'!B4939</f>
        <v>0</v>
      </c>
      <c s="17">
        <f>+'Plancha 1'!C4939</f>
        <v>0</v>
      </c>
      <c s="17">
        <f>+'Plancha 1'!D4939</f>
        <v>0</v>
      </c>
      <c s="17">
        <f>+'Plancha 1'!E4939</f>
        <v>0</v>
      </c>
      <c s="17">
        <f>+'Plancha 1'!F4939</f>
        <v>0</v>
      </c>
      <c s="17">
        <f>+'Plancha 1'!G4939</f>
        <v>0</v>
      </c>
      <c s="17">
        <f>+'Plancha 1'!H4939</f>
        <v>0</v>
      </c>
      <c s="18">
        <f>+'Plancha 1'!I4939</f>
        <v>0</v>
      </c>
      <c s="19">
        <f>+'Plancha 1'!J4939</f>
        <v>0</v>
      </c>
      <c s="17">
        <f>+'Plancha 1'!K4939</f>
        <v>0</v>
      </c>
      <c s="17">
        <f>+'Plancha 1'!L4939</f>
        <v>0</v>
      </c>
      <c s="17">
        <f>+'Plancha 1'!M4939</f>
        <v>0</v>
      </c>
      <c s="17">
        <f>+'Plancha 1'!N4939</f>
        <v>0</v>
      </c>
      <c s="14">
        <f>'Plancha 1'!O4939</f>
        <v>0</v>
      </c>
      <c s="12">
        <f>'Plancha 1'!P4939</f>
        <v>0</v>
      </c>
      <c s="5"/>
      <c s="5"/>
    </row>
    <row r="4945" spans="1:18" ht="27" customHeight="1">
      <c r="A4945" s="16">
        <f>+'Plancha 1'!A4940</f>
        <v>0</v>
      </c>
      <c s="63">
        <f>+'Plancha 1'!B4940</f>
        <v>0</v>
      </c>
      <c s="17">
        <f>+'Plancha 1'!C4940</f>
        <v>0</v>
      </c>
      <c s="17">
        <f>+'Plancha 1'!D4940</f>
        <v>0</v>
      </c>
      <c s="17">
        <f>+'Plancha 1'!E4940</f>
        <v>0</v>
      </c>
      <c s="17">
        <f>+'Plancha 1'!F4940</f>
        <v>0</v>
      </c>
      <c s="17">
        <f>+'Plancha 1'!G4940</f>
        <v>0</v>
      </c>
      <c s="17">
        <f>+'Plancha 1'!H4940</f>
        <v>0</v>
      </c>
      <c s="18">
        <f>+'Plancha 1'!I4940</f>
        <v>0</v>
      </c>
      <c s="19">
        <f>+'Plancha 1'!J4940</f>
        <v>0</v>
      </c>
      <c s="17">
        <f>+'Plancha 1'!K4940</f>
        <v>0</v>
      </c>
      <c s="17">
        <f>+'Plancha 1'!L4940</f>
        <v>0</v>
      </c>
      <c s="17">
        <f>+'Plancha 1'!M4940</f>
        <v>0</v>
      </c>
      <c s="17">
        <f>+'Plancha 1'!N4940</f>
        <v>0</v>
      </c>
      <c s="14">
        <f>'Plancha 1'!O4940</f>
        <v>0</v>
      </c>
      <c s="12">
        <f>'Plancha 1'!P4940</f>
        <v>0</v>
      </c>
      <c s="5"/>
      <c s="5"/>
    </row>
    <row r="4946" spans="1:18" ht="27" customHeight="1">
      <c r="A4946" s="16">
        <f>+'Plancha 1'!A4941</f>
        <v>0</v>
      </c>
      <c s="63">
        <f>+'Plancha 1'!B4941</f>
        <v>0</v>
      </c>
      <c s="17">
        <f>+'Plancha 1'!C4941</f>
        <v>0</v>
      </c>
      <c s="17">
        <f>+'Plancha 1'!D4941</f>
        <v>0</v>
      </c>
      <c s="17">
        <f>+'Plancha 1'!E4941</f>
        <v>0</v>
      </c>
      <c s="17">
        <f>+'Plancha 1'!F4941</f>
        <v>0</v>
      </c>
      <c s="17">
        <f>+'Plancha 1'!G4941</f>
        <v>0</v>
      </c>
      <c s="17">
        <f>+'Plancha 1'!H4941</f>
        <v>0</v>
      </c>
      <c s="18">
        <f>+'Plancha 1'!I4941</f>
        <v>0</v>
      </c>
      <c s="19">
        <f>+'Plancha 1'!J4941</f>
        <v>0</v>
      </c>
      <c s="17">
        <f>+'Plancha 1'!K4941</f>
        <v>0</v>
      </c>
      <c s="17">
        <f>+'Plancha 1'!L4941</f>
        <v>0</v>
      </c>
      <c s="17">
        <f>+'Plancha 1'!M4941</f>
        <v>0</v>
      </c>
      <c s="17">
        <f>+'Plancha 1'!N4941</f>
        <v>0</v>
      </c>
      <c s="14">
        <f>'Plancha 1'!O4941</f>
        <v>0</v>
      </c>
      <c s="12">
        <f>'Plancha 1'!P4941</f>
        <v>0</v>
      </c>
      <c s="5"/>
      <c s="5"/>
    </row>
    <row r="4947" spans="1:18" ht="27" customHeight="1">
      <c r="A4947" s="16">
        <f>+'Plancha 1'!A4942</f>
        <v>0</v>
      </c>
      <c s="63">
        <f>+'Plancha 1'!B4942</f>
        <v>0</v>
      </c>
      <c s="17">
        <f>+'Plancha 1'!C4942</f>
        <v>0</v>
      </c>
      <c s="17">
        <f>+'Plancha 1'!D4942</f>
        <v>0</v>
      </c>
      <c s="17">
        <f>+'Plancha 1'!E4942</f>
        <v>0</v>
      </c>
      <c s="17">
        <f>+'Plancha 1'!F4942</f>
        <v>0</v>
      </c>
      <c s="17">
        <f>+'Plancha 1'!G4942</f>
        <v>0</v>
      </c>
      <c s="17">
        <f>+'Plancha 1'!H4942</f>
        <v>0</v>
      </c>
      <c s="18">
        <f>+'Plancha 1'!I4942</f>
        <v>0</v>
      </c>
      <c s="19">
        <f>+'Plancha 1'!J4942</f>
        <v>0</v>
      </c>
      <c s="17">
        <f>+'Plancha 1'!K4942</f>
        <v>0</v>
      </c>
      <c s="17">
        <f>+'Plancha 1'!L4942</f>
        <v>0</v>
      </c>
      <c s="17">
        <f>+'Plancha 1'!M4942</f>
        <v>0</v>
      </c>
      <c s="17">
        <f>+'Plancha 1'!N4942</f>
        <v>0</v>
      </c>
      <c s="14">
        <f>'Plancha 1'!O4942</f>
        <v>0</v>
      </c>
      <c s="12">
        <f>'Plancha 1'!P4942</f>
        <v>0</v>
      </c>
      <c s="5"/>
      <c s="5"/>
    </row>
    <row r="4948" spans="1:18" ht="27" customHeight="1">
      <c r="A4948" s="16">
        <f>+'Plancha 1'!A4943</f>
        <v>0</v>
      </c>
      <c s="63">
        <f>+'Plancha 1'!B4943</f>
        <v>0</v>
      </c>
      <c s="17">
        <f>+'Plancha 1'!C4943</f>
        <v>0</v>
      </c>
      <c s="17">
        <f>+'Plancha 1'!D4943</f>
        <v>0</v>
      </c>
      <c s="17">
        <f>+'Plancha 1'!E4943</f>
        <v>0</v>
      </c>
      <c s="17">
        <f>+'Plancha 1'!F4943</f>
        <v>0</v>
      </c>
      <c s="17">
        <f>+'Plancha 1'!G4943</f>
        <v>0</v>
      </c>
      <c s="17">
        <f>+'Plancha 1'!H4943</f>
        <v>0</v>
      </c>
      <c s="18">
        <f>+'Plancha 1'!I4943</f>
        <v>0</v>
      </c>
      <c s="19">
        <f>+'Plancha 1'!J4943</f>
        <v>0</v>
      </c>
      <c s="17">
        <f>+'Plancha 1'!K4943</f>
        <v>0</v>
      </c>
      <c s="17">
        <f>+'Plancha 1'!L4943</f>
        <v>0</v>
      </c>
      <c s="17">
        <f>+'Plancha 1'!M4943</f>
        <v>0</v>
      </c>
      <c s="17">
        <f>+'Plancha 1'!N4943</f>
        <v>0</v>
      </c>
      <c s="14">
        <f>'Plancha 1'!O4943</f>
        <v>0</v>
      </c>
      <c s="12">
        <f>'Plancha 1'!P4943</f>
        <v>0</v>
      </c>
      <c s="5"/>
      <c s="5"/>
    </row>
    <row r="4949" spans="1:18" ht="27" customHeight="1">
      <c r="A4949" s="16">
        <f>+'Plancha 1'!A4944</f>
        <v>0</v>
      </c>
      <c s="63">
        <f>+'Plancha 1'!B4944</f>
        <v>0</v>
      </c>
      <c s="17">
        <f>+'Plancha 1'!C4944</f>
        <v>0</v>
      </c>
      <c s="17">
        <f>+'Plancha 1'!D4944</f>
        <v>0</v>
      </c>
      <c s="17">
        <f>+'Plancha 1'!E4944</f>
        <v>0</v>
      </c>
      <c s="17">
        <f>+'Plancha 1'!F4944</f>
        <v>0</v>
      </c>
      <c s="17">
        <f>+'Plancha 1'!G4944</f>
        <v>0</v>
      </c>
      <c s="17">
        <f>+'Plancha 1'!H4944</f>
        <v>0</v>
      </c>
      <c s="18">
        <f>+'Plancha 1'!I4944</f>
        <v>0</v>
      </c>
      <c s="19">
        <f>+'Plancha 1'!J4944</f>
        <v>0</v>
      </c>
      <c s="17">
        <f>+'Plancha 1'!K4944</f>
        <v>0</v>
      </c>
      <c s="17">
        <f>+'Plancha 1'!L4944</f>
        <v>0</v>
      </c>
      <c s="17">
        <f>+'Plancha 1'!M4944</f>
        <v>0</v>
      </c>
      <c s="17">
        <f>+'Plancha 1'!N4944</f>
        <v>0</v>
      </c>
      <c s="14">
        <f>'Plancha 1'!O4944</f>
        <v>0</v>
      </c>
      <c s="12">
        <f>'Plancha 1'!P4944</f>
        <v>0</v>
      </c>
      <c s="5"/>
      <c s="5"/>
    </row>
    <row r="4950" spans="1:18" ht="27" customHeight="1">
      <c r="A4950" s="16">
        <f>+'Plancha 1'!A4945</f>
        <v>0</v>
      </c>
      <c s="63">
        <f>+'Plancha 1'!B4945</f>
        <v>0</v>
      </c>
      <c s="17">
        <f>+'Plancha 1'!C4945</f>
        <v>0</v>
      </c>
      <c s="17">
        <f>+'Plancha 1'!D4945</f>
        <v>0</v>
      </c>
      <c s="17">
        <f>+'Plancha 1'!E4945</f>
        <v>0</v>
      </c>
      <c s="17">
        <f>+'Plancha 1'!F4945</f>
        <v>0</v>
      </c>
      <c s="17">
        <f>+'Plancha 1'!G4945</f>
        <v>0</v>
      </c>
      <c s="17">
        <f>+'Plancha 1'!H4945</f>
        <v>0</v>
      </c>
      <c s="18">
        <f>+'Plancha 1'!I4945</f>
        <v>0</v>
      </c>
      <c s="19">
        <f>+'Plancha 1'!J4945</f>
        <v>0</v>
      </c>
      <c s="17">
        <f>+'Plancha 1'!K4945</f>
        <v>0</v>
      </c>
      <c s="17">
        <f>+'Plancha 1'!L4945</f>
        <v>0</v>
      </c>
      <c s="17">
        <f>+'Plancha 1'!M4945</f>
        <v>0</v>
      </c>
      <c s="17">
        <f>+'Plancha 1'!N4945</f>
        <v>0</v>
      </c>
      <c s="14">
        <f>'Plancha 1'!O4945</f>
        <v>0</v>
      </c>
      <c s="12">
        <f>'Plancha 1'!P4945</f>
        <v>0</v>
      </c>
      <c s="5"/>
      <c s="5"/>
    </row>
    <row r="4951" spans="1:18" ht="27" customHeight="1">
      <c r="A4951" s="16">
        <f>+'Plancha 1'!A4946</f>
        <v>0</v>
      </c>
      <c s="63">
        <f>+'Plancha 1'!B4946</f>
        <v>0</v>
      </c>
      <c s="17">
        <f>+'Plancha 1'!C4946</f>
        <v>0</v>
      </c>
      <c s="17">
        <f>+'Plancha 1'!D4946</f>
        <v>0</v>
      </c>
      <c s="17">
        <f>+'Plancha 1'!E4946</f>
        <v>0</v>
      </c>
      <c s="17">
        <f>+'Plancha 1'!F4946</f>
        <v>0</v>
      </c>
      <c s="17">
        <f>+'Plancha 1'!G4946</f>
        <v>0</v>
      </c>
      <c s="17">
        <f>+'Plancha 1'!H4946</f>
        <v>0</v>
      </c>
      <c s="18">
        <f>+'Plancha 1'!I4946</f>
        <v>0</v>
      </c>
      <c s="19">
        <f>+'Plancha 1'!J4946</f>
        <v>0</v>
      </c>
      <c s="17">
        <f>+'Plancha 1'!K4946</f>
        <v>0</v>
      </c>
      <c s="17">
        <f>+'Plancha 1'!L4946</f>
        <v>0</v>
      </c>
      <c s="17">
        <f>+'Plancha 1'!M4946</f>
        <v>0</v>
      </c>
      <c s="17">
        <f>+'Plancha 1'!N4946</f>
        <v>0</v>
      </c>
      <c s="14">
        <f>'Plancha 1'!O4946</f>
        <v>0</v>
      </c>
      <c s="12">
        <f>'Plancha 1'!P4946</f>
        <v>0</v>
      </c>
      <c s="5"/>
      <c s="5"/>
    </row>
    <row r="4952" spans="1:18" ht="27" customHeight="1">
      <c r="A4952" s="16">
        <f>+'Plancha 1'!A4947</f>
        <v>0</v>
      </c>
      <c s="63">
        <f>+'Plancha 1'!B4947</f>
        <v>0</v>
      </c>
      <c s="17">
        <f>+'Plancha 1'!C4947</f>
        <v>0</v>
      </c>
      <c s="17">
        <f>+'Plancha 1'!D4947</f>
        <v>0</v>
      </c>
      <c s="17">
        <f>+'Plancha 1'!E4947</f>
        <v>0</v>
      </c>
      <c s="17">
        <f>+'Plancha 1'!F4947</f>
        <v>0</v>
      </c>
      <c s="17">
        <f>+'Plancha 1'!G4947</f>
        <v>0</v>
      </c>
      <c s="17">
        <f>+'Plancha 1'!H4947</f>
        <v>0</v>
      </c>
      <c s="18">
        <f>+'Plancha 1'!I4947</f>
        <v>0</v>
      </c>
      <c s="19">
        <f>+'Plancha 1'!J4947</f>
        <v>0</v>
      </c>
      <c s="17">
        <f>+'Plancha 1'!K4947</f>
        <v>0</v>
      </c>
      <c s="17">
        <f>+'Plancha 1'!L4947</f>
        <v>0</v>
      </c>
      <c s="17">
        <f>+'Plancha 1'!M4947</f>
        <v>0</v>
      </c>
      <c s="17">
        <f>+'Plancha 1'!N4947</f>
        <v>0</v>
      </c>
      <c s="14">
        <f>'Plancha 1'!O4947</f>
        <v>0</v>
      </c>
      <c s="12">
        <f>'Plancha 1'!P4947</f>
        <v>0</v>
      </c>
      <c s="5"/>
      <c s="5"/>
    </row>
    <row r="4953" spans="1:18" ht="27" customHeight="1">
      <c r="A4953" s="16">
        <f>+'Plancha 1'!A4948</f>
        <v>0</v>
      </c>
      <c s="63">
        <f>+'Plancha 1'!B4948</f>
        <v>0</v>
      </c>
      <c s="17">
        <f>+'Plancha 1'!C4948</f>
        <v>0</v>
      </c>
      <c s="17">
        <f>+'Plancha 1'!D4948</f>
        <v>0</v>
      </c>
      <c s="17">
        <f>+'Plancha 1'!E4948</f>
        <v>0</v>
      </c>
      <c s="17">
        <f>+'Plancha 1'!F4948</f>
        <v>0</v>
      </c>
      <c s="17">
        <f>+'Plancha 1'!G4948</f>
        <v>0</v>
      </c>
      <c s="17">
        <f>+'Plancha 1'!H4948</f>
        <v>0</v>
      </c>
      <c s="18">
        <f>+'Plancha 1'!I4948</f>
        <v>0</v>
      </c>
      <c s="19">
        <f>+'Plancha 1'!J4948</f>
        <v>0</v>
      </c>
      <c s="17">
        <f>+'Plancha 1'!K4948</f>
        <v>0</v>
      </c>
      <c s="17">
        <f>+'Plancha 1'!L4948</f>
        <v>0</v>
      </c>
      <c s="17">
        <f>+'Plancha 1'!M4948</f>
        <v>0</v>
      </c>
      <c s="17">
        <f>+'Plancha 1'!N4948</f>
        <v>0</v>
      </c>
      <c s="14">
        <f>'Plancha 1'!O4948</f>
        <v>0</v>
      </c>
      <c s="12">
        <f>'Plancha 1'!P4948</f>
        <v>0</v>
      </c>
      <c s="5"/>
      <c s="5"/>
    </row>
    <row r="4954" spans="1:18" ht="27" customHeight="1">
      <c r="A4954" s="16">
        <f>+'Plancha 1'!A4949</f>
        <v>0</v>
      </c>
      <c s="63">
        <f>+'Plancha 1'!B4949</f>
        <v>0</v>
      </c>
      <c s="17">
        <f>+'Plancha 1'!C4949</f>
        <v>0</v>
      </c>
      <c s="17">
        <f>+'Plancha 1'!D4949</f>
        <v>0</v>
      </c>
      <c s="17">
        <f>+'Plancha 1'!E4949</f>
        <v>0</v>
      </c>
      <c s="17">
        <f>+'Plancha 1'!F4949</f>
        <v>0</v>
      </c>
      <c s="17">
        <f>+'Plancha 1'!G4949</f>
        <v>0</v>
      </c>
      <c s="17">
        <f>+'Plancha 1'!H4949</f>
        <v>0</v>
      </c>
      <c s="18">
        <f>+'Plancha 1'!I4949</f>
        <v>0</v>
      </c>
      <c s="19">
        <f>+'Plancha 1'!J4949</f>
        <v>0</v>
      </c>
      <c s="17">
        <f>+'Plancha 1'!K4949</f>
        <v>0</v>
      </c>
      <c s="17">
        <f>+'Plancha 1'!L4949</f>
        <v>0</v>
      </c>
      <c s="17">
        <f>+'Plancha 1'!M4949</f>
        <v>0</v>
      </c>
      <c s="17">
        <f>+'Plancha 1'!N4949</f>
        <v>0</v>
      </c>
      <c s="14">
        <f>'Plancha 1'!O4949</f>
        <v>0</v>
      </c>
      <c s="12">
        <f>'Plancha 1'!P4949</f>
        <v>0</v>
      </c>
      <c s="5"/>
      <c s="5"/>
    </row>
    <row r="4955" spans="1:18" ht="27" customHeight="1">
      <c r="A4955" s="16">
        <f>+'Plancha 1'!A4950</f>
        <v>0</v>
      </c>
      <c s="63">
        <f>+'Plancha 1'!B4950</f>
        <v>0</v>
      </c>
      <c s="17">
        <f>+'Plancha 1'!C4950</f>
        <v>0</v>
      </c>
      <c s="17">
        <f>+'Plancha 1'!D4950</f>
        <v>0</v>
      </c>
      <c s="17">
        <f>+'Plancha 1'!E4950</f>
        <v>0</v>
      </c>
      <c s="17">
        <f>+'Plancha 1'!F4950</f>
        <v>0</v>
      </c>
      <c s="17">
        <f>+'Plancha 1'!G4950</f>
        <v>0</v>
      </c>
      <c s="17">
        <f>+'Plancha 1'!H4950</f>
        <v>0</v>
      </c>
      <c s="18">
        <f>+'Plancha 1'!I4950</f>
        <v>0</v>
      </c>
      <c s="19">
        <f>+'Plancha 1'!J4950</f>
        <v>0</v>
      </c>
      <c s="17">
        <f>+'Plancha 1'!K4950</f>
        <v>0</v>
      </c>
      <c s="17">
        <f>+'Plancha 1'!L4950</f>
        <v>0</v>
      </c>
      <c s="17">
        <f>+'Plancha 1'!M4950</f>
        <v>0</v>
      </c>
      <c s="17">
        <f>+'Plancha 1'!N4950</f>
        <v>0</v>
      </c>
      <c s="14">
        <f>'Plancha 1'!O4950</f>
        <v>0</v>
      </c>
      <c s="12">
        <f>'Plancha 1'!P4950</f>
        <v>0</v>
      </c>
      <c s="5"/>
      <c s="5"/>
    </row>
    <row r="4956" spans="1:18" ht="27" customHeight="1">
      <c r="A4956" s="16">
        <f>+'Plancha 1'!A4951</f>
        <v>0</v>
      </c>
      <c s="63">
        <f>+'Plancha 1'!B4951</f>
        <v>0</v>
      </c>
      <c s="17">
        <f>+'Plancha 1'!C4951</f>
        <v>0</v>
      </c>
      <c s="17">
        <f>+'Plancha 1'!D4951</f>
        <v>0</v>
      </c>
      <c s="17">
        <f>+'Plancha 1'!E4951</f>
        <v>0</v>
      </c>
      <c s="17">
        <f>+'Plancha 1'!F4951</f>
        <v>0</v>
      </c>
      <c s="17">
        <f>+'Plancha 1'!G4951</f>
        <v>0</v>
      </c>
      <c s="17">
        <f>+'Plancha 1'!H4951</f>
        <v>0</v>
      </c>
      <c s="18">
        <f>+'Plancha 1'!I4951</f>
        <v>0</v>
      </c>
      <c s="19">
        <f>+'Plancha 1'!J4951</f>
        <v>0</v>
      </c>
      <c s="17">
        <f>+'Plancha 1'!K4951</f>
        <v>0</v>
      </c>
      <c s="17">
        <f>+'Plancha 1'!L4951</f>
        <v>0</v>
      </c>
      <c s="17">
        <f>+'Plancha 1'!M4951</f>
        <v>0</v>
      </c>
      <c s="17">
        <f>+'Plancha 1'!N4951</f>
        <v>0</v>
      </c>
      <c s="14">
        <f>'Plancha 1'!O4951</f>
        <v>0</v>
      </c>
      <c s="12">
        <f>'Plancha 1'!P4951</f>
        <v>0</v>
      </c>
      <c s="5"/>
      <c s="5"/>
    </row>
    <row r="4957" spans="1:18" ht="27" customHeight="1">
      <c r="A4957" s="16">
        <f>+'Plancha 1'!A4952</f>
        <v>0</v>
      </c>
      <c s="63">
        <f>+'Plancha 1'!B4952</f>
        <v>0</v>
      </c>
      <c s="17">
        <f>+'Plancha 1'!C4952</f>
        <v>0</v>
      </c>
      <c s="17">
        <f>+'Plancha 1'!D4952</f>
        <v>0</v>
      </c>
      <c s="17">
        <f>+'Plancha 1'!E4952</f>
        <v>0</v>
      </c>
      <c s="17">
        <f>+'Plancha 1'!F4952</f>
        <v>0</v>
      </c>
      <c s="17">
        <f>+'Plancha 1'!G4952</f>
        <v>0</v>
      </c>
      <c s="17">
        <f>+'Plancha 1'!H4952</f>
        <v>0</v>
      </c>
      <c s="18">
        <f>+'Plancha 1'!I4952</f>
        <v>0</v>
      </c>
      <c s="19">
        <f>+'Plancha 1'!J4952</f>
        <v>0</v>
      </c>
      <c s="17">
        <f>+'Plancha 1'!K4952</f>
        <v>0</v>
      </c>
      <c s="17">
        <f>+'Plancha 1'!L4952</f>
        <v>0</v>
      </c>
      <c s="17">
        <f>+'Plancha 1'!M4952</f>
        <v>0</v>
      </c>
      <c s="17">
        <f>+'Plancha 1'!N4952</f>
        <v>0</v>
      </c>
      <c s="14">
        <f>'Plancha 1'!O4952</f>
        <v>0</v>
      </c>
      <c s="12">
        <f>'Plancha 1'!P4952</f>
        <v>0</v>
      </c>
      <c s="5"/>
      <c s="5"/>
    </row>
    <row r="4958" spans="1:18" ht="27" customHeight="1">
      <c r="A4958" s="16">
        <f>+'Plancha 1'!A4953</f>
        <v>0</v>
      </c>
      <c s="63">
        <f>+'Plancha 1'!B4953</f>
        <v>0</v>
      </c>
      <c s="17">
        <f>+'Plancha 1'!C4953</f>
        <v>0</v>
      </c>
      <c s="17">
        <f>+'Plancha 1'!D4953</f>
        <v>0</v>
      </c>
      <c s="17">
        <f>+'Plancha 1'!E4953</f>
        <v>0</v>
      </c>
      <c s="17">
        <f>+'Plancha 1'!F4953</f>
        <v>0</v>
      </c>
      <c s="17">
        <f>+'Plancha 1'!G4953</f>
        <v>0</v>
      </c>
      <c s="17">
        <f>+'Plancha 1'!H4953</f>
        <v>0</v>
      </c>
      <c s="18">
        <f>+'Plancha 1'!I4953</f>
        <v>0</v>
      </c>
      <c s="19">
        <f>+'Plancha 1'!J4953</f>
        <v>0</v>
      </c>
      <c s="17">
        <f>+'Plancha 1'!K4953</f>
        <v>0</v>
      </c>
      <c s="17">
        <f>+'Plancha 1'!L4953</f>
        <v>0</v>
      </c>
      <c s="17">
        <f>+'Plancha 1'!M4953</f>
        <v>0</v>
      </c>
      <c s="17">
        <f>+'Plancha 1'!N4953</f>
        <v>0</v>
      </c>
      <c s="14">
        <f>'Plancha 1'!O4953</f>
        <v>0</v>
      </c>
      <c s="12">
        <f>'Plancha 1'!P4953</f>
        <v>0</v>
      </c>
      <c s="5"/>
      <c s="5"/>
    </row>
    <row r="4959" spans="1:18" ht="27" customHeight="1">
      <c r="A4959" s="16">
        <f>+'Plancha 1'!A4954</f>
        <v>0</v>
      </c>
      <c s="63">
        <f>+'Plancha 1'!B4954</f>
        <v>0</v>
      </c>
      <c s="17">
        <f>+'Plancha 1'!C4954</f>
        <v>0</v>
      </c>
      <c s="17">
        <f>+'Plancha 1'!D4954</f>
        <v>0</v>
      </c>
      <c s="17">
        <f>+'Plancha 1'!E4954</f>
        <v>0</v>
      </c>
      <c s="17">
        <f>+'Plancha 1'!F4954</f>
        <v>0</v>
      </c>
      <c s="17">
        <f>+'Plancha 1'!G4954</f>
        <v>0</v>
      </c>
      <c s="17">
        <f>+'Plancha 1'!H4954</f>
        <v>0</v>
      </c>
      <c s="18">
        <f>+'Plancha 1'!I4954</f>
        <v>0</v>
      </c>
      <c s="19">
        <f>+'Plancha 1'!J4954</f>
        <v>0</v>
      </c>
      <c s="17">
        <f>+'Plancha 1'!K4954</f>
        <v>0</v>
      </c>
      <c s="17">
        <f>+'Plancha 1'!L4954</f>
        <v>0</v>
      </c>
      <c s="17">
        <f>+'Plancha 1'!M4954</f>
        <v>0</v>
      </c>
      <c s="17">
        <f>+'Plancha 1'!N4954</f>
        <v>0</v>
      </c>
      <c s="14">
        <f>'Plancha 1'!O4954</f>
        <v>0</v>
      </c>
      <c s="12">
        <f>'Plancha 1'!P4954</f>
        <v>0</v>
      </c>
      <c s="5"/>
      <c s="5"/>
    </row>
    <row r="4960" spans="1:18" ht="27" customHeight="1">
      <c r="A4960" s="16">
        <f>+'Plancha 1'!A4955</f>
        <v>0</v>
      </c>
      <c s="63">
        <f>+'Plancha 1'!B4955</f>
        <v>0</v>
      </c>
      <c s="17">
        <f>+'Plancha 1'!C4955</f>
        <v>0</v>
      </c>
      <c s="17">
        <f>+'Plancha 1'!D4955</f>
        <v>0</v>
      </c>
      <c s="17">
        <f>+'Plancha 1'!E4955</f>
        <v>0</v>
      </c>
      <c s="17">
        <f>+'Plancha 1'!F4955</f>
        <v>0</v>
      </c>
      <c s="17">
        <f>+'Plancha 1'!G4955</f>
        <v>0</v>
      </c>
      <c s="17">
        <f>+'Plancha 1'!H4955</f>
        <v>0</v>
      </c>
      <c s="18">
        <f>+'Plancha 1'!I4955</f>
        <v>0</v>
      </c>
      <c s="19">
        <f>+'Plancha 1'!J4955</f>
        <v>0</v>
      </c>
      <c s="17">
        <f>+'Plancha 1'!K4955</f>
        <v>0</v>
      </c>
      <c s="17">
        <f>+'Plancha 1'!L4955</f>
        <v>0</v>
      </c>
      <c s="17">
        <f>+'Plancha 1'!M4955</f>
        <v>0</v>
      </c>
      <c s="17">
        <f>+'Plancha 1'!N4955</f>
        <v>0</v>
      </c>
      <c s="14">
        <f>'Plancha 1'!O4955</f>
        <v>0</v>
      </c>
      <c s="12">
        <f>'Plancha 1'!P4955</f>
        <v>0</v>
      </c>
      <c s="5"/>
      <c s="5"/>
    </row>
    <row r="4961" spans="1:18" ht="27" customHeight="1">
      <c r="A4961" s="16">
        <f>+'Plancha 1'!A4956</f>
        <v>0</v>
      </c>
      <c s="63">
        <f>+'Plancha 1'!B4956</f>
        <v>0</v>
      </c>
      <c s="17">
        <f>+'Plancha 1'!C4956</f>
        <v>0</v>
      </c>
      <c s="17">
        <f>+'Plancha 1'!D4956</f>
        <v>0</v>
      </c>
      <c s="17">
        <f>+'Plancha 1'!E4956</f>
        <v>0</v>
      </c>
      <c s="17">
        <f>+'Plancha 1'!F4956</f>
        <v>0</v>
      </c>
      <c s="17">
        <f>+'Plancha 1'!G4956</f>
        <v>0</v>
      </c>
      <c s="17">
        <f>+'Plancha 1'!H4956</f>
        <v>0</v>
      </c>
      <c s="18">
        <f>+'Plancha 1'!I4956</f>
        <v>0</v>
      </c>
      <c s="19">
        <f>+'Plancha 1'!J4956</f>
        <v>0</v>
      </c>
      <c s="17">
        <f>+'Plancha 1'!K4956</f>
        <v>0</v>
      </c>
      <c s="17">
        <f>+'Plancha 1'!L4956</f>
        <v>0</v>
      </c>
      <c s="17">
        <f>+'Plancha 1'!M4956</f>
        <v>0</v>
      </c>
      <c s="17">
        <f>+'Plancha 1'!N4956</f>
        <v>0</v>
      </c>
      <c s="14">
        <f>'Plancha 1'!O4956</f>
        <v>0</v>
      </c>
      <c s="12">
        <f>'Plancha 1'!P4956</f>
        <v>0</v>
      </c>
      <c s="5"/>
      <c s="5"/>
    </row>
    <row r="4962" spans="1:18" ht="27" customHeight="1">
      <c r="A4962" s="16">
        <f>+'Plancha 1'!A4957</f>
        <v>0</v>
      </c>
      <c s="63">
        <f>+'Plancha 1'!B4957</f>
        <v>0</v>
      </c>
      <c s="17">
        <f>+'Plancha 1'!C4957</f>
        <v>0</v>
      </c>
      <c s="17">
        <f>+'Plancha 1'!D4957</f>
        <v>0</v>
      </c>
      <c s="17">
        <f>+'Plancha 1'!E4957</f>
        <v>0</v>
      </c>
      <c s="17">
        <f>+'Plancha 1'!F4957</f>
        <v>0</v>
      </c>
      <c s="17">
        <f>+'Plancha 1'!G4957</f>
        <v>0</v>
      </c>
      <c s="17">
        <f>+'Plancha 1'!H4957</f>
        <v>0</v>
      </c>
      <c s="18">
        <f>+'Plancha 1'!I4957</f>
        <v>0</v>
      </c>
      <c s="19">
        <f>+'Plancha 1'!J4957</f>
        <v>0</v>
      </c>
      <c s="17">
        <f>+'Plancha 1'!K4957</f>
        <v>0</v>
      </c>
      <c s="17">
        <f>+'Plancha 1'!L4957</f>
        <v>0</v>
      </c>
      <c s="17">
        <f>+'Plancha 1'!M4957</f>
        <v>0</v>
      </c>
      <c s="17">
        <f>+'Plancha 1'!N4957</f>
        <v>0</v>
      </c>
      <c s="14">
        <f>'Plancha 1'!O4957</f>
        <v>0</v>
      </c>
      <c s="12">
        <f>'Plancha 1'!P4957</f>
        <v>0</v>
      </c>
      <c s="5"/>
      <c s="5"/>
    </row>
    <row r="4963" spans="1:18" ht="27" customHeight="1">
      <c r="A4963" s="16">
        <f>+'Plancha 1'!A4958</f>
        <v>0</v>
      </c>
      <c s="63">
        <f>+'Plancha 1'!B4958</f>
        <v>0</v>
      </c>
      <c s="17">
        <f>+'Plancha 1'!C4958</f>
        <v>0</v>
      </c>
      <c s="17">
        <f>+'Plancha 1'!D4958</f>
        <v>0</v>
      </c>
      <c s="17">
        <f>+'Plancha 1'!E4958</f>
        <v>0</v>
      </c>
      <c s="17">
        <f>+'Plancha 1'!F4958</f>
        <v>0</v>
      </c>
      <c s="17">
        <f>+'Plancha 1'!G4958</f>
        <v>0</v>
      </c>
      <c s="17">
        <f>+'Plancha 1'!H4958</f>
        <v>0</v>
      </c>
      <c s="18">
        <f>+'Plancha 1'!I4958</f>
        <v>0</v>
      </c>
      <c s="19">
        <f>+'Plancha 1'!J4958</f>
        <v>0</v>
      </c>
      <c s="17">
        <f>+'Plancha 1'!K4958</f>
        <v>0</v>
      </c>
      <c s="17">
        <f>+'Plancha 1'!L4958</f>
        <v>0</v>
      </c>
      <c s="17">
        <f>+'Plancha 1'!M4958</f>
        <v>0</v>
      </c>
      <c s="17">
        <f>+'Plancha 1'!N4958</f>
        <v>0</v>
      </c>
      <c s="14">
        <f>'Plancha 1'!O4958</f>
        <v>0</v>
      </c>
      <c s="12">
        <f>'Plancha 1'!P4958</f>
        <v>0</v>
      </c>
      <c s="5"/>
      <c s="5"/>
    </row>
    <row r="4964" spans="1:18" ht="27" customHeight="1">
      <c r="A4964" s="16">
        <f>+'Plancha 1'!A4959</f>
        <v>0</v>
      </c>
      <c s="63">
        <f>+'Plancha 1'!B4959</f>
        <v>0</v>
      </c>
      <c s="17">
        <f>+'Plancha 1'!C4959</f>
        <v>0</v>
      </c>
      <c s="17">
        <f>+'Plancha 1'!D4959</f>
        <v>0</v>
      </c>
      <c s="17">
        <f>+'Plancha 1'!E4959</f>
        <v>0</v>
      </c>
      <c s="17">
        <f>+'Plancha 1'!F4959</f>
        <v>0</v>
      </c>
      <c s="17">
        <f>+'Plancha 1'!G4959</f>
        <v>0</v>
      </c>
      <c s="17">
        <f>+'Plancha 1'!H4959</f>
        <v>0</v>
      </c>
      <c s="18">
        <f>+'Plancha 1'!I4959</f>
        <v>0</v>
      </c>
      <c s="19">
        <f>+'Plancha 1'!J4959</f>
        <v>0</v>
      </c>
      <c s="17">
        <f>+'Plancha 1'!K4959</f>
        <v>0</v>
      </c>
      <c s="17">
        <f>+'Plancha 1'!L4959</f>
        <v>0</v>
      </c>
      <c s="17">
        <f>+'Plancha 1'!M4959</f>
        <v>0</v>
      </c>
      <c s="17">
        <f>+'Plancha 1'!N4959</f>
        <v>0</v>
      </c>
      <c s="14">
        <f>'Plancha 1'!O4959</f>
        <v>0</v>
      </c>
      <c s="12">
        <f>'Plancha 1'!P4959</f>
        <v>0</v>
      </c>
      <c s="5"/>
      <c s="5"/>
    </row>
    <row r="4965" spans="1:18" ht="27" customHeight="1">
      <c r="A4965" s="16">
        <f>+'Plancha 1'!A4960</f>
        <v>0</v>
      </c>
      <c s="63">
        <f>+'Plancha 1'!B4960</f>
        <v>0</v>
      </c>
      <c s="17">
        <f>+'Plancha 1'!C4960</f>
        <v>0</v>
      </c>
      <c s="17">
        <f>+'Plancha 1'!D4960</f>
        <v>0</v>
      </c>
      <c s="17">
        <f>+'Plancha 1'!E4960</f>
        <v>0</v>
      </c>
      <c s="17">
        <f>+'Plancha 1'!F4960</f>
        <v>0</v>
      </c>
      <c s="17">
        <f>+'Plancha 1'!G4960</f>
        <v>0</v>
      </c>
      <c s="17">
        <f>+'Plancha 1'!H4960</f>
        <v>0</v>
      </c>
      <c s="18">
        <f>+'Plancha 1'!I4960</f>
        <v>0</v>
      </c>
      <c s="19">
        <f>+'Plancha 1'!J4960</f>
        <v>0</v>
      </c>
      <c s="17">
        <f>+'Plancha 1'!K4960</f>
        <v>0</v>
      </c>
      <c s="17">
        <f>+'Plancha 1'!L4960</f>
        <v>0</v>
      </c>
      <c s="17">
        <f>+'Plancha 1'!M4960</f>
        <v>0</v>
      </c>
      <c s="17">
        <f>+'Plancha 1'!N4960</f>
        <v>0</v>
      </c>
      <c s="14">
        <f>'Plancha 1'!O4960</f>
        <v>0</v>
      </c>
      <c s="12">
        <f>'Plancha 1'!P4960</f>
        <v>0</v>
      </c>
      <c s="5"/>
      <c s="5"/>
    </row>
    <row r="4966" spans="1:18" ht="27" customHeight="1">
      <c r="A4966" s="16">
        <f>+'Plancha 1'!A4961</f>
        <v>0</v>
      </c>
      <c s="63">
        <f>+'Plancha 1'!B4961</f>
        <v>0</v>
      </c>
      <c s="17">
        <f>+'Plancha 1'!C4961</f>
        <v>0</v>
      </c>
      <c s="17">
        <f>+'Plancha 1'!D4961</f>
        <v>0</v>
      </c>
      <c s="17">
        <f>+'Plancha 1'!E4961</f>
        <v>0</v>
      </c>
      <c s="17">
        <f>+'Plancha 1'!F4961</f>
        <v>0</v>
      </c>
      <c s="17">
        <f>+'Plancha 1'!G4961</f>
        <v>0</v>
      </c>
      <c s="17">
        <f>+'Plancha 1'!H4961</f>
        <v>0</v>
      </c>
      <c s="18">
        <f>+'Plancha 1'!I4961</f>
        <v>0</v>
      </c>
      <c s="19">
        <f>+'Plancha 1'!J4961</f>
        <v>0</v>
      </c>
      <c s="17">
        <f>+'Plancha 1'!K4961</f>
        <v>0</v>
      </c>
      <c s="17">
        <f>+'Plancha 1'!L4961</f>
        <v>0</v>
      </c>
      <c s="17">
        <f>+'Plancha 1'!M4961</f>
        <v>0</v>
      </c>
      <c s="17">
        <f>+'Plancha 1'!N4961</f>
        <v>0</v>
      </c>
      <c s="14">
        <f>'Plancha 1'!O4961</f>
        <v>0</v>
      </c>
      <c s="12">
        <f>'Plancha 1'!P4961</f>
        <v>0</v>
      </c>
      <c s="5"/>
      <c s="5"/>
    </row>
    <row r="4967" spans="1:18" ht="27" customHeight="1">
      <c r="A4967" s="16">
        <f>+'Plancha 1'!A4962</f>
        <v>0</v>
      </c>
      <c s="63">
        <f>+'Plancha 1'!B4962</f>
        <v>0</v>
      </c>
      <c s="17">
        <f>+'Plancha 1'!C4962</f>
        <v>0</v>
      </c>
      <c s="17">
        <f>+'Plancha 1'!D4962</f>
        <v>0</v>
      </c>
      <c s="17">
        <f>+'Plancha 1'!E4962</f>
        <v>0</v>
      </c>
      <c s="17">
        <f>+'Plancha 1'!F4962</f>
        <v>0</v>
      </c>
      <c s="17">
        <f>+'Plancha 1'!G4962</f>
        <v>0</v>
      </c>
      <c s="17">
        <f>+'Plancha 1'!H4962</f>
        <v>0</v>
      </c>
      <c s="18">
        <f>+'Plancha 1'!I4962</f>
        <v>0</v>
      </c>
      <c s="19">
        <f>+'Plancha 1'!J4962</f>
        <v>0</v>
      </c>
      <c s="17">
        <f>+'Plancha 1'!K4962</f>
        <v>0</v>
      </c>
      <c s="17">
        <f>+'Plancha 1'!L4962</f>
        <v>0</v>
      </c>
      <c s="17">
        <f>+'Plancha 1'!M4962</f>
        <v>0</v>
      </c>
      <c s="17">
        <f>+'Plancha 1'!N4962</f>
        <v>0</v>
      </c>
      <c s="14">
        <f>'Plancha 1'!O4962</f>
        <v>0</v>
      </c>
      <c s="12">
        <f>'Plancha 1'!P4962</f>
        <v>0</v>
      </c>
      <c s="5"/>
      <c s="5"/>
    </row>
    <row r="4968" spans="1:18" ht="27" customHeight="1">
      <c r="A4968" s="16">
        <f>+'Plancha 1'!A4963</f>
        <v>0</v>
      </c>
      <c s="63">
        <f>+'Plancha 1'!B4963</f>
        <v>0</v>
      </c>
      <c s="17">
        <f>+'Plancha 1'!C4963</f>
        <v>0</v>
      </c>
      <c s="17">
        <f>+'Plancha 1'!D4963</f>
        <v>0</v>
      </c>
      <c s="17">
        <f>+'Plancha 1'!E4963</f>
        <v>0</v>
      </c>
      <c s="17">
        <f>+'Plancha 1'!F4963</f>
        <v>0</v>
      </c>
      <c s="17">
        <f>+'Plancha 1'!G4963</f>
        <v>0</v>
      </c>
      <c s="17">
        <f>+'Plancha 1'!H4963</f>
        <v>0</v>
      </c>
      <c s="18">
        <f>+'Plancha 1'!I4963</f>
        <v>0</v>
      </c>
      <c s="19">
        <f>+'Plancha 1'!J4963</f>
        <v>0</v>
      </c>
      <c s="17">
        <f>+'Plancha 1'!K4963</f>
        <v>0</v>
      </c>
      <c s="17">
        <f>+'Plancha 1'!L4963</f>
        <v>0</v>
      </c>
      <c s="17">
        <f>+'Plancha 1'!M4963</f>
        <v>0</v>
      </c>
      <c s="17">
        <f>+'Plancha 1'!N4963</f>
        <v>0</v>
      </c>
      <c s="14">
        <f>'Plancha 1'!O4963</f>
        <v>0</v>
      </c>
      <c s="12">
        <f>'Plancha 1'!P4963</f>
        <v>0</v>
      </c>
      <c s="5"/>
      <c s="5"/>
    </row>
    <row r="4969" spans="1:18" ht="27" customHeight="1">
      <c r="A4969" s="16">
        <f>+'Plancha 1'!A4964</f>
        <v>0</v>
      </c>
      <c s="63">
        <f>+'Plancha 1'!B4964</f>
        <v>0</v>
      </c>
      <c s="17">
        <f>+'Plancha 1'!C4964</f>
        <v>0</v>
      </c>
      <c s="17">
        <f>+'Plancha 1'!D4964</f>
        <v>0</v>
      </c>
      <c s="17">
        <f>+'Plancha 1'!E4964</f>
        <v>0</v>
      </c>
      <c s="17">
        <f>+'Plancha 1'!F4964</f>
        <v>0</v>
      </c>
      <c s="17">
        <f>+'Plancha 1'!G4964</f>
        <v>0</v>
      </c>
      <c s="17">
        <f>+'Plancha 1'!H4964</f>
        <v>0</v>
      </c>
      <c s="18">
        <f>+'Plancha 1'!I4964</f>
        <v>0</v>
      </c>
      <c s="19">
        <f>+'Plancha 1'!J4964</f>
        <v>0</v>
      </c>
      <c s="17">
        <f>+'Plancha 1'!K4964</f>
        <v>0</v>
      </c>
      <c s="17">
        <f>+'Plancha 1'!L4964</f>
        <v>0</v>
      </c>
      <c s="17">
        <f>+'Plancha 1'!M4964</f>
        <v>0</v>
      </c>
      <c s="17">
        <f>+'Plancha 1'!N4964</f>
        <v>0</v>
      </c>
      <c s="14">
        <f>'Plancha 1'!O4964</f>
        <v>0</v>
      </c>
      <c s="12">
        <f>'Plancha 1'!P4964</f>
        <v>0</v>
      </c>
      <c s="5"/>
      <c s="5"/>
    </row>
    <row r="4970" spans="1:18" ht="27" customHeight="1">
      <c r="A4970" s="16">
        <f>+'Plancha 1'!A4965</f>
        <v>0</v>
      </c>
      <c s="63">
        <f>+'Plancha 1'!B4965</f>
        <v>0</v>
      </c>
      <c s="17">
        <f>+'Plancha 1'!C4965</f>
        <v>0</v>
      </c>
      <c s="17">
        <f>+'Plancha 1'!D4965</f>
        <v>0</v>
      </c>
      <c s="17">
        <f>+'Plancha 1'!E4965</f>
        <v>0</v>
      </c>
      <c s="17">
        <f>+'Plancha 1'!F4965</f>
        <v>0</v>
      </c>
      <c s="17">
        <f>+'Plancha 1'!G4965</f>
        <v>0</v>
      </c>
      <c s="17">
        <f>+'Plancha 1'!H4965</f>
        <v>0</v>
      </c>
      <c s="18">
        <f>+'Plancha 1'!I4965</f>
        <v>0</v>
      </c>
      <c s="19">
        <f>+'Plancha 1'!J4965</f>
        <v>0</v>
      </c>
      <c s="17">
        <f>+'Plancha 1'!K4965</f>
        <v>0</v>
      </c>
      <c s="17">
        <f>+'Plancha 1'!L4965</f>
        <v>0</v>
      </c>
      <c s="17">
        <f>+'Plancha 1'!M4965</f>
        <v>0</v>
      </c>
      <c s="17">
        <f>+'Plancha 1'!N4965</f>
        <v>0</v>
      </c>
      <c s="14">
        <f>'Plancha 1'!O4965</f>
        <v>0</v>
      </c>
      <c s="12">
        <f>'Plancha 1'!P4965</f>
        <v>0</v>
      </c>
      <c s="5"/>
      <c s="5"/>
    </row>
    <row r="4971" spans="1:18" ht="27" customHeight="1">
      <c r="A4971" s="16">
        <f>+'Plancha 1'!A4966</f>
        <v>0</v>
      </c>
      <c s="63">
        <f>+'Plancha 1'!B4966</f>
        <v>0</v>
      </c>
      <c s="17">
        <f>+'Plancha 1'!C4966</f>
        <v>0</v>
      </c>
      <c s="17">
        <f>+'Plancha 1'!D4966</f>
        <v>0</v>
      </c>
      <c s="17">
        <f>+'Plancha 1'!E4966</f>
        <v>0</v>
      </c>
      <c s="17">
        <f>+'Plancha 1'!F4966</f>
        <v>0</v>
      </c>
      <c s="17">
        <f>+'Plancha 1'!G4966</f>
        <v>0</v>
      </c>
      <c s="17">
        <f>+'Plancha 1'!H4966</f>
        <v>0</v>
      </c>
      <c s="18">
        <f>+'Plancha 1'!I4966</f>
        <v>0</v>
      </c>
      <c s="19">
        <f>+'Plancha 1'!J4966</f>
        <v>0</v>
      </c>
      <c s="17">
        <f>+'Plancha 1'!K4966</f>
        <v>0</v>
      </c>
      <c s="17">
        <f>+'Plancha 1'!L4966</f>
        <v>0</v>
      </c>
      <c s="17">
        <f>+'Plancha 1'!M4966</f>
        <v>0</v>
      </c>
      <c s="17">
        <f>+'Plancha 1'!N4966</f>
        <v>0</v>
      </c>
      <c s="14">
        <f>'Plancha 1'!O4966</f>
        <v>0</v>
      </c>
      <c s="12">
        <f>'Plancha 1'!P4966</f>
        <v>0</v>
      </c>
      <c s="5"/>
      <c s="5"/>
    </row>
    <row r="4972" spans="1:18" ht="27" customHeight="1">
      <c r="A4972" s="16">
        <f>+'Plancha 1'!A4967</f>
        <v>0</v>
      </c>
      <c s="63">
        <f>+'Plancha 1'!B4967</f>
        <v>0</v>
      </c>
      <c s="17">
        <f>+'Plancha 1'!C4967</f>
        <v>0</v>
      </c>
      <c s="17">
        <f>+'Plancha 1'!D4967</f>
        <v>0</v>
      </c>
      <c s="17">
        <f>+'Plancha 1'!E4967</f>
        <v>0</v>
      </c>
      <c s="17">
        <f>+'Plancha 1'!F4967</f>
        <v>0</v>
      </c>
      <c s="17">
        <f>+'Plancha 1'!G4967</f>
        <v>0</v>
      </c>
      <c s="17">
        <f>+'Plancha 1'!H4967</f>
        <v>0</v>
      </c>
      <c s="18">
        <f>+'Plancha 1'!I4967</f>
        <v>0</v>
      </c>
      <c s="19">
        <f>+'Plancha 1'!J4967</f>
        <v>0</v>
      </c>
      <c s="17">
        <f>+'Plancha 1'!K4967</f>
        <v>0</v>
      </c>
      <c s="17">
        <f>+'Plancha 1'!L4967</f>
        <v>0</v>
      </c>
      <c s="17">
        <f>+'Plancha 1'!M4967</f>
        <v>0</v>
      </c>
      <c s="17">
        <f>+'Plancha 1'!N4967</f>
        <v>0</v>
      </c>
      <c s="14">
        <f>'Plancha 1'!O4967</f>
        <v>0</v>
      </c>
      <c s="12">
        <f>'Plancha 1'!P4967</f>
        <v>0</v>
      </c>
      <c s="5"/>
      <c s="5"/>
    </row>
    <row r="4973" spans="1:18" ht="27" customHeight="1">
      <c r="A4973" s="16">
        <f>+'Plancha 1'!A4968</f>
        <v>0</v>
      </c>
      <c s="63">
        <f>+'Plancha 1'!B4968</f>
        <v>0</v>
      </c>
      <c s="17">
        <f>+'Plancha 1'!C4968</f>
        <v>0</v>
      </c>
      <c s="17">
        <f>+'Plancha 1'!D4968</f>
        <v>0</v>
      </c>
      <c s="17">
        <f>+'Plancha 1'!E4968</f>
        <v>0</v>
      </c>
      <c s="17">
        <f>+'Plancha 1'!F4968</f>
        <v>0</v>
      </c>
      <c s="17">
        <f>+'Plancha 1'!G4968</f>
        <v>0</v>
      </c>
      <c s="17">
        <f>+'Plancha 1'!H4968</f>
        <v>0</v>
      </c>
      <c s="18">
        <f>+'Plancha 1'!I4968</f>
        <v>0</v>
      </c>
      <c s="19">
        <f>+'Plancha 1'!J4968</f>
        <v>0</v>
      </c>
      <c s="17">
        <f>+'Plancha 1'!K4968</f>
        <v>0</v>
      </c>
      <c s="17">
        <f>+'Plancha 1'!L4968</f>
        <v>0</v>
      </c>
      <c s="17">
        <f>+'Plancha 1'!M4968</f>
        <v>0</v>
      </c>
      <c s="17">
        <f>+'Plancha 1'!N4968</f>
        <v>0</v>
      </c>
      <c s="14">
        <f>'Plancha 1'!O4968</f>
        <v>0</v>
      </c>
      <c s="12">
        <f>'Plancha 1'!P4968</f>
        <v>0</v>
      </c>
      <c s="5"/>
      <c s="5"/>
    </row>
    <row r="4974" spans="1:18" ht="27" customHeight="1">
      <c r="A4974" s="16">
        <f>+'Plancha 1'!A4969</f>
        <v>0</v>
      </c>
      <c s="63">
        <f>+'Plancha 1'!B4969</f>
        <v>0</v>
      </c>
      <c s="17">
        <f>+'Plancha 1'!C4969</f>
        <v>0</v>
      </c>
      <c s="17">
        <f>+'Plancha 1'!D4969</f>
        <v>0</v>
      </c>
      <c s="17">
        <f>+'Plancha 1'!E4969</f>
        <v>0</v>
      </c>
      <c s="17">
        <f>+'Plancha 1'!F4969</f>
        <v>0</v>
      </c>
      <c s="17">
        <f>+'Plancha 1'!G4969</f>
        <v>0</v>
      </c>
      <c s="17">
        <f>+'Plancha 1'!H4969</f>
        <v>0</v>
      </c>
      <c s="18">
        <f>+'Plancha 1'!I4969</f>
        <v>0</v>
      </c>
      <c s="19">
        <f>+'Plancha 1'!J4969</f>
        <v>0</v>
      </c>
      <c s="17">
        <f>+'Plancha 1'!K4969</f>
        <v>0</v>
      </c>
      <c s="17">
        <f>+'Plancha 1'!L4969</f>
        <v>0</v>
      </c>
      <c s="17">
        <f>+'Plancha 1'!M4969</f>
        <v>0</v>
      </c>
      <c s="17">
        <f>+'Plancha 1'!N4969</f>
        <v>0</v>
      </c>
      <c s="14">
        <f>'Plancha 1'!O4969</f>
        <v>0</v>
      </c>
      <c s="12">
        <f>'Plancha 1'!P4969</f>
        <v>0</v>
      </c>
      <c s="5"/>
      <c s="5"/>
    </row>
    <row r="4975" spans="1:18" ht="27" customHeight="1">
      <c r="A4975" s="16">
        <f>+'Plancha 1'!A4970</f>
        <v>0</v>
      </c>
      <c s="63">
        <f>+'Plancha 1'!B4970</f>
        <v>0</v>
      </c>
      <c s="17">
        <f>+'Plancha 1'!C4970</f>
        <v>0</v>
      </c>
      <c s="17">
        <f>+'Plancha 1'!D4970</f>
        <v>0</v>
      </c>
      <c s="17">
        <f>+'Plancha 1'!E4970</f>
        <v>0</v>
      </c>
      <c s="17">
        <f>+'Plancha 1'!F4970</f>
        <v>0</v>
      </c>
      <c s="17">
        <f>+'Plancha 1'!G4970</f>
        <v>0</v>
      </c>
      <c s="17">
        <f>+'Plancha 1'!H4970</f>
        <v>0</v>
      </c>
      <c s="18">
        <f>+'Plancha 1'!I4970</f>
        <v>0</v>
      </c>
      <c s="19">
        <f>+'Plancha 1'!J4970</f>
        <v>0</v>
      </c>
      <c s="17">
        <f>+'Plancha 1'!K4970</f>
        <v>0</v>
      </c>
      <c s="17">
        <f>+'Plancha 1'!L4970</f>
        <v>0</v>
      </c>
      <c s="17">
        <f>+'Plancha 1'!M4970</f>
        <v>0</v>
      </c>
      <c s="17">
        <f>+'Plancha 1'!N4970</f>
        <v>0</v>
      </c>
      <c s="14">
        <f>'Plancha 1'!O4970</f>
        <v>0</v>
      </c>
      <c s="12">
        <f>'Plancha 1'!P4970</f>
        <v>0</v>
      </c>
      <c s="5"/>
      <c s="5"/>
    </row>
    <row r="4976" spans="1:18" ht="27" customHeight="1">
      <c r="A4976" s="16">
        <f>+'Plancha 1'!A4971</f>
        <v>0</v>
      </c>
      <c s="63">
        <f>+'Plancha 1'!B4971</f>
        <v>0</v>
      </c>
      <c s="17">
        <f>+'Plancha 1'!C4971</f>
        <v>0</v>
      </c>
      <c s="17">
        <f>+'Plancha 1'!D4971</f>
        <v>0</v>
      </c>
      <c s="17">
        <f>+'Plancha 1'!E4971</f>
        <v>0</v>
      </c>
      <c s="17">
        <f>+'Plancha 1'!F4971</f>
        <v>0</v>
      </c>
      <c s="17">
        <f>+'Plancha 1'!G4971</f>
        <v>0</v>
      </c>
      <c s="17">
        <f>+'Plancha 1'!H4971</f>
        <v>0</v>
      </c>
      <c s="18">
        <f>+'Plancha 1'!I4971</f>
        <v>0</v>
      </c>
      <c s="19">
        <f>+'Plancha 1'!J4971</f>
        <v>0</v>
      </c>
      <c s="17">
        <f>+'Plancha 1'!K4971</f>
        <v>0</v>
      </c>
      <c s="17">
        <f>+'Plancha 1'!L4971</f>
        <v>0</v>
      </c>
      <c s="17">
        <f>+'Plancha 1'!M4971</f>
        <v>0</v>
      </c>
      <c s="17">
        <f>+'Plancha 1'!N4971</f>
        <v>0</v>
      </c>
      <c s="14">
        <f>'Plancha 1'!O4971</f>
        <v>0</v>
      </c>
      <c s="12">
        <f>'Plancha 1'!P4971</f>
        <v>0</v>
      </c>
      <c s="5"/>
      <c s="5"/>
    </row>
    <row r="4977" spans="1:18" ht="27" customHeight="1">
      <c r="A4977" s="16">
        <f>+'Plancha 1'!A4972</f>
        <v>0</v>
      </c>
      <c s="63">
        <f>+'Plancha 1'!B4972</f>
        <v>0</v>
      </c>
      <c s="17">
        <f>+'Plancha 1'!C4972</f>
        <v>0</v>
      </c>
      <c s="17">
        <f>+'Plancha 1'!D4972</f>
        <v>0</v>
      </c>
      <c s="17">
        <f>+'Plancha 1'!E4972</f>
        <v>0</v>
      </c>
      <c s="17">
        <f>+'Plancha 1'!F4972</f>
        <v>0</v>
      </c>
      <c s="17">
        <f>+'Plancha 1'!G4972</f>
        <v>0</v>
      </c>
      <c s="17">
        <f>+'Plancha 1'!H4972</f>
        <v>0</v>
      </c>
      <c s="18">
        <f>+'Plancha 1'!I4972</f>
        <v>0</v>
      </c>
      <c s="19">
        <f>+'Plancha 1'!J4972</f>
        <v>0</v>
      </c>
      <c s="17">
        <f>+'Plancha 1'!K4972</f>
        <v>0</v>
      </c>
      <c s="17">
        <f>+'Plancha 1'!L4972</f>
        <v>0</v>
      </c>
      <c s="17">
        <f>+'Plancha 1'!M4972</f>
        <v>0</v>
      </c>
      <c s="17">
        <f>+'Plancha 1'!N4972</f>
        <v>0</v>
      </c>
      <c s="14">
        <f>'Plancha 1'!O4972</f>
        <v>0</v>
      </c>
      <c s="12">
        <f>'Plancha 1'!P4972</f>
        <v>0</v>
      </c>
      <c s="5"/>
      <c s="5"/>
    </row>
    <row r="4978" spans="1:18" ht="27" customHeight="1">
      <c r="A4978" s="16">
        <f>+'Plancha 1'!A4973</f>
        <v>0</v>
      </c>
      <c s="63">
        <f>+'Plancha 1'!B4973</f>
        <v>0</v>
      </c>
      <c s="17">
        <f>+'Plancha 1'!C4973</f>
        <v>0</v>
      </c>
      <c s="17">
        <f>+'Plancha 1'!D4973</f>
        <v>0</v>
      </c>
      <c s="17">
        <f>+'Plancha 1'!E4973</f>
        <v>0</v>
      </c>
      <c s="17">
        <f>+'Plancha 1'!F4973</f>
        <v>0</v>
      </c>
      <c s="17">
        <f>+'Plancha 1'!G4973</f>
        <v>0</v>
      </c>
      <c s="17">
        <f>+'Plancha 1'!H4973</f>
        <v>0</v>
      </c>
      <c s="18">
        <f>+'Plancha 1'!I4973</f>
        <v>0</v>
      </c>
      <c s="19">
        <f>+'Plancha 1'!J4973</f>
        <v>0</v>
      </c>
      <c s="17">
        <f>+'Plancha 1'!K4973</f>
        <v>0</v>
      </c>
      <c s="17">
        <f>+'Plancha 1'!L4973</f>
        <v>0</v>
      </c>
      <c s="17">
        <f>+'Plancha 1'!M4973</f>
        <v>0</v>
      </c>
      <c s="17">
        <f>+'Plancha 1'!N4973</f>
        <v>0</v>
      </c>
      <c s="14">
        <f>'Plancha 1'!O4973</f>
        <v>0</v>
      </c>
      <c s="12">
        <f>'Plancha 1'!P4973</f>
        <v>0</v>
      </c>
      <c s="5"/>
      <c s="5"/>
    </row>
    <row r="4979" spans="1:18" ht="27" customHeight="1">
      <c r="A4979" s="16">
        <f>+'Plancha 1'!A4974</f>
        <v>0</v>
      </c>
      <c s="63">
        <f>+'Plancha 1'!B4974</f>
        <v>0</v>
      </c>
      <c s="17">
        <f>+'Plancha 1'!C4974</f>
        <v>0</v>
      </c>
      <c s="17">
        <f>+'Plancha 1'!D4974</f>
        <v>0</v>
      </c>
      <c s="17">
        <f>+'Plancha 1'!E4974</f>
        <v>0</v>
      </c>
      <c s="17">
        <f>+'Plancha 1'!F4974</f>
        <v>0</v>
      </c>
      <c s="17">
        <f>+'Plancha 1'!G4974</f>
        <v>0</v>
      </c>
      <c s="17">
        <f>+'Plancha 1'!H4974</f>
        <v>0</v>
      </c>
      <c s="18">
        <f>+'Plancha 1'!I4974</f>
        <v>0</v>
      </c>
      <c s="19">
        <f>+'Plancha 1'!J4974</f>
        <v>0</v>
      </c>
      <c s="17">
        <f>+'Plancha 1'!K4974</f>
        <v>0</v>
      </c>
      <c s="17">
        <f>+'Plancha 1'!L4974</f>
        <v>0</v>
      </c>
      <c s="17">
        <f>+'Plancha 1'!M4974</f>
        <v>0</v>
      </c>
      <c s="17">
        <f>+'Plancha 1'!N4974</f>
        <v>0</v>
      </c>
      <c s="14">
        <f>'Plancha 1'!O4974</f>
        <v>0</v>
      </c>
      <c s="12">
        <f>'Plancha 1'!P4974</f>
        <v>0</v>
      </c>
      <c s="5"/>
      <c s="5"/>
    </row>
    <row r="4980" spans="1:18" ht="27" customHeight="1">
      <c r="A4980" s="16">
        <f>+'Plancha 1'!A4975</f>
        <v>0</v>
      </c>
      <c s="63">
        <f>+'Plancha 1'!B4975</f>
        <v>0</v>
      </c>
      <c s="17">
        <f>+'Plancha 1'!C4975</f>
        <v>0</v>
      </c>
      <c s="17">
        <f>+'Plancha 1'!D4975</f>
        <v>0</v>
      </c>
      <c s="17">
        <f>+'Plancha 1'!E4975</f>
        <v>0</v>
      </c>
      <c s="17">
        <f>+'Plancha 1'!F4975</f>
        <v>0</v>
      </c>
      <c s="17">
        <f>+'Plancha 1'!G4975</f>
        <v>0</v>
      </c>
      <c s="17">
        <f>+'Plancha 1'!H4975</f>
        <v>0</v>
      </c>
      <c s="18">
        <f>+'Plancha 1'!I4975</f>
        <v>0</v>
      </c>
      <c s="19">
        <f>+'Plancha 1'!J4975</f>
        <v>0</v>
      </c>
      <c s="17">
        <f>+'Plancha 1'!K4975</f>
        <v>0</v>
      </c>
      <c s="17">
        <f>+'Plancha 1'!L4975</f>
        <v>0</v>
      </c>
      <c s="17">
        <f>+'Plancha 1'!M4975</f>
        <v>0</v>
      </c>
      <c s="17">
        <f>+'Plancha 1'!N4975</f>
        <v>0</v>
      </c>
      <c s="14">
        <f>'Plancha 1'!O4975</f>
        <v>0</v>
      </c>
      <c s="12">
        <f>'Plancha 1'!P4975</f>
        <v>0</v>
      </c>
      <c s="5"/>
      <c s="5"/>
    </row>
    <row r="4981" spans="1:18" ht="27" customHeight="1">
      <c r="A4981" s="16">
        <f>+'Plancha 1'!A4976</f>
        <v>0</v>
      </c>
      <c s="63">
        <f>+'Plancha 1'!B4976</f>
        <v>0</v>
      </c>
      <c s="17">
        <f>+'Plancha 1'!C4976</f>
        <v>0</v>
      </c>
      <c s="17">
        <f>+'Plancha 1'!D4976</f>
        <v>0</v>
      </c>
      <c s="17">
        <f>+'Plancha 1'!E4976</f>
        <v>0</v>
      </c>
      <c s="17">
        <f>+'Plancha 1'!F4976</f>
        <v>0</v>
      </c>
      <c s="17">
        <f>+'Plancha 1'!G4976</f>
        <v>0</v>
      </c>
      <c s="17">
        <f>+'Plancha 1'!H4976</f>
        <v>0</v>
      </c>
      <c s="18">
        <f>+'Plancha 1'!I4976</f>
        <v>0</v>
      </c>
      <c s="19">
        <f>+'Plancha 1'!J4976</f>
        <v>0</v>
      </c>
      <c s="17">
        <f>+'Plancha 1'!K4976</f>
        <v>0</v>
      </c>
      <c s="17">
        <f>+'Plancha 1'!L4976</f>
        <v>0</v>
      </c>
      <c s="17">
        <f>+'Plancha 1'!M4976</f>
        <v>0</v>
      </c>
      <c s="17">
        <f>+'Plancha 1'!N4976</f>
        <v>0</v>
      </c>
      <c s="14">
        <f>'Plancha 1'!O4976</f>
        <v>0</v>
      </c>
      <c s="12">
        <f>'Plancha 1'!P4976</f>
        <v>0</v>
      </c>
      <c s="5"/>
      <c s="5"/>
    </row>
    <row r="4982" spans="1:18" ht="27" customHeight="1">
      <c r="A4982" s="16">
        <f>+'Plancha 1'!A4977</f>
        <v>0</v>
      </c>
      <c s="63">
        <f>+'Plancha 1'!B4977</f>
        <v>0</v>
      </c>
      <c s="17">
        <f>+'Plancha 1'!C4977</f>
        <v>0</v>
      </c>
      <c s="17">
        <f>+'Plancha 1'!D4977</f>
        <v>0</v>
      </c>
      <c s="17">
        <f>+'Plancha 1'!E4977</f>
        <v>0</v>
      </c>
      <c s="17">
        <f>+'Plancha 1'!F4977</f>
        <v>0</v>
      </c>
      <c s="17">
        <f>+'Plancha 1'!G4977</f>
        <v>0</v>
      </c>
      <c s="17">
        <f>+'Plancha 1'!H4977</f>
        <v>0</v>
      </c>
      <c s="18">
        <f>+'Plancha 1'!I4977</f>
        <v>0</v>
      </c>
      <c s="19">
        <f>+'Plancha 1'!J4977</f>
        <v>0</v>
      </c>
      <c s="17">
        <f>+'Plancha 1'!K4977</f>
        <v>0</v>
      </c>
      <c s="17">
        <f>+'Plancha 1'!L4977</f>
        <v>0</v>
      </c>
      <c s="17">
        <f>+'Plancha 1'!M4977</f>
        <v>0</v>
      </c>
      <c s="17">
        <f>+'Plancha 1'!N4977</f>
        <v>0</v>
      </c>
      <c s="14">
        <f>'Plancha 1'!O4977</f>
        <v>0</v>
      </c>
      <c s="12">
        <f>'Plancha 1'!P4977</f>
        <v>0</v>
      </c>
      <c s="5"/>
      <c s="5"/>
    </row>
    <row r="4983" spans="1:18" ht="27" customHeight="1">
      <c r="A4983" s="16">
        <f>+'Plancha 1'!A4978</f>
        <v>0</v>
      </c>
      <c s="63">
        <f>+'Plancha 1'!B4978</f>
        <v>0</v>
      </c>
      <c s="17">
        <f>+'Plancha 1'!C4978</f>
        <v>0</v>
      </c>
      <c s="17">
        <f>+'Plancha 1'!D4978</f>
        <v>0</v>
      </c>
      <c s="17">
        <f>+'Plancha 1'!E4978</f>
        <v>0</v>
      </c>
      <c s="17">
        <f>+'Plancha 1'!F4978</f>
        <v>0</v>
      </c>
      <c s="17">
        <f>+'Plancha 1'!G4978</f>
        <v>0</v>
      </c>
      <c s="17">
        <f>+'Plancha 1'!H4978</f>
        <v>0</v>
      </c>
      <c s="18">
        <f>+'Plancha 1'!I4978</f>
        <v>0</v>
      </c>
      <c s="19">
        <f>+'Plancha 1'!J4978</f>
        <v>0</v>
      </c>
      <c s="17">
        <f>+'Plancha 1'!K4978</f>
        <v>0</v>
      </c>
      <c s="17">
        <f>+'Plancha 1'!L4978</f>
        <v>0</v>
      </c>
      <c s="17">
        <f>+'Plancha 1'!M4978</f>
        <v>0</v>
      </c>
      <c s="17">
        <f>+'Plancha 1'!N4978</f>
        <v>0</v>
      </c>
      <c s="14">
        <f>'Plancha 1'!O4978</f>
        <v>0</v>
      </c>
      <c s="12">
        <f>'Plancha 1'!P4978</f>
        <v>0</v>
      </c>
      <c s="5"/>
      <c s="5"/>
    </row>
    <row r="4984" spans="1:18" ht="27" customHeight="1">
      <c r="A4984" s="16">
        <f>+'Plancha 1'!A4979</f>
        <v>0</v>
      </c>
      <c s="63">
        <f>+'Plancha 1'!B4979</f>
        <v>0</v>
      </c>
      <c s="17">
        <f>+'Plancha 1'!C4979</f>
        <v>0</v>
      </c>
      <c s="17">
        <f>+'Plancha 1'!D4979</f>
        <v>0</v>
      </c>
      <c s="17">
        <f>+'Plancha 1'!E4979</f>
        <v>0</v>
      </c>
      <c s="17">
        <f>+'Plancha 1'!F4979</f>
        <v>0</v>
      </c>
      <c s="17">
        <f>+'Plancha 1'!G4979</f>
        <v>0</v>
      </c>
      <c s="17">
        <f>+'Plancha 1'!H4979</f>
        <v>0</v>
      </c>
      <c s="18">
        <f>+'Plancha 1'!I4979</f>
        <v>0</v>
      </c>
      <c s="19">
        <f>+'Plancha 1'!J4979</f>
        <v>0</v>
      </c>
      <c s="17">
        <f>+'Plancha 1'!K4979</f>
        <v>0</v>
      </c>
      <c s="17">
        <f>+'Plancha 1'!L4979</f>
        <v>0</v>
      </c>
      <c s="17">
        <f>+'Plancha 1'!M4979</f>
        <v>0</v>
      </c>
      <c s="17">
        <f>+'Plancha 1'!N4979</f>
        <v>0</v>
      </c>
      <c s="14">
        <f>'Plancha 1'!O4979</f>
        <v>0</v>
      </c>
      <c s="12">
        <f>'Plancha 1'!P4979</f>
        <v>0</v>
      </c>
      <c s="5"/>
      <c s="5"/>
    </row>
    <row r="4985" spans="1:18" ht="27" customHeight="1">
      <c r="A4985" s="16">
        <f>+'Plancha 1'!A4980</f>
        <v>0</v>
      </c>
      <c s="63">
        <f>+'Plancha 1'!B4980</f>
        <v>0</v>
      </c>
      <c s="17">
        <f>+'Plancha 1'!C4980</f>
        <v>0</v>
      </c>
      <c s="17">
        <f>+'Plancha 1'!D4980</f>
        <v>0</v>
      </c>
      <c s="17">
        <f>+'Plancha 1'!E4980</f>
        <v>0</v>
      </c>
      <c s="17">
        <f>+'Plancha 1'!F4980</f>
        <v>0</v>
      </c>
      <c s="17">
        <f>+'Plancha 1'!G4980</f>
        <v>0</v>
      </c>
      <c s="17">
        <f>+'Plancha 1'!H4980</f>
        <v>0</v>
      </c>
      <c s="18">
        <f>+'Plancha 1'!I4980</f>
        <v>0</v>
      </c>
      <c s="19">
        <f>+'Plancha 1'!J4980</f>
        <v>0</v>
      </c>
      <c s="17">
        <f>+'Plancha 1'!K4980</f>
        <v>0</v>
      </c>
      <c s="17">
        <f>+'Plancha 1'!L4980</f>
        <v>0</v>
      </c>
      <c s="17">
        <f>+'Plancha 1'!M4980</f>
        <v>0</v>
      </c>
      <c s="17">
        <f>+'Plancha 1'!N4980</f>
        <v>0</v>
      </c>
      <c s="14">
        <f>'Plancha 1'!O4980</f>
        <v>0</v>
      </c>
      <c s="12">
        <f>'Plancha 1'!P4980</f>
        <v>0</v>
      </c>
      <c s="5"/>
      <c s="5"/>
    </row>
    <row r="4986" spans="1:18" ht="27" customHeight="1">
      <c r="A4986" s="16">
        <f>+'Plancha 1'!A4981</f>
        <v>0</v>
      </c>
      <c s="63">
        <f>+'Plancha 1'!B4981</f>
        <v>0</v>
      </c>
      <c s="17">
        <f>+'Plancha 1'!C4981</f>
        <v>0</v>
      </c>
      <c s="17">
        <f>+'Plancha 1'!D4981</f>
        <v>0</v>
      </c>
      <c s="17">
        <f>+'Plancha 1'!E4981</f>
        <v>0</v>
      </c>
      <c s="17">
        <f>+'Plancha 1'!F4981</f>
        <v>0</v>
      </c>
      <c s="17">
        <f>+'Plancha 1'!G4981</f>
        <v>0</v>
      </c>
      <c s="17">
        <f>+'Plancha 1'!H4981</f>
        <v>0</v>
      </c>
      <c s="18">
        <f>+'Plancha 1'!I4981</f>
        <v>0</v>
      </c>
      <c s="19">
        <f>+'Plancha 1'!J4981</f>
        <v>0</v>
      </c>
      <c s="17">
        <f>+'Plancha 1'!K4981</f>
        <v>0</v>
      </c>
      <c s="17">
        <f>+'Plancha 1'!L4981</f>
        <v>0</v>
      </c>
      <c s="17">
        <f>+'Plancha 1'!M4981</f>
        <v>0</v>
      </c>
      <c s="17">
        <f>+'Plancha 1'!N4981</f>
        <v>0</v>
      </c>
      <c s="14">
        <f>'Plancha 1'!O4981</f>
        <v>0</v>
      </c>
      <c s="12">
        <f>'Plancha 1'!P4981</f>
        <v>0</v>
      </c>
      <c s="5"/>
      <c s="5"/>
    </row>
    <row r="4987" spans="1:18" ht="27" customHeight="1">
      <c r="A4987" s="16">
        <f>+'Plancha 1'!A4982</f>
        <v>0</v>
      </c>
      <c s="63">
        <f>+'Plancha 1'!B4982</f>
        <v>0</v>
      </c>
      <c s="17">
        <f>+'Plancha 1'!C4982</f>
        <v>0</v>
      </c>
      <c s="17">
        <f>+'Plancha 1'!D4982</f>
        <v>0</v>
      </c>
      <c s="17">
        <f>+'Plancha 1'!E4982</f>
        <v>0</v>
      </c>
      <c s="17">
        <f>+'Plancha 1'!F4982</f>
        <v>0</v>
      </c>
      <c s="17">
        <f>+'Plancha 1'!G4982</f>
        <v>0</v>
      </c>
      <c s="17">
        <f>+'Plancha 1'!H4982</f>
        <v>0</v>
      </c>
      <c s="18">
        <f>+'Plancha 1'!I4982</f>
        <v>0</v>
      </c>
      <c s="19">
        <f>+'Plancha 1'!J4982</f>
        <v>0</v>
      </c>
      <c s="17">
        <f>+'Plancha 1'!K4982</f>
        <v>0</v>
      </c>
      <c s="17">
        <f>+'Plancha 1'!L4982</f>
        <v>0</v>
      </c>
      <c s="17">
        <f>+'Plancha 1'!M4982</f>
        <v>0</v>
      </c>
      <c s="17">
        <f>+'Plancha 1'!N4982</f>
        <v>0</v>
      </c>
      <c s="14">
        <f>'Plancha 1'!O4982</f>
        <v>0</v>
      </c>
      <c s="12">
        <f>'Plancha 1'!P4982</f>
        <v>0</v>
      </c>
      <c s="5"/>
      <c s="5"/>
    </row>
    <row r="4988" spans="1:18" ht="27" customHeight="1">
      <c r="A4988" s="16">
        <f>+'Plancha 1'!A4983</f>
        <v>0</v>
      </c>
      <c s="63">
        <f>+'Plancha 1'!B4983</f>
        <v>0</v>
      </c>
      <c s="17">
        <f>+'Plancha 1'!C4983</f>
        <v>0</v>
      </c>
      <c s="17">
        <f>+'Plancha 1'!D4983</f>
        <v>0</v>
      </c>
      <c s="17">
        <f>+'Plancha 1'!E4983</f>
        <v>0</v>
      </c>
      <c s="17">
        <f>+'Plancha 1'!F4983</f>
        <v>0</v>
      </c>
      <c s="17">
        <f>+'Plancha 1'!G4983</f>
        <v>0</v>
      </c>
      <c s="17">
        <f>+'Plancha 1'!H4983</f>
        <v>0</v>
      </c>
      <c s="18">
        <f>+'Plancha 1'!I4983</f>
        <v>0</v>
      </c>
      <c s="19">
        <f>+'Plancha 1'!J4983</f>
        <v>0</v>
      </c>
      <c s="17">
        <f>+'Plancha 1'!K4983</f>
        <v>0</v>
      </c>
      <c s="17">
        <f>+'Plancha 1'!L4983</f>
        <v>0</v>
      </c>
      <c s="17">
        <f>+'Plancha 1'!M4983</f>
        <v>0</v>
      </c>
      <c s="17">
        <f>+'Plancha 1'!N4983</f>
        <v>0</v>
      </c>
      <c s="14">
        <f>'Plancha 1'!O4983</f>
        <v>0</v>
      </c>
      <c s="12">
        <f>'Plancha 1'!P4983</f>
        <v>0</v>
      </c>
      <c s="5"/>
      <c s="5"/>
    </row>
    <row r="4989" spans="1:18" ht="27" customHeight="1">
      <c r="A4989" s="16">
        <f>+'Plancha 1'!A4984</f>
        <v>0</v>
      </c>
      <c s="63">
        <f>+'Plancha 1'!B4984</f>
        <v>0</v>
      </c>
      <c s="17">
        <f>+'Plancha 1'!C4984</f>
        <v>0</v>
      </c>
      <c s="17">
        <f>+'Plancha 1'!D4984</f>
        <v>0</v>
      </c>
      <c s="17">
        <f>+'Plancha 1'!E4984</f>
        <v>0</v>
      </c>
      <c s="17">
        <f>+'Plancha 1'!F4984</f>
        <v>0</v>
      </c>
      <c s="17">
        <f>+'Plancha 1'!G4984</f>
        <v>0</v>
      </c>
      <c s="17">
        <f>+'Plancha 1'!H4984</f>
        <v>0</v>
      </c>
      <c s="18">
        <f>+'Plancha 1'!I4984</f>
        <v>0</v>
      </c>
      <c s="19">
        <f>+'Plancha 1'!J4984</f>
        <v>0</v>
      </c>
      <c s="17">
        <f>+'Plancha 1'!K4984</f>
        <v>0</v>
      </c>
      <c s="17">
        <f>+'Plancha 1'!L4984</f>
        <v>0</v>
      </c>
      <c s="17">
        <f>+'Plancha 1'!M4984</f>
        <v>0</v>
      </c>
      <c s="17">
        <f>+'Plancha 1'!N4984</f>
        <v>0</v>
      </c>
      <c s="14">
        <f>'Plancha 1'!O4984</f>
        <v>0</v>
      </c>
      <c s="12">
        <f>'Plancha 1'!P4984</f>
        <v>0</v>
      </c>
      <c s="5"/>
      <c s="5"/>
    </row>
    <row r="4990" spans="1:18" ht="27" customHeight="1">
      <c r="A4990" s="16">
        <f>+'Plancha 1'!A4985</f>
        <v>0</v>
      </c>
      <c s="63">
        <f>+'Plancha 1'!B4985</f>
        <v>0</v>
      </c>
      <c s="17">
        <f>+'Plancha 1'!C4985</f>
        <v>0</v>
      </c>
      <c s="17">
        <f>+'Plancha 1'!D4985</f>
        <v>0</v>
      </c>
      <c s="17">
        <f>+'Plancha 1'!E4985</f>
        <v>0</v>
      </c>
      <c s="17">
        <f>+'Plancha 1'!F4985</f>
        <v>0</v>
      </c>
      <c s="17">
        <f>+'Plancha 1'!G4985</f>
        <v>0</v>
      </c>
      <c s="17">
        <f>+'Plancha 1'!H4985</f>
        <v>0</v>
      </c>
      <c s="18">
        <f>+'Plancha 1'!I4985</f>
        <v>0</v>
      </c>
      <c s="19">
        <f>+'Plancha 1'!J4985</f>
        <v>0</v>
      </c>
      <c s="17">
        <f>+'Plancha 1'!K4985</f>
        <v>0</v>
      </c>
      <c s="17">
        <f>+'Plancha 1'!L4985</f>
        <v>0</v>
      </c>
      <c s="17">
        <f>+'Plancha 1'!M4985</f>
        <v>0</v>
      </c>
      <c s="17">
        <f>+'Plancha 1'!N4985</f>
        <v>0</v>
      </c>
      <c s="14">
        <f>'Plancha 1'!O4985</f>
        <v>0</v>
      </c>
      <c s="12">
        <f>'Plancha 1'!P4985</f>
        <v>0</v>
      </c>
      <c s="5"/>
      <c s="5"/>
    </row>
    <row r="4991" spans="1:18" ht="27" customHeight="1">
      <c r="A4991" s="16">
        <f>+'Plancha 1'!A4986</f>
        <v>0</v>
      </c>
      <c s="63">
        <f>+'Plancha 1'!B4986</f>
        <v>0</v>
      </c>
      <c s="17">
        <f>+'Plancha 1'!C4986</f>
        <v>0</v>
      </c>
      <c s="17">
        <f>+'Plancha 1'!D4986</f>
        <v>0</v>
      </c>
      <c s="17">
        <f>+'Plancha 1'!E4986</f>
        <v>0</v>
      </c>
      <c s="17">
        <f>+'Plancha 1'!F4986</f>
        <v>0</v>
      </c>
      <c s="17">
        <f>+'Plancha 1'!G4986</f>
        <v>0</v>
      </c>
      <c s="17">
        <f>+'Plancha 1'!H4986</f>
        <v>0</v>
      </c>
      <c s="18">
        <f>+'Plancha 1'!I4986</f>
        <v>0</v>
      </c>
      <c s="19">
        <f>+'Plancha 1'!J4986</f>
        <v>0</v>
      </c>
      <c s="17">
        <f>+'Plancha 1'!K4986</f>
        <v>0</v>
      </c>
      <c s="17">
        <f>+'Plancha 1'!L4986</f>
        <v>0</v>
      </c>
      <c s="17">
        <f>+'Plancha 1'!M4986</f>
        <v>0</v>
      </c>
      <c s="17">
        <f>+'Plancha 1'!N4986</f>
        <v>0</v>
      </c>
      <c s="14">
        <f>'Plancha 1'!O4986</f>
        <v>0</v>
      </c>
      <c s="12">
        <f>'Plancha 1'!P4986</f>
        <v>0</v>
      </c>
      <c s="5"/>
      <c s="5"/>
    </row>
    <row r="4992" spans="1:18" ht="27" customHeight="1">
      <c r="A4992" s="16">
        <f>+'Plancha 1'!A4987</f>
        <v>0</v>
      </c>
      <c s="63">
        <f>+'Plancha 1'!B4987</f>
        <v>0</v>
      </c>
      <c s="17">
        <f>+'Plancha 1'!C4987</f>
        <v>0</v>
      </c>
      <c s="17">
        <f>+'Plancha 1'!D4987</f>
        <v>0</v>
      </c>
      <c s="17">
        <f>+'Plancha 1'!E4987</f>
        <v>0</v>
      </c>
      <c s="17">
        <f>+'Plancha 1'!F4987</f>
        <v>0</v>
      </c>
      <c s="17">
        <f>+'Plancha 1'!G4987</f>
        <v>0</v>
      </c>
      <c s="17">
        <f>+'Plancha 1'!H4987</f>
        <v>0</v>
      </c>
      <c s="18">
        <f>+'Plancha 1'!I4987</f>
        <v>0</v>
      </c>
      <c s="19">
        <f>+'Plancha 1'!J4987</f>
        <v>0</v>
      </c>
      <c s="17">
        <f>+'Plancha 1'!K4987</f>
        <v>0</v>
      </c>
      <c s="17">
        <f>+'Plancha 1'!L4987</f>
        <v>0</v>
      </c>
      <c s="17">
        <f>+'Plancha 1'!M4987</f>
        <v>0</v>
      </c>
      <c s="17">
        <f>+'Plancha 1'!N4987</f>
        <v>0</v>
      </c>
      <c s="14">
        <f>'Plancha 1'!O4987</f>
        <v>0</v>
      </c>
      <c s="12">
        <f>'Plancha 1'!P4987</f>
        <v>0</v>
      </c>
      <c s="5"/>
      <c s="5"/>
    </row>
    <row r="4993" spans="1:18" ht="27" customHeight="1">
      <c r="A4993" s="16">
        <f>+'Plancha 1'!A4988</f>
        <v>0</v>
      </c>
      <c s="63">
        <f>+'Plancha 1'!B4988</f>
        <v>0</v>
      </c>
      <c s="17">
        <f>+'Plancha 1'!C4988</f>
        <v>0</v>
      </c>
      <c s="17">
        <f>+'Plancha 1'!D4988</f>
        <v>0</v>
      </c>
      <c s="17">
        <f>+'Plancha 1'!E4988</f>
        <v>0</v>
      </c>
      <c s="17">
        <f>+'Plancha 1'!F4988</f>
        <v>0</v>
      </c>
      <c s="17">
        <f>+'Plancha 1'!G4988</f>
        <v>0</v>
      </c>
      <c s="17">
        <f>+'Plancha 1'!H4988</f>
        <v>0</v>
      </c>
      <c s="18">
        <f>+'Plancha 1'!I4988</f>
        <v>0</v>
      </c>
      <c s="19">
        <f>+'Plancha 1'!J4988</f>
        <v>0</v>
      </c>
      <c s="17">
        <f>+'Plancha 1'!K4988</f>
        <v>0</v>
      </c>
      <c s="17">
        <f>+'Plancha 1'!L4988</f>
        <v>0</v>
      </c>
      <c s="17">
        <f>+'Plancha 1'!M4988</f>
        <v>0</v>
      </c>
      <c s="17">
        <f>+'Plancha 1'!N4988</f>
        <v>0</v>
      </c>
      <c s="14">
        <f>'Plancha 1'!O4988</f>
        <v>0</v>
      </c>
      <c s="12">
        <f>'Plancha 1'!P4988</f>
        <v>0</v>
      </c>
      <c s="5"/>
      <c s="5"/>
    </row>
    <row r="4994" spans="1:18" ht="27" customHeight="1">
      <c r="A4994" s="16">
        <f>+'Plancha 1'!A4989</f>
        <v>0</v>
      </c>
      <c s="63">
        <f>+'Plancha 1'!B4989</f>
        <v>0</v>
      </c>
      <c s="17">
        <f>+'Plancha 1'!C4989</f>
        <v>0</v>
      </c>
      <c s="17">
        <f>+'Plancha 1'!D4989</f>
        <v>0</v>
      </c>
      <c s="17">
        <f>+'Plancha 1'!E4989</f>
        <v>0</v>
      </c>
      <c s="17">
        <f>+'Plancha 1'!F4989</f>
        <v>0</v>
      </c>
      <c s="17">
        <f>+'Plancha 1'!G4989</f>
        <v>0</v>
      </c>
      <c s="17">
        <f>+'Plancha 1'!H4989</f>
        <v>0</v>
      </c>
      <c s="18">
        <f>+'Plancha 1'!I4989</f>
        <v>0</v>
      </c>
      <c s="19">
        <f>+'Plancha 1'!J4989</f>
        <v>0</v>
      </c>
      <c s="17">
        <f>+'Plancha 1'!K4989</f>
        <v>0</v>
      </c>
      <c s="17">
        <f>+'Plancha 1'!L4989</f>
        <v>0</v>
      </c>
      <c s="17">
        <f>+'Plancha 1'!M4989</f>
        <v>0</v>
      </c>
      <c s="17">
        <f>+'Plancha 1'!N4989</f>
        <v>0</v>
      </c>
      <c s="14">
        <f>'Plancha 1'!O4989</f>
        <v>0</v>
      </c>
      <c s="12">
        <f>'Plancha 1'!P4989</f>
        <v>0</v>
      </c>
      <c s="5"/>
      <c s="5"/>
    </row>
    <row r="4995" spans="1:18" ht="27" customHeight="1">
      <c r="A4995" s="16">
        <f>+'Plancha 1'!A4990</f>
        <v>0</v>
      </c>
      <c s="63">
        <f>+'Plancha 1'!B4990</f>
        <v>0</v>
      </c>
      <c s="17">
        <f>+'Plancha 1'!C4990</f>
        <v>0</v>
      </c>
      <c s="17">
        <f>+'Plancha 1'!D4990</f>
        <v>0</v>
      </c>
      <c s="17">
        <f>+'Plancha 1'!E4990</f>
        <v>0</v>
      </c>
      <c s="17">
        <f>+'Plancha 1'!F4990</f>
        <v>0</v>
      </c>
      <c s="17">
        <f>+'Plancha 1'!G4990</f>
        <v>0</v>
      </c>
      <c s="17">
        <f>+'Plancha 1'!H4990</f>
        <v>0</v>
      </c>
      <c s="18">
        <f>+'Plancha 1'!I4990</f>
        <v>0</v>
      </c>
      <c s="19">
        <f>+'Plancha 1'!J4990</f>
        <v>0</v>
      </c>
      <c s="17">
        <f>+'Plancha 1'!K4990</f>
        <v>0</v>
      </c>
      <c s="17">
        <f>+'Plancha 1'!L4990</f>
        <v>0</v>
      </c>
      <c s="17">
        <f>+'Plancha 1'!M4990</f>
        <v>0</v>
      </c>
      <c s="17">
        <f>+'Plancha 1'!N4990</f>
        <v>0</v>
      </c>
      <c s="14">
        <f>'Plancha 1'!O4990</f>
        <v>0</v>
      </c>
      <c s="12">
        <f>'Plancha 1'!P4990</f>
        <v>0</v>
      </c>
      <c s="5"/>
      <c s="5"/>
    </row>
    <row r="4996" spans="1:18" ht="27" customHeight="1">
      <c r="A4996" s="16">
        <f>+'Plancha 1'!A4991</f>
        <v>0</v>
      </c>
      <c s="63">
        <f>+'Plancha 1'!B4991</f>
        <v>0</v>
      </c>
      <c s="17">
        <f>+'Plancha 1'!C4991</f>
        <v>0</v>
      </c>
      <c s="17">
        <f>+'Plancha 1'!D4991</f>
        <v>0</v>
      </c>
      <c s="17">
        <f>+'Plancha 1'!E4991</f>
        <v>0</v>
      </c>
      <c s="17">
        <f>+'Plancha 1'!F4991</f>
        <v>0</v>
      </c>
      <c s="17">
        <f>+'Plancha 1'!G4991</f>
        <v>0</v>
      </c>
      <c s="17">
        <f>+'Plancha 1'!H4991</f>
        <v>0</v>
      </c>
      <c s="18">
        <f>+'Plancha 1'!I4991</f>
        <v>0</v>
      </c>
      <c s="19">
        <f>+'Plancha 1'!J4991</f>
        <v>0</v>
      </c>
      <c s="17">
        <f>+'Plancha 1'!K4991</f>
        <v>0</v>
      </c>
      <c s="17">
        <f>+'Plancha 1'!L4991</f>
        <v>0</v>
      </c>
      <c s="17">
        <f>+'Plancha 1'!M4991</f>
        <v>0</v>
      </c>
      <c s="17">
        <f>+'Plancha 1'!N4991</f>
        <v>0</v>
      </c>
      <c s="14">
        <f>'Plancha 1'!O4991</f>
        <v>0</v>
      </c>
      <c s="12">
        <f>'Plancha 1'!P4991</f>
        <v>0</v>
      </c>
      <c s="5"/>
      <c s="5"/>
    </row>
    <row r="4997" spans="1:18" ht="27" customHeight="1">
      <c r="A4997" s="16">
        <f>+'Plancha 1'!A4992</f>
        <v>0</v>
      </c>
      <c s="63">
        <f>+'Plancha 1'!B4992</f>
        <v>0</v>
      </c>
      <c s="17">
        <f>+'Plancha 1'!C4992</f>
        <v>0</v>
      </c>
      <c s="17">
        <f>+'Plancha 1'!D4992</f>
        <v>0</v>
      </c>
      <c s="17">
        <f>+'Plancha 1'!E4992</f>
        <v>0</v>
      </c>
      <c s="17">
        <f>+'Plancha 1'!F4992</f>
        <v>0</v>
      </c>
      <c s="17">
        <f>+'Plancha 1'!G4992</f>
        <v>0</v>
      </c>
      <c s="17">
        <f>+'Plancha 1'!H4992</f>
        <v>0</v>
      </c>
      <c s="18">
        <f>+'Plancha 1'!I4992</f>
        <v>0</v>
      </c>
      <c s="19">
        <f>+'Plancha 1'!J4992</f>
        <v>0</v>
      </c>
      <c s="17">
        <f>+'Plancha 1'!K4992</f>
        <v>0</v>
      </c>
      <c s="17">
        <f>+'Plancha 1'!L4992</f>
        <v>0</v>
      </c>
      <c s="17">
        <f>+'Plancha 1'!M4992</f>
        <v>0</v>
      </c>
      <c s="17">
        <f>+'Plancha 1'!N4992</f>
        <v>0</v>
      </c>
      <c s="14">
        <f>'Plancha 1'!O4992</f>
        <v>0</v>
      </c>
      <c s="12">
        <f>'Plancha 1'!P4992</f>
        <v>0</v>
      </c>
      <c s="5"/>
      <c s="5"/>
    </row>
    <row r="4998" spans="1:18" ht="27" customHeight="1">
      <c r="A4998" s="16">
        <f>+'Plancha 1'!A4993</f>
        <v>0</v>
      </c>
      <c s="63">
        <f>+'Plancha 1'!B4993</f>
        <v>0</v>
      </c>
      <c s="17">
        <f>+'Plancha 1'!C4993</f>
        <v>0</v>
      </c>
      <c s="17">
        <f>+'Plancha 1'!D4993</f>
        <v>0</v>
      </c>
      <c s="17">
        <f>+'Plancha 1'!E4993</f>
        <v>0</v>
      </c>
      <c s="17">
        <f>+'Plancha 1'!F4993</f>
        <v>0</v>
      </c>
      <c s="17">
        <f>+'Plancha 1'!G4993</f>
        <v>0</v>
      </c>
      <c s="17">
        <f>+'Plancha 1'!H4993</f>
        <v>0</v>
      </c>
      <c s="18">
        <f>+'Plancha 1'!I4993</f>
        <v>0</v>
      </c>
      <c s="19">
        <f>+'Plancha 1'!J4993</f>
        <v>0</v>
      </c>
      <c s="17">
        <f>+'Plancha 1'!K4993</f>
        <v>0</v>
      </c>
      <c s="17">
        <f>+'Plancha 1'!L4993</f>
        <v>0</v>
      </c>
      <c s="17">
        <f>+'Plancha 1'!M4993</f>
        <v>0</v>
      </c>
      <c s="17">
        <f>+'Plancha 1'!N4993</f>
        <v>0</v>
      </c>
      <c s="14">
        <f>'Plancha 1'!O4993</f>
        <v>0</v>
      </c>
      <c s="12">
        <f>'Plancha 1'!P4993</f>
        <v>0</v>
      </c>
      <c s="5"/>
      <c s="5"/>
    </row>
    <row r="4999" spans="1:18" ht="27" customHeight="1">
      <c r="A4999" s="16">
        <f>+'Plancha 1'!A4994</f>
        <v>0</v>
      </c>
      <c s="63">
        <f>+'Plancha 1'!B4994</f>
        <v>0</v>
      </c>
      <c s="17">
        <f>+'Plancha 1'!C4994</f>
        <v>0</v>
      </c>
      <c s="17">
        <f>+'Plancha 1'!D4994</f>
        <v>0</v>
      </c>
      <c s="17">
        <f>+'Plancha 1'!E4994</f>
        <v>0</v>
      </c>
      <c s="17">
        <f>+'Plancha 1'!F4994</f>
        <v>0</v>
      </c>
      <c s="17">
        <f>+'Plancha 1'!G4994</f>
        <v>0</v>
      </c>
      <c s="17">
        <f>+'Plancha 1'!H4994</f>
        <v>0</v>
      </c>
      <c s="18">
        <f>+'Plancha 1'!I4994</f>
        <v>0</v>
      </c>
      <c s="19">
        <f>+'Plancha 1'!J4994</f>
        <v>0</v>
      </c>
      <c s="17">
        <f>+'Plancha 1'!K4994</f>
        <v>0</v>
      </c>
      <c s="17">
        <f>+'Plancha 1'!L4994</f>
        <v>0</v>
      </c>
      <c s="17">
        <f>+'Plancha 1'!M4994</f>
        <v>0</v>
      </c>
      <c s="17">
        <f>+'Plancha 1'!N4994</f>
        <v>0</v>
      </c>
      <c s="14">
        <f>'Plancha 1'!O4994</f>
        <v>0</v>
      </c>
      <c s="12">
        <f>'Plancha 1'!P4994</f>
        <v>0</v>
      </c>
      <c s="5"/>
      <c s="5"/>
    </row>
    <row r="5000" spans="1:18" ht="27" customHeight="1">
      <c r="A5000" s="16">
        <f>+'Plancha 1'!A4995</f>
        <v>0</v>
      </c>
      <c s="63">
        <f>+'Plancha 1'!B4995</f>
        <v>0</v>
      </c>
      <c s="17">
        <f>+'Plancha 1'!C4995</f>
        <v>0</v>
      </c>
      <c s="17">
        <f>+'Plancha 1'!D4995</f>
        <v>0</v>
      </c>
      <c s="17">
        <f>+'Plancha 1'!E4995</f>
        <v>0</v>
      </c>
      <c s="17">
        <f>+'Plancha 1'!F4995</f>
        <v>0</v>
      </c>
      <c s="17">
        <f>+'Plancha 1'!G4995</f>
        <v>0</v>
      </c>
      <c s="17">
        <f>+'Plancha 1'!H4995</f>
        <v>0</v>
      </c>
      <c s="18">
        <f>+'Plancha 1'!I4995</f>
        <v>0</v>
      </c>
      <c s="19">
        <f>+'Plancha 1'!J4995</f>
        <v>0</v>
      </c>
      <c s="17">
        <f>+'Plancha 1'!K4995</f>
        <v>0</v>
      </c>
      <c s="17">
        <f>+'Plancha 1'!L4995</f>
        <v>0</v>
      </c>
      <c s="17">
        <f>+'Plancha 1'!M4995</f>
        <v>0</v>
      </c>
      <c s="17">
        <f>+'Plancha 1'!N4995</f>
        <v>0</v>
      </c>
      <c s="14">
        <f>'Plancha 1'!O4995</f>
        <v>0</v>
      </c>
      <c s="12">
        <f>'Plancha 1'!P4995</f>
        <v>0</v>
      </c>
      <c s="5"/>
      <c s="5"/>
    </row>
    <row r="5001" spans="1:18" ht="27" customHeight="1">
      <c r="A5001" s="16">
        <f>+'Plancha 1'!A4996</f>
        <v>0</v>
      </c>
      <c s="63">
        <f>+'Plancha 1'!B4996</f>
        <v>0</v>
      </c>
      <c s="17">
        <f>+'Plancha 1'!C4996</f>
        <v>0</v>
      </c>
      <c s="17">
        <f>+'Plancha 1'!D4996</f>
        <v>0</v>
      </c>
      <c s="17">
        <f>+'Plancha 1'!E4996</f>
        <v>0</v>
      </c>
      <c s="17">
        <f>+'Plancha 1'!F4996</f>
        <v>0</v>
      </c>
      <c s="17">
        <f>+'Plancha 1'!G4996</f>
        <v>0</v>
      </c>
      <c s="17">
        <f>+'Plancha 1'!H4996</f>
        <v>0</v>
      </c>
      <c s="18">
        <f>+'Plancha 1'!I4996</f>
        <v>0</v>
      </c>
      <c s="19">
        <f>+'Plancha 1'!J4996</f>
        <v>0</v>
      </c>
      <c s="17">
        <f>+'Plancha 1'!K4996</f>
        <v>0</v>
      </c>
      <c s="17">
        <f>+'Plancha 1'!L4996</f>
        <v>0</v>
      </c>
      <c s="17">
        <f>+'Plancha 1'!M4996</f>
        <v>0</v>
      </c>
      <c s="17">
        <f>+'Plancha 1'!N4996</f>
        <v>0</v>
      </c>
      <c s="14">
        <f>'Plancha 1'!O4996</f>
        <v>0</v>
      </c>
      <c s="12">
        <f>'Plancha 1'!P4996</f>
        <v>0</v>
      </c>
      <c s="5"/>
      <c s="5"/>
    </row>
    <row r="5002" spans="1:18" ht="27" customHeight="1">
      <c r="A5002" s="16">
        <f>+'Plancha 1'!A4997</f>
        <v>0</v>
      </c>
      <c s="63">
        <f>+'Plancha 1'!B4997</f>
        <v>0</v>
      </c>
      <c s="17">
        <f>+'Plancha 1'!C4997</f>
        <v>0</v>
      </c>
      <c s="17">
        <f>+'Plancha 1'!D4997</f>
        <v>0</v>
      </c>
      <c s="17">
        <f>+'Plancha 1'!E4997</f>
        <v>0</v>
      </c>
      <c s="17">
        <f>+'Plancha 1'!F4997</f>
        <v>0</v>
      </c>
      <c s="17">
        <f>+'Plancha 1'!G4997</f>
        <v>0</v>
      </c>
      <c s="17">
        <f>+'Plancha 1'!H4997</f>
        <v>0</v>
      </c>
      <c s="18">
        <f>+'Plancha 1'!I4997</f>
        <v>0</v>
      </c>
      <c s="19">
        <f>+'Plancha 1'!J4997</f>
        <v>0</v>
      </c>
      <c s="17">
        <f>+'Plancha 1'!K4997</f>
        <v>0</v>
      </c>
      <c s="17">
        <f>+'Plancha 1'!L4997</f>
        <v>0</v>
      </c>
      <c s="17">
        <f>+'Plancha 1'!M4997</f>
        <v>0</v>
      </c>
      <c s="17">
        <f>+'Plancha 1'!N4997</f>
        <v>0</v>
      </c>
      <c s="14">
        <f>'Plancha 1'!O4997</f>
        <v>0</v>
      </c>
      <c s="12">
        <f>'Plancha 1'!P4997</f>
        <v>0</v>
      </c>
      <c s="5"/>
      <c s="5"/>
    </row>
    <row r="5003" spans="1:18" ht="27" customHeight="1">
      <c r="A5003" s="16">
        <f>+'Plancha 1'!A4998</f>
        <v>0</v>
      </c>
      <c s="63">
        <f>+'Plancha 1'!B4998</f>
        <v>0</v>
      </c>
      <c s="17">
        <f>+'Plancha 1'!C4998</f>
        <v>0</v>
      </c>
      <c s="17">
        <f>+'Plancha 1'!D4998</f>
        <v>0</v>
      </c>
      <c s="17">
        <f>+'Plancha 1'!E4998</f>
        <v>0</v>
      </c>
      <c s="17">
        <f>+'Plancha 1'!F4998</f>
        <v>0</v>
      </c>
      <c s="17">
        <f>+'Plancha 1'!G4998</f>
        <v>0</v>
      </c>
      <c s="17">
        <f>+'Plancha 1'!H4998</f>
        <v>0</v>
      </c>
      <c s="18">
        <f>+'Plancha 1'!I4998</f>
        <v>0</v>
      </c>
      <c s="19">
        <f>+'Plancha 1'!J4998</f>
        <v>0</v>
      </c>
      <c s="17">
        <f>+'Plancha 1'!K4998</f>
        <v>0</v>
      </c>
      <c s="17">
        <f>+'Plancha 1'!L4998</f>
        <v>0</v>
      </c>
      <c s="17">
        <f>+'Plancha 1'!M4998</f>
        <v>0</v>
      </c>
      <c s="17">
        <f>+'Plancha 1'!N4998</f>
        <v>0</v>
      </c>
      <c s="14">
        <f>'Plancha 1'!O4998</f>
        <v>0</v>
      </c>
      <c s="12">
        <f>'Plancha 1'!P4998</f>
        <v>0</v>
      </c>
      <c s="5"/>
      <c s="5"/>
    </row>
    <row r="5004" spans="1:18" ht="27" customHeight="1">
      <c r="A5004" s="16">
        <f>+'Plancha 1'!A4999</f>
        <v>0</v>
      </c>
      <c s="63">
        <f>+'Plancha 1'!B4999</f>
        <v>0</v>
      </c>
      <c s="17">
        <f>+'Plancha 1'!C4999</f>
        <v>0</v>
      </c>
      <c s="17">
        <f>+'Plancha 1'!D4999</f>
        <v>0</v>
      </c>
      <c s="17">
        <f>+'Plancha 1'!E4999</f>
        <v>0</v>
      </c>
      <c s="17">
        <f>+'Plancha 1'!F4999</f>
        <v>0</v>
      </c>
      <c s="17">
        <f>+'Plancha 1'!G4999</f>
        <v>0</v>
      </c>
      <c s="17">
        <f>+'Plancha 1'!H4999</f>
        <v>0</v>
      </c>
      <c s="18">
        <f>+'Plancha 1'!I4999</f>
        <v>0</v>
      </c>
      <c s="19">
        <f>+'Plancha 1'!J4999</f>
        <v>0</v>
      </c>
      <c s="17">
        <f>+'Plancha 1'!K4999</f>
        <v>0</v>
      </c>
      <c s="17">
        <f>+'Plancha 1'!L4999</f>
        <v>0</v>
      </c>
      <c s="17">
        <f>+'Plancha 1'!M4999</f>
        <v>0</v>
      </c>
      <c s="17">
        <f>+'Plancha 1'!N4999</f>
        <v>0</v>
      </c>
      <c s="14">
        <f>'Plancha 1'!O4999</f>
        <v>0</v>
      </c>
      <c s="12">
        <f>'Plancha 1'!P4999</f>
        <v>0</v>
      </c>
      <c s="5"/>
      <c s="5"/>
    </row>
    <row r="5005" spans="1:18" ht="27" customHeight="1">
      <c r="A5005" s="16">
        <f>+'Plancha 1'!A5000</f>
        <v>0</v>
      </c>
      <c s="63">
        <f>+'Plancha 1'!B5000</f>
        <v>0</v>
      </c>
      <c s="17">
        <f>+'Plancha 1'!C5000</f>
        <v>0</v>
      </c>
      <c s="17">
        <f>+'Plancha 1'!D5000</f>
        <v>0</v>
      </c>
      <c s="17">
        <f>+'Plancha 1'!E5000</f>
        <v>0</v>
      </c>
      <c s="17">
        <f>+'Plancha 1'!F5000</f>
        <v>0</v>
      </c>
      <c s="17">
        <f>+'Plancha 1'!G5000</f>
        <v>0</v>
      </c>
      <c s="17">
        <f>+'Plancha 1'!H5000</f>
        <v>0</v>
      </c>
      <c s="18">
        <f>+'Plancha 1'!I5000</f>
        <v>0</v>
      </c>
      <c s="19">
        <f>+'Plancha 1'!J5000</f>
        <v>0</v>
      </c>
      <c s="17">
        <f>+'Plancha 1'!K5000</f>
        <v>0</v>
      </c>
      <c s="17">
        <f>+'Plancha 1'!L5000</f>
        <v>0</v>
      </c>
      <c s="17">
        <f>+'Plancha 1'!M5000</f>
        <v>0</v>
      </c>
      <c s="17">
        <f>+'Plancha 1'!N5000</f>
        <v>0</v>
      </c>
      <c s="14">
        <f>'Plancha 1'!O5000</f>
        <v>0</v>
      </c>
      <c s="12">
        <f>'Plancha 1'!P5000</f>
        <v>0</v>
      </c>
      <c s="5"/>
      <c s="5"/>
    </row>
    <row r="5006" spans="1:18" ht="27" customHeight="1">
      <c r="A5006" s="16">
        <f>+'Plancha 1'!A5001</f>
        <v>0</v>
      </c>
      <c s="63">
        <f>+'Plancha 1'!B5001</f>
        <v>0</v>
      </c>
      <c s="17">
        <f>+'Plancha 1'!C5001</f>
        <v>0</v>
      </c>
      <c s="17">
        <f>+'Plancha 1'!D5001</f>
        <v>0</v>
      </c>
      <c s="17">
        <f>+'Plancha 1'!E5001</f>
        <v>0</v>
      </c>
      <c s="17">
        <f>+'Plancha 1'!F5001</f>
        <v>0</v>
      </c>
      <c s="17">
        <f>+'Plancha 1'!G5001</f>
        <v>0</v>
      </c>
      <c s="17">
        <f>+'Plancha 1'!H5001</f>
        <v>0</v>
      </c>
      <c s="18">
        <f>+'Plancha 1'!I5001</f>
        <v>0</v>
      </c>
      <c s="19">
        <f>+'Plancha 1'!J5001</f>
        <v>0</v>
      </c>
      <c s="17">
        <f>+'Plancha 1'!K5001</f>
        <v>0</v>
      </c>
      <c s="17">
        <f>+'Plancha 1'!L5001</f>
        <v>0</v>
      </c>
      <c s="17">
        <f>+'Plancha 1'!M5001</f>
        <v>0</v>
      </c>
      <c s="17">
        <f>+'Plancha 1'!N5001</f>
        <v>0</v>
      </c>
      <c s="14">
        <f>'Plancha 1'!O5001</f>
        <v>0</v>
      </c>
      <c s="12">
        <f>'Plancha 1'!P5001</f>
        <v>0</v>
      </c>
      <c s="5"/>
      <c s="5"/>
    </row>
    <row r="5007" spans="1:18" ht="27" customHeight="1">
      <c r="A5007" s="16">
        <f>+'Plancha 1'!A5002</f>
        <v>0</v>
      </c>
      <c s="63">
        <f>+'Plancha 1'!B5002</f>
        <v>0</v>
      </c>
      <c s="17">
        <f>+'Plancha 1'!C5002</f>
        <v>0</v>
      </c>
      <c s="17">
        <f>+'Plancha 1'!D5002</f>
        <v>0</v>
      </c>
      <c s="17">
        <f>+'Plancha 1'!E5002</f>
        <v>0</v>
      </c>
      <c s="17">
        <f>+'Plancha 1'!F5002</f>
        <v>0</v>
      </c>
      <c s="17">
        <f>+'Plancha 1'!G5002</f>
        <v>0</v>
      </c>
      <c s="17">
        <f>+'Plancha 1'!H5002</f>
        <v>0</v>
      </c>
      <c s="18">
        <f>+'Plancha 1'!I5002</f>
        <v>0</v>
      </c>
      <c s="19">
        <f>+'Plancha 1'!J5002</f>
        <v>0</v>
      </c>
      <c s="17">
        <f>+'Plancha 1'!K5002</f>
        <v>0</v>
      </c>
      <c s="17">
        <f>+'Plancha 1'!L5002</f>
        <v>0</v>
      </c>
      <c s="17">
        <f>+'Plancha 1'!M5002</f>
        <v>0</v>
      </c>
      <c s="17">
        <f>+'Plancha 1'!N5002</f>
        <v>0</v>
      </c>
      <c s="14">
        <f>'Plancha 1'!O5002</f>
        <v>0</v>
      </c>
      <c s="12">
        <f>'Plancha 1'!P5002</f>
        <v>0</v>
      </c>
      <c s="5"/>
      <c s="5"/>
    </row>
    <row r="5008" spans="1:18" ht="27" customHeight="1">
      <c r="A5008" s="16">
        <f>+'Plancha 1'!A5003</f>
        <v>0</v>
      </c>
      <c s="63">
        <f>+'Plancha 1'!B5003</f>
        <v>0</v>
      </c>
      <c s="17">
        <f>+'Plancha 1'!C5003</f>
        <v>0</v>
      </c>
      <c s="17">
        <f>+'Plancha 1'!D5003</f>
        <v>0</v>
      </c>
      <c s="17">
        <f>+'Plancha 1'!E5003</f>
        <v>0</v>
      </c>
      <c s="17">
        <f>+'Plancha 1'!F5003</f>
        <v>0</v>
      </c>
      <c s="17">
        <f>+'Plancha 1'!G5003</f>
        <v>0</v>
      </c>
      <c s="17">
        <f>+'Plancha 1'!H5003</f>
        <v>0</v>
      </c>
      <c s="18">
        <f>+'Plancha 1'!I5003</f>
        <v>0</v>
      </c>
      <c s="19">
        <f>+'Plancha 1'!J5003</f>
        <v>0</v>
      </c>
      <c s="17">
        <f>+'Plancha 1'!K5003</f>
        <v>0</v>
      </c>
      <c s="17">
        <f>+'Plancha 1'!L5003</f>
        <v>0</v>
      </c>
      <c s="17">
        <f>+'Plancha 1'!M5003</f>
        <v>0</v>
      </c>
      <c s="17">
        <f>+'Plancha 1'!N5003</f>
        <v>0</v>
      </c>
      <c s="14">
        <f>'Plancha 1'!O5003</f>
        <v>0</v>
      </c>
      <c s="12">
        <f>'Plancha 1'!P5003</f>
        <v>0</v>
      </c>
      <c s="5"/>
      <c s="5"/>
    </row>
    <row r="5009" spans="1:18" ht="27" customHeight="1">
      <c r="A5009" s="16">
        <f>+'Plancha 1'!A5004</f>
        <v>0</v>
      </c>
      <c s="63">
        <f>+'Plancha 1'!B5004</f>
        <v>0</v>
      </c>
      <c s="17">
        <f>+'Plancha 1'!C5004</f>
        <v>0</v>
      </c>
      <c s="17">
        <f>+'Plancha 1'!D5004</f>
        <v>0</v>
      </c>
      <c s="17">
        <f>+'Plancha 1'!E5004</f>
        <v>0</v>
      </c>
      <c s="17">
        <f>+'Plancha 1'!F5004</f>
        <v>0</v>
      </c>
      <c s="17">
        <f>+'Plancha 1'!G5004</f>
        <v>0</v>
      </c>
      <c s="17">
        <f>+'Plancha 1'!H5004</f>
        <v>0</v>
      </c>
      <c s="18">
        <f>+'Plancha 1'!I5004</f>
        <v>0</v>
      </c>
      <c s="19">
        <f>+'Plancha 1'!J5004</f>
        <v>0</v>
      </c>
      <c s="17">
        <f>+'Plancha 1'!K5004</f>
        <v>0</v>
      </c>
      <c s="17">
        <f>+'Plancha 1'!L5004</f>
        <v>0</v>
      </c>
      <c s="17">
        <f>+'Plancha 1'!M5004</f>
        <v>0</v>
      </c>
      <c s="17">
        <f>+'Plancha 1'!N5004</f>
        <v>0</v>
      </c>
      <c s="14">
        <f>'Plancha 1'!O5004</f>
        <v>0</v>
      </c>
      <c s="12">
        <f>'Plancha 1'!P5004</f>
        <v>0</v>
      </c>
      <c s="5"/>
      <c s="5"/>
    </row>
    <row r="5010" spans="1:18" ht="27" customHeight="1">
      <c r="A5010" s="16">
        <f>+'Plancha 1'!A5005</f>
        <v>0</v>
      </c>
      <c s="63">
        <f>+'Plancha 1'!B5005</f>
        <v>0</v>
      </c>
      <c s="17">
        <f>+'Plancha 1'!C5005</f>
        <v>0</v>
      </c>
      <c s="17">
        <f>+'Plancha 1'!D5005</f>
        <v>0</v>
      </c>
      <c s="17">
        <f>+'Plancha 1'!E5005</f>
        <v>0</v>
      </c>
      <c s="17">
        <f>+'Plancha 1'!F5005</f>
        <v>0</v>
      </c>
      <c s="17">
        <f>+'Plancha 1'!G5005</f>
        <v>0</v>
      </c>
      <c s="17">
        <f>+'Plancha 1'!H5005</f>
        <v>0</v>
      </c>
      <c s="18">
        <f>+'Plancha 1'!I5005</f>
        <v>0</v>
      </c>
      <c s="19">
        <f>+'Plancha 1'!J5005</f>
        <v>0</v>
      </c>
      <c s="17">
        <f>+'Plancha 1'!K5005</f>
        <v>0</v>
      </c>
      <c s="17">
        <f>+'Plancha 1'!L5005</f>
        <v>0</v>
      </c>
      <c s="17">
        <f>+'Plancha 1'!M5005</f>
        <v>0</v>
      </c>
      <c s="17">
        <f>+'Plancha 1'!N5005</f>
        <v>0</v>
      </c>
      <c s="14">
        <f>'Plancha 1'!O5005</f>
        <v>0</v>
      </c>
      <c s="12">
        <f>'Plancha 1'!P5005</f>
        <v>0</v>
      </c>
      <c s="5"/>
      <c s="5"/>
    </row>
    <row r="5011" spans="1:18" ht="27" customHeight="1">
      <c r="A5011" s="16">
        <f>+'Plancha 1'!A5006</f>
        <v>0</v>
      </c>
      <c s="63">
        <f>+'Plancha 1'!B5006</f>
        <v>0</v>
      </c>
      <c s="17">
        <f>+'Plancha 1'!C5006</f>
        <v>0</v>
      </c>
      <c s="17">
        <f>+'Plancha 1'!D5006</f>
        <v>0</v>
      </c>
      <c s="17">
        <f>+'Plancha 1'!E5006</f>
        <v>0</v>
      </c>
      <c s="17">
        <f>+'Plancha 1'!F5006</f>
        <v>0</v>
      </c>
      <c s="17">
        <f>+'Plancha 1'!G5006</f>
        <v>0</v>
      </c>
      <c s="17">
        <f>+'Plancha 1'!H5006</f>
        <v>0</v>
      </c>
      <c s="18">
        <f>+'Plancha 1'!I5006</f>
        <v>0</v>
      </c>
      <c s="19">
        <f>+'Plancha 1'!J5006</f>
        <v>0</v>
      </c>
      <c s="17">
        <f>+'Plancha 1'!K5006</f>
        <v>0</v>
      </c>
      <c s="17">
        <f>+'Plancha 1'!L5006</f>
        <v>0</v>
      </c>
      <c s="17">
        <f>+'Plancha 1'!M5006</f>
        <v>0</v>
      </c>
      <c s="17">
        <f>+'Plancha 1'!N5006</f>
        <v>0</v>
      </c>
      <c s="14">
        <f>'Plancha 1'!O5006</f>
        <v>0</v>
      </c>
      <c s="12">
        <f>'Plancha 1'!P5006</f>
        <v>0</v>
      </c>
      <c s="5"/>
      <c s="5"/>
    </row>
    <row r="5012" spans="1:18" ht="27" customHeight="1">
      <c r="A5012" s="16">
        <f>+'Plancha 1'!A5007</f>
        <v>0</v>
      </c>
      <c s="63">
        <f>+'Plancha 1'!B5007</f>
        <v>0</v>
      </c>
      <c s="17">
        <f>+'Plancha 1'!C5007</f>
        <v>0</v>
      </c>
      <c s="17">
        <f>+'Plancha 1'!D5007</f>
        <v>0</v>
      </c>
      <c s="17">
        <f>+'Plancha 1'!E5007</f>
        <v>0</v>
      </c>
      <c s="17">
        <f>+'Plancha 1'!F5007</f>
        <v>0</v>
      </c>
      <c s="17">
        <f>+'Plancha 1'!G5007</f>
        <v>0</v>
      </c>
      <c s="17">
        <f>+'Plancha 1'!H5007</f>
        <v>0</v>
      </c>
      <c s="18">
        <f>+'Plancha 1'!I5007</f>
        <v>0</v>
      </c>
      <c s="19">
        <f>+'Plancha 1'!J5007</f>
        <v>0</v>
      </c>
      <c s="17">
        <f>+'Plancha 1'!K5007</f>
        <v>0</v>
      </c>
      <c s="17">
        <f>+'Plancha 1'!L5007</f>
        <v>0</v>
      </c>
      <c s="17">
        <f>+'Plancha 1'!M5007</f>
        <v>0</v>
      </c>
      <c s="17">
        <f>+'Plancha 1'!N5007</f>
        <v>0</v>
      </c>
      <c s="14">
        <f>'Plancha 1'!O5007</f>
        <v>0</v>
      </c>
      <c s="12">
        <f>'Plancha 1'!P5007</f>
        <v>0</v>
      </c>
      <c s="5"/>
      <c s="5"/>
    </row>
    <row r="5013" spans="1:18" ht="27" customHeight="1">
      <c r="A5013" s="16">
        <f>+'Plancha 1'!A5008</f>
        <v>0</v>
      </c>
      <c s="63">
        <f>+'Plancha 1'!B5008</f>
        <v>0</v>
      </c>
      <c s="17">
        <f>+'Plancha 1'!C5008</f>
        <v>0</v>
      </c>
      <c s="17">
        <f>+'Plancha 1'!D5008</f>
        <v>0</v>
      </c>
      <c s="17">
        <f>+'Plancha 1'!E5008</f>
        <v>0</v>
      </c>
      <c s="17">
        <f>+'Plancha 1'!F5008</f>
        <v>0</v>
      </c>
      <c s="17">
        <f>+'Plancha 1'!G5008</f>
        <v>0</v>
      </c>
      <c s="17">
        <f>+'Plancha 1'!H5008</f>
        <v>0</v>
      </c>
      <c s="18">
        <f>+'Plancha 1'!I5008</f>
        <v>0</v>
      </c>
      <c s="19">
        <f>+'Plancha 1'!J5008</f>
        <v>0</v>
      </c>
      <c s="17">
        <f>+'Plancha 1'!K5008</f>
        <v>0</v>
      </c>
      <c s="17">
        <f>+'Plancha 1'!L5008</f>
        <v>0</v>
      </c>
      <c s="17">
        <f>+'Plancha 1'!M5008</f>
        <v>0</v>
      </c>
      <c s="17">
        <f>+'Plancha 1'!N5008</f>
        <v>0</v>
      </c>
      <c s="14">
        <f>'Plancha 1'!O5008</f>
        <v>0</v>
      </c>
      <c s="12">
        <f>'Plancha 1'!P5008</f>
        <v>0</v>
      </c>
      <c s="5"/>
      <c s="5"/>
    </row>
    <row r="5014" spans="1:18" ht="27" customHeight="1">
      <c r="A5014" s="16">
        <f>+'Plancha 1'!A5009</f>
        <v>0</v>
      </c>
      <c s="63">
        <f>+'Plancha 1'!B5009</f>
        <v>0</v>
      </c>
      <c s="17">
        <f>+'Plancha 1'!C5009</f>
        <v>0</v>
      </c>
      <c s="17">
        <f>+'Plancha 1'!D5009</f>
        <v>0</v>
      </c>
      <c s="17">
        <f>+'Plancha 1'!E5009</f>
        <v>0</v>
      </c>
      <c s="17">
        <f>+'Plancha 1'!F5009</f>
        <v>0</v>
      </c>
      <c s="17">
        <f>+'Plancha 1'!G5009</f>
        <v>0</v>
      </c>
      <c s="17">
        <f>+'Plancha 1'!H5009</f>
        <v>0</v>
      </c>
      <c s="18">
        <f>+'Plancha 1'!I5009</f>
        <v>0</v>
      </c>
      <c s="19">
        <f>+'Plancha 1'!J5009</f>
        <v>0</v>
      </c>
      <c s="17">
        <f>+'Plancha 1'!K5009</f>
        <v>0</v>
      </c>
      <c s="17">
        <f>+'Plancha 1'!L5009</f>
        <v>0</v>
      </c>
      <c s="17">
        <f>+'Plancha 1'!M5009</f>
        <v>0</v>
      </c>
      <c s="17">
        <f>+'Plancha 1'!N5009</f>
        <v>0</v>
      </c>
      <c s="14">
        <f>'Plancha 1'!O5009</f>
        <v>0</v>
      </c>
      <c s="12">
        <f>'Plancha 1'!P5009</f>
        <v>0</v>
      </c>
      <c s="5"/>
      <c s="5"/>
    </row>
    <row r="5015" spans="1:18" ht="27" customHeight="1">
      <c r="A5015" s="16">
        <f>+'Plancha 1'!A5010</f>
        <v>0</v>
      </c>
      <c s="63">
        <f>+'Plancha 1'!B5010</f>
        <v>0</v>
      </c>
      <c s="17">
        <f>+'Plancha 1'!C5010</f>
        <v>0</v>
      </c>
      <c s="17">
        <f>+'Plancha 1'!D5010</f>
        <v>0</v>
      </c>
      <c s="17">
        <f>+'Plancha 1'!E5010</f>
        <v>0</v>
      </c>
      <c s="17">
        <f>+'Plancha 1'!F5010</f>
        <v>0</v>
      </c>
      <c s="17">
        <f>+'Plancha 1'!G5010</f>
        <v>0</v>
      </c>
      <c s="17">
        <f>+'Plancha 1'!H5010</f>
        <v>0</v>
      </c>
      <c s="18">
        <f>+'Plancha 1'!I5010</f>
        <v>0</v>
      </c>
      <c s="19">
        <f>+'Plancha 1'!J5010</f>
        <v>0</v>
      </c>
      <c s="17">
        <f>+'Plancha 1'!K5010</f>
        <v>0</v>
      </c>
      <c s="17">
        <f>+'Plancha 1'!L5010</f>
        <v>0</v>
      </c>
      <c s="17">
        <f>+'Plancha 1'!M5010</f>
        <v>0</v>
      </c>
      <c s="17">
        <f>+'Plancha 1'!N5010</f>
        <v>0</v>
      </c>
      <c s="14">
        <f>'Plancha 1'!O5010</f>
        <v>0</v>
      </c>
      <c s="12">
        <f>'Plancha 1'!P5010</f>
        <v>0</v>
      </c>
      <c s="5"/>
      <c s="5"/>
    </row>
    <row r="5016" spans="1:18" ht="27" customHeight="1">
      <c r="A5016" s="16">
        <f>+'Plancha 1'!A5011</f>
        <v>0</v>
      </c>
      <c s="63">
        <f>+'Plancha 1'!B5011</f>
        <v>0</v>
      </c>
      <c s="17">
        <f>+'Plancha 1'!C5011</f>
        <v>0</v>
      </c>
      <c s="17">
        <f>+'Plancha 1'!D5011</f>
        <v>0</v>
      </c>
      <c s="17">
        <f>+'Plancha 1'!E5011</f>
        <v>0</v>
      </c>
      <c s="17">
        <f>+'Plancha 1'!F5011</f>
        <v>0</v>
      </c>
      <c s="17">
        <f>+'Plancha 1'!G5011</f>
        <v>0</v>
      </c>
      <c s="17">
        <f>+'Plancha 1'!H5011</f>
        <v>0</v>
      </c>
      <c s="18">
        <f>+'Plancha 1'!I5011</f>
        <v>0</v>
      </c>
      <c s="19">
        <f>+'Plancha 1'!J5011</f>
        <v>0</v>
      </c>
      <c s="17">
        <f>+'Plancha 1'!K5011</f>
        <v>0</v>
      </c>
      <c s="17">
        <f>+'Plancha 1'!L5011</f>
        <v>0</v>
      </c>
      <c s="17">
        <f>+'Plancha 1'!M5011</f>
        <v>0</v>
      </c>
      <c s="17">
        <f>+'Plancha 1'!N5011</f>
        <v>0</v>
      </c>
      <c s="14">
        <f>'Plancha 1'!O5011</f>
        <v>0</v>
      </c>
      <c s="12">
        <f>'Plancha 1'!P5011</f>
        <v>0</v>
      </c>
      <c s="5"/>
      <c s="5"/>
    </row>
    <row r="5017" spans="1:18" ht="27" customHeight="1">
      <c r="A5017" s="16">
        <f>+'Plancha 1'!A5012</f>
        <v>0</v>
      </c>
      <c s="63">
        <f>+'Plancha 1'!B5012</f>
        <v>0</v>
      </c>
      <c s="17">
        <f>+'Plancha 1'!C5012</f>
        <v>0</v>
      </c>
      <c s="17">
        <f>+'Plancha 1'!D5012</f>
        <v>0</v>
      </c>
      <c s="17">
        <f>+'Plancha 1'!E5012</f>
        <v>0</v>
      </c>
      <c s="17">
        <f>+'Plancha 1'!F5012</f>
        <v>0</v>
      </c>
      <c s="17">
        <f>+'Plancha 1'!G5012</f>
        <v>0</v>
      </c>
      <c s="17">
        <f>+'Plancha 1'!H5012</f>
        <v>0</v>
      </c>
      <c s="18">
        <f>+'Plancha 1'!I5012</f>
        <v>0</v>
      </c>
      <c s="19">
        <f>+'Plancha 1'!J5012</f>
        <v>0</v>
      </c>
      <c s="17">
        <f>+'Plancha 1'!K5012</f>
        <v>0</v>
      </c>
      <c s="17">
        <f>+'Plancha 1'!L5012</f>
        <v>0</v>
      </c>
      <c s="17">
        <f>+'Plancha 1'!M5012</f>
        <v>0</v>
      </c>
      <c s="17">
        <f>+'Plancha 1'!N5012</f>
        <v>0</v>
      </c>
      <c s="14">
        <f>'Plancha 1'!O5012</f>
        <v>0</v>
      </c>
      <c s="12">
        <f>'Plancha 1'!P5012</f>
        <v>0</v>
      </c>
      <c s="5"/>
      <c s="5"/>
    </row>
    <row r="5018" spans="1:18" ht="27" customHeight="1">
      <c r="A5018" s="16">
        <f>+'Plancha 1'!A5013</f>
        <v>0</v>
      </c>
      <c s="63">
        <f>+'Plancha 1'!B5013</f>
        <v>0</v>
      </c>
      <c s="17">
        <f>+'Plancha 1'!C5013</f>
        <v>0</v>
      </c>
      <c s="17">
        <f>+'Plancha 1'!D5013</f>
        <v>0</v>
      </c>
      <c s="17">
        <f>+'Plancha 1'!E5013</f>
        <v>0</v>
      </c>
      <c s="17">
        <f>+'Plancha 1'!F5013</f>
        <v>0</v>
      </c>
      <c s="17">
        <f>+'Plancha 1'!G5013</f>
        <v>0</v>
      </c>
      <c s="17">
        <f>+'Plancha 1'!H5013</f>
        <v>0</v>
      </c>
      <c s="18">
        <f>+'Plancha 1'!I5013</f>
        <v>0</v>
      </c>
      <c s="19">
        <f>+'Plancha 1'!J5013</f>
        <v>0</v>
      </c>
      <c s="17">
        <f>+'Plancha 1'!K5013</f>
        <v>0</v>
      </c>
      <c s="17">
        <f>+'Plancha 1'!L5013</f>
        <v>0</v>
      </c>
      <c s="17">
        <f>+'Plancha 1'!M5013</f>
        <v>0</v>
      </c>
      <c s="17">
        <f>+'Plancha 1'!N5013</f>
        <v>0</v>
      </c>
      <c s="14">
        <f>'Plancha 1'!O5013</f>
        <v>0</v>
      </c>
      <c s="12">
        <f>'Plancha 1'!P5013</f>
        <v>0</v>
      </c>
      <c s="5"/>
      <c s="5"/>
    </row>
    <row r="5019" spans="1:18" ht="27" customHeight="1">
      <c r="A5019" s="16">
        <f>+'Plancha 1'!A5014</f>
        <v>0</v>
      </c>
      <c s="63">
        <f>+'Plancha 1'!B5014</f>
        <v>0</v>
      </c>
      <c s="17">
        <f>+'Plancha 1'!C5014</f>
        <v>0</v>
      </c>
      <c s="17">
        <f>+'Plancha 1'!D5014</f>
        <v>0</v>
      </c>
      <c s="17">
        <f>+'Plancha 1'!E5014</f>
        <v>0</v>
      </c>
      <c s="17">
        <f>+'Plancha 1'!F5014</f>
        <v>0</v>
      </c>
      <c s="17">
        <f>+'Plancha 1'!G5014</f>
        <v>0</v>
      </c>
      <c s="17">
        <f>+'Plancha 1'!H5014</f>
        <v>0</v>
      </c>
      <c s="18">
        <f>+'Plancha 1'!I5014</f>
        <v>0</v>
      </c>
      <c s="19">
        <f>+'Plancha 1'!J5014</f>
        <v>0</v>
      </c>
      <c s="17">
        <f>+'Plancha 1'!K5014</f>
        <v>0</v>
      </c>
      <c s="17">
        <f>+'Plancha 1'!L5014</f>
        <v>0</v>
      </c>
      <c s="17">
        <f>+'Plancha 1'!M5014</f>
        <v>0</v>
      </c>
      <c s="17">
        <f>+'Plancha 1'!N5014</f>
        <v>0</v>
      </c>
      <c s="14">
        <f>'Plancha 1'!O5014</f>
        <v>0</v>
      </c>
      <c s="12">
        <f>'Plancha 1'!P5014</f>
        <v>0</v>
      </c>
      <c s="5"/>
      <c s="5"/>
    </row>
    <row r="5020" spans="1:18" ht="27" customHeight="1">
      <c r="A5020" s="16">
        <f>+'Plancha 1'!A5015</f>
        <v>0</v>
      </c>
      <c s="63">
        <f>+'Plancha 1'!B5015</f>
        <v>0</v>
      </c>
      <c s="17">
        <f>+'Plancha 1'!C5015</f>
        <v>0</v>
      </c>
      <c s="17">
        <f>+'Plancha 1'!D5015</f>
        <v>0</v>
      </c>
      <c s="17">
        <f>+'Plancha 1'!E5015</f>
        <v>0</v>
      </c>
      <c s="17">
        <f>+'Plancha 1'!F5015</f>
        <v>0</v>
      </c>
      <c s="17">
        <f>+'Plancha 1'!G5015</f>
        <v>0</v>
      </c>
      <c s="17">
        <f>+'Plancha 1'!H5015</f>
        <v>0</v>
      </c>
      <c s="18">
        <f>+'Plancha 1'!I5015</f>
        <v>0</v>
      </c>
      <c s="19">
        <f>+'Plancha 1'!J5015</f>
        <v>0</v>
      </c>
      <c s="17">
        <f>+'Plancha 1'!K5015</f>
        <v>0</v>
      </c>
      <c s="17">
        <f>+'Plancha 1'!L5015</f>
        <v>0</v>
      </c>
      <c s="17">
        <f>+'Plancha 1'!M5015</f>
        <v>0</v>
      </c>
      <c s="17">
        <f>+'Plancha 1'!N5015</f>
        <v>0</v>
      </c>
      <c s="14">
        <f>'Plancha 1'!O5015</f>
        <v>0</v>
      </c>
      <c s="12">
        <f>'Plancha 1'!P5015</f>
        <v>0</v>
      </c>
      <c s="5"/>
      <c s="5"/>
    </row>
    <row r="5021" spans="1:18" ht="27" customHeight="1">
      <c r="A5021" s="16">
        <f>+'Plancha 1'!A5016</f>
        <v>0</v>
      </c>
      <c s="63">
        <f>+'Plancha 1'!B5016</f>
        <v>0</v>
      </c>
      <c s="17">
        <f>+'Plancha 1'!C5016</f>
        <v>0</v>
      </c>
      <c s="17">
        <f>+'Plancha 1'!D5016</f>
        <v>0</v>
      </c>
      <c s="17">
        <f>+'Plancha 1'!E5016</f>
        <v>0</v>
      </c>
      <c s="17">
        <f>+'Plancha 1'!F5016</f>
        <v>0</v>
      </c>
      <c s="17">
        <f>+'Plancha 1'!G5016</f>
        <v>0</v>
      </c>
      <c s="17">
        <f>+'Plancha 1'!H5016</f>
        <v>0</v>
      </c>
      <c s="18">
        <f>+'Plancha 1'!I5016</f>
        <v>0</v>
      </c>
      <c s="19">
        <f>+'Plancha 1'!J5016</f>
        <v>0</v>
      </c>
      <c s="17">
        <f>+'Plancha 1'!K5016</f>
        <v>0</v>
      </c>
      <c s="17">
        <f>+'Plancha 1'!L5016</f>
        <v>0</v>
      </c>
      <c s="17">
        <f>+'Plancha 1'!M5016</f>
        <v>0</v>
      </c>
      <c s="17">
        <f>+'Plancha 1'!N5016</f>
        <v>0</v>
      </c>
      <c s="14">
        <f>'Plancha 1'!O5016</f>
        <v>0</v>
      </c>
      <c s="12">
        <f>'Plancha 1'!P5016</f>
        <v>0</v>
      </c>
      <c s="5"/>
      <c s="5"/>
    </row>
    <row r="5022" spans="1:18" ht="27" customHeight="1">
      <c r="A5022" s="16">
        <f>+'Plancha 1'!A5017</f>
        <v>0</v>
      </c>
      <c s="63">
        <f>+'Plancha 1'!B5017</f>
        <v>0</v>
      </c>
      <c s="17">
        <f>+'Plancha 1'!C5017</f>
        <v>0</v>
      </c>
      <c s="17">
        <f>+'Plancha 1'!D5017</f>
        <v>0</v>
      </c>
      <c s="17">
        <f>+'Plancha 1'!E5017</f>
        <v>0</v>
      </c>
      <c s="17">
        <f>+'Plancha 1'!F5017</f>
        <v>0</v>
      </c>
      <c s="17">
        <f>+'Plancha 1'!G5017</f>
        <v>0</v>
      </c>
      <c s="17">
        <f>+'Plancha 1'!H5017</f>
        <v>0</v>
      </c>
      <c s="18">
        <f>+'Plancha 1'!I5017</f>
        <v>0</v>
      </c>
      <c s="19">
        <f>+'Plancha 1'!J5017</f>
        <v>0</v>
      </c>
      <c s="17">
        <f>+'Plancha 1'!K5017</f>
        <v>0</v>
      </c>
      <c s="17">
        <f>+'Plancha 1'!L5017</f>
        <v>0</v>
      </c>
      <c s="17">
        <f>+'Plancha 1'!M5017</f>
        <v>0</v>
      </c>
      <c s="17">
        <f>+'Plancha 1'!N5017</f>
        <v>0</v>
      </c>
      <c s="14">
        <f>'Plancha 1'!O5017</f>
        <v>0</v>
      </c>
      <c s="12">
        <f>'Plancha 1'!P5017</f>
        <v>0</v>
      </c>
      <c s="5"/>
      <c s="5"/>
    </row>
    <row r="5023" spans="1:18" ht="27" customHeight="1">
      <c r="A5023" s="16">
        <f>+'Plancha 1'!A5018</f>
        <v>0</v>
      </c>
      <c s="63">
        <f>+'Plancha 1'!B5018</f>
        <v>0</v>
      </c>
      <c s="17">
        <f>+'Plancha 1'!C5018</f>
        <v>0</v>
      </c>
      <c s="17">
        <f>+'Plancha 1'!D5018</f>
        <v>0</v>
      </c>
      <c s="17">
        <f>+'Plancha 1'!E5018</f>
        <v>0</v>
      </c>
      <c s="17">
        <f>+'Plancha 1'!F5018</f>
        <v>0</v>
      </c>
      <c s="17">
        <f>+'Plancha 1'!G5018</f>
        <v>0</v>
      </c>
      <c s="17">
        <f>+'Plancha 1'!H5018</f>
        <v>0</v>
      </c>
      <c s="18">
        <f>+'Plancha 1'!I5018</f>
        <v>0</v>
      </c>
      <c s="19">
        <f>+'Plancha 1'!J5018</f>
        <v>0</v>
      </c>
      <c s="17">
        <f>+'Plancha 1'!K5018</f>
        <v>0</v>
      </c>
      <c s="17">
        <f>+'Plancha 1'!L5018</f>
        <v>0</v>
      </c>
      <c s="17">
        <f>+'Plancha 1'!M5018</f>
        <v>0</v>
      </c>
      <c s="17">
        <f>+'Plancha 1'!N5018</f>
        <v>0</v>
      </c>
      <c s="14">
        <f>'Plancha 1'!O5018</f>
        <v>0</v>
      </c>
      <c s="12">
        <f>'Plancha 1'!P5018</f>
        <v>0</v>
      </c>
      <c s="5"/>
      <c s="5"/>
    </row>
    <row r="5024" spans="1:18" ht="27" customHeight="1">
      <c r="A5024" s="16">
        <f>+'Plancha 1'!A5019</f>
        <v>0</v>
      </c>
      <c s="63">
        <f>+'Plancha 1'!B5019</f>
        <v>0</v>
      </c>
      <c s="17">
        <f>+'Plancha 1'!C5019</f>
        <v>0</v>
      </c>
      <c s="17">
        <f>+'Plancha 1'!D5019</f>
        <v>0</v>
      </c>
      <c s="17">
        <f>+'Plancha 1'!E5019</f>
        <v>0</v>
      </c>
      <c s="17">
        <f>+'Plancha 1'!F5019</f>
        <v>0</v>
      </c>
      <c s="17">
        <f>+'Plancha 1'!G5019</f>
        <v>0</v>
      </c>
      <c s="17">
        <f>+'Plancha 1'!H5019</f>
        <v>0</v>
      </c>
      <c s="18">
        <f>+'Plancha 1'!I5019</f>
        <v>0</v>
      </c>
      <c s="19">
        <f>+'Plancha 1'!J5019</f>
        <v>0</v>
      </c>
      <c s="17">
        <f>+'Plancha 1'!K5019</f>
        <v>0</v>
      </c>
      <c s="17">
        <f>+'Plancha 1'!L5019</f>
        <v>0</v>
      </c>
      <c s="17">
        <f>+'Plancha 1'!M5019</f>
        <v>0</v>
      </c>
      <c s="17">
        <f>+'Plancha 1'!N5019</f>
        <v>0</v>
      </c>
      <c s="14">
        <f>'Plancha 1'!O5019</f>
        <v>0</v>
      </c>
      <c s="12">
        <f>'Plancha 1'!P5019</f>
        <v>0</v>
      </c>
      <c s="5"/>
      <c s="5"/>
    </row>
    <row r="5025" spans="1:18" ht="27" customHeight="1">
      <c r="A5025" s="16">
        <f>+'Plancha 1'!A5020</f>
        <v>0</v>
      </c>
      <c s="63">
        <f>+'Plancha 1'!B5020</f>
        <v>0</v>
      </c>
      <c s="17">
        <f>+'Plancha 1'!C5020</f>
        <v>0</v>
      </c>
      <c s="17">
        <f>+'Plancha 1'!D5020</f>
        <v>0</v>
      </c>
      <c s="17">
        <f>+'Plancha 1'!E5020</f>
        <v>0</v>
      </c>
      <c s="17">
        <f>+'Plancha 1'!F5020</f>
        <v>0</v>
      </c>
      <c s="17">
        <f>+'Plancha 1'!G5020</f>
        <v>0</v>
      </c>
      <c s="17">
        <f>+'Plancha 1'!H5020</f>
        <v>0</v>
      </c>
      <c s="18">
        <f>+'Plancha 1'!I5020</f>
        <v>0</v>
      </c>
      <c s="19">
        <f>+'Plancha 1'!J5020</f>
        <v>0</v>
      </c>
      <c s="17">
        <f>+'Plancha 1'!K5020</f>
        <v>0</v>
      </c>
      <c s="17">
        <f>+'Plancha 1'!L5020</f>
        <v>0</v>
      </c>
      <c s="17">
        <f>+'Plancha 1'!M5020</f>
        <v>0</v>
      </c>
      <c s="17">
        <f>+'Plancha 1'!N5020</f>
        <v>0</v>
      </c>
      <c s="14">
        <f>'Plancha 1'!O5020</f>
        <v>0</v>
      </c>
      <c s="12">
        <f>'Plancha 1'!P5020</f>
        <v>0</v>
      </c>
      <c s="5"/>
      <c s="5"/>
    </row>
    <row r="5026" spans="1:18" ht="27" customHeight="1">
      <c r="A5026" s="16">
        <f>+'Plancha 1'!A5021</f>
        <v>0</v>
      </c>
      <c s="63">
        <f>+'Plancha 1'!B5021</f>
        <v>0</v>
      </c>
      <c s="17">
        <f>+'Plancha 1'!C5021</f>
        <v>0</v>
      </c>
      <c s="17">
        <f>+'Plancha 1'!D5021</f>
        <v>0</v>
      </c>
      <c s="17">
        <f>+'Plancha 1'!E5021</f>
        <v>0</v>
      </c>
      <c s="17">
        <f>+'Plancha 1'!F5021</f>
        <v>0</v>
      </c>
      <c s="17">
        <f>+'Plancha 1'!G5021</f>
        <v>0</v>
      </c>
      <c s="17">
        <f>+'Plancha 1'!H5021</f>
        <v>0</v>
      </c>
      <c s="18">
        <f>+'Plancha 1'!I5021</f>
        <v>0</v>
      </c>
      <c s="19">
        <f>+'Plancha 1'!J5021</f>
        <v>0</v>
      </c>
      <c s="17">
        <f>+'Plancha 1'!K5021</f>
        <v>0</v>
      </c>
      <c s="17">
        <f>+'Plancha 1'!L5021</f>
        <v>0</v>
      </c>
      <c s="17">
        <f>+'Plancha 1'!M5021</f>
        <v>0</v>
      </c>
      <c s="17">
        <f>+'Plancha 1'!N5021</f>
        <v>0</v>
      </c>
      <c s="14">
        <f>'Plancha 1'!O5021</f>
        <v>0</v>
      </c>
      <c s="12">
        <f>'Plancha 1'!P5021</f>
        <v>0</v>
      </c>
      <c s="5"/>
      <c s="5"/>
    </row>
    <row r="5027" spans="1:18" ht="27" customHeight="1">
      <c r="A5027" s="16">
        <f>+'Plancha 1'!A5022</f>
        <v>0</v>
      </c>
      <c s="63">
        <f>+'Plancha 1'!B5022</f>
        <v>0</v>
      </c>
      <c s="17">
        <f>+'Plancha 1'!C5022</f>
        <v>0</v>
      </c>
      <c s="17">
        <f>+'Plancha 1'!D5022</f>
        <v>0</v>
      </c>
      <c s="17">
        <f>+'Plancha 1'!E5022</f>
        <v>0</v>
      </c>
      <c s="17">
        <f>+'Plancha 1'!F5022</f>
        <v>0</v>
      </c>
      <c s="17">
        <f>+'Plancha 1'!G5022</f>
        <v>0</v>
      </c>
      <c s="17">
        <f>+'Plancha 1'!H5022</f>
        <v>0</v>
      </c>
      <c s="18">
        <f>+'Plancha 1'!I5022</f>
        <v>0</v>
      </c>
      <c s="19">
        <f>+'Plancha 1'!J5022</f>
        <v>0</v>
      </c>
      <c s="17">
        <f>+'Plancha 1'!K5022</f>
        <v>0</v>
      </c>
      <c s="17">
        <f>+'Plancha 1'!L5022</f>
        <v>0</v>
      </c>
      <c s="17">
        <f>+'Plancha 1'!M5022</f>
        <v>0</v>
      </c>
      <c s="17">
        <f>+'Plancha 1'!N5022</f>
        <v>0</v>
      </c>
      <c s="14">
        <f>'Plancha 1'!O5022</f>
        <v>0</v>
      </c>
      <c s="12">
        <f>'Plancha 1'!P5022</f>
        <v>0</v>
      </c>
      <c s="5"/>
      <c s="5"/>
    </row>
    <row r="5028" spans="1:18" ht="27" customHeight="1">
      <c r="A5028" s="16">
        <f>+'Plancha 1'!A5023</f>
        <v>0</v>
      </c>
      <c s="63">
        <f>+'Plancha 1'!B5023</f>
        <v>0</v>
      </c>
      <c s="17">
        <f>+'Plancha 1'!C5023</f>
        <v>0</v>
      </c>
      <c s="17">
        <f>+'Plancha 1'!D5023</f>
        <v>0</v>
      </c>
      <c s="17">
        <f>+'Plancha 1'!E5023</f>
        <v>0</v>
      </c>
      <c s="17">
        <f>+'Plancha 1'!F5023</f>
        <v>0</v>
      </c>
      <c s="17">
        <f>+'Plancha 1'!G5023</f>
        <v>0</v>
      </c>
      <c s="17">
        <f>+'Plancha 1'!H5023</f>
        <v>0</v>
      </c>
      <c s="18">
        <f>+'Plancha 1'!I5023</f>
        <v>0</v>
      </c>
      <c s="19">
        <f>+'Plancha 1'!J5023</f>
        <v>0</v>
      </c>
      <c s="17">
        <f>+'Plancha 1'!K5023</f>
        <v>0</v>
      </c>
      <c s="17">
        <f>+'Plancha 1'!L5023</f>
        <v>0</v>
      </c>
      <c s="17">
        <f>+'Plancha 1'!M5023</f>
        <v>0</v>
      </c>
      <c s="17">
        <f>+'Plancha 1'!N5023</f>
        <v>0</v>
      </c>
      <c s="14">
        <f>'Plancha 1'!O5023</f>
        <v>0</v>
      </c>
      <c s="12">
        <f>'Plancha 1'!P5023</f>
        <v>0</v>
      </c>
      <c s="5"/>
      <c s="5"/>
    </row>
    <row r="5029" spans="1:18" ht="27" customHeight="1">
      <c r="A5029" s="16">
        <f>+'Plancha 1'!A5024</f>
        <v>0</v>
      </c>
      <c s="63">
        <f>+'Plancha 1'!B5024</f>
        <v>0</v>
      </c>
      <c s="17">
        <f>+'Plancha 1'!C5024</f>
        <v>0</v>
      </c>
      <c s="17">
        <f>+'Plancha 1'!D5024</f>
        <v>0</v>
      </c>
      <c s="17">
        <f>+'Plancha 1'!E5024</f>
        <v>0</v>
      </c>
      <c s="17">
        <f>+'Plancha 1'!F5024</f>
        <v>0</v>
      </c>
      <c s="17">
        <f>+'Plancha 1'!G5024</f>
        <v>0</v>
      </c>
      <c s="17">
        <f>+'Plancha 1'!H5024</f>
        <v>0</v>
      </c>
      <c s="18">
        <f>+'Plancha 1'!I5024</f>
        <v>0</v>
      </c>
      <c s="19">
        <f>+'Plancha 1'!J5024</f>
        <v>0</v>
      </c>
      <c s="17">
        <f>+'Plancha 1'!K5024</f>
        <v>0</v>
      </c>
      <c s="17">
        <f>+'Plancha 1'!L5024</f>
        <v>0</v>
      </c>
      <c s="17">
        <f>+'Plancha 1'!M5024</f>
        <v>0</v>
      </c>
      <c s="17">
        <f>+'Plancha 1'!N5024</f>
        <v>0</v>
      </c>
      <c s="14">
        <f>'Plancha 1'!O5024</f>
        <v>0</v>
      </c>
      <c s="12">
        <f>'Plancha 1'!P5024</f>
        <v>0</v>
      </c>
      <c s="5"/>
      <c s="5"/>
    </row>
    <row r="5030" spans="1:18" ht="27" customHeight="1">
      <c r="A5030" s="16">
        <f>+'Plancha 1'!A5025</f>
        <v>0</v>
      </c>
      <c s="63">
        <f>+'Plancha 1'!B5025</f>
        <v>0</v>
      </c>
      <c s="17">
        <f>+'Plancha 1'!C5025</f>
        <v>0</v>
      </c>
      <c s="17">
        <f>+'Plancha 1'!D5025</f>
        <v>0</v>
      </c>
      <c s="17">
        <f>+'Plancha 1'!E5025</f>
        <v>0</v>
      </c>
      <c s="17">
        <f>+'Plancha 1'!F5025</f>
        <v>0</v>
      </c>
      <c s="17">
        <f>+'Plancha 1'!G5025</f>
        <v>0</v>
      </c>
      <c s="17">
        <f>+'Plancha 1'!H5025</f>
        <v>0</v>
      </c>
      <c s="18">
        <f>+'Plancha 1'!I5025</f>
        <v>0</v>
      </c>
      <c s="19">
        <f>+'Plancha 1'!J5025</f>
        <v>0</v>
      </c>
      <c s="17">
        <f>+'Plancha 1'!K5025</f>
        <v>0</v>
      </c>
      <c s="17">
        <f>+'Plancha 1'!L5025</f>
        <v>0</v>
      </c>
      <c s="17">
        <f>+'Plancha 1'!M5025</f>
        <v>0</v>
      </c>
      <c s="17">
        <f>+'Plancha 1'!N5025</f>
        <v>0</v>
      </c>
      <c s="14">
        <f>'Plancha 1'!O5025</f>
        <v>0</v>
      </c>
      <c s="12">
        <f>'Plancha 1'!P5025</f>
        <v>0</v>
      </c>
      <c s="5"/>
      <c s="5"/>
    </row>
    <row r="5031" spans="1:18" ht="27" customHeight="1">
      <c r="A5031" s="16">
        <f>+'Plancha 1'!A5026</f>
        <v>0</v>
      </c>
      <c s="63">
        <f>+'Plancha 1'!B5026</f>
        <v>0</v>
      </c>
      <c s="17">
        <f>+'Plancha 1'!C5026</f>
        <v>0</v>
      </c>
      <c s="17">
        <f>+'Plancha 1'!D5026</f>
        <v>0</v>
      </c>
      <c s="17">
        <f>+'Plancha 1'!E5026</f>
        <v>0</v>
      </c>
      <c s="17">
        <f>+'Plancha 1'!F5026</f>
        <v>0</v>
      </c>
      <c s="17">
        <f>+'Plancha 1'!G5026</f>
        <v>0</v>
      </c>
      <c s="17">
        <f>+'Plancha 1'!H5026</f>
        <v>0</v>
      </c>
      <c s="18">
        <f>+'Plancha 1'!I5026</f>
        <v>0</v>
      </c>
      <c s="19">
        <f>+'Plancha 1'!J5026</f>
        <v>0</v>
      </c>
      <c s="17">
        <f>+'Plancha 1'!K5026</f>
        <v>0</v>
      </c>
      <c s="17">
        <f>+'Plancha 1'!L5026</f>
        <v>0</v>
      </c>
      <c s="17">
        <f>+'Plancha 1'!M5026</f>
        <v>0</v>
      </c>
      <c s="17">
        <f>+'Plancha 1'!N5026</f>
        <v>0</v>
      </c>
      <c s="14">
        <f>'Plancha 1'!O5026</f>
        <v>0</v>
      </c>
      <c s="12">
        <f>'Plancha 1'!P5026</f>
        <v>0</v>
      </c>
      <c s="5"/>
      <c s="5"/>
    </row>
    <row r="5032" spans="1:18" ht="27" customHeight="1">
      <c r="A5032" s="16">
        <f>+'Plancha 1'!A5027</f>
        <v>0</v>
      </c>
      <c s="63">
        <f>+'Plancha 1'!B5027</f>
        <v>0</v>
      </c>
      <c s="17">
        <f>+'Plancha 1'!C5027</f>
        <v>0</v>
      </c>
      <c s="17">
        <f>+'Plancha 1'!D5027</f>
        <v>0</v>
      </c>
      <c s="17">
        <f>+'Plancha 1'!E5027</f>
        <v>0</v>
      </c>
      <c s="17">
        <f>+'Plancha 1'!F5027</f>
        <v>0</v>
      </c>
      <c s="17">
        <f>+'Plancha 1'!G5027</f>
        <v>0</v>
      </c>
      <c s="17">
        <f>+'Plancha 1'!H5027</f>
        <v>0</v>
      </c>
      <c s="18">
        <f>+'Plancha 1'!I5027</f>
        <v>0</v>
      </c>
      <c s="19">
        <f>+'Plancha 1'!J5027</f>
        <v>0</v>
      </c>
      <c s="17">
        <f>+'Plancha 1'!K5027</f>
        <v>0</v>
      </c>
      <c s="17">
        <f>+'Plancha 1'!L5027</f>
        <v>0</v>
      </c>
      <c s="17">
        <f>+'Plancha 1'!M5027</f>
        <v>0</v>
      </c>
      <c s="17">
        <f>+'Plancha 1'!N5027</f>
        <v>0</v>
      </c>
      <c s="14">
        <f>'Plancha 1'!O5027</f>
        <v>0</v>
      </c>
      <c s="12">
        <f>'Plancha 1'!P5027</f>
        <v>0</v>
      </c>
      <c s="5"/>
      <c s="5"/>
    </row>
    <row r="5033" spans="1:18" ht="27" customHeight="1">
      <c r="A5033" s="16">
        <f>+'Plancha 1'!A5028</f>
        <v>0</v>
      </c>
      <c s="63">
        <f>+'Plancha 1'!B5028</f>
        <v>0</v>
      </c>
      <c s="17">
        <f>+'Plancha 1'!C5028</f>
        <v>0</v>
      </c>
      <c s="17">
        <f>+'Plancha 1'!D5028</f>
        <v>0</v>
      </c>
      <c s="17">
        <f>+'Plancha 1'!E5028</f>
        <v>0</v>
      </c>
      <c s="17">
        <f>+'Plancha 1'!F5028</f>
        <v>0</v>
      </c>
      <c s="17">
        <f>+'Plancha 1'!G5028</f>
        <v>0</v>
      </c>
      <c s="17">
        <f>+'Plancha 1'!H5028</f>
        <v>0</v>
      </c>
      <c s="18">
        <f>+'Plancha 1'!I5028</f>
        <v>0</v>
      </c>
      <c s="19">
        <f>+'Plancha 1'!J5028</f>
        <v>0</v>
      </c>
      <c s="17">
        <f>+'Plancha 1'!K5028</f>
        <v>0</v>
      </c>
      <c s="17">
        <f>+'Plancha 1'!L5028</f>
        <v>0</v>
      </c>
      <c s="17">
        <f>+'Plancha 1'!M5028</f>
        <v>0</v>
      </c>
      <c s="17">
        <f>+'Plancha 1'!N5028</f>
        <v>0</v>
      </c>
      <c s="14">
        <f>'Plancha 1'!O5028</f>
        <v>0</v>
      </c>
      <c s="12">
        <f>'Plancha 1'!P5028</f>
        <v>0</v>
      </c>
      <c s="5"/>
      <c s="5"/>
    </row>
    <row r="5034" spans="1:18" ht="27" customHeight="1">
      <c r="A5034" s="16">
        <f>+'Plancha 1'!A5029</f>
        <v>0</v>
      </c>
      <c s="63">
        <f>+'Plancha 1'!B5029</f>
        <v>0</v>
      </c>
      <c s="17">
        <f>+'Plancha 1'!C5029</f>
        <v>0</v>
      </c>
      <c s="17">
        <f>+'Plancha 1'!D5029</f>
        <v>0</v>
      </c>
      <c s="17">
        <f>+'Plancha 1'!E5029</f>
        <v>0</v>
      </c>
      <c s="17">
        <f>+'Plancha 1'!F5029</f>
        <v>0</v>
      </c>
      <c s="17">
        <f>+'Plancha 1'!G5029</f>
        <v>0</v>
      </c>
      <c s="17">
        <f>+'Plancha 1'!H5029</f>
        <v>0</v>
      </c>
      <c s="18">
        <f>+'Plancha 1'!I5029</f>
        <v>0</v>
      </c>
      <c s="19">
        <f>+'Plancha 1'!J5029</f>
        <v>0</v>
      </c>
      <c s="17">
        <f>+'Plancha 1'!K5029</f>
        <v>0</v>
      </c>
      <c s="17">
        <f>+'Plancha 1'!L5029</f>
        <v>0</v>
      </c>
      <c s="17">
        <f>+'Plancha 1'!M5029</f>
        <v>0</v>
      </c>
      <c s="17">
        <f>+'Plancha 1'!N5029</f>
        <v>0</v>
      </c>
      <c s="14">
        <f>'Plancha 1'!O5029</f>
        <v>0</v>
      </c>
      <c s="12">
        <f>'Plancha 1'!P5029</f>
        <v>0</v>
      </c>
      <c s="5"/>
      <c s="5"/>
    </row>
    <row r="5035" spans="1:18" ht="27" customHeight="1">
      <c r="A5035" s="16">
        <f>+'Plancha 1'!A5030</f>
        <v>0</v>
      </c>
      <c s="63">
        <f>+'Plancha 1'!B5030</f>
        <v>0</v>
      </c>
      <c s="17">
        <f>+'Plancha 1'!C5030</f>
        <v>0</v>
      </c>
      <c s="17">
        <f>+'Plancha 1'!D5030</f>
        <v>0</v>
      </c>
      <c s="17">
        <f>+'Plancha 1'!E5030</f>
        <v>0</v>
      </c>
      <c s="17">
        <f>+'Plancha 1'!F5030</f>
        <v>0</v>
      </c>
      <c s="17">
        <f>+'Plancha 1'!G5030</f>
        <v>0</v>
      </c>
      <c s="17">
        <f>+'Plancha 1'!H5030</f>
        <v>0</v>
      </c>
      <c s="18">
        <f>+'Plancha 1'!I5030</f>
        <v>0</v>
      </c>
      <c s="19">
        <f>+'Plancha 1'!J5030</f>
        <v>0</v>
      </c>
      <c s="17">
        <f>+'Plancha 1'!K5030</f>
        <v>0</v>
      </c>
      <c s="17">
        <f>+'Plancha 1'!L5030</f>
        <v>0</v>
      </c>
      <c s="17">
        <f>+'Plancha 1'!M5030</f>
        <v>0</v>
      </c>
      <c s="17">
        <f>+'Plancha 1'!N5030</f>
        <v>0</v>
      </c>
      <c s="14">
        <f>'Plancha 1'!O5030</f>
        <v>0</v>
      </c>
      <c s="12">
        <f>'Plancha 1'!P5030</f>
        <v>0</v>
      </c>
      <c s="5"/>
      <c s="5"/>
    </row>
    <row r="5036" spans="1:18" ht="27" customHeight="1">
      <c r="A5036" s="16">
        <f>+'Plancha 1'!A5031</f>
        <v>0</v>
      </c>
      <c s="63">
        <f>+'Plancha 1'!B5031</f>
        <v>0</v>
      </c>
      <c s="17">
        <f>+'Plancha 1'!C5031</f>
        <v>0</v>
      </c>
      <c s="17">
        <f>+'Plancha 1'!D5031</f>
        <v>0</v>
      </c>
      <c s="17">
        <f>+'Plancha 1'!E5031</f>
        <v>0</v>
      </c>
      <c s="17">
        <f>+'Plancha 1'!F5031</f>
        <v>0</v>
      </c>
      <c s="17">
        <f>+'Plancha 1'!G5031</f>
        <v>0</v>
      </c>
      <c s="17">
        <f>+'Plancha 1'!H5031</f>
        <v>0</v>
      </c>
      <c s="18">
        <f>+'Plancha 1'!I5031</f>
        <v>0</v>
      </c>
      <c s="19">
        <f>+'Plancha 1'!J5031</f>
        <v>0</v>
      </c>
      <c s="17">
        <f>+'Plancha 1'!K5031</f>
        <v>0</v>
      </c>
      <c s="17">
        <f>+'Plancha 1'!L5031</f>
        <v>0</v>
      </c>
      <c s="17">
        <f>+'Plancha 1'!M5031</f>
        <v>0</v>
      </c>
      <c s="17">
        <f>+'Plancha 1'!N5031</f>
        <v>0</v>
      </c>
      <c s="14">
        <f>'Plancha 1'!O5031</f>
        <v>0</v>
      </c>
      <c s="12">
        <f>'Plancha 1'!P5031</f>
        <v>0</v>
      </c>
      <c s="5"/>
      <c s="5"/>
    </row>
    <row r="5037" spans="1:18" ht="27" customHeight="1">
      <c r="A5037" s="16">
        <f>+'Plancha 1'!A5032</f>
        <v>0</v>
      </c>
      <c s="63">
        <f>+'Plancha 1'!B5032</f>
        <v>0</v>
      </c>
      <c s="17">
        <f>+'Plancha 1'!C5032</f>
        <v>0</v>
      </c>
      <c s="17">
        <f>+'Plancha 1'!D5032</f>
        <v>0</v>
      </c>
      <c s="17">
        <f>+'Plancha 1'!E5032</f>
        <v>0</v>
      </c>
      <c s="17">
        <f>+'Plancha 1'!F5032</f>
        <v>0</v>
      </c>
      <c s="17">
        <f>+'Plancha 1'!G5032</f>
        <v>0</v>
      </c>
      <c s="17">
        <f>+'Plancha 1'!H5032</f>
        <v>0</v>
      </c>
      <c s="18">
        <f>+'Plancha 1'!I5032</f>
        <v>0</v>
      </c>
      <c s="19">
        <f>+'Plancha 1'!J5032</f>
        <v>0</v>
      </c>
      <c s="17">
        <f>+'Plancha 1'!K5032</f>
        <v>0</v>
      </c>
      <c s="17">
        <f>+'Plancha 1'!L5032</f>
        <v>0</v>
      </c>
      <c s="17">
        <f>+'Plancha 1'!M5032</f>
        <v>0</v>
      </c>
      <c s="17">
        <f>+'Plancha 1'!N5032</f>
        <v>0</v>
      </c>
      <c s="14">
        <f>'Plancha 1'!O5032</f>
        <v>0</v>
      </c>
      <c s="12">
        <f>'Plancha 1'!P5032</f>
        <v>0</v>
      </c>
      <c s="5"/>
      <c s="5"/>
    </row>
    <row r="5038" spans="1:18" ht="27" customHeight="1">
      <c r="A5038" s="16">
        <f>+'Plancha 1'!A5033</f>
        <v>0</v>
      </c>
      <c s="63">
        <f>+'Plancha 1'!B5033</f>
        <v>0</v>
      </c>
      <c s="17">
        <f>+'Plancha 1'!C5033</f>
        <v>0</v>
      </c>
      <c s="17">
        <f>+'Plancha 1'!D5033</f>
        <v>0</v>
      </c>
      <c s="17">
        <f>+'Plancha 1'!E5033</f>
        <v>0</v>
      </c>
      <c s="17">
        <f>+'Plancha 1'!F5033</f>
        <v>0</v>
      </c>
      <c s="17">
        <f>+'Plancha 1'!G5033</f>
        <v>0</v>
      </c>
      <c s="17">
        <f>+'Plancha 1'!H5033</f>
        <v>0</v>
      </c>
      <c s="18">
        <f>+'Plancha 1'!I5033</f>
        <v>0</v>
      </c>
      <c s="19">
        <f>+'Plancha 1'!J5033</f>
        <v>0</v>
      </c>
      <c s="17">
        <f>+'Plancha 1'!K5033</f>
        <v>0</v>
      </c>
      <c s="17">
        <f>+'Plancha 1'!L5033</f>
        <v>0</v>
      </c>
      <c s="17">
        <f>+'Plancha 1'!M5033</f>
        <v>0</v>
      </c>
      <c s="17">
        <f>+'Plancha 1'!N5033</f>
        <v>0</v>
      </c>
      <c s="14">
        <f>'Plancha 1'!O5033</f>
        <v>0</v>
      </c>
      <c s="12">
        <f>'Plancha 1'!P5033</f>
        <v>0</v>
      </c>
      <c s="5"/>
      <c s="5"/>
    </row>
    <row r="5039" spans="1:18" ht="27" customHeight="1">
      <c r="A5039" s="16">
        <f>+'Plancha 1'!A5034</f>
        <v>0</v>
      </c>
      <c s="63">
        <f>+'Plancha 1'!B5034</f>
        <v>0</v>
      </c>
      <c s="17">
        <f>+'Plancha 1'!C5034</f>
        <v>0</v>
      </c>
      <c s="17">
        <f>+'Plancha 1'!D5034</f>
        <v>0</v>
      </c>
      <c s="17">
        <f>+'Plancha 1'!E5034</f>
        <v>0</v>
      </c>
      <c s="17">
        <f>+'Plancha 1'!F5034</f>
        <v>0</v>
      </c>
      <c s="17">
        <f>+'Plancha 1'!G5034</f>
        <v>0</v>
      </c>
      <c s="17">
        <f>+'Plancha 1'!H5034</f>
        <v>0</v>
      </c>
      <c s="18">
        <f>+'Plancha 1'!I5034</f>
        <v>0</v>
      </c>
      <c s="19">
        <f>+'Plancha 1'!J5034</f>
        <v>0</v>
      </c>
      <c s="17">
        <f>+'Plancha 1'!K5034</f>
        <v>0</v>
      </c>
      <c s="17">
        <f>+'Plancha 1'!L5034</f>
        <v>0</v>
      </c>
      <c s="17">
        <f>+'Plancha 1'!M5034</f>
        <v>0</v>
      </c>
      <c s="17">
        <f>+'Plancha 1'!N5034</f>
        <v>0</v>
      </c>
      <c s="14">
        <f>'Plancha 1'!O5034</f>
        <v>0</v>
      </c>
      <c s="12">
        <f>'Plancha 1'!P5034</f>
        <v>0</v>
      </c>
      <c s="5"/>
      <c s="5"/>
    </row>
    <row r="5040" spans="1:18" ht="27" customHeight="1">
      <c r="A5040" s="16">
        <f>+'Plancha 1'!A5035</f>
        <v>0</v>
      </c>
      <c s="63">
        <f>+'Plancha 1'!B5035</f>
        <v>0</v>
      </c>
      <c s="17">
        <f>+'Plancha 1'!C5035</f>
        <v>0</v>
      </c>
      <c s="17">
        <f>+'Plancha 1'!D5035</f>
        <v>0</v>
      </c>
      <c s="17">
        <f>+'Plancha 1'!E5035</f>
        <v>0</v>
      </c>
      <c s="17">
        <f>+'Plancha 1'!F5035</f>
        <v>0</v>
      </c>
      <c s="17">
        <f>+'Plancha 1'!G5035</f>
        <v>0</v>
      </c>
      <c s="17">
        <f>+'Plancha 1'!H5035</f>
        <v>0</v>
      </c>
      <c s="18">
        <f>+'Plancha 1'!I5035</f>
        <v>0</v>
      </c>
      <c s="19">
        <f>+'Plancha 1'!J5035</f>
        <v>0</v>
      </c>
      <c s="17">
        <f>+'Plancha 1'!K5035</f>
        <v>0</v>
      </c>
      <c s="17">
        <f>+'Plancha 1'!L5035</f>
        <v>0</v>
      </c>
      <c s="17">
        <f>+'Plancha 1'!M5035</f>
        <v>0</v>
      </c>
      <c s="17">
        <f>+'Plancha 1'!N5035</f>
        <v>0</v>
      </c>
      <c s="14">
        <f>'Plancha 1'!O5035</f>
        <v>0</v>
      </c>
      <c s="12">
        <f>'Plancha 1'!P5035</f>
        <v>0</v>
      </c>
      <c s="5"/>
      <c s="5"/>
    </row>
    <row r="5041" spans="1:18" ht="27" customHeight="1">
      <c r="A5041" s="16">
        <f>+'Plancha 1'!A5036</f>
        <v>0</v>
      </c>
      <c s="63">
        <f>+'Plancha 1'!B5036</f>
        <v>0</v>
      </c>
      <c s="17">
        <f>+'Plancha 1'!C5036</f>
        <v>0</v>
      </c>
      <c s="17">
        <f>+'Plancha 1'!D5036</f>
        <v>0</v>
      </c>
      <c s="17">
        <f>+'Plancha 1'!E5036</f>
        <v>0</v>
      </c>
      <c s="17">
        <f>+'Plancha 1'!F5036</f>
        <v>0</v>
      </c>
      <c s="17">
        <f>+'Plancha 1'!G5036</f>
        <v>0</v>
      </c>
      <c s="17">
        <f>+'Plancha 1'!H5036</f>
        <v>0</v>
      </c>
      <c s="18">
        <f>+'Plancha 1'!I5036</f>
        <v>0</v>
      </c>
      <c s="19">
        <f>+'Plancha 1'!J5036</f>
        <v>0</v>
      </c>
      <c s="17">
        <f>+'Plancha 1'!K5036</f>
        <v>0</v>
      </c>
      <c s="17">
        <f>+'Plancha 1'!L5036</f>
        <v>0</v>
      </c>
      <c s="17">
        <f>+'Plancha 1'!M5036</f>
        <v>0</v>
      </c>
      <c s="17">
        <f>+'Plancha 1'!N5036</f>
        <v>0</v>
      </c>
      <c s="14">
        <f>'Plancha 1'!O5036</f>
        <v>0</v>
      </c>
      <c s="12">
        <f>'Plancha 1'!P5036</f>
        <v>0</v>
      </c>
      <c s="5"/>
      <c s="5"/>
    </row>
    <row r="5042" spans="1:18" ht="27" customHeight="1">
      <c r="A5042" s="16">
        <f>+'Plancha 1'!A5037</f>
        <v>0</v>
      </c>
      <c s="63">
        <f>+'Plancha 1'!B5037</f>
        <v>0</v>
      </c>
      <c s="17">
        <f>+'Plancha 1'!C5037</f>
        <v>0</v>
      </c>
      <c s="17">
        <f>+'Plancha 1'!D5037</f>
        <v>0</v>
      </c>
      <c s="17">
        <f>+'Plancha 1'!E5037</f>
        <v>0</v>
      </c>
      <c s="17">
        <f>+'Plancha 1'!F5037</f>
        <v>0</v>
      </c>
      <c s="17">
        <f>+'Plancha 1'!G5037</f>
        <v>0</v>
      </c>
      <c s="17">
        <f>+'Plancha 1'!H5037</f>
        <v>0</v>
      </c>
      <c s="18">
        <f>+'Plancha 1'!I5037</f>
        <v>0</v>
      </c>
      <c s="19">
        <f>+'Plancha 1'!J5037</f>
        <v>0</v>
      </c>
      <c s="17">
        <f>+'Plancha 1'!K5037</f>
        <v>0</v>
      </c>
      <c s="17">
        <f>+'Plancha 1'!L5037</f>
        <v>0</v>
      </c>
      <c s="17">
        <f>+'Plancha 1'!M5037</f>
        <v>0</v>
      </c>
      <c s="17">
        <f>+'Plancha 1'!N5037</f>
        <v>0</v>
      </c>
      <c s="14">
        <f>'Plancha 1'!O5037</f>
        <v>0</v>
      </c>
      <c s="12">
        <f>'Plancha 1'!P5037</f>
        <v>0</v>
      </c>
      <c s="5"/>
      <c s="5"/>
    </row>
    <row r="5043" spans="1:18" ht="27" customHeight="1">
      <c r="A5043" s="16">
        <f>+'Plancha 1'!A5038</f>
        <v>0</v>
      </c>
      <c s="63">
        <f>+'Plancha 1'!B5038</f>
        <v>0</v>
      </c>
      <c s="17">
        <f>+'Plancha 1'!C5038</f>
        <v>0</v>
      </c>
      <c s="17">
        <f>+'Plancha 1'!D5038</f>
        <v>0</v>
      </c>
      <c s="17">
        <f>+'Plancha 1'!E5038</f>
        <v>0</v>
      </c>
      <c s="17">
        <f>+'Plancha 1'!F5038</f>
        <v>0</v>
      </c>
      <c s="17">
        <f>+'Plancha 1'!G5038</f>
        <v>0</v>
      </c>
      <c s="17">
        <f>+'Plancha 1'!H5038</f>
        <v>0</v>
      </c>
      <c s="18">
        <f>+'Plancha 1'!I5038</f>
        <v>0</v>
      </c>
      <c s="19">
        <f>+'Plancha 1'!J5038</f>
        <v>0</v>
      </c>
      <c s="17">
        <f>+'Plancha 1'!K5038</f>
        <v>0</v>
      </c>
      <c s="17">
        <f>+'Plancha 1'!L5038</f>
        <v>0</v>
      </c>
      <c s="17">
        <f>+'Plancha 1'!M5038</f>
        <v>0</v>
      </c>
      <c s="17">
        <f>+'Plancha 1'!N5038</f>
        <v>0</v>
      </c>
      <c s="14">
        <f>'Plancha 1'!O5038</f>
        <v>0</v>
      </c>
      <c s="12">
        <f>'Plancha 1'!P5038</f>
        <v>0</v>
      </c>
      <c s="5"/>
      <c s="5"/>
    </row>
    <row r="5044" spans="1:18" ht="27" customHeight="1">
      <c r="A5044" s="16">
        <f>+'Plancha 1'!A5039</f>
        <v>0</v>
      </c>
      <c s="63">
        <f>+'Plancha 1'!B5039</f>
        <v>0</v>
      </c>
      <c s="17">
        <f>+'Plancha 1'!C5039</f>
        <v>0</v>
      </c>
      <c s="17">
        <f>+'Plancha 1'!D5039</f>
        <v>0</v>
      </c>
      <c s="17">
        <f>+'Plancha 1'!E5039</f>
        <v>0</v>
      </c>
      <c s="17">
        <f>+'Plancha 1'!F5039</f>
        <v>0</v>
      </c>
      <c s="17">
        <f>+'Plancha 1'!G5039</f>
        <v>0</v>
      </c>
      <c s="17">
        <f>+'Plancha 1'!H5039</f>
        <v>0</v>
      </c>
      <c s="18">
        <f>+'Plancha 1'!I5039</f>
        <v>0</v>
      </c>
      <c s="19">
        <f>+'Plancha 1'!J5039</f>
        <v>0</v>
      </c>
      <c s="17">
        <f>+'Plancha 1'!K5039</f>
        <v>0</v>
      </c>
      <c s="17">
        <f>+'Plancha 1'!L5039</f>
        <v>0</v>
      </c>
      <c s="17">
        <f>+'Plancha 1'!M5039</f>
        <v>0</v>
      </c>
      <c s="17">
        <f>+'Plancha 1'!N5039</f>
        <v>0</v>
      </c>
      <c s="14">
        <f>'Plancha 1'!O5039</f>
        <v>0</v>
      </c>
      <c s="12">
        <f>'Plancha 1'!P5039</f>
        <v>0</v>
      </c>
      <c s="5"/>
      <c s="5"/>
    </row>
    <row r="5045" spans="1:18" ht="27" customHeight="1">
      <c r="A5045" s="16">
        <f>+'Plancha 1'!A5040</f>
        <v>0</v>
      </c>
      <c s="63">
        <f>+'Plancha 1'!B5040</f>
        <v>0</v>
      </c>
      <c s="17">
        <f>+'Plancha 1'!C5040</f>
        <v>0</v>
      </c>
      <c s="17">
        <f>+'Plancha 1'!D5040</f>
        <v>0</v>
      </c>
      <c s="17">
        <f>+'Plancha 1'!E5040</f>
        <v>0</v>
      </c>
      <c s="17">
        <f>+'Plancha 1'!F5040</f>
        <v>0</v>
      </c>
      <c s="17">
        <f>+'Plancha 1'!G5040</f>
        <v>0</v>
      </c>
      <c s="17">
        <f>+'Plancha 1'!H5040</f>
        <v>0</v>
      </c>
      <c s="18">
        <f>+'Plancha 1'!I5040</f>
        <v>0</v>
      </c>
      <c s="19">
        <f>+'Plancha 1'!J5040</f>
        <v>0</v>
      </c>
      <c s="17">
        <f>+'Plancha 1'!K5040</f>
        <v>0</v>
      </c>
      <c s="17">
        <f>+'Plancha 1'!L5040</f>
        <v>0</v>
      </c>
      <c s="17">
        <f>+'Plancha 1'!M5040</f>
        <v>0</v>
      </c>
      <c s="17">
        <f>+'Plancha 1'!N5040</f>
        <v>0</v>
      </c>
      <c s="14">
        <f>'Plancha 1'!O5040</f>
        <v>0</v>
      </c>
      <c s="12">
        <f>'Plancha 1'!P5040</f>
        <v>0</v>
      </c>
      <c s="5"/>
      <c s="5"/>
    </row>
    <row r="5046" spans="1:18" ht="27" customHeight="1">
      <c r="A5046" s="16">
        <f>+'Plancha 1'!A5041</f>
        <v>0</v>
      </c>
      <c s="63">
        <f>+'Plancha 1'!B5041</f>
        <v>0</v>
      </c>
      <c s="17">
        <f>+'Plancha 1'!C5041</f>
        <v>0</v>
      </c>
      <c s="17">
        <f>+'Plancha 1'!D5041</f>
        <v>0</v>
      </c>
      <c s="17">
        <f>+'Plancha 1'!E5041</f>
        <v>0</v>
      </c>
      <c s="17">
        <f>+'Plancha 1'!F5041</f>
        <v>0</v>
      </c>
      <c s="17">
        <f>+'Plancha 1'!G5041</f>
        <v>0</v>
      </c>
      <c s="17">
        <f>+'Plancha 1'!H5041</f>
        <v>0</v>
      </c>
      <c s="18">
        <f>+'Plancha 1'!I5041</f>
        <v>0</v>
      </c>
      <c s="19">
        <f>+'Plancha 1'!J5041</f>
        <v>0</v>
      </c>
      <c s="17">
        <f>+'Plancha 1'!K5041</f>
        <v>0</v>
      </c>
      <c s="17">
        <f>+'Plancha 1'!L5041</f>
        <v>0</v>
      </c>
      <c s="17">
        <f>+'Plancha 1'!M5041</f>
        <v>0</v>
      </c>
      <c s="17">
        <f>+'Plancha 1'!N5041</f>
        <v>0</v>
      </c>
      <c s="14">
        <f>'Plancha 1'!O5041</f>
        <v>0</v>
      </c>
      <c s="12">
        <f>'Plancha 1'!P5041</f>
        <v>0</v>
      </c>
      <c s="5"/>
      <c s="5"/>
    </row>
    <row r="5047" spans="1:18" ht="27" customHeight="1">
      <c r="A5047" s="16">
        <f>+'Plancha 1'!A5042</f>
        <v>0</v>
      </c>
      <c s="63">
        <f>+'Plancha 1'!B5042</f>
        <v>0</v>
      </c>
      <c s="17">
        <f>+'Plancha 1'!C5042</f>
        <v>0</v>
      </c>
      <c s="17">
        <f>+'Plancha 1'!D5042</f>
        <v>0</v>
      </c>
      <c s="17">
        <f>+'Plancha 1'!E5042</f>
        <v>0</v>
      </c>
      <c s="17">
        <f>+'Plancha 1'!F5042</f>
        <v>0</v>
      </c>
      <c s="17">
        <f>+'Plancha 1'!G5042</f>
        <v>0</v>
      </c>
      <c s="17">
        <f>+'Plancha 1'!H5042</f>
        <v>0</v>
      </c>
      <c s="18">
        <f>+'Plancha 1'!I5042</f>
        <v>0</v>
      </c>
      <c s="19">
        <f>+'Plancha 1'!J5042</f>
        <v>0</v>
      </c>
      <c s="17">
        <f>+'Plancha 1'!K5042</f>
        <v>0</v>
      </c>
      <c s="17">
        <f>+'Plancha 1'!L5042</f>
        <v>0</v>
      </c>
      <c s="17">
        <f>+'Plancha 1'!M5042</f>
        <v>0</v>
      </c>
      <c s="17">
        <f>+'Plancha 1'!N5042</f>
        <v>0</v>
      </c>
      <c s="14">
        <f>'Plancha 1'!O5042</f>
        <v>0</v>
      </c>
      <c s="12">
        <f>'Plancha 1'!P5042</f>
        <v>0</v>
      </c>
      <c s="5"/>
      <c s="5"/>
    </row>
    <row r="5048" spans="1:18" ht="27" customHeight="1">
      <c r="A5048" s="16">
        <f>+'Plancha 1'!A5043</f>
        <v>0</v>
      </c>
      <c s="63">
        <f>+'Plancha 1'!B5043</f>
        <v>0</v>
      </c>
      <c s="17">
        <f>+'Plancha 1'!C5043</f>
        <v>0</v>
      </c>
      <c s="17">
        <f>+'Plancha 1'!D5043</f>
        <v>0</v>
      </c>
      <c s="17">
        <f>+'Plancha 1'!E5043</f>
        <v>0</v>
      </c>
      <c s="17">
        <f>+'Plancha 1'!F5043</f>
        <v>0</v>
      </c>
      <c s="17">
        <f>+'Plancha 1'!G5043</f>
        <v>0</v>
      </c>
      <c s="17">
        <f>+'Plancha 1'!H5043</f>
        <v>0</v>
      </c>
      <c s="18">
        <f>+'Plancha 1'!I5043</f>
        <v>0</v>
      </c>
      <c s="19">
        <f>+'Plancha 1'!J5043</f>
        <v>0</v>
      </c>
      <c s="17">
        <f>+'Plancha 1'!K5043</f>
        <v>0</v>
      </c>
      <c s="17">
        <f>+'Plancha 1'!L5043</f>
        <v>0</v>
      </c>
      <c s="17">
        <f>+'Plancha 1'!M5043</f>
        <v>0</v>
      </c>
      <c s="17">
        <f>+'Plancha 1'!N5043</f>
        <v>0</v>
      </c>
      <c s="14">
        <f>'Plancha 1'!O5043</f>
        <v>0</v>
      </c>
      <c s="12">
        <f>'Plancha 1'!P5043</f>
        <v>0</v>
      </c>
      <c s="5"/>
      <c s="5"/>
    </row>
    <row r="5049" spans="1:18" ht="27" customHeight="1">
      <c r="A5049" s="16">
        <f>+'Plancha 1'!A5044</f>
        <v>0</v>
      </c>
      <c s="63">
        <f>+'Plancha 1'!B5044</f>
        <v>0</v>
      </c>
      <c s="17">
        <f>+'Plancha 1'!C5044</f>
        <v>0</v>
      </c>
      <c s="17">
        <f>+'Plancha 1'!D5044</f>
        <v>0</v>
      </c>
      <c s="17">
        <f>+'Plancha 1'!E5044</f>
        <v>0</v>
      </c>
      <c s="17">
        <f>+'Plancha 1'!F5044</f>
        <v>0</v>
      </c>
      <c s="17">
        <f>+'Plancha 1'!G5044</f>
        <v>0</v>
      </c>
      <c s="17">
        <f>+'Plancha 1'!H5044</f>
        <v>0</v>
      </c>
      <c s="18">
        <f>+'Plancha 1'!I5044</f>
        <v>0</v>
      </c>
      <c s="19">
        <f>+'Plancha 1'!J5044</f>
        <v>0</v>
      </c>
      <c s="17">
        <f>+'Plancha 1'!K5044</f>
        <v>0</v>
      </c>
      <c s="17">
        <f>+'Plancha 1'!L5044</f>
        <v>0</v>
      </c>
      <c s="17">
        <f>+'Plancha 1'!M5044</f>
        <v>0</v>
      </c>
      <c s="17">
        <f>+'Plancha 1'!N5044</f>
        <v>0</v>
      </c>
      <c s="14">
        <f>'Plancha 1'!O5044</f>
        <v>0</v>
      </c>
      <c s="12">
        <f>'Plancha 1'!P5044</f>
        <v>0</v>
      </c>
      <c s="5"/>
      <c s="5"/>
    </row>
    <row r="5050" spans="1:18" ht="27" customHeight="1">
      <c r="A5050" s="16">
        <f>+'Plancha 1'!A5045</f>
        <v>0</v>
      </c>
      <c s="63">
        <f>+'Plancha 1'!B5045</f>
        <v>0</v>
      </c>
      <c s="17">
        <f>+'Plancha 1'!C5045</f>
        <v>0</v>
      </c>
      <c s="17">
        <f>+'Plancha 1'!D5045</f>
        <v>0</v>
      </c>
      <c s="17">
        <f>+'Plancha 1'!E5045</f>
        <v>0</v>
      </c>
      <c s="17">
        <f>+'Plancha 1'!F5045</f>
        <v>0</v>
      </c>
      <c s="17">
        <f>+'Plancha 1'!G5045</f>
        <v>0</v>
      </c>
      <c s="17">
        <f>+'Plancha 1'!H5045</f>
        <v>0</v>
      </c>
      <c s="18">
        <f>+'Plancha 1'!I5045</f>
        <v>0</v>
      </c>
      <c s="19">
        <f>+'Plancha 1'!J5045</f>
        <v>0</v>
      </c>
      <c s="17">
        <f>+'Plancha 1'!K5045</f>
        <v>0</v>
      </c>
      <c s="17">
        <f>+'Plancha 1'!L5045</f>
        <v>0</v>
      </c>
      <c s="17">
        <f>+'Plancha 1'!M5045</f>
        <v>0</v>
      </c>
      <c s="17">
        <f>+'Plancha 1'!N5045</f>
        <v>0</v>
      </c>
      <c s="14">
        <f>'Plancha 1'!O5045</f>
        <v>0</v>
      </c>
      <c s="12">
        <f>'Plancha 1'!P5045</f>
        <v>0</v>
      </c>
      <c s="5"/>
      <c s="5"/>
    </row>
    <row r="5051" spans="1:18" ht="27" customHeight="1">
      <c r="A5051" s="16">
        <f>+'Plancha 1'!A5046</f>
        <v>0</v>
      </c>
      <c s="63">
        <f>+'Plancha 1'!B5046</f>
        <v>0</v>
      </c>
      <c s="17">
        <f>+'Plancha 1'!C5046</f>
        <v>0</v>
      </c>
      <c s="17">
        <f>+'Plancha 1'!D5046</f>
        <v>0</v>
      </c>
      <c s="17">
        <f>+'Plancha 1'!E5046</f>
        <v>0</v>
      </c>
      <c s="17">
        <f>+'Plancha 1'!F5046</f>
        <v>0</v>
      </c>
      <c s="17">
        <f>+'Plancha 1'!G5046</f>
        <v>0</v>
      </c>
      <c s="17">
        <f>+'Plancha 1'!H5046</f>
        <v>0</v>
      </c>
      <c s="18">
        <f>+'Plancha 1'!I5046</f>
        <v>0</v>
      </c>
      <c s="19">
        <f>+'Plancha 1'!J5046</f>
        <v>0</v>
      </c>
      <c s="17">
        <f>+'Plancha 1'!K5046</f>
        <v>0</v>
      </c>
      <c s="17">
        <f>+'Plancha 1'!L5046</f>
        <v>0</v>
      </c>
      <c s="17">
        <f>+'Plancha 1'!M5046</f>
        <v>0</v>
      </c>
      <c s="17">
        <f>+'Plancha 1'!N5046</f>
        <v>0</v>
      </c>
      <c s="14">
        <f>'Plancha 1'!O5046</f>
        <v>0</v>
      </c>
      <c s="12">
        <f>'Plancha 1'!P5046</f>
        <v>0</v>
      </c>
      <c s="5"/>
      <c s="5"/>
    </row>
    <row r="5052" spans="1:18" ht="27" customHeight="1">
      <c r="A5052" s="16">
        <f>+'Plancha 1'!A5047</f>
        <v>0</v>
      </c>
      <c s="63">
        <f>+'Plancha 1'!B5047</f>
        <v>0</v>
      </c>
      <c s="17">
        <f>+'Plancha 1'!C5047</f>
        <v>0</v>
      </c>
      <c s="17">
        <f>+'Plancha 1'!D5047</f>
        <v>0</v>
      </c>
      <c s="17">
        <f>+'Plancha 1'!E5047</f>
        <v>0</v>
      </c>
      <c s="17">
        <f>+'Plancha 1'!F5047</f>
        <v>0</v>
      </c>
      <c s="17">
        <f>+'Plancha 1'!G5047</f>
        <v>0</v>
      </c>
      <c s="17">
        <f>+'Plancha 1'!H5047</f>
        <v>0</v>
      </c>
      <c s="18">
        <f>+'Plancha 1'!I5047</f>
        <v>0</v>
      </c>
      <c s="19">
        <f>+'Plancha 1'!J5047</f>
        <v>0</v>
      </c>
      <c s="17">
        <f>+'Plancha 1'!K5047</f>
        <v>0</v>
      </c>
      <c s="17">
        <f>+'Plancha 1'!L5047</f>
        <v>0</v>
      </c>
      <c s="17">
        <f>+'Plancha 1'!M5047</f>
        <v>0</v>
      </c>
      <c s="17">
        <f>+'Plancha 1'!N5047</f>
        <v>0</v>
      </c>
      <c s="14">
        <f>'Plancha 1'!O5047</f>
        <v>0</v>
      </c>
      <c s="12">
        <f>'Plancha 1'!P5047</f>
        <v>0</v>
      </c>
      <c s="5"/>
      <c s="5"/>
    </row>
    <row r="5053" spans="1:18" ht="27" customHeight="1">
      <c r="A5053" s="16">
        <f>+'Plancha 1'!A5048</f>
        <v>0</v>
      </c>
      <c s="63">
        <f>+'Plancha 1'!B5048</f>
        <v>0</v>
      </c>
      <c s="17">
        <f>+'Plancha 1'!C5048</f>
        <v>0</v>
      </c>
      <c s="17">
        <f>+'Plancha 1'!D5048</f>
        <v>0</v>
      </c>
      <c s="17">
        <f>+'Plancha 1'!E5048</f>
        <v>0</v>
      </c>
      <c s="17">
        <f>+'Plancha 1'!F5048</f>
        <v>0</v>
      </c>
      <c s="17">
        <f>+'Plancha 1'!G5048</f>
        <v>0</v>
      </c>
      <c s="17">
        <f>+'Plancha 1'!H5048</f>
        <v>0</v>
      </c>
      <c s="18">
        <f>+'Plancha 1'!I5048</f>
        <v>0</v>
      </c>
      <c s="19">
        <f>+'Plancha 1'!J5048</f>
        <v>0</v>
      </c>
      <c s="17">
        <f>+'Plancha 1'!K5048</f>
        <v>0</v>
      </c>
      <c s="17">
        <f>+'Plancha 1'!L5048</f>
        <v>0</v>
      </c>
      <c s="17">
        <f>+'Plancha 1'!M5048</f>
        <v>0</v>
      </c>
      <c s="17">
        <f>+'Plancha 1'!N5048</f>
        <v>0</v>
      </c>
      <c s="14">
        <f>'Plancha 1'!O5048</f>
        <v>0</v>
      </c>
      <c s="12">
        <f>'Plancha 1'!P5048</f>
        <v>0</v>
      </c>
      <c s="5"/>
      <c s="5"/>
    </row>
    <row r="5054" spans="1:18" ht="27" customHeight="1">
      <c r="A5054" s="16">
        <f>+'Plancha 1'!A5049</f>
        <v>0</v>
      </c>
      <c s="63">
        <f>+'Plancha 1'!B5049</f>
        <v>0</v>
      </c>
      <c s="17">
        <f>+'Plancha 1'!C5049</f>
        <v>0</v>
      </c>
      <c s="17">
        <f>+'Plancha 1'!D5049</f>
        <v>0</v>
      </c>
      <c s="17">
        <f>+'Plancha 1'!E5049</f>
        <v>0</v>
      </c>
      <c s="17">
        <f>+'Plancha 1'!F5049</f>
        <v>0</v>
      </c>
      <c s="17">
        <f>+'Plancha 1'!G5049</f>
        <v>0</v>
      </c>
      <c s="17">
        <f>+'Plancha 1'!H5049</f>
        <v>0</v>
      </c>
      <c s="18">
        <f>+'Plancha 1'!I5049</f>
        <v>0</v>
      </c>
      <c s="19">
        <f>+'Plancha 1'!J5049</f>
        <v>0</v>
      </c>
      <c s="17">
        <f>+'Plancha 1'!K5049</f>
        <v>0</v>
      </c>
      <c s="17">
        <f>+'Plancha 1'!L5049</f>
        <v>0</v>
      </c>
      <c s="17">
        <f>+'Plancha 1'!M5049</f>
        <v>0</v>
      </c>
      <c s="17">
        <f>+'Plancha 1'!N5049</f>
        <v>0</v>
      </c>
      <c s="14">
        <f>'Plancha 1'!O5049</f>
        <v>0</v>
      </c>
      <c s="12">
        <f>'Plancha 1'!P5049</f>
        <v>0</v>
      </c>
      <c s="5"/>
      <c s="5"/>
    </row>
    <row r="5055" spans="1:18" ht="27" customHeight="1">
      <c r="A5055" s="16">
        <f>+'Plancha 1'!A5050</f>
        <v>0</v>
      </c>
      <c s="63">
        <f>+'Plancha 1'!B5050</f>
        <v>0</v>
      </c>
      <c s="17">
        <f>+'Plancha 1'!C5050</f>
        <v>0</v>
      </c>
      <c s="17">
        <f>+'Plancha 1'!D5050</f>
        <v>0</v>
      </c>
      <c s="17">
        <f>+'Plancha 1'!E5050</f>
        <v>0</v>
      </c>
      <c s="17">
        <f>+'Plancha 1'!F5050</f>
        <v>0</v>
      </c>
      <c s="17">
        <f>+'Plancha 1'!G5050</f>
        <v>0</v>
      </c>
      <c s="17">
        <f>+'Plancha 1'!H5050</f>
        <v>0</v>
      </c>
      <c s="18">
        <f>+'Plancha 1'!I5050</f>
        <v>0</v>
      </c>
      <c s="19">
        <f>+'Plancha 1'!J5050</f>
        <v>0</v>
      </c>
      <c s="17">
        <f>+'Plancha 1'!K5050</f>
        <v>0</v>
      </c>
      <c s="17">
        <f>+'Plancha 1'!L5050</f>
        <v>0</v>
      </c>
      <c s="17">
        <f>+'Plancha 1'!M5050</f>
        <v>0</v>
      </c>
      <c s="17">
        <f>+'Plancha 1'!N5050</f>
        <v>0</v>
      </c>
      <c s="14">
        <f>'Plancha 1'!O5050</f>
        <v>0</v>
      </c>
      <c s="12">
        <f>'Plancha 1'!P5050</f>
        <v>0</v>
      </c>
      <c s="5"/>
      <c s="5"/>
    </row>
    <row r="5056" spans="1:18" ht="27" customHeight="1">
      <c r="A5056" s="16">
        <f>+'Plancha 1'!A5051</f>
        <v>0</v>
      </c>
      <c s="63">
        <f>+'Plancha 1'!B5051</f>
        <v>0</v>
      </c>
      <c s="17">
        <f>+'Plancha 1'!C5051</f>
        <v>0</v>
      </c>
      <c s="17">
        <f>+'Plancha 1'!D5051</f>
        <v>0</v>
      </c>
      <c s="17">
        <f>+'Plancha 1'!E5051</f>
        <v>0</v>
      </c>
      <c s="17">
        <f>+'Plancha 1'!F5051</f>
        <v>0</v>
      </c>
      <c s="17">
        <f>+'Plancha 1'!G5051</f>
        <v>0</v>
      </c>
      <c s="17">
        <f>+'Plancha 1'!H5051</f>
        <v>0</v>
      </c>
      <c s="18">
        <f>+'Plancha 1'!I5051</f>
        <v>0</v>
      </c>
      <c s="19">
        <f>+'Plancha 1'!J5051</f>
        <v>0</v>
      </c>
      <c s="17">
        <f>+'Plancha 1'!K5051</f>
        <v>0</v>
      </c>
      <c s="17">
        <f>+'Plancha 1'!L5051</f>
        <v>0</v>
      </c>
      <c s="17">
        <f>+'Plancha 1'!M5051</f>
        <v>0</v>
      </c>
      <c s="17">
        <f>+'Plancha 1'!N5051</f>
        <v>0</v>
      </c>
      <c s="14">
        <f>'Plancha 1'!O5051</f>
        <v>0</v>
      </c>
      <c s="12">
        <f>'Plancha 1'!P5051</f>
        <v>0</v>
      </c>
      <c s="5"/>
      <c s="5"/>
    </row>
    <row r="5057" spans="1:18" ht="27" customHeight="1">
      <c r="A5057" s="16">
        <f>+'Plancha 1'!A5052</f>
        <v>0</v>
      </c>
      <c s="63">
        <f>+'Plancha 1'!B5052</f>
        <v>0</v>
      </c>
      <c s="17">
        <f>+'Plancha 1'!C5052</f>
        <v>0</v>
      </c>
      <c s="17">
        <f>+'Plancha 1'!D5052</f>
        <v>0</v>
      </c>
      <c s="17">
        <f>+'Plancha 1'!E5052</f>
        <v>0</v>
      </c>
      <c s="17">
        <f>+'Plancha 1'!F5052</f>
        <v>0</v>
      </c>
      <c s="17">
        <f>+'Plancha 1'!G5052</f>
        <v>0</v>
      </c>
      <c s="17">
        <f>+'Plancha 1'!H5052</f>
        <v>0</v>
      </c>
      <c s="18">
        <f>+'Plancha 1'!I5052</f>
        <v>0</v>
      </c>
      <c s="19">
        <f>+'Plancha 1'!J5052</f>
        <v>0</v>
      </c>
      <c s="17">
        <f>+'Plancha 1'!K5052</f>
        <v>0</v>
      </c>
      <c s="17">
        <f>+'Plancha 1'!L5052</f>
        <v>0</v>
      </c>
      <c s="17">
        <f>+'Plancha 1'!M5052</f>
        <v>0</v>
      </c>
      <c s="17">
        <f>+'Plancha 1'!N5052</f>
        <v>0</v>
      </c>
      <c s="14">
        <f>'Plancha 1'!O5052</f>
        <v>0</v>
      </c>
      <c s="12">
        <f>'Plancha 1'!P5052</f>
        <v>0</v>
      </c>
      <c s="5"/>
      <c s="5"/>
    </row>
    <row r="5058" spans="1:18" ht="27" customHeight="1">
      <c r="A5058" s="16">
        <f>+'Plancha 1'!A5053</f>
        <v>0</v>
      </c>
      <c s="63">
        <f>+'Plancha 1'!B5053</f>
        <v>0</v>
      </c>
      <c s="17">
        <f>+'Plancha 1'!C5053</f>
        <v>0</v>
      </c>
      <c s="17">
        <f>+'Plancha 1'!D5053</f>
        <v>0</v>
      </c>
      <c s="17">
        <f>+'Plancha 1'!E5053</f>
        <v>0</v>
      </c>
      <c s="17">
        <f>+'Plancha 1'!F5053</f>
        <v>0</v>
      </c>
      <c s="17">
        <f>+'Plancha 1'!G5053</f>
        <v>0</v>
      </c>
      <c s="17">
        <f>+'Plancha 1'!H5053</f>
        <v>0</v>
      </c>
      <c s="18">
        <f>+'Plancha 1'!I5053</f>
        <v>0</v>
      </c>
      <c s="19">
        <f>+'Plancha 1'!J5053</f>
        <v>0</v>
      </c>
      <c s="17">
        <f>+'Plancha 1'!K5053</f>
        <v>0</v>
      </c>
      <c s="17">
        <f>+'Plancha 1'!L5053</f>
        <v>0</v>
      </c>
      <c s="17">
        <f>+'Plancha 1'!M5053</f>
        <v>0</v>
      </c>
      <c s="17">
        <f>+'Plancha 1'!N5053</f>
        <v>0</v>
      </c>
      <c s="14">
        <f>'Plancha 1'!O5053</f>
        <v>0</v>
      </c>
      <c s="12">
        <f>'Plancha 1'!P5053</f>
        <v>0</v>
      </c>
      <c s="5"/>
      <c s="5"/>
    </row>
    <row r="5059" spans="1:18" ht="27" customHeight="1">
      <c r="A5059" s="16">
        <f>+'Plancha 1'!A5054</f>
        <v>0</v>
      </c>
      <c s="63">
        <f>+'Plancha 1'!B5054</f>
        <v>0</v>
      </c>
      <c s="17">
        <f>+'Plancha 1'!C5054</f>
        <v>0</v>
      </c>
      <c s="17">
        <f>+'Plancha 1'!D5054</f>
        <v>0</v>
      </c>
      <c s="17">
        <f>+'Plancha 1'!E5054</f>
        <v>0</v>
      </c>
      <c s="17">
        <f>+'Plancha 1'!F5054</f>
        <v>0</v>
      </c>
      <c s="17">
        <f>+'Plancha 1'!G5054</f>
        <v>0</v>
      </c>
      <c s="17">
        <f>+'Plancha 1'!H5054</f>
        <v>0</v>
      </c>
      <c s="18">
        <f>+'Plancha 1'!I5054</f>
        <v>0</v>
      </c>
      <c s="19">
        <f>+'Plancha 1'!J5054</f>
        <v>0</v>
      </c>
      <c s="17">
        <f>+'Plancha 1'!K5054</f>
        <v>0</v>
      </c>
      <c s="17">
        <f>+'Plancha 1'!L5054</f>
        <v>0</v>
      </c>
      <c s="17">
        <f>+'Plancha 1'!M5054</f>
        <v>0</v>
      </c>
      <c s="17">
        <f>+'Plancha 1'!N5054</f>
        <v>0</v>
      </c>
      <c s="14">
        <f>'Plancha 1'!O5054</f>
        <v>0</v>
      </c>
      <c s="12">
        <f>'Plancha 1'!P5054</f>
        <v>0</v>
      </c>
      <c s="5"/>
      <c s="5"/>
    </row>
    <row r="5060" spans="1:18" ht="27" customHeight="1">
      <c r="A5060" s="16">
        <f>+'Plancha 1'!A5055</f>
        <v>0</v>
      </c>
      <c s="63">
        <f>+'Plancha 1'!B5055</f>
        <v>0</v>
      </c>
      <c s="17">
        <f>+'Plancha 1'!C5055</f>
        <v>0</v>
      </c>
      <c s="17">
        <f>+'Plancha 1'!D5055</f>
        <v>0</v>
      </c>
      <c s="17">
        <f>+'Plancha 1'!E5055</f>
        <v>0</v>
      </c>
      <c s="17">
        <f>+'Plancha 1'!F5055</f>
        <v>0</v>
      </c>
      <c s="17">
        <f>+'Plancha 1'!G5055</f>
        <v>0</v>
      </c>
      <c s="17">
        <f>+'Plancha 1'!H5055</f>
        <v>0</v>
      </c>
      <c s="18">
        <f>+'Plancha 1'!I5055</f>
        <v>0</v>
      </c>
      <c s="19">
        <f>+'Plancha 1'!J5055</f>
        <v>0</v>
      </c>
      <c s="17">
        <f>+'Plancha 1'!K5055</f>
        <v>0</v>
      </c>
      <c s="17">
        <f>+'Plancha 1'!L5055</f>
        <v>0</v>
      </c>
      <c s="17">
        <f>+'Plancha 1'!M5055</f>
        <v>0</v>
      </c>
      <c s="17">
        <f>+'Plancha 1'!N5055</f>
        <v>0</v>
      </c>
      <c s="14">
        <f>'Plancha 1'!O5055</f>
        <v>0</v>
      </c>
      <c s="12">
        <f>'Plancha 1'!P5055</f>
        <v>0</v>
      </c>
      <c s="5"/>
      <c s="5"/>
    </row>
    <row r="5061" spans="1:18" ht="27" customHeight="1">
      <c r="A5061" s="16">
        <f>+'Plancha 1'!A5056</f>
        <v>0</v>
      </c>
      <c s="63">
        <f>+'Plancha 1'!B5056</f>
        <v>0</v>
      </c>
      <c s="17">
        <f>+'Plancha 1'!C5056</f>
        <v>0</v>
      </c>
      <c s="17">
        <f>+'Plancha 1'!D5056</f>
        <v>0</v>
      </c>
      <c s="17">
        <f>+'Plancha 1'!E5056</f>
        <v>0</v>
      </c>
      <c s="17">
        <f>+'Plancha 1'!F5056</f>
        <v>0</v>
      </c>
      <c s="17">
        <f>+'Plancha 1'!G5056</f>
        <v>0</v>
      </c>
      <c s="17">
        <f>+'Plancha 1'!H5056</f>
        <v>0</v>
      </c>
      <c s="18">
        <f>+'Plancha 1'!I5056</f>
        <v>0</v>
      </c>
      <c s="19">
        <f>+'Plancha 1'!J5056</f>
        <v>0</v>
      </c>
      <c s="17">
        <f>+'Plancha 1'!K5056</f>
        <v>0</v>
      </c>
      <c s="17">
        <f>+'Plancha 1'!L5056</f>
        <v>0</v>
      </c>
      <c s="17">
        <f>+'Plancha 1'!M5056</f>
        <v>0</v>
      </c>
      <c s="17">
        <f>+'Plancha 1'!N5056</f>
        <v>0</v>
      </c>
      <c s="14">
        <f>'Plancha 1'!O5056</f>
        <v>0</v>
      </c>
      <c s="12">
        <f>'Plancha 1'!P5056</f>
        <v>0</v>
      </c>
      <c s="5"/>
      <c s="5"/>
    </row>
    <row r="5062" spans="1:18" ht="27" customHeight="1">
      <c r="A5062" s="16">
        <f>+'Plancha 1'!A5057</f>
        <v>0</v>
      </c>
      <c s="63">
        <f>+'Plancha 1'!B5057</f>
        <v>0</v>
      </c>
      <c s="17">
        <f>+'Plancha 1'!C5057</f>
        <v>0</v>
      </c>
      <c s="17">
        <f>+'Plancha 1'!D5057</f>
        <v>0</v>
      </c>
      <c s="17">
        <f>+'Plancha 1'!E5057</f>
        <v>0</v>
      </c>
      <c s="17">
        <f>+'Plancha 1'!F5057</f>
        <v>0</v>
      </c>
      <c s="17">
        <f>+'Plancha 1'!G5057</f>
        <v>0</v>
      </c>
      <c s="17">
        <f>+'Plancha 1'!H5057</f>
        <v>0</v>
      </c>
      <c s="18">
        <f>+'Plancha 1'!I5057</f>
        <v>0</v>
      </c>
      <c s="19">
        <f>+'Plancha 1'!J5057</f>
        <v>0</v>
      </c>
      <c s="17">
        <f>+'Plancha 1'!K5057</f>
        <v>0</v>
      </c>
      <c s="17">
        <f>+'Plancha 1'!L5057</f>
        <v>0</v>
      </c>
      <c s="17">
        <f>+'Plancha 1'!M5057</f>
        <v>0</v>
      </c>
      <c s="17">
        <f>+'Plancha 1'!N5057</f>
        <v>0</v>
      </c>
      <c s="14">
        <f>'Plancha 1'!O5057</f>
        <v>0</v>
      </c>
      <c s="12">
        <f>'Plancha 1'!P5057</f>
        <v>0</v>
      </c>
      <c s="5"/>
      <c s="5"/>
    </row>
    <row r="5063" spans="1:18" ht="27" customHeight="1">
      <c r="A5063" s="16">
        <f>+'Plancha 1'!A5058</f>
        <v>0</v>
      </c>
      <c s="63">
        <f>+'Plancha 1'!B5058</f>
        <v>0</v>
      </c>
      <c s="17">
        <f>+'Plancha 1'!C5058</f>
        <v>0</v>
      </c>
      <c s="17">
        <f>+'Plancha 1'!D5058</f>
        <v>0</v>
      </c>
      <c s="17">
        <f>+'Plancha 1'!E5058</f>
        <v>0</v>
      </c>
      <c s="17">
        <f>+'Plancha 1'!F5058</f>
        <v>0</v>
      </c>
      <c s="17">
        <f>+'Plancha 1'!G5058</f>
        <v>0</v>
      </c>
      <c s="17">
        <f>+'Plancha 1'!H5058</f>
        <v>0</v>
      </c>
      <c s="18">
        <f>+'Plancha 1'!I5058</f>
        <v>0</v>
      </c>
      <c s="19">
        <f>+'Plancha 1'!J5058</f>
        <v>0</v>
      </c>
      <c s="17">
        <f>+'Plancha 1'!K5058</f>
        <v>0</v>
      </c>
      <c s="17">
        <f>+'Plancha 1'!L5058</f>
        <v>0</v>
      </c>
      <c s="17">
        <f>+'Plancha 1'!M5058</f>
        <v>0</v>
      </c>
      <c s="17">
        <f>+'Plancha 1'!N5058</f>
        <v>0</v>
      </c>
      <c s="14">
        <f>'Plancha 1'!O5058</f>
        <v>0</v>
      </c>
      <c s="12">
        <f>'Plancha 1'!P5058</f>
        <v>0</v>
      </c>
      <c s="5"/>
      <c s="5"/>
    </row>
    <row r="5064" spans="1:18" ht="27" customHeight="1">
      <c r="A5064" s="16">
        <f>+'Plancha 1'!A5059</f>
        <v>0</v>
      </c>
      <c s="63">
        <f>+'Plancha 1'!B5059</f>
        <v>0</v>
      </c>
      <c s="17">
        <f>+'Plancha 1'!C5059</f>
        <v>0</v>
      </c>
      <c s="17">
        <f>+'Plancha 1'!D5059</f>
        <v>0</v>
      </c>
      <c s="17">
        <f>+'Plancha 1'!E5059</f>
        <v>0</v>
      </c>
      <c s="17">
        <f>+'Plancha 1'!F5059</f>
        <v>0</v>
      </c>
      <c s="17">
        <f>+'Plancha 1'!G5059</f>
        <v>0</v>
      </c>
      <c s="17">
        <f>+'Plancha 1'!H5059</f>
        <v>0</v>
      </c>
      <c s="18">
        <f>+'Plancha 1'!I5059</f>
        <v>0</v>
      </c>
      <c s="19">
        <f>+'Plancha 1'!J5059</f>
        <v>0</v>
      </c>
      <c s="17">
        <f>+'Plancha 1'!K5059</f>
        <v>0</v>
      </c>
      <c s="17">
        <f>+'Plancha 1'!L5059</f>
        <v>0</v>
      </c>
      <c s="17">
        <f>+'Plancha 1'!M5059</f>
        <v>0</v>
      </c>
      <c s="17">
        <f>+'Plancha 1'!N5059</f>
        <v>0</v>
      </c>
      <c s="14">
        <f>'Plancha 1'!O5059</f>
        <v>0</v>
      </c>
      <c s="12">
        <f>'Plancha 1'!P5059</f>
        <v>0</v>
      </c>
      <c s="5"/>
      <c s="5"/>
    </row>
    <row r="5065" spans="1:18" ht="27" customHeight="1">
      <c r="A5065" s="16">
        <f>+'Plancha 1'!A5060</f>
        <v>0</v>
      </c>
      <c s="63">
        <f>+'Plancha 1'!B5060</f>
        <v>0</v>
      </c>
      <c s="17">
        <f>+'Plancha 1'!C5060</f>
        <v>0</v>
      </c>
      <c s="17">
        <f>+'Plancha 1'!D5060</f>
        <v>0</v>
      </c>
      <c s="17">
        <f>+'Plancha 1'!E5060</f>
        <v>0</v>
      </c>
      <c s="17">
        <f>+'Plancha 1'!F5060</f>
        <v>0</v>
      </c>
      <c s="17">
        <f>+'Plancha 1'!G5060</f>
        <v>0</v>
      </c>
      <c s="17">
        <f>+'Plancha 1'!H5060</f>
        <v>0</v>
      </c>
      <c s="18">
        <f>+'Plancha 1'!I5060</f>
        <v>0</v>
      </c>
      <c s="19">
        <f>+'Plancha 1'!J5060</f>
        <v>0</v>
      </c>
      <c s="17">
        <f>+'Plancha 1'!K5060</f>
        <v>0</v>
      </c>
      <c s="17">
        <f>+'Plancha 1'!L5060</f>
        <v>0</v>
      </c>
      <c s="17">
        <f>+'Plancha 1'!M5060</f>
        <v>0</v>
      </c>
      <c s="17">
        <f>+'Plancha 1'!N5060</f>
        <v>0</v>
      </c>
      <c s="14">
        <f>'Plancha 1'!O5060</f>
        <v>0</v>
      </c>
      <c s="12">
        <f>'Plancha 1'!P5060</f>
        <v>0</v>
      </c>
      <c s="5"/>
      <c s="5"/>
    </row>
    <row r="5066" spans="1:18" ht="27" customHeight="1">
      <c r="A5066" s="16">
        <f>+'Plancha 1'!A5061</f>
        <v>0</v>
      </c>
      <c s="63">
        <f>+'Plancha 1'!B5061</f>
        <v>0</v>
      </c>
      <c s="17">
        <f>+'Plancha 1'!C5061</f>
        <v>0</v>
      </c>
      <c s="17">
        <f>+'Plancha 1'!D5061</f>
        <v>0</v>
      </c>
      <c s="17">
        <f>+'Plancha 1'!E5061</f>
        <v>0</v>
      </c>
      <c s="17">
        <f>+'Plancha 1'!F5061</f>
        <v>0</v>
      </c>
      <c s="17">
        <f>+'Plancha 1'!G5061</f>
        <v>0</v>
      </c>
      <c s="17">
        <f>+'Plancha 1'!H5061</f>
        <v>0</v>
      </c>
      <c s="18">
        <f>+'Plancha 1'!I5061</f>
        <v>0</v>
      </c>
      <c s="19">
        <f>+'Plancha 1'!J5061</f>
        <v>0</v>
      </c>
      <c s="17">
        <f>+'Plancha 1'!K5061</f>
        <v>0</v>
      </c>
      <c s="17">
        <f>+'Plancha 1'!L5061</f>
        <v>0</v>
      </c>
      <c s="17">
        <f>+'Plancha 1'!M5061</f>
        <v>0</v>
      </c>
      <c s="17">
        <f>+'Plancha 1'!N5061</f>
        <v>0</v>
      </c>
      <c s="14">
        <f>'Plancha 1'!O5061</f>
        <v>0</v>
      </c>
      <c s="12">
        <f>'Plancha 1'!P5061</f>
        <v>0</v>
      </c>
      <c s="5"/>
      <c s="5"/>
    </row>
    <row r="5067" spans="1:18" ht="27" customHeight="1">
      <c r="A5067" s="16">
        <f>+'Plancha 1'!A5062</f>
        <v>0</v>
      </c>
      <c s="63">
        <f>+'Plancha 1'!B5062</f>
        <v>0</v>
      </c>
      <c s="17">
        <f>+'Plancha 1'!C5062</f>
        <v>0</v>
      </c>
      <c s="17">
        <f>+'Plancha 1'!D5062</f>
        <v>0</v>
      </c>
      <c s="17">
        <f>+'Plancha 1'!E5062</f>
        <v>0</v>
      </c>
      <c s="17">
        <f>+'Plancha 1'!F5062</f>
        <v>0</v>
      </c>
      <c s="17">
        <f>+'Plancha 1'!G5062</f>
        <v>0</v>
      </c>
      <c s="17">
        <f>+'Plancha 1'!H5062</f>
        <v>0</v>
      </c>
      <c s="18">
        <f>+'Plancha 1'!I5062</f>
        <v>0</v>
      </c>
      <c s="19">
        <f>+'Plancha 1'!J5062</f>
        <v>0</v>
      </c>
      <c s="17">
        <f>+'Plancha 1'!K5062</f>
        <v>0</v>
      </c>
      <c s="17">
        <f>+'Plancha 1'!L5062</f>
        <v>0</v>
      </c>
      <c s="17">
        <f>+'Plancha 1'!M5062</f>
        <v>0</v>
      </c>
      <c s="17">
        <f>+'Plancha 1'!N5062</f>
        <v>0</v>
      </c>
      <c s="14">
        <f>'Plancha 1'!O5062</f>
        <v>0</v>
      </c>
      <c s="12">
        <f>'Plancha 1'!P5062</f>
        <v>0</v>
      </c>
      <c s="5"/>
      <c s="5"/>
    </row>
    <row r="5068" spans="1:18" ht="27" customHeight="1">
      <c r="A5068" s="16">
        <f>+'Plancha 1'!A5063</f>
        <v>0</v>
      </c>
      <c s="63">
        <f>+'Plancha 1'!B5063</f>
        <v>0</v>
      </c>
      <c s="17">
        <f>+'Plancha 1'!C5063</f>
        <v>0</v>
      </c>
      <c s="17">
        <f>+'Plancha 1'!D5063</f>
        <v>0</v>
      </c>
      <c s="17">
        <f>+'Plancha 1'!E5063</f>
        <v>0</v>
      </c>
      <c s="17">
        <f>+'Plancha 1'!F5063</f>
        <v>0</v>
      </c>
      <c s="17">
        <f>+'Plancha 1'!G5063</f>
        <v>0</v>
      </c>
      <c s="17">
        <f>+'Plancha 1'!H5063</f>
        <v>0</v>
      </c>
      <c s="18">
        <f>+'Plancha 1'!I5063</f>
        <v>0</v>
      </c>
      <c s="19">
        <f>+'Plancha 1'!J5063</f>
        <v>0</v>
      </c>
      <c s="17">
        <f>+'Plancha 1'!K5063</f>
        <v>0</v>
      </c>
      <c s="17">
        <f>+'Plancha 1'!L5063</f>
        <v>0</v>
      </c>
      <c s="17">
        <f>+'Plancha 1'!M5063</f>
        <v>0</v>
      </c>
      <c s="17">
        <f>+'Plancha 1'!N5063</f>
        <v>0</v>
      </c>
      <c s="14">
        <f>'Plancha 1'!O5063</f>
        <v>0</v>
      </c>
      <c s="12">
        <f>'Plancha 1'!P5063</f>
        <v>0</v>
      </c>
      <c s="5"/>
      <c s="5"/>
    </row>
    <row r="5069" spans="1:18" ht="27" customHeight="1">
      <c r="A5069" s="16">
        <f>+'Plancha 1'!A5064</f>
        <v>0</v>
      </c>
      <c s="63">
        <f>+'Plancha 1'!B5064</f>
        <v>0</v>
      </c>
      <c s="17">
        <f>+'Plancha 1'!C5064</f>
        <v>0</v>
      </c>
      <c s="17">
        <f>+'Plancha 1'!D5064</f>
        <v>0</v>
      </c>
      <c s="17">
        <f>+'Plancha 1'!E5064</f>
        <v>0</v>
      </c>
      <c s="17">
        <f>+'Plancha 1'!F5064</f>
        <v>0</v>
      </c>
      <c s="17">
        <f>+'Plancha 1'!G5064</f>
        <v>0</v>
      </c>
      <c s="17">
        <f>+'Plancha 1'!H5064</f>
        <v>0</v>
      </c>
      <c s="18">
        <f>+'Plancha 1'!I5064</f>
        <v>0</v>
      </c>
      <c s="19">
        <f>+'Plancha 1'!J5064</f>
        <v>0</v>
      </c>
      <c s="17">
        <f>+'Plancha 1'!K5064</f>
        <v>0</v>
      </c>
      <c s="17">
        <f>+'Plancha 1'!L5064</f>
        <v>0</v>
      </c>
      <c s="17">
        <f>+'Plancha 1'!M5064</f>
        <v>0</v>
      </c>
      <c s="17">
        <f>+'Plancha 1'!N5064</f>
        <v>0</v>
      </c>
      <c s="14">
        <f>'Plancha 1'!O5064</f>
        <v>0</v>
      </c>
      <c s="12">
        <f>'Plancha 1'!P5064</f>
        <v>0</v>
      </c>
      <c s="5"/>
      <c s="5"/>
    </row>
    <row r="5070" spans="1:18" ht="27" customHeight="1">
      <c r="A5070" s="16">
        <f>+'Plancha 1'!A5065</f>
        <v>0</v>
      </c>
      <c s="63">
        <f>+'Plancha 1'!B5065</f>
        <v>0</v>
      </c>
      <c s="17">
        <f>+'Plancha 1'!C5065</f>
        <v>0</v>
      </c>
      <c s="17">
        <f>+'Plancha 1'!D5065</f>
        <v>0</v>
      </c>
      <c s="17">
        <f>+'Plancha 1'!E5065</f>
        <v>0</v>
      </c>
      <c s="17">
        <f>+'Plancha 1'!F5065</f>
        <v>0</v>
      </c>
      <c s="17">
        <f>+'Plancha 1'!G5065</f>
        <v>0</v>
      </c>
      <c s="17">
        <f>+'Plancha 1'!H5065</f>
        <v>0</v>
      </c>
      <c s="18">
        <f>+'Plancha 1'!I5065</f>
        <v>0</v>
      </c>
      <c s="19">
        <f>+'Plancha 1'!J5065</f>
        <v>0</v>
      </c>
      <c s="17">
        <f>+'Plancha 1'!K5065</f>
        <v>0</v>
      </c>
      <c s="17">
        <f>+'Plancha 1'!L5065</f>
        <v>0</v>
      </c>
      <c s="17">
        <f>+'Plancha 1'!M5065</f>
        <v>0</v>
      </c>
      <c s="17">
        <f>+'Plancha 1'!N5065</f>
        <v>0</v>
      </c>
      <c s="14">
        <f>'Plancha 1'!O5065</f>
        <v>0</v>
      </c>
      <c s="12">
        <f>'Plancha 1'!P5065</f>
        <v>0</v>
      </c>
      <c s="5"/>
      <c s="5"/>
    </row>
    <row r="5071" spans="1:18" ht="27" customHeight="1">
      <c r="A5071" s="16">
        <f>+'Plancha 1'!A5066</f>
        <v>0</v>
      </c>
      <c s="63">
        <f>+'Plancha 1'!B5066</f>
        <v>0</v>
      </c>
      <c s="17">
        <f>+'Plancha 1'!C5066</f>
        <v>0</v>
      </c>
      <c s="17">
        <f>+'Plancha 1'!D5066</f>
        <v>0</v>
      </c>
      <c s="17">
        <f>+'Plancha 1'!E5066</f>
        <v>0</v>
      </c>
      <c s="17">
        <f>+'Plancha 1'!F5066</f>
        <v>0</v>
      </c>
      <c s="17">
        <f>+'Plancha 1'!G5066</f>
        <v>0</v>
      </c>
      <c s="17">
        <f>+'Plancha 1'!H5066</f>
        <v>0</v>
      </c>
      <c s="18">
        <f>+'Plancha 1'!I5066</f>
        <v>0</v>
      </c>
      <c s="19">
        <f>+'Plancha 1'!J5066</f>
        <v>0</v>
      </c>
      <c s="17">
        <f>+'Plancha 1'!K5066</f>
        <v>0</v>
      </c>
      <c s="17">
        <f>+'Plancha 1'!L5066</f>
        <v>0</v>
      </c>
      <c s="17">
        <f>+'Plancha 1'!M5066</f>
        <v>0</v>
      </c>
      <c s="17">
        <f>+'Plancha 1'!N5066</f>
        <v>0</v>
      </c>
      <c s="14">
        <f>'Plancha 1'!O5066</f>
        <v>0</v>
      </c>
      <c s="12">
        <f>'Plancha 1'!P5066</f>
        <v>0</v>
      </c>
      <c s="5"/>
      <c s="5"/>
    </row>
    <row r="5072" spans="1:18" ht="27" customHeight="1">
      <c r="A5072" s="16">
        <f>+'Plancha 1'!A5067</f>
        <v>0</v>
      </c>
      <c s="63">
        <f>+'Plancha 1'!B5067</f>
        <v>0</v>
      </c>
      <c s="17">
        <f>+'Plancha 1'!C5067</f>
        <v>0</v>
      </c>
      <c s="17">
        <f>+'Plancha 1'!D5067</f>
        <v>0</v>
      </c>
      <c s="17">
        <f>+'Plancha 1'!E5067</f>
        <v>0</v>
      </c>
      <c s="17">
        <f>+'Plancha 1'!F5067</f>
        <v>0</v>
      </c>
      <c s="17">
        <f>+'Plancha 1'!G5067</f>
        <v>0</v>
      </c>
      <c s="17">
        <f>+'Plancha 1'!H5067</f>
        <v>0</v>
      </c>
      <c s="18">
        <f>+'Plancha 1'!I5067</f>
        <v>0</v>
      </c>
      <c s="19">
        <f>+'Plancha 1'!J5067</f>
        <v>0</v>
      </c>
      <c s="17">
        <f>+'Plancha 1'!K5067</f>
        <v>0</v>
      </c>
      <c s="17">
        <f>+'Plancha 1'!L5067</f>
        <v>0</v>
      </c>
      <c s="17">
        <f>+'Plancha 1'!M5067</f>
        <v>0</v>
      </c>
      <c s="17">
        <f>+'Plancha 1'!N5067</f>
        <v>0</v>
      </c>
      <c s="14">
        <f>'Plancha 1'!O5067</f>
        <v>0</v>
      </c>
      <c s="12">
        <f>'Plancha 1'!P5067</f>
        <v>0</v>
      </c>
      <c s="5"/>
      <c s="5"/>
    </row>
    <row r="5073" spans="1:18" ht="27" customHeight="1">
      <c r="A5073" s="16">
        <f>+'Plancha 1'!A5068</f>
        <v>0</v>
      </c>
      <c s="63">
        <f>+'Plancha 1'!B5068</f>
        <v>0</v>
      </c>
      <c s="17">
        <f>+'Plancha 1'!C5068</f>
        <v>0</v>
      </c>
      <c s="17">
        <f>+'Plancha 1'!D5068</f>
        <v>0</v>
      </c>
      <c s="17">
        <f>+'Plancha 1'!E5068</f>
        <v>0</v>
      </c>
      <c s="17">
        <f>+'Plancha 1'!F5068</f>
        <v>0</v>
      </c>
      <c s="17">
        <f>+'Plancha 1'!G5068</f>
        <v>0</v>
      </c>
      <c s="17">
        <f>+'Plancha 1'!H5068</f>
        <v>0</v>
      </c>
      <c s="18">
        <f>+'Plancha 1'!I5068</f>
        <v>0</v>
      </c>
      <c s="19">
        <f>+'Plancha 1'!J5068</f>
        <v>0</v>
      </c>
      <c s="17">
        <f>+'Plancha 1'!K5068</f>
        <v>0</v>
      </c>
      <c s="17">
        <f>+'Plancha 1'!L5068</f>
        <v>0</v>
      </c>
      <c s="17">
        <f>+'Plancha 1'!M5068</f>
        <v>0</v>
      </c>
      <c s="17">
        <f>+'Plancha 1'!N5068</f>
        <v>0</v>
      </c>
      <c s="14">
        <f>'Plancha 1'!O5068</f>
        <v>0</v>
      </c>
      <c s="12">
        <f>'Plancha 1'!P5068</f>
        <v>0</v>
      </c>
      <c s="5"/>
      <c s="5"/>
    </row>
    <row r="5074" spans="1:18" ht="27" customHeight="1">
      <c r="A5074" s="16">
        <f>+'Plancha 1'!A5069</f>
        <v>0</v>
      </c>
      <c s="63">
        <f>+'Plancha 1'!B5069</f>
        <v>0</v>
      </c>
      <c s="17">
        <f>+'Plancha 1'!C5069</f>
        <v>0</v>
      </c>
      <c s="17">
        <f>+'Plancha 1'!D5069</f>
        <v>0</v>
      </c>
      <c s="17">
        <f>+'Plancha 1'!E5069</f>
        <v>0</v>
      </c>
      <c s="17">
        <f>+'Plancha 1'!F5069</f>
        <v>0</v>
      </c>
      <c s="17">
        <f>+'Plancha 1'!G5069</f>
        <v>0</v>
      </c>
      <c s="17">
        <f>+'Plancha 1'!H5069</f>
        <v>0</v>
      </c>
      <c s="18">
        <f>+'Plancha 1'!I5069</f>
        <v>0</v>
      </c>
      <c s="19">
        <f>+'Plancha 1'!J5069</f>
        <v>0</v>
      </c>
      <c s="17">
        <f>+'Plancha 1'!K5069</f>
        <v>0</v>
      </c>
      <c s="17">
        <f>+'Plancha 1'!L5069</f>
        <v>0</v>
      </c>
      <c s="17">
        <f>+'Plancha 1'!M5069</f>
        <v>0</v>
      </c>
      <c s="17">
        <f>+'Plancha 1'!N5069</f>
        <v>0</v>
      </c>
      <c s="14">
        <f>'Plancha 1'!O5069</f>
        <v>0</v>
      </c>
      <c s="12">
        <f>'Plancha 1'!P5069</f>
        <v>0</v>
      </c>
      <c s="5"/>
      <c s="5"/>
    </row>
    <row r="5075" spans="1:18" ht="27" customHeight="1">
      <c r="A5075" s="16">
        <f>+'Plancha 1'!A5070</f>
        <v>0</v>
      </c>
      <c s="63">
        <f>+'Plancha 1'!B5070</f>
        <v>0</v>
      </c>
      <c s="17">
        <f>+'Plancha 1'!C5070</f>
        <v>0</v>
      </c>
      <c s="17">
        <f>+'Plancha 1'!D5070</f>
        <v>0</v>
      </c>
      <c s="17">
        <f>+'Plancha 1'!E5070</f>
        <v>0</v>
      </c>
      <c s="17">
        <f>+'Plancha 1'!F5070</f>
        <v>0</v>
      </c>
      <c s="17">
        <f>+'Plancha 1'!G5070</f>
        <v>0</v>
      </c>
      <c s="17">
        <f>+'Plancha 1'!H5070</f>
        <v>0</v>
      </c>
      <c s="18">
        <f>+'Plancha 1'!I5070</f>
        <v>0</v>
      </c>
      <c s="19">
        <f>+'Plancha 1'!J5070</f>
        <v>0</v>
      </c>
      <c s="17">
        <f>+'Plancha 1'!K5070</f>
        <v>0</v>
      </c>
      <c s="17">
        <f>+'Plancha 1'!L5070</f>
        <v>0</v>
      </c>
      <c s="17">
        <f>+'Plancha 1'!M5070</f>
        <v>0</v>
      </c>
      <c s="17">
        <f>+'Plancha 1'!N5070</f>
        <v>0</v>
      </c>
      <c s="14">
        <f>'Plancha 1'!O5070</f>
        <v>0</v>
      </c>
      <c s="12">
        <f>'Plancha 1'!P5070</f>
        <v>0</v>
      </c>
      <c s="5"/>
      <c s="5"/>
    </row>
    <row r="5076" spans="1:18" ht="27" customHeight="1">
      <c r="A5076" s="16">
        <f>+'Plancha 1'!A5071</f>
        <v>0</v>
      </c>
      <c s="63">
        <f>+'Plancha 1'!B5071</f>
        <v>0</v>
      </c>
      <c s="17">
        <f>+'Plancha 1'!C5071</f>
        <v>0</v>
      </c>
      <c s="17">
        <f>+'Plancha 1'!D5071</f>
        <v>0</v>
      </c>
      <c s="17">
        <f>+'Plancha 1'!E5071</f>
        <v>0</v>
      </c>
      <c s="17">
        <f>+'Plancha 1'!F5071</f>
        <v>0</v>
      </c>
      <c s="17">
        <f>+'Plancha 1'!G5071</f>
        <v>0</v>
      </c>
      <c s="17">
        <f>+'Plancha 1'!H5071</f>
        <v>0</v>
      </c>
      <c s="18">
        <f>+'Plancha 1'!I5071</f>
        <v>0</v>
      </c>
      <c s="19">
        <f>+'Plancha 1'!J5071</f>
        <v>0</v>
      </c>
      <c s="17">
        <f>+'Plancha 1'!K5071</f>
        <v>0</v>
      </c>
      <c s="17">
        <f>+'Plancha 1'!L5071</f>
        <v>0</v>
      </c>
      <c s="17">
        <f>+'Plancha 1'!M5071</f>
        <v>0</v>
      </c>
      <c s="17">
        <f>+'Plancha 1'!N5071</f>
        <v>0</v>
      </c>
      <c s="14">
        <f>'Plancha 1'!O5071</f>
        <v>0</v>
      </c>
      <c s="12">
        <f>'Plancha 1'!P5071</f>
        <v>0</v>
      </c>
      <c s="5"/>
      <c s="5"/>
    </row>
    <row r="5077" spans="1:18" ht="27" customHeight="1">
      <c r="A5077" s="16">
        <f>+'Plancha 1'!A5072</f>
        <v>0</v>
      </c>
      <c s="63">
        <f>+'Plancha 1'!B5072</f>
        <v>0</v>
      </c>
      <c s="17">
        <f>+'Plancha 1'!C5072</f>
        <v>0</v>
      </c>
      <c s="17">
        <f>+'Plancha 1'!D5072</f>
        <v>0</v>
      </c>
      <c s="17">
        <f>+'Plancha 1'!E5072</f>
        <v>0</v>
      </c>
      <c s="17">
        <f>+'Plancha 1'!F5072</f>
        <v>0</v>
      </c>
      <c s="17">
        <f>+'Plancha 1'!G5072</f>
        <v>0</v>
      </c>
      <c s="17">
        <f>+'Plancha 1'!H5072</f>
        <v>0</v>
      </c>
      <c s="18">
        <f>+'Plancha 1'!I5072</f>
        <v>0</v>
      </c>
      <c s="19">
        <f>+'Plancha 1'!J5072</f>
        <v>0</v>
      </c>
      <c s="17">
        <f>+'Plancha 1'!K5072</f>
        <v>0</v>
      </c>
      <c s="17">
        <f>+'Plancha 1'!L5072</f>
        <v>0</v>
      </c>
      <c s="17">
        <f>+'Plancha 1'!M5072</f>
        <v>0</v>
      </c>
      <c s="17">
        <f>+'Plancha 1'!N5072</f>
        <v>0</v>
      </c>
      <c s="14">
        <f>'Plancha 1'!O5072</f>
        <v>0</v>
      </c>
      <c s="12">
        <f>'Plancha 1'!P5072</f>
        <v>0</v>
      </c>
      <c s="5"/>
      <c s="5"/>
    </row>
    <row r="5078" spans="1:18" ht="27" customHeight="1">
      <c r="A5078" s="16">
        <f>+'Plancha 1'!A5073</f>
        <v>0</v>
      </c>
      <c s="63">
        <f>+'Plancha 1'!B5073</f>
        <v>0</v>
      </c>
      <c s="17">
        <f>+'Plancha 1'!C5073</f>
        <v>0</v>
      </c>
      <c s="17">
        <f>+'Plancha 1'!D5073</f>
        <v>0</v>
      </c>
      <c s="17">
        <f>+'Plancha 1'!E5073</f>
        <v>0</v>
      </c>
      <c s="17">
        <f>+'Plancha 1'!F5073</f>
        <v>0</v>
      </c>
      <c s="17">
        <f>+'Plancha 1'!G5073</f>
        <v>0</v>
      </c>
      <c s="17">
        <f>+'Plancha 1'!H5073</f>
        <v>0</v>
      </c>
      <c s="18">
        <f>+'Plancha 1'!I5073</f>
        <v>0</v>
      </c>
      <c s="19">
        <f>+'Plancha 1'!J5073</f>
        <v>0</v>
      </c>
      <c s="17">
        <f>+'Plancha 1'!K5073</f>
        <v>0</v>
      </c>
      <c s="17">
        <f>+'Plancha 1'!L5073</f>
        <v>0</v>
      </c>
      <c s="17">
        <f>+'Plancha 1'!M5073</f>
        <v>0</v>
      </c>
      <c s="17">
        <f>+'Plancha 1'!N5073</f>
        <v>0</v>
      </c>
      <c s="14">
        <f>'Plancha 1'!O5073</f>
        <v>0</v>
      </c>
      <c s="12">
        <f>'Plancha 1'!P5073</f>
        <v>0</v>
      </c>
      <c s="5"/>
      <c s="5"/>
    </row>
    <row r="5079" spans="1:18" ht="27" customHeight="1">
      <c r="A5079" s="16">
        <f>+'Plancha 1'!A5074</f>
        <v>0</v>
      </c>
      <c s="63">
        <f>+'Plancha 1'!B5074</f>
        <v>0</v>
      </c>
      <c s="17">
        <f>+'Plancha 1'!C5074</f>
        <v>0</v>
      </c>
      <c s="17">
        <f>+'Plancha 1'!D5074</f>
        <v>0</v>
      </c>
      <c s="17">
        <f>+'Plancha 1'!E5074</f>
        <v>0</v>
      </c>
      <c s="17">
        <f>+'Plancha 1'!F5074</f>
        <v>0</v>
      </c>
      <c s="17">
        <f>+'Plancha 1'!G5074</f>
        <v>0</v>
      </c>
      <c s="17">
        <f>+'Plancha 1'!H5074</f>
        <v>0</v>
      </c>
      <c s="18">
        <f>+'Plancha 1'!I5074</f>
        <v>0</v>
      </c>
      <c s="19">
        <f>+'Plancha 1'!J5074</f>
        <v>0</v>
      </c>
      <c s="17">
        <f>+'Plancha 1'!K5074</f>
        <v>0</v>
      </c>
      <c s="17">
        <f>+'Plancha 1'!L5074</f>
        <v>0</v>
      </c>
      <c s="17">
        <f>+'Plancha 1'!M5074</f>
        <v>0</v>
      </c>
      <c s="17">
        <f>+'Plancha 1'!N5074</f>
        <v>0</v>
      </c>
      <c s="14">
        <f>'Plancha 1'!O5074</f>
        <v>0</v>
      </c>
      <c s="12">
        <f>'Plancha 1'!P5074</f>
        <v>0</v>
      </c>
      <c s="5"/>
      <c s="5"/>
    </row>
    <row r="5080" spans="1:18" ht="27" customHeight="1">
      <c r="A5080" s="16">
        <f>+'Plancha 1'!A5075</f>
        <v>0</v>
      </c>
      <c s="63">
        <f>+'Plancha 1'!B5075</f>
        <v>0</v>
      </c>
      <c s="17">
        <f>+'Plancha 1'!C5075</f>
        <v>0</v>
      </c>
      <c s="17">
        <f>+'Plancha 1'!D5075</f>
        <v>0</v>
      </c>
      <c s="17">
        <f>+'Plancha 1'!E5075</f>
        <v>0</v>
      </c>
      <c s="17">
        <f>+'Plancha 1'!F5075</f>
        <v>0</v>
      </c>
      <c s="17">
        <f>+'Plancha 1'!G5075</f>
        <v>0</v>
      </c>
      <c s="17">
        <f>+'Plancha 1'!H5075</f>
        <v>0</v>
      </c>
      <c s="18">
        <f>+'Plancha 1'!I5075</f>
        <v>0</v>
      </c>
      <c s="19">
        <f>+'Plancha 1'!J5075</f>
        <v>0</v>
      </c>
      <c s="17">
        <f>+'Plancha 1'!K5075</f>
        <v>0</v>
      </c>
      <c s="17">
        <f>+'Plancha 1'!L5075</f>
        <v>0</v>
      </c>
      <c s="17">
        <f>+'Plancha 1'!M5075</f>
        <v>0</v>
      </c>
      <c s="17">
        <f>+'Plancha 1'!N5075</f>
        <v>0</v>
      </c>
      <c s="14">
        <f>'Plancha 1'!O5075</f>
        <v>0</v>
      </c>
      <c s="12">
        <f>'Plancha 1'!P5075</f>
        <v>0</v>
      </c>
      <c s="5"/>
      <c s="5"/>
    </row>
    <row r="5081" spans="1:18" ht="27" customHeight="1">
      <c r="A5081" s="16">
        <f>+'Plancha 1'!A5076</f>
        <v>0</v>
      </c>
      <c s="63">
        <f>+'Plancha 1'!B5076</f>
        <v>0</v>
      </c>
      <c s="17">
        <f>+'Plancha 1'!C5076</f>
        <v>0</v>
      </c>
      <c s="17">
        <f>+'Plancha 1'!D5076</f>
        <v>0</v>
      </c>
      <c s="17">
        <f>+'Plancha 1'!E5076</f>
        <v>0</v>
      </c>
      <c s="17">
        <f>+'Plancha 1'!F5076</f>
        <v>0</v>
      </c>
      <c s="17">
        <f>+'Plancha 1'!G5076</f>
        <v>0</v>
      </c>
      <c s="17">
        <f>+'Plancha 1'!H5076</f>
        <v>0</v>
      </c>
      <c s="18">
        <f>+'Plancha 1'!I5076</f>
        <v>0</v>
      </c>
      <c s="19">
        <f>+'Plancha 1'!J5076</f>
        <v>0</v>
      </c>
      <c s="17">
        <f>+'Plancha 1'!K5076</f>
        <v>0</v>
      </c>
      <c s="17">
        <f>+'Plancha 1'!L5076</f>
        <v>0</v>
      </c>
      <c s="17">
        <f>+'Plancha 1'!M5076</f>
        <v>0</v>
      </c>
      <c s="17">
        <f>+'Plancha 1'!N5076</f>
        <v>0</v>
      </c>
      <c s="14">
        <f>'Plancha 1'!O5076</f>
        <v>0</v>
      </c>
      <c s="12">
        <f>'Plancha 1'!P5076</f>
        <v>0</v>
      </c>
      <c s="5"/>
      <c s="5"/>
    </row>
    <row r="5082" spans="1:18" ht="27" customHeight="1">
      <c r="A5082" s="16">
        <f>+'Plancha 1'!A5077</f>
        <v>0</v>
      </c>
      <c s="63">
        <f>+'Plancha 1'!B5077</f>
        <v>0</v>
      </c>
      <c s="17">
        <f>+'Plancha 1'!C5077</f>
        <v>0</v>
      </c>
      <c s="17">
        <f>+'Plancha 1'!D5077</f>
        <v>0</v>
      </c>
      <c s="17">
        <f>+'Plancha 1'!E5077</f>
        <v>0</v>
      </c>
      <c s="17">
        <f>+'Plancha 1'!F5077</f>
        <v>0</v>
      </c>
      <c s="17">
        <f>+'Plancha 1'!G5077</f>
        <v>0</v>
      </c>
      <c s="17">
        <f>+'Plancha 1'!H5077</f>
        <v>0</v>
      </c>
      <c s="18">
        <f>+'Plancha 1'!I5077</f>
        <v>0</v>
      </c>
      <c s="19">
        <f>+'Plancha 1'!J5077</f>
        <v>0</v>
      </c>
      <c s="17">
        <f>+'Plancha 1'!K5077</f>
        <v>0</v>
      </c>
      <c s="17">
        <f>+'Plancha 1'!L5077</f>
        <v>0</v>
      </c>
      <c s="17">
        <f>+'Plancha 1'!M5077</f>
        <v>0</v>
      </c>
      <c s="17">
        <f>+'Plancha 1'!N5077</f>
        <v>0</v>
      </c>
      <c s="14">
        <f>'Plancha 1'!O5077</f>
        <v>0</v>
      </c>
      <c s="12">
        <f>'Plancha 1'!P5077</f>
        <v>0</v>
      </c>
      <c s="5"/>
      <c s="5"/>
    </row>
    <row r="5083" spans="1:18" ht="27" customHeight="1">
      <c r="A5083" s="16">
        <f>+'Plancha 1'!A5078</f>
        <v>0</v>
      </c>
      <c s="63">
        <f>+'Plancha 1'!B5078</f>
        <v>0</v>
      </c>
      <c s="17">
        <f>+'Plancha 1'!C5078</f>
        <v>0</v>
      </c>
      <c s="17">
        <f>+'Plancha 1'!D5078</f>
        <v>0</v>
      </c>
      <c s="17">
        <f>+'Plancha 1'!E5078</f>
        <v>0</v>
      </c>
      <c s="17">
        <f>+'Plancha 1'!F5078</f>
        <v>0</v>
      </c>
      <c s="17">
        <f>+'Plancha 1'!G5078</f>
        <v>0</v>
      </c>
      <c s="17">
        <f>+'Plancha 1'!H5078</f>
        <v>0</v>
      </c>
      <c s="18">
        <f>+'Plancha 1'!I5078</f>
        <v>0</v>
      </c>
      <c s="19">
        <f>+'Plancha 1'!J5078</f>
        <v>0</v>
      </c>
      <c s="17">
        <f>+'Plancha 1'!K5078</f>
        <v>0</v>
      </c>
      <c s="17">
        <f>+'Plancha 1'!L5078</f>
        <v>0</v>
      </c>
      <c s="17">
        <f>+'Plancha 1'!M5078</f>
        <v>0</v>
      </c>
      <c s="17">
        <f>+'Plancha 1'!N5078</f>
        <v>0</v>
      </c>
      <c s="14">
        <f>'Plancha 1'!O5078</f>
        <v>0</v>
      </c>
      <c s="12">
        <f>'Plancha 1'!P5078</f>
        <v>0</v>
      </c>
      <c s="5"/>
      <c s="5"/>
    </row>
    <row r="5084" spans="1:18" ht="27" customHeight="1">
      <c r="A5084" s="16">
        <f>+'Plancha 1'!A5079</f>
        <v>0</v>
      </c>
      <c s="63">
        <f>+'Plancha 1'!B5079</f>
        <v>0</v>
      </c>
      <c s="17">
        <f>+'Plancha 1'!C5079</f>
        <v>0</v>
      </c>
      <c s="17">
        <f>+'Plancha 1'!D5079</f>
        <v>0</v>
      </c>
      <c s="17">
        <f>+'Plancha 1'!E5079</f>
        <v>0</v>
      </c>
      <c s="17">
        <f>+'Plancha 1'!F5079</f>
        <v>0</v>
      </c>
      <c s="17">
        <f>+'Plancha 1'!G5079</f>
        <v>0</v>
      </c>
      <c s="17">
        <f>+'Plancha 1'!H5079</f>
        <v>0</v>
      </c>
      <c s="18">
        <f>+'Plancha 1'!I5079</f>
        <v>0</v>
      </c>
      <c s="19">
        <f>+'Plancha 1'!J5079</f>
        <v>0</v>
      </c>
      <c s="17">
        <f>+'Plancha 1'!K5079</f>
        <v>0</v>
      </c>
      <c s="17">
        <f>+'Plancha 1'!L5079</f>
        <v>0</v>
      </c>
      <c s="17">
        <f>+'Plancha 1'!M5079</f>
        <v>0</v>
      </c>
      <c s="17">
        <f>+'Plancha 1'!N5079</f>
        <v>0</v>
      </c>
      <c s="14">
        <f>'Plancha 1'!O5079</f>
        <v>0</v>
      </c>
      <c s="12">
        <f>'Plancha 1'!P5079</f>
        <v>0</v>
      </c>
      <c s="5"/>
      <c s="5"/>
    </row>
    <row r="5085" spans="1:18" ht="27" customHeight="1">
      <c r="A5085" s="16">
        <f>+'Plancha 1'!A5080</f>
        <v>0</v>
      </c>
      <c s="63">
        <f>+'Plancha 1'!B5080</f>
        <v>0</v>
      </c>
      <c s="17">
        <f>+'Plancha 1'!C5080</f>
        <v>0</v>
      </c>
      <c s="17">
        <f>+'Plancha 1'!D5080</f>
        <v>0</v>
      </c>
      <c s="17">
        <f>+'Plancha 1'!E5080</f>
        <v>0</v>
      </c>
      <c s="17">
        <f>+'Plancha 1'!F5080</f>
        <v>0</v>
      </c>
      <c s="17">
        <f>+'Plancha 1'!G5080</f>
        <v>0</v>
      </c>
      <c s="17">
        <f>+'Plancha 1'!H5080</f>
        <v>0</v>
      </c>
      <c s="18">
        <f>+'Plancha 1'!I5080</f>
        <v>0</v>
      </c>
      <c s="19">
        <f>+'Plancha 1'!J5080</f>
        <v>0</v>
      </c>
      <c s="17">
        <f>+'Plancha 1'!K5080</f>
        <v>0</v>
      </c>
      <c s="17">
        <f>+'Plancha 1'!L5080</f>
        <v>0</v>
      </c>
      <c s="17">
        <f>+'Plancha 1'!M5080</f>
        <v>0</v>
      </c>
      <c s="17">
        <f>+'Plancha 1'!N5080</f>
        <v>0</v>
      </c>
      <c s="14">
        <f>'Plancha 1'!O5080</f>
        <v>0</v>
      </c>
      <c s="12">
        <f>'Plancha 1'!P5080</f>
        <v>0</v>
      </c>
      <c s="5"/>
      <c s="5"/>
    </row>
    <row r="5086" spans="1:18" ht="27" customHeight="1">
      <c r="A5086" s="16">
        <f>+'Plancha 1'!A5081</f>
        <v>0</v>
      </c>
      <c s="63">
        <f>+'Plancha 1'!B5081</f>
        <v>0</v>
      </c>
      <c s="17">
        <f>+'Plancha 1'!C5081</f>
        <v>0</v>
      </c>
      <c s="17">
        <f>+'Plancha 1'!D5081</f>
        <v>0</v>
      </c>
      <c s="17">
        <f>+'Plancha 1'!E5081</f>
        <v>0</v>
      </c>
      <c s="17">
        <f>+'Plancha 1'!F5081</f>
        <v>0</v>
      </c>
      <c s="17">
        <f>+'Plancha 1'!G5081</f>
        <v>0</v>
      </c>
      <c s="17">
        <f>+'Plancha 1'!H5081</f>
        <v>0</v>
      </c>
      <c s="18">
        <f>+'Plancha 1'!I5081</f>
        <v>0</v>
      </c>
      <c s="19">
        <f>+'Plancha 1'!J5081</f>
        <v>0</v>
      </c>
      <c s="17">
        <f>+'Plancha 1'!K5081</f>
        <v>0</v>
      </c>
      <c s="17">
        <f>+'Plancha 1'!L5081</f>
        <v>0</v>
      </c>
      <c s="17">
        <f>+'Plancha 1'!M5081</f>
        <v>0</v>
      </c>
      <c s="17">
        <f>+'Plancha 1'!N5081</f>
        <v>0</v>
      </c>
      <c s="14">
        <f>'Plancha 1'!O5081</f>
        <v>0</v>
      </c>
      <c s="12">
        <f>'Plancha 1'!P5081</f>
        <v>0</v>
      </c>
      <c s="5"/>
      <c s="5"/>
    </row>
    <row r="5087" spans="1:18" ht="27" customHeight="1">
      <c r="A5087" s="16">
        <f>+'Plancha 1'!A5082</f>
        <v>0</v>
      </c>
      <c s="63">
        <f>+'Plancha 1'!B5082</f>
        <v>0</v>
      </c>
      <c s="17">
        <f>+'Plancha 1'!C5082</f>
        <v>0</v>
      </c>
      <c s="17">
        <f>+'Plancha 1'!D5082</f>
        <v>0</v>
      </c>
      <c s="17">
        <f>+'Plancha 1'!E5082</f>
        <v>0</v>
      </c>
      <c s="17">
        <f>+'Plancha 1'!F5082</f>
        <v>0</v>
      </c>
      <c s="17">
        <f>+'Plancha 1'!G5082</f>
        <v>0</v>
      </c>
      <c s="17">
        <f>+'Plancha 1'!H5082</f>
        <v>0</v>
      </c>
      <c s="18">
        <f>+'Plancha 1'!I5082</f>
        <v>0</v>
      </c>
      <c s="19">
        <f>+'Plancha 1'!J5082</f>
        <v>0</v>
      </c>
      <c s="17">
        <f>+'Plancha 1'!K5082</f>
        <v>0</v>
      </c>
      <c s="17">
        <f>+'Plancha 1'!L5082</f>
        <v>0</v>
      </c>
      <c s="17">
        <f>+'Plancha 1'!M5082</f>
        <v>0</v>
      </c>
      <c s="17">
        <f>+'Plancha 1'!N5082</f>
        <v>0</v>
      </c>
      <c s="14">
        <f>'Plancha 1'!O5082</f>
        <v>0</v>
      </c>
      <c s="12">
        <f>'Plancha 1'!P5082</f>
        <v>0</v>
      </c>
      <c s="5"/>
      <c s="5"/>
    </row>
    <row r="5088" spans="1:18" ht="27" customHeight="1">
      <c r="A5088" s="16">
        <f>+'Plancha 1'!A5083</f>
        <v>0</v>
      </c>
      <c s="63">
        <f>+'Plancha 1'!B5083</f>
        <v>0</v>
      </c>
      <c s="17">
        <f>+'Plancha 1'!C5083</f>
        <v>0</v>
      </c>
      <c s="17">
        <f>+'Plancha 1'!D5083</f>
        <v>0</v>
      </c>
      <c s="17">
        <f>+'Plancha 1'!E5083</f>
        <v>0</v>
      </c>
      <c s="17">
        <f>+'Plancha 1'!F5083</f>
        <v>0</v>
      </c>
      <c s="17">
        <f>+'Plancha 1'!G5083</f>
        <v>0</v>
      </c>
      <c s="17">
        <f>+'Plancha 1'!H5083</f>
        <v>0</v>
      </c>
      <c s="18">
        <f>+'Plancha 1'!I5083</f>
        <v>0</v>
      </c>
      <c s="19">
        <f>+'Plancha 1'!J5083</f>
        <v>0</v>
      </c>
      <c s="17">
        <f>+'Plancha 1'!K5083</f>
        <v>0</v>
      </c>
      <c s="17">
        <f>+'Plancha 1'!L5083</f>
        <v>0</v>
      </c>
      <c s="17">
        <f>+'Plancha 1'!M5083</f>
        <v>0</v>
      </c>
      <c s="17">
        <f>+'Plancha 1'!N5083</f>
        <v>0</v>
      </c>
      <c s="14">
        <f>'Plancha 1'!O5083</f>
        <v>0</v>
      </c>
      <c s="12">
        <f>'Plancha 1'!P5083</f>
        <v>0</v>
      </c>
      <c s="5"/>
      <c s="5"/>
    </row>
    <row r="5089" spans="1:18" ht="27" customHeight="1">
      <c r="A5089" s="16">
        <f>+'Plancha 1'!A5084</f>
        <v>0</v>
      </c>
      <c s="63">
        <f>+'Plancha 1'!B5084</f>
        <v>0</v>
      </c>
      <c s="17">
        <f>+'Plancha 1'!C5084</f>
        <v>0</v>
      </c>
      <c s="17">
        <f>+'Plancha 1'!D5084</f>
        <v>0</v>
      </c>
      <c s="17">
        <f>+'Plancha 1'!E5084</f>
        <v>0</v>
      </c>
      <c s="17">
        <f>+'Plancha 1'!F5084</f>
        <v>0</v>
      </c>
      <c s="17">
        <f>+'Plancha 1'!G5084</f>
        <v>0</v>
      </c>
      <c s="17">
        <f>+'Plancha 1'!H5084</f>
        <v>0</v>
      </c>
      <c s="18">
        <f>+'Plancha 1'!I5084</f>
        <v>0</v>
      </c>
      <c s="19">
        <f>+'Plancha 1'!J5084</f>
        <v>0</v>
      </c>
      <c s="17">
        <f>+'Plancha 1'!K5084</f>
        <v>0</v>
      </c>
      <c s="17">
        <f>+'Plancha 1'!L5084</f>
        <v>0</v>
      </c>
      <c s="17">
        <f>+'Plancha 1'!M5084</f>
        <v>0</v>
      </c>
      <c s="17">
        <f>+'Plancha 1'!N5084</f>
        <v>0</v>
      </c>
      <c s="14">
        <f>'Plancha 1'!O5084</f>
        <v>0</v>
      </c>
      <c s="12">
        <f>'Plancha 1'!P5084</f>
        <v>0</v>
      </c>
      <c s="5"/>
      <c s="5"/>
    </row>
    <row r="5090" spans="1:18" ht="27" customHeight="1">
      <c r="A5090" s="16">
        <f>+'Plancha 1'!A5085</f>
        <v>0</v>
      </c>
      <c s="63">
        <f>+'Plancha 1'!B5085</f>
        <v>0</v>
      </c>
      <c s="17">
        <f>+'Plancha 1'!C5085</f>
        <v>0</v>
      </c>
      <c s="17">
        <f>+'Plancha 1'!D5085</f>
        <v>0</v>
      </c>
      <c s="17">
        <f>+'Plancha 1'!E5085</f>
        <v>0</v>
      </c>
      <c s="17">
        <f>+'Plancha 1'!F5085</f>
        <v>0</v>
      </c>
      <c s="17">
        <f>+'Plancha 1'!G5085</f>
        <v>0</v>
      </c>
      <c s="17">
        <f>+'Plancha 1'!H5085</f>
        <v>0</v>
      </c>
      <c s="18">
        <f>+'Plancha 1'!I5085</f>
        <v>0</v>
      </c>
      <c s="19">
        <f>+'Plancha 1'!J5085</f>
        <v>0</v>
      </c>
      <c s="17">
        <f>+'Plancha 1'!K5085</f>
        <v>0</v>
      </c>
      <c s="17">
        <f>+'Plancha 1'!L5085</f>
        <v>0</v>
      </c>
      <c s="17">
        <f>+'Plancha 1'!M5085</f>
        <v>0</v>
      </c>
      <c s="17">
        <f>+'Plancha 1'!N5085</f>
        <v>0</v>
      </c>
      <c s="14">
        <f>'Plancha 1'!O5085</f>
        <v>0</v>
      </c>
      <c s="12">
        <f>'Plancha 1'!P5085</f>
        <v>0</v>
      </c>
      <c s="5"/>
      <c s="5"/>
    </row>
    <row r="5091" spans="1:18" ht="27" customHeight="1">
      <c r="A5091" s="16">
        <f>+'Plancha 1'!A5086</f>
        <v>0</v>
      </c>
      <c s="63">
        <f>+'Plancha 1'!B5086</f>
        <v>0</v>
      </c>
      <c s="17">
        <f>+'Plancha 1'!C5086</f>
        <v>0</v>
      </c>
      <c s="17">
        <f>+'Plancha 1'!D5086</f>
        <v>0</v>
      </c>
      <c s="17">
        <f>+'Plancha 1'!E5086</f>
        <v>0</v>
      </c>
      <c s="17">
        <f>+'Plancha 1'!F5086</f>
        <v>0</v>
      </c>
      <c s="17">
        <f>+'Plancha 1'!G5086</f>
        <v>0</v>
      </c>
      <c s="17">
        <f>+'Plancha 1'!H5086</f>
        <v>0</v>
      </c>
      <c s="18">
        <f>+'Plancha 1'!I5086</f>
        <v>0</v>
      </c>
      <c s="19">
        <f>+'Plancha 1'!J5086</f>
        <v>0</v>
      </c>
      <c s="17">
        <f>+'Plancha 1'!K5086</f>
        <v>0</v>
      </c>
      <c s="17">
        <f>+'Plancha 1'!L5086</f>
        <v>0</v>
      </c>
      <c s="17">
        <f>+'Plancha 1'!M5086</f>
        <v>0</v>
      </c>
      <c s="17">
        <f>+'Plancha 1'!N5086</f>
        <v>0</v>
      </c>
      <c s="14">
        <f>'Plancha 1'!O5086</f>
        <v>0</v>
      </c>
      <c s="12">
        <f>'Plancha 1'!P5086</f>
        <v>0</v>
      </c>
      <c s="5"/>
      <c s="5"/>
    </row>
    <row r="5092" spans="1:18" ht="27" customHeight="1">
      <c r="A5092" s="16">
        <f>+'Plancha 1'!A5087</f>
        <v>0</v>
      </c>
      <c s="63">
        <f>+'Plancha 1'!B5087</f>
        <v>0</v>
      </c>
      <c s="17">
        <f>+'Plancha 1'!C5087</f>
        <v>0</v>
      </c>
      <c s="17">
        <f>+'Plancha 1'!D5087</f>
        <v>0</v>
      </c>
      <c s="17">
        <f>+'Plancha 1'!E5087</f>
        <v>0</v>
      </c>
      <c s="17">
        <f>+'Plancha 1'!F5087</f>
        <v>0</v>
      </c>
      <c s="17">
        <f>+'Plancha 1'!G5087</f>
        <v>0</v>
      </c>
      <c s="17">
        <f>+'Plancha 1'!H5087</f>
        <v>0</v>
      </c>
      <c s="18">
        <f>+'Plancha 1'!I5087</f>
        <v>0</v>
      </c>
      <c s="19">
        <f>+'Plancha 1'!J5087</f>
        <v>0</v>
      </c>
      <c s="17">
        <f>+'Plancha 1'!K5087</f>
        <v>0</v>
      </c>
      <c s="17">
        <f>+'Plancha 1'!L5087</f>
        <v>0</v>
      </c>
      <c s="17">
        <f>+'Plancha 1'!M5087</f>
        <v>0</v>
      </c>
      <c s="17">
        <f>+'Plancha 1'!N5087</f>
        <v>0</v>
      </c>
      <c s="14">
        <f>'Plancha 1'!O5087</f>
        <v>0</v>
      </c>
      <c s="12">
        <f>'Plancha 1'!P5087</f>
        <v>0</v>
      </c>
      <c s="5"/>
      <c s="5"/>
    </row>
    <row r="5093" spans="1:18" ht="27" customHeight="1">
      <c r="A5093" s="16">
        <f>+'Plancha 1'!A5088</f>
        <v>0</v>
      </c>
      <c s="63">
        <f>+'Plancha 1'!B5088</f>
        <v>0</v>
      </c>
      <c s="17">
        <f>+'Plancha 1'!C5088</f>
        <v>0</v>
      </c>
      <c s="17">
        <f>+'Plancha 1'!D5088</f>
        <v>0</v>
      </c>
      <c s="17">
        <f>+'Plancha 1'!E5088</f>
        <v>0</v>
      </c>
      <c s="17">
        <f>+'Plancha 1'!F5088</f>
        <v>0</v>
      </c>
      <c s="17">
        <f>+'Plancha 1'!G5088</f>
        <v>0</v>
      </c>
      <c s="17">
        <f>+'Plancha 1'!H5088</f>
        <v>0</v>
      </c>
      <c s="18">
        <f>+'Plancha 1'!I5088</f>
        <v>0</v>
      </c>
      <c s="19">
        <f>+'Plancha 1'!J5088</f>
        <v>0</v>
      </c>
      <c s="17">
        <f>+'Plancha 1'!K5088</f>
        <v>0</v>
      </c>
      <c s="17">
        <f>+'Plancha 1'!L5088</f>
        <v>0</v>
      </c>
      <c s="17">
        <f>+'Plancha 1'!M5088</f>
        <v>0</v>
      </c>
      <c s="17">
        <f>+'Plancha 1'!N5088</f>
        <v>0</v>
      </c>
      <c s="14">
        <f>'Plancha 1'!O5088</f>
        <v>0</v>
      </c>
      <c s="12">
        <f>'Plancha 1'!P5088</f>
        <v>0</v>
      </c>
      <c s="5"/>
      <c s="5"/>
    </row>
    <row r="5094" spans="1:18" ht="27" customHeight="1">
      <c r="A5094" s="16">
        <f>+'Plancha 1'!A5089</f>
        <v>0</v>
      </c>
      <c s="63">
        <f>+'Plancha 1'!B5089</f>
        <v>0</v>
      </c>
      <c s="17">
        <f>+'Plancha 1'!C5089</f>
        <v>0</v>
      </c>
      <c s="17">
        <f>+'Plancha 1'!D5089</f>
        <v>0</v>
      </c>
      <c s="17">
        <f>+'Plancha 1'!E5089</f>
        <v>0</v>
      </c>
      <c s="17">
        <f>+'Plancha 1'!F5089</f>
        <v>0</v>
      </c>
      <c s="17">
        <f>+'Plancha 1'!G5089</f>
        <v>0</v>
      </c>
      <c s="17">
        <f>+'Plancha 1'!H5089</f>
        <v>0</v>
      </c>
      <c s="18">
        <f>+'Plancha 1'!I5089</f>
        <v>0</v>
      </c>
      <c s="19">
        <f>+'Plancha 1'!J5089</f>
        <v>0</v>
      </c>
      <c s="17">
        <f>+'Plancha 1'!K5089</f>
        <v>0</v>
      </c>
      <c s="17">
        <f>+'Plancha 1'!L5089</f>
        <v>0</v>
      </c>
      <c s="17">
        <f>+'Plancha 1'!M5089</f>
        <v>0</v>
      </c>
      <c s="17">
        <f>+'Plancha 1'!N5089</f>
        <v>0</v>
      </c>
      <c s="14">
        <f>'Plancha 1'!O5089</f>
        <v>0</v>
      </c>
      <c s="12">
        <f>'Plancha 1'!P5089</f>
        <v>0</v>
      </c>
      <c s="5"/>
      <c s="5"/>
    </row>
    <row r="5095" spans="1:18" ht="27" customHeight="1">
      <c r="A5095" s="16">
        <f>+'Plancha 1'!A5090</f>
        <v>0</v>
      </c>
      <c s="63">
        <f>+'Plancha 1'!B5090</f>
        <v>0</v>
      </c>
      <c s="17">
        <f>+'Plancha 1'!C5090</f>
        <v>0</v>
      </c>
      <c s="17">
        <f>+'Plancha 1'!D5090</f>
        <v>0</v>
      </c>
      <c s="17">
        <f>+'Plancha 1'!E5090</f>
        <v>0</v>
      </c>
      <c s="17">
        <f>+'Plancha 1'!F5090</f>
        <v>0</v>
      </c>
      <c s="17">
        <f>+'Plancha 1'!G5090</f>
        <v>0</v>
      </c>
      <c s="17">
        <f>+'Plancha 1'!H5090</f>
        <v>0</v>
      </c>
      <c s="18">
        <f>+'Plancha 1'!I5090</f>
        <v>0</v>
      </c>
      <c s="19">
        <f>+'Plancha 1'!J5090</f>
        <v>0</v>
      </c>
      <c s="17">
        <f>+'Plancha 1'!K5090</f>
        <v>0</v>
      </c>
      <c s="17">
        <f>+'Plancha 1'!L5090</f>
        <v>0</v>
      </c>
      <c s="17">
        <f>+'Plancha 1'!M5090</f>
        <v>0</v>
      </c>
      <c s="17">
        <f>+'Plancha 1'!N5090</f>
        <v>0</v>
      </c>
      <c s="14">
        <f>'Plancha 1'!O5090</f>
        <v>0</v>
      </c>
      <c s="12">
        <f>'Plancha 1'!P5090</f>
        <v>0</v>
      </c>
      <c s="5"/>
      <c s="5"/>
    </row>
    <row r="5096" spans="1:18" ht="27" customHeight="1">
      <c r="A5096" s="16">
        <f>+'Plancha 1'!A5091</f>
        <v>0</v>
      </c>
      <c s="63">
        <f>+'Plancha 1'!B5091</f>
        <v>0</v>
      </c>
      <c s="17">
        <f>+'Plancha 1'!C5091</f>
        <v>0</v>
      </c>
      <c s="17">
        <f>+'Plancha 1'!D5091</f>
        <v>0</v>
      </c>
      <c s="17">
        <f>+'Plancha 1'!E5091</f>
        <v>0</v>
      </c>
      <c s="17">
        <f>+'Plancha 1'!F5091</f>
        <v>0</v>
      </c>
      <c s="17">
        <f>+'Plancha 1'!G5091</f>
        <v>0</v>
      </c>
      <c s="17">
        <f>+'Plancha 1'!H5091</f>
        <v>0</v>
      </c>
      <c s="18">
        <f>+'Plancha 1'!I5091</f>
        <v>0</v>
      </c>
      <c s="19">
        <f>+'Plancha 1'!J5091</f>
        <v>0</v>
      </c>
      <c s="17">
        <f>+'Plancha 1'!K5091</f>
        <v>0</v>
      </c>
      <c s="17">
        <f>+'Plancha 1'!L5091</f>
        <v>0</v>
      </c>
      <c s="17">
        <f>+'Plancha 1'!M5091</f>
        <v>0</v>
      </c>
      <c s="17">
        <f>+'Plancha 1'!N5091</f>
        <v>0</v>
      </c>
      <c s="14">
        <f>'Plancha 1'!O5091</f>
        <v>0</v>
      </c>
      <c s="12">
        <f>'Plancha 1'!P5091</f>
        <v>0</v>
      </c>
      <c s="5"/>
      <c s="5"/>
    </row>
    <row r="5097" spans="1:18" ht="27" customHeight="1">
      <c r="A5097" s="16">
        <f>+'Plancha 1'!A5092</f>
        <v>0</v>
      </c>
      <c s="63">
        <f>+'Plancha 1'!B5092</f>
        <v>0</v>
      </c>
      <c s="17">
        <f>+'Plancha 1'!C5092</f>
        <v>0</v>
      </c>
      <c s="17">
        <f>+'Plancha 1'!D5092</f>
        <v>0</v>
      </c>
      <c s="17">
        <f>+'Plancha 1'!E5092</f>
        <v>0</v>
      </c>
      <c s="17">
        <f>+'Plancha 1'!F5092</f>
        <v>0</v>
      </c>
      <c s="17">
        <f>+'Plancha 1'!G5092</f>
        <v>0</v>
      </c>
      <c s="17">
        <f>+'Plancha 1'!H5092</f>
        <v>0</v>
      </c>
      <c s="18">
        <f>+'Plancha 1'!I5092</f>
        <v>0</v>
      </c>
      <c s="19">
        <f>+'Plancha 1'!J5092</f>
        <v>0</v>
      </c>
      <c s="17">
        <f>+'Plancha 1'!K5092</f>
        <v>0</v>
      </c>
      <c s="17">
        <f>+'Plancha 1'!L5092</f>
        <v>0</v>
      </c>
      <c s="17">
        <f>+'Plancha 1'!M5092</f>
        <v>0</v>
      </c>
      <c s="17">
        <f>+'Plancha 1'!N5092</f>
        <v>0</v>
      </c>
      <c s="14">
        <f>'Plancha 1'!O5092</f>
        <v>0</v>
      </c>
      <c s="12">
        <f>'Plancha 1'!P5092</f>
        <v>0</v>
      </c>
      <c s="5"/>
      <c s="5"/>
    </row>
    <row r="5098" spans="1:18" ht="27" customHeight="1">
      <c r="A5098" s="16">
        <f>+'Plancha 1'!A5093</f>
        <v>0</v>
      </c>
      <c s="63">
        <f>+'Plancha 1'!B5093</f>
        <v>0</v>
      </c>
      <c s="17">
        <f>+'Plancha 1'!C5093</f>
        <v>0</v>
      </c>
      <c s="17">
        <f>+'Plancha 1'!D5093</f>
        <v>0</v>
      </c>
      <c s="17">
        <f>+'Plancha 1'!E5093</f>
        <v>0</v>
      </c>
      <c s="17">
        <f>+'Plancha 1'!F5093</f>
        <v>0</v>
      </c>
      <c s="17">
        <f>+'Plancha 1'!G5093</f>
        <v>0</v>
      </c>
      <c s="17">
        <f>+'Plancha 1'!H5093</f>
        <v>0</v>
      </c>
      <c s="18">
        <f>+'Plancha 1'!I5093</f>
        <v>0</v>
      </c>
      <c s="19">
        <f>+'Plancha 1'!J5093</f>
        <v>0</v>
      </c>
      <c s="17">
        <f>+'Plancha 1'!K5093</f>
        <v>0</v>
      </c>
      <c s="17">
        <f>+'Plancha 1'!L5093</f>
        <v>0</v>
      </c>
      <c s="17">
        <f>+'Plancha 1'!M5093</f>
        <v>0</v>
      </c>
      <c s="17">
        <f>+'Plancha 1'!N5093</f>
        <v>0</v>
      </c>
      <c s="14">
        <f>'Plancha 1'!O5093</f>
        <v>0</v>
      </c>
      <c s="12">
        <f>'Plancha 1'!P5093</f>
        <v>0</v>
      </c>
      <c s="5"/>
      <c s="5"/>
    </row>
    <row r="5099" spans="1:18" ht="27" customHeight="1">
      <c r="A5099" s="16">
        <f>+'Plancha 1'!A5094</f>
        <v>0</v>
      </c>
      <c s="63">
        <f>+'Plancha 1'!B5094</f>
        <v>0</v>
      </c>
      <c s="17">
        <f>+'Plancha 1'!C5094</f>
        <v>0</v>
      </c>
      <c s="17">
        <f>+'Plancha 1'!D5094</f>
        <v>0</v>
      </c>
      <c s="17">
        <f>+'Plancha 1'!E5094</f>
        <v>0</v>
      </c>
      <c s="17">
        <f>+'Plancha 1'!F5094</f>
        <v>0</v>
      </c>
      <c s="17">
        <f>+'Plancha 1'!G5094</f>
        <v>0</v>
      </c>
      <c s="17">
        <f>+'Plancha 1'!H5094</f>
        <v>0</v>
      </c>
      <c s="18">
        <f>+'Plancha 1'!I5094</f>
        <v>0</v>
      </c>
      <c s="19">
        <f>+'Plancha 1'!J5094</f>
        <v>0</v>
      </c>
      <c s="17">
        <f>+'Plancha 1'!K5094</f>
        <v>0</v>
      </c>
      <c s="17">
        <f>+'Plancha 1'!L5094</f>
        <v>0</v>
      </c>
      <c s="17">
        <f>+'Plancha 1'!M5094</f>
        <v>0</v>
      </c>
      <c s="17">
        <f>+'Plancha 1'!N5094</f>
        <v>0</v>
      </c>
      <c s="14">
        <f>'Plancha 1'!O5094</f>
        <v>0</v>
      </c>
      <c s="12">
        <f>'Plancha 1'!P5094</f>
        <v>0</v>
      </c>
      <c s="5"/>
      <c s="5"/>
    </row>
    <row r="5100" spans="1:18" ht="27" customHeight="1">
      <c r="A5100" s="16">
        <f>+'Plancha 1'!A5095</f>
        <v>0</v>
      </c>
      <c s="63">
        <f>+'Plancha 1'!B5095</f>
        <v>0</v>
      </c>
      <c s="17">
        <f>+'Plancha 1'!C5095</f>
        <v>0</v>
      </c>
      <c s="17">
        <f>+'Plancha 1'!D5095</f>
        <v>0</v>
      </c>
      <c s="17">
        <f>+'Plancha 1'!E5095</f>
        <v>0</v>
      </c>
      <c s="17">
        <f>+'Plancha 1'!F5095</f>
        <v>0</v>
      </c>
      <c s="17">
        <f>+'Plancha 1'!G5095</f>
        <v>0</v>
      </c>
      <c s="17">
        <f>+'Plancha 1'!H5095</f>
        <v>0</v>
      </c>
      <c s="18">
        <f>+'Plancha 1'!I5095</f>
        <v>0</v>
      </c>
      <c s="19">
        <f>+'Plancha 1'!J5095</f>
        <v>0</v>
      </c>
      <c s="17">
        <f>+'Plancha 1'!K5095</f>
        <v>0</v>
      </c>
      <c s="17">
        <f>+'Plancha 1'!L5095</f>
        <v>0</v>
      </c>
      <c s="17">
        <f>+'Plancha 1'!M5095</f>
        <v>0</v>
      </c>
      <c s="17">
        <f>+'Plancha 1'!N5095</f>
        <v>0</v>
      </c>
      <c s="14">
        <f>'Plancha 1'!O5095</f>
        <v>0</v>
      </c>
      <c s="12">
        <f>'Plancha 1'!P5095</f>
        <v>0</v>
      </c>
      <c s="5"/>
      <c s="5"/>
    </row>
    <row r="5101" spans="1:18" ht="27" customHeight="1">
      <c r="A5101" s="16">
        <f>+'Plancha 1'!A5096</f>
        <v>0</v>
      </c>
      <c s="63">
        <f>+'Plancha 1'!B5096</f>
        <v>0</v>
      </c>
      <c s="17">
        <f>+'Plancha 1'!C5096</f>
        <v>0</v>
      </c>
      <c s="17">
        <f>+'Plancha 1'!D5096</f>
        <v>0</v>
      </c>
      <c s="17">
        <f>+'Plancha 1'!E5096</f>
        <v>0</v>
      </c>
      <c s="17">
        <f>+'Plancha 1'!F5096</f>
        <v>0</v>
      </c>
      <c s="17">
        <f>+'Plancha 1'!G5096</f>
        <v>0</v>
      </c>
      <c s="17">
        <f>+'Plancha 1'!H5096</f>
        <v>0</v>
      </c>
      <c s="18">
        <f>+'Plancha 1'!I5096</f>
        <v>0</v>
      </c>
      <c s="19">
        <f>+'Plancha 1'!J5096</f>
        <v>0</v>
      </c>
      <c s="17">
        <f>+'Plancha 1'!K5096</f>
        <v>0</v>
      </c>
      <c s="17">
        <f>+'Plancha 1'!L5096</f>
        <v>0</v>
      </c>
      <c s="17">
        <f>+'Plancha 1'!M5096</f>
        <v>0</v>
      </c>
      <c s="17">
        <f>+'Plancha 1'!N5096</f>
        <v>0</v>
      </c>
      <c s="14">
        <f>'Plancha 1'!O5096</f>
        <v>0</v>
      </c>
      <c s="12">
        <f>'Plancha 1'!P5096</f>
        <v>0</v>
      </c>
      <c s="5"/>
      <c s="5"/>
    </row>
    <row r="5102" spans="1:18" ht="27" customHeight="1">
      <c r="A5102" s="16">
        <f>+'Plancha 1'!A5097</f>
        <v>0</v>
      </c>
      <c s="63">
        <f>+'Plancha 1'!B5097</f>
        <v>0</v>
      </c>
      <c s="17">
        <f>+'Plancha 1'!C5097</f>
        <v>0</v>
      </c>
      <c s="17">
        <f>+'Plancha 1'!D5097</f>
        <v>0</v>
      </c>
      <c s="17">
        <f>+'Plancha 1'!E5097</f>
        <v>0</v>
      </c>
      <c s="17">
        <f>+'Plancha 1'!F5097</f>
        <v>0</v>
      </c>
      <c s="17">
        <f>+'Plancha 1'!G5097</f>
        <v>0</v>
      </c>
      <c s="17">
        <f>+'Plancha 1'!H5097</f>
        <v>0</v>
      </c>
      <c s="18">
        <f>+'Plancha 1'!I5097</f>
        <v>0</v>
      </c>
      <c s="19">
        <f>+'Plancha 1'!J5097</f>
        <v>0</v>
      </c>
      <c s="17">
        <f>+'Plancha 1'!K5097</f>
        <v>0</v>
      </c>
      <c s="17">
        <f>+'Plancha 1'!L5097</f>
        <v>0</v>
      </c>
      <c s="17">
        <f>+'Plancha 1'!M5097</f>
        <v>0</v>
      </c>
      <c s="17">
        <f>+'Plancha 1'!N5097</f>
        <v>0</v>
      </c>
      <c s="14">
        <f>'Plancha 1'!O5097</f>
        <v>0</v>
      </c>
      <c s="12">
        <f>'Plancha 1'!P5097</f>
        <v>0</v>
      </c>
      <c s="5"/>
      <c s="5"/>
    </row>
    <row r="5103" spans="1:18" ht="27" customHeight="1">
      <c r="A5103" s="16">
        <f>+'Plancha 1'!A5098</f>
        <v>0</v>
      </c>
      <c s="63">
        <f>+'Plancha 1'!B5098</f>
        <v>0</v>
      </c>
      <c s="17">
        <f>+'Plancha 1'!C5098</f>
        <v>0</v>
      </c>
      <c s="17">
        <f>+'Plancha 1'!D5098</f>
        <v>0</v>
      </c>
      <c s="17">
        <f>+'Plancha 1'!E5098</f>
        <v>0</v>
      </c>
      <c s="17">
        <f>+'Plancha 1'!F5098</f>
        <v>0</v>
      </c>
      <c s="17">
        <f>+'Plancha 1'!G5098</f>
        <v>0</v>
      </c>
      <c s="17">
        <f>+'Plancha 1'!H5098</f>
        <v>0</v>
      </c>
      <c s="18">
        <f>+'Plancha 1'!I5098</f>
        <v>0</v>
      </c>
      <c s="19">
        <f>+'Plancha 1'!J5098</f>
        <v>0</v>
      </c>
      <c s="17">
        <f>+'Plancha 1'!K5098</f>
        <v>0</v>
      </c>
      <c s="17">
        <f>+'Plancha 1'!L5098</f>
        <v>0</v>
      </c>
      <c s="17">
        <f>+'Plancha 1'!M5098</f>
        <v>0</v>
      </c>
      <c s="17">
        <f>+'Plancha 1'!N5098</f>
        <v>0</v>
      </c>
      <c s="14">
        <f>'Plancha 1'!O5098</f>
        <v>0</v>
      </c>
      <c s="12">
        <f>'Plancha 1'!P5098</f>
        <v>0</v>
      </c>
      <c s="5"/>
      <c s="5"/>
    </row>
    <row r="5104" spans="1:18" ht="27" customHeight="1">
      <c r="A5104" s="16">
        <f>+'Plancha 1'!A5099</f>
        <v>0</v>
      </c>
      <c s="63">
        <f>+'Plancha 1'!B5099</f>
        <v>0</v>
      </c>
      <c s="17">
        <f>+'Plancha 1'!C5099</f>
        <v>0</v>
      </c>
      <c s="17">
        <f>+'Plancha 1'!D5099</f>
        <v>0</v>
      </c>
      <c s="17">
        <f>+'Plancha 1'!E5099</f>
        <v>0</v>
      </c>
      <c s="17">
        <f>+'Plancha 1'!F5099</f>
        <v>0</v>
      </c>
      <c s="17">
        <f>+'Plancha 1'!G5099</f>
        <v>0</v>
      </c>
      <c s="17">
        <f>+'Plancha 1'!H5099</f>
        <v>0</v>
      </c>
      <c s="18">
        <f>+'Plancha 1'!I5099</f>
        <v>0</v>
      </c>
      <c s="19">
        <f>+'Plancha 1'!J5099</f>
        <v>0</v>
      </c>
      <c s="17">
        <f>+'Plancha 1'!K5099</f>
        <v>0</v>
      </c>
      <c s="17">
        <f>+'Plancha 1'!L5099</f>
        <v>0</v>
      </c>
      <c s="17">
        <f>+'Plancha 1'!M5099</f>
        <v>0</v>
      </c>
      <c s="17">
        <f>+'Plancha 1'!N5099</f>
        <v>0</v>
      </c>
      <c s="14">
        <f>'Plancha 1'!O5099</f>
        <v>0</v>
      </c>
      <c s="12">
        <f>'Plancha 1'!P5099</f>
        <v>0</v>
      </c>
      <c s="5"/>
      <c s="5"/>
    </row>
    <row r="5105" spans="1:18" ht="27" customHeight="1">
      <c r="A5105" s="16">
        <f>+'Plancha 1'!A5100</f>
        <v>0</v>
      </c>
      <c s="63">
        <f>+'Plancha 1'!B5100</f>
        <v>0</v>
      </c>
      <c s="17">
        <f>+'Plancha 1'!C5100</f>
        <v>0</v>
      </c>
      <c s="17">
        <f>+'Plancha 1'!D5100</f>
        <v>0</v>
      </c>
      <c s="17">
        <f>+'Plancha 1'!E5100</f>
        <v>0</v>
      </c>
      <c s="17">
        <f>+'Plancha 1'!F5100</f>
        <v>0</v>
      </c>
      <c s="17">
        <f>+'Plancha 1'!G5100</f>
        <v>0</v>
      </c>
      <c s="17">
        <f>+'Plancha 1'!H5100</f>
        <v>0</v>
      </c>
      <c s="18">
        <f>+'Plancha 1'!I5100</f>
        <v>0</v>
      </c>
      <c s="19">
        <f>+'Plancha 1'!J5100</f>
        <v>0</v>
      </c>
      <c s="17">
        <f>+'Plancha 1'!K5100</f>
        <v>0</v>
      </c>
      <c s="17">
        <f>+'Plancha 1'!L5100</f>
        <v>0</v>
      </c>
      <c s="17">
        <f>+'Plancha 1'!M5100</f>
        <v>0</v>
      </c>
      <c s="17">
        <f>+'Plancha 1'!N5100</f>
        <v>0</v>
      </c>
      <c s="14">
        <f>'Plancha 1'!O5100</f>
        <v>0</v>
      </c>
      <c s="12">
        <f>'Plancha 1'!P5100</f>
        <v>0</v>
      </c>
      <c s="5"/>
      <c s="5"/>
    </row>
    <row r="5106" spans="1:18" ht="27" customHeight="1">
      <c r="A5106" s="16">
        <f>+'Plancha 1'!A5101</f>
        <v>0</v>
      </c>
      <c s="63">
        <f>+'Plancha 1'!B5101</f>
        <v>0</v>
      </c>
      <c s="17">
        <f>+'Plancha 1'!C5101</f>
        <v>0</v>
      </c>
      <c s="17">
        <f>+'Plancha 1'!D5101</f>
        <v>0</v>
      </c>
      <c s="17">
        <f>+'Plancha 1'!E5101</f>
        <v>0</v>
      </c>
      <c s="17">
        <f>+'Plancha 1'!F5101</f>
        <v>0</v>
      </c>
      <c s="17">
        <f>+'Plancha 1'!G5101</f>
        <v>0</v>
      </c>
      <c s="17">
        <f>+'Plancha 1'!H5101</f>
        <v>0</v>
      </c>
      <c s="18">
        <f>+'Plancha 1'!I5101</f>
        <v>0</v>
      </c>
      <c s="19">
        <f>+'Plancha 1'!J5101</f>
        <v>0</v>
      </c>
      <c s="17">
        <f>+'Plancha 1'!K5101</f>
        <v>0</v>
      </c>
      <c s="17">
        <f>+'Plancha 1'!L5101</f>
        <v>0</v>
      </c>
      <c s="17">
        <f>+'Plancha 1'!M5101</f>
        <v>0</v>
      </c>
      <c s="17">
        <f>+'Plancha 1'!N5101</f>
        <v>0</v>
      </c>
      <c s="14">
        <f>'Plancha 1'!O5101</f>
        <v>0</v>
      </c>
      <c s="12">
        <f>'Plancha 1'!P5101</f>
        <v>0</v>
      </c>
      <c s="5"/>
      <c s="5"/>
    </row>
    <row r="5107" spans="1:18" ht="27" customHeight="1">
      <c r="A5107" s="16">
        <f>+'Plancha 1'!A5102</f>
        <v>0</v>
      </c>
      <c s="63">
        <f>+'Plancha 1'!B5102</f>
        <v>0</v>
      </c>
      <c s="17">
        <f>+'Plancha 1'!C5102</f>
        <v>0</v>
      </c>
      <c s="17">
        <f>+'Plancha 1'!D5102</f>
        <v>0</v>
      </c>
      <c s="17">
        <f>+'Plancha 1'!E5102</f>
        <v>0</v>
      </c>
      <c s="17">
        <f>+'Plancha 1'!F5102</f>
        <v>0</v>
      </c>
      <c s="17">
        <f>+'Plancha 1'!G5102</f>
        <v>0</v>
      </c>
      <c s="17">
        <f>+'Plancha 1'!H5102</f>
        <v>0</v>
      </c>
      <c s="18">
        <f>+'Plancha 1'!I5102</f>
        <v>0</v>
      </c>
      <c s="19">
        <f>+'Plancha 1'!J5102</f>
        <v>0</v>
      </c>
      <c s="17">
        <f>+'Plancha 1'!K5102</f>
        <v>0</v>
      </c>
      <c s="17">
        <f>+'Plancha 1'!L5102</f>
        <v>0</v>
      </c>
      <c s="17">
        <f>+'Plancha 1'!M5102</f>
        <v>0</v>
      </c>
      <c s="17">
        <f>+'Plancha 1'!N5102</f>
        <v>0</v>
      </c>
      <c s="14">
        <f>'Plancha 1'!O5102</f>
        <v>0</v>
      </c>
      <c s="12">
        <f>'Plancha 1'!P5102</f>
        <v>0</v>
      </c>
      <c s="5"/>
      <c s="5"/>
    </row>
    <row r="5108" spans="1:18" ht="27" customHeight="1">
      <c r="A5108" s="16">
        <f>+'Plancha 1'!A5103</f>
        <v>0</v>
      </c>
      <c s="63">
        <f>+'Plancha 1'!B5103</f>
        <v>0</v>
      </c>
      <c s="17">
        <f>+'Plancha 1'!C5103</f>
        <v>0</v>
      </c>
      <c s="17">
        <f>+'Plancha 1'!D5103</f>
        <v>0</v>
      </c>
      <c s="17">
        <f>+'Plancha 1'!E5103</f>
        <v>0</v>
      </c>
      <c s="17">
        <f>+'Plancha 1'!F5103</f>
        <v>0</v>
      </c>
      <c s="17">
        <f>+'Plancha 1'!G5103</f>
        <v>0</v>
      </c>
      <c s="17">
        <f>+'Plancha 1'!H5103</f>
        <v>0</v>
      </c>
      <c s="18">
        <f>+'Plancha 1'!I5103</f>
        <v>0</v>
      </c>
      <c s="19">
        <f>+'Plancha 1'!J5103</f>
        <v>0</v>
      </c>
      <c s="17">
        <f>+'Plancha 1'!K5103</f>
        <v>0</v>
      </c>
      <c s="17">
        <f>+'Plancha 1'!L5103</f>
        <v>0</v>
      </c>
      <c s="17">
        <f>+'Plancha 1'!M5103</f>
        <v>0</v>
      </c>
      <c s="17">
        <f>+'Plancha 1'!N5103</f>
        <v>0</v>
      </c>
      <c s="14">
        <f>'Plancha 1'!O5103</f>
        <v>0</v>
      </c>
      <c s="12">
        <f>'Plancha 1'!P5103</f>
        <v>0</v>
      </c>
      <c s="5"/>
      <c s="5"/>
    </row>
    <row r="5109" spans="1:18" ht="27" customHeight="1">
      <c r="A5109" s="16">
        <f>+'Plancha 1'!A5104</f>
        <v>0</v>
      </c>
      <c s="63">
        <f>+'Plancha 1'!B5104</f>
        <v>0</v>
      </c>
      <c s="17">
        <f>+'Plancha 1'!C5104</f>
        <v>0</v>
      </c>
      <c s="17">
        <f>+'Plancha 1'!D5104</f>
        <v>0</v>
      </c>
      <c s="17">
        <f>+'Plancha 1'!E5104</f>
        <v>0</v>
      </c>
      <c s="17">
        <f>+'Plancha 1'!F5104</f>
        <v>0</v>
      </c>
      <c s="17">
        <f>+'Plancha 1'!G5104</f>
        <v>0</v>
      </c>
      <c s="17">
        <f>+'Plancha 1'!H5104</f>
        <v>0</v>
      </c>
      <c s="18">
        <f>+'Plancha 1'!I5104</f>
        <v>0</v>
      </c>
      <c s="19">
        <f>+'Plancha 1'!J5104</f>
        <v>0</v>
      </c>
      <c s="17">
        <f>+'Plancha 1'!K5104</f>
        <v>0</v>
      </c>
      <c s="17">
        <f>+'Plancha 1'!L5104</f>
        <v>0</v>
      </c>
      <c s="17">
        <f>+'Plancha 1'!M5104</f>
        <v>0</v>
      </c>
      <c s="17">
        <f>+'Plancha 1'!N5104</f>
        <v>0</v>
      </c>
      <c s="14">
        <f>'Plancha 1'!O5104</f>
        <v>0</v>
      </c>
      <c s="12">
        <f>'Plancha 1'!P5104</f>
        <v>0</v>
      </c>
      <c s="5"/>
      <c s="5"/>
    </row>
    <row r="5110" spans="1:18" ht="27" customHeight="1">
      <c r="A5110" s="16">
        <f>+'Plancha 1'!A5105</f>
        <v>0</v>
      </c>
      <c s="63">
        <f>+'Plancha 1'!B5105</f>
        <v>0</v>
      </c>
      <c s="17">
        <f>+'Plancha 1'!C5105</f>
        <v>0</v>
      </c>
      <c s="17">
        <f>+'Plancha 1'!D5105</f>
        <v>0</v>
      </c>
      <c s="17">
        <f>+'Plancha 1'!E5105</f>
        <v>0</v>
      </c>
      <c s="17">
        <f>+'Plancha 1'!F5105</f>
        <v>0</v>
      </c>
      <c s="17">
        <f>+'Plancha 1'!G5105</f>
        <v>0</v>
      </c>
      <c s="17">
        <f>+'Plancha 1'!H5105</f>
        <v>0</v>
      </c>
      <c s="18">
        <f>+'Plancha 1'!I5105</f>
        <v>0</v>
      </c>
      <c s="19">
        <f>+'Plancha 1'!J5105</f>
        <v>0</v>
      </c>
      <c s="17">
        <f>+'Plancha 1'!K5105</f>
        <v>0</v>
      </c>
      <c s="17">
        <f>+'Plancha 1'!L5105</f>
        <v>0</v>
      </c>
      <c s="17">
        <f>+'Plancha 1'!M5105</f>
        <v>0</v>
      </c>
      <c s="17">
        <f>+'Plancha 1'!N5105</f>
        <v>0</v>
      </c>
      <c s="14">
        <f>'Plancha 1'!O5105</f>
        <v>0</v>
      </c>
      <c s="12">
        <f>'Plancha 1'!P5105</f>
        <v>0</v>
      </c>
      <c s="5"/>
      <c s="5"/>
    </row>
    <row r="5111" spans="1:18" ht="27" customHeight="1">
      <c r="A5111" s="16">
        <f>+'Plancha 1'!A5106</f>
        <v>0</v>
      </c>
      <c s="63">
        <f>+'Plancha 1'!B5106</f>
        <v>0</v>
      </c>
      <c s="17">
        <f>+'Plancha 1'!C5106</f>
        <v>0</v>
      </c>
      <c s="17">
        <f>+'Plancha 1'!D5106</f>
        <v>0</v>
      </c>
      <c s="17">
        <f>+'Plancha 1'!E5106</f>
        <v>0</v>
      </c>
      <c s="17">
        <f>+'Plancha 1'!F5106</f>
        <v>0</v>
      </c>
      <c s="17">
        <f>+'Plancha 1'!G5106</f>
        <v>0</v>
      </c>
      <c s="17">
        <f>+'Plancha 1'!H5106</f>
        <v>0</v>
      </c>
      <c s="18">
        <f>+'Plancha 1'!I5106</f>
        <v>0</v>
      </c>
      <c s="19">
        <f>+'Plancha 1'!J5106</f>
        <v>0</v>
      </c>
      <c s="17">
        <f>+'Plancha 1'!K5106</f>
        <v>0</v>
      </c>
      <c s="17">
        <f>+'Plancha 1'!L5106</f>
        <v>0</v>
      </c>
      <c s="17">
        <f>+'Plancha 1'!M5106</f>
        <v>0</v>
      </c>
      <c s="17">
        <f>+'Plancha 1'!N5106</f>
        <v>0</v>
      </c>
      <c s="14">
        <f>'Plancha 1'!O5106</f>
        <v>0</v>
      </c>
      <c s="12">
        <f>'Plancha 1'!P5106</f>
        <v>0</v>
      </c>
      <c s="5"/>
      <c s="5"/>
    </row>
    <row r="5112" spans="1:18" ht="27" customHeight="1">
      <c r="A5112" s="16">
        <f>+'Plancha 1'!A5107</f>
        <v>0</v>
      </c>
      <c s="63">
        <f>+'Plancha 1'!B5107</f>
        <v>0</v>
      </c>
      <c s="17">
        <f>+'Plancha 1'!C5107</f>
        <v>0</v>
      </c>
      <c s="17">
        <f>+'Plancha 1'!D5107</f>
        <v>0</v>
      </c>
      <c s="17">
        <f>+'Plancha 1'!E5107</f>
        <v>0</v>
      </c>
      <c s="17">
        <f>+'Plancha 1'!F5107</f>
        <v>0</v>
      </c>
      <c s="17">
        <f>+'Plancha 1'!G5107</f>
        <v>0</v>
      </c>
      <c s="17">
        <f>+'Plancha 1'!H5107</f>
        <v>0</v>
      </c>
      <c s="18">
        <f>+'Plancha 1'!I5107</f>
        <v>0</v>
      </c>
      <c s="19">
        <f>+'Plancha 1'!J5107</f>
        <v>0</v>
      </c>
      <c s="17">
        <f>+'Plancha 1'!K5107</f>
        <v>0</v>
      </c>
      <c s="17">
        <f>+'Plancha 1'!L5107</f>
        <v>0</v>
      </c>
      <c s="17">
        <f>+'Plancha 1'!M5107</f>
        <v>0</v>
      </c>
      <c s="17">
        <f>+'Plancha 1'!N5107</f>
        <v>0</v>
      </c>
      <c s="14">
        <f>'Plancha 1'!O5107</f>
        <v>0</v>
      </c>
      <c s="12">
        <f>'Plancha 1'!P5107</f>
        <v>0</v>
      </c>
      <c s="5"/>
      <c s="5"/>
    </row>
    <row r="5113" spans="1:18" ht="27" customHeight="1">
      <c r="A5113" s="16">
        <f>+'Plancha 1'!A5108</f>
        <v>0</v>
      </c>
      <c s="63">
        <f>+'Plancha 1'!B5108</f>
        <v>0</v>
      </c>
      <c s="17">
        <f>+'Plancha 1'!C5108</f>
        <v>0</v>
      </c>
      <c s="17">
        <f>+'Plancha 1'!D5108</f>
        <v>0</v>
      </c>
      <c s="17">
        <f>+'Plancha 1'!E5108</f>
        <v>0</v>
      </c>
      <c s="17">
        <f>+'Plancha 1'!F5108</f>
        <v>0</v>
      </c>
      <c s="17">
        <f>+'Plancha 1'!G5108</f>
        <v>0</v>
      </c>
      <c s="17">
        <f>+'Plancha 1'!H5108</f>
        <v>0</v>
      </c>
      <c s="18">
        <f>+'Plancha 1'!I5108</f>
        <v>0</v>
      </c>
      <c s="19">
        <f>+'Plancha 1'!J5108</f>
        <v>0</v>
      </c>
      <c s="17">
        <f>+'Plancha 1'!K5108</f>
        <v>0</v>
      </c>
      <c s="17">
        <f>+'Plancha 1'!L5108</f>
        <v>0</v>
      </c>
      <c s="17">
        <f>+'Plancha 1'!M5108</f>
        <v>0</v>
      </c>
      <c s="17">
        <f>+'Plancha 1'!N5108</f>
        <v>0</v>
      </c>
      <c s="14">
        <f>'Plancha 1'!O5108</f>
        <v>0</v>
      </c>
      <c s="12">
        <f>'Plancha 1'!P5108</f>
        <v>0</v>
      </c>
      <c s="5"/>
      <c s="5"/>
    </row>
    <row r="5114" spans="1:18" ht="27" customHeight="1">
      <c r="A5114" s="16">
        <f>+'Plancha 1'!A5109</f>
        <v>0</v>
      </c>
      <c s="63">
        <f>+'Plancha 1'!B5109</f>
        <v>0</v>
      </c>
      <c s="17">
        <f>+'Plancha 1'!C5109</f>
        <v>0</v>
      </c>
      <c s="17">
        <f>+'Plancha 1'!D5109</f>
        <v>0</v>
      </c>
      <c s="17">
        <f>+'Plancha 1'!E5109</f>
        <v>0</v>
      </c>
      <c s="17">
        <f>+'Plancha 1'!F5109</f>
        <v>0</v>
      </c>
      <c s="17">
        <f>+'Plancha 1'!G5109</f>
        <v>0</v>
      </c>
      <c s="17">
        <f>+'Plancha 1'!H5109</f>
        <v>0</v>
      </c>
      <c s="18">
        <f>+'Plancha 1'!I5109</f>
        <v>0</v>
      </c>
      <c s="19">
        <f>+'Plancha 1'!J5109</f>
        <v>0</v>
      </c>
      <c s="17">
        <f>+'Plancha 1'!K5109</f>
        <v>0</v>
      </c>
      <c s="17">
        <f>+'Plancha 1'!L5109</f>
        <v>0</v>
      </c>
      <c s="17">
        <f>+'Plancha 1'!M5109</f>
        <v>0</v>
      </c>
      <c s="17">
        <f>+'Plancha 1'!N5109</f>
        <v>0</v>
      </c>
      <c s="14">
        <f>'Plancha 1'!O5109</f>
        <v>0</v>
      </c>
      <c s="12">
        <f>'Plancha 1'!P5109</f>
        <v>0</v>
      </c>
      <c s="5"/>
      <c s="5"/>
    </row>
    <row r="5115" spans="1:18" ht="27" customHeight="1">
      <c r="A5115" s="16">
        <f>+'Plancha 1'!A5110</f>
        <v>0</v>
      </c>
      <c s="63">
        <f>+'Plancha 1'!B5110</f>
        <v>0</v>
      </c>
      <c s="17">
        <f>+'Plancha 1'!C5110</f>
        <v>0</v>
      </c>
      <c s="17">
        <f>+'Plancha 1'!D5110</f>
        <v>0</v>
      </c>
      <c s="17">
        <f>+'Plancha 1'!E5110</f>
        <v>0</v>
      </c>
      <c s="17">
        <f>+'Plancha 1'!F5110</f>
        <v>0</v>
      </c>
      <c s="17">
        <f>+'Plancha 1'!G5110</f>
        <v>0</v>
      </c>
      <c s="17">
        <f>+'Plancha 1'!H5110</f>
        <v>0</v>
      </c>
      <c s="18">
        <f>+'Plancha 1'!I5110</f>
        <v>0</v>
      </c>
      <c s="19">
        <f>+'Plancha 1'!J5110</f>
        <v>0</v>
      </c>
      <c s="17">
        <f>+'Plancha 1'!K5110</f>
        <v>0</v>
      </c>
      <c s="17">
        <f>+'Plancha 1'!L5110</f>
        <v>0</v>
      </c>
      <c s="17">
        <f>+'Plancha 1'!M5110</f>
        <v>0</v>
      </c>
      <c s="17">
        <f>+'Plancha 1'!N5110</f>
        <v>0</v>
      </c>
      <c s="14">
        <f>'Plancha 1'!O5110</f>
        <v>0</v>
      </c>
      <c s="12">
        <f>'Plancha 1'!P5110</f>
        <v>0</v>
      </c>
      <c s="5"/>
      <c s="5"/>
    </row>
    <row r="5116" spans="1:18" ht="27" customHeight="1">
      <c r="A5116" s="16">
        <f>+'Plancha 1'!A5111</f>
        <v>0</v>
      </c>
      <c s="63">
        <f>+'Plancha 1'!B5111</f>
        <v>0</v>
      </c>
      <c s="17">
        <f>+'Plancha 1'!C5111</f>
        <v>0</v>
      </c>
      <c s="17">
        <f>+'Plancha 1'!D5111</f>
        <v>0</v>
      </c>
      <c s="17">
        <f>+'Plancha 1'!E5111</f>
        <v>0</v>
      </c>
      <c s="17">
        <f>+'Plancha 1'!F5111</f>
        <v>0</v>
      </c>
      <c s="17">
        <f>+'Plancha 1'!G5111</f>
        <v>0</v>
      </c>
      <c s="17">
        <f>+'Plancha 1'!H5111</f>
        <v>0</v>
      </c>
      <c s="18">
        <f>+'Plancha 1'!I5111</f>
        <v>0</v>
      </c>
      <c s="19">
        <f>+'Plancha 1'!J5111</f>
        <v>0</v>
      </c>
      <c s="17">
        <f>+'Plancha 1'!K5111</f>
        <v>0</v>
      </c>
      <c s="17">
        <f>+'Plancha 1'!L5111</f>
        <v>0</v>
      </c>
      <c s="17">
        <f>+'Plancha 1'!M5111</f>
        <v>0</v>
      </c>
      <c s="17">
        <f>+'Plancha 1'!N5111</f>
        <v>0</v>
      </c>
      <c s="14">
        <f>'Plancha 1'!O5111</f>
        <v>0</v>
      </c>
      <c s="12">
        <f>'Plancha 1'!P5111</f>
        <v>0</v>
      </c>
      <c s="5"/>
      <c s="5"/>
    </row>
    <row r="5117" spans="1:18" ht="27" customHeight="1">
      <c r="A5117" s="16">
        <f>+'Plancha 1'!A5112</f>
        <v>0</v>
      </c>
      <c s="63">
        <f>+'Plancha 1'!B5112</f>
        <v>0</v>
      </c>
      <c s="17">
        <f>+'Plancha 1'!C5112</f>
        <v>0</v>
      </c>
      <c s="17">
        <f>+'Plancha 1'!D5112</f>
        <v>0</v>
      </c>
      <c s="17">
        <f>+'Plancha 1'!E5112</f>
        <v>0</v>
      </c>
      <c s="17">
        <f>+'Plancha 1'!F5112</f>
        <v>0</v>
      </c>
      <c s="17">
        <f>+'Plancha 1'!G5112</f>
        <v>0</v>
      </c>
      <c s="17">
        <f>+'Plancha 1'!H5112</f>
        <v>0</v>
      </c>
      <c s="18">
        <f>+'Plancha 1'!I5112</f>
        <v>0</v>
      </c>
      <c s="19">
        <f>+'Plancha 1'!J5112</f>
        <v>0</v>
      </c>
      <c s="17">
        <f>+'Plancha 1'!K5112</f>
        <v>0</v>
      </c>
      <c s="17">
        <f>+'Plancha 1'!L5112</f>
        <v>0</v>
      </c>
      <c s="17">
        <f>+'Plancha 1'!M5112</f>
        <v>0</v>
      </c>
      <c s="17">
        <f>+'Plancha 1'!N5112</f>
        <v>0</v>
      </c>
      <c s="14">
        <f>'Plancha 1'!O5112</f>
        <v>0</v>
      </c>
      <c s="12">
        <f>'Plancha 1'!P5112</f>
        <v>0</v>
      </c>
      <c s="5"/>
      <c s="5"/>
    </row>
    <row r="5118" spans="1:18" ht="27" customHeight="1">
      <c r="A5118" s="16">
        <f>+'Plancha 1'!A5113</f>
        <v>0</v>
      </c>
      <c s="63">
        <f>+'Plancha 1'!B5113</f>
        <v>0</v>
      </c>
      <c s="17">
        <f>+'Plancha 1'!C5113</f>
        <v>0</v>
      </c>
      <c s="17">
        <f>+'Plancha 1'!D5113</f>
        <v>0</v>
      </c>
      <c s="17">
        <f>+'Plancha 1'!E5113</f>
        <v>0</v>
      </c>
      <c s="17">
        <f>+'Plancha 1'!F5113</f>
        <v>0</v>
      </c>
      <c s="17">
        <f>+'Plancha 1'!G5113</f>
        <v>0</v>
      </c>
      <c s="17">
        <f>+'Plancha 1'!H5113</f>
        <v>0</v>
      </c>
      <c s="18">
        <f>+'Plancha 1'!I5113</f>
        <v>0</v>
      </c>
      <c s="19">
        <f>+'Plancha 1'!J5113</f>
        <v>0</v>
      </c>
      <c s="17">
        <f>+'Plancha 1'!K5113</f>
        <v>0</v>
      </c>
      <c s="17">
        <f>+'Plancha 1'!L5113</f>
        <v>0</v>
      </c>
      <c s="17">
        <f>+'Plancha 1'!M5113</f>
        <v>0</v>
      </c>
      <c s="17">
        <f>+'Plancha 1'!N5113</f>
        <v>0</v>
      </c>
      <c s="14">
        <f>'Plancha 1'!O5113</f>
        <v>0</v>
      </c>
      <c s="12">
        <f>'Plancha 1'!P5113</f>
        <v>0</v>
      </c>
      <c s="5"/>
      <c s="5"/>
    </row>
    <row r="5119" spans="1:18" ht="27" customHeight="1">
      <c r="A5119" s="16">
        <f>+'Plancha 1'!A5114</f>
        <v>0</v>
      </c>
      <c s="63">
        <f>+'Plancha 1'!B5114</f>
        <v>0</v>
      </c>
      <c s="17">
        <f>+'Plancha 1'!C5114</f>
        <v>0</v>
      </c>
      <c s="17">
        <f>+'Plancha 1'!D5114</f>
        <v>0</v>
      </c>
      <c s="17">
        <f>+'Plancha 1'!E5114</f>
        <v>0</v>
      </c>
      <c s="17">
        <f>+'Plancha 1'!F5114</f>
        <v>0</v>
      </c>
      <c s="17">
        <f>+'Plancha 1'!G5114</f>
        <v>0</v>
      </c>
      <c s="17">
        <f>+'Plancha 1'!H5114</f>
        <v>0</v>
      </c>
      <c s="18">
        <f>+'Plancha 1'!I5114</f>
        <v>0</v>
      </c>
      <c s="19">
        <f>+'Plancha 1'!J5114</f>
        <v>0</v>
      </c>
      <c s="17">
        <f>+'Plancha 1'!K5114</f>
        <v>0</v>
      </c>
      <c s="17">
        <f>+'Plancha 1'!L5114</f>
        <v>0</v>
      </c>
      <c s="17">
        <f>+'Plancha 1'!M5114</f>
        <v>0</v>
      </c>
      <c s="17">
        <f>+'Plancha 1'!N5114</f>
        <v>0</v>
      </c>
      <c s="14">
        <f>'Plancha 1'!O5114</f>
        <v>0</v>
      </c>
      <c s="12">
        <f>'Plancha 1'!P5114</f>
        <v>0</v>
      </c>
      <c s="5"/>
      <c s="5"/>
    </row>
    <row r="5120" spans="1:18" ht="27" customHeight="1">
      <c r="A5120" s="16">
        <f>+'Plancha 1'!A5115</f>
        <v>0</v>
      </c>
      <c s="63">
        <f>+'Plancha 1'!B5115</f>
        <v>0</v>
      </c>
      <c s="17">
        <f>+'Plancha 1'!C5115</f>
        <v>0</v>
      </c>
      <c s="17">
        <f>+'Plancha 1'!D5115</f>
        <v>0</v>
      </c>
      <c s="17">
        <f>+'Plancha 1'!E5115</f>
        <v>0</v>
      </c>
      <c s="17">
        <f>+'Plancha 1'!F5115</f>
        <v>0</v>
      </c>
      <c s="17">
        <f>+'Plancha 1'!G5115</f>
        <v>0</v>
      </c>
      <c s="17">
        <f>+'Plancha 1'!H5115</f>
        <v>0</v>
      </c>
      <c s="18">
        <f>+'Plancha 1'!I5115</f>
        <v>0</v>
      </c>
      <c s="19">
        <f>+'Plancha 1'!J5115</f>
        <v>0</v>
      </c>
      <c s="17">
        <f>+'Plancha 1'!K5115</f>
        <v>0</v>
      </c>
      <c s="17">
        <f>+'Plancha 1'!L5115</f>
        <v>0</v>
      </c>
      <c s="17">
        <f>+'Plancha 1'!M5115</f>
        <v>0</v>
      </c>
      <c s="17">
        <f>+'Plancha 1'!N5115</f>
        <v>0</v>
      </c>
      <c s="14">
        <f>'Plancha 1'!O5115</f>
        <v>0</v>
      </c>
      <c s="12">
        <f>'Plancha 1'!P5115</f>
        <v>0</v>
      </c>
      <c s="5"/>
      <c s="5"/>
    </row>
    <row r="5121" spans="1:18" ht="27" customHeight="1">
      <c r="A5121" s="16">
        <f>+'Plancha 1'!A5116</f>
        <v>0</v>
      </c>
      <c s="63">
        <f>+'Plancha 1'!B5116</f>
        <v>0</v>
      </c>
      <c s="17">
        <f>+'Plancha 1'!C5116</f>
        <v>0</v>
      </c>
      <c s="17">
        <f>+'Plancha 1'!D5116</f>
        <v>0</v>
      </c>
      <c s="17">
        <f>+'Plancha 1'!E5116</f>
        <v>0</v>
      </c>
      <c s="17">
        <f>+'Plancha 1'!F5116</f>
        <v>0</v>
      </c>
      <c s="17">
        <f>+'Plancha 1'!G5116</f>
        <v>0</v>
      </c>
      <c s="17">
        <f>+'Plancha 1'!H5116</f>
        <v>0</v>
      </c>
      <c s="18">
        <f>+'Plancha 1'!I5116</f>
        <v>0</v>
      </c>
      <c s="19">
        <f>+'Plancha 1'!J5116</f>
        <v>0</v>
      </c>
      <c s="17">
        <f>+'Plancha 1'!K5116</f>
        <v>0</v>
      </c>
      <c s="17">
        <f>+'Plancha 1'!L5116</f>
        <v>0</v>
      </c>
      <c s="17">
        <f>+'Plancha 1'!M5116</f>
        <v>0</v>
      </c>
      <c s="17">
        <f>+'Plancha 1'!N5116</f>
        <v>0</v>
      </c>
      <c s="14">
        <f>'Plancha 1'!O5116</f>
        <v>0</v>
      </c>
      <c s="12">
        <f>'Plancha 1'!P5116</f>
        <v>0</v>
      </c>
      <c s="5"/>
      <c s="5"/>
    </row>
    <row r="5122" spans="1:18" ht="27" customHeight="1">
      <c r="A5122" s="16">
        <f>+'Plancha 1'!A5117</f>
        <v>0</v>
      </c>
      <c s="63">
        <f>+'Plancha 1'!B5117</f>
        <v>0</v>
      </c>
      <c s="17">
        <f>+'Plancha 1'!C5117</f>
        <v>0</v>
      </c>
      <c s="17">
        <f>+'Plancha 1'!D5117</f>
        <v>0</v>
      </c>
      <c s="17">
        <f>+'Plancha 1'!E5117</f>
        <v>0</v>
      </c>
      <c s="17">
        <f>+'Plancha 1'!F5117</f>
        <v>0</v>
      </c>
      <c s="17">
        <f>+'Plancha 1'!G5117</f>
        <v>0</v>
      </c>
      <c s="17">
        <f>+'Plancha 1'!H5117</f>
        <v>0</v>
      </c>
      <c s="18">
        <f>+'Plancha 1'!I5117</f>
        <v>0</v>
      </c>
      <c s="19">
        <f>+'Plancha 1'!J5117</f>
        <v>0</v>
      </c>
      <c s="17">
        <f>+'Plancha 1'!K5117</f>
        <v>0</v>
      </c>
      <c s="17">
        <f>+'Plancha 1'!L5117</f>
        <v>0</v>
      </c>
      <c s="17">
        <f>+'Plancha 1'!M5117</f>
        <v>0</v>
      </c>
      <c s="17">
        <f>+'Plancha 1'!N5117</f>
        <v>0</v>
      </c>
      <c s="14">
        <f>'Plancha 1'!O5117</f>
        <v>0</v>
      </c>
      <c s="12">
        <f>'Plancha 1'!P5117</f>
        <v>0</v>
      </c>
      <c s="5"/>
      <c s="5"/>
    </row>
    <row r="5123" spans="1:18" ht="27" customHeight="1">
      <c r="A5123" s="16">
        <f>+'Plancha 1'!A5118</f>
        <v>0</v>
      </c>
      <c s="63">
        <f>+'Plancha 1'!B5118</f>
        <v>0</v>
      </c>
      <c s="17">
        <f>+'Plancha 1'!C5118</f>
        <v>0</v>
      </c>
      <c s="17">
        <f>+'Plancha 1'!D5118</f>
        <v>0</v>
      </c>
      <c s="17">
        <f>+'Plancha 1'!E5118</f>
        <v>0</v>
      </c>
      <c s="17">
        <f>+'Plancha 1'!F5118</f>
        <v>0</v>
      </c>
      <c s="17">
        <f>+'Plancha 1'!G5118</f>
        <v>0</v>
      </c>
      <c s="17">
        <f>+'Plancha 1'!H5118</f>
        <v>0</v>
      </c>
      <c s="18">
        <f>+'Plancha 1'!I5118</f>
        <v>0</v>
      </c>
      <c s="19">
        <f>+'Plancha 1'!J5118</f>
        <v>0</v>
      </c>
      <c s="17">
        <f>+'Plancha 1'!K5118</f>
        <v>0</v>
      </c>
      <c s="17">
        <f>+'Plancha 1'!L5118</f>
        <v>0</v>
      </c>
      <c s="17">
        <f>+'Plancha 1'!M5118</f>
        <v>0</v>
      </c>
      <c s="17">
        <f>+'Plancha 1'!N5118</f>
        <v>0</v>
      </c>
      <c s="14">
        <f>'Plancha 1'!O5118</f>
        <v>0</v>
      </c>
      <c s="12">
        <f>'Plancha 1'!P5118</f>
        <v>0</v>
      </c>
      <c s="5"/>
      <c s="5"/>
    </row>
    <row r="5124" spans="1:18" ht="27" customHeight="1">
      <c r="A5124" s="16">
        <f>+'Plancha 1'!A5119</f>
        <v>0</v>
      </c>
      <c s="63">
        <f>+'Plancha 1'!B5119</f>
        <v>0</v>
      </c>
      <c s="17">
        <f>+'Plancha 1'!C5119</f>
        <v>0</v>
      </c>
      <c s="17">
        <f>+'Plancha 1'!D5119</f>
        <v>0</v>
      </c>
      <c s="17">
        <f>+'Plancha 1'!E5119</f>
        <v>0</v>
      </c>
      <c s="17">
        <f>+'Plancha 1'!F5119</f>
        <v>0</v>
      </c>
      <c s="17">
        <f>+'Plancha 1'!G5119</f>
        <v>0</v>
      </c>
      <c s="17">
        <f>+'Plancha 1'!H5119</f>
        <v>0</v>
      </c>
      <c s="18">
        <f>+'Plancha 1'!I5119</f>
        <v>0</v>
      </c>
      <c s="19">
        <f>+'Plancha 1'!J5119</f>
        <v>0</v>
      </c>
      <c s="17">
        <f>+'Plancha 1'!K5119</f>
        <v>0</v>
      </c>
      <c s="17">
        <f>+'Plancha 1'!L5119</f>
        <v>0</v>
      </c>
      <c s="17">
        <f>+'Plancha 1'!M5119</f>
        <v>0</v>
      </c>
      <c s="17">
        <f>+'Plancha 1'!N5119</f>
        <v>0</v>
      </c>
      <c s="14">
        <f>'Plancha 1'!O5119</f>
        <v>0</v>
      </c>
      <c s="12">
        <f>'Plancha 1'!P5119</f>
        <v>0</v>
      </c>
      <c s="5"/>
      <c s="5"/>
    </row>
    <row r="5125" spans="1:18" ht="27" customHeight="1">
      <c r="A5125" s="16">
        <f>+'Plancha 1'!A5120</f>
        <v>0</v>
      </c>
      <c s="63">
        <f>+'Plancha 1'!B5120</f>
        <v>0</v>
      </c>
      <c s="17">
        <f>+'Plancha 1'!C5120</f>
        <v>0</v>
      </c>
      <c s="17">
        <f>+'Plancha 1'!D5120</f>
        <v>0</v>
      </c>
      <c s="17">
        <f>+'Plancha 1'!E5120</f>
        <v>0</v>
      </c>
      <c s="17">
        <f>+'Plancha 1'!F5120</f>
        <v>0</v>
      </c>
      <c s="17">
        <f>+'Plancha 1'!G5120</f>
        <v>0</v>
      </c>
      <c s="17">
        <f>+'Plancha 1'!H5120</f>
        <v>0</v>
      </c>
      <c s="18">
        <f>+'Plancha 1'!I5120</f>
        <v>0</v>
      </c>
      <c s="19">
        <f>+'Plancha 1'!J5120</f>
        <v>0</v>
      </c>
      <c s="17">
        <f>+'Plancha 1'!K5120</f>
        <v>0</v>
      </c>
      <c s="17">
        <f>+'Plancha 1'!L5120</f>
        <v>0</v>
      </c>
      <c s="17">
        <f>+'Plancha 1'!M5120</f>
        <v>0</v>
      </c>
      <c s="17">
        <f>+'Plancha 1'!N5120</f>
        <v>0</v>
      </c>
      <c s="14">
        <f>'Plancha 1'!O5120</f>
        <v>0</v>
      </c>
      <c s="12">
        <f>'Plancha 1'!P5120</f>
        <v>0</v>
      </c>
      <c s="5"/>
      <c s="5"/>
    </row>
    <row r="5126" spans="1:18" ht="27" customHeight="1">
      <c r="A5126" s="16">
        <f>+'Plancha 1'!A5121</f>
        <v>0</v>
      </c>
      <c s="63">
        <f>+'Plancha 1'!B5121</f>
        <v>0</v>
      </c>
      <c s="17">
        <f>+'Plancha 1'!C5121</f>
        <v>0</v>
      </c>
      <c s="17">
        <f>+'Plancha 1'!D5121</f>
        <v>0</v>
      </c>
      <c s="17">
        <f>+'Plancha 1'!E5121</f>
        <v>0</v>
      </c>
      <c s="17">
        <f>+'Plancha 1'!F5121</f>
        <v>0</v>
      </c>
      <c s="17">
        <f>+'Plancha 1'!G5121</f>
        <v>0</v>
      </c>
      <c s="17">
        <f>+'Plancha 1'!H5121</f>
        <v>0</v>
      </c>
      <c s="18">
        <f>+'Plancha 1'!I5121</f>
        <v>0</v>
      </c>
      <c s="19">
        <f>+'Plancha 1'!J5121</f>
        <v>0</v>
      </c>
      <c s="17">
        <f>+'Plancha 1'!K5121</f>
        <v>0</v>
      </c>
      <c s="17">
        <f>+'Plancha 1'!L5121</f>
        <v>0</v>
      </c>
      <c s="17">
        <f>+'Plancha 1'!M5121</f>
        <v>0</v>
      </c>
      <c s="17">
        <f>+'Plancha 1'!N5121</f>
        <v>0</v>
      </c>
      <c s="14">
        <f>'Plancha 1'!O5121</f>
        <v>0</v>
      </c>
      <c s="12">
        <f>'Plancha 1'!P5121</f>
        <v>0</v>
      </c>
      <c s="5"/>
      <c s="5"/>
    </row>
    <row r="5127" spans="1:18" ht="27" customHeight="1">
      <c r="A5127" s="16">
        <f>+'Plancha 1'!A5122</f>
        <v>0</v>
      </c>
      <c s="63">
        <f>+'Plancha 1'!B5122</f>
        <v>0</v>
      </c>
      <c s="17">
        <f>+'Plancha 1'!C5122</f>
        <v>0</v>
      </c>
      <c s="17">
        <f>+'Plancha 1'!D5122</f>
        <v>0</v>
      </c>
      <c s="17">
        <f>+'Plancha 1'!E5122</f>
        <v>0</v>
      </c>
      <c s="17">
        <f>+'Plancha 1'!F5122</f>
        <v>0</v>
      </c>
      <c s="17">
        <f>+'Plancha 1'!G5122</f>
        <v>0</v>
      </c>
      <c s="17">
        <f>+'Plancha 1'!H5122</f>
        <v>0</v>
      </c>
      <c s="18">
        <f>+'Plancha 1'!I5122</f>
        <v>0</v>
      </c>
      <c s="19">
        <f>+'Plancha 1'!J5122</f>
        <v>0</v>
      </c>
      <c s="17">
        <f>+'Plancha 1'!K5122</f>
        <v>0</v>
      </c>
      <c s="17">
        <f>+'Plancha 1'!L5122</f>
        <v>0</v>
      </c>
      <c s="17">
        <f>+'Plancha 1'!M5122</f>
        <v>0</v>
      </c>
      <c s="17">
        <f>+'Plancha 1'!N5122</f>
        <v>0</v>
      </c>
      <c s="14">
        <f>'Plancha 1'!O5122</f>
        <v>0</v>
      </c>
      <c s="12">
        <f>'Plancha 1'!P5122</f>
        <v>0</v>
      </c>
      <c s="5"/>
      <c s="5"/>
    </row>
    <row r="5128" spans="1:18" ht="27" customHeight="1">
      <c r="A5128" s="16">
        <f>+'Plancha 1'!A5123</f>
        <v>0</v>
      </c>
      <c s="63">
        <f>+'Plancha 1'!B5123</f>
        <v>0</v>
      </c>
      <c s="17">
        <f>+'Plancha 1'!C5123</f>
        <v>0</v>
      </c>
      <c s="17">
        <f>+'Plancha 1'!D5123</f>
        <v>0</v>
      </c>
      <c s="17">
        <f>+'Plancha 1'!E5123</f>
        <v>0</v>
      </c>
      <c s="17">
        <f>+'Plancha 1'!F5123</f>
        <v>0</v>
      </c>
      <c s="17">
        <f>+'Plancha 1'!G5123</f>
        <v>0</v>
      </c>
      <c s="17">
        <f>+'Plancha 1'!H5123</f>
        <v>0</v>
      </c>
      <c s="18">
        <f>+'Plancha 1'!I5123</f>
        <v>0</v>
      </c>
      <c s="19">
        <f>+'Plancha 1'!J5123</f>
        <v>0</v>
      </c>
      <c s="17">
        <f>+'Plancha 1'!K5123</f>
        <v>0</v>
      </c>
      <c s="17">
        <f>+'Plancha 1'!L5123</f>
        <v>0</v>
      </c>
      <c s="17">
        <f>+'Plancha 1'!M5123</f>
        <v>0</v>
      </c>
      <c s="17">
        <f>+'Plancha 1'!N5123</f>
        <v>0</v>
      </c>
      <c s="14">
        <f>'Plancha 1'!O5123</f>
        <v>0</v>
      </c>
      <c s="12">
        <f>'Plancha 1'!P5123</f>
        <v>0</v>
      </c>
      <c s="5"/>
      <c s="5"/>
    </row>
    <row r="5129" spans="1:18" ht="27" customHeight="1">
      <c r="A5129" s="16">
        <f>+'Plancha 1'!A5124</f>
        <v>0</v>
      </c>
      <c s="63">
        <f>+'Plancha 1'!B5124</f>
        <v>0</v>
      </c>
      <c s="17">
        <f>+'Plancha 1'!C5124</f>
        <v>0</v>
      </c>
      <c s="17">
        <f>+'Plancha 1'!D5124</f>
        <v>0</v>
      </c>
      <c s="17">
        <f>+'Plancha 1'!E5124</f>
        <v>0</v>
      </c>
      <c s="17">
        <f>+'Plancha 1'!F5124</f>
        <v>0</v>
      </c>
      <c s="17">
        <f>+'Plancha 1'!G5124</f>
        <v>0</v>
      </c>
      <c s="17">
        <f>+'Plancha 1'!H5124</f>
        <v>0</v>
      </c>
      <c s="18">
        <f>+'Plancha 1'!I5124</f>
        <v>0</v>
      </c>
      <c s="19">
        <f>+'Plancha 1'!J5124</f>
        <v>0</v>
      </c>
      <c s="17">
        <f>+'Plancha 1'!K5124</f>
        <v>0</v>
      </c>
      <c s="17">
        <f>+'Plancha 1'!L5124</f>
        <v>0</v>
      </c>
      <c s="17">
        <f>+'Plancha 1'!M5124</f>
        <v>0</v>
      </c>
      <c s="17">
        <f>+'Plancha 1'!N5124</f>
        <v>0</v>
      </c>
      <c s="14">
        <f>'Plancha 1'!O5124</f>
        <v>0</v>
      </c>
      <c s="12">
        <f>'Plancha 1'!P5124</f>
        <v>0</v>
      </c>
      <c s="5"/>
      <c s="5"/>
    </row>
    <row r="5130" spans="1:18" ht="27" customHeight="1">
      <c r="A5130" s="16">
        <f>+'Plancha 1'!A5125</f>
        <v>0</v>
      </c>
      <c s="63">
        <f>+'Plancha 1'!B5125</f>
        <v>0</v>
      </c>
      <c s="17">
        <f>+'Plancha 1'!C5125</f>
        <v>0</v>
      </c>
      <c s="17">
        <f>+'Plancha 1'!D5125</f>
        <v>0</v>
      </c>
      <c s="17">
        <f>+'Plancha 1'!E5125</f>
        <v>0</v>
      </c>
      <c s="17">
        <f>+'Plancha 1'!F5125</f>
        <v>0</v>
      </c>
      <c s="17">
        <f>+'Plancha 1'!G5125</f>
        <v>0</v>
      </c>
      <c s="17">
        <f>+'Plancha 1'!H5125</f>
        <v>0</v>
      </c>
      <c s="18">
        <f>+'Plancha 1'!I5125</f>
        <v>0</v>
      </c>
      <c s="19">
        <f>+'Plancha 1'!J5125</f>
        <v>0</v>
      </c>
      <c s="17">
        <f>+'Plancha 1'!K5125</f>
        <v>0</v>
      </c>
      <c s="17">
        <f>+'Plancha 1'!L5125</f>
        <v>0</v>
      </c>
      <c s="17">
        <f>+'Plancha 1'!M5125</f>
        <v>0</v>
      </c>
      <c s="17">
        <f>+'Plancha 1'!N5125</f>
        <v>0</v>
      </c>
      <c s="14">
        <f>'Plancha 1'!O5125</f>
        <v>0</v>
      </c>
      <c s="12">
        <f>'Plancha 1'!P5125</f>
        <v>0</v>
      </c>
      <c s="5"/>
      <c s="5"/>
    </row>
    <row r="5131" spans="1:18" ht="27" customHeight="1">
      <c r="A5131" s="16">
        <f>+'Plancha 1'!A5126</f>
        <v>0</v>
      </c>
      <c s="63">
        <f>+'Plancha 1'!B5126</f>
        <v>0</v>
      </c>
      <c s="17">
        <f>+'Plancha 1'!C5126</f>
        <v>0</v>
      </c>
      <c s="17">
        <f>+'Plancha 1'!D5126</f>
        <v>0</v>
      </c>
      <c s="17">
        <f>+'Plancha 1'!E5126</f>
        <v>0</v>
      </c>
      <c s="17">
        <f>+'Plancha 1'!F5126</f>
        <v>0</v>
      </c>
      <c s="17">
        <f>+'Plancha 1'!G5126</f>
        <v>0</v>
      </c>
      <c s="17">
        <f>+'Plancha 1'!H5126</f>
        <v>0</v>
      </c>
      <c s="18">
        <f>+'Plancha 1'!I5126</f>
        <v>0</v>
      </c>
      <c s="19">
        <f>+'Plancha 1'!J5126</f>
        <v>0</v>
      </c>
      <c s="17">
        <f>+'Plancha 1'!K5126</f>
        <v>0</v>
      </c>
      <c s="17">
        <f>+'Plancha 1'!L5126</f>
        <v>0</v>
      </c>
      <c s="17">
        <f>+'Plancha 1'!M5126</f>
        <v>0</v>
      </c>
      <c s="17">
        <f>+'Plancha 1'!N5126</f>
        <v>0</v>
      </c>
      <c s="14">
        <f>'Plancha 1'!O5126</f>
        <v>0</v>
      </c>
      <c s="12">
        <f>'Plancha 1'!P5126</f>
        <v>0</v>
      </c>
      <c s="5"/>
      <c s="5"/>
    </row>
    <row r="5132" spans="1:18" ht="27" customHeight="1">
      <c r="A5132" s="16">
        <f>+'Plancha 1'!A5127</f>
        <v>0</v>
      </c>
      <c s="63">
        <f>+'Plancha 1'!B5127</f>
        <v>0</v>
      </c>
      <c s="17">
        <f>+'Plancha 1'!C5127</f>
        <v>0</v>
      </c>
      <c s="17">
        <f>+'Plancha 1'!D5127</f>
        <v>0</v>
      </c>
      <c s="17">
        <f>+'Plancha 1'!E5127</f>
        <v>0</v>
      </c>
      <c s="17">
        <f>+'Plancha 1'!F5127</f>
        <v>0</v>
      </c>
      <c s="17">
        <f>+'Plancha 1'!G5127</f>
        <v>0</v>
      </c>
      <c s="17">
        <f>+'Plancha 1'!H5127</f>
        <v>0</v>
      </c>
      <c s="18">
        <f>+'Plancha 1'!I5127</f>
        <v>0</v>
      </c>
      <c s="19">
        <f>+'Plancha 1'!J5127</f>
        <v>0</v>
      </c>
      <c s="17">
        <f>+'Plancha 1'!K5127</f>
        <v>0</v>
      </c>
      <c s="17">
        <f>+'Plancha 1'!L5127</f>
        <v>0</v>
      </c>
      <c s="17">
        <f>+'Plancha 1'!M5127</f>
        <v>0</v>
      </c>
      <c s="17">
        <f>+'Plancha 1'!N5127</f>
        <v>0</v>
      </c>
      <c s="14">
        <f>'Plancha 1'!O5127</f>
        <v>0</v>
      </c>
      <c s="12">
        <f>'Plancha 1'!P5127</f>
        <v>0</v>
      </c>
      <c s="5"/>
      <c s="5"/>
    </row>
    <row r="5133" spans="1:18" ht="27" customHeight="1">
      <c r="A5133" s="16">
        <f>+'Plancha 1'!A5128</f>
        <v>0</v>
      </c>
      <c s="63">
        <f>+'Plancha 1'!B5128</f>
        <v>0</v>
      </c>
      <c s="17">
        <f>+'Plancha 1'!C5128</f>
        <v>0</v>
      </c>
      <c s="17">
        <f>+'Plancha 1'!D5128</f>
        <v>0</v>
      </c>
      <c s="17">
        <f>+'Plancha 1'!E5128</f>
        <v>0</v>
      </c>
      <c s="17">
        <f>+'Plancha 1'!F5128</f>
        <v>0</v>
      </c>
      <c s="17">
        <f>+'Plancha 1'!G5128</f>
        <v>0</v>
      </c>
      <c s="17">
        <f>+'Plancha 1'!H5128</f>
        <v>0</v>
      </c>
      <c s="18">
        <f>+'Plancha 1'!I5128</f>
        <v>0</v>
      </c>
      <c s="19">
        <f>+'Plancha 1'!J5128</f>
        <v>0</v>
      </c>
      <c s="17">
        <f>+'Plancha 1'!K5128</f>
        <v>0</v>
      </c>
      <c s="17">
        <f>+'Plancha 1'!L5128</f>
        <v>0</v>
      </c>
      <c s="17">
        <f>+'Plancha 1'!M5128</f>
        <v>0</v>
      </c>
      <c s="17">
        <f>+'Plancha 1'!N5128</f>
        <v>0</v>
      </c>
      <c s="14">
        <f>'Plancha 1'!O5128</f>
        <v>0</v>
      </c>
      <c s="12">
        <f>'Plancha 1'!P5128</f>
        <v>0</v>
      </c>
      <c s="5"/>
      <c s="5"/>
    </row>
    <row r="5134" spans="1:18" ht="27" customHeight="1">
      <c r="A5134" s="16">
        <f>+'Plancha 1'!A5129</f>
        <v>0</v>
      </c>
      <c s="63">
        <f>+'Plancha 1'!B5129</f>
        <v>0</v>
      </c>
      <c s="17">
        <f>+'Plancha 1'!C5129</f>
        <v>0</v>
      </c>
      <c s="17">
        <f>+'Plancha 1'!D5129</f>
        <v>0</v>
      </c>
      <c s="17">
        <f>+'Plancha 1'!E5129</f>
        <v>0</v>
      </c>
      <c s="17">
        <f>+'Plancha 1'!F5129</f>
        <v>0</v>
      </c>
      <c s="17">
        <f>+'Plancha 1'!G5129</f>
        <v>0</v>
      </c>
      <c s="17">
        <f>+'Plancha 1'!H5129</f>
        <v>0</v>
      </c>
      <c s="18">
        <f>+'Plancha 1'!I5129</f>
        <v>0</v>
      </c>
      <c s="19">
        <f>+'Plancha 1'!J5129</f>
        <v>0</v>
      </c>
      <c s="17">
        <f>+'Plancha 1'!K5129</f>
        <v>0</v>
      </c>
      <c s="17">
        <f>+'Plancha 1'!L5129</f>
        <v>0</v>
      </c>
      <c s="17">
        <f>+'Plancha 1'!M5129</f>
        <v>0</v>
      </c>
      <c s="17">
        <f>+'Plancha 1'!N5129</f>
        <v>0</v>
      </c>
      <c s="14">
        <f>'Plancha 1'!O5129</f>
        <v>0</v>
      </c>
      <c s="12">
        <f>'Plancha 1'!P5129</f>
        <v>0</v>
      </c>
      <c s="5"/>
      <c s="5"/>
    </row>
    <row r="5135" spans="1:18" ht="27" customHeight="1">
      <c r="A5135" s="16">
        <f>+'Plancha 1'!A5130</f>
        <v>0</v>
      </c>
      <c s="63">
        <f>+'Plancha 1'!B5130</f>
        <v>0</v>
      </c>
      <c s="17">
        <f>+'Plancha 1'!C5130</f>
        <v>0</v>
      </c>
      <c s="17">
        <f>+'Plancha 1'!D5130</f>
        <v>0</v>
      </c>
      <c s="17">
        <f>+'Plancha 1'!E5130</f>
        <v>0</v>
      </c>
      <c s="17">
        <f>+'Plancha 1'!F5130</f>
        <v>0</v>
      </c>
      <c s="17">
        <f>+'Plancha 1'!G5130</f>
        <v>0</v>
      </c>
      <c s="17">
        <f>+'Plancha 1'!H5130</f>
        <v>0</v>
      </c>
      <c s="18">
        <f>+'Plancha 1'!I5130</f>
        <v>0</v>
      </c>
      <c s="19">
        <f>+'Plancha 1'!J5130</f>
        <v>0</v>
      </c>
      <c s="17">
        <f>+'Plancha 1'!K5130</f>
        <v>0</v>
      </c>
      <c s="17">
        <f>+'Plancha 1'!L5130</f>
        <v>0</v>
      </c>
      <c s="17">
        <f>+'Plancha 1'!M5130</f>
        <v>0</v>
      </c>
      <c s="17">
        <f>+'Plancha 1'!N5130</f>
        <v>0</v>
      </c>
      <c s="14">
        <f>'Plancha 1'!O5130</f>
        <v>0</v>
      </c>
      <c s="12">
        <f>'Plancha 1'!P5130</f>
        <v>0</v>
      </c>
      <c s="5"/>
      <c s="5"/>
    </row>
    <row r="5136" spans="1:18" ht="27" customHeight="1">
      <c r="A5136" s="16">
        <f>+'Plancha 1'!A5131</f>
        <v>0</v>
      </c>
      <c s="63">
        <f>+'Plancha 1'!B5131</f>
        <v>0</v>
      </c>
      <c s="17">
        <f>+'Plancha 1'!C5131</f>
        <v>0</v>
      </c>
      <c s="17">
        <f>+'Plancha 1'!D5131</f>
        <v>0</v>
      </c>
      <c s="17">
        <f>+'Plancha 1'!E5131</f>
        <v>0</v>
      </c>
      <c s="17">
        <f>+'Plancha 1'!F5131</f>
        <v>0</v>
      </c>
      <c s="17">
        <f>+'Plancha 1'!G5131</f>
        <v>0</v>
      </c>
      <c s="17">
        <f>+'Plancha 1'!H5131</f>
        <v>0</v>
      </c>
      <c s="18">
        <f>+'Plancha 1'!I5131</f>
        <v>0</v>
      </c>
      <c s="19">
        <f>+'Plancha 1'!J5131</f>
        <v>0</v>
      </c>
      <c s="17">
        <f>+'Plancha 1'!K5131</f>
        <v>0</v>
      </c>
      <c s="17">
        <f>+'Plancha 1'!L5131</f>
        <v>0</v>
      </c>
      <c s="17">
        <f>+'Plancha 1'!M5131</f>
        <v>0</v>
      </c>
      <c s="17">
        <f>+'Plancha 1'!N5131</f>
        <v>0</v>
      </c>
      <c s="14">
        <f>'Plancha 1'!O5131</f>
        <v>0</v>
      </c>
      <c s="12">
        <f>'Plancha 1'!P5131</f>
        <v>0</v>
      </c>
      <c s="5"/>
      <c s="5"/>
    </row>
    <row r="5137" spans="1:18" ht="27" customHeight="1">
      <c r="A5137" s="16">
        <f>+'Plancha 1'!A5132</f>
        <v>0</v>
      </c>
      <c s="63">
        <f>+'Plancha 1'!B5132</f>
        <v>0</v>
      </c>
      <c s="17">
        <f>+'Plancha 1'!C5132</f>
        <v>0</v>
      </c>
      <c s="17">
        <f>+'Plancha 1'!D5132</f>
        <v>0</v>
      </c>
      <c s="17">
        <f>+'Plancha 1'!E5132</f>
        <v>0</v>
      </c>
      <c s="17">
        <f>+'Plancha 1'!F5132</f>
        <v>0</v>
      </c>
      <c s="17">
        <f>+'Plancha 1'!G5132</f>
        <v>0</v>
      </c>
      <c s="17">
        <f>+'Plancha 1'!H5132</f>
        <v>0</v>
      </c>
      <c s="18">
        <f>+'Plancha 1'!I5132</f>
        <v>0</v>
      </c>
      <c s="19">
        <f>+'Plancha 1'!J5132</f>
        <v>0</v>
      </c>
      <c s="17">
        <f>+'Plancha 1'!K5132</f>
        <v>0</v>
      </c>
      <c s="17">
        <f>+'Plancha 1'!L5132</f>
        <v>0</v>
      </c>
      <c s="17">
        <f>+'Plancha 1'!M5132</f>
        <v>0</v>
      </c>
      <c s="17">
        <f>+'Plancha 1'!N5132</f>
        <v>0</v>
      </c>
      <c s="14">
        <f>'Plancha 1'!O5132</f>
        <v>0</v>
      </c>
      <c s="12">
        <f>'Plancha 1'!P5132</f>
        <v>0</v>
      </c>
      <c s="5"/>
      <c s="5"/>
    </row>
    <row r="5138" spans="1:18" ht="27" customHeight="1">
      <c r="A5138" s="16">
        <f>+'Plancha 1'!A5133</f>
        <v>0</v>
      </c>
      <c s="63">
        <f>+'Plancha 1'!B5133</f>
        <v>0</v>
      </c>
      <c s="17">
        <f>+'Plancha 1'!C5133</f>
        <v>0</v>
      </c>
      <c s="17">
        <f>+'Plancha 1'!D5133</f>
        <v>0</v>
      </c>
      <c s="17">
        <f>+'Plancha 1'!E5133</f>
        <v>0</v>
      </c>
      <c s="17">
        <f>+'Plancha 1'!F5133</f>
        <v>0</v>
      </c>
      <c s="17">
        <f>+'Plancha 1'!G5133</f>
        <v>0</v>
      </c>
      <c s="17">
        <f>+'Plancha 1'!H5133</f>
        <v>0</v>
      </c>
      <c s="18">
        <f>+'Plancha 1'!I5133</f>
        <v>0</v>
      </c>
      <c s="19">
        <f>+'Plancha 1'!J5133</f>
        <v>0</v>
      </c>
      <c s="17">
        <f>+'Plancha 1'!K5133</f>
        <v>0</v>
      </c>
      <c s="17">
        <f>+'Plancha 1'!L5133</f>
        <v>0</v>
      </c>
      <c s="17">
        <f>+'Plancha 1'!M5133</f>
        <v>0</v>
      </c>
      <c s="17">
        <f>+'Plancha 1'!N5133</f>
        <v>0</v>
      </c>
      <c s="14">
        <f>'Plancha 1'!O5133</f>
        <v>0</v>
      </c>
      <c s="12">
        <f>'Plancha 1'!P5133</f>
        <v>0</v>
      </c>
      <c s="5"/>
      <c s="5"/>
    </row>
    <row r="5139" spans="1:18" ht="27" customHeight="1">
      <c r="A5139" s="16">
        <f>+'Plancha 1'!A5134</f>
        <v>0</v>
      </c>
      <c s="63">
        <f>+'Plancha 1'!B5134</f>
        <v>0</v>
      </c>
      <c s="17">
        <f>+'Plancha 1'!C5134</f>
        <v>0</v>
      </c>
      <c s="17">
        <f>+'Plancha 1'!D5134</f>
        <v>0</v>
      </c>
      <c s="17">
        <f>+'Plancha 1'!E5134</f>
        <v>0</v>
      </c>
      <c s="17">
        <f>+'Plancha 1'!F5134</f>
        <v>0</v>
      </c>
      <c s="17">
        <f>+'Plancha 1'!G5134</f>
        <v>0</v>
      </c>
      <c s="17">
        <f>+'Plancha 1'!H5134</f>
        <v>0</v>
      </c>
      <c s="18">
        <f>+'Plancha 1'!I5134</f>
        <v>0</v>
      </c>
      <c s="19">
        <f>+'Plancha 1'!J5134</f>
        <v>0</v>
      </c>
      <c s="17">
        <f>+'Plancha 1'!K5134</f>
        <v>0</v>
      </c>
      <c s="17">
        <f>+'Plancha 1'!L5134</f>
        <v>0</v>
      </c>
      <c s="17">
        <f>+'Plancha 1'!M5134</f>
        <v>0</v>
      </c>
      <c s="17">
        <f>+'Plancha 1'!N5134</f>
        <v>0</v>
      </c>
      <c s="14">
        <f>'Plancha 1'!O5134</f>
        <v>0</v>
      </c>
      <c s="12">
        <f>'Plancha 1'!P5134</f>
        <v>0</v>
      </c>
      <c s="5"/>
      <c s="5"/>
    </row>
    <row r="5140" spans="1:18" ht="27" customHeight="1">
      <c r="A5140" s="16">
        <f>+'Plancha 1'!A5135</f>
        <v>0</v>
      </c>
      <c s="63">
        <f>+'Plancha 1'!B5135</f>
        <v>0</v>
      </c>
      <c s="17">
        <f>+'Plancha 1'!C5135</f>
        <v>0</v>
      </c>
      <c s="17">
        <f>+'Plancha 1'!D5135</f>
        <v>0</v>
      </c>
      <c s="17">
        <f>+'Plancha 1'!E5135</f>
        <v>0</v>
      </c>
      <c s="17">
        <f>+'Plancha 1'!F5135</f>
        <v>0</v>
      </c>
      <c s="17">
        <f>+'Plancha 1'!G5135</f>
        <v>0</v>
      </c>
      <c s="17">
        <f>+'Plancha 1'!H5135</f>
        <v>0</v>
      </c>
      <c s="18">
        <f>+'Plancha 1'!I5135</f>
        <v>0</v>
      </c>
      <c s="19">
        <f>+'Plancha 1'!J5135</f>
        <v>0</v>
      </c>
      <c s="17">
        <f>+'Plancha 1'!K5135</f>
        <v>0</v>
      </c>
      <c s="17">
        <f>+'Plancha 1'!L5135</f>
        <v>0</v>
      </c>
      <c s="17">
        <f>+'Plancha 1'!M5135</f>
        <v>0</v>
      </c>
      <c s="17">
        <f>+'Plancha 1'!N5135</f>
        <v>0</v>
      </c>
      <c s="14">
        <f>'Plancha 1'!O5135</f>
        <v>0</v>
      </c>
      <c s="12">
        <f>'Plancha 1'!P5135</f>
        <v>0</v>
      </c>
      <c s="5"/>
      <c s="5"/>
    </row>
    <row r="5141" spans="1:18" ht="27" customHeight="1">
      <c r="A5141" s="16">
        <f>+'Plancha 1'!A5136</f>
        <v>0</v>
      </c>
      <c s="63">
        <f>+'Plancha 1'!B5136</f>
        <v>0</v>
      </c>
      <c s="17">
        <f>+'Plancha 1'!C5136</f>
        <v>0</v>
      </c>
      <c s="17">
        <f>+'Plancha 1'!D5136</f>
        <v>0</v>
      </c>
      <c s="17">
        <f>+'Plancha 1'!E5136</f>
        <v>0</v>
      </c>
      <c s="17">
        <f>+'Plancha 1'!F5136</f>
        <v>0</v>
      </c>
      <c s="17">
        <f>+'Plancha 1'!G5136</f>
        <v>0</v>
      </c>
      <c s="17">
        <f>+'Plancha 1'!H5136</f>
        <v>0</v>
      </c>
      <c s="18">
        <f>+'Plancha 1'!I5136</f>
        <v>0</v>
      </c>
      <c s="19">
        <f>+'Plancha 1'!J5136</f>
        <v>0</v>
      </c>
      <c s="17">
        <f>+'Plancha 1'!K5136</f>
        <v>0</v>
      </c>
      <c s="17">
        <f>+'Plancha 1'!L5136</f>
        <v>0</v>
      </c>
      <c s="17">
        <f>+'Plancha 1'!M5136</f>
        <v>0</v>
      </c>
      <c s="17">
        <f>+'Plancha 1'!N5136</f>
        <v>0</v>
      </c>
      <c s="14">
        <f>'Plancha 1'!O5136</f>
        <v>0</v>
      </c>
      <c s="12">
        <f>'Plancha 1'!P5136</f>
        <v>0</v>
      </c>
      <c s="5"/>
      <c s="5"/>
    </row>
    <row r="5142" spans="1:18" ht="27" customHeight="1">
      <c r="A5142" s="16">
        <f>+'Plancha 1'!A5137</f>
        <v>0</v>
      </c>
      <c s="63">
        <f>+'Plancha 1'!B5137</f>
        <v>0</v>
      </c>
      <c s="17">
        <f>+'Plancha 1'!C5137</f>
        <v>0</v>
      </c>
      <c s="17">
        <f>+'Plancha 1'!D5137</f>
        <v>0</v>
      </c>
      <c s="17">
        <f>+'Plancha 1'!E5137</f>
        <v>0</v>
      </c>
      <c s="17">
        <f>+'Plancha 1'!F5137</f>
        <v>0</v>
      </c>
      <c s="17">
        <f>+'Plancha 1'!G5137</f>
        <v>0</v>
      </c>
      <c s="17">
        <f>+'Plancha 1'!H5137</f>
        <v>0</v>
      </c>
      <c s="18">
        <f>+'Plancha 1'!I5137</f>
        <v>0</v>
      </c>
      <c s="19">
        <f>+'Plancha 1'!J5137</f>
        <v>0</v>
      </c>
      <c s="17">
        <f>+'Plancha 1'!K5137</f>
        <v>0</v>
      </c>
      <c s="17">
        <f>+'Plancha 1'!L5137</f>
        <v>0</v>
      </c>
      <c s="17">
        <f>+'Plancha 1'!M5137</f>
        <v>0</v>
      </c>
      <c s="17">
        <f>+'Plancha 1'!N5137</f>
        <v>0</v>
      </c>
      <c s="14">
        <f>'Plancha 1'!O5137</f>
        <v>0</v>
      </c>
      <c s="12">
        <f>'Plancha 1'!P5137</f>
        <v>0</v>
      </c>
      <c s="5"/>
      <c s="5"/>
    </row>
    <row r="5143" spans="1:18" ht="27" customHeight="1">
      <c r="A5143" s="16">
        <f>+'Plancha 1'!A5138</f>
        <v>0</v>
      </c>
      <c s="63">
        <f>+'Plancha 1'!B5138</f>
        <v>0</v>
      </c>
      <c s="17">
        <f>+'Plancha 1'!C5138</f>
        <v>0</v>
      </c>
      <c s="17">
        <f>+'Plancha 1'!D5138</f>
        <v>0</v>
      </c>
      <c s="17">
        <f>+'Plancha 1'!E5138</f>
        <v>0</v>
      </c>
      <c s="17">
        <f>+'Plancha 1'!F5138</f>
        <v>0</v>
      </c>
      <c s="17">
        <f>+'Plancha 1'!G5138</f>
        <v>0</v>
      </c>
      <c s="17">
        <f>+'Plancha 1'!H5138</f>
        <v>0</v>
      </c>
      <c s="18">
        <f>+'Plancha 1'!I5138</f>
        <v>0</v>
      </c>
      <c s="19">
        <f>+'Plancha 1'!J5138</f>
        <v>0</v>
      </c>
      <c s="17">
        <f>+'Plancha 1'!K5138</f>
        <v>0</v>
      </c>
      <c s="17">
        <f>+'Plancha 1'!L5138</f>
        <v>0</v>
      </c>
      <c s="17">
        <f>+'Plancha 1'!M5138</f>
        <v>0</v>
      </c>
      <c s="17">
        <f>+'Plancha 1'!N5138</f>
        <v>0</v>
      </c>
      <c s="14">
        <f>'Plancha 1'!O5138</f>
        <v>0</v>
      </c>
      <c s="12">
        <f>'Plancha 1'!P5138</f>
        <v>0</v>
      </c>
      <c s="5"/>
      <c s="5"/>
    </row>
    <row r="5144" spans="1:18" ht="27" customHeight="1">
      <c r="A5144" s="16">
        <f>+'Plancha 1'!A5139</f>
        <v>0</v>
      </c>
      <c s="63">
        <f>+'Plancha 1'!B5139</f>
        <v>0</v>
      </c>
      <c s="17">
        <f>+'Plancha 1'!C5139</f>
        <v>0</v>
      </c>
      <c s="17">
        <f>+'Plancha 1'!D5139</f>
        <v>0</v>
      </c>
      <c s="17">
        <f>+'Plancha 1'!E5139</f>
        <v>0</v>
      </c>
      <c s="17">
        <f>+'Plancha 1'!F5139</f>
        <v>0</v>
      </c>
      <c s="17">
        <f>+'Plancha 1'!G5139</f>
        <v>0</v>
      </c>
      <c s="17">
        <f>+'Plancha 1'!H5139</f>
        <v>0</v>
      </c>
      <c s="18">
        <f>+'Plancha 1'!I5139</f>
        <v>0</v>
      </c>
      <c s="19">
        <f>+'Plancha 1'!J5139</f>
        <v>0</v>
      </c>
      <c s="17">
        <f>+'Plancha 1'!K5139</f>
        <v>0</v>
      </c>
      <c s="17">
        <f>+'Plancha 1'!L5139</f>
        <v>0</v>
      </c>
      <c s="17">
        <f>+'Plancha 1'!M5139</f>
        <v>0</v>
      </c>
      <c s="17">
        <f>+'Plancha 1'!N5139</f>
        <v>0</v>
      </c>
      <c s="14">
        <f>'Plancha 1'!O5139</f>
        <v>0</v>
      </c>
      <c s="12">
        <f>'Plancha 1'!P5139</f>
        <v>0</v>
      </c>
      <c s="5"/>
      <c s="5"/>
    </row>
    <row r="5145" spans="1:18" ht="27" customHeight="1">
      <c r="A5145" s="16">
        <f>+'Plancha 1'!A5140</f>
        <v>0</v>
      </c>
      <c s="63">
        <f>+'Plancha 1'!B5140</f>
        <v>0</v>
      </c>
      <c s="17">
        <f>+'Plancha 1'!C5140</f>
        <v>0</v>
      </c>
      <c s="17">
        <f>+'Plancha 1'!D5140</f>
        <v>0</v>
      </c>
      <c s="17">
        <f>+'Plancha 1'!E5140</f>
        <v>0</v>
      </c>
      <c s="17">
        <f>+'Plancha 1'!F5140</f>
        <v>0</v>
      </c>
      <c s="17">
        <f>+'Plancha 1'!G5140</f>
        <v>0</v>
      </c>
      <c s="17">
        <f>+'Plancha 1'!H5140</f>
        <v>0</v>
      </c>
      <c s="18">
        <f>+'Plancha 1'!I5140</f>
        <v>0</v>
      </c>
      <c s="19">
        <f>+'Plancha 1'!J5140</f>
        <v>0</v>
      </c>
      <c s="17">
        <f>+'Plancha 1'!K5140</f>
        <v>0</v>
      </c>
      <c s="17">
        <f>+'Plancha 1'!L5140</f>
        <v>0</v>
      </c>
      <c s="17">
        <f>+'Plancha 1'!M5140</f>
        <v>0</v>
      </c>
      <c s="17">
        <f>+'Plancha 1'!N5140</f>
        <v>0</v>
      </c>
      <c s="14">
        <f>'Plancha 1'!O5140</f>
        <v>0</v>
      </c>
      <c s="12">
        <f>'Plancha 1'!P5140</f>
        <v>0</v>
      </c>
      <c s="5"/>
      <c s="5"/>
    </row>
    <row r="5146" spans="1:18" ht="27" customHeight="1">
      <c r="A5146" s="16">
        <f>+'Plancha 1'!A5141</f>
        <v>0</v>
      </c>
      <c s="63">
        <f>+'Plancha 1'!B5141</f>
        <v>0</v>
      </c>
      <c s="17">
        <f>+'Plancha 1'!C5141</f>
        <v>0</v>
      </c>
      <c s="17">
        <f>+'Plancha 1'!D5141</f>
        <v>0</v>
      </c>
      <c s="17">
        <f>+'Plancha 1'!E5141</f>
        <v>0</v>
      </c>
      <c s="17">
        <f>+'Plancha 1'!F5141</f>
        <v>0</v>
      </c>
      <c s="17">
        <f>+'Plancha 1'!G5141</f>
        <v>0</v>
      </c>
      <c s="17">
        <f>+'Plancha 1'!H5141</f>
        <v>0</v>
      </c>
      <c s="18">
        <f>+'Plancha 1'!I5141</f>
        <v>0</v>
      </c>
      <c s="19">
        <f>+'Plancha 1'!J5141</f>
        <v>0</v>
      </c>
      <c s="17">
        <f>+'Plancha 1'!K5141</f>
        <v>0</v>
      </c>
      <c s="17">
        <f>+'Plancha 1'!L5141</f>
        <v>0</v>
      </c>
      <c s="17">
        <f>+'Plancha 1'!M5141</f>
        <v>0</v>
      </c>
      <c s="17">
        <f>+'Plancha 1'!N5141</f>
        <v>0</v>
      </c>
      <c s="14">
        <f>'Plancha 1'!O5141</f>
        <v>0</v>
      </c>
      <c s="12">
        <f>'Plancha 1'!P5141</f>
        <v>0</v>
      </c>
      <c s="5"/>
      <c s="5"/>
    </row>
    <row r="5147" spans="1:18" ht="27" customHeight="1">
      <c r="A5147" s="16">
        <f>+'Plancha 1'!A5142</f>
        <v>0</v>
      </c>
      <c s="63">
        <f>+'Plancha 1'!B5142</f>
        <v>0</v>
      </c>
      <c s="17">
        <f>+'Plancha 1'!C5142</f>
        <v>0</v>
      </c>
      <c s="17">
        <f>+'Plancha 1'!D5142</f>
        <v>0</v>
      </c>
      <c s="17">
        <f>+'Plancha 1'!E5142</f>
        <v>0</v>
      </c>
      <c s="17">
        <f>+'Plancha 1'!F5142</f>
        <v>0</v>
      </c>
      <c s="17">
        <f>+'Plancha 1'!G5142</f>
        <v>0</v>
      </c>
      <c s="17">
        <f>+'Plancha 1'!H5142</f>
        <v>0</v>
      </c>
      <c s="18">
        <f>+'Plancha 1'!I5142</f>
        <v>0</v>
      </c>
      <c s="19">
        <f>+'Plancha 1'!J5142</f>
        <v>0</v>
      </c>
      <c s="17">
        <f>+'Plancha 1'!K5142</f>
        <v>0</v>
      </c>
      <c s="17">
        <f>+'Plancha 1'!L5142</f>
        <v>0</v>
      </c>
      <c s="17">
        <f>+'Plancha 1'!M5142</f>
        <v>0</v>
      </c>
      <c s="17">
        <f>+'Plancha 1'!N5142</f>
        <v>0</v>
      </c>
      <c s="14">
        <f>'Plancha 1'!O5142</f>
        <v>0</v>
      </c>
      <c s="12">
        <f>'Plancha 1'!P5142</f>
        <v>0</v>
      </c>
      <c s="5"/>
      <c s="5"/>
    </row>
    <row r="5148" spans="1:18" ht="27" customHeight="1">
      <c r="A5148" s="16">
        <f>+'Plancha 1'!A5143</f>
        <v>0</v>
      </c>
      <c s="63">
        <f>+'Plancha 1'!B5143</f>
        <v>0</v>
      </c>
      <c s="17">
        <f>+'Plancha 1'!C5143</f>
        <v>0</v>
      </c>
      <c s="17">
        <f>+'Plancha 1'!D5143</f>
        <v>0</v>
      </c>
      <c s="17">
        <f>+'Plancha 1'!E5143</f>
        <v>0</v>
      </c>
      <c s="17">
        <f>+'Plancha 1'!F5143</f>
        <v>0</v>
      </c>
      <c s="17">
        <f>+'Plancha 1'!G5143</f>
        <v>0</v>
      </c>
      <c s="17">
        <f>+'Plancha 1'!H5143</f>
        <v>0</v>
      </c>
      <c s="18">
        <f>+'Plancha 1'!I5143</f>
        <v>0</v>
      </c>
      <c s="19">
        <f>+'Plancha 1'!J5143</f>
        <v>0</v>
      </c>
      <c s="17">
        <f>+'Plancha 1'!K5143</f>
        <v>0</v>
      </c>
      <c s="17">
        <f>+'Plancha 1'!L5143</f>
        <v>0</v>
      </c>
      <c s="17">
        <f>+'Plancha 1'!M5143</f>
        <v>0</v>
      </c>
      <c s="17">
        <f>+'Plancha 1'!N5143</f>
        <v>0</v>
      </c>
      <c s="14">
        <f>'Plancha 1'!O5143</f>
        <v>0</v>
      </c>
      <c s="12">
        <f>'Plancha 1'!P5143</f>
        <v>0</v>
      </c>
      <c s="5"/>
      <c s="5"/>
    </row>
    <row r="5149" spans="1:18" ht="27" customHeight="1">
      <c r="A5149" s="16">
        <f>+'Plancha 1'!A5144</f>
        <v>0</v>
      </c>
      <c s="63">
        <f>+'Plancha 1'!B5144</f>
        <v>0</v>
      </c>
      <c s="17">
        <f>+'Plancha 1'!C5144</f>
        <v>0</v>
      </c>
      <c s="17">
        <f>+'Plancha 1'!D5144</f>
        <v>0</v>
      </c>
      <c s="17">
        <f>+'Plancha 1'!E5144</f>
        <v>0</v>
      </c>
      <c s="17">
        <f>+'Plancha 1'!F5144</f>
        <v>0</v>
      </c>
      <c s="17">
        <f>+'Plancha 1'!G5144</f>
        <v>0</v>
      </c>
      <c s="17">
        <f>+'Plancha 1'!H5144</f>
        <v>0</v>
      </c>
      <c s="18">
        <f>+'Plancha 1'!I5144</f>
        <v>0</v>
      </c>
      <c s="19">
        <f>+'Plancha 1'!J5144</f>
        <v>0</v>
      </c>
      <c s="17">
        <f>+'Plancha 1'!K5144</f>
        <v>0</v>
      </c>
      <c s="17">
        <f>+'Plancha 1'!L5144</f>
        <v>0</v>
      </c>
      <c s="17">
        <f>+'Plancha 1'!M5144</f>
        <v>0</v>
      </c>
      <c s="17">
        <f>+'Plancha 1'!N5144</f>
        <v>0</v>
      </c>
      <c s="14">
        <f>'Plancha 1'!O5144</f>
        <v>0</v>
      </c>
      <c s="12">
        <f>'Plancha 1'!P5144</f>
        <v>0</v>
      </c>
      <c s="5"/>
      <c s="5"/>
    </row>
    <row r="5150" spans="1:18" ht="27" customHeight="1">
      <c r="A5150" s="16">
        <f>+'Plancha 1'!A5145</f>
        <v>0</v>
      </c>
      <c s="63">
        <f>+'Plancha 1'!B5145</f>
        <v>0</v>
      </c>
      <c s="17">
        <f>+'Plancha 1'!C5145</f>
        <v>0</v>
      </c>
      <c s="17">
        <f>+'Plancha 1'!D5145</f>
        <v>0</v>
      </c>
      <c s="17">
        <f>+'Plancha 1'!E5145</f>
        <v>0</v>
      </c>
      <c s="17">
        <f>+'Plancha 1'!F5145</f>
        <v>0</v>
      </c>
      <c s="17">
        <f>+'Plancha 1'!G5145</f>
        <v>0</v>
      </c>
      <c s="17">
        <f>+'Plancha 1'!H5145</f>
        <v>0</v>
      </c>
      <c s="18">
        <f>+'Plancha 1'!I5145</f>
        <v>0</v>
      </c>
      <c s="19">
        <f>+'Plancha 1'!J5145</f>
        <v>0</v>
      </c>
      <c s="17">
        <f>+'Plancha 1'!K5145</f>
        <v>0</v>
      </c>
      <c s="17">
        <f>+'Plancha 1'!L5145</f>
        <v>0</v>
      </c>
      <c s="17">
        <f>+'Plancha 1'!M5145</f>
        <v>0</v>
      </c>
      <c s="17">
        <f>+'Plancha 1'!N5145</f>
        <v>0</v>
      </c>
      <c s="14">
        <f>'Plancha 1'!O5145</f>
        <v>0</v>
      </c>
      <c s="12">
        <f>'Plancha 1'!P5145</f>
        <v>0</v>
      </c>
      <c s="5"/>
      <c s="5"/>
    </row>
    <row r="5151" spans="1:18" ht="27" customHeight="1">
      <c r="A5151" s="16">
        <f>+'Plancha 1'!A5146</f>
        <v>0</v>
      </c>
      <c s="63">
        <f>+'Plancha 1'!B5146</f>
        <v>0</v>
      </c>
      <c s="17">
        <f>+'Plancha 1'!C5146</f>
        <v>0</v>
      </c>
      <c s="17">
        <f>+'Plancha 1'!D5146</f>
        <v>0</v>
      </c>
      <c s="17">
        <f>+'Plancha 1'!E5146</f>
        <v>0</v>
      </c>
      <c s="17">
        <f>+'Plancha 1'!F5146</f>
        <v>0</v>
      </c>
      <c s="17">
        <f>+'Plancha 1'!G5146</f>
        <v>0</v>
      </c>
      <c s="17">
        <f>+'Plancha 1'!H5146</f>
        <v>0</v>
      </c>
      <c s="18">
        <f>+'Plancha 1'!I5146</f>
        <v>0</v>
      </c>
      <c s="19">
        <f>+'Plancha 1'!J5146</f>
        <v>0</v>
      </c>
      <c s="17">
        <f>+'Plancha 1'!K5146</f>
        <v>0</v>
      </c>
      <c s="17">
        <f>+'Plancha 1'!L5146</f>
        <v>0</v>
      </c>
      <c s="17">
        <f>+'Plancha 1'!M5146</f>
        <v>0</v>
      </c>
      <c s="17">
        <f>+'Plancha 1'!N5146</f>
        <v>0</v>
      </c>
      <c s="14">
        <f>'Plancha 1'!O5146</f>
        <v>0</v>
      </c>
      <c s="12">
        <f>'Plancha 1'!P5146</f>
        <v>0</v>
      </c>
      <c s="5"/>
      <c s="5"/>
    </row>
    <row r="5152" spans="1:18" ht="27" customHeight="1">
      <c r="A5152" s="16">
        <f>+'Plancha 1'!A5147</f>
        <v>0</v>
      </c>
      <c s="63">
        <f>+'Plancha 1'!B5147</f>
        <v>0</v>
      </c>
      <c s="17">
        <f>+'Plancha 1'!C5147</f>
        <v>0</v>
      </c>
      <c s="17">
        <f>+'Plancha 1'!D5147</f>
        <v>0</v>
      </c>
      <c s="17">
        <f>+'Plancha 1'!E5147</f>
        <v>0</v>
      </c>
      <c s="17">
        <f>+'Plancha 1'!F5147</f>
        <v>0</v>
      </c>
      <c s="17">
        <f>+'Plancha 1'!G5147</f>
        <v>0</v>
      </c>
      <c s="17">
        <f>+'Plancha 1'!H5147</f>
        <v>0</v>
      </c>
      <c s="18">
        <f>+'Plancha 1'!I5147</f>
        <v>0</v>
      </c>
      <c s="19">
        <f>+'Plancha 1'!J5147</f>
        <v>0</v>
      </c>
      <c s="17">
        <f>+'Plancha 1'!K5147</f>
        <v>0</v>
      </c>
      <c s="17">
        <f>+'Plancha 1'!L5147</f>
        <v>0</v>
      </c>
      <c s="17">
        <f>+'Plancha 1'!M5147</f>
        <v>0</v>
      </c>
      <c s="17">
        <f>+'Plancha 1'!N5147</f>
        <v>0</v>
      </c>
      <c s="14">
        <f>'Plancha 1'!O5147</f>
        <v>0</v>
      </c>
      <c s="12">
        <f>'Plancha 1'!P5147</f>
        <v>0</v>
      </c>
      <c s="5"/>
      <c s="5"/>
    </row>
    <row r="5153" spans="1:18" ht="27" customHeight="1">
      <c r="A5153" s="16">
        <f>+'Plancha 1'!A5148</f>
        <v>0</v>
      </c>
      <c s="63">
        <f>+'Plancha 1'!B5148</f>
        <v>0</v>
      </c>
      <c s="17">
        <f>+'Plancha 1'!C5148</f>
        <v>0</v>
      </c>
      <c s="17">
        <f>+'Plancha 1'!D5148</f>
        <v>0</v>
      </c>
      <c s="17">
        <f>+'Plancha 1'!E5148</f>
        <v>0</v>
      </c>
      <c s="17">
        <f>+'Plancha 1'!F5148</f>
        <v>0</v>
      </c>
      <c s="17">
        <f>+'Plancha 1'!G5148</f>
        <v>0</v>
      </c>
      <c s="17">
        <f>+'Plancha 1'!H5148</f>
        <v>0</v>
      </c>
      <c s="18">
        <f>+'Plancha 1'!I5148</f>
        <v>0</v>
      </c>
      <c s="19">
        <f>+'Plancha 1'!J5148</f>
        <v>0</v>
      </c>
      <c s="17">
        <f>+'Plancha 1'!K5148</f>
        <v>0</v>
      </c>
      <c s="17">
        <f>+'Plancha 1'!L5148</f>
        <v>0</v>
      </c>
      <c s="17">
        <f>+'Plancha 1'!M5148</f>
        <v>0</v>
      </c>
      <c s="17">
        <f>+'Plancha 1'!N5148</f>
        <v>0</v>
      </c>
      <c s="14">
        <f>'Plancha 1'!O5148</f>
        <v>0</v>
      </c>
      <c s="12">
        <f>'Plancha 1'!P5148</f>
        <v>0</v>
      </c>
      <c s="5"/>
      <c s="5"/>
    </row>
    <row r="5154" spans="1:18" ht="27" customHeight="1">
      <c r="A5154" s="16">
        <f>+'Plancha 1'!A5149</f>
        <v>0</v>
      </c>
      <c s="63">
        <f>+'Plancha 1'!B5149</f>
        <v>0</v>
      </c>
      <c s="17">
        <f>+'Plancha 1'!C5149</f>
        <v>0</v>
      </c>
      <c s="17">
        <f>+'Plancha 1'!D5149</f>
        <v>0</v>
      </c>
      <c s="17">
        <f>+'Plancha 1'!E5149</f>
        <v>0</v>
      </c>
      <c s="17">
        <f>+'Plancha 1'!F5149</f>
        <v>0</v>
      </c>
      <c s="17">
        <f>+'Plancha 1'!G5149</f>
        <v>0</v>
      </c>
      <c s="17">
        <f>+'Plancha 1'!H5149</f>
        <v>0</v>
      </c>
      <c s="18">
        <f>+'Plancha 1'!I5149</f>
        <v>0</v>
      </c>
      <c s="19">
        <f>+'Plancha 1'!J5149</f>
        <v>0</v>
      </c>
      <c s="17">
        <f>+'Plancha 1'!K5149</f>
        <v>0</v>
      </c>
      <c s="17">
        <f>+'Plancha 1'!L5149</f>
        <v>0</v>
      </c>
      <c s="17">
        <f>+'Plancha 1'!M5149</f>
        <v>0</v>
      </c>
      <c s="17">
        <f>+'Plancha 1'!N5149</f>
        <v>0</v>
      </c>
      <c s="14">
        <f>'Plancha 1'!O5149</f>
        <v>0</v>
      </c>
      <c s="12">
        <f>'Plancha 1'!P5149</f>
        <v>0</v>
      </c>
      <c s="5"/>
      <c s="5"/>
    </row>
    <row r="5155" spans="1:18" ht="27" customHeight="1">
      <c r="A5155" s="16">
        <f>+'Plancha 1'!A5150</f>
        <v>0</v>
      </c>
      <c s="63">
        <f>+'Plancha 1'!B5150</f>
        <v>0</v>
      </c>
      <c s="17">
        <f>+'Plancha 1'!C5150</f>
        <v>0</v>
      </c>
      <c s="17">
        <f>+'Plancha 1'!D5150</f>
        <v>0</v>
      </c>
      <c s="17">
        <f>+'Plancha 1'!E5150</f>
        <v>0</v>
      </c>
      <c s="17">
        <f>+'Plancha 1'!F5150</f>
        <v>0</v>
      </c>
      <c s="17">
        <f>+'Plancha 1'!G5150</f>
        <v>0</v>
      </c>
      <c s="17">
        <f>+'Plancha 1'!H5150</f>
        <v>0</v>
      </c>
      <c s="18">
        <f>+'Plancha 1'!I5150</f>
        <v>0</v>
      </c>
      <c s="19">
        <f>+'Plancha 1'!J5150</f>
        <v>0</v>
      </c>
      <c s="17">
        <f>+'Plancha 1'!K5150</f>
        <v>0</v>
      </c>
      <c s="17">
        <f>+'Plancha 1'!L5150</f>
        <v>0</v>
      </c>
      <c s="17">
        <f>+'Plancha 1'!M5150</f>
        <v>0</v>
      </c>
      <c s="17">
        <f>+'Plancha 1'!N5150</f>
        <v>0</v>
      </c>
      <c s="14">
        <f>'Plancha 1'!O5150</f>
        <v>0</v>
      </c>
      <c s="12">
        <f>'Plancha 1'!P5150</f>
        <v>0</v>
      </c>
      <c s="5"/>
      <c s="5"/>
    </row>
    <row r="5156" spans="1:18" ht="27" customHeight="1">
      <c r="A5156" s="16">
        <f>+'Plancha 1'!A5151</f>
        <v>0</v>
      </c>
      <c s="63">
        <f>+'Plancha 1'!B5151</f>
        <v>0</v>
      </c>
      <c s="17">
        <f>+'Plancha 1'!C5151</f>
        <v>0</v>
      </c>
      <c s="17">
        <f>+'Plancha 1'!D5151</f>
        <v>0</v>
      </c>
      <c s="17">
        <f>+'Plancha 1'!E5151</f>
        <v>0</v>
      </c>
      <c s="17">
        <f>+'Plancha 1'!F5151</f>
        <v>0</v>
      </c>
      <c s="17">
        <f>+'Plancha 1'!G5151</f>
        <v>0</v>
      </c>
      <c s="17">
        <f>+'Plancha 1'!H5151</f>
        <v>0</v>
      </c>
      <c s="18">
        <f>+'Plancha 1'!I5151</f>
        <v>0</v>
      </c>
      <c s="19">
        <f>+'Plancha 1'!J5151</f>
        <v>0</v>
      </c>
      <c s="17">
        <f>+'Plancha 1'!K5151</f>
        <v>0</v>
      </c>
      <c s="17">
        <f>+'Plancha 1'!L5151</f>
        <v>0</v>
      </c>
      <c s="17">
        <f>+'Plancha 1'!M5151</f>
        <v>0</v>
      </c>
      <c s="17">
        <f>+'Plancha 1'!N5151</f>
        <v>0</v>
      </c>
      <c s="14">
        <f>'Plancha 1'!O5151</f>
        <v>0</v>
      </c>
      <c s="12">
        <f>'Plancha 1'!P5151</f>
        <v>0</v>
      </c>
      <c s="5"/>
      <c s="5"/>
    </row>
    <row r="5157" spans="1:18" ht="27" customHeight="1">
      <c r="A5157" s="16">
        <f>+'Plancha 1'!A5152</f>
        <v>0</v>
      </c>
      <c s="63">
        <f>+'Plancha 1'!B5152</f>
        <v>0</v>
      </c>
      <c s="17">
        <f>+'Plancha 1'!C5152</f>
        <v>0</v>
      </c>
      <c s="17">
        <f>+'Plancha 1'!D5152</f>
        <v>0</v>
      </c>
      <c s="17">
        <f>+'Plancha 1'!E5152</f>
        <v>0</v>
      </c>
      <c s="17">
        <f>+'Plancha 1'!F5152</f>
        <v>0</v>
      </c>
      <c s="17">
        <f>+'Plancha 1'!G5152</f>
        <v>0</v>
      </c>
      <c s="17">
        <f>+'Plancha 1'!H5152</f>
        <v>0</v>
      </c>
      <c s="18">
        <f>+'Plancha 1'!I5152</f>
        <v>0</v>
      </c>
      <c s="19">
        <f>+'Plancha 1'!J5152</f>
        <v>0</v>
      </c>
      <c s="17">
        <f>+'Plancha 1'!K5152</f>
        <v>0</v>
      </c>
      <c s="17">
        <f>+'Plancha 1'!L5152</f>
        <v>0</v>
      </c>
      <c s="17">
        <f>+'Plancha 1'!M5152</f>
        <v>0</v>
      </c>
      <c s="17">
        <f>+'Plancha 1'!N5152</f>
        <v>0</v>
      </c>
      <c s="14">
        <f>'Plancha 1'!O5152</f>
        <v>0</v>
      </c>
      <c s="12">
        <f>'Plancha 1'!P5152</f>
        <v>0</v>
      </c>
      <c s="5"/>
      <c s="5"/>
    </row>
    <row r="5158" spans="1:18" ht="27" customHeight="1">
      <c r="A5158" s="16">
        <f>+'Plancha 1'!A5153</f>
        <v>0</v>
      </c>
      <c s="63">
        <f>+'Plancha 1'!B5153</f>
        <v>0</v>
      </c>
      <c s="17">
        <f>+'Plancha 1'!C5153</f>
        <v>0</v>
      </c>
      <c s="17">
        <f>+'Plancha 1'!D5153</f>
        <v>0</v>
      </c>
      <c s="17">
        <f>+'Plancha 1'!E5153</f>
        <v>0</v>
      </c>
      <c s="17">
        <f>+'Plancha 1'!F5153</f>
        <v>0</v>
      </c>
      <c s="17">
        <f>+'Plancha 1'!G5153</f>
        <v>0</v>
      </c>
      <c s="17">
        <f>+'Plancha 1'!H5153</f>
        <v>0</v>
      </c>
      <c s="18">
        <f>+'Plancha 1'!I5153</f>
        <v>0</v>
      </c>
      <c s="19">
        <f>+'Plancha 1'!J5153</f>
        <v>0</v>
      </c>
      <c s="17">
        <f>+'Plancha 1'!K5153</f>
        <v>0</v>
      </c>
      <c s="17">
        <f>+'Plancha 1'!L5153</f>
        <v>0</v>
      </c>
      <c s="17">
        <f>+'Plancha 1'!M5153</f>
        <v>0</v>
      </c>
      <c s="17">
        <f>+'Plancha 1'!N5153</f>
        <v>0</v>
      </c>
      <c s="14">
        <f>'Plancha 1'!O5153</f>
        <v>0</v>
      </c>
      <c s="12">
        <f>'Plancha 1'!P5153</f>
        <v>0</v>
      </c>
      <c s="5"/>
      <c s="5"/>
    </row>
    <row r="5159" spans="1:18" ht="27" customHeight="1">
      <c r="A5159" s="16">
        <f>+'Plancha 1'!A5154</f>
        <v>0</v>
      </c>
      <c s="63">
        <f>+'Plancha 1'!B5154</f>
        <v>0</v>
      </c>
      <c s="17">
        <f>+'Plancha 1'!C5154</f>
        <v>0</v>
      </c>
      <c s="17">
        <f>+'Plancha 1'!D5154</f>
        <v>0</v>
      </c>
      <c s="17">
        <f>+'Plancha 1'!E5154</f>
        <v>0</v>
      </c>
      <c s="17">
        <f>+'Plancha 1'!F5154</f>
        <v>0</v>
      </c>
      <c s="17">
        <f>+'Plancha 1'!G5154</f>
        <v>0</v>
      </c>
      <c s="17">
        <f>+'Plancha 1'!H5154</f>
        <v>0</v>
      </c>
      <c s="18">
        <f>+'Plancha 1'!I5154</f>
        <v>0</v>
      </c>
      <c s="19">
        <f>+'Plancha 1'!J5154</f>
        <v>0</v>
      </c>
      <c s="17">
        <f>+'Plancha 1'!K5154</f>
        <v>0</v>
      </c>
      <c s="17">
        <f>+'Plancha 1'!L5154</f>
        <v>0</v>
      </c>
      <c s="17">
        <f>+'Plancha 1'!M5154</f>
        <v>0</v>
      </c>
      <c s="17">
        <f>+'Plancha 1'!N5154</f>
        <v>0</v>
      </c>
      <c s="14">
        <f>'Plancha 1'!O5154</f>
        <v>0</v>
      </c>
      <c s="12">
        <f>'Plancha 1'!P5154</f>
        <v>0</v>
      </c>
      <c s="5"/>
      <c s="5"/>
    </row>
    <row r="5160" spans="1:18" ht="27" customHeight="1">
      <c r="A5160" s="16">
        <f>+'Plancha 1'!A5155</f>
        <v>0</v>
      </c>
      <c s="63">
        <f>+'Plancha 1'!B5155</f>
        <v>0</v>
      </c>
      <c s="17">
        <f>+'Plancha 1'!C5155</f>
        <v>0</v>
      </c>
      <c s="17">
        <f>+'Plancha 1'!D5155</f>
        <v>0</v>
      </c>
      <c s="17">
        <f>+'Plancha 1'!E5155</f>
        <v>0</v>
      </c>
      <c s="17">
        <f>+'Plancha 1'!F5155</f>
        <v>0</v>
      </c>
      <c s="17">
        <f>+'Plancha 1'!G5155</f>
        <v>0</v>
      </c>
      <c s="17">
        <f>+'Plancha 1'!H5155</f>
        <v>0</v>
      </c>
      <c s="18">
        <f>+'Plancha 1'!I5155</f>
        <v>0</v>
      </c>
      <c s="19">
        <f>+'Plancha 1'!J5155</f>
        <v>0</v>
      </c>
      <c s="17">
        <f>+'Plancha 1'!K5155</f>
        <v>0</v>
      </c>
      <c s="17">
        <f>+'Plancha 1'!L5155</f>
        <v>0</v>
      </c>
      <c s="17">
        <f>+'Plancha 1'!M5155</f>
        <v>0</v>
      </c>
      <c s="17">
        <f>+'Plancha 1'!N5155</f>
        <v>0</v>
      </c>
      <c s="14">
        <f>'Plancha 1'!O5155</f>
        <v>0</v>
      </c>
      <c s="12">
        <f>'Plancha 1'!P5155</f>
        <v>0</v>
      </c>
      <c s="5"/>
      <c s="5"/>
    </row>
    <row r="5161" spans="1:18" ht="27" customHeight="1">
      <c r="A5161" s="16">
        <f>+'Plancha 1'!A5156</f>
        <v>0</v>
      </c>
      <c s="63">
        <f>+'Plancha 1'!B5156</f>
        <v>0</v>
      </c>
      <c s="17">
        <f>+'Plancha 1'!C5156</f>
        <v>0</v>
      </c>
      <c s="17">
        <f>+'Plancha 1'!D5156</f>
        <v>0</v>
      </c>
      <c s="17">
        <f>+'Plancha 1'!E5156</f>
        <v>0</v>
      </c>
      <c s="17">
        <f>+'Plancha 1'!F5156</f>
        <v>0</v>
      </c>
      <c s="17">
        <f>+'Plancha 1'!G5156</f>
        <v>0</v>
      </c>
      <c s="17">
        <f>+'Plancha 1'!H5156</f>
        <v>0</v>
      </c>
      <c s="18">
        <f>+'Plancha 1'!I5156</f>
        <v>0</v>
      </c>
      <c s="19">
        <f>+'Plancha 1'!J5156</f>
        <v>0</v>
      </c>
      <c s="17">
        <f>+'Plancha 1'!K5156</f>
        <v>0</v>
      </c>
      <c s="17">
        <f>+'Plancha 1'!L5156</f>
        <v>0</v>
      </c>
      <c s="17">
        <f>+'Plancha 1'!M5156</f>
        <v>0</v>
      </c>
      <c s="17">
        <f>+'Plancha 1'!N5156</f>
        <v>0</v>
      </c>
      <c s="14">
        <f>'Plancha 1'!O5156</f>
        <v>0</v>
      </c>
      <c s="12">
        <f>'Plancha 1'!P5156</f>
        <v>0</v>
      </c>
      <c s="5"/>
      <c s="5"/>
    </row>
    <row r="5162" spans="1:18" ht="27" customHeight="1">
      <c r="A5162" s="16">
        <f>+'Plancha 1'!A5157</f>
        <v>0</v>
      </c>
      <c s="63">
        <f>+'Plancha 1'!B5157</f>
        <v>0</v>
      </c>
      <c s="17">
        <f>+'Plancha 1'!C5157</f>
        <v>0</v>
      </c>
      <c s="17">
        <f>+'Plancha 1'!D5157</f>
        <v>0</v>
      </c>
      <c s="17">
        <f>+'Plancha 1'!E5157</f>
        <v>0</v>
      </c>
      <c s="17">
        <f>+'Plancha 1'!F5157</f>
        <v>0</v>
      </c>
      <c s="17">
        <f>+'Plancha 1'!G5157</f>
        <v>0</v>
      </c>
      <c s="17">
        <f>+'Plancha 1'!H5157</f>
        <v>0</v>
      </c>
      <c s="18">
        <f>+'Plancha 1'!I5157</f>
        <v>0</v>
      </c>
      <c s="19">
        <f>+'Plancha 1'!J5157</f>
        <v>0</v>
      </c>
      <c s="17">
        <f>+'Plancha 1'!K5157</f>
        <v>0</v>
      </c>
      <c s="17">
        <f>+'Plancha 1'!L5157</f>
        <v>0</v>
      </c>
      <c s="17">
        <f>+'Plancha 1'!M5157</f>
        <v>0</v>
      </c>
      <c s="17">
        <f>+'Plancha 1'!N5157</f>
        <v>0</v>
      </c>
      <c s="14">
        <f>'Plancha 1'!O5157</f>
        <v>0</v>
      </c>
      <c s="12">
        <f>'Plancha 1'!P5157</f>
        <v>0</v>
      </c>
      <c s="5"/>
      <c s="5"/>
    </row>
    <row r="5163" spans="1:18" ht="27" customHeight="1">
      <c r="A5163" s="16">
        <f>+'Plancha 1'!A5158</f>
        <v>0</v>
      </c>
      <c s="63">
        <f>+'Plancha 1'!B5158</f>
        <v>0</v>
      </c>
      <c s="17">
        <f>+'Plancha 1'!C5158</f>
        <v>0</v>
      </c>
      <c s="17">
        <f>+'Plancha 1'!D5158</f>
        <v>0</v>
      </c>
      <c s="17">
        <f>+'Plancha 1'!E5158</f>
        <v>0</v>
      </c>
      <c s="17">
        <f>+'Plancha 1'!F5158</f>
        <v>0</v>
      </c>
      <c s="17">
        <f>+'Plancha 1'!G5158</f>
        <v>0</v>
      </c>
      <c s="17">
        <f>+'Plancha 1'!H5158</f>
        <v>0</v>
      </c>
      <c s="18">
        <f>+'Plancha 1'!I5158</f>
        <v>0</v>
      </c>
      <c s="19">
        <f>+'Plancha 1'!J5158</f>
        <v>0</v>
      </c>
      <c s="17">
        <f>+'Plancha 1'!K5158</f>
        <v>0</v>
      </c>
      <c s="17">
        <f>+'Plancha 1'!L5158</f>
        <v>0</v>
      </c>
      <c s="17">
        <f>+'Plancha 1'!M5158</f>
        <v>0</v>
      </c>
      <c s="17">
        <f>+'Plancha 1'!N5158</f>
        <v>0</v>
      </c>
      <c s="14">
        <f>'Plancha 1'!O5158</f>
        <v>0</v>
      </c>
      <c s="12">
        <f>'Plancha 1'!P5158</f>
        <v>0</v>
      </c>
      <c s="5"/>
      <c s="5"/>
    </row>
    <row r="5164" spans="1:18" ht="27" customHeight="1">
      <c r="A5164" s="16">
        <f>+'Plancha 1'!A5159</f>
        <v>0</v>
      </c>
      <c s="63">
        <f>+'Plancha 1'!B5159</f>
        <v>0</v>
      </c>
      <c s="17">
        <f>+'Plancha 1'!C5159</f>
        <v>0</v>
      </c>
      <c s="17">
        <f>+'Plancha 1'!D5159</f>
        <v>0</v>
      </c>
      <c s="17">
        <f>+'Plancha 1'!E5159</f>
        <v>0</v>
      </c>
      <c s="17">
        <f>+'Plancha 1'!F5159</f>
        <v>0</v>
      </c>
      <c s="17">
        <f>+'Plancha 1'!G5159</f>
        <v>0</v>
      </c>
      <c s="17">
        <f>+'Plancha 1'!H5159</f>
        <v>0</v>
      </c>
      <c s="18">
        <f>+'Plancha 1'!I5159</f>
        <v>0</v>
      </c>
      <c s="19">
        <f>+'Plancha 1'!J5159</f>
        <v>0</v>
      </c>
      <c s="17">
        <f>+'Plancha 1'!K5159</f>
        <v>0</v>
      </c>
      <c s="17">
        <f>+'Plancha 1'!L5159</f>
        <v>0</v>
      </c>
      <c s="17">
        <f>+'Plancha 1'!M5159</f>
        <v>0</v>
      </c>
      <c s="17">
        <f>+'Plancha 1'!N5159</f>
        <v>0</v>
      </c>
      <c s="14">
        <f>'Plancha 1'!O5159</f>
        <v>0</v>
      </c>
      <c s="12">
        <f>'Plancha 1'!P5159</f>
        <v>0</v>
      </c>
      <c s="5"/>
      <c s="5"/>
    </row>
    <row r="5165" spans="1:18" ht="27" customHeight="1">
      <c r="A5165" s="16">
        <f>+'Plancha 1'!A5160</f>
        <v>0</v>
      </c>
      <c s="63">
        <f>+'Plancha 1'!B5160</f>
        <v>0</v>
      </c>
      <c s="17">
        <f>+'Plancha 1'!C5160</f>
        <v>0</v>
      </c>
      <c s="17">
        <f>+'Plancha 1'!D5160</f>
        <v>0</v>
      </c>
      <c s="17">
        <f>+'Plancha 1'!E5160</f>
        <v>0</v>
      </c>
      <c s="17">
        <f>+'Plancha 1'!F5160</f>
        <v>0</v>
      </c>
      <c s="17">
        <f>+'Plancha 1'!G5160</f>
        <v>0</v>
      </c>
      <c s="17">
        <f>+'Plancha 1'!H5160</f>
        <v>0</v>
      </c>
      <c s="18">
        <f>+'Plancha 1'!I5160</f>
        <v>0</v>
      </c>
      <c s="19">
        <f>+'Plancha 1'!J5160</f>
        <v>0</v>
      </c>
      <c s="17">
        <f>+'Plancha 1'!K5160</f>
        <v>0</v>
      </c>
      <c s="17">
        <f>+'Plancha 1'!L5160</f>
        <v>0</v>
      </c>
      <c s="17">
        <f>+'Plancha 1'!M5160</f>
        <v>0</v>
      </c>
      <c s="17">
        <f>+'Plancha 1'!N5160</f>
        <v>0</v>
      </c>
      <c s="14">
        <f>'Plancha 1'!O5160</f>
        <v>0</v>
      </c>
      <c s="12">
        <f>'Plancha 1'!P5160</f>
        <v>0</v>
      </c>
      <c s="5"/>
      <c s="5"/>
    </row>
    <row r="5166" spans="1:18" ht="27" customHeight="1">
      <c r="A5166" s="16">
        <f>+'Plancha 1'!A5161</f>
        <v>0</v>
      </c>
      <c s="63">
        <f>+'Plancha 1'!B5161</f>
        <v>0</v>
      </c>
      <c s="17">
        <f>+'Plancha 1'!C5161</f>
        <v>0</v>
      </c>
      <c s="17">
        <f>+'Plancha 1'!D5161</f>
        <v>0</v>
      </c>
      <c s="17">
        <f>+'Plancha 1'!E5161</f>
        <v>0</v>
      </c>
      <c s="17">
        <f>+'Plancha 1'!F5161</f>
        <v>0</v>
      </c>
      <c s="17">
        <f>+'Plancha 1'!G5161</f>
        <v>0</v>
      </c>
      <c s="17">
        <f>+'Plancha 1'!H5161</f>
        <v>0</v>
      </c>
      <c s="18">
        <f>+'Plancha 1'!I5161</f>
        <v>0</v>
      </c>
      <c s="19">
        <f>+'Plancha 1'!J5161</f>
        <v>0</v>
      </c>
      <c s="17">
        <f>+'Plancha 1'!K5161</f>
        <v>0</v>
      </c>
      <c s="17">
        <f>+'Plancha 1'!L5161</f>
        <v>0</v>
      </c>
      <c s="17">
        <f>+'Plancha 1'!M5161</f>
        <v>0</v>
      </c>
      <c s="17">
        <f>+'Plancha 1'!N5161</f>
        <v>0</v>
      </c>
      <c s="14">
        <f>'Plancha 1'!O5161</f>
        <v>0</v>
      </c>
      <c s="12">
        <f>'Plancha 1'!P5161</f>
        <v>0</v>
      </c>
      <c s="5"/>
      <c s="5"/>
    </row>
    <row r="5167" spans="1:18" ht="27" customHeight="1">
      <c r="A5167" s="16">
        <f>+'Plancha 1'!A5162</f>
        <v>0</v>
      </c>
      <c s="63">
        <f>+'Plancha 1'!B5162</f>
        <v>0</v>
      </c>
      <c s="17">
        <f>+'Plancha 1'!C5162</f>
        <v>0</v>
      </c>
      <c s="17">
        <f>+'Plancha 1'!D5162</f>
        <v>0</v>
      </c>
      <c s="17">
        <f>+'Plancha 1'!E5162</f>
        <v>0</v>
      </c>
      <c s="17">
        <f>+'Plancha 1'!F5162</f>
        <v>0</v>
      </c>
      <c s="17">
        <f>+'Plancha 1'!G5162</f>
        <v>0</v>
      </c>
      <c s="17">
        <f>+'Plancha 1'!H5162</f>
        <v>0</v>
      </c>
      <c s="18">
        <f>+'Plancha 1'!I5162</f>
        <v>0</v>
      </c>
      <c s="19">
        <f>+'Plancha 1'!J5162</f>
        <v>0</v>
      </c>
      <c s="17">
        <f>+'Plancha 1'!K5162</f>
        <v>0</v>
      </c>
      <c s="17">
        <f>+'Plancha 1'!L5162</f>
        <v>0</v>
      </c>
      <c s="17">
        <f>+'Plancha 1'!M5162</f>
        <v>0</v>
      </c>
      <c s="17">
        <f>+'Plancha 1'!N5162</f>
        <v>0</v>
      </c>
      <c s="14">
        <f>'Plancha 1'!O5162</f>
        <v>0</v>
      </c>
      <c s="12">
        <f>'Plancha 1'!P5162</f>
        <v>0</v>
      </c>
      <c s="5"/>
      <c s="5"/>
    </row>
    <row r="5168" spans="1:18" ht="27" customHeight="1">
      <c r="A5168" s="16">
        <f>+'Plancha 1'!A5163</f>
        <v>0</v>
      </c>
      <c s="63">
        <f>+'Plancha 1'!B5163</f>
        <v>0</v>
      </c>
      <c s="17">
        <f>+'Plancha 1'!C5163</f>
        <v>0</v>
      </c>
      <c s="17">
        <f>+'Plancha 1'!D5163</f>
        <v>0</v>
      </c>
      <c s="17">
        <f>+'Plancha 1'!E5163</f>
        <v>0</v>
      </c>
      <c s="17">
        <f>+'Plancha 1'!F5163</f>
        <v>0</v>
      </c>
      <c s="17">
        <f>+'Plancha 1'!G5163</f>
        <v>0</v>
      </c>
      <c s="17">
        <f>+'Plancha 1'!H5163</f>
        <v>0</v>
      </c>
      <c s="18">
        <f>+'Plancha 1'!I5163</f>
        <v>0</v>
      </c>
      <c s="19">
        <f>+'Plancha 1'!J5163</f>
        <v>0</v>
      </c>
      <c s="17">
        <f>+'Plancha 1'!K5163</f>
        <v>0</v>
      </c>
      <c s="17">
        <f>+'Plancha 1'!L5163</f>
        <v>0</v>
      </c>
      <c s="17">
        <f>+'Plancha 1'!M5163</f>
        <v>0</v>
      </c>
      <c s="17">
        <f>+'Plancha 1'!N5163</f>
        <v>0</v>
      </c>
      <c s="14">
        <f>'Plancha 1'!O5163</f>
        <v>0</v>
      </c>
      <c s="12">
        <f>'Plancha 1'!P5163</f>
        <v>0</v>
      </c>
      <c s="5"/>
      <c s="5"/>
    </row>
    <row r="5169" spans="1:18" ht="27" customHeight="1">
      <c r="A5169" s="16">
        <f>+'Plancha 1'!A5164</f>
        <v>0</v>
      </c>
      <c s="63">
        <f>+'Plancha 1'!B5164</f>
        <v>0</v>
      </c>
      <c s="17">
        <f>+'Plancha 1'!C5164</f>
        <v>0</v>
      </c>
      <c s="17">
        <f>+'Plancha 1'!D5164</f>
        <v>0</v>
      </c>
      <c s="17">
        <f>+'Plancha 1'!E5164</f>
        <v>0</v>
      </c>
      <c s="17">
        <f>+'Plancha 1'!F5164</f>
        <v>0</v>
      </c>
      <c s="17">
        <f>+'Plancha 1'!G5164</f>
        <v>0</v>
      </c>
      <c s="17">
        <f>+'Plancha 1'!H5164</f>
        <v>0</v>
      </c>
      <c s="18">
        <f>+'Plancha 1'!I5164</f>
        <v>0</v>
      </c>
      <c s="19">
        <f>+'Plancha 1'!J5164</f>
        <v>0</v>
      </c>
      <c s="17">
        <f>+'Plancha 1'!K5164</f>
        <v>0</v>
      </c>
      <c s="17">
        <f>+'Plancha 1'!L5164</f>
        <v>0</v>
      </c>
      <c s="17">
        <f>+'Plancha 1'!M5164</f>
        <v>0</v>
      </c>
      <c s="17">
        <f>+'Plancha 1'!N5164</f>
        <v>0</v>
      </c>
      <c s="14">
        <f>'Plancha 1'!O5164</f>
        <v>0</v>
      </c>
      <c s="12">
        <f>'Plancha 1'!P5164</f>
        <v>0</v>
      </c>
      <c s="5"/>
      <c s="5"/>
    </row>
    <row r="5170" spans="1:18" ht="27" customHeight="1">
      <c r="A5170" s="16">
        <f>+'Plancha 1'!A5165</f>
        <v>0</v>
      </c>
      <c s="63">
        <f>+'Plancha 1'!B5165</f>
        <v>0</v>
      </c>
      <c s="17">
        <f>+'Plancha 1'!C5165</f>
        <v>0</v>
      </c>
      <c s="17">
        <f>+'Plancha 1'!D5165</f>
        <v>0</v>
      </c>
      <c s="17">
        <f>+'Plancha 1'!E5165</f>
        <v>0</v>
      </c>
      <c s="17">
        <f>+'Plancha 1'!F5165</f>
        <v>0</v>
      </c>
      <c s="17">
        <f>+'Plancha 1'!G5165</f>
        <v>0</v>
      </c>
      <c s="17">
        <f>+'Plancha 1'!H5165</f>
        <v>0</v>
      </c>
      <c s="18">
        <f>+'Plancha 1'!I5165</f>
        <v>0</v>
      </c>
      <c s="19">
        <f>+'Plancha 1'!J5165</f>
        <v>0</v>
      </c>
      <c s="17">
        <f>+'Plancha 1'!K5165</f>
        <v>0</v>
      </c>
      <c s="17">
        <f>+'Plancha 1'!L5165</f>
        <v>0</v>
      </c>
      <c s="17">
        <f>+'Plancha 1'!M5165</f>
        <v>0</v>
      </c>
      <c s="17">
        <f>+'Plancha 1'!N5165</f>
        <v>0</v>
      </c>
      <c s="14">
        <f>'Plancha 1'!O5165</f>
        <v>0</v>
      </c>
      <c s="12">
        <f>'Plancha 1'!P5165</f>
        <v>0</v>
      </c>
      <c s="5"/>
      <c s="5"/>
    </row>
    <row r="5171" spans="1:18" ht="27" customHeight="1">
      <c r="A5171" s="16">
        <f>+'Plancha 1'!A5166</f>
        <v>0</v>
      </c>
      <c s="63">
        <f>+'Plancha 1'!B5166</f>
        <v>0</v>
      </c>
      <c s="17">
        <f>+'Plancha 1'!C5166</f>
        <v>0</v>
      </c>
      <c s="17">
        <f>+'Plancha 1'!D5166</f>
        <v>0</v>
      </c>
      <c s="17">
        <f>+'Plancha 1'!E5166</f>
        <v>0</v>
      </c>
      <c s="17">
        <f>+'Plancha 1'!F5166</f>
        <v>0</v>
      </c>
      <c s="17">
        <f>+'Plancha 1'!G5166</f>
        <v>0</v>
      </c>
      <c s="17">
        <f>+'Plancha 1'!H5166</f>
        <v>0</v>
      </c>
      <c s="18">
        <f>+'Plancha 1'!I5166</f>
        <v>0</v>
      </c>
      <c s="19">
        <f>+'Plancha 1'!J5166</f>
        <v>0</v>
      </c>
      <c s="17">
        <f>+'Plancha 1'!K5166</f>
        <v>0</v>
      </c>
      <c s="17">
        <f>+'Plancha 1'!L5166</f>
        <v>0</v>
      </c>
      <c s="17">
        <f>+'Plancha 1'!M5166</f>
        <v>0</v>
      </c>
      <c s="17">
        <f>+'Plancha 1'!N5166</f>
        <v>0</v>
      </c>
      <c s="14">
        <f>'Plancha 1'!O5166</f>
        <v>0</v>
      </c>
      <c s="12">
        <f>'Plancha 1'!P5166</f>
        <v>0</v>
      </c>
      <c s="5"/>
      <c s="5"/>
    </row>
    <row r="5172" spans="1:18" ht="27" customHeight="1">
      <c r="A5172" s="16">
        <f>+'Plancha 1'!A5167</f>
        <v>0</v>
      </c>
      <c s="63">
        <f>+'Plancha 1'!B5167</f>
        <v>0</v>
      </c>
      <c s="17">
        <f>+'Plancha 1'!C5167</f>
        <v>0</v>
      </c>
      <c s="17">
        <f>+'Plancha 1'!D5167</f>
        <v>0</v>
      </c>
      <c s="17">
        <f>+'Plancha 1'!E5167</f>
        <v>0</v>
      </c>
      <c s="17">
        <f>+'Plancha 1'!F5167</f>
        <v>0</v>
      </c>
      <c s="17">
        <f>+'Plancha 1'!G5167</f>
        <v>0</v>
      </c>
      <c s="17">
        <f>+'Plancha 1'!H5167</f>
        <v>0</v>
      </c>
      <c s="18">
        <f>+'Plancha 1'!I5167</f>
        <v>0</v>
      </c>
      <c s="19">
        <f>+'Plancha 1'!J5167</f>
        <v>0</v>
      </c>
      <c s="17">
        <f>+'Plancha 1'!K5167</f>
        <v>0</v>
      </c>
      <c s="17">
        <f>+'Plancha 1'!L5167</f>
        <v>0</v>
      </c>
      <c s="17">
        <f>+'Plancha 1'!M5167</f>
        <v>0</v>
      </c>
      <c s="17">
        <f>+'Plancha 1'!N5167</f>
        <v>0</v>
      </c>
      <c s="14">
        <f>'Plancha 1'!O5167</f>
        <v>0</v>
      </c>
      <c s="12">
        <f>'Plancha 1'!P5167</f>
        <v>0</v>
      </c>
      <c s="5"/>
      <c s="5"/>
    </row>
    <row r="5173" spans="1:18" ht="27" customHeight="1">
      <c r="A5173" s="16">
        <f>+'Plancha 1'!A5168</f>
        <v>0</v>
      </c>
      <c s="63">
        <f>+'Plancha 1'!B5168</f>
        <v>0</v>
      </c>
      <c s="17">
        <f>+'Plancha 1'!C5168</f>
        <v>0</v>
      </c>
      <c s="17">
        <f>+'Plancha 1'!D5168</f>
        <v>0</v>
      </c>
      <c s="17">
        <f>+'Plancha 1'!E5168</f>
        <v>0</v>
      </c>
      <c s="17">
        <f>+'Plancha 1'!F5168</f>
        <v>0</v>
      </c>
      <c s="17">
        <f>+'Plancha 1'!G5168</f>
        <v>0</v>
      </c>
      <c s="17">
        <f>+'Plancha 1'!H5168</f>
        <v>0</v>
      </c>
      <c s="18">
        <f>+'Plancha 1'!I5168</f>
        <v>0</v>
      </c>
      <c s="19">
        <f>+'Plancha 1'!J5168</f>
        <v>0</v>
      </c>
      <c s="17">
        <f>+'Plancha 1'!K5168</f>
        <v>0</v>
      </c>
      <c s="17">
        <f>+'Plancha 1'!L5168</f>
        <v>0</v>
      </c>
      <c s="17">
        <f>+'Plancha 1'!M5168</f>
        <v>0</v>
      </c>
      <c s="17">
        <f>+'Plancha 1'!N5168</f>
        <v>0</v>
      </c>
      <c s="14">
        <f>'Plancha 1'!O5168</f>
        <v>0</v>
      </c>
      <c s="12">
        <f>'Plancha 1'!P5168</f>
        <v>0</v>
      </c>
      <c s="5"/>
      <c s="5"/>
    </row>
    <row r="5174" spans="1:18" ht="27" customHeight="1">
      <c r="A5174" s="16">
        <f>+'Plancha 1'!A5169</f>
        <v>0</v>
      </c>
      <c s="63">
        <f>+'Plancha 1'!B5169</f>
        <v>0</v>
      </c>
      <c s="17">
        <f>+'Plancha 1'!C5169</f>
        <v>0</v>
      </c>
      <c s="17">
        <f>+'Plancha 1'!D5169</f>
        <v>0</v>
      </c>
      <c s="17">
        <f>+'Plancha 1'!E5169</f>
        <v>0</v>
      </c>
      <c s="17">
        <f>+'Plancha 1'!F5169</f>
        <v>0</v>
      </c>
      <c s="17">
        <f>+'Plancha 1'!G5169</f>
        <v>0</v>
      </c>
      <c s="17">
        <f>+'Plancha 1'!H5169</f>
        <v>0</v>
      </c>
      <c s="18">
        <f>+'Plancha 1'!I5169</f>
        <v>0</v>
      </c>
      <c s="19">
        <f>+'Plancha 1'!J5169</f>
        <v>0</v>
      </c>
      <c s="17">
        <f>+'Plancha 1'!K5169</f>
        <v>0</v>
      </c>
      <c s="17">
        <f>+'Plancha 1'!L5169</f>
        <v>0</v>
      </c>
      <c s="17">
        <f>+'Plancha 1'!M5169</f>
        <v>0</v>
      </c>
      <c s="17">
        <f>+'Plancha 1'!N5169</f>
        <v>0</v>
      </c>
      <c s="14">
        <f>'Plancha 1'!O5169</f>
        <v>0</v>
      </c>
      <c s="12">
        <f>'Plancha 1'!P5169</f>
        <v>0</v>
      </c>
      <c s="5"/>
      <c s="5"/>
    </row>
    <row r="5175" spans="1:18" ht="27" customHeight="1">
      <c r="A5175" s="16">
        <f>+'Plancha 1'!A5170</f>
        <v>0</v>
      </c>
      <c s="63">
        <f>+'Plancha 1'!B5170</f>
        <v>0</v>
      </c>
      <c s="17">
        <f>+'Plancha 1'!C5170</f>
        <v>0</v>
      </c>
      <c s="17">
        <f>+'Plancha 1'!D5170</f>
        <v>0</v>
      </c>
      <c s="17">
        <f>+'Plancha 1'!E5170</f>
        <v>0</v>
      </c>
      <c s="17">
        <f>+'Plancha 1'!F5170</f>
        <v>0</v>
      </c>
      <c s="17">
        <f>+'Plancha 1'!G5170</f>
        <v>0</v>
      </c>
      <c s="17">
        <f>+'Plancha 1'!H5170</f>
        <v>0</v>
      </c>
      <c s="18">
        <f>+'Plancha 1'!I5170</f>
        <v>0</v>
      </c>
      <c s="19">
        <f>+'Plancha 1'!J5170</f>
        <v>0</v>
      </c>
      <c s="17">
        <f>+'Plancha 1'!K5170</f>
        <v>0</v>
      </c>
      <c s="17">
        <f>+'Plancha 1'!L5170</f>
        <v>0</v>
      </c>
      <c s="17">
        <f>+'Plancha 1'!M5170</f>
        <v>0</v>
      </c>
      <c s="17">
        <f>+'Plancha 1'!N5170</f>
        <v>0</v>
      </c>
      <c s="14">
        <f>'Plancha 1'!O5170</f>
        <v>0</v>
      </c>
      <c s="12">
        <f>'Plancha 1'!P5170</f>
        <v>0</v>
      </c>
      <c s="5"/>
      <c s="5"/>
    </row>
    <row r="5176" spans="1:18" ht="27" customHeight="1">
      <c r="A5176" s="16">
        <f>+'Plancha 1'!A5171</f>
        <v>0</v>
      </c>
      <c s="63">
        <f>+'Plancha 1'!B5171</f>
        <v>0</v>
      </c>
      <c s="17">
        <f>+'Plancha 1'!C5171</f>
        <v>0</v>
      </c>
      <c s="17">
        <f>+'Plancha 1'!D5171</f>
        <v>0</v>
      </c>
      <c s="17">
        <f>+'Plancha 1'!E5171</f>
        <v>0</v>
      </c>
      <c s="17">
        <f>+'Plancha 1'!F5171</f>
        <v>0</v>
      </c>
      <c s="17">
        <f>+'Plancha 1'!G5171</f>
        <v>0</v>
      </c>
      <c s="17">
        <f>+'Plancha 1'!H5171</f>
        <v>0</v>
      </c>
      <c s="18">
        <f>+'Plancha 1'!I5171</f>
        <v>0</v>
      </c>
      <c s="19">
        <f>+'Plancha 1'!J5171</f>
        <v>0</v>
      </c>
      <c s="17">
        <f>+'Plancha 1'!K5171</f>
        <v>0</v>
      </c>
      <c s="17">
        <f>+'Plancha 1'!L5171</f>
        <v>0</v>
      </c>
      <c s="17">
        <f>+'Plancha 1'!M5171</f>
        <v>0</v>
      </c>
      <c s="17">
        <f>+'Plancha 1'!N5171</f>
        <v>0</v>
      </c>
      <c s="14">
        <f>'Plancha 1'!O5171</f>
        <v>0</v>
      </c>
      <c s="12">
        <f>'Plancha 1'!P5171</f>
        <v>0</v>
      </c>
      <c s="5"/>
      <c s="5"/>
    </row>
    <row r="5177" spans="1:18" ht="27" customHeight="1">
      <c r="A5177" s="16">
        <f>+'Plancha 1'!A5172</f>
        <v>0</v>
      </c>
      <c s="63">
        <f>+'Plancha 1'!B5172</f>
        <v>0</v>
      </c>
      <c s="17">
        <f>+'Plancha 1'!C5172</f>
        <v>0</v>
      </c>
      <c s="17">
        <f>+'Plancha 1'!D5172</f>
        <v>0</v>
      </c>
      <c s="17">
        <f>+'Plancha 1'!E5172</f>
        <v>0</v>
      </c>
      <c s="17">
        <f>+'Plancha 1'!F5172</f>
        <v>0</v>
      </c>
      <c s="17">
        <f>+'Plancha 1'!G5172</f>
        <v>0</v>
      </c>
      <c s="17">
        <f>+'Plancha 1'!H5172</f>
        <v>0</v>
      </c>
      <c s="18">
        <f>+'Plancha 1'!I5172</f>
        <v>0</v>
      </c>
      <c s="19">
        <f>+'Plancha 1'!J5172</f>
        <v>0</v>
      </c>
      <c s="17">
        <f>+'Plancha 1'!K5172</f>
        <v>0</v>
      </c>
      <c s="17">
        <f>+'Plancha 1'!L5172</f>
        <v>0</v>
      </c>
      <c s="17">
        <f>+'Plancha 1'!M5172</f>
        <v>0</v>
      </c>
      <c s="17">
        <f>+'Plancha 1'!N5172</f>
        <v>0</v>
      </c>
      <c s="14">
        <f>'Plancha 1'!O5172</f>
        <v>0</v>
      </c>
      <c s="12">
        <f>'Plancha 1'!P5172</f>
        <v>0</v>
      </c>
      <c s="5"/>
      <c s="5"/>
    </row>
    <row r="5178" spans="1:18" ht="27" customHeight="1">
      <c r="A5178" s="16">
        <f>+'Plancha 1'!A5173</f>
        <v>0</v>
      </c>
      <c s="63">
        <f>+'Plancha 1'!B5173</f>
        <v>0</v>
      </c>
      <c s="17">
        <f>+'Plancha 1'!C5173</f>
        <v>0</v>
      </c>
      <c s="17">
        <f>+'Plancha 1'!D5173</f>
        <v>0</v>
      </c>
      <c s="17">
        <f>+'Plancha 1'!E5173</f>
        <v>0</v>
      </c>
      <c s="17">
        <f>+'Plancha 1'!F5173</f>
        <v>0</v>
      </c>
      <c s="17">
        <f>+'Plancha 1'!G5173</f>
        <v>0</v>
      </c>
      <c s="17">
        <f>+'Plancha 1'!H5173</f>
        <v>0</v>
      </c>
      <c s="18">
        <f>+'Plancha 1'!I5173</f>
        <v>0</v>
      </c>
      <c s="19">
        <f>+'Plancha 1'!J5173</f>
        <v>0</v>
      </c>
      <c s="17">
        <f>+'Plancha 1'!K5173</f>
        <v>0</v>
      </c>
      <c s="17">
        <f>+'Plancha 1'!L5173</f>
        <v>0</v>
      </c>
      <c s="17">
        <f>+'Plancha 1'!M5173</f>
        <v>0</v>
      </c>
      <c s="17">
        <f>+'Plancha 1'!N5173</f>
        <v>0</v>
      </c>
      <c s="14">
        <f>'Plancha 1'!O5173</f>
        <v>0</v>
      </c>
      <c s="12">
        <f>'Plancha 1'!P5173</f>
        <v>0</v>
      </c>
      <c s="5"/>
      <c s="5"/>
    </row>
    <row r="5179" spans="1:18" ht="27" customHeight="1">
      <c r="A5179" s="16">
        <f>+'Plancha 1'!A5174</f>
        <v>0</v>
      </c>
      <c s="63">
        <f>+'Plancha 1'!B5174</f>
        <v>0</v>
      </c>
      <c s="17">
        <f>+'Plancha 1'!C5174</f>
        <v>0</v>
      </c>
      <c s="17">
        <f>+'Plancha 1'!D5174</f>
        <v>0</v>
      </c>
      <c s="17">
        <f>+'Plancha 1'!E5174</f>
        <v>0</v>
      </c>
      <c s="17">
        <f>+'Plancha 1'!F5174</f>
        <v>0</v>
      </c>
      <c s="17">
        <f>+'Plancha 1'!G5174</f>
        <v>0</v>
      </c>
      <c s="17">
        <f>+'Plancha 1'!H5174</f>
        <v>0</v>
      </c>
      <c s="18">
        <f>+'Plancha 1'!I5174</f>
        <v>0</v>
      </c>
      <c s="19">
        <f>+'Plancha 1'!J5174</f>
        <v>0</v>
      </c>
      <c s="17">
        <f>+'Plancha 1'!K5174</f>
        <v>0</v>
      </c>
      <c s="17">
        <f>+'Plancha 1'!L5174</f>
        <v>0</v>
      </c>
      <c s="17">
        <f>+'Plancha 1'!M5174</f>
        <v>0</v>
      </c>
      <c s="17">
        <f>+'Plancha 1'!N5174</f>
        <v>0</v>
      </c>
      <c s="14">
        <f>'Plancha 1'!O5174</f>
        <v>0</v>
      </c>
      <c s="12">
        <f>'Plancha 1'!P5174</f>
        <v>0</v>
      </c>
      <c s="5"/>
      <c s="5"/>
    </row>
    <row r="5180" spans="1:18" ht="27" customHeight="1">
      <c r="A5180" s="16">
        <f>+'Plancha 1'!A5175</f>
        <v>0</v>
      </c>
      <c s="63">
        <f>+'Plancha 1'!B5175</f>
        <v>0</v>
      </c>
      <c s="17">
        <f>+'Plancha 1'!C5175</f>
        <v>0</v>
      </c>
      <c s="17">
        <f>+'Plancha 1'!D5175</f>
        <v>0</v>
      </c>
      <c s="17">
        <f>+'Plancha 1'!E5175</f>
        <v>0</v>
      </c>
      <c s="17">
        <f>+'Plancha 1'!F5175</f>
        <v>0</v>
      </c>
      <c s="17">
        <f>+'Plancha 1'!G5175</f>
        <v>0</v>
      </c>
      <c s="17">
        <f>+'Plancha 1'!H5175</f>
        <v>0</v>
      </c>
      <c s="18">
        <f>+'Plancha 1'!I5175</f>
        <v>0</v>
      </c>
      <c s="19">
        <f>+'Plancha 1'!J5175</f>
        <v>0</v>
      </c>
      <c s="17">
        <f>+'Plancha 1'!K5175</f>
        <v>0</v>
      </c>
      <c s="17">
        <f>+'Plancha 1'!L5175</f>
        <v>0</v>
      </c>
      <c s="17">
        <f>+'Plancha 1'!M5175</f>
        <v>0</v>
      </c>
      <c s="17">
        <f>+'Plancha 1'!N5175</f>
        <v>0</v>
      </c>
      <c s="14">
        <f>'Plancha 1'!O5175</f>
        <v>0</v>
      </c>
      <c s="12">
        <f>'Plancha 1'!P5175</f>
        <v>0</v>
      </c>
      <c s="5"/>
      <c s="5"/>
    </row>
    <row r="5181" spans="1:18" ht="27" customHeight="1">
      <c r="A5181" s="16">
        <f>+'Plancha 1'!A5176</f>
        <v>0</v>
      </c>
      <c s="63">
        <f>+'Plancha 1'!B5176</f>
        <v>0</v>
      </c>
      <c s="17">
        <f>+'Plancha 1'!C5176</f>
        <v>0</v>
      </c>
      <c s="17">
        <f>+'Plancha 1'!D5176</f>
        <v>0</v>
      </c>
      <c s="17">
        <f>+'Plancha 1'!E5176</f>
        <v>0</v>
      </c>
      <c s="17">
        <f>+'Plancha 1'!F5176</f>
        <v>0</v>
      </c>
      <c s="17">
        <f>+'Plancha 1'!G5176</f>
        <v>0</v>
      </c>
      <c s="17">
        <f>+'Plancha 1'!H5176</f>
        <v>0</v>
      </c>
      <c s="18">
        <f>+'Plancha 1'!I5176</f>
        <v>0</v>
      </c>
      <c s="19">
        <f>+'Plancha 1'!J5176</f>
        <v>0</v>
      </c>
      <c s="17">
        <f>+'Plancha 1'!K5176</f>
        <v>0</v>
      </c>
      <c s="17">
        <f>+'Plancha 1'!L5176</f>
        <v>0</v>
      </c>
      <c s="17">
        <f>+'Plancha 1'!M5176</f>
        <v>0</v>
      </c>
      <c s="17">
        <f>+'Plancha 1'!N5176</f>
        <v>0</v>
      </c>
      <c s="14">
        <f>'Plancha 1'!O5176</f>
        <v>0</v>
      </c>
      <c s="12">
        <f>'Plancha 1'!P5176</f>
        <v>0</v>
      </c>
      <c s="5"/>
      <c s="5"/>
    </row>
    <row r="5182" spans="1:18" ht="27" customHeight="1">
      <c r="A5182" s="16">
        <f>+'Plancha 1'!A5177</f>
        <v>0</v>
      </c>
      <c s="63">
        <f>+'Plancha 1'!B5177</f>
        <v>0</v>
      </c>
      <c s="17">
        <f>+'Plancha 1'!C5177</f>
        <v>0</v>
      </c>
      <c s="17">
        <f>+'Plancha 1'!D5177</f>
        <v>0</v>
      </c>
      <c s="17">
        <f>+'Plancha 1'!E5177</f>
        <v>0</v>
      </c>
      <c s="17">
        <f>+'Plancha 1'!F5177</f>
        <v>0</v>
      </c>
      <c s="17">
        <f>+'Plancha 1'!G5177</f>
        <v>0</v>
      </c>
      <c s="17">
        <f>+'Plancha 1'!H5177</f>
        <v>0</v>
      </c>
      <c s="18">
        <f>+'Plancha 1'!I5177</f>
        <v>0</v>
      </c>
      <c s="19">
        <f>+'Plancha 1'!J5177</f>
        <v>0</v>
      </c>
      <c s="17">
        <f>+'Plancha 1'!K5177</f>
        <v>0</v>
      </c>
      <c s="17">
        <f>+'Plancha 1'!L5177</f>
        <v>0</v>
      </c>
      <c s="17">
        <f>+'Plancha 1'!M5177</f>
        <v>0</v>
      </c>
      <c s="17">
        <f>+'Plancha 1'!N5177</f>
        <v>0</v>
      </c>
      <c s="14">
        <f>'Plancha 1'!O5177</f>
        <v>0</v>
      </c>
      <c s="12">
        <f>'Plancha 1'!P5177</f>
        <v>0</v>
      </c>
      <c s="5"/>
      <c s="5"/>
    </row>
    <row r="5183" spans="1:18" ht="27" customHeight="1">
      <c r="A5183" s="16">
        <f>+'Plancha 1'!A5178</f>
        <v>0</v>
      </c>
      <c s="63">
        <f>+'Plancha 1'!B5178</f>
        <v>0</v>
      </c>
      <c s="17">
        <f>+'Plancha 1'!C5178</f>
        <v>0</v>
      </c>
      <c s="17">
        <f>+'Plancha 1'!D5178</f>
        <v>0</v>
      </c>
      <c s="17">
        <f>+'Plancha 1'!E5178</f>
        <v>0</v>
      </c>
      <c s="17">
        <f>+'Plancha 1'!F5178</f>
        <v>0</v>
      </c>
      <c s="17">
        <f>+'Plancha 1'!G5178</f>
        <v>0</v>
      </c>
      <c s="17">
        <f>+'Plancha 1'!H5178</f>
        <v>0</v>
      </c>
      <c s="18">
        <f>+'Plancha 1'!I5178</f>
        <v>0</v>
      </c>
      <c s="19">
        <f>+'Plancha 1'!J5178</f>
        <v>0</v>
      </c>
      <c s="17">
        <f>+'Plancha 1'!K5178</f>
        <v>0</v>
      </c>
      <c s="17">
        <f>+'Plancha 1'!L5178</f>
        <v>0</v>
      </c>
      <c s="17">
        <f>+'Plancha 1'!M5178</f>
        <v>0</v>
      </c>
      <c s="17">
        <f>+'Plancha 1'!N5178</f>
        <v>0</v>
      </c>
      <c s="14">
        <f>'Plancha 1'!O5178</f>
        <v>0</v>
      </c>
      <c s="12">
        <f>'Plancha 1'!P5178</f>
        <v>0</v>
      </c>
      <c s="5"/>
      <c s="5"/>
    </row>
    <row r="5184" spans="1:18" ht="27" customHeight="1">
      <c r="A5184" s="16">
        <f>+'Plancha 1'!A5179</f>
        <v>0</v>
      </c>
      <c s="63">
        <f>+'Plancha 1'!B5179</f>
        <v>0</v>
      </c>
      <c s="17">
        <f>+'Plancha 1'!C5179</f>
        <v>0</v>
      </c>
      <c s="17">
        <f>+'Plancha 1'!D5179</f>
        <v>0</v>
      </c>
      <c s="17">
        <f>+'Plancha 1'!E5179</f>
        <v>0</v>
      </c>
      <c s="17">
        <f>+'Plancha 1'!F5179</f>
        <v>0</v>
      </c>
      <c s="17">
        <f>+'Plancha 1'!G5179</f>
        <v>0</v>
      </c>
      <c s="17">
        <f>+'Plancha 1'!H5179</f>
        <v>0</v>
      </c>
      <c s="18">
        <f>+'Plancha 1'!I5179</f>
        <v>0</v>
      </c>
      <c s="19">
        <f>+'Plancha 1'!J5179</f>
        <v>0</v>
      </c>
      <c s="17">
        <f>+'Plancha 1'!K5179</f>
        <v>0</v>
      </c>
      <c s="17">
        <f>+'Plancha 1'!L5179</f>
        <v>0</v>
      </c>
      <c s="17">
        <f>+'Plancha 1'!M5179</f>
        <v>0</v>
      </c>
      <c s="17">
        <f>+'Plancha 1'!N5179</f>
        <v>0</v>
      </c>
      <c s="14">
        <f>'Plancha 1'!O5179</f>
        <v>0</v>
      </c>
      <c s="12">
        <f>'Plancha 1'!P5179</f>
        <v>0</v>
      </c>
      <c s="5"/>
      <c s="5"/>
    </row>
    <row r="5185" spans="1:18" ht="27" customHeight="1">
      <c r="A5185" s="16">
        <f>+'Plancha 1'!A5180</f>
        <v>0</v>
      </c>
      <c s="63">
        <f>+'Plancha 1'!B5180</f>
        <v>0</v>
      </c>
      <c s="17">
        <f>+'Plancha 1'!C5180</f>
        <v>0</v>
      </c>
      <c s="17">
        <f>+'Plancha 1'!D5180</f>
        <v>0</v>
      </c>
      <c s="17">
        <f>+'Plancha 1'!E5180</f>
        <v>0</v>
      </c>
      <c s="17">
        <f>+'Plancha 1'!F5180</f>
        <v>0</v>
      </c>
      <c s="17">
        <f>+'Plancha 1'!G5180</f>
        <v>0</v>
      </c>
      <c s="17">
        <f>+'Plancha 1'!H5180</f>
        <v>0</v>
      </c>
      <c s="18">
        <f>+'Plancha 1'!I5180</f>
        <v>0</v>
      </c>
      <c s="19">
        <f>+'Plancha 1'!J5180</f>
        <v>0</v>
      </c>
      <c s="17">
        <f>+'Plancha 1'!K5180</f>
        <v>0</v>
      </c>
      <c s="17">
        <f>+'Plancha 1'!L5180</f>
        <v>0</v>
      </c>
      <c s="17">
        <f>+'Plancha 1'!M5180</f>
        <v>0</v>
      </c>
      <c s="17">
        <f>+'Plancha 1'!N5180</f>
        <v>0</v>
      </c>
      <c s="14">
        <f>'Plancha 1'!O5180</f>
        <v>0</v>
      </c>
      <c s="12">
        <f>'Plancha 1'!P5180</f>
        <v>0</v>
      </c>
      <c s="5"/>
      <c s="5"/>
    </row>
    <row r="5186" spans="1:18" ht="27" customHeight="1">
      <c r="A5186" s="16">
        <f>+'Plancha 1'!A5181</f>
        <v>0</v>
      </c>
      <c s="63">
        <f>+'Plancha 1'!B5181</f>
        <v>0</v>
      </c>
      <c s="17">
        <f>+'Plancha 1'!C5181</f>
        <v>0</v>
      </c>
      <c s="17">
        <f>+'Plancha 1'!D5181</f>
        <v>0</v>
      </c>
      <c s="17">
        <f>+'Plancha 1'!E5181</f>
        <v>0</v>
      </c>
      <c s="17">
        <f>+'Plancha 1'!F5181</f>
        <v>0</v>
      </c>
      <c s="17">
        <f>+'Plancha 1'!G5181</f>
        <v>0</v>
      </c>
      <c s="17">
        <f>+'Plancha 1'!H5181</f>
        <v>0</v>
      </c>
      <c s="18">
        <f>+'Plancha 1'!I5181</f>
        <v>0</v>
      </c>
      <c s="19">
        <f>+'Plancha 1'!J5181</f>
        <v>0</v>
      </c>
      <c s="17">
        <f>+'Plancha 1'!K5181</f>
        <v>0</v>
      </c>
      <c s="17">
        <f>+'Plancha 1'!L5181</f>
        <v>0</v>
      </c>
      <c s="17">
        <f>+'Plancha 1'!M5181</f>
        <v>0</v>
      </c>
      <c s="17">
        <f>+'Plancha 1'!N5181</f>
        <v>0</v>
      </c>
      <c s="14">
        <f>'Plancha 1'!O5181</f>
        <v>0</v>
      </c>
      <c s="12">
        <f>'Plancha 1'!P5181</f>
        <v>0</v>
      </c>
      <c s="5"/>
      <c s="5"/>
    </row>
    <row r="5187" spans="1:18" ht="27" customHeight="1">
      <c r="A5187" s="16">
        <f>+'Plancha 1'!A5182</f>
        <v>0</v>
      </c>
      <c s="63">
        <f>+'Plancha 1'!B5182</f>
        <v>0</v>
      </c>
      <c s="17">
        <f>+'Plancha 1'!C5182</f>
        <v>0</v>
      </c>
      <c s="17">
        <f>+'Plancha 1'!D5182</f>
        <v>0</v>
      </c>
      <c s="17">
        <f>+'Plancha 1'!E5182</f>
        <v>0</v>
      </c>
      <c s="17">
        <f>+'Plancha 1'!F5182</f>
        <v>0</v>
      </c>
      <c s="17">
        <f>+'Plancha 1'!G5182</f>
        <v>0</v>
      </c>
      <c s="17">
        <f>+'Plancha 1'!H5182</f>
        <v>0</v>
      </c>
      <c s="18">
        <f>+'Plancha 1'!I5182</f>
        <v>0</v>
      </c>
      <c s="19">
        <f>+'Plancha 1'!J5182</f>
        <v>0</v>
      </c>
      <c s="17">
        <f>+'Plancha 1'!K5182</f>
        <v>0</v>
      </c>
      <c s="17">
        <f>+'Plancha 1'!L5182</f>
        <v>0</v>
      </c>
      <c s="17">
        <f>+'Plancha 1'!M5182</f>
        <v>0</v>
      </c>
      <c s="17">
        <f>+'Plancha 1'!N5182</f>
        <v>0</v>
      </c>
      <c s="14">
        <f>'Plancha 1'!O5182</f>
        <v>0</v>
      </c>
      <c s="12">
        <f>'Plancha 1'!P5182</f>
        <v>0</v>
      </c>
      <c s="5"/>
      <c s="5"/>
    </row>
    <row r="5188" spans="1:18" ht="27" customHeight="1">
      <c r="A5188" s="16">
        <f>+'Plancha 1'!A5183</f>
        <v>0</v>
      </c>
      <c s="63">
        <f>+'Plancha 1'!B5183</f>
        <v>0</v>
      </c>
      <c s="17">
        <f>+'Plancha 1'!C5183</f>
        <v>0</v>
      </c>
      <c s="17">
        <f>+'Plancha 1'!D5183</f>
        <v>0</v>
      </c>
      <c s="17">
        <f>+'Plancha 1'!E5183</f>
        <v>0</v>
      </c>
      <c s="17">
        <f>+'Plancha 1'!F5183</f>
        <v>0</v>
      </c>
      <c s="17">
        <f>+'Plancha 1'!G5183</f>
        <v>0</v>
      </c>
      <c s="17">
        <f>+'Plancha 1'!H5183</f>
        <v>0</v>
      </c>
      <c s="18">
        <f>+'Plancha 1'!I5183</f>
        <v>0</v>
      </c>
      <c s="19">
        <f>+'Plancha 1'!J5183</f>
        <v>0</v>
      </c>
      <c s="17">
        <f>+'Plancha 1'!K5183</f>
        <v>0</v>
      </c>
      <c s="17">
        <f>+'Plancha 1'!L5183</f>
        <v>0</v>
      </c>
      <c s="17">
        <f>+'Plancha 1'!M5183</f>
        <v>0</v>
      </c>
      <c s="17">
        <f>+'Plancha 1'!N5183</f>
        <v>0</v>
      </c>
      <c s="14">
        <f>'Plancha 1'!O5183</f>
        <v>0</v>
      </c>
      <c s="12">
        <f>'Plancha 1'!P5183</f>
        <v>0</v>
      </c>
      <c s="5"/>
      <c s="5"/>
    </row>
    <row r="5189" spans="1:18" ht="27" customHeight="1">
      <c r="A5189" s="16">
        <f>+'Plancha 1'!A5184</f>
        <v>0</v>
      </c>
      <c s="63">
        <f>+'Plancha 1'!B5184</f>
        <v>0</v>
      </c>
      <c s="17">
        <f>+'Plancha 1'!C5184</f>
        <v>0</v>
      </c>
      <c s="17">
        <f>+'Plancha 1'!D5184</f>
        <v>0</v>
      </c>
      <c s="17">
        <f>+'Plancha 1'!E5184</f>
        <v>0</v>
      </c>
      <c s="17">
        <f>+'Plancha 1'!F5184</f>
        <v>0</v>
      </c>
      <c s="17">
        <f>+'Plancha 1'!G5184</f>
        <v>0</v>
      </c>
      <c s="17">
        <f>+'Plancha 1'!H5184</f>
        <v>0</v>
      </c>
      <c s="18">
        <f>+'Plancha 1'!I5184</f>
        <v>0</v>
      </c>
      <c s="19">
        <f>+'Plancha 1'!J5184</f>
        <v>0</v>
      </c>
      <c s="17">
        <f>+'Plancha 1'!K5184</f>
        <v>0</v>
      </c>
      <c s="17">
        <f>+'Plancha 1'!L5184</f>
        <v>0</v>
      </c>
      <c s="17">
        <f>+'Plancha 1'!M5184</f>
        <v>0</v>
      </c>
      <c s="17">
        <f>+'Plancha 1'!N5184</f>
        <v>0</v>
      </c>
      <c s="14">
        <f>'Plancha 1'!O5184</f>
        <v>0</v>
      </c>
      <c s="12">
        <f>'Plancha 1'!P5184</f>
        <v>0</v>
      </c>
      <c s="5"/>
      <c s="5"/>
    </row>
    <row r="5190" spans="1:18" ht="27" customHeight="1">
      <c r="A5190" s="16">
        <f>+'Plancha 1'!A5185</f>
        <v>0</v>
      </c>
      <c s="63">
        <f>+'Plancha 1'!B5185</f>
        <v>0</v>
      </c>
      <c s="17">
        <f>+'Plancha 1'!C5185</f>
        <v>0</v>
      </c>
      <c s="17">
        <f>+'Plancha 1'!D5185</f>
        <v>0</v>
      </c>
      <c s="17">
        <f>+'Plancha 1'!E5185</f>
        <v>0</v>
      </c>
      <c s="17">
        <f>+'Plancha 1'!F5185</f>
        <v>0</v>
      </c>
      <c s="17">
        <f>+'Plancha 1'!G5185</f>
        <v>0</v>
      </c>
      <c s="17">
        <f>+'Plancha 1'!H5185</f>
        <v>0</v>
      </c>
      <c s="18">
        <f>+'Plancha 1'!I5185</f>
        <v>0</v>
      </c>
      <c s="19">
        <f>+'Plancha 1'!J5185</f>
        <v>0</v>
      </c>
      <c s="17">
        <f>+'Plancha 1'!K5185</f>
        <v>0</v>
      </c>
      <c s="17">
        <f>+'Plancha 1'!L5185</f>
        <v>0</v>
      </c>
      <c s="17">
        <f>+'Plancha 1'!M5185</f>
        <v>0</v>
      </c>
      <c s="17">
        <f>+'Plancha 1'!N5185</f>
        <v>0</v>
      </c>
      <c s="14">
        <f>'Plancha 1'!O5185</f>
        <v>0</v>
      </c>
      <c s="12">
        <f>'Plancha 1'!P5185</f>
        <v>0</v>
      </c>
      <c s="5"/>
      <c s="5"/>
    </row>
    <row r="5191" spans="1:18" ht="27" customHeight="1">
      <c r="A5191" s="16">
        <f>+'Plancha 1'!A5186</f>
        <v>0</v>
      </c>
      <c s="63">
        <f>+'Plancha 1'!B5186</f>
        <v>0</v>
      </c>
      <c s="17">
        <f>+'Plancha 1'!C5186</f>
        <v>0</v>
      </c>
      <c s="17">
        <f>+'Plancha 1'!D5186</f>
        <v>0</v>
      </c>
      <c s="17">
        <f>+'Plancha 1'!E5186</f>
        <v>0</v>
      </c>
      <c s="17">
        <f>+'Plancha 1'!F5186</f>
        <v>0</v>
      </c>
      <c s="17">
        <f>+'Plancha 1'!G5186</f>
        <v>0</v>
      </c>
      <c s="17">
        <f>+'Plancha 1'!H5186</f>
        <v>0</v>
      </c>
      <c s="18">
        <f>+'Plancha 1'!I5186</f>
        <v>0</v>
      </c>
      <c s="19">
        <f>+'Plancha 1'!J5186</f>
        <v>0</v>
      </c>
      <c s="17">
        <f>+'Plancha 1'!K5186</f>
        <v>0</v>
      </c>
      <c s="17">
        <f>+'Plancha 1'!L5186</f>
        <v>0</v>
      </c>
      <c s="17">
        <f>+'Plancha 1'!M5186</f>
        <v>0</v>
      </c>
      <c s="17">
        <f>+'Plancha 1'!N5186</f>
        <v>0</v>
      </c>
      <c s="14">
        <f>'Plancha 1'!O5186</f>
        <v>0</v>
      </c>
      <c s="12">
        <f>'Plancha 1'!P5186</f>
        <v>0</v>
      </c>
      <c s="5"/>
      <c s="5"/>
    </row>
    <row r="5192" spans="1:18" ht="27" customHeight="1">
      <c r="A5192" s="16">
        <f>+'Plancha 1'!A5187</f>
        <v>0</v>
      </c>
      <c s="63">
        <f>+'Plancha 1'!B5187</f>
        <v>0</v>
      </c>
      <c s="17">
        <f>+'Plancha 1'!C5187</f>
        <v>0</v>
      </c>
      <c s="17">
        <f>+'Plancha 1'!D5187</f>
        <v>0</v>
      </c>
      <c s="17">
        <f>+'Plancha 1'!E5187</f>
        <v>0</v>
      </c>
      <c s="17">
        <f>+'Plancha 1'!F5187</f>
        <v>0</v>
      </c>
      <c s="17">
        <f>+'Plancha 1'!G5187</f>
        <v>0</v>
      </c>
      <c s="17">
        <f>+'Plancha 1'!H5187</f>
        <v>0</v>
      </c>
      <c s="18">
        <f>+'Plancha 1'!I5187</f>
        <v>0</v>
      </c>
      <c s="19">
        <f>+'Plancha 1'!J5187</f>
        <v>0</v>
      </c>
      <c s="17">
        <f>+'Plancha 1'!K5187</f>
        <v>0</v>
      </c>
      <c s="17">
        <f>+'Plancha 1'!L5187</f>
        <v>0</v>
      </c>
      <c s="17">
        <f>+'Plancha 1'!M5187</f>
        <v>0</v>
      </c>
      <c s="17">
        <f>+'Plancha 1'!N5187</f>
        <v>0</v>
      </c>
      <c s="14">
        <f>'Plancha 1'!O5187</f>
        <v>0</v>
      </c>
      <c s="12">
        <f>'Plancha 1'!P5187</f>
        <v>0</v>
      </c>
      <c s="5"/>
      <c s="5"/>
    </row>
    <row r="5193" spans="1:18" ht="27" customHeight="1">
      <c r="A5193" s="16">
        <f>+'Plancha 1'!A5188</f>
        <v>0</v>
      </c>
      <c s="63">
        <f>+'Plancha 1'!B5188</f>
        <v>0</v>
      </c>
      <c s="17">
        <f>+'Plancha 1'!C5188</f>
        <v>0</v>
      </c>
      <c s="17">
        <f>+'Plancha 1'!D5188</f>
        <v>0</v>
      </c>
      <c s="17">
        <f>+'Plancha 1'!E5188</f>
        <v>0</v>
      </c>
      <c s="17">
        <f>+'Plancha 1'!F5188</f>
        <v>0</v>
      </c>
      <c s="17">
        <f>+'Plancha 1'!G5188</f>
        <v>0</v>
      </c>
      <c s="17">
        <f>+'Plancha 1'!H5188</f>
        <v>0</v>
      </c>
      <c s="18">
        <f>+'Plancha 1'!I5188</f>
        <v>0</v>
      </c>
      <c s="19">
        <f>+'Plancha 1'!J5188</f>
        <v>0</v>
      </c>
      <c s="17">
        <f>+'Plancha 1'!K5188</f>
        <v>0</v>
      </c>
      <c s="17">
        <f>+'Plancha 1'!L5188</f>
        <v>0</v>
      </c>
      <c s="17">
        <f>+'Plancha 1'!M5188</f>
        <v>0</v>
      </c>
      <c s="17">
        <f>+'Plancha 1'!N5188</f>
        <v>0</v>
      </c>
      <c s="14">
        <f>'Plancha 1'!O5188</f>
        <v>0</v>
      </c>
      <c s="12">
        <f>'Plancha 1'!P5188</f>
        <v>0</v>
      </c>
      <c s="5"/>
      <c s="5"/>
    </row>
    <row r="5194" spans="1:18" ht="27" customHeight="1">
      <c r="A5194" s="16">
        <f>+'Plancha 1'!A5189</f>
        <v>0</v>
      </c>
      <c s="63">
        <f>+'Plancha 1'!B5189</f>
        <v>0</v>
      </c>
      <c s="17">
        <f>+'Plancha 1'!C5189</f>
        <v>0</v>
      </c>
      <c s="17">
        <f>+'Plancha 1'!D5189</f>
        <v>0</v>
      </c>
      <c s="17">
        <f>+'Plancha 1'!E5189</f>
        <v>0</v>
      </c>
      <c s="17">
        <f>+'Plancha 1'!F5189</f>
        <v>0</v>
      </c>
      <c s="17">
        <f>+'Plancha 1'!G5189</f>
        <v>0</v>
      </c>
      <c s="17">
        <f>+'Plancha 1'!H5189</f>
        <v>0</v>
      </c>
      <c s="18">
        <f>+'Plancha 1'!I5189</f>
        <v>0</v>
      </c>
      <c s="19">
        <f>+'Plancha 1'!J5189</f>
        <v>0</v>
      </c>
      <c s="17">
        <f>+'Plancha 1'!K5189</f>
        <v>0</v>
      </c>
      <c s="17">
        <f>+'Plancha 1'!L5189</f>
        <v>0</v>
      </c>
      <c s="17">
        <f>+'Plancha 1'!M5189</f>
        <v>0</v>
      </c>
      <c s="17">
        <f>+'Plancha 1'!N5189</f>
        <v>0</v>
      </c>
      <c s="14">
        <f>'Plancha 1'!O5189</f>
        <v>0</v>
      </c>
      <c s="12">
        <f>'Plancha 1'!P5189</f>
        <v>0</v>
      </c>
      <c s="5"/>
      <c s="5"/>
    </row>
    <row r="5195" spans="1:18" ht="27" customHeight="1">
      <c r="A5195" s="16">
        <f>+'Plancha 1'!A5190</f>
        <v>0</v>
      </c>
      <c s="63">
        <f>+'Plancha 1'!B5190</f>
        <v>0</v>
      </c>
      <c s="17">
        <f>+'Plancha 1'!C5190</f>
        <v>0</v>
      </c>
      <c s="17">
        <f>+'Plancha 1'!D5190</f>
        <v>0</v>
      </c>
      <c s="17">
        <f>+'Plancha 1'!E5190</f>
        <v>0</v>
      </c>
      <c s="17">
        <f>+'Plancha 1'!F5190</f>
        <v>0</v>
      </c>
      <c s="17">
        <f>+'Plancha 1'!G5190</f>
        <v>0</v>
      </c>
      <c s="17">
        <f>+'Plancha 1'!H5190</f>
        <v>0</v>
      </c>
      <c s="18">
        <f>+'Plancha 1'!I5190</f>
        <v>0</v>
      </c>
      <c s="19">
        <f>+'Plancha 1'!J5190</f>
        <v>0</v>
      </c>
      <c s="17">
        <f>+'Plancha 1'!K5190</f>
        <v>0</v>
      </c>
      <c s="17">
        <f>+'Plancha 1'!L5190</f>
        <v>0</v>
      </c>
      <c s="17">
        <f>+'Plancha 1'!M5190</f>
        <v>0</v>
      </c>
      <c s="17">
        <f>+'Plancha 1'!N5190</f>
        <v>0</v>
      </c>
      <c s="14">
        <f>'Plancha 1'!O5190</f>
        <v>0</v>
      </c>
      <c s="12">
        <f>'Plancha 1'!P5190</f>
        <v>0</v>
      </c>
      <c s="5"/>
      <c s="5"/>
    </row>
    <row r="5196" spans="1:18" ht="27" customHeight="1">
      <c r="A5196" s="16">
        <f>+'Plancha 1'!A5191</f>
        <v>0</v>
      </c>
      <c s="63">
        <f>+'Plancha 1'!B5191</f>
        <v>0</v>
      </c>
      <c s="17">
        <f>+'Plancha 1'!C5191</f>
        <v>0</v>
      </c>
      <c s="17">
        <f>+'Plancha 1'!D5191</f>
        <v>0</v>
      </c>
      <c s="17">
        <f>+'Plancha 1'!E5191</f>
        <v>0</v>
      </c>
      <c s="17">
        <f>+'Plancha 1'!F5191</f>
        <v>0</v>
      </c>
      <c s="17">
        <f>+'Plancha 1'!G5191</f>
        <v>0</v>
      </c>
      <c s="17">
        <f>+'Plancha 1'!H5191</f>
        <v>0</v>
      </c>
      <c s="18">
        <f>+'Plancha 1'!I5191</f>
        <v>0</v>
      </c>
      <c s="19">
        <f>+'Plancha 1'!J5191</f>
        <v>0</v>
      </c>
      <c s="17">
        <f>+'Plancha 1'!K5191</f>
        <v>0</v>
      </c>
      <c s="17">
        <f>+'Plancha 1'!L5191</f>
        <v>0</v>
      </c>
      <c s="17">
        <f>+'Plancha 1'!M5191</f>
        <v>0</v>
      </c>
      <c s="17">
        <f>+'Plancha 1'!N5191</f>
        <v>0</v>
      </c>
      <c s="14">
        <f>'Plancha 1'!O5191</f>
        <v>0</v>
      </c>
      <c s="12">
        <f>'Plancha 1'!P5191</f>
        <v>0</v>
      </c>
      <c s="5"/>
      <c s="5"/>
    </row>
    <row r="5197" spans="1:18" ht="27" customHeight="1">
      <c r="A5197" s="16">
        <f>+'Plancha 1'!A5192</f>
        <v>0</v>
      </c>
      <c s="63">
        <f>+'Plancha 1'!B5192</f>
        <v>0</v>
      </c>
      <c s="17">
        <f>+'Plancha 1'!C5192</f>
        <v>0</v>
      </c>
      <c s="17">
        <f>+'Plancha 1'!D5192</f>
        <v>0</v>
      </c>
      <c s="17">
        <f>+'Plancha 1'!E5192</f>
        <v>0</v>
      </c>
      <c s="17">
        <f>+'Plancha 1'!F5192</f>
        <v>0</v>
      </c>
      <c s="17">
        <f>+'Plancha 1'!G5192</f>
        <v>0</v>
      </c>
      <c s="17">
        <f>+'Plancha 1'!H5192</f>
        <v>0</v>
      </c>
      <c s="18">
        <f>+'Plancha 1'!I5192</f>
        <v>0</v>
      </c>
      <c s="19">
        <f>+'Plancha 1'!J5192</f>
        <v>0</v>
      </c>
      <c s="17">
        <f>+'Plancha 1'!K5192</f>
        <v>0</v>
      </c>
      <c s="17">
        <f>+'Plancha 1'!L5192</f>
        <v>0</v>
      </c>
      <c s="17">
        <f>+'Plancha 1'!M5192</f>
        <v>0</v>
      </c>
      <c s="17">
        <f>+'Plancha 1'!N5192</f>
        <v>0</v>
      </c>
      <c s="14">
        <f>'Plancha 1'!O5192</f>
        <v>0</v>
      </c>
      <c s="12">
        <f>'Plancha 1'!P5192</f>
        <v>0</v>
      </c>
      <c s="5"/>
      <c s="5"/>
    </row>
    <row r="5198" spans="1:18" ht="27" customHeight="1">
      <c r="A5198" s="16">
        <f>+'Plancha 1'!A5193</f>
        <v>0</v>
      </c>
      <c s="63">
        <f>+'Plancha 1'!B5193</f>
        <v>0</v>
      </c>
      <c s="17">
        <f>+'Plancha 1'!C5193</f>
        <v>0</v>
      </c>
      <c s="17">
        <f>+'Plancha 1'!D5193</f>
        <v>0</v>
      </c>
      <c s="17">
        <f>+'Plancha 1'!E5193</f>
        <v>0</v>
      </c>
      <c s="17">
        <f>+'Plancha 1'!F5193</f>
        <v>0</v>
      </c>
      <c s="17">
        <f>+'Plancha 1'!G5193</f>
        <v>0</v>
      </c>
      <c s="17">
        <f>+'Plancha 1'!H5193</f>
        <v>0</v>
      </c>
      <c s="18">
        <f>+'Plancha 1'!I5193</f>
        <v>0</v>
      </c>
      <c s="19">
        <f>+'Plancha 1'!J5193</f>
        <v>0</v>
      </c>
      <c s="17">
        <f>+'Plancha 1'!K5193</f>
        <v>0</v>
      </c>
      <c s="17">
        <f>+'Plancha 1'!L5193</f>
        <v>0</v>
      </c>
      <c s="17">
        <f>+'Plancha 1'!M5193</f>
        <v>0</v>
      </c>
      <c s="17">
        <f>+'Plancha 1'!N5193</f>
        <v>0</v>
      </c>
      <c s="14">
        <f>'Plancha 1'!O5193</f>
        <v>0</v>
      </c>
      <c s="12">
        <f>'Plancha 1'!P5193</f>
        <v>0</v>
      </c>
      <c s="5"/>
      <c s="5"/>
    </row>
    <row r="5199" spans="1:18" ht="27" customHeight="1">
      <c r="A5199" s="16">
        <f>+'Plancha 1'!A5194</f>
        <v>0</v>
      </c>
      <c s="63">
        <f>+'Plancha 1'!B5194</f>
        <v>0</v>
      </c>
      <c s="17">
        <f>+'Plancha 1'!C5194</f>
        <v>0</v>
      </c>
      <c s="17">
        <f>+'Plancha 1'!D5194</f>
        <v>0</v>
      </c>
      <c s="17">
        <f>+'Plancha 1'!E5194</f>
        <v>0</v>
      </c>
      <c s="17">
        <f>+'Plancha 1'!F5194</f>
        <v>0</v>
      </c>
      <c s="17">
        <f>+'Plancha 1'!G5194</f>
        <v>0</v>
      </c>
      <c s="17">
        <f>+'Plancha 1'!H5194</f>
        <v>0</v>
      </c>
      <c s="18">
        <f>+'Plancha 1'!I5194</f>
        <v>0</v>
      </c>
      <c s="19">
        <f>+'Plancha 1'!J5194</f>
        <v>0</v>
      </c>
      <c s="17">
        <f>+'Plancha 1'!K5194</f>
        <v>0</v>
      </c>
      <c s="17">
        <f>+'Plancha 1'!L5194</f>
        <v>0</v>
      </c>
      <c s="17">
        <f>+'Plancha 1'!M5194</f>
        <v>0</v>
      </c>
      <c s="17">
        <f>+'Plancha 1'!N5194</f>
        <v>0</v>
      </c>
      <c s="14">
        <f>'Plancha 1'!O5194</f>
        <v>0</v>
      </c>
      <c s="12">
        <f>'Plancha 1'!P5194</f>
        <v>0</v>
      </c>
      <c s="5"/>
      <c s="5"/>
    </row>
    <row r="5200" spans="1:18" ht="27" customHeight="1">
      <c r="A5200" s="16">
        <f>+'Plancha 1'!A5195</f>
        <v>0</v>
      </c>
      <c s="63">
        <f>+'Plancha 1'!B5195</f>
        <v>0</v>
      </c>
      <c s="17">
        <f>+'Plancha 1'!C5195</f>
        <v>0</v>
      </c>
      <c s="17">
        <f>+'Plancha 1'!D5195</f>
        <v>0</v>
      </c>
      <c s="17">
        <f>+'Plancha 1'!E5195</f>
        <v>0</v>
      </c>
      <c s="17">
        <f>+'Plancha 1'!F5195</f>
        <v>0</v>
      </c>
      <c s="17">
        <f>+'Plancha 1'!G5195</f>
        <v>0</v>
      </c>
      <c s="17">
        <f>+'Plancha 1'!H5195</f>
        <v>0</v>
      </c>
      <c s="18">
        <f>+'Plancha 1'!I5195</f>
        <v>0</v>
      </c>
      <c s="19">
        <f>+'Plancha 1'!J5195</f>
        <v>0</v>
      </c>
      <c s="17">
        <f>+'Plancha 1'!K5195</f>
        <v>0</v>
      </c>
      <c s="17">
        <f>+'Plancha 1'!L5195</f>
        <v>0</v>
      </c>
      <c s="17">
        <f>+'Plancha 1'!M5195</f>
        <v>0</v>
      </c>
      <c s="17">
        <f>+'Plancha 1'!N5195</f>
        <v>0</v>
      </c>
      <c s="14">
        <f>'Plancha 1'!O5195</f>
        <v>0</v>
      </c>
      <c s="12">
        <f>'Plancha 1'!P5195</f>
        <v>0</v>
      </c>
      <c s="5"/>
      <c s="5"/>
    </row>
    <row r="5201" spans="1:18" ht="27" customHeight="1">
      <c r="A5201" s="16">
        <f>+'Plancha 1'!A5196</f>
        <v>0</v>
      </c>
      <c s="63">
        <f>+'Plancha 1'!B5196</f>
        <v>0</v>
      </c>
      <c s="17">
        <f>+'Plancha 1'!C5196</f>
        <v>0</v>
      </c>
      <c s="17">
        <f>+'Plancha 1'!D5196</f>
        <v>0</v>
      </c>
      <c s="17">
        <f>+'Plancha 1'!E5196</f>
        <v>0</v>
      </c>
      <c s="17">
        <f>+'Plancha 1'!F5196</f>
        <v>0</v>
      </c>
      <c s="17">
        <f>+'Plancha 1'!G5196</f>
        <v>0</v>
      </c>
      <c s="17">
        <f>+'Plancha 1'!H5196</f>
        <v>0</v>
      </c>
      <c s="18">
        <f>+'Plancha 1'!I5196</f>
        <v>0</v>
      </c>
      <c s="19">
        <f>+'Plancha 1'!J5196</f>
        <v>0</v>
      </c>
      <c s="17">
        <f>+'Plancha 1'!K5196</f>
        <v>0</v>
      </c>
      <c s="17">
        <f>+'Plancha 1'!L5196</f>
        <v>0</v>
      </c>
      <c s="17">
        <f>+'Plancha 1'!M5196</f>
        <v>0</v>
      </c>
      <c s="17">
        <f>+'Plancha 1'!N5196</f>
        <v>0</v>
      </c>
      <c s="14">
        <f>'Plancha 1'!O5196</f>
        <v>0</v>
      </c>
      <c s="12">
        <f>'Plancha 1'!P5196</f>
        <v>0</v>
      </c>
      <c s="5"/>
      <c s="5"/>
    </row>
    <row r="5202" spans="1:18" ht="27" customHeight="1">
      <c r="A5202" s="16">
        <f>+'Plancha 1'!A5197</f>
        <v>0</v>
      </c>
      <c s="63">
        <f>+'Plancha 1'!B5197</f>
        <v>0</v>
      </c>
      <c s="17">
        <f>+'Plancha 1'!C5197</f>
        <v>0</v>
      </c>
      <c s="17">
        <f>+'Plancha 1'!D5197</f>
        <v>0</v>
      </c>
      <c s="17">
        <f>+'Plancha 1'!E5197</f>
        <v>0</v>
      </c>
      <c s="17">
        <f>+'Plancha 1'!F5197</f>
        <v>0</v>
      </c>
      <c s="17">
        <f>+'Plancha 1'!G5197</f>
        <v>0</v>
      </c>
      <c s="17">
        <f>+'Plancha 1'!H5197</f>
        <v>0</v>
      </c>
      <c s="18">
        <f>+'Plancha 1'!I5197</f>
        <v>0</v>
      </c>
      <c s="19">
        <f>+'Plancha 1'!J5197</f>
        <v>0</v>
      </c>
      <c s="17">
        <f>+'Plancha 1'!K5197</f>
        <v>0</v>
      </c>
      <c s="17">
        <f>+'Plancha 1'!L5197</f>
        <v>0</v>
      </c>
      <c s="17">
        <f>+'Plancha 1'!M5197</f>
        <v>0</v>
      </c>
      <c s="17">
        <f>+'Plancha 1'!N5197</f>
        <v>0</v>
      </c>
      <c s="14">
        <f>'Plancha 1'!O5197</f>
        <v>0</v>
      </c>
      <c s="12">
        <f>'Plancha 1'!P5197</f>
        <v>0</v>
      </c>
      <c s="5"/>
      <c s="5"/>
    </row>
    <row r="5203" spans="1:18" ht="27" customHeight="1">
      <c r="A5203" s="16">
        <f>+'Plancha 1'!A5198</f>
        <v>0</v>
      </c>
      <c s="63">
        <f>+'Plancha 1'!B5198</f>
        <v>0</v>
      </c>
      <c s="17">
        <f>+'Plancha 1'!C5198</f>
        <v>0</v>
      </c>
      <c s="17">
        <f>+'Plancha 1'!D5198</f>
        <v>0</v>
      </c>
      <c s="17">
        <f>+'Plancha 1'!E5198</f>
        <v>0</v>
      </c>
      <c s="17">
        <f>+'Plancha 1'!F5198</f>
        <v>0</v>
      </c>
      <c s="17">
        <f>+'Plancha 1'!G5198</f>
        <v>0</v>
      </c>
      <c s="17">
        <f>+'Plancha 1'!H5198</f>
        <v>0</v>
      </c>
      <c s="18">
        <f>+'Plancha 1'!I5198</f>
        <v>0</v>
      </c>
      <c s="19">
        <f>+'Plancha 1'!J5198</f>
        <v>0</v>
      </c>
      <c s="17">
        <f>+'Plancha 1'!K5198</f>
        <v>0</v>
      </c>
      <c s="17">
        <f>+'Plancha 1'!L5198</f>
        <v>0</v>
      </c>
      <c s="17">
        <f>+'Plancha 1'!M5198</f>
        <v>0</v>
      </c>
      <c s="17">
        <f>+'Plancha 1'!N5198</f>
        <v>0</v>
      </c>
      <c s="14">
        <f>'Plancha 1'!O5198</f>
        <v>0</v>
      </c>
      <c s="12">
        <f>'Plancha 1'!P5198</f>
        <v>0</v>
      </c>
      <c s="5"/>
      <c s="5"/>
    </row>
    <row r="5204" spans="1:18" ht="27" customHeight="1">
      <c r="A5204" s="16">
        <f>+'Plancha 1'!A5199</f>
        <v>0</v>
      </c>
      <c s="63">
        <f>+'Plancha 1'!B5199</f>
        <v>0</v>
      </c>
      <c s="17">
        <f>+'Plancha 1'!C5199</f>
        <v>0</v>
      </c>
      <c s="17">
        <f>+'Plancha 1'!D5199</f>
        <v>0</v>
      </c>
      <c s="17">
        <f>+'Plancha 1'!E5199</f>
        <v>0</v>
      </c>
      <c s="17">
        <f>+'Plancha 1'!F5199</f>
        <v>0</v>
      </c>
      <c s="17">
        <f>+'Plancha 1'!G5199</f>
        <v>0</v>
      </c>
      <c s="17">
        <f>+'Plancha 1'!H5199</f>
        <v>0</v>
      </c>
      <c s="18">
        <f>+'Plancha 1'!I5199</f>
        <v>0</v>
      </c>
      <c s="19">
        <f>+'Plancha 1'!J5199</f>
        <v>0</v>
      </c>
      <c s="17">
        <f>+'Plancha 1'!K5199</f>
        <v>0</v>
      </c>
      <c s="17">
        <f>+'Plancha 1'!L5199</f>
        <v>0</v>
      </c>
      <c s="17">
        <f>+'Plancha 1'!M5199</f>
        <v>0</v>
      </c>
      <c s="17">
        <f>+'Plancha 1'!N5199</f>
        <v>0</v>
      </c>
      <c s="14">
        <f>'Plancha 1'!O5199</f>
        <v>0</v>
      </c>
      <c s="12">
        <f>'Plancha 1'!P5199</f>
        <v>0</v>
      </c>
      <c s="5"/>
      <c s="5"/>
    </row>
    <row r="5205" spans="1:18" ht="27" customHeight="1">
      <c r="A5205" s="16">
        <f>+'Plancha 1'!A5200</f>
        <v>0</v>
      </c>
      <c s="63">
        <f>+'Plancha 1'!B5200</f>
        <v>0</v>
      </c>
      <c s="17">
        <f>+'Plancha 1'!C5200</f>
        <v>0</v>
      </c>
      <c s="17">
        <f>+'Plancha 1'!D5200</f>
        <v>0</v>
      </c>
      <c s="17">
        <f>+'Plancha 1'!E5200</f>
        <v>0</v>
      </c>
      <c s="17">
        <f>+'Plancha 1'!F5200</f>
        <v>0</v>
      </c>
      <c s="17">
        <f>+'Plancha 1'!G5200</f>
        <v>0</v>
      </c>
      <c s="17">
        <f>+'Plancha 1'!H5200</f>
        <v>0</v>
      </c>
      <c s="18">
        <f>+'Plancha 1'!I5200</f>
        <v>0</v>
      </c>
      <c s="19">
        <f>+'Plancha 1'!J5200</f>
        <v>0</v>
      </c>
      <c s="17">
        <f>+'Plancha 1'!K5200</f>
        <v>0</v>
      </c>
      <c s="17">
        <f>+'Plancha 1'!L5200</f>
        <v>0</v>
      </c>
      <c s="17">
        <f>+'Plancha 1'!M5200</f>
        <v>0</v>
      </c>
      <c s="17">
        <f>+'Plancha 1'!N5200</f>
        <v>0</v>
      </c>
      <c s="14">
        <f>'Plancha 1'!O5200</f>
        <v>0</v>
      </c>
      <c s="12">
        <f>'Plancha 1'!P5200</f>
        <v>0</v>
      </c>
      <c s="5"/>
      <c s="5"/>
    </row>
    <row r="5206" spans="1:18" ht="27" customHeight="1">
      <c r="A5206" s="16">
        <f>+'Plancha 1'!A5201</f>
        <v>0</v>
      </c>
      <c s="63">
        <f>+'Plancha 1'!B5201</f>
        <v>0</v>
      </c>
      <c s="17">
        <f>+'Plancha 1'!C5201</f>
        <v>0</v>
      </c>
      <c s="17">
        <f>+'Plancha 1'!D5201</f>
        <v>0</v>
      </c>
      <c s="17">
        <f>+'Plancha 1'!E5201</f>
        <v>0</v>
      </c>
      <c s="17">
        <f>+'Plancha 1'!F5201</f>
        <v>0</v>
      </c>
      <c s="17">
        <f>+'Plancha 1'!G5201</f>
        <v>0</v>
      </c>
      <c s="17">
        <f>+'Plancha 1'!H5201</f>
        <v>0</v>
      </c>
      <c s="18">
        <f>+'Plancha 1'!I5201</f>
        <v>0</v>
      </c>
      <c s="19">
        <f>+'Plancha 1'!J5201</f>
        <v>0</v>
      </c>
      <c s="17">
        <f>+'Plancha 1'!K5201</f>
        <v>0</v>
      </c>
      <c s="17">
        <f>+'Plancha 1'!L5201</f>
        <v>0</v>
      </c>
      <c s="17">
        <f>+'Plancha 1'!M5201</f>
        <v>0</v>
      </c>
      <c s="17">
        <f>+'Plancha 1'!N5201</f>
        <v>0</v>
      </c>
      <c s="14">
        <f>'Plancha 1'!O5201</f>
        <v>0</v>
      </c>
      <c s="12">
        <f>'Plancha 1'!P5201</f>
        <v>0</v>
      </c>
      <c s="5"/>
      <c s="5"/>
    </row>
    <row r="5207" spans="1:18" ht="27" customHeight="1">
      <c r="A5207" s="16">
        <f>+'Plancha 1'!A5202</f>
        <v>0</v>
      </c>
      <c s="63">
        <f>+'Plancha 1'!B5202</f>
        <v>0</v>
      </c>
      <c s="17">
        <f>+'Plancha 1'!C5202</f>
        <v>0</v>
      </c>
      <c s="17">
        <f>+'Plancha 1'!D5202</f>
        <v>0</v>
      </c>
      <c s="17">
        <f>+'Plancha 1'!E5202</f>
        <v>0</v>
      </c>
      <c s="17">
        <f>+'Plancha 1'!F5202</f>
        <v>0</v>
      </c>
      <c s="17">
        <f>+'Plancha 1'!G5202</f>
        <v>0</v>
      </c>
      <c s="17">
        <f>+'Plancha 1'!H5202</f>
        <v>0</v>
      </c>
      <c s="18">
        <f>+'Plancha 1'!I5202</f>
        <v>0</v>
      </c>
      <c s="19">
        <f>+'Plancha 1'!J5202</f>
        <v>0</v>
      </c>
      <c s="17">
        <f>+'Plancha 1'!K5202</f>
        <v>0</v>
      </c>
      <c s="17">
        <f>+'Plancha 1'!L5202</f>
        <v>0</v>
      </c>
      <c s="17">
        <f>+'Plancha 1'!M5202</f>
        <v>0</v>
      </c>
      <c s="17">
        <f>+'Plancha 1'!N5202</f>
        <v>0</v>
      </c>
      <c s="14">
        <f>'Plancha 1'!O5202</f>
        <v>0</v>
      </c>
      <c s="12">
        <f>'Plancha 1'!P5202</f>
        <v>0</v>
      </c>
      <c s="5"/>
      <c s="5"/>
    </row>
    <row r="5208" spans="1:18" ht="27" customHeight="1">
      <c r="A5208" s="16">
        <f>+'Plancha 1'!A5203</f>
        <v>0</v>
      </c>
      <c s="63">
        <f>+'Plancha 1'!B5203</f>
        <v>0</v>
      </c>
      <c s="17">
        <f>+'Plancha 1'!C5203</f>
        <v>0</v>
      </c>
      <c s="17">
        <f>+'Plancha 1'!D5203</f>
        <v>0</v>
      </c>
      <c s="17">
        <f>+'Plancha 1'!E5203</f>
        <v>0</v>
      </c>
      <c s="17">
        <f>+'Plancha 1'!F5203</f>
        <v>0</v>
      </c>
      <c s="17">
        <f>+'Plancha 1'!G5203</f>
        <v>0</v>
      </c>
      <c s="17">
        <f>+'Plancha 1'!H5203</f>
        <v>0</v>
      </c>
      <c s="18">
        <f>+'Plancha 1'!I5203</f>
        <v>0</v>
      </c>
      <c s="19">
        <f>+'Plancha 1'!J5203</f>
        <v>0</v>
      </c>
      <c s="17">
        <f>+'Plancha 1'!K5203</f>
        <v>0</v>
      </c>
      <c s="17">
        <f>+'Plancha 1'!L5203</f>
        <v>0</v>
      </c>
      <c s="17">
        <f>+'Plancha 1'!M5203</f>
        <v>0</v>
      </c>
      <c s="17">
        <f>+'Plancha 1'!N5203</f>
        <v>0</v>
      </c>
      <c s="14">
        <f>'Plancha 1'!O5203</f>
        <v>0</v>
      </c>
      <c s="12">
        <f>'Plancha 1'!P5203</f>
        <v>0</v>
      </c>
      <c s="5"/>
      <c s="5"/>
    </row>
    <row r="5209" spans="1:18" ht="27" customHeight="1">
      <c r="A5209" s="16">
        <f>+'Plancha 1'!A5204</f>
        <v>0</v>
      </c>
      <c s="63">
        <f>+'Plancha 1'!B5204</f>
        <v>0</v>
      </c>
      <c s="17">
        <f>+'Plancha 1'!C5204</f>
        <v>0</v>
      </c>
      <c s="17">
        <f>+'Plancha 1'!D5204</f>
        <v>0</v>
      </c>
      <c s="17">
        <f>+'Plancha 1'!E5204</f>
        <v>0</v>
      </c>
      <c s="17">
        <f>+'Plancha 1'!F5204</f>
        <v>0</v>
      </c>
      <c s="17">
        <f>+'Plancha 1'!G5204</f>
        <v>0</v>
      </c>
      <c s="17">
        <f>+'Plancha 1'!H5204</f>
        <v>0</v>
      </c>
      <c s="18">
        <f>+'Plancha 1'!I5204</f>
        <v>0</v>
      </c>
      <c s="19">
        <f>+'Plancha 1'!J5204</f>
        <v>0</v>
      </c>
      <c s="17">
        <f>+'Plancha 1'!K5204</f>
        <v>0</v>
      </c>
      <c s="17">
        <f>+'Plancha 1'!L5204</f>
        <v>0</v>
      </c>
      <c s="17">
        <f>+'Plancha 1'!M5204</f>
        <v>0</v>
      </c>
      <c s="17">
        <f>+'Plancha 1'!N5204</f>
        <v>0</v>
      </c>
      <c s="14">
        <f>'Plancha 1'!O5204</f>
        <v>0</v>
      </c>
      <c s="12">
        <f>'Plancha 1'!P5204</f>
        <v>0</v>
      </c>
      <c s="5"/>
      <c s="5"/>
    </row>
    <row r="5210" spans="1:18" ht="27" customHeight="1">
      <c r="A5210" s="16">
        <f>+'Plancha 1'!A5205</f>
        <v>0</v>
      </c>
      <c s="63">
        <f>+'Plancha 1'!B5205</f>
        <v>0</v>
      </c>
      <c s="17">
        <f>+'Plancha 1'!C5205</f>
        <v>0</v>
      </c>
      <c s="17">
        <f>+'Plancha 1'!D5205</f>
        <v>0</v>
      </c>
      <c s="17">
        <f>+'Plancha 1'!E5205</f>
        <v>0</v>
      </c>
      <c s="17">
        <f>+'Plancha 1'!F5205</f>
        <v>0</v>
      </c>
      <c s="17">
        <f>+'Plancha 1'!G5205</f>
        <v>0</v>
      </c>
      <c s="17">
        <f>+'Plancha 1'!H5205</f>
        <v>0</v>
      </c>
      <c s="18">
        <f>+'Plancha 1'!I5205</f>
        <v>0</v>
      </c>
      <c s="19">
        <f>+'Plancha 1'!J5205</f>
        <v>0</v>
      </c>
      <c s="17">
        <f>+'Plancha 1'!K5205</f>
        <v>0</v>
      </c>
      <c s="17">
        <f>+'Plancha 1'!L5205</f>
        <v>0</v>
      </c>
      <c s="17">
        <f>+'Plancha 1'!M5205</f>
        <v>0</v>
      </c>
      <c s="17">
        <f>+'Plancha 1'!N5205</f>
        <v>0</v>
      </c>
      <c s="14">
        <f>'Plancha 1'!O5205</f>
        <v>0</v>
      </c>
      <c s="12">
        <f>'Plancha 1'!P5205</f>
        <v>0</v>
      </c>
      <c s="5"/>
      <c s="5"/>
    </row>
    <row r="5211" spans="1:18" ht="27" customHeight="1">
      <c r="A5211" s="16">
        <f>+'Plancha 1'!A5206</f>
        <v>0</v>
      </c>
      <c s="63">
        <f>+'Plancha 1'!B5206</f>
        <v>0</v>
      </c>
      <c s="17">
        <f>+'Plancha 1'!C5206</f>
        <v>0</v>
      </c>
      <c s="17">
        <f>+'Plancha 1'!D5206</f>
        <v>0</v>
      </c>
      <c s="17">
        <f>+'Plancha 1'!E5206</f>
        <v>0</v>
      </c>
      <c s="17">
        <f>+'Plancha 1'!F5206</f>
        <v>0</v>
      </c>
      <c s="17">
        <f>+'Plancha 1'!G5206</f>
        <v>0</v>
      </c>
      <c s="17">
        <f>+'Plancha 1'!H5206</f>
        <v>0</v>
      </c>
      <c s="18">
        <f>+'Plancha 1'!I5206</f>
        <v>0</v>
      </c>
      <c s="19">
        <f>+'Plancha 1'!J5206</f>
        <v>0</v>
      </c>
      <c s="17">
        <f>+'Plancha 1'!K5206</f>
        <v>0</v>
      </c>
      <c s="17">
        <f>+'Plancha 1'!L5206</f>
        <v>0</v>
      </c>
      <c s="17">
        <f>+'Plancha 1'!M5206</f>
        <v>0</v>
      </c>
      <c s="17">
        <f>+'Plancha 1'!N5206</f>
        <v>0</v>
      </c>
      <c s="14">
        <f>'Plancha 1'!O5206</f>
        <v>0</v>
      </c>
      <c s="12">
        <f>'Plancha 1'!P5206</f>
        <v>0</v>
      </c>
      <c s="5"/>
      <c s="5"/>
    </row>
    <row r="5212" spans="1:18" ht="27" customHeight="1">
      <c r="A5212" s="16">
        <f>+'Plancha 1'!A5207</f>
        <v>0</v>
      </c>
      <c s="63">
        <f>+'Plancha 1'!B5207</f>
        <v>0</v>
      </c>
      <c s="17">
        <f>+'Plancha 1'!C5207</f>
        <v>0</v>
      </c>
      <c s="17">
        <f>+'Plancha 1'!D5207</f>
        <v>0</v>
      </c>
      <c s="17">
        <f>+'Plancha 1'!E5207</f>
        <v>0</v>
      </c>
      <c s="17">
        <f>+'Plancha 1'!F5207</f>
        <v>0</v>
      </c>
      <c s="17">
        <f>+'Plancha 1'!G5207</f>
        <v>0</v>
      </c>
      <c s="17">
        <f>+'Plancha 1'!H5207</f>
        <v>0</v>
      </c>
      <c s="18">
        <f>+'Plancha 1'!I5207</f>
        <v>0</v>
      </c>
      <c s="19">
        <f>+'Plancha 1'!J5207</f>
        <v>0</v>
      </c>
      <c s="17">
        <f>+'Plancha 1'!K5207</f>
        <v>0</v>
      </c>
      <c s="17">
        <f>+'Plancha 1'!L5207</f>
        <v>0</v>
      </c>
      <c s="17">
        <f>+'Plancha 1'!M5207</f>
        <v>0</v>
      </c>
      <c s="17">
        <f>+'Plancha 1'!N5207</f>
        <v>0</v>
      </c>
      <c s="14">
        <f>'Plancha 1'!O5207</f>
        <v>0</v>
      </c>
      <c s="12">
        <f>'Plancha 1'!P5207</f>
        <v>0</v>
      </c>
      <c s="5"/>
      <c s="5"/>
    </row>
    <row r="5213" spans="1:18" ht="27" customHeight="1">
      <c r="A5213" s="16">
        <f>+'Plancha 1'!A5208</f>
        <v>0</v>
      </c>
      <c s="63">
        <f>+'Plancha 1'!B5208</f>
        <v>0</v>
      </c>
      <c s="17">
        <f>+'Plancha 1'!C5208</f>
        <v>0</v>
      </c>
      <c s="17">
        <f>+'Plancha 1'!D5208</f>
        <v>0</v>
      </c>
      <c s="17">
        <f>+'Plancha 1'!E5208</f>
        <v>0</v>
      </c>
      <c s="17">
        <f>+'Plancha 1'!F5208</f>
        <v>0</v>
      </c>
      <c s="17">
        <f>+'Plancha 1'!G5208</f>
        <v>0</v>
      </c>
      <c s="17">
        <f>+'Plancha 1'!H5208</f>
        <v>0</v>
      </c>
      <c s="18">
        <f>+'Plancha 1'!I5208</f>
        <v>0</v>
      </c>
      <c s="19">
        <f>+'Plancha 1'!J5208</f>
        <v>0</v>
      </c>
      <c s="17">
        <f>+'Plancha 1'!K5208</f>
        <v>0</v>
      </c>
      <c s="17">
        <f>+'Plancha 1'!L5208</f>
        <v>0</v>
      </c>
      <c s="17">
        <f>+'Plancha 1'!M5208</f>
        <v>0</v>
      </c>
      <c s="17">
        <f>+'Plancha 1'!N5208</f>
        <v>0</v>
      </c>
      <c s="14">
        <f>'Plancha 1'!O5208</f>
        <v>0</v>
      </c>
      <c s="12">
        <f>'Plancha 1'!P5208</f>
        <v>0</v>
      </c>
      <c s="5"/>
      <c s="5"/>
    </row>
    <row r="5214" spans="1:18" ht="27" customHeight="1">
      <c r="A5214" s="16">
        <f>+'Plancha 1'!A5209</f>
        <v>0</v>
      </c>
      <c s="63">
        <f>+'Plancha 1'!B5209</f>
        <v>0</v>
      </c>
      <c s="17">
        <f>+'Plancha 1'!C5209</f>
        <v>0</v>
      </c>
      <c s="17">
        <f>+'Plancha 1'!D5209</f>
        <v>0</v>
      </c>
      <c s="17">
        <f>+'Plancha 1'!E5209</f>
        <v>0</v>
      </c>
      <c s="17">
        <f>+'Plancha 1'!F5209</f>
        <v>0</v>
      </c>
      <c s="17">
        <f>+'Plancha 1'!G5209</f>
        <v>0</v>
      </c>
      <c s="17">
        <f>+'Plancha 1'!H5209</f>
        <v>0</v>
      </c>
      <c s="18">
        <f>+'Plancha 1'!I5209</f>
        <v>0</v>
      </c>
      <c s="19">
        <f>+'Plancha 1'!J5209</f>
        <v>0</v>
      </c>
      <c s="17">
        <f>+'Plancha 1'!K5209</f>
        <v>0</v>
      </c>
      <c s="17">
        <f>+'Plancha 1'!L5209</f>
        <v>0</v>
      </c>
      <c s="17">
        <f>+'Plancha 1'!M5209</f>
        <v>0</v>
      </c>
      <c s="17">
        <f>+'Plancha 1'!N5209</f>
        <v>0</v>
      </c>
      <c s="14">
        <f>'Plancha 1'!O5209</f>
        <v>0</v>
      </c>
      <c s="12">
        <f>'Plancha 1'!P5209</f>
        <v>0</v>
      </c>
      <c s="5"/>
      <c s="5"/>
    </row>
    <row r="5215" spans="1:18" ht="27" customHeight="1">
      <c r="A5215" s="16">
        <f>+'Plancha 1'!A5210</f>
        <v>0</v>
      </c>
      <c s="63">
        <f>+'Plancha 1'!B5210</f>
        <v>0</v>
      </c>
      <c s="17">
        <f>+'Plancha 1'!C5210</f>
        <v>0</v>
      </c>
      <c s="17">
        <f>+'Plancha 1'!D5210</f>
        <v>0</v>
      </c>
      <c s="17">
        <f>+'Plancha 1'!E5210</f>
        <v>0</v>
      </c>
      <c s="17">
        <f>+'Plancha 1'!F5210</f>
        <v>0</v>
      </c>
      <c s="17">
        <f>+'Plancha 1'!G5210</f>
        <v>0</v>
      </c>
      <c s="17">
        <f>+'Plancha 1'!H5210</f>
        <v>0</v>
      </c>
      <c s="18">
        <f>+'Plancha 1'!I5210</f>
        <v>0</v>
      </c>
      <c s="19">
        <f>+'Plancha 1'!J5210</f>
        <v>0</v>
      </c>
      <c s="17">
        <f>+'Plancha 1'!K5210</f>
        <v>0</v>
      </c>
      <c s="17">
        <f>+'Plancha 1'!L5210</f>
        <v>0</v>
      </c>
      <c s="17">
        <f>+'Plancha 1'!M5210</f>
        <v>0</v>
      </c>
      <c s="17">
        <f>+'Plancha 1'!N5210</f>
        <v>0</v>
      </c>
      <c s="14">
        <f>'Plancha 1'!O5210</f>
        <v>0</v>
      </c>
      <c s="12">
        <f>'Plancha 1'!P5210</f>
        <v>0</v>
      </c>
      <c s="5"/>
      <c s="5"/>
    </row>
    <row r="5216" spans="1:18" ht="27" customHeight="1">
      <c r="A5216" s="16">
        <f>+'Plancha 1'!A5211</f>
        <v>0</v>
      </c>
      <c s="63">
        <f>+'Plancha 1'!B5211</f>
        <v>0</v>
      </c>
      <c s="17">
        <f>+'Plancha 1'!C5211</f>
        <v>0</v>
      </c>
      <c s="17">
        <f>+'Plancha 1'!D5211</f>
        <v>0</v>
      </c>
      <c s="17">
        <f>+'Plancha 1'!E5211</f>
        <v>0</v>
      </c>
      <c s="17">
        <f>+'Plancha 1'!F5211</f>
        <v>0</v>
      </c>
      <c s="17">
        <f>+'Plancha 1'!G5211</f>
        <v>0</v>
      </c>
      <c s="17">
        <f>+'Plancha 1'!H5211</f>
        <v>0</v>
      </c>
      <c s="18">
        <f>+'Plancha 1'!I5211</f>
        <v>0</v>
      </c>
      <c s="19">
        <f>+'Plancha 1'!J5211</f>
        <v>0</v>
      </c>
      <c s="17">
        <f>+'Plancha 1'!K5211</f>
        <v>0</v>
      </c>
      <c s="17">
        <f>+'Plancha 1'!L5211</f>
        <v>0</v>
      </c>
      <c s="17">
        <f>+'Plancha 1'!M5211</f>
        <v>0</v>
      </c>
      <c s="17">
        <f>+'Plancha 1'!N5211</f>
        <v>0</v>
      </c>
      <c s="14">
        <f>'Plancha 1'!O5211</f>
        <v>0</v>
      </c>
      <c s="12">
        <f>'Plancha 1'!P5211</f>
        <v>0</v>
      </c>
      <c s="5"/>
      <c s="5"/>
    </row>
    <row r="5217" spans="1:18" ht="27" customHeight="1">
      <c r="A5217" s="16">
        <f>+'Plancha 1'!A5212</f>
        <v>0</v>
      </c>
      <c s="63">
        <f>+'Plancha 1'!B5212</f>
        <v>0</v>
      </c>
      <c s="17">
        <f>+'Plancha 1'!C5212</f>
        <v>0</v>
      </c>
      <c s="17">
        <f>+'Plancha 1'!D5212</f>
        <v>0</v>
      </c>
      <c s="17">
        <f>+'Plancha 1'!E5212</f>
        <v>0</v>
      </c>
      <c s="17">
        <f>+'Plancha 1'!F5212</f>
        <v>0</v>
      </c>
      <c s="17">
        <f>+'Plancha 1'!G5212</f>
        <v>0</v>
      </c>
      <c s="17">
        <f>+'Plancha 1'!H5212</f>
        <v>0</v>
      </c>
      <c s="18">
        <f>+'Plancha 1'!I5212</f>
        <v>0</v>
      </c>
      <c s="19">
        <f>+'Plancha 1'!J5212</f>
        <v>0</v>
      </c>
      <c s="17">
        <f>+'Plancha 1'!K5212</f>
        <v>0</v>
      </c>
      <c s="17">
        <f>+'Plancha 1'!L5212</f>
        <v>0</v>
      </c>
      <c s="17">
        <f>+'Plancha 1'!M5212</f>
        <v>0</v>
      </c>
      <c s="17">
        <f>+'Plancha 1'!N5212</f>
        <v>0</v>
      </c>
      <c s="14">
        <f>'Plancha 1'!O5212</f>
        <v>0</v>
      </c>
      <c s="12">
        <f>'Plancha 1'!P5212</f>
        <v>0</v>
      </c>
      <c s="5"/>
      <c s="5"/>
    </row>
    <row r="5218" spans="1:18" ht="27" customHeight="1">
      <c r="A5218" s="16">
        <f>+'Plancha 1'!A5213</f>
        <v>0</v>
      </c>
      <c s="63">
        <f>+'Plancha 1'!B5213</f>
        <v>0</v>
      </c>
      <c s="17">
        <f>+'Plancha 1'!C5213</f>
        <v>0</v>
      </c>
      <c s="17">
        <f>+'Plancha 1'!D5213</f>
        <v>0</v>
      </c>
      <c s="17">
        <f>+'Plancha 1'!E5213</f>
        <v>0</v>
      </c>
      <c s="17">
        <f>+'Plancha 1'!F5213</f>
        <v>0</v>
      </c>
      <c s="17">
        <f>+'Plancha 1'!G5213</f>
        <v>0</v>
      </c>
      <c s="17">
        <f>+'Plancha 1'!H5213</f>
        <v>0</v>
      </c>
      <c s="18">
        <f>+'Plancha 1'!I5213</f>
        <v>0</v>
      </c>
      <c s="19">
        <f>+'Plancha 1'!J5213</f>
        <v>0</v>
      </c>
      <c s="17">
        <f>+'Plancha 1'!K5213</f>
        <v>0</v>
      </c>
      <c s="17">
        <f>+'Plancha 1'!L5213</f>
        <v>0</v>
      </c>
      <c s="17">
        <f>+'Plancha 1'!M5213</f>
        <v>0</v>
      </c>
      <c s="17">
        <f>+'Plancha 1'!N5213</f>
        <v>0</v>
      </c>
      <c s="14">
        <f>'Plancha 1'!O5213</f>
        <v>0</v>
      </c>
      <c s="12">
        <f>'Plancha 1'!P5213</f>
        <v>0</v>
      </c>
      <c s="5"/>
      <c s="5"/>
    </row>
    <row r="5219" spans="1:18" ht="27" customHeight="1">
      <c r="A5219" s="16">
        <f>+'Plancha 1'!A5214</f>
        <v>0</v>
      </c>
      <c s="63">
        <f>+'Plancha 1'!B5214</f>
        <v>0</v>
      </c>
      <c s="17">
        <f>+'Plancha 1'!C5214</f>
        <v>0</v>
      </c>
      <c s="17">
        <f>+'Plancha 1'!D5214</f>
        <v>0</v>
      </c>
      <c s="17">
        <f>+'Plancha 1'!E5214</f>
        <v>0</v>
      </c>
      <c s="17">
        <f>+'Plancha 1'!F5214</f>
        <v>0</v>
      </c>
      <c s="17">
        <f>+'Plancha 1'!G5214</f>
        <v>0</v>
      </c>
      <c s="17">
        <f>+'Plancha 1'!H5214</f>
        <v>0</v>
      </c>
      <c s="18">
        <f>+'Plancha 1'!I5214</f>
        <v>0</v>
      </c>
      <c s="19">
        <f>+'Plancha 1'!J5214</f>
        <v>0</v>
      </c>
      <c s="17">
        <f>+'Plancha 1'!K5214</f>
        <v>0</v>
      </c>
      <c s="17">
        <f>+'Plancha 1'!L5214</f>
        <v>0</v>
      </c>
      <c s="17">
        <f>+'Plancha 1'!M5214</f>
        <v>0</v>
      </c>
      <c s="17">
        <f>+'Plancha 1'!N5214</f>
        <v>0</v>
      </c>
      <c s="14">
        <f>'Plancha 1'!O5214</f>
        <v>0</v>
      </c>
      <c s="12">
        <f>'Plancha 1'!P5214</f>
        <v>0</v>
      </c>
      <c s="5"/>
      <c s="5"/>
    </row>
    <row r="5220" spans="1:18" ht="27" customHeight="1">
      <c r="A5220" s="16">
        <f>+'Plancha 1'!A5215</f>
        <v>0</v>
      </c>
      <c s="63">
        <f>+'Plancha 1'!B5215</f>
        <v>0</v>
      </c>
      <c s="17">
        <f>+'Plancha 1'!C5215</f>
        <v>0</v>
      </c>
      <c s="17">
        <f>+'Plancha 1'!D5215</f>
        <v>0</v>
      </c>
      <c s="17">
        <f>+'Plancha 1'!E5215</f>
        <v>0</v>
      </c>
      <c s="17">
        <f>+'Plancha 1'!F5215</f>
        <v>0</v>
      </c>
      <c s="17">
        <f>+'Plancha 1'!G5215</f>
        <v>0</v>
      </c>
      <c s="17">
        <f>+'Plancha 1'!H5215</f>
        <v>0</v>
      </c>
      <c s="18">
        <f>+'Plancha 1'!I5215</f>
        <v>0</v>
      </c>
      <c s="19">
        <f>+'Plancha 1'!J5215</f>
        <v>0</v>
      </c>
      <c s="17">
        <f>+'Plancha 1'!K5215</f>
        <v>0</v>
      </c>
      <c s="17">
        <f>+'Plancha 1'!L5215</f>
        <v>0</v>
      </c>
      <c s="17">
        <f>+'Plancha 1'!M5215</f>
        <v>0</v>
      </c>
      <c s="17">
        <f>+'Plancha 1'!N5215</f>
        <v>0</v>
      </c>
      <c s="14">
        <f>'Plancha 1'!O5215</f>
        <v>0</v>
      </c>
      <c s="12">
        <f>'Plancha 1'!P5215</f>
        <v>0</v>
      </c>
      <c s="5"/>
      <c s="5"/>
    </row>
    <row r="5221" spans="1:18" ht="27" customHeight="1">
      <c r="A5221" s="16">
        <f>+'Plancha 1'!A5216</f>
        <v>0</v>
      </c>
      <c s="63">
        <f>+'Plancha 1'!B5216</f>
        <v>0</v>
      </c>
      <c s="17">
        <f>+'Plancha 1'!C5216</f>
        <v>0</v>
      </c>
      <c s="17">
        <f>+'Plancha 1'!D5216</f>
        <v>0</v>
      </c>
      <c s="17">
        <f>+'Plancha 1'!E5216</f>
        <v>0</v>
      </c>
      <c s="17">
        <f>+'Plancha 1'!F5216</f>
        <v>0</v>
      </c>
      <c s="17">
        <f>+'Plancha 1'!G5216</f>
        <v>0</v>
      </c>
      <c s="17">
        <f>+'Plancha 1'!H5216</f>
        <v>0</v>
      </c>
      <c s="18">
        <f>+'Plancha 1'!I5216</f>
        <v>0</v>
      </c>
      <c s="19">
        <f>+'Plancha 1'!J5216</f>
        <v>0</v>
      </c>
      <c s="17">
        <f>+'Plancha 1'!K5216</f>
        <v>0</v>
      </c>
      <c s="17">
        <f>+'Plancha 1'!L5216</f>
        <v>0</v>
      </c>
      <c s="17">
        <f>+'Plancha 1'!M5216</f>
        <v>0</v>
      </c>
      <c s="17">
        <f>+'Plancha 1'!N5216</f>
        <v>0</v>
      </c>
      <c s="14">
        <f>'Plancha 1'!O5216</f>
        <v>0</v>
      </c>
      <c s="12">
        <f>'Plancha 1'!P5216</f>
        <v>0</v>
      </c>
      <c s="5"/>
      <c s="5"/>
    </row>
    <row r="5222" spans="1:18" ht="27" customHeight="1">
      <c r="A5222" s="16">
        <f>+'Plancha 1'!A5217</f>
        <v>0</v>
      </c>
      <c s="63">
        <f>+'Plancha 1'!B5217</f>
        <v>0</v>
      </c>
      <c s="17">
        <f>+'Plancha 1'!C5217</f>
        <v>0</v>
      </c>
      <c s="17">
        <f>+'Plancha 1'!D5217</f>
        <v>0</v>
      </c>
      <c s="17">
        <f>+'Plancha 1'!E5217</f>
        <v>0</v>
      </c>
      <c s="17">
        <f>+'Plancha 1'!F5217</f>
        <v>0</v>
      </c>
      <c s="17">
        <f>+'Plancha 1'!G5217</f>
        <v>0</v>
      </c>
      <c s="17">
        <f>+'Plancha 1'!H5217</f>
        <v>0</v>
      </c>
      <c s="18">
        <f>+'Plancha 1'!I5217</f>
        <v>0</v>
      </c>
      <c s="19">
        <f>+'Plancha 1'!J5217</f>
        <v>0</v>
      </c>
      <c s="17">
        <f>+'Plancha 1'!K5217</f>
        <v>0</v>
      </c>
      <c s="17">
        <f>+'Plancha 1'!L5217</f>
        <v>0</v>
      </c>
      <c s="17">
        <f>+'Plancha 1'!M5217</f>
        <v>0</v>
      </c>
      <c s="17">
        <f>+'Plancha 1'!N5217</f>
        <v>0</v>
      </c>
      <c s="14">
        <f>'Plancha 1'!O5217</f>
        <v>0</v>
      </c>
      <c s="12">
        <f>'Plancha 1'!P5217</f>
        <v>0</v>
      </c>
      <c s="5"/>
      <c s="5"/>
    </row>
    <row r="5223" spans="1:18" ht="27" customHeight="1">
      <c r="A5223" s="16">
        <f>+'Plancha 1'!A5218</f>
        <v>0</v>
      </c>
      <c s="63">
        <f>+'Plancha 1'!B5218</f>
        <v>0</v>
      </c>
      <c s="17">
        <f>+'Plancha 1'!C5218</f>
        <v>0</v>
      </c>
      <c s="17">
        <f>+'Plancha 1'!D5218</f>
        <v>0</v>
      </c>
      <c s="17">
        <f>+'Plancha 1'!E5218</f>
        <v>0</v>
      </c>
      <c s="17">
        <f>+'Plancha 1'!F5218</f>
        <v>0</v>
      </c>
      <c s="17">
        <f>+'Plancha 1'!G5218</f>
        <v>0</v>
      </c>
      <c s="17">
        <f>+'Plancha 1'!H5218</f>
        <v>0</v>
      </c>
      <c s="18">
        <f>+'Plancha 1'!I5218</f>
        <v>0</v>
      </c>
      <c s="19">
        <f>+'Plancha 1'!J5218</f>
        <v>0</v>
      </c>
      <c s="17">
        <f>+'Plancha 1'!K5218</f>
        <v>0</v>
      </c>
      <c s="17">
        <f>+'Plancha 1'!L5218</f>
        <v>0</v>
      </c>
      <c s="17">
        <f>+'Plancha 1'!M5218</f>
        <v>0</v>
      </c>
      <c s="17">
        <f>+'Plancha 1'!N5218</f>
        <v>0</v>
      </c>
      <c s="14">
        <f>'Plancha 1'!O5218</f>
        <v>0</v>
      </c>
      <c s="12">
        <f>'Plancha 1'!P5218</f>
        <v>0</v>
      </c>
      <c s="5"/>
      <c s="5"/>
    </row>
    <row r="5224" spans="1:18" ht="27" customHeight="1">
      <c r="A5224" s="16">
        <f>+'Plancha 1'!A5219</f>
        <v>0</v>
      </c>
      <c s="63">
        <f>+'Plancha 1'!B5219</f>
        <v>0</v>
      </c>
      <c s="17">
        <f>+'Plancha 1'!C5219</f>
        <v>0</v>
      </c>
      <c s="17">
        <f>+'Plancha 1'!D5219</f>
        <v>0</v>
      </c>
      <c s="17">
        <f>+'Plancha 1'!E5219</f>
        <v>0</v>
      </c>
      <c s="17">
        <f>+'Plancha 1'!F5219</f>
        <v>0</v>
      </c>
      <c s="17">
        <f>+'Plancha 1'!G5219</f>
        <v>0</v>
      </c>
      <c s="17">
        <f>+'Plancha 1'!H5219</f>
        <v>0</v>
      </c>
      <c s="18">
        <f>+'Plancha 1'!I5219</f>
        <v>0</v>
      </c>
      <c s="19">
        <f>+'Plancha 1'!J5219</f>
        <v>0</v>
      </c>
      <c s="17">
        <f>+'Plancha 1'!K5219</f>
        <v>0</v>
      </c>
      <c s="17">
        <f>+'Plancha 1'!L5219</f>
        <v>0</v>
      </c>
      <c s="17">
        <f>+'Plancha 1'!M5219</f>
        <v>0</v>
      </c>
      <c s="17">
        <f>+'Plancha 1'!N5219</f>
        <v>0</v>
      </c>
      <c s="14">
        <f>'Plancha 1'!O5219</f>
        <v>0</v>
      </c>
      <c s="12">
        <f>'Plancha 1'!P5219</f>
        <v>0</v>
      </c>
      <c s="5"/>
      <c s="5"/>
    </row>
    <row r="5225" spans="1:18" ht="27" customHeight="1">
      <c r="A5225" s="16">
        <f>+'Plancha 1'!A5220</f>
        <v>0</v>
      </c>
      <c s="63">
        <f>+'Plancha 1'!B5220</f>
        <v>0</v>
      </c>
      <c s="17">
        <f>+'Plancha 1'!C5220</f>
        <v>0</v>
      </c>
      <c s="17">
        <f>+'Plancha 1'!D5220</f>
        <v>0</v>
      </c>
      <c s="17">
        <f>+'Plancha 1'!E5220</f>
        <v>0</v>
      </c>
      <c s="17">
        <f>+'Plancha 1'!F5220</f>
        <v>0</v>
      </c>
      <c s="17">
        <f>+'Plancha 1'!G5220</f>
        <v>0</v>
      </c>
      <c s="17">
        <f>+'Plancha 1'!H5220</f>
        <v>0</v>
      </c>
      <c s="18">
        <f>+'Plancha 1'!I5220</f>
        <v>0</v>
      </c>
      <c s="19">
        <f>+'Plancha 1'!J5220</f>
        <v>0</v>
      </c>
      <c s="17">
        <f>+'Plancha 1'!K5220</f>
        <v>0</v>
      </c>
      <c s="17">
        <f>+'Plancha 1'!L5220</f>
        <v>0</v>
      </c>
      <c s="17">
        <f>+'Plancha 1'!M5220</f>
        <v>0</v>
      </c>
      <c s="17">
        <f>+'Plancha 1'!N5220</f>
        <v>0</v>
      </c>
      <c s="14">
        <f>'Plancha 1'!O5220</f>
        <v>0</v>
      </c>
      <c s="12">
        <f>'Plancha 1'!P5220</f>
        <v>0</v>
      </c>
      <c s="5"/>
      <c s="5"/>
    </row>
    <row r="5226" spans="1:18" ht="27" customHeight="1">
      <c r="A5226" s="16">
        <f>+'Plancha 1'!A5221</f>
        <v>0</v>
      </c>
      <c s="63">
        <f>+'Plancha 1'!B5221</f>
        <v>0</v>
      </c>
      <c s="17">
        <f>+'Plancha 1'!C5221</f>
        <v>0</v>
      </c>
      <c s="17">
        <f>+'Plancha 1'!D5221</f>
        <v>0</v>
      </c>
      <c s="17">
        <f>+'Plancha 1'!E5221</f>
        <v>0</v>
      </c>
      <c s="17">
        <f>+'Plancha 1'!F5221</f>
        <v>0</v>
      </c>
      <c s="17">
        <f>+'Plancha 1'!G5221</f>
        <v>0</v>
      </c>
      <c s="17">
        <f>+'Plancha 1'!H5221</f>
        <v>0</v>
      </c>
      <c s="18">
        <f>+'Plancha 1'!I5221</f>
        <v>0</v>
      </c>
      <c s="19">
        <f>+'Plancha 1'!J5221</f>
        <v>0</v>
      </c>
      <c s="17">
        <f>+'Plancha 1'!K5221</f>
        <v>0</v>
      </c>
      <c s="17">
        <f>+'Plancha 1'!L5221</f>
        <v>0</v>
      </c>
      <c s="17">
        <f>+'Plancha 1'!M5221</f>
        <v>0</v>
      </c>
      <c s="17">
        <f>+'Plancha 1'!N5221</f>
        <v>0</v>
      </c>
      <c s="14">
        <f>'Plancha 1'!O5221</f>
        <v>0</v>
      </c>
      <c s="12">
        <f>'Plancha 1'!P5221</f>
        <v>0</v>
      </c>
      <c s="5"/>
      <c s="5"/>
    </row>
    <row r="5227" spans="1:18" ht="27" customHeight="1">
      <c r="A5227" s="16">
        <f>+'Plancha 1'!A5222</f>
        <v>0</v>
      </c>
      <c s="63">
        <f>+'Plancha 1'!B5222</f>
        <v>0</v>
      </c>
      <c s="17">
        <f>+'Plancha 1'!C5222</f>
        <v>0</v>
      </c>
      <c s="17">
        <f>+'Plancha 1'!D5222</f>
        <v>0</v>
      </c>
      <c s="17">
        <f>+'Plancha 1'!E5222</f>
        <v>0</v>
      </c>
      <c s="17">
        <f>+'Plancha 1'!F5222</f>
        <v>0</v>
      </c>
      <c s="17">
        <f>+'Plancha 1'!G5222</f>
        <v>0</v>
      </c>
      <c s="17">
        <f>+'Plancha 1'!H5222</f>
        <v>0</v>
      </c>
      <c s="18">
        <f>+'Plancha 1'!I5222</f>
        <v>0</v>
      </c>
      <c s="19">
        <f>+'Plancha 1'!J5222</f>
        <v>0</v>
      </c>
      <c s="17">
        <f>+'Plancha 1'!K5222</f>
        <v>0</v>
      </c>
      <c s="17">
        <f>+'Plancha 1'!L5222</f>
        <v>0</v>
      </c>
      <c s="17">
        <f>+'Plancha 1'!M5222</f>
        <v>0</v>
      </c>
      <c s="17">
        <f>+'Plancha 1'!N5222</f>
        <v>0</v>
      </c>
      <c s="14">
        <f>'Plancha 1'!O5222</f>
        <v>0</v>
      </c>
      <c s="12">
        <f>'Plancha 1'!P5222</f>
        <v>0</v>
      </c>
      <c s="5"/>
      <c s="5"/>
    </row>
    <row r="5228" spans="1:18" ht="27" customHeight="1">
      <c r="A5228" s="16">
        <f>+'Plancha 1'!A5223</f>
        <v>0</v>
      </c>
      <c s="63">
        <f>+'Plancha 1'!B5223</f>
        <v>0</v>
      </c>
      <c s="17">
        <f>+'Plancha 1'!C5223</f>
        <v>0</v>
      </c>
      <c s="17">
        <f>+'Plancha 1'!D5223</f>
        <v>0</v>
      </c>
      <c s="17">
        <f>+'Plancha 1'!E5223</f>
        <v>0</v>
      </c>
      <c s="17">
        <f>+'Plancha 1'!F5223</f>
        <v>0</v>
      </c>
      <c s="17">
        <f>+'Plancha 1'!G5223</f>
        <v>0</v>
      </c>
      <c s="17">
        <f>+'Plancha 1'!H5223</f>
        <v>0</v>
      </c>
      <c s="18">
        <f>+'Plancha 1'!I5223</f>
        <v>0</v>
      </c>
      <c s="19">
        <f>+'Plancha 1'!J5223</f>
        <v>0</v>
      </c>
      <c s="17">
        <f>+'Plancha 1'!K5223</f>
        <v>0</v>
      </c>
      <c s="17">
        <f>+'Plancha 1'!L5223</f>
        <v>0</v>
      </c>
      <c s="17">
        <f>+'Plancha 1'!M5223</f>
        <v>0</v>
      </c>
      <c s="17">
        <f>+'Plancha 1'!N5223</f>
        <v>0</v>
      </c>
      <c s="14">
        <f>'Plancha 1'!O5223</f>
        <v>0</v>
      </c>
      <c s="12">
        <f>'Plancha 1'!P5223</f>
        <v>0</v>
      </c>
      <c s="5"/>
      <c s="5"/>
    </row>
    <row r="5229" spans="1:18" ht="27" customHeight="1">
      <c r="A5229" s="16">
        <f>+'Plancha 1'!A5224</f>
        <v>0</v>
      </c>
      <c s="63">
        <f>+'Plancha 1'!B5224</f>
        <v>0</v>
      </c>
      <c s="17">
        <f>+'Plancha 1'!C5224</f>
        <v>0</v>
      </c>
      <c s="17">
        <f>+'Plancha 1'!D5224</f>
        <v>0</v>
      </c>
      <c s="17">
        <f>+'Plancha 1'!E5224</f>
        <v>0</v>
      </c>
      <c s="17">
        <f>+'Plancha 1'!F5224</f>
        <v>0</v>
      </c>
      <c s="17">
        <f>+'Plancha 1'!G5224</f>
        <v>0</v>
      </c>
      <c s="17">
        <f>+'Plancha 1'!H5224</f>
        <v>0</v>
      </c>
      <c s="18">
        <f>+'Plancha 1'!I5224</f>
        <v>0</v>
      </c>
      <c s="19">
        <f>+'Plancha 1'!J5224</f>
        <v>0</v>
      </c>
      <c s="17">
        <f>+'Plancha 1'!K5224</f>
        <v>0</v>
      </c>
      <c s="17">
        <f>+'Plancha 1'!L5224</f>
        <v>0</v>
      </c>
      <c s="17">
        <f>+'Plancha 1'!M5224</f>
        <v>0</v>
      </c>
      <c s="17">
        <f>+'Plancha 1'!N5224</f>
        <v>0</v>
      </c>
      <c s="14">
        <f>'Plancha 1'!O5224</f>
        <v>0</v>
      </c>
      <c s="12">
        <f>'Plancha 1'!P5224</f>
        <v>0</v>
      </c>
      <c s="5"/>
      <c s="5"/>
    </row>
    <row r="5230" spans="1:18" ht="27" customHeight="1">
      <c r="A5230" s="16">
        <f>+'Plancha 1'!A5225</f>
        <v>0</v>
      </c>
      <c s="63">
        <f>+'Plancha 1'!B5225</f>
        <v>0</v>
      </c>
      <c s="17">
        <f>+'Plancha 1'!C5225</f>
        <v>0</v>
      </c>
      <c s="17">
        <f>+'Plancha 1'!D5225</f>
        <v>0</v>
      </c>
      <c s="17">
        <f>+'Plancha 1'!E5225</f>
        <v>0</v>
      </c>
      <c s="17">
        <f>+'Plancha 1'!F5225</f>
        <v>0</v>
      </c>
      <c s="17">
        <f>+'Plancha 1'!G5225</f>
        <v>0</v>
      </c>
      <c s="17">
        <f>+'Plancha 1'!H5225</f>
        <v>0</v>
      </c>
      <c s="18">
        <f>+'Plancha 1'!I5225</f>
        <v>0</v>
      </c>
      <c s="19">
        <f>+'Plancha 1'!J5225</f>
        <v>0</v>
      </c>
      <c s="17">
        <f>+'Plancha 1'!K5225</f>
        <v>0</v>
      </c>
      <c s="17">
        <f>+'Plancha 1'!L5225</f>
        <v>0</v>
      </c>
      <c s="17">
        <f>+'Plancha 1'!M5225</f>
        <v>0</v>
      </c>
      <c s="17">
        <f>+'Plancha 1'!N5225</f>
        <v>0</v>
      </c>
      <c s="14">
        <f>'Plancha 1'!O5225</f>
        <v>0</v>
      </c>
      <c s="12">
        <f>'Plancha 1'!P5225</f>
        <v>0</v>
      </c>
      <c s="5"/>
      <c s="5"/>
    </row>
    <row r="5231" spans="1:18" ht="27" customHeight="1">
      <c r="A5231" s="16">
        <f>+'Plancha 1'!A5226</f>
        <v>0</v>
      </c>
      <c s="63">
        <f>+'Plancha 1'!B5226</f>
        <v>0</v>
      </c>
      <c s="17">
        <f>+'Plancha 1'!C5226</f>
        <v>0</v>
      </c>
      <c s="17">
        <f>+'Plancha 1'!D5226</f>
        <v>0</v>
      </c>
      <c s="17">
        <f>+'Plancha 1'!E5226</f>
        <v>0</v>
      </c>
      <c s="17">
        <f>+'Plancha 1'!F5226</f>
        <v>0</v>
      </c>
      <c s="17">
        <f>+'Plancha 1'!G5226</f>
        <v>0</v>
      </c>
      <c s="17">
        <f>+'Plancha 1'!H5226</f>
        <v>0</v>
      </c>
      <c s="18">
        <f>+'Plancha 1'!I5226</f>
        <v>0</v>
      </c>
      <c s="19">
        <f>+'Plancha 1'!J5226</f>
        <v>0</v>
      </c>
      <c s="17">
        <f>+'Plancha 1'!K5226</f>
        <v>0</v>
      </c>
      <c s="17">
        <f>+'Plancha 1'!L5226</f>
        <v>0</v>
      </c>
      <c s="17">
        <f>+'Plancha 1'!M5226</f>
        <v>0</v>
      </c>
      <c s="17">
        <f>+'Plancha 1'!N5226</f>
        <v>0</v>
      </c>
      <c s="14">
        <f>'Plancha 1'!O5226</f>
        <v>0</v>
      </c>
      <c s="12">
        <f>'Plancha 1'!P5226</f>
        <v>0</v>
      </c>
      <c s="5"/>
      <c s="5"/>
    </row>
    <row r="5232" spans="1:18" ht="27" customHeight="1">
      <c r="A5232" s="16">
        <f>+'Plancha 1'!A5227</f>
        <v>0</v>
      </c>
      <c s="63">
        <f>+'Plancha 1'!B5227</f>
        <v>0</v>
      </c>
      <c s="17">
        <f>+'Plancha 1'!C5227</f>
        <v>0</v>
      </c>
      <c s="17">
        <f>+'Plancha 1'!D5227</f>
        <v>0</v>
      </c>
      <c s="17">
        <f>+'Plancha 1'!E5227</f>
        <v>0</v>
      </c>
      <c s="17">
        <f>+'Plancha 1'!F5227</f>
        <v>0</v>
      </c>
      <c s="17">
        <f>+'Plancha 1'!G5227</f>
        <v>0</v>
      </c>
      <c s="17">
        <f>+'Plancha 1'!H5227</f>
        <v>0</v>
      </c>
      <c s="18">
        <f>+'Plancha 1'!I5227</f>
        <v>0</v>
      </c>
      <c s="19">
        <f>+'Plancha 1'!J5227</f>
        <v>0</v>
      </c>
      <c s="17">
        <f>+'Plancha 1'!K5227</f>
        <v>0</v>
      </c>
      <c s="17">
        <f>+'Plancha 1'!L5227</f>
        <v>0</v>
      </c>
      <c s="17">
        <f>+'Plancha 1'!M5227</f>
        <v>0</v>
      </c>
      <c s="17">
        <f>+'Plancha 1'!N5227</f>
        <v>0</v>
      </c>
      <c s="14">
        <f>'Plancha 1'!O5227</f>
        <v>0</v>
      </c>
      <c s="12">
        <f>'Plancha 1'!P5227</f>
        <v>0</v>
      </c>
      <c s="5"/>
      <c s="5"/>
    </row>
    <row r="5233" spans="1:18" ht="27" customHeight="1">
      <c r="A5233" s="16">
        <f>+'Plancha 1'!A5228</f>
        <v>0</v>
      </c>
      <c s="63">
        <f>+'Plancha 1'!B5228</f>
        <v>0</v>
      </c>
      <c s="17">
        <f>+'Plancha 1'!C5228</f>
        <v>0</v>
      </c>
      <c s="17">
        <f>+'Plancha 1'!D5228</f>
        <v>0</v>
      </c>
      <c s="17">
        <f>+'Plancha 1'!E5228</f>
        <v>0</v>
      </c>
      <c s="17">
        <f>+'Plancha 1'!F5228</f>
        <v>0</v>
      </c>
      <c s="17">
        <f>+'Plancha 1'!G5228</f>
        <v>0</v>
      </c>
      <c s="17">
        <f>+'Plancha 1'!H5228</f>
        <v>0</v>
      </c>
      <c s="18">
        <f>+'Plancha 1'!I5228</f>
        <v>0</v>
      </c>
      <c s="19">
        <f>+'Plancha 1'!J5228</f>
        <v>0</v>
      </c>
      <c s="17">
        <f>+'Plancha 1'!K5228</f>
        <v>0</v>
      </c>
      <c s="17">
        <f>+'Plancha 1'!L5228</f>
        <v>0</v>
      </c>
      <c s="17">
        <f>+'Plancha 1'!M5228</f>
        <v>0</v>
      </c>
      <c s="17">
        <f>+'Plancha 1'!N5228</f>
        <v>0</v>
      </c>
      <c s="14">
        <f>'Plancha 1'!O5228</f>
        <v>0</v>
      </c>
      <c s="12">
        <f>'Plancha 1'!P5228</f>
        <v>0</v>
      </c>
      <c s="5"/>
      <c s="5"/>
    </row>
    <row r="5234" spans="1:18" ht="27" customHeight="1">
      <c r="A5234" s="16">
        <f>+'Plancha 1'!A5229</f>
        <v>0</v>
      </c>
      <c s="63">
        <f>+'Plancha 1'!B5229</f>
        <v>0</v>
      </c>
      <c s="17">
        <f>+'Plancha 1'!C5229</f>
        <v>0</v>
      </c>
      <c s="17">
        <f>+'Plancha 1'!D5229</f>
        <v>0</v>
      </c>
      <c s="17">
        <f>+'Plancha 1'!E5229</f>
        <v>0</v>
      </c>
      <c s="17">
        <f>+'Plancha 1'!F5229</f>
        <v>0</v>
      </c>
      <c s="17">
        <f>+'Plancha 1'!G5229</f>
        <v>0</v>
      </c>
      <c s="17">
        <f>+'Plancha 1'!H5229</f>
        <v>0</v>
      </c>
      <c s="18">
        <f>+'Plancha 1'!I5229</f>
        <v>0</v>
      </c>
      <c s="19">
        <f>+'Plancha 1'!J5229</f>
        <v>0</v>
      </c>
      <c s="17">
        <f>+'Plancha 1'!K5229</f>
        <v>0</v>
      </c>
      <c s="17">
        <f>+'Plancha 1'!L5229</f>
        <v>0</v>
      </c>
      <c s="17">
        <f>+'Plancha 1'!M5229</f>
        <v>0</v>
      </c>
      <c s="17">
        <f>+'Plancha 1'!N5229</f>
        <v>0</v>
      </c>
      <c s="14">
        <f>'Plancha 1'!O5229</f>
        <v>0</v>
      </c>
      <c s="12">
        <f>'Plancha 1'!P5229</f>
        <v>0</v>
      </c>
      <c s="5"/>
      <c s="5"/>
    </row>
    <row r="5235" spans="1:18" ht="27" customHeight="1">
      <c r="A5235" s="16">
        <f>+'Plancha 1'!A5230</f>
        <v>0</v>
      </c>
      <c s="63">
        <f>+'Plancha 1'!B5230</f>
        <v>0</v>
      </c>
      <c s="17">
        <f>+'Plancha 1'!C5230</f>
        <v>0</v>
      </c>
      <c s="17">
        <f>+'Plancha 1'!D5230</f>
        <v>0</v>
      </c>
      <c s="17">
        <f>+'Plancha 1'!E5230</f>
        <v>0</v>
      </c>
      <c s="17">
        <f>+'Plancha 1'!F5230</f>
        <v>0</v>
      </c>
      <c s="17">
        <f>+'Plancha 1'!G5230</f>
        <v>0</v>
      </c>
      <c s="17">
        <f>+'Plancha 1'!H5230</f>
        <v>0</v>
      </c>
      <c s="18">
        <f>+'Plancha 1'!I5230</f>
        <v>0</v>
      </c>
      <c s="19">
        <f>+'Plancha 1'!J5230</f>
        <v>0</v>
      </c>
      <c s="17">
        <f>+'Plancha 1'!K5230</f>
        <v>0</v>
      </c>
      <c s="17">
        <f>+'Plancha 1'!L5230</f>
        <v>0</v>
      </c>
      <c s="17">
        <f>+'Plancha 1'!M5230</f>
        <v>0</v>
      </c>
      <c s="17">
        <f>+'Plancha 1'!N5230</f>
        <v>0</v>
      </c>
      <c s="14">
        <f>'Plancha 1'!O5230</f>
        <v>0</v>
      </c>
      <c s="12">
        <f>'Plancha 1'!P5230</f>
        <v>0</v>
      </c>
      <c s="5"/>
      <c s="5"/>
    </row>
    <row r="5236" spans="1:18" ht="27" customHeight="1">
      <c r="A5236" s="16">
        <f>+'Plancha 1'!A5231</f>
        <v>0</v>
      </c>
      <c s="63">
        <f>+'Plancha 1'!B5231</f>
        <v>0</v>
      </c>
      <c s="17">
        <f>+'Plancha 1'!C5231</f>
        <v>0</v>
      </c>
      <c s="17">
        <f>+'Plancha 1'!D5231</f>
        <v>0</v>
      </c>
      <c s="17">
        <f>+'Plancha 1'!E5231</f>
        <v>0</v>
      </c>
      <c s="17">
        <f>+'Plancha 1'!F5231</f>
        <v>0</v>
      </c>
      <c s="17">
        <f>+'Plancha 1'!G5231</f>
        <v>0</v>
      </c>
      <c s="17">
        <f>+'Plancha 1'!H5231</f>
        <v>0</v>
      </c>
      <c s="18">
        <f>+'Plancha 1'!I5231</f>
        <v>0</v>
      </c>
      <c s="19">
        <f>+'Plancha 1'!J5231</f>
        <v>0</v>
      </c>
      <c s="17">
        <f>+'Plancha 1'!K5231</f>
        <v>0</v>
      </c>
      <c s="17">
        <f>+'Plancha 1'!L5231</f>
        <v>0</v>
      </c>
      <c s="17">
        <f>+'Plancha 1'!M5231</f>
        <v>0</v>
      </c>
      <c s="17">
        <f>+'Plancha 1'!N5231</f>
        <v>0</v>
      </c>
      <c s="14">
        <f>'Plancha 1'!O5231</f>
        <v>0</v>
      </c>
      <c s="12">
        <f>'Plancha 1'!P5231</f>
        <v>0</v>
      </c>
      <c s="5"/>
      <c s="5"/>
    </row>
    <row r="5237" spans="1:18" ht="27" customHeight="1">
      <c r="A5237" s="16">
        <f>+'Plancha 1'!A5232</f>
        <v>0</v>
      </c>
      <c s="63">
        <f>+'Plancha 1'!B5232</f>
        <v>0</v>
      </c>
      <c s="17">
        <f>+'Plancha 1'!C5232</f>
        <v>0</v>
      </c>
      <c s="17">
        <f>+'Plancha 1'!D5232</f>
        <v>0</v>
      </c>
      <c s="17">
        <f>+'Plancha 1'!E5232</f>
        <v>0</v>
      </c>
      <c s="17">
        <f>+'Plancha 1'!F5232</f>
        <v>0</v>
      </c>
      <c s="17">
        <f>+'Plancha 1'!G5232</f>
        <v>0</v>
      </c>
      <c s="17">
        <f>+'Plancha 1'!H5232</f>
        <v>0</v>
      </c>
      <c s="18">
        <f>+'Plancha 1'!I5232</f>
        <v>0</v>
      </c>
      <c s="19">
        <f>+'Plancha 1'!J5232</f>
        <v>0</v>
      </c>
      <c s="17">
        <f>+'Plancha 1'!K5232</f>
        <v>0</v>
      </c>
      <c s="17">
        <f>+'Plancha 1'!L5232</f>
        <v>0</v>
      </c>
      <c s="17">
        <f>+'Plancha 1'!M5232</f>
        <v>0</v>
      </c>
      <c s="17">
        <f>+'Plancha 1'!N5232</f>
        <v>0</v>
      </c>
      <c s="14">
        <f>'Plancha 1'!O5232</f>
        <v>0</v>
      </c>
      <c s="12">
        <f>'Plancha 1'!P5232</f>
        <v>0</v>
      </c>
      <c s="5"/>
      <c s="5"/>
    </row>
    <row r="5238" spans="1:18" ht="27" customHeight="1">
      <c r="A5238" s="16">
        <f>+'Plancha 1'!A5233</f>
        <v>0</v>
      </c>
      <c s="63">
        <f>+'Plancha 1'!B5233</f>
        <v>0</v>
      </c>
      <c s="17">
        <f>+'Plancha 1'!C5233</f>
        <v>0</v>
      </c>
      <c s="17">
        <f>+'Plancha 1'!D5233</f>
        <v>0</v>
      </c>
      <c s="17">
        <f>+'Plancha 1'!E5233</f>
        <v>0</v>
      </c>
      <c s="17">
        <f>+'Plancha 1'!F5233</f>
        <v>0</v>
      </c>
      <c s="17">
        <f>+'Plancha 1'!G5233</f>
        <v>0</v>
      </c>
      <c s="17">
        <f>+'Plancha 1'!H5233</f>
        <v>0</v>
      </c>
      <c s="18">
        <f>+'Plancha 1'!I5233</f>
        <v>0</v>
      </c>
      <c s="19">
        <f>+'Plancha 1'!J5233</f>
        <v>0</v>
      </c>
      <c s="17">
        <f>+'Plancha 1'!K5233</f>
        <v>0</v>
      </c>
      <c s="17">
        <f>+'Plancha 1'!L5233</f>
        <v>0</v>
      </c>
      <c s="17">
        <f>+'Plancha 1'!M5233</f>
        <v>0</v>
      </c>
      <c s="17">
        <f>+'Plancha 1'!N5233</f>
        <v>0</v>
      </c>
      <c s="14">
        <f>'Plancha 1'!O5233</f>
        <v>0</v>
      </c>
      <c s="12">
        <f>'Plancha 1'!P5233</f>
        <v>0</v>
      </c>
      <c s="5"/>
      <c s="5"/>
    </row>
    <row r="5239" spans="1:18" ht="27" customHeight="1">
      <c r="A5239" s="16">
        <f>+'Plancha 1'!A5234</f>
        <v>0</v>
      </c>
      <c s="63">
        <f>+'Plancha 1'!B5234</f>
        <v>0</v>
      </c>
      <c s="17">
        <f>+'Plancha 1'!C5234</f>
        <v>0</v>
      </c>
      <c s="17">
        <f>+'Plancha 1'!D5234</f>
        <v>0</v>
      </c>
      <c s="17">
        <f>+'Plancha 1'!E5234</f>
        <v>0</v>
      </c>
      <c s="17">
        <f>+'Plancha 1'!F5234</f>
        <v>0</v>
      </c>
      <c s="17">
        <f>+'Plancha 1'!G5234</f>
        <v>0</v>
      </c>
      <c s="17">
        <f>+'Plancha 1'!H5234</f>
        <v>0</v>
      </c>
      <c s="18">
        <f>+'Plancha 1'!I5234</f>
        <v>0</v>
      </c>
      <c s="19">
        <f>+'Plancha 1'!J5234</f>
        <v>0</v>
      </c>
      <c s="17">
        <f>+'Plancha 1'!K5234</f>
        <v>0</v>
      </c>
      <c s="17">
        <f>+'Plancha 1'!L5234</f>
        <v>0</v>
      </c>
      <c s="17">
        <f>+'Plancha 1'!M5234</f>
        <v>0</v>
      </c>
      <c s="17">
        <f>+'Plancha 1'!N5234</f>
        <v>0</v>
      </c>
      <c s="14">
        <f>'Plancha 1'!O5234</f>
        <v>0</v>
      </c>
      <c s="12">
        <f>'Plancha 1'!P5234</f>
        <v>0</v>
      </c>
      <c s="5"/>
      <c s="5"/>
    </row>
    <row r="5240" spans="1:18" ht="27" customHeight="1">
      <c r="A5240" s="16">
        <f>+'Plancha 1'!A5235</f>
        <v>0</v>
      </c>
      <c s="63">
        <f>+'Plancha 1'!B5235</f>
        <v>0</v>
      </c>
      <c s="17">
        <f>+'Plancha 1'!C5235</f>
        <v>0</v>
      </c>
      <c s="17">
        <f>+'Plancha 1'!D5235</f>
        <v>0</v>
      </c>
      <c s="17">
        <f>+'Plancha 1'!E5235</f>
        <v>0</v>
      </c>
      <c s="17">
        <f>+'Plancha 1'!F5235</f>
        <v>0</v>
      </c>
      <c s="17">
        <f>+'Plancha 1'!G5235</f>
        <v>0</v>
      </c>
      <c s="17">
        <f>+'Plancha 1'!H5235</f>
        <v>0</v>
      </c>
      <c s="18">
        <f>+'Plancha 1'!I5235</f>
        <v>0</v>
      </c>
      <c s="19">
        <f>+'Plancha 1'!J5235</f>
        <v>0</v>
      </c>
      <c s="17">
        <f>+'Plancha 1'!K5235</f>
        <v>0</v>
      </c>
      <c s="17">
        <f>+'Plancha 1'!L5235</f>
        <v>0</v>
      </c>
      <c s="17">
        <f>+'Plancha 1'!M5235</f>
        <v>0</v>
      </c>
      <c s="17">
        <f>+'Plancha 1'!N5235</f>
        <v>0</v>
      </c>
      <c s="14">
        <f>'Plancha 1'!O5235</f>
        <v>0</v>
      </c>
      <c s="12">
        <f>'Plancha 1'!P5235</f>
        <v>0</v>
      </c>
      <c s="5"/>
      <c s="5"/>
    </row>
    <row r="5241" spans="1:18" ht="27" customHeight="1">
      <c r="A5241" s="16">
        <f>+'Plancha 1'!A5236</f>
        <v>0</v>
      </c>
      <c s="63">
        <f>+'Plancha 1'!B5236</f>
        <v>0</v>
      </c>
      <c s="17">
        <f>+'Plancha 1'!C5236</f>
        <v>0</v>
      </c>
      <c s="17">
        <f>+'Plancha 1'!D5236</f>
        <v>0</v>
      </c>
      <c s="17">
        <f>+'Plancha 1'!E5236</f>
        <v>0</v>
      </c>
      <c s="17">
        <f>+'Plancha 1'!F5236</f>
        <v>0</v>
      </c>
      <c s="17">
        <f>+'Plancha 1'!G5236</f>
        <v>0</v>
      </c>
      <c s="17">
        <f>+'Plancha 1'!H5236</f>
        <v>0</v>
      </c>
      <c s="18">
        <f>+'Plancha 1'!I5236</f>
        <v>0</v>
      </c>
      <c s="19">
        <f>+'Plancha 1'!J5236</f>
        <v>0</v>
      </c>
      <c s="17">
        <f>+'Plancha 1'!K5236</f>
        <v>0</v>
      </c>
      <c s="17">
        <f>+'Plancha 1'!L5236</f>
        <v>0</v>
      </c>
      <c s="17">
        <f>+'Plancha 1'!M5236</f>
        <v>0</v>
      </c>
      <c s="17">
        <f>+'Plancha 1'!N5236</f>
        <v>0</v>
      </c>
      <c s="14">
        <f>'Plancha 1'!O5236</f>
        <v>0</v>
      </c>
      <c s="12">
        <f>'Plancha 1'!P5236</f>
        <v>0</v>
      </c>
      <c s="5"/>
      <c s="5"/>
    </row>
    <row r="5242" spans="1:18" ht="27" customHeight="1">
      <c r="A5242" s="16">
        <f>+'Plancha 1'!A5237</f>
        <v>0</v>
      </c>
      <c s="63">
        <f>+'Plancha 1'!B5237</f>
        <v>0</v>
      </c>
      <c s="17">
        <f>+'Plancha 1'!C5237</f>
        <v>0</v>
      </c>
      <c s="17">
        <f>+'Plancha 1'!D5237</f>
        <v>0</v>
      </c>
      <c s="17">
        <f>+'Plancha 1'!E5237</f>
        <v>0</v>
      </c>
      <c s="17">
        <f>+'Plancha 1'!F5237</f>
        <v>0</v>
      </c>
      <c s="17">
        <f>+'Plancha 1'!G5237</f>
        <v>0</v>
      </c>
      <c s="17">
        <f>+'Plancha 1'!H5237</f>
        <v>0</v>
      </c>
      <c s="18">
        <f>+'Plancha 1'!I5237</f>
        <v>0</v>
      </c>
      <c s="19">
        <f>+'Plancha 1'!J5237</f>
        <v>0</v>
      </c>
      <c s="17">
        <f>+'Plancha 1'!K5237</f>
        <v>0</v>
      </c>
      <c s="17">
        <f>+'Plancha 1'!L5237</f>
        <v>0</v>
      </c>
      <c s="17">
        <f>+'Plancha 1'!M5237</f>
        <v>0</v>
      </c>
      <c s="17">
        <f>+'Plancha 1'!N5237</f>
        <v>0</v>
      </c>
      <c s="14">
        <f>'Plancha 1'!O5237</f>
        <v>0</v>
      </c>
      <c s="12">
        <f>'Plancha 1'!P5237</f>
        <v>0</v>
      </c>
      <c s="5"/>
      <c s="5"/>
    </row>
    <row r="5243" spans="1:18" ht="27" customHeight="1">
      <c r="A5243" s="16">
        <f>+'Plancha 1'!A5238</f>
        <v>0</v>
      </c>
      <c s="63">
        <f>+'Plancha 1'!B5238</f>
        <v>0</v>
      </c>
      <c s="17">
        <f>+'Plancha 1'!C5238</f>
        <v>0</v>
      </c>
      <c s="17">
        <f>+'Plancha 1'!D5238</f>
        <v>0</v>
      </c>
      <c s="17">
        <f>+'Plancha 1'!E5238</f>
        <v>0</v>
      </c>
      <c s="17">
        <f>+'Plancha 1'!F5238</f>
        <v>0</v>
      </c>
      <c s="17">
        <f>+'Plancha 1'!G5238</f>
        <v>0</v>
      </c>
      <c s="17">
        <f>+'Plancha 1'!H5238</f>
        <v>0</v>
      </c>
      <c s="18">
        <f>+'Plancha 1'!I5238</f>
        <v>0</v>
      </c>
      <c s="19">
        <f>+'Plancha 1'!J5238</f>
        <v>0</v>
      </c>
      <c s="17">
        <f>+'Plancha 1'!K5238</f>
        <v>0</v>
      </c>
      <c s="17">
        <f>+'Plancha 1'!L5238</f>
        <v>0</v>
      </c>
      <c s="17">
        <f>+'Plancha 1'!M5238</f>
        <v>0</v>
      </c>
      <c s="17">
        <f>+'Plancha 1'!N5238</f>
        <v>0</v>
      </c>
      <c s="14">
        <f>'Plancha 1'!O5238</f>
        <v>0</v>
      </c>
      <c s="12">
        <f>'Plancha 1'!P5238</f>
        <v>0</v>
      </c>
      <c s="5"/>
      <c s="5"/>
    </row>
    <row r="5244" spans="1:18" ht="27" customHeight="1">
      <c r="A5244" s="16">
        <f>+'Plancha 1'!A5239</f>
        <v>0</v>
      </c>
      <c s="63">
        <f>+'Plancha 1'!B5239</f>
        <v>0</v>
      </c>
      <c s="17">
        <f>+'Plancha 1'!C5239</f>
        <v>0</v>
      </c>
      <c s="17">
        <f>+'Plancha 1'!D5239</f>
        <v>0</v>
      </c>
      <c s="17">
        <f>+'Plancha 1'!E5239</f>
        <v>0</v>
      </c>
      <c s="17">
        <f>+'Plancha 1'!F5239</f>
        <v>0</v>
      </c>
      <c s="17">
        <f>+'Plancha 1'!G5239</f>
        <v>0</v>
      </c>
      <c s="17">
        <f>+'Plancha 1'!H5239</f>
        <v>0</v>
      </c>
      <c s="18">
        <f>+'Plancha 1'!I5239</f>
        <v>0</v>
      </c>
      <c s="19">
        <f>+'Plancha 1'!J5239</f>
        <v>0</v>
      </c>
      <c s="17">
        <f>+'Plancha 1'!K5239</f>
        <v>0</v>
      </c>
      <c s="17">
        <f>+'Plancha 1'!L5239</f>
        <v>0</v>
      </c>
      <c s="17">
        <f>+'Plancha 1'!M5239</f>
        <v>0</v>
      </c>
      <c s="17">
        <f>+'Plancha 1'!N5239</f>
        <v>0</v>
      </c>
      <c s="14">
        <f>'Plancha 1'!O5239</f>
        <v>0</v>
      </c>
      <c s="12">
        <f>'Plancha 1'!P5239</f>
        <v>0</v>
      </c>
      <c s="5"/>
      <c s="5"/>
    </row>
    <row r="5245" spans="1:18" ht="27" customHeight="1">
      <c r="A5245" s="16">
        <f>+'Plancha 1'!A5240</f>
        <v>0</v>
      </c>
      <c s="63">
        <f>+'Plancha 1'!B5240</f>
        <v>0</v>
      </c>
      <c s="17">
        <f>+'Plancha 1'!C5240</f>
        <v>0</v>
      </c>
      <c s="17">
        <f>+'Plancha 1'!D5240</f>
        <v>0</v>
      </c>
      <c s="17">
        <f>+'Plancha 1'!E5240</f>
        <v>0</v>
      </c>
      <c s="17">
        <f>+'Plancha 1'!F5240</f>
        <v>0</v>
      </c>
      <c s="17">
        <f>+'Plancha 1'!G5240</f>
        <v>0</v>
      </c>
      <c s="17">
        <f>+'Plancha 1'!H5240</f>
        <v>0</v>
      </c>
      <c s="18">
        <f>+'Plancha 1'!I5240</f>
        <v>0</v>
      </c>
      <c s="19">
        <f>+'Plancha 1'!J5240</f>
        <v>0</v>
      </c>
      <c s="17">
        <f>+'Plancha 1'!K5240</f>
        <v>0</v>
      </c>
      <c s="17">
        <f>+'Plancha 1'!L5240</f>
        <v>0</v>
      </c>
      <c s="17">
        <f>+'Plancha 1'!M5240</f>
        <v>0</v>
      </c>
      <c s="17">
        <f>+'Plancha 1'!N5240</f>
        <v>0</v>
      </c>
      <c s="14">
        <f>'Plancha 1'!O5240</f>
        <v>0</v>
      </c>
      <c s="12">
        <f>'Plancha 1'!P5240</f>
        <v>0</v>
      </c>
      <c s="5"/>
      <c s="5"/>
    </row>
    <row r="5246" spans="1:18" ht="27" customHeight="1">
      <c r="A5246" s="16">
        <f>+'Plancha 1'!A5241</f>
        <v>0</v>
      </c>
      <c s="63">
        <f>+'Plancha 1'!B5241</f>
        <v>0</v>
      </c>
      <c s="17">
        <f>+'Plancha 1'!C5241</f>
        <v>0</v>
      </c>
      <c s="17">
        <f>+'Plancha 1'!D5241</f>
        <v>0</v>
      </c>
      <c s="17">
        <f>+'Plancha 1'!E5241</f>
        <v>0</v>
      </c>
      <c s="17">
        <f>+'Plancha 1'!F5241</f>
        <v>0</v>
      </c>
      <c s="17">
        <f>+'Plancha 1'!G5241</f>
        <v>0</v>
      </c>
      <c s="17">
        <f>+'Plancha 1'!H5241</f>
        <v>0</v>
      </c>
      <c s="18">
        <f>+'Plancha 1'!I5241</f>
        <v>0</v>
      </c>
      <c s="19">
        <f>+'Plancha 1'!J5241</f>
        <v>0</v>
      </c>
      <c s="17">
        <f>+'Plancha 1'!K5241</f>
        <v>0</v>
      </c>
      <c s="17">
        <f>+'Plancha 1'!L5241</f>
        <v>0</v>
      </c>
      <c s="17">
        <f>+'Plancha 1'!M5241</f>
        <v>0</v>
      </c>
      <c s="17">
        <f>+'Plancha 1'!N5241</f>
        <v>0</v>
      </c>
      <c s="14">
        <f>'Plancha 1'!O5241</f>
        <v>0</v>
      </c>
      <c s="12">
        <f>'Plancha 1'!P5241</f>
        <v>0</v>
      </c>
      <c s="5"/>
      <c s="5"/>
    </row>
    <row r="5247" spans="1:18" ht="27" customHeight="1">
      <c r="A5247" s="16">
        <f>+'Plancha 1'!A5242</f>
        <v>0</v>
      </c>
      <c s="63">
        <f>+'Plancha 1'!B5242</f>
        <v>0</v>
      </c>
      <c s="17">
        <f>+'Plancha 1'!C5242</f>
        <v>0</v>
      </c>
      <c s="17">
        <f>+'Plancha 1'!D5242</f>
        <v>0</v>
      </c>
      <c s="17">
        <f>+'Plancha 1'!E5242</f>
        <v>0</v>
      </c>
      <c s="17">
        <f>+'Plancha 1'!F5242</f>
        <v>0</v>
      </c>
      <c s="17">
        <f>+'Plancha 1'!G5242</f>
        <v>0</v>
      </c>
      <c s="17">
        <f>+'Plancha 1'!H5242</f>
        <v>0</v>
      </c>
      <c s="18">
        <f>+'Plancha 1'!I5242</f>
        <v>0</v>
      </c>
      <c s="19">
        <f>+'Plancha 1'!J5242</f>
        <v>0</v>
      </c>
      <c s="17">
        <f>+'Plancha 1'!K5242</f>
        <v>0</v>
      </c>
      <c s="17">
        <f>+'Plancha 1'!L5242</f>
        <v>0</v>
      </c>
      <c s="17">
        <f>+'Plancha 1'!M5242</f>
        <v>0</v>
      </c>
      <c s="17">
        <f>+'Plancha 1'!N5242</f>
        <v>0</v>
      </c>
      <c s="14">
        <f>'Plancha 1'!O5242</f>
        <v>0</v>
      </c>
      <c s="12">
        <f>'Plancha 1'!P5242</f>
        <v>0</v>
      </c>
      <c s="5"/>
      <c s="5"/>
    </row>
    <row r="5248" spans="1:18" ht="27" customHeight="1">
      <c r="A5248" s="16">
        <f>+'Plancha 1'!A5243</f>
        <v>0</v>
      </c>
      <c s="63">
        <f>+'Plancha 1'!B5243</f>
        <v>0</v>
      </c>
      <c s="17">
        <f>+'Plancha 1'!C5243</f>
        <v>0</v>
      </c>
      <c s="17">
        <f>+'Plancha 1'!D5243</f>
        <v>0</v>
      </c>
      <c s="17">
        <f>+'Plancha 1'!E5243</f>
        <v>0</v>
      </c>
      <c s="17">
        <f>+'Plancha 1'!F5243</f>
        <v>0</v>
      </c>
      <c s="17">
        <f>+'Plancha 1'!G5243</f>
        <v>0</v>
      </c>
      <c s="17">
        <f>+'Plancha 1'!H5243</f>
        <v>0</v>
      </c>
      <c s="18">
        <f>+'Plancha 1'!I5243</f>
        <v>0</v>
      </c>
      <c s="19">
        <f>+'Plancha 1'!J5243</f>
        <v>0</v>
      </c>
      <c s="17">
        <f>+'Plancha 1'!K5243</f>
        <v>0</v>
      </c>
      <c s="17">
        <f>+'Plancha 1'!L5243</f>
        <v>0</v>
      </c>
      <c s="17">
        <f>+'Plancha 1'!M5243</f>
        <v>0</v>
      </c>
      <c s="17">
        <f>+'Plancha 1'!N5243</f>
        <v>0</v>
      </c>
      <c s="14">
        <f>'Plancha 1'!O5243</f>
        <v>0</v>
      </c>
      <c s="12">
        <f>'Plancha 1'!P5243</f>
        <v>0</v>
      </c>
      <c s="5"/>
      <c s="5"/>
    </row>
    <row r="5249" spans="1:18" ht="27" customHeight="1">
      <c r="A5249" s="16">
        <f>+'Plancha 1'!A5244</f>
        <v>0</v>
      </c>
      <c s="63">
        <f>+'Plancha 1'!B5244</f>
        <v>0</v>
      </c>
      <c s="17">
        <f>+'Plancha 1'!C5244</f>
        <v>0</v>
      </c>
      <c s="17">
        <f>+'Plancha 1'!D5244</f>
        <v>0</v>
      </c>
      <c s="17">
        <f>+'Plancha 1'!E5244</f>
        <v>0</v>
      </c>
      <c s="17">
        <f>+'Plancha 1'!F5244</f>
        <v>0</v>
      </c>
      <c s="17">
        <f>+'Plancha 1'!G5244</f>
        <v>0</v>
      </c>
      <c s="17">
        <f>+'Plancha 1'!H5244</f>
        <v>0</v>
      </c>
      <c s="18">
        <f>+'Plancha 1'!I5244</f>
        <v>0</v>
      </c>
      <c s="19">
        <f>+'Plancha 1'!J5244</f>
        <v>0</v>
      </c>
      <c s="17">
        <f>+'Plancha 1'!K5244</f>
        <v>0</v>
      </c>
      <c s="17">
        <f>+'Plancha 1'!L5244</f>
        <v>0</v>
      </c>
      <c s="17">
        <f>+'Plancha 1'!M5244</f>
        <v>0</v>
      </c>
      <c s="17">
        <f>+'Plancha 1'!N5244</f>
        <v>0</v>
      </c>
      <c s="14">
        <f>'Plancha 1'!O5244</f>
        <v>0</v>
      </c>
      <c s="12">
        <f>'Plancha 1'!P5244</f>
        <v>0</v>
      </c>
      <c s="5"/>
      <c s="5"/>
    </row>
    <row r="5250" spans="1:18" ht="27" customHeight="1">
      <c r="A5250" s="16">
        <f>+'Plancha 1'!A5245</f>
        <v>0</v>
      </c>
      <c s="63">
        <f>+'Plancha 1'!B5245</f>
        <v>0</v>
      </c>
      <c s="17">
        <f>+'Plancha 1'!C5245</f>
        <v>0</v>
      </c>
      <c s="17">
        <f>+'Plancha 1'!D5245</f>
        <v>0</v>
      </c>
      <c s="17">
        <f>+'Plancha 1'!E5245</f>
        <v>0</v>
      </c>
      <c s="17">
        <f>+'Plancha 1'!F5245</f>
        <v>0</v>
      </c>
      <c s="17">
        <f>+'Plancha 1'!G5245</f>
        <v>0</v>
      </c>
      <c s="17">
        <f>+'Plancha 1'!H5245</f>
        <v>0</v>
      </c>
      <c s="18">
        <f>+'Plancha 1'!I5245</f>
        <v>0</v>
      </c>
      <c s="19">
        <f>+'Plancha 1'!J5245</f>
        <v>0</v>
      </c>
      <c s="17">
        <f>+'Plancha 1'!K5245</f>
        <v>0</v>
      </c>
      <c s="17">
        <f>+'Plancha 1'!L5245</f>
        <v>0</v>
      </c>
      <c s="17">
        <f>+'Plancha 1'!M5245</f>
        <v>0</v>
      </c>
      <c s="17">
        <f>+'Plancha 1'!N5245</f>
        <v>0</v>
      </c>
      <c s="14">
        <f>'Plancha 1'!O5245</f>
        <v>0</v>
      </c>
      <c s="12">
        <f>'Plancha 1'!P5245</f>
        <v>0</v>
      </c>
      <c s="5"/>
      <c s="5"/>
    </row>
    <row r="5251" spans="1:18" ht="27" customHeight="1">
      <c r="A5251" s="16">
        <f>+'Plancha 1'!A5246</f>
        <v>0</v>
      </c>
      <c s="63">
        <f>+'Plancha 1'!B5246</f>
        <v>0</v>
      </c>
      <c s="17">
        <f>+'Plancha 1'!C5246</f>
        <v>0</v>
      </c>
      <c s="17">
        <f>+'Plancha 1'!D5246</f>
        <v>0</v>
      </c>
      <c s="17">
        <f>+'Plancha 1'!E5246</f>
        <v>0</v>
      </c>
      <c s="17">
        <f>+'Plancha 1'!F5246</f>
        <v>0</v>
      </c>
      <c s="17">
        <f>+'Plancha 1'!G5246</f>
        <v>0</v>
      </c>
      <c s="17">
        <f>+'Plancha 1'!H5246</f>
        <v>0</v>
      </c>
      <c s="18">
        <f>+'Plancha 1'!I5246</f>
        <v>0</v>
      </c>
      <c s="19">
        <f>+'Plancha 1'!J5246</f>
        <v>0</v>
      </c>
      <c s="17">
        <f>+'Plancha 1'!K5246</f>
        <v>0</v>
      </c>
      <c s="17">
        <f>+'Plancha 1'!L5246</f>
        <v>0</v>
      </c>
      <c s="17">
        <f>+'Plancha 1'!M5246</f>
        <v>0</v>
      </c>
      <c s="17">
        <f>+'Plancha 1'!N5246</f>
        <v>0</v>
      </c>
      <c s="14">
        <f>'Plancha 1'!O5246</f>
        <v>0</v>
      </c>
      <c s="12">
        <f>'Plancha 1'!P5246</f>
        <v>0</v>
      </c>
      <c s="5"/>
      <c s="5"/>
    </row>
    <row r="5252" spans="1:18" ht="27" customHeight="1">
      <c r="A5252" s="16">
        <f>+'Plancha 1'!A5247</f>
        <v>0</v>
      </c>
      <c s="63">
        <f>+'Plancha 1'!B5247</f>
        <v>0</v>
      </c>
      <c s="17">
        <f>+'Plancha 1'!C5247</f>
        <v>0</v>
      </c>
      <c s="17">
        <f>+'Plancha 1'!D5247</f>
        <v>0</v>
      </c>
      <c s="17">
        <f>+'Plancha 1'!E5247</f>
        <v>0</v>
      </c>
      <c s="17">
        <f>+'Plancha 1'!F5247</f>
        <v>0</v>
      </c>
      <c s="17">
        <f>+'Plancha 1'!G5247</f>
        <v>0</v>
      </c>
      <c s="17">
        <f>+'Plancha 1'!H5247</f>
        <v>0</v>
      </c>
      <c s="18">
        <f>+'Plancha 1'!I5247</f>
        <v>0</v>
      </c>
      <c s="19">
        <f>+'Plancha 1'!J5247</f>
        <v>0</v>
      </c>
      <c s="17">
        <f>+'Plancha 1'!K5247</f>
        <v>0</v>
      </c>
      <c s="17">
        <f>+'Plancha 1'!L5247</f>
        <v>0</v>
      </c>
      <c s="17">
        <f>+'Plancha 1'!M5247</f>
        <v>0</v>
      </c>
      <c s="17">
        <f>+'Plancha 1'!N5247</f>
        <v>0</v>
      </c>
      <c s="14">
        <f>'Plancha 1'!O5247</f>
        <v>0</v>
      </c>
      <c s="12">
        <f>'Plancha 1'!P5247</f>
        <v>0</v>
      </c>
      <c s="5"/>
      <c s="5"/>
    </row>
    <row r="5253" spans="1:18" ht="27" customHeight="1">
      <c r="A5253" s="16">
        <f>+'Plancha 1'!A5248</f>
        <v>0</v>
      </c>
      <c s="63">
        <f>+'Plancha 1'!B5248</f>
        <v>0</v>
      </c>
      <c s="17">
        <f>+'Plancha 1'!C5248</f>
        <v>0</v>
      </c>
      <c s="17">
        <f>+'Plancha 1'!D5248</f>
        <v>0</v>
      </c>
      <c s="17">
        <f>+'Plancha 1'!E5248</f>
        <v>0</v>
      </c>
      <c s="17">
        <f>+'Plancha 1'!F5248</f>
        <v>0</v>
      </c>
      <c s="17">
        <f>+'Plancha 1'!G5248</f>
        <v>0</v>
      </c>
      <c s="17">
        <f>+'Plancha 1'!H5248</f>
        <v>0</v>
      </c>
      <c s="18">
        <f>+'Plancha 1'!I5248</f>
        <v>0</v>
      </c>
      <c s="19">
        <f>+'Plancha 1'!J5248</f>
        <v>0</v>
      </c>
      <c s="17">
        <f>+'Plancha 1'!K5248</f>
        <v>0</v>
      </c>
      <c s="17">
        <f>+'Plancha 1'!L5248</f>
        <v>0</v>
      </c>
      <c s="17">
        <f>+'Plancha 1'!M5248</f>
        <v>0</v>
      </c>
      <c s="17">
        <f>+'Plancha 1'!N5248</f>
        <v>0</v>
      </c>
      <c s="14">
        <f>'Plancha 1'!O5248</f>
        <v>0</v>
      </c>
      <c s="12">
        <f>'Plancha 1'!P5248</f>
        <v>0</v>
      </c>
      <c s="5"/>
      <c s="5"/>
    </row>
    <row r="5254" spans="1:18" ht="27" customHeight="1">
      <c r="A5254" s="16">
        <f>+'Plancha 1'!A5249</f>
        <v>0</v>
      </c>
      <c s="63">
        <f>+'Plancha 1'!B5249</f>
        <v>0</v>
      </c>
      <c s="17">
        <f>+'Plancha 1'!C5249</f>
        <v>0</v>
      </c>
      <c s="17">
        <f>+'Plancha 1'!D5249</f>
        <v>0</v>
      </c>
      <c s="17">
        <f>+'Plancha 1'!E5249</f>
        <v>0</v>
      </c>
      <c s="17">
        <f>+'Plancha 1'!F5249</f>
        <v>0</v>
      </c>
      <c s="17">
        <f>+'Plancha 1'!G5249</f>
        <v>0</v>
      </c>
      <c s="17">
        <f>+'Plancha 1'!H5249</f>
        <v>0</v>
      </c>
      <c s="18">
        <f>+'Plancha 1'!I5249</f>
        <v>0</v>
      </c>
      <c s="19">
        <f>+'Plancha 1'!J5249</f>
        <v>0</v>
      </c>
      <c s="17">
        <f>+'Plancha 1'!K5249</f>
        <v>0</v>
      </c>
      <c s="17">
        <f>+'Plancha 1'!L5249</f>
        <v>0</v>
      </c>
      <c s="17">
        <f>+'Plancha 1'!M5249</f>
        <v>0</v>
      </c>
      <c s="17">
        <f>+'Plancha 1'!N5249</f>
        <v>0</v>
      </c>
      <c s="14">
        <f>'Plancha 1'!O5249</f>
        <v>0</v>
      </c>
      <c s="12">
        <f>'Plancha 1'!P5249</f>
        <v>0</v>
      </c>
      <c s="5"/>
      <c s="5"/>
    </row>
    <row r="5255" spans="1:18" ht="27" customHeight="1">
      <c r="A5255" s="16">
        <f>+'Plancha 1'!A5250</f>
        <v>0</v>
      </c>
      <c s="63">
        <f>+'Plancha 1'!B5250</f>
        <v>0</v>
      </c>
      <c s="17">
        <f>+'Plancha 1'!C5250</f>
        <v>0</v>
      </c>
      <c s="17">
        <f>+'Plancha 1'!D5250</f>
        <v>0</v>
      </c>
      <c s="17">
        <f>+'Plancha 1'!E5250</f>
        <v>0</v>
      </c>
      <c s="17">
        <f>+'Plancha 1'!F5250</f>
        <v>0</v>
      </c>
      <c s="17">
        <f>+'Plancha 1'!G5250</f>
        <v>0</v>
      </c>
      <c s="17">
        <f>+'Plancha 1'!H5250</f>
        <v>0</v>
      </c>
      <c s="18">
        <f>+'Plancha 1'!I5250</f>
        <v>0</v>
      </c>
      <c s="19">
        <f>+'Plancha 1'!J5250</f>
        <v>0</v>
      </c>
      <c s="17">
        <f>+'Plancha 1'!K5250</f>
        <v>0</v>
      </c>
      <c s="17">
        <f>+'Plancha 1'!L5250</f>
        <v>0</v>
      </c>
      <c s="17">
        <f>+'Plancha 1'!M5250</f>
        <v>0</v>
      </c>
      <c s="17">
        <f>+'Plancha 1'!N5250</f>
        <v>0</v>
      </c>
      <c s="14">
        <f>'Plancha 1'!O5250</f>
        <v>0</v>
      </c>
      <c s="12">
        <f>'Plancha 1'!P5250</f>
        <v>0</v>
      </c>
      <c s="5"/>
      <c s="5"/>
    </row>
    <row r="5256" spans="1:18" ht="27" customHeight="1">
      <c r="A5256" s="16">
        <f>+'Plancha 1'!A5251</f>
        <v>0</v>
      </c>
      <c s="63">
        <f>+'Plancha 1'!B5251</f>
        <v>0</v>
      </c>
      <c s="17">
        <f>+'Plancha 1'!C5251</f>
        <v>0</v>
      </c>
      <c s="17">
        <f>+'Plancha 1'!D5251</f>
        <v>0</v>
      </c>
      <c s="17">
        <f>+'Plancha 1'!E5251</f>
        <v>0</v>
      </c>
      <c s="17">
        <f>+'Plancha 1'!F5251</f>
        <v>0</v>
      </c>
      <c s="17">
        <f>+'Plancha 1'!G5251</f>
        <v>0</v>
      </c>
      <c s="17">
        <f>+'Plancha 1'!H5251</f>
        <v>0</v>
      </c>
      <c s="18">
        <f>+'Plancha 1'!I5251</f>
        <v>0</v>
      </c>
      <c s="19">
        <f>+'Plancha 1'!J5251</f>
        <v>0</v>
      </c>
      <c s="17">
        <f>+'Plancha 1'!K5251</f>
        <v>0</v>
      </c>
      <c s="17">
        <f>+'Plancha 1'!L5251</f>
        <v>0</v>
      </c>
      <c s="17">
        <f>+'Plancha 1'!M5251</f>
        <v>0</v>
      </c>
      <c s="17">
        <f>+'Plancha 1'!N5251</f>
        <v>0</v>
      </c>
      <c s="14">
        <f>'Plancha 1'!O5251</f>
        <v>0</v>
      </c>
      <c s="12">
        <f>'Plancha 1'!P5251</f>
        <v>0</v>
      </c>
      <c s="5"/>
      <c s="5"/>
    </row>
    <row r="5257" spans="1:18" ht="27" customHeight="1">
      <c r="A5257" s="16">
        <f>+'Plancha 1'!A5252</f>
        <v>0</v>
      </c>
      <c s="63">
        <f>+'Plancha 1'!B5252</f>
        <v>0</v>
      </c>
      <c s="17">
        <f>+'Plancha 1'!C5252</f>
        <v>0</v>
      </c>
      <c s="17">
        <f>+'Plancha 1'!D5252</f>
        <v>0</v>
      </c>
      <c s="17">
        <f>+'Plancha 1'!E5252</f>
        <v>0</v>
      </c>
      <c s="17">
        <f>+'Plancha 1'!F5252</f>
        <v>0</v>
      </c>
      <c s="17">
        <f>+'Plancha 1'!G5252</f>
        <v>0</v>
      </c>
      <c s="17">
        <f>+'Plancha 1'!H5252</f>
        <v>0</v>
      </c>
      <c s="18">
        <f>+'Plancha 1'!I5252</f>
        <v>0</v>
      </c>
      <c s="19">
        <f>+'Plancha 1'!J5252</f>
        <v>0</v>
      </c>
      <c s="17">
        <f>+'Plancha 1'!K5252</f>
        <v>0</v>
      </c>
      <c s="17">
        <f>+'Plancha 1'!L5252</f>
        <v>0</v>
      </c>
      <c s="17">
        <f>+'Plancha 1'!M5252</f>
        <v>0</v>
      </c>
      <c s="17">
        <f>+'Plancha 1'!N5252</f>
        <v>0</v>
      </c>
      <c s="14">
        <f>'Plancha 1'!O5252</f>
        <v>0</v>
      </c>
      <c s="12">
        <f>'Plancha 1'!P5252</f>
        <v>0</v>
      </c>
      <c s="5"/>
      <c s="5"/>
    </row>
    <row r="5258" spans="1:18" ht="27" customHeight="1">
      <c r="A5258" s="16">
        <f>+'Plancha 1'!A5253</f>
        <v>0</v>
      </c>
      <c s="63">
        <f>+'Plancha 1'!B5253</f>
        <v>0</v>
      </c>
      <c s="17">
        <f>+'Plancha 1'!C5253</f>
        <v>0</v>
      </c>
      <c s="17">
        <f>+'Plancha 1'!D5253</f>
        <v>0</v>
      </c>
      <c s="17">
        <f>+'Plancha 1'!E5253</f>
        <v>0</v>
      </c>
      <c s="17">
        <f>+'Plancha 1'!F5253</f>
        <v>0</v>
      </c>
      <c s="17">
        <f>+'Plancha 1'!G5253</f>
        <v>0</v>
      </c>
      <c s="17">
        <f>+'Plancha 1'!H5253</f>
        <v>0</v>
      </c>
      <c s="18">
        <f>+'Plancha 1'!I5253</f>
        <v>0</v>
      </c>
      <c s="19">
        <f>+'Plancha 1'!J5253</f>
        <v>0</v>
      </c>
      <c s="17">
        <f>+'Plancha 1'!K5253</f>
        <v>0</v>
      </c>
      <c s="17">
        <f>+'Plancha 1'!L5253</f>
        <v>0</v>
      </c>
      <c s="17">
        <f>+'Plancha 1'!M5253</f>
        <v>0</v>
      </c>
      <c s="17">
        <f>+'Plancha 1'!N5253</f>
        <v>0</v>
      </c>
      <c s="14">
        <f>'Plancha 1'!O5253</f>
        <v>0</v>
      </c>
      <c s="12">
        <f>'Plancha 1'!P5253</f>
        <v>0</v>
      </c>
      <c s="5"/>
      <c s="5"/>
    </row>
    <row r="5259" spans="1:18" ht="27" customHeight="1">
      <c r="A5259" s="16">
        <f>+'Plancha 1'!A5254</f>
        <v>0</v>
      </c>
      <c s="63">
        <f>+'Plancha 1'!B5254</f>
        <v>0</v>
      </c>
      <c s="17">
        <f>+'Plancha 1'!C5254</f>
        <v>0</v>
      </c>
      <c s="17">
        <f>+'Plancha 1'!D5254</f>
        <v>0</v>
      </c>
      <c s="17">
        <f>+'Plancha 1'!E5254</f>
        <v>0</v>
      </c>
      <c s="17">
        <f>+'Plancha 1'!F5254</f>
        <v>0</v>
      </c>
      <c s="17">
        <f>+'Plancha 1'!G5254</f>
        <v>0</v>
      </c>
      <c s="17">
        <f>+'Plancha 1'!H5254</f>
        <v>0</v>
      </c>
      <c s="18">
        <f>+'Plancha 1'!I5254</f>
        <v>0</v>
      </c>
      <c s="19">
        <f>+'Plancha 1'!J5254</f>
        <v>0</v>
      </c>
      <c s="17">
        <f>+'Plancha 1'!K5254</f>
        <v>0</v>
      </c>
      <c s="17">
        <f>+'Plancha 1'!L5254</f>
        <v>0</v>
      </c>
      <c s="17">
        <f>+'Plancha 1'!M5254</f>
        <v>0</v>
      </c>
      <c s="17">
        <f>+'Plancha 1'!N5254</f>
        <v>0</v>
      </c>
      <c s="14">
        <f>'Plancha 1'!O5254</f>
        <v>0</v>
      </c>
      <c s="12">
        <f>'Plancha 1'!P5254</f>
        <v>0</v>
      </c>
      <c s="5"/>
      <c s="5"/>
    </row>
    <row r="5260" spans="1:18" ht="27" customHeight="1">
      <c r="A5260" s="16">
        <f>+'Plancha 1'!A5255</f>
        <v>0</v>
      </c>
      <c s="63">
        <f>+'Plancha 1'!B5255</f>
        <v>0</v>
      </c>
      <c s="17">
        <f>+'Plancha 1'!C5255</f>
        <v>0</v>
      </c>
      <c s="17">
        <f>+'Plancha 1'!D5255</f>
        <v>0</v>
      </c>
      <c s="17">
        <f>+'Plancha 1'!E5255</f>
        <v>0</v>
      </c>
      <c s="17">
        <f>+'Plancha 1'!F5255</f>
        <v>0</v>
      </c>
      <c s="17">
        <f>+'Plancha 1'!G5255</f>
        <v>0</v>
      </c>
      <c s="17">
        <f>+'Plancha 1'!H5255</f>
        <v>0</v>
      </c>
      <c s="18">
        <f>+'Plancha 1'!I5255</f>
        <v>0</v>
      </c>
      <c s="19">
        <f>+'Plancha 1'!J5255</f>
        <v>0</v>
      </c>
      <c s="17">
        <f>+'Plancha 1'!K5255</f>
        <v>0</v>
      </c>
      <c s="17">
        <f>+'Plancha 1'!L5255</f>
        <v>0</v>
      </c>
      <c s="17">
        <f>+'Plancha 1'!M5255</f>
        <v>0</v>
      </c>
      <c s="17">
        <f>+'Plancha 1'!N5255</f>
        <v>0</v>
      </c>
      <c s="14">
        <f>'Plancha 1'!O5255</f>
        <v>0</v>
      </c>
      <c s="12">
        <f>'Plancha 1'!P5255</f>
        <v>0</v>
      </c>
      <c s="5"/>
      <c s="5"/>
    </row>
    <row r="5261" spans="1:18" ht="27" customHeight="1">
      <c r="A5261" s="16">
        <f>+'Plancha 1'!A5256</f>
        <v>0</v>
      </c>
      <c s="63">
        <f>+'Plancha 1'!B5256</f>
        <v>0</v>
      </c>
      <c s="17">
        <f>+'Plancha 1'!C5256</f>
        <v>0</v>
      </c>
      <c s="17">
        <f>+'Plancha 1'!D5256</f>
        <v>0</v>
      </c>
      <c s="17">
        <f>+'Plancha 1'!E5256</f>
        <v>0</v>
      </c>
      <c s="17">
        <f>+'Plancha 1'!F5256</f>
        <v>0</v>
      </c>
      <c s="17">
        <f>+'Plancha 1'!G5256</f>
        <v>0</v>
      </c>
      <c s="17">
        <f>+'Plancha 1'!H5256</f>
        <v>0</v>
      </c>
      <c s="18">
        <f>+'Plancha 1'!I5256</f>
        <v>0</v>
      </c>
      <c s="19">
        <f>+'Plancha 1'!J5256</f>
        <v>0</v>
      </c>
      <c s="17">
        <f>+'Plancha 1'!K5256</f>
        <v>0</v>
      </c>
      <c s="17">
        <f>+'Plancha 1'!L5256</f>
        <v>0</v>
      </c>
      <c s="17">
        <f>+'Plancha 1'!M5256</f>
        <v>0</v>
      </c>
      <c s="17">
        <f>+'Plancha 1'!N5256</f>
        <v>0</v>
      </c>
      <c s="14">
        <f>'Plancha 1'!O5256</f>
        <v>0</v>
      </c>
      <c s="12">
        <f>'Plancha 1'!P5256</f>
        <v>0</v>
      </c>
      <c s="5"/>
      <c s="5"/>
    </row>
    <row r="5262" spans="1:18" ht="27" customHeight="1">
      <c r="A5262" s="16">
        <f>+'Plancha 1'!A5257</f>
        <v>0</v>
      </c>
      <c s="63">
        <f>+'Plancha 1'!B5257</f>
        <v>0</v>
      </c>
      <c s="17">
        <f>+'Plancha 1'!C5257</f>
        <v>0</v>
      </c>
      <c s="17">
        <f>+'Plancha 1'!D5257</f>
        <v>0</v>
      </c>
      <c s="17">
        <f>+'Plancha 1'!E5257</f>
        <v>0</v>
      </c>
      <c s="17">
        <f>+'Plancha 1'!F5257</f>
        <v>0</v>
      </c>
      <c s="17">
        <f>+'Plancha 1'!G5257</f>
        <v>0</v>
      </c>
      <c s="17">
        <f>+'Plancha 1'!H5257</f>
        <v>0</v>
      </c>
      <c s="18">
        <f>+'Plancha 1'!I5257</f>
        <v>0</v>
      </c>
      <c s="19">
        <f>+'Plancha 1'!J5257</f>
        <v>0</v>
      </c>
      <c s="17">
        <f>+'Plancha 1'!K5257</f>
        <v>0</v>
      </c>
      <c s="17">
        <f>+'Plancha 1'!L5257</f>
        <v>0</v>
      </c>
      <c s="17">
        <f>+'Plancha 1'!M5257</f>
        <v>0</v>
      </c>
      <c s="17">
        <f>+'Plancha 1'!N5257</f>
        <v>0</v>
      </c>
      <c s="14">
        <f>'Plancha 1'!O5257</f>
        <v>0</v>
      </c>
      <c s="12">
        <f>'Plancha 1'!P5257</f>
        <v>0</v>
      </c>
      <c s="5"/>
      <c s="5"/>
    </row>
    <row r="5263" spans="1:18" ht="27" customHeight="1">
      <c r="A5263" s="16">
        <f>+'Plancha 1'!A5258</f>
        <v>0</v>
      </c>
      <c s="63">
        <f>+'Plancha 1'!B5258</f>
        <v>0</v>
      </c>
      <c s="17">
        <f>+'Plancha 1'!C5258</f>
        <v>0</v>
      </c>
      <c s="17">
        <f>+'Plancha 1'!D5258</f>
        <v>0</v>
      </c>
      <c s="17">
        <f>+'Plancha 1'!E5258</f>
        <v>0</v>
      </c>
      <c s="17">
        <f>+'Plancha 1'!F5258</f>
        <v>0</v>
      </c>
      <c s="17">
        <f>+'Plancha 1'!G5258</f>
        <v>0</v>
      </c>
      <c s="17">
        <f>+'Plancha 1'!H5258</f>
        <v>0</v>
      </c>
      <c s="18">
        <f>+'Plancha 1'!I5258</f>
        <v>0</v>
      </c>
      <c s="19">
        <f>+'Plancha 1'!J5258</f>
        <v>0</v>
      </c>
      <c s="17">
        <f>+'Plancha 1'!K5258</f>
        <v>0</v>
      </c>
      <c s="17">
        <f>+'Plancha 1'!L5258</f>
        <v>0</v>
      </c>
      <c s="17">
        <f>+'Plancha 1'!M5258</f>
        <v>0</v>
      </c>
      <c s="17">
        <f>+'Plancha 1'!N5258</f>
        <v>0</v>
      </c>
      <c s="14">
        <f>'Plancha 1'!O5258</f>
        <v>0</v>
      </c>
      <c s="12">
        <f>'Plancha 1'!P5258</f>
        <v>0</v>
      </c>
      <c s="5"/>
      <c s="5"/>
    </row>
    <row r="5264" spans="1:18" ht="27" customHeight="1">
      <c r="A5264" s="16">
        <f>+'Plancha 1'!A5259</f>
        <v>0</v>
      </c>
      <c s="63">
        <f>+'Plancha 1'!B5259</f>
        <v>0</v>
      </c>
      <c s="17">
        <f>+'Plancha 1'!C5259</f>
        <v>0</v>
      </c>
      <c s="17">
        <f>+'Plancha 1'!D5259</f>
        <v>0</v>
      </c>
      <c s="17">
        <f>+'Plancha 1'!E5259</f>
        <v>0</v>
      </c>
      <c s="17">
        <f>+'Plancha 1'!F5259</f>
        <v>0</v>
      </c>
      <c s="17">
        <f>+'Plancha 1'!G5259</f>
        <v>0</v>
      </c>
      <c s="17">
        <f>+'Plancha 1'!H5259</f>
        <v>0</v>
      </c>
      <c s="18">
        <f>+'Plancha 1'!I5259</f>
        <v>0</v>
      </c>
      <c s="19">
        <f>+'Plancha 1'!J5259</f>
        <v>0</v>
      </c>
      <c s="17">
        <f>+'Plancha 1'!K5259</f>
        <v>0</v>
      </c>
      <c s="17">
        <f>+'Plancha 1'!L5259</f>
        <v>0</v>
      </c>
      <c s="17">
        <f>+'Plancha 1'!M5259</f>
        <v>0</v>
      </c>
      <c s="17">
        <f>+'Plancha 1'!N5259</f>
        <v>0</v>
      </c>
      <c s="14">
        <f>'Plancha 1'!O5259</f>
        <v>0</v>
      </c>
      <c s="12">
        <f>'Plancha 1'!P5259</f>
        <v>0</v>
      </c>
      <c s="5"/>
      <c s="5"/>
    </row>
    <row r="5265" spans="1:18" ht="27" customHeight="1">
      <c r="A5265" s="16">
        <f>+'Plancha 1'!A5260</f>
        <v>0</v>
      </c>
      <c s="63">
        <f>+'Plancha 1'!B5260</f>
        <v>0</v>
      </c>
      <c s="17">
        <f>+'Plancha 1'!C5260</f>
        <v>0</v>
      </c>
      <c s="17">
        <f>+'Plancha 1'!D5260</f>
        <v>0</v>
      </c>
      <c s="17">
        <f>+'Plancha 1'!E5260</f>
        <v>0</v>
      </c>
      <c s="17">
        <f>+'Plancha 1'!F5260</f>
        <v>0</v>
      </c>
      <c s="17">
        <f>+'Plancha 1'!G5260</f>
        <v>0</v>
      </c>
      <c s="17">
        <f>+'Plancha 1'!H5260</f>
        <v>0</v>
      </c>
      <c s="18">
        <f>+'Plancha 1'!I5260</f>
        <v>0</v>
      </c>
      <c s="19">
        <f>+'Plancha 1'!J5260</f>
        <v>0</v>
      </c>
      <c s="17">
        <f>+'Plancha 1'!K5260</f>
        <v>0</v>
      </c>
      <c s="17">
        <f>+'Plancha 1'!L5260</f>
        <v>0</v>
      </c>
      <c s="17">
        <f>+'Plancha 1'!M5260</f>
        <v>0</v>
      </c>
      <c s="17">
        <f>+'Plancha 1'!N5260</f>
        <v>0</v>
      </c>
      <c s="14">
        <f>'Plancha 1'!O5260</f>
        <v>0</v>
      </c>
      <c s="12">
        <f>'Plancha 1'!P5260</f>
        <v>0</v>
      </c>
      <c s="5"/>
      <c s="5"/>
    </row>
    <row r="5266" spans="1:18" ht="27" customHeight="1">
      <c r="A5266" s="16">
        <f>+'Plancha 1'!A5261</f>
        <v>0</v>
      </c>
      <c s="63">
        <f>+'Plancha 1'!B5261</f>
        <v>0</v>
      </c>
      <c s="17">
        <f>+'Plancha 1'!C5261</f>
        <v>0</v>
      </c>
      <c s="17">
        <f>+'Plancha 1'!D5261</f>
        <v>0</v>
      </c>
      <c s="17">
        <f>+'Plancha 1'!E5261</f>
        <v>0</v>
      </c>
      <c s="17">
        <f>+'Plancha 1'!F5261</f>
        <v>0</v>
      </c>
      <c s="17">
        <f>+'Plancha 1'!G5261</f>
        <v>0</v>
      </c>
      <c s="17">
        <f>+'Plancha 1'!H5261</f>
        <v>0</v>
      </c>
      <c s="18">
        <f>+'Plancha 1'!I5261</f>
        <v>0</v>
      </c>
      <c s="19">
        <f>+'Plancha 1'!J5261</f>
        <v>0</v>
      </c>
      <c s="17">
        <f>+'Plancha 1'!K5261</f>
        <v>0</v>
      </c>
      <c s="17">
        <f>+'Plancha 1'!L5261</f>
        <v>0</v>
      </c>
      <c s="17">
        <f>+'Plancha 1'!M5261</f>
        <v>0</v>
      </c>
      <c s="17">
        <f>+'Plancha 1'!N5261</f>
        <v>0</v>
      </c>
      <c s="14">
        <f>'Plancha 1'!O5261</f>
        <v>0</v>
      </c>
      <c s="12">
        <f>'Plancha 1'!P5261</f>
        <v>0</v>
      </c>
      <c s="5"/>
      <c s="5"/>
    </row>
    <row r="5267" spans="1:18" ht="27" customHeight="1">
      <c r="A5267" s="16">
        <f>+'Plancha 1'!A5262</f>
        <v>0</v>
      </c>
      <c s="63">
        <f>+'Plancha 1'!B5262</f>
        <v>0</v>
      </c>
      <c s="17">
        <f>+'Plancha 1'!C5262</f>
        <v>0</v>
      </c>
      <c s="17">
        <f>+'Plancha 1'!D5262</f>
        <v>0</v>
      </c>
      <c s="17">
        <f>+'Plancha 1'!E5262</f>
        <v>0</v>
      </c>
      <c s="17">
        <f>+'Plancha 1'!F5262</f>
        <v>0</v>
      </c>
      <c s="17">
        <f>+'Plancha 1'!G5262</f>
        <v>0</v>
      </c>
      <c s="17">
        <f>+'Plancha 1'!H5262</f>
        <v>0</v>
      </c>
      <c s="18">
        <f>+'Plancha 1'!I5262</f>
        <v>0</v>
      </c>
      <c s="19">
        <f>+'Plancha 1'!J5262</f>
        <v>0</v>
      </c>
      <c s="17">
        <f>+'Plancha 1'!K5262</f>
        <v>0</v>
      </c>
      <c s="17">
        <f>+'Plancha 1'!L5262</f>
        <v>0</v>
      </c>
      <c s="17">
        <f>+'Plancha 1'!M5262</f>
        <v>0</v>
      </c>
      <c s="17">
        <f>+'Plancha 1'!N5262</f>
        <v>0</v>
      </c>
      <c s="14">
        <f>'Plancha 1'!O5262</f>
        <v>0</v>
      </c>
      <c s="12">
        <f>'Plancha 1'!P5262</f>
        <v>0</v>
      </c>
      <c s="5"/>
      <c s="5"/>
    </row>
    <row r="5268" spans="1:18" ht="27" customHeight="1">
      <c r="A5268" s="16">
        <f>+'Plancha 1'!A5263</f>
        <v>0</v>
      </c>
      <c s="63">
        <f>+'Plancha 1'!B5263</f>
        <v>0</v>
      </c>
      <c s="17">
        <f>+'Plancha 1'!C5263</f>
        <v>0</v>
      </c>
      <c s="17">
        <f>+'Plancha 1'!D5263</f>
        <v>0</v>
      </c>
      <c s="17">
        <f>+'Plancha 1'!E5263</f>
        <v>0</v>
      </c>
      <c s="17">
        <f>+'Plancha 1'!F5263</f>
        <v>0</v>
      </c>
      <c s="17">
        <f>+'Plancha 1'!G5263</f>
        <v>0</v>
      </c>
      <c s="17">
        <f>+'Plancha 1'!H5263</f>
        <v>0</v>
      </c>
      <c s="18">
        <f>+'Plancha 1'!I5263</f>
        <v>0</v>
      </c>
      <c s="19">
        <f>+'Plancha 1'!J5263</f>
        <v>0</v>
      </c>
      <c s="17">
        <f>+'Plancha 1'!K5263</f>
        <v>0</v>
      </c>
      <c s="17">
        <f>+'Plancha 1'!L5263</f>
        <v>0</v>
      </c>
      <c s="17">
        <f>+'Plancha 1'!M5263</f>
        <v>0</v>
      </c>
      <c s="17">
        <f>+'Plancha 1'!N5263</f>
        <v>0</v>
      </c>
      <c s="14">
        <f>'Plancha 1'!O5263</f>
        <v>0</v>
      </c>
      <c s="12">
        <f>'Plancha 1'!P5263</f>
        <v>0</v>
      </c>
      <c s="5"/>
      <c s="5"/>
    </row>
    <row r="5269" spans="1:18" ht="27" customHeight="1">
      <c r="A5269" s="16">
        <f>+'Plancha 1'!A5264</f>
        <v>0</v>
      </c>
      <c s="63">
        <f>+'Plancha 1'!B5264</f>
        <v>0</v>
      </c>
      <c s="17">
        <f>+'Plancha 1'!C5264</f>
        <v>0</v>
      </c>
      <c s="17">
        <f>+'Plancha 1'!D5264</f>
        <v>0</v>
      </c>
      <c s="17">
        <f>+'Plancha 1'!E5264</f>
        <v>0</v>
      </c>
      <c s="17">
        <f>+'Plancha 1'!F5264</f>
        <v>0</v>
      </c>
      <c s="17">
        <f>+'Plancha 1'!G5264</f>
        <v>0</v>
      </c>
      <c s="17">
        <f>+'Plancha 1'!H5264</f>
        <v>0</v>
      </c>
      <c s="18">
        <f>+'Plancha 1'!I5264</f>
        <v>0</v>
      </c>
      <c s="19">
        <f>+'Plancha 1'!J5264</f>
        <v>0</v>
      </c>
      <c s="17">
        <f>+'Plancha 1'!K5264</f>
        <v>0</v>
      </c>
      <c s="17">
        <f>+'Plancha 1'!L5264</f>
        <v>0</v>
      </c>
      <c s="17">
        <f>+'Plancha 1'!M5264</f>
        <v>0</v>
      </c>
      <c s="17">
        <f>+'Plancha 1'!N5264</f>
        <v>0</v>
      </c>
      <c s="14">
        <f>'Plancha 1'!O5264</f>
        <v>0</v>
      </c>
      <c s="12">
        <f>'Plancha 1'!P5264</f>
        <v>0</v>
      </c>
      <c s="5"/>
      <c s="5"/>
    </row>
    <row r="5270" spans="1:18" ht="27" customHeight="1">
      <c r="A5270" s="16">
        <f>+'Plancha 1'!A5265</f>
        <v>0</v>
      </c>
      <c s="63">
        <f>+'Plancha 1'!B5265</f>
        <v>0</v>
      </c>
      <c s="17">
        <f>+'Plancha 1'!C5265</f>
        <v>0</v>
      </c>
      <c s="17">
        <f>+'Plancha 1'!D5265</f>
        <v>0</v>
      </c>
      <c s="17">
        <f>+'Plancha 1'!E5265</f>
        <v>0</v>
      </c>
      <c s="17">
        <f>+'Plancha 1'!F5265</f>
        <v>0</v>
      </c>
      <c s="17">
        <f>+'Plancha 1'!G5265</f>
        <v>0</v>
      </c>
      <c s="17">
        <f>+'Plancha 1'!H5265</f>
        <v>0</v>
      </c>
      <c s="18">
        <f>+'Plancha 1'!I5265</f>
        <v>0</v>
      </c>
      <c s="19">
        <f>+'Plancha 1'!J5265</f>
        <v>0</v>
      </c>
      <c s="17">
        <f>+'Plancha 1'!K5265</f>
        <v>0</v>
      </c>
      <c s="17">
        <f>+'Plancha 1'!L5265</f>
        <v>0</v>
      </c>
      <c s="17">
        <f>+'Plancha 1'!M5265</f>
        <v>0</v>
      </c>
      <c s="17">
        <f>+'Plancha 1'!N5265</f>
        <v>0</v>
      </c>
      <c s="14">
        <f>'Plancha 1'!O5265</f>
        <v>0</v>
      </c>
      <c s="12">
        <f>'Plancha 1'!P5265</f>
        <v>0</v>
      </c>
      <c s="5"/>
      <c s="5"/>
    </row>
    <row r="5271" spans="1:18" ht="27" customHeight="1">
      <c r="A5271" s="16">
        <f>+'Plancha 1'!A5266</f>
        <v>0</v>
      </c>
      <c s="63">
        <f>+'Plancha 1'!B5266</f>
        <v>0</v>
      </c>
      <c s="17">
        <f>+'Plancha 1'!C5266</f>
        <v>0</v>
      </c>
      <c s="17">
        <f>+'Plancha 1'!D5266</f>
        <v>0</v>
      </c>
      <c s="17">
        <f>+'Plancha 1'!E5266</f>
        <v>0</v>
      </c>
      <c s="17">
        <f>+'Plancha 1'!F5266</f>
        <v>0</v>
      </c>
      <c s="17">
        <f>+'Plancha 1'!G5266</f>
        <v>0</v>
      </c>
      <c s="17">
        <f>+'Plancha 1'!H5266</f>
        <v>0</v>
      </c>
      <c s="18">
        <f>+'Plancha 1'!I5266</f>
        <v>0</v>
      </c>
      <c s="19">
        <f>+'Plancha 1'!J5266</f>
        <v>0</v>
      </c>
      <c s="17">
        <f>+'Plancha 1'!K5266</f>
        <v>0</v>
      </c>
      <c s="17">
        <f>+'Plancha 1'!L5266</f>
        <v>0</v>
      </c>
      <c s="17">
        <f>+'Plancha 1'!M5266</f>
        <v>0</v>
      </c>
      <c s="17">
        <f>+'Plancha 1'!N5266</f>
        <v>0</v>
      </c>
      <c s="14">
        <f>'Plancha 1'!O5266</f>
        <v>0</v>
      </c>
      <c s="12">
        <f>'Plancha 1'!P5266</f>
        <v>0</v>
      </c>
      <c s="5"/>
      <c s="5"/>
    </row>
    <row r="5272" spans="1:18" ht="27" customHeight="1">
      <c r="A5272" s="16">
        <f>+'Plancha 1'!A5267</f>
        <v>0</v>
      </c>
      <c s="63">
        <f>+'Plancha 1'!B5267</f>
        <v>0</v>
      </c>
      <c s="17">
        <f>+'Plancha 1'!C5267</f>
        <v>0</v>
      </c>
      <c s="17">
        <f>+'Plancha 1'!D5267</f>
        <v>0</v>
      </c>
      <c s="17">
        <f>+'Plancha 1'!E5267</f>
        <v>0</v>
      </c>
      <c s="17">
        <f>+'Plancha 1'!F5267</f>
        <v>0</v>
      </c>
      <c s="17">
        <f>+'Plancha 1'!G5267</f>
        <v>0</v>
      </c>
      <c s="17">
        <f>+'Plancha 1'!H5267</f>
        <v>0</v>
      </c>
      <c s="18">
        <f>+'Plancha 1'!I5267</f>
        <v>0</v>
      </c>
      <c s="19">
        <f>+'Plancha 1'!J5267</f>
        <v>0</v>
      </c>
      <c s="17">
        <f>+'Plancha 1'!K5267</f>
        <v>0</v>
      </c>
      <c s="17">
        <f>+'Plancha 1'!L5267</f>
        <v>0</v>
      </c>
      <c s="17">
        <f>+'Plancha 1'!M5267</f>
        <v>0</v>
      </c>
      <c s="17">
        <f>+'Plancha 1'!N5267</f>
        <v>0</v>
      </c>
      <c s="14">
        <f>'Plancha 1'!O5267</f>
        <v>0</v>
      </c>
      <c s="12">
        <f>'Plancha 1'!P5267</f>
        <v>0</v>
      </c>
      <c s="5"/>
      <c s="5"/>
    </row>
    <row r="5273" spans="1:18" ht="27" customHeight="1">
      <c r="A5273" s="16">
        <f>+'Plancha 1'!A5268</f>
        <v>0</v>
      </c>
      <c s="63">
        <f>+'Plancha 1'!B5268</f>
        <v>0</v>
      </c>
      <c s="17">
        <f>+'Plancha 1'!C5268</f>
        <v>0</v>
      </c>
      <c s="17">
        <f>+'Plancha 1'!D5268</f>
        <v>0</v>
      </c>
      <c s="17">
        <f>+'Plancha 1'!E5268</f>
        <v>0</v>
      </c>
      <c s="17">
        <f>+'Plancha 1'!F5268</f>
        <v>0</v>
      </c>
      <c s="17">
        <f>+'Plancha 1'!G5268</f>
        <v>0</v>
      </c>
      <c s="17">
        <f>+'Plancha 1'!H5268</f>
        <v>0</v>
      </c>
      <c s="18">
        <f>+'Plancha 1'!I5268</f>
        <v>0</v>
      </c>
      <c s="19">
        <f>+'Plancha 1'!J5268</f>
        <v>0</v>
      </c>
      <c s="17">
        <f>+'Plancha 1'!K5268</f>
        <v>0</v>
      </c>
      <c s="17">
        <f>+'Plancha 1'!L5268</f>
        <v>0</v>
      </c>
      <c s="17">
        <f>+'Plancha 1'!M5268</f>
        <v>0</v>
      </c>
      <c s="17">
        <f>+'Plancha 1'!N5268</f>
        <v>0</v>
      </c>
      <c s="14">
        <f>'Plancha 1'!O5268</f>
        <v>0</v>
      </c>
      <c s="12">
        <f>'Plancha 1'!P5268</f>
        <v>0</v>
      </c>
      <c s="5"/>
      <c s="5"/>
    </row>
    <row r="5274" spans="1:18" ht="27" customHeight="1">
      <c r="A5274" s="16">
        <f>+'Plancha 1'!A5269</f>
        <v>0</v>
      </c>
      <c s="63">
        <f>+'Plancha 1'!B5269</f>
        <v>0</v>
      </c>
      <c s="17">
        <f>+'Plancha 1'!C5269</f>
        <v>0</v>
      </c>
      <c s="17">
        <f>+'Plancha 1'!D5269</f>
        <v>0</v>
      </c>
      <c s="17">
        <f>+'Plancha 1'!E5269</f>
        <v>0</v>
      </c>
      <c s="17">
        <f>+'Plancha 1'!F5269</f>
        <v>0</v>
      </c>
      <c s="17">
        <f>+'Plancha 1'!G5269</f>
        <v>0</v>
      </c>
      <c s="17">
        <f>+'Plancha 1'!H5269</f>
        <v>0</v>
      </c>
      <c s="18">
        <f>+'Plancha 1'!I5269</f>
        <v>0</v>
      </c>
      <c s="19">
        <f>+'Plancha 1'!J5269</f>
        <v>0</v>
      </c>
      <c s="17">
        <f>+'Plancha 1'!K5269</f>
        <v>0</v>
      </c>
      <c s="17">
        <f>+'Plancha 1'!L5269</f>
        <v>0</v>
      </c>
      <c s="17">
        <f>+'Plancha 1'!M5269</f>
        <v>0</v>
      </c>
      <c s="17">
        <f>+'Plancha 1'!N5269</f>
        <v>0</v>
      </c>
      <c s="14">
        <f>'Plancha 1'!O5269</f>
        <v>0</v>
      </c>
      <c s="12">
        <f>'Plancha 1'!P5269</f>
        <v>0</v>
      </c>
      <c s="5"/>
      <c s="5"/>
    </row>
    <row r="5275" spans="1:18" ht="27" customHeight="1">
      <c r="A5275" s="16">
        <f>+'Plancha 1'!A5270</f>
        <v>0</v>
      </c>
      <c s="63">
        <f>+'Plancha 1'!B5270</f>
        <v>0</v>
      </c>
      <c s="17">
        <f>+'Plancha 1'!C5270</f>
        <v>0</v>
      </c>
      <c s="17">
        <f>+'Plancha 1'!D5270</f>
        <v>0</v>
      </c>
      <c s="17">
        <f>+'Plancha 1'!E5270</f>
        <v>0</v>
      </c>
      <c s="17">
        <f>+'Plancha 1'!F5270</f>
        <v>0</v>
      </c>
      <c s="17">
        <f>+'Plancha 1'!G5270</f>
        <v>0</v>
      </c>
      <c s="17">
        <f>+'Plancha 1'!H5270</f>
        <v>0</v>
      </c>
      <c s="18">
        <f>+'Plancha 1'!I5270</f>
        <v>0</v>
      </c>
      <c s="19">
        <f>+'Plancha 1'!J5270</f>
        <v>0</v>
      </c>
      <c s="17">
        <f>+'Plancha 1'!K5270</f>
        <v>0</v>
      </c>
      <c s="17">
        <f>+'Plancha 1'!L5270</f>
        <v>0</v>
      </c>
      <c s="17">
        <f>+'Plancha 1'!M5270</f>
        <v>0</v>
      </c>
      <c s="17">
        <f>+'Plancha 1'!N5270</f>
        <v>0</v>
      </c>
      <c s="14">
        <f>'Plancha 1'!O5270</f>
        <v>0</v>
      </c>
      <c s="12">
        <f>'Plancha 1'!P5270</f>
        <v>0</v>
      </c>
      <c s="5"/>
      <c s="5"/>
    </row>
    <row r="5276" spans="1:18" ht="27" customHeight="1">
      <c r="A5276" s="16">
        <f>+'Plancha 1'!A5271</f>
        <v>0</v>
      </c>
      <c s="63">
        <f>+'Plancha 1'!B5271</f>
        <v>0</v>
      </c>
      <c s="17">
        <f>+'Plancha 1'!C5271</f>
        <v>0</v>
      </c>
      <c s="17">
        <f>+'Plancha 1'!D5271</f>
        <v>0</v>
      </c>
      <c s="17">
        <f>+'Plancha 1'!E5271</f>
        <v>0</v>
      </c>
      <c s="17">
        <f>+'Plancha 1'!F5271</f>
        <v>0</v>
      </c>
      <c s="17">
        <f>+'Plancha 1'!G5271</f>
        <v>0</v>
      </c>
      <c s="17">
        <f>+'Plancha 1'!H5271</f>
        <v>0</v>
      </c>
      <c s="18">
        <f>+'Plancha 1'!I5271</f>
        <v>0</v>
      </c>
      <c s="19">
        <f>+'Plancha 1'!J5271</f>
        <v>0</v>
      </c>
      <c s="17">
        <f>+'Plancha 1'!K5271</f>
        <v>0</v>
      </c>
      <c s="17">
        <f>+'Plancha 1'!L5271</f>
        <v>0</v>
      </c>
      <c s="17">
        <f>+'Plancha 1'!M5271</f>
        <v>0</v>
      </c>
      <c s="17">
        <f>+'Plancha 1'!N5271</f>
        <v>0</v>
      </c>
      <c s="14">
        <f>'Plancha 1'!O5271</f>
        <v>0</v>
      </c>
      <c s="12">
        <f>'Plancha 1'!P5271</f>
        <v>0</v>
      </c>
      <c s="5"/>
      <c s="5"/>
    </row>
    <row r="5277" spans="1:18" ht="27" customHeight="1">
      <c r="A5277" s="16">
        <f>+'Plancha 1'!A5272</f>
        <v>0</v>
      </c>
      <c s="63">
        <f>+'Plancha 1'!B5272</f>
        <v>0</v>
      </c>
      <c s="17">
        <f>+'Plancha 1'!C5272</f>
        <v>0</v>
      </c>
      <c s="17">
        <f>+'Plancha 1'!D5272</f>
        <v>0</v>
      </c>
      <c s="17">
        <f>+'Plancha 1'!E5272</f>
        <v>0</v>
      </c>
      <c s="17">
        <f>+'Plancha 1'!F5272</f>
        <v>0</v>
      </c>
      <c s="17">
        <f>+'Plancha 1'!G5272</f>
        <v>0</v>
      </c>
      <c s="17">
        <f>+'Plancha 1'!H5272</f>
        <v>0</v>
      </c>
      <c s="18">
        <f>+'Plancha 1'!I5272</f>
        <v>0</v>
      </c>
      <c s="19">
        <f>+'Plancha 1'!J5272</f>
        <v>0</v>
      </c>
      <c s="17">
        <f>+'Plancha 1'!K5272</f>
        <v>0</v>
      </c>
      <c s="17">
        <f>+'Plancha 1'!L5272</f>
        <v>0</v>
      </c>
      <c s="17">
        <f>+'Plancha 1'!M5272</f>
        <v>0</v>
      </c>
      <c s="17">
        <f>+'Plancha 1'!N5272</f>
        <v>0</v>
      </c>
      <c s="14">
        <f>'Plancha 1'!O5272</f>
        <v>0</v>
      </c>
      <c s="12">
        <f>'Plancha 1'!P5272</f>
        <v>0</v>
      </c>
      <c s="5"/>
      <c s="5"/>
    </row>
    <row r="5278" spans="1:18" ht="27" customHeight="1">
      <c r="A5278" s="16">
        <f>+'Plancha 1'!A5273</f>
        <v>0</v>
      </c>
      <c s="63">
        <f>+'Plancha 1'!B5273</f>
        <v>0</v>
      </c>
      <c s="17">
        <f>+'Plancha 1'!C5273</f>
        <v>0</v>
      </c>
      <c s="17">
        <f>+'Plancha 1'!D5273</f>
        <v>0</v>
      </c>
      <c s="17">
        <f>+'Plancha 1'!E5273</f>
        <v>0</v>
      </c>
      <c s="17">
        <f>+'Plancha 1'!F5273</f>
        <v>0</v>
      </c>
      <c s="17">
        <f>+'Plancha 1'!G5273</f>
        <v>0</v>
      </c>
      <c s="17">
        <f>+'Plancha 1'!H5273</f>
        <v>0</v>
      </c>
      <c s="18">
        <f>+'Plancha 1'!I5273</f>
        <v>0</v>
      </c>
      <c s="19">
        <f>+'Plancha 1'!J5273</f>
        <v>0</v>
      </c>
      <c s="17">
        <f>+'Plancha 1'!K5273</f>
        <v>0</v>
      </c>
      <c s="17">
        <f>+'Plancha 1'!L5273</f>
        <v>0</v>
      </c>
      <c s="17">
        <f>+'Plancha 1'!M5273</f>
        <v>0</v>
      </c>
      <c s="17">
        <f>+'Plancha 1'!N5273</f>
        <v>0</v>
      </c>
      <c s="14">
        <f>'Plancha 1'!O5273</f>
        <v>0</v>
      </c>
      <c s="12">
        <f>'Plancha 1'!P5273</f>
        <v>0</v>
      </c>
      <c s="5"/>
      <c s="5"/>
    </row>
    <row r="5279" spans="1:18" ht="27" customHeight="1">
      <c r="A5279" s="16">
        <f>+'Plancha 1'!A5274</f>
        <v>0</v>
      </c>
      <c s="63">
        <f>+'Plancha 1'!B5274</f>
        <v>0</v>
      </c>
      <c s="17">
        <f>+'Plancha 1'!C5274</f>
        <v>0</v>
      </c>
      <c s="17">
        <f>+'Plancha 1'!D5274</f>
        <v>0</v>
      </c>
      <c s="17">
        <f>+'Plancha 1'!E5274</f>
        <v>0</v>
      </c>
      <c s="17">
        <f>+'Plancha 1'!F5274</f>
        <v>0</v>
      </c>
      <c s="17">
        <f>+'Plancha 1'!G5274</f>
        <v>0</v>
      </c>
      <c s="17">
        <f>+'Plancha 1'!H5274</f>
        <v>0</v>
      </c>
      <c s="18">
        <f>+'Plancha 1'!I5274</f>
        <v>0</v>
      </c>
      <c s="19">
        <f>+'Plancha 1'!J5274</f>
        <v>0</v>
      </c>
      <c s="17">
        <f>+'Plancha 1'!K5274</f>
        <v>0</v>
      </c>
      <c s="17">
        <f>+'Plancha 1'!L5274</f>
        <v>0</v>
      </c>
      <c s="17">
        <f>+'Plancha 1'!M5274</f>
        <v>0</v>
      </c>
      <c s="17">
        <f>+'Plancha 1'!N5274</f>
        <v>0</v>
      </c>
      <c s="14">
        <f>'Plancha 1'!O5274</f>
        <v>0</v>
      </c>
      <c s="12">
        <f>'Plancha 1'!P5274</f>
        <v>0</v>
      </c>
      <c s="5"/>
      <c s="5"/>
    </row>
    <row r="5280" spans="1:18" ht="27" customHeight="1">
      <c r="A5280" s="16">
        <f>+'Plancha 1'!A5275</f>
        <v>0</v>
      </c>
      <c s="63">
        <f>+'Plancha 1'!B5275</f>
        <v>0</v>
      </c>
      <c s="17">
        <f>+'Plancha 1'!C5275</f>
        <v>0</v>
      </c>
      <c s="17">
        <f>+'Plancha 1'!D5275</f>
        <v>0</v>
      </c>
      <c s="17">
        <f>+'Plancha 1'!E5275</f>
        <v>0</v>
      </c>
      <c s="17">
        <f>+'Plancha 1'!F5275</f>
        <v>0</v>
      </c>
      <c s="17">
        <f>+'Plancha 1'!G5275</f>
        <v>0</v>
      </c>
      <c s="17">
        <f>+'Plancha 1'!H5275</f>
        <v>0</v>
      </c>
      <c s="18">
        <f>+'Plancha 1'!I5275</f>
        <v>0</v>
      </c>
      <c s="19">
        <f>+'Plancha 1'!J5275</f>
        <v>0</v>
      </c>
      <c s="17">
        <f>+'Plancha 1'!K5275</f>
        <v>0</v>
      </c>
      <c s="17">
        <f>+'Plancha 1'!L5275</f>
        <v>0</v>
      </c>
      <c s="17">
        <f>+'Plancha 1'!M5275</f>
        <v>0</v>
      </c>
      <c s="17">
        <f>+'Plancha 1'!N5275</f>
        <v>0</v>
      </c>
      <c s="14">
        <f>'Plancha 1'!O5275</f>
        <v>0</v>
      </c>
      <c s="12">
        <f>'Plancha 1'!P5275</f>
        <v>0</v>
      </c>
      <c s="5"/>
      <c s="5"/>
    </row>
    <row r="5281" spans="1:18" ht="27" customHeight="1">
      <c r="A5281" s="16">
        <f>+'Plancha 1'!A5276</f>
        <v>0</v>
      </c>
      <c s="63">
        <f>+'Plancha 1'!B5276</f>
        <v>0</v>
      </c>
      <c s="17">
        <f>+'Plancha 1'!C5276</f>
        <v>0</v>
      </c>
      <c s="17">
        <f>+'Plancha 1'!D5276</f>
        <v>0</v>
      </c>
      <c s="17">
        <f>+'Plancha 1'!E5276</f>
        <v>0</v>
      </c>
      <c s="17">
        <f>+'Plancha 1'!F5276</f>
        <v>0</v>
      </c>
      <c s="17">
        <f>+'Plancha 1'!G5276</f>
        <v>0</v>
      </c>
      <c s="17">
        <f>+'Plancha 1'!H5276</f>
        <v>0</v>
      </c>
      <c s="18">
        <f>+'Plancha 1'!I5276</f>
        <v>0</v>
      </c>
      <c s="19">
        <f>+'Plancha 1'!J5276</f>
        <v>0</v>
      </c>
      <c s="17">
        <f>+'Plancha 1'!K5276</f>
        <v>0</v>
      </c>
      <c s="17">
        <f>+'Plancha 1'!L5276</f>
        <v>0</v>
      </c>
      <c s="17">
        <f>+'Plancha 1'!M5276</f>
        <v>0</v>
      </c>
      <c s="17">
        <f>+'Plancha 1'!N5276</f>
        <v>0</v>
      </c>
      <c s="14">
        <f>'Plancha 1'!O5276</f>
        <v>0</v>
      </c>
      <c s="12">
        <f>'Plancha 1'!P5276</f>
        <v>0</v>
      </c>
      <c s="5"/>
      <c s="5"/>
    </row>
    <row r="5282" spans="1:18" ht="27" customHeight="1">
      <c r="A5282" s="16">
        <f>+'Plancha 1'!A5277</f>
        <v>0</v>
      </c>
      <c s="63">
        <f>+'Plancha 1'!B5277</f>
        <v>0</v>
      </c>
      <c s="17">
        <f>+'Plancha 1'!C5277</f>
        <v>0</v>
      </c>
      <c s="17">
        <f>+'Plancha 1'!D5277</f>
        <v>0</v>
      </c>
      <c s="17">
        <f>+'Plancha 1'!E5277</f>
        <v>0</v>
      </c>
      <c s="17">
        <f>+'Plancha 1'!F5277</f>
        <v>0</v>
      </c>
      <c s="17">
        <f>+'Plancha 1'!G5277</f>
        <v>0</v>
      </c>
      <c s="17">
        <f>+'Plancha 1'!H5277</f>
        <v>0</v>
      </c>
      <c s="18">
        <f>+'Plancha 1'!I5277</f>
        <v>0</v>
      </c>
      <c s="19">
        <f>+'Plancha 1'!J5277</f>
        <v>0</v>
      </c>
      <c s="17">
        <f>+'Plancha 1'!K5277</f>
        <v>0</v>
      </c>
      <c s="17">
        <f>+'Plancha 1'!L5277</f>
        <v>0</v>
      </c>
      <c s="17">
        <f>+'Plancha 1'!M5277</f>
        <v>0</v>
      </c>
      <c s="17">
        <f>+'Plancha 1'!N5277</f>
        <v>0</v>
      </c>
      <c s="14">
        <f>'Plancha 1'!O5277</f>
        <v>0</v>
      </c>
      <c s="12">
        <f>'Plancha 1'!P5277</f>
        <v>0</v>
      </c>
      <c s="5"/>
      <c s="5"/>
    </row>
    <row r="5283" spans="1:18" ht="27" customHeight="1">
      <c r="A5283" s="16">
        <f>+'Plancha 1'!A5278</f>
        <v>0</v>
      </c>
      <c s="63">
        <f>+'Plancha 1'!B5278</f>
        <v>0</v>
      </c>
      <c s="17">
        <f>+'Plancha 1'!C5278</f>
        <v>0</v>
      </c>
      <c s="17">
        <f>+'Plancha 1'!D5278</f>
        <v>0</v>
      </c>
      <c s="17">
        <f>+'Plancha 1'!E5278</f>
        <v>0</v>
      </c>
      <c s="17">
        <f>+'Plancha 1'!F5278</f>
        <v>0</v>
      </c>
      <c s="17">
        <f>+'Plancha 1'!G5278</f>
        <v>0</v>
      </c>
      <c s="17">
        <f>+'Plancha 1'!H5278</f>
        <v>0</v>
      </c>
      <c s="18">
        <f>+'Plancha 1'!I5278</f>
        <v>0</v>
      </c>
      <c s="19">
        <f>+'Plancha 1'!J5278</f>
        <v>0</v>
      </c>
      <c s="17">
        <f>+'Plancha 1'!K5278</f>
        <v>0</v>
      </c>
      <c s="17">
        <f>+'Plancha 1'!L5278</f>
        <v>0</v>
      </c>
      <c s="17">
        <f>+'Plancha 1'!M5278</f>
        <v>0</v>
      </c>
      <c s="17">
        <f>+'Plancha 1'!N5278</f>
        <v>0</v>
      </c>
      <c s="14">
        <f>'Plancha 1'!O5278</f>
        <v>0</v>
      </c>
      <c s="12">
        <f>'Plancha 1'!P5278</f>
        <v>0</v>
      </c>
      <c s="5"/>
      <c s="5"/>
    </row>
    <row r="5284" spans="1:18" ht="27" customHeight="1">
      <c r="A5284" s="16">
        <f>+'Plancha 1'!A5279</f>
        <v>0</v>
      </c>
      <c s="63">
        <f>+'Plancha 1'!B5279</f>
        <v>0</v>
      </c>
      <c s="17">
        <f>+'Plancha 1'!C5279</f>
        <v>0</v>
      </c>
      <c s="17">
        <f>+'Plancha 1'!D5279</f>
        <v>0</v>
      </c>
      <c s="17">
        <f>+'Plancha 1'!E5279</f>
        <v>0</v>
      </c>
      <c s="17">
        <f>+'Plancha 1'!F5279</f>
        <v>0</v>
      </c>
      <c s="17">
        <f>+'Plancha 1'!G5279</f>
        <v>0</v>
      </c>
      <c s="17">
        <f>+'Plancha 1'!H5279</f>
        <v>0</v>
      </c>
      <c s="18">
        <f>+'Plancha 1'!I5279</f>
        <v>0</v>
      </c>
      <c s="19">
        <f>+'Plancha 1'!J5279</f>
        <v>0</v>
      </c>
      <c s="17">
        <f>+'Plancha 1'!K5279</f>
        <v>0</v>
      </c>
      <c s="17">
        <f>+'Plancha 1'!L5279</f>
        <v>0</v>
      </c>
      <c s="17">
        <f>+'Plancha 1'!M5279</f>
        <v>0</v>
      </c>
      <c s="17">
        <f>+'Plancha 1'!N5279</f>
        <v>0</v>
      </c>
      <c s="14">
        <f>'Plancha 1'!O5279</f>
        <v>0</v>
      </c>
      <c s="12">
        <f>'Plancha 1'!P5279</f>
        <v>0</v>
      </c>
      <c s="5"/>
      <c s="5"/>
    </row>
    <row r="5285" spans="1:18" ht="27" customHeight="1">
      <c r="A5285" s="16">
        <f>+'Plancha 1'!A5280</f>
        <v>0</v>
      </c>
      <c s="63">
        <f>+'Plancha 1'!B5280</f>
        <v>0</v>
      </c>
      <c s="17">
        <f>+'Plancha 1'!C5280</f>
        <v>0</v>
      </c>
      <c s="17">
        <f>+'Plancha 1'!D5280</f>
        <v>0</v>
      </c>
      <c s="17">
        <f>+'Plancha 1'!E5280</f>
        <v>0</v>
      </c>
      <c s="17">
        <f>+'Plancha 1'!F5280</f>
        <v>0</v>
      </c>
      <c s="17">
        <f>+'Plancha 1'!G5280</f>
        <v>0</v>
      </c>
      <c s="17">
        <f>+'Plancha 1'!H5280</f>
        <v>0</v>
      </c>
      <c s="18">
        <f>+'Plancha 1'!I5280</f>
        <v>0</v>
      </c>
      <c s="19">
        <f>+'Plancha 1'!J5280</f>
        <v>0</v>
      </c>
      <c s="17">
        <f>+'Plancha 1'!K5280</f>
        <v>0</v>
      </c>
      <c s="17">
        <f>+'Plancha 1'!L5280</f>
        <v>0</v>
      </c>
      <c s="17">
        <f>+'Plancha 1'!M5280</f>
        <v>0</v>
      </c>
      <c s="17">
        <f>+'Plancha 1'!N5280</f>
        <v>0</v>
      </c>
      <c s="14">
        <f>'Plancha 1'!O5280</f>
        <v>0</v>
      </c>
      <c s="12">
        <f>'Plancha 1'!P5280</f>
        <v>0</v>
      </c>
      <c s="5"/>
      <c s="5"/>
    </row>
    <row r="5286" spans="1:18" ht="27" customHeight="1">
      <c r="A5286" s="16">
        <f>+'Plancha 1'!A5281</f>
        <v>0</v>
      </c>
      <c s="63">
        <f>+'Plancha 1'!B5281</f>
        <v>0</v>
      </c>
      <c s="17">
        <f>+'Plancha 1'!C5281</f>
        <v>0</v>
      </c>
      <c s="17">
        <f>+'Plancha 1'!D5281</f>
        <v>0</v>
      </c>
      <c s="17">
        <f>+'Plancha 1'!E5281</f>
        <v>0</v>
      </c>
      <c s="17">
        <f>+'Plancha 1'!F5281</f>
        <v>0</v>
      </c>
      <c s="17">
        <f>+'Plancha 1'!G5281</f>
        <v>0</v>
      </c>
      <c s="17">
        <f>+'Plancha 1'!H5281</f>
        <v>0</v>
      </c>
      <c s="18">
        <f>+'Plancha 1'!I5281</f>
        <v>0</v>
      </c>
      <c s="19">
        <f>+'Plancha 1'!J5281</f>
        <v>0</v>
      </c>
      <c s="17">
        <f>+'Plancha 1'!K5281</f>
        <v>0</v>
      </c>
      <c s="17">
        <f>+'Plancha 1'!L5281</f>
        <v>0</v>
      </c>
      <c s="17">
        <f>+'Plancha 1'!M5281</f>
        <v>0</v>
      </c>
      <c s="17">
        <f>+'Plancha 1'!N5281</f>
        <v>0</v>
      </c>
      <c s="14">
        <f>'Plancha 1'!O5281</f>
        <v>0</v>
      </c>
      <c s="12">
        <f>'Plancha 1'!P5281</f>
        <v>0</v>
      </c>
      <c s="5"/>
      <c s="5"/>
    </row>
    <row r="5287" spans="1:18" ht="27" customHeight="1">
      <c r="A5287" s="16">
        <f>+'Plancha 1'!A5282</f>
        <v>0</v>
      </c>
      <c s="63">
        <f>+'Plancha 1'!B5282</f>
        <v>0</v>
      </c>
      <c s="17">
        <f>+'Plancha 1'!C5282</f>
        <v>0</v>
      </c>
      <c s="17">
        <f>+'Plancha 1'!D5282</f>
        <v>0</v>
      </c>
      <c s="17">
        <f>+'Plancha 1'!E5282</f>
        <v>0</v>
      </c>
      <c s="17">
        <f>+'Plancha 1'!F5282</f>
        <v>0</v>
      </c>
      <c s="17">
        <f>+'Plancha 1'!G5282</f>
        <v>0</v>
      </c>
      <c s="17">
        <f>+'Plancha 1'!H5282</f>
        <v>0</v>
      </c>
      <c s="18">
        <f>+'Plancha 1'!I5282</f>
        <v>0</v>
      </c>
      <c s="19">
        <f>+'Plancha 1'!J5282</f>
        <v>0</v>
      </c>
      <c s="17">
        <f>+'Plancha 1'!K5282</f>
        <v>0</v>
      </c>
      <c s="17">
        <f>+'Plancha 1'!L5282</f>
        <v>0</v>
      </c>
      <c s="17">
        <f>+'Plancha 1'!M5282</f>
        <v>0</v>
      </c>
      <c s="17">
        <f>+'Plancha 1'!N5282</f>
        <v>0</v>
      </c>
      <c s="14">
        <f>'Plancha 1'!O5282</f>
        <v>0</v>
      </c>
      <c s="12">
        <f>'Plancha 1'!P5282</f>
        <v>0</v>
      </c>
      <c s="5"/>
      <c s="5"/>
    </row>
    <row r="5288" spans="1:18" ht="27" customHeight="1">
      <c r="A5288" s="16">
        <f>+'Plancha 1'!A5283</f>
        <v>0</v>
      </c>
      <c s="63">
        <f>+'Plancha 1'!B5283</f>
        <v>0</v>
      </c>
      <c s="17">
        <f>+'Plancha 1'!C5283</f>
        <v>0</v>
      </c>
      <c s="17">
        <f>+'Plancha 1'!D5283</f>
        <v>0</v>
      </c>
      <c s="17">
        <f>+'Plancha 1'!E5283</f>
        <v>0</v>
      </c>
      <c s="17">
        <f>+'Plancha 1'!F5283</f>
        <v>0</v>
      </c>
      <c s="17">
        <f>+'Plancha 1'!G5283</f>
        <v>0</v>
      </c>
      <c s="17">
        <f>+'Plancha 1'!H5283</f>
        <v>0</v>
      </c>
      <c s="18">
        <f>+'Plancha 1'!I5283</f>
        <v>0</v>
      </c>
      <c s="19">
        <f>+'Plancha 1'!J5283</f>
        <v>0</v>
      </c>
      <c s="17">
        <f>+'Plancha 1'!K5283</f>
        <v>0</v>
      </c>
      <c s="17">
        <f>+'Plancha 1'!L5283</f>
        <v>0</v>
      </c>
      <c s="17">
        <f>+'Plancha 1'!M5283</f>
        <v>0</v>
      </c>
      <c s="17">
        <f>+'Plancha 1'!N5283</f>
        <v>0</v>
      </c>
      <c s="14">
        <f>'Plancha 1'!O5283</f>
        <v>0</v>
      </c>
      <c s="12">
        <f>'Plancha 1'!P5283</f>
        <v>0</v>
      </c>
      <c s="5"/>
      <c s="5"/>
    </row>
    <row r="5289" spans="1:18" ht="27" customHeight="1">
      <c r="A5289" s="16">
        <f>+'Plancha 1'!A5284</f>
        <v>0</v>
      </c>
      <c s="63">
        <f>+'Plancha 1'!B5284</f>
        <v>0</v>
      </c>
      <c s="17">
        <f>+'Plancha 1'!C5284</f>
        <v>0</v>
      </c>
      <c s="17">
        <f>+'Plancha 1'!D5284</f>
        <v>0</v>
      </c>
      <c s="17">
        <f>+'Plancha 1'!E5284</f>
        <v>0</v>
      </c>
      <c s="17">
        <f>+'Plancha 1'!F5284</f>
        <v>0</v>
      </c>
      <c s="17">
        <f>+'Plancha 1'!G5284</f>
        <v>0</v>
      </c>
      <c s="17">
        <f>+'Plancha 1'!H5284</f>
        <v>0</v>
      </c>
      <c s="18">
        <f>+'Plancha 1'!I5284</f>
        <v>0</v>
      </c>
      <c s="19">
        <f>+'Plancha 1'!J5284</f>
        <v>0</v>
      </c>
      <c s="17">
        <f>+'Plancha 1'!K5284</f>
        <v>0</v>
      </c>
      <c s="17">
        <f>+'Plancha 1'!L5284</f>
        <v>0</v>
      </c>
      <c s="17">
        <f>+'Plancha 1'!M5284</f>
        <v>0</v>
      </c>
      <c s="17">
        <f>+'Plancha 1'!N5284</f>
        <v>0</v>
      </c>
      <c s="14">
        <f>'Plancha 1'!O5284</f>
        <v>0</v>
      </c>
      <c s="12">
        <f>'Plancha 1'!P5284</f>
        <v>0</v>
      </c>
      <c s="5"/>
      <c s="5"/>
    </row>
    <row r="5290" spans="1:18" ht="27" customHeight="1">
      <c r="A5290" s="16">
        <f>+'Plancha 1'!A5285</f>
        <v>0</v>
      </c>
      <c s="63">
        <f>+'Plancha 1'!B5285</f>
        <v>0</v>
      </c>
      <c s="17">
        <f>+'Plancha 1'!C5285</f>
        <v>0</v>
      </c>
      <c s="17">
        <f>+'Plancha 1'!D5285</f>
        <v>0</v>
      </c>
      <c s="17">
        <f>+'Plancha 1'!E5285</f>
        <v>0</v>
      </c>
      <c s="17">
        <f>+'Plancha 1'!F5285</f>
        <v>0</v>
      </c>
      <c s="17">
        <f>+'Plancha 1'!G5285</f>
        <v>0</v>
      </c>
      <c s="17">
        <f>+'Plancha 1'!H5285</f>
        <v>0</v>
      </c>
      <c s="18">
        <f>+'Plancha 1'!I5285</f>
        <v>0</v>
      </c>
      <c s="19">
        <f>+'Plancha 1'!J5285</f>
        <v>0</v>
      </c>
      <c s="17">
        <f>+'Plancha 1'!K5285</f>
        <v>0</v>
      </c>
      <c s="17">
        <f>+'Plancha 1'!L5285</f>
        <v>0</v>
      </c>
      <c s="17">
        <f>+'Plancha 1'!M5285</f>
        <v>0</v>
      </c>
      <c s="17">
        <f>+'Plancha 1'!N5285</f>
        <v>0</v>
      </c>
      <c s="14">
        <f>'Plancha 1'!O5285</f>
        <v>0</v>
      </c>
      <c s="12">
        <f>'Plancha 1'!P5285</f>
        <v>0</v>
      </c>
      <c s="5"/>
      <c s="5"/>
    </row>
    <row r="5291" spans="1:18" ht="27" customHeight="1">
      <c r="A5291" s="16">
        <f>+'Plancha 1'!A5286</f>
        <v>0</v>
      </c>
      <c s="63">
        <f>+'Plancha 1'!B5286</f>
        <v>0</v>
      </c>
      <c s="17">
        <f>+'Plancha 1'!C5286</f>
        <v>0</v>
      </c>
      <c s="17">
        <f>+'Plancha 1'!D5286</f>
        <v>0</v>
      </c>
      <c s="17">
        <f>+'Plancha 1'!E5286</f>
        <v>0</v>
      </c>
      <c s="17">
        <f>+'Plancha 1'!F5286</f>
        <v>0</v>
      </c>
      <c s="17">
        <f>+'Plancha 1'!G5286</f>
        <v>0</v>
      </c>
      <c s="17">
        <f>+'Plancha 1'!H5286</f>
        <v>0</v>
      </c>
      <c s="18">
        <f>+'Plancha 1'!I5286</f>
        <v>0</v>
      </c>
      <c s="19">
        <f>+'Plancha 1'!J5286</f>
        <v>0</v>
      </c>
      <c s="17">
        <f>+'Plancha 1'!K5286</f>
        <v>0</v>
      </c>
      <c s="17">
        <f>+'Plancha 1'!L5286</f>
        <v>0</v>
      </c>
      <c s="17">
        <f>+'Plancha 1'!M5286</f>
        <v>0</v>
      </c>
      <c s="17">
        <f>+'Plancha 1'!N5286</f>
        <v>0</v>
      </c>
      <c s="14">
        <f>'Plancha 1'!O5286</f>
        <v>0</v>
      </c>
      <c s="12">
        <f>'Plancha 1'!P5286</f>
        <v>0</v>
      </c>
      <c s="5"/>
      <c s="5"/>
    </row>
    <row r="5292" spans="1:18" ht="27" customHeight="1">
      <c r="A5292" s="16">
        <f>+'Plancha 1'!A5287</f>
        <v>0</v>
      </c>
      <c s="63">
        <f>+'Plancha 1'!B5287</f>
        <v>0</v>
      </c>
      <c s="17">
        <f>+'Plancha 1'!C5287</f>
        <v>0</v>
      </c>
      <c s="17">
        <f>+'Plancha 1'!D5287</f>
        <v>0</v>
      </c>
      <c s="17">
        <f>+'Plancha 1'!E5287</f>
        <v>0</v>
      </c>
      <c s="17">
        <f>+'Plancha 1'!F5287</f>
        <v>0</v>
      </c>
      <c s="17">
        <f>+'Plancha 1'!G5287</f>
        <v>0</v>
      </c>
      <c s="17">
        <f>+'Plancha 1'!H5287</f>
        <v>0</v>
      </c>
      <c s="18">
        <f>+'Plancha 1'!I5287</f>
        <v>0</v>
      </c>
      <c s="19">
        <f>+'Plancha 1'!J5287</f>
        <v>0</v>
      </c>
      <c s="17">
        <f>+'Plancha 1'!K5287</f>
        <v>0</v>
      </c>
      <c s="17">
        <f>+'Plancha 1'!L5287</f>
        <v>0</v>
      </c>
      <c s="17">
        <f>+'Plancha 1'!M5287</f>
        <v>0</v>
      </c>
      <c s="17">
        <f>+'Plancha 1'!N5287</f>
        <v>0</v>
      </c>
      <c s="14">
        <f>'Plancha 1'!O5287</f>
        <v>0</v>
      </c>
      <c s="12">
        <f>'Plancha 1'!P5287</f>
        <v>0</v>
      </c>
      <c s="5"/>
      <c s="5"/>
    </row>
    <row r="5293" spans="1:18" ht="27" customHeight="1">
      <c r="A5293" s="16">
        <f>+'Plancha 1'!A5288</f>
        <v>0</v>
      </c>
      <c s="63">
        <f>+'Plancha 1'!B5288</f>
        <v>0</v>
      </c>
      <c s="17">
        <f>+'Plancha 1'!C5288</f>
        <v>0</v>
      </c>
      <c s="17">
        <f>+'Plancha 1'!D5288</f>
        <v>0</v>
      </c>
      <c s="17">
        <f>+'Plancha 1'!E5288</f>
        <v>0</v>
      </c>
      <c s="17">
        <f>+'Plancha 1'!F5288</f>
        <v>0</v>
      </c>
      <c s="17">
        <f>+'Plancha 1'!G5288</f>
        <v>0</v>
      </c>
      <c s="17">
        <f>+'Plancha 1'!H5288</f>
        <v>0</v>
      </c>
      <c s="18">
        <f>+'Plancha 1'!I5288</f>
        <v>0</v>
      </c>
      <c s="19">
        <f>+'Plancha 1'!J5288</f>
        <v>0</v>
      </c>
      <c s="17">
        <f>+'Plancha 1'!K5288</f>
        <v>0</v>
      </c>
      <c s="17">
        <f>+'Plancha 1'!L5288</f>
        <v>0</v>
      </c>
      <c s="17">
        <f>+'Plancha 1'!M5288</f>
        <v>0</v>
      </c>
      <c s="17">
        <f>+'Plancha 1'!N5288</f>
        <v>0</v>
      </c>
      <c s="14">
        <f>'Plancha 1'!O5288</f>
        <v>0</v>
      </c>
      <c s="12">
        <f>'Plancha 1'!P5288</f>
        <v>0</v>
      </c>
      <c s="5"/>
      <c s="5"/>
    </row>
    <row r="5294" spans="1:18" ht="27" customHeight="1">
      <c r="A5294" s="16">
        <f>+'Plancha 1'!A5289</f>
        <v>0</v>
      </c>
      <c s="63">
        <f>+'Plancha 1'!B5289</f>
        <v>0</v>
      </c>
      <c s="17">
        <f>+'Plancha 1'!C5289</f>
        <v>0</v>
      </c>
      <c s="17">
        <f>+'Plancha 1'!D5289</f>
        <v>0</v>
      </c>
      <c s="17">
        <f>+'Plancha 1'!E5289</f>
        <v>0</v>
      </c>
      <c s="17">
        <f>+'Plancha 1'!F5289</f>
        <v>0</v>
      </c>
      <c s="17">
        <f>+'Plancha 1'!G5289</f>
        <v>0</v>
      </c>
      <c s="17">
        <f>+'Plancha 1'!H5289</f>
        <v>0</v>
      </c>
      <c s="18">
        <f>+'Plancha 1'!I5289</f>
        <v>0</v>
      </c>
      <c s="19">
        <f>+'Plancha 1'!J5289</f>
        <v>0</v>
      </c>
      <c s="17">
        <f>+'Plancha 1'!K5289</f>
        <v>0</v>
      </c>
      <c s="17">
        <f>+'Plancha 1'!L5289</f>
        <v>0</v>
      </c>
      <c s="17">
        <f>+'Plancha 1'!M5289</f>
        <v>0</v>
      </c>
      <c s="17">
        <f>+'Plancha 1'!N5289</f>
        <v>0</v>
      </c>
      <c s="14">
        <f>'Plancha 1'!O5289</f>
        <v>0</v>
      </c>
      <c s="12">
        <f>'Plancha 1'!P5289</f>
        <v>0</v>
      </c>
      <c s="5"/>
      <c s="5"/>
    </row>
    <row r="5295" spans="1:18" ht="27" customHeight="1">
      <c r="A5295" s="16">
        <f>+'Plancha 1'!A5290</f>
        <v>0</v>
      </c>
      <c s="63">
        <f>+'Plancha 1'!B5290</f>
        <v>0</v>
      </c>
      <c s="17">
        <f>+'Plancha 1'!C5290</f>
        <v>0</v>
      </c>
      <c s="17">
        <f>+'Plancha 1'!D5290</f>
        <v>0</v>
      </c>
      <c s="17">
        <f>+'Plancha 1'!E5290</f>
        <v>0</v>
      </c>
      <c s="17">
        <f>+'Plancha 1'!F5290</f>
        <v>0</v>
      </c>
      <c s="17">
        <f>+'Plancha 1'!G5290</f>
        <v>0</v>
      </c>
      <c s="17">
        <f>+'Plancha 1'!H5290</f>
        <v>0</v>
      </c>
      <c s="18">
        <f>+'Plancha 1'!I5290</f>
        <v>0</v>
      </c>
      <c s="19">
        <f>+'Plancha 1'!J5290</f>
        <v>0</v>
      </c>
      <c s="17">
        <f>+'Plancha 1'!K5290</f>
        <v>0</v>
      </c>
      <c s="17">
        <f>+'Plancha 1'!L5290</f>
        <v>0</v>
      </c>
      <c s="17">
        <f>+'Plancha 1'!M5290</f>
        <v>0</v>
      </c>
      <c s="17">
        <f>+'Plancha 1'!N5290</f>
        <v>0</v>
      </c>
      <c s="14">
        <f>'Plancha 1'!O5290</f>
        <v>0</v>
      </c>
      <c s="12">
        <f>'Plancha 1'!P5290</f>
        <v>0</v>
      </c>
      <c s="5"/>
      <c s="5"/>
    </row>
    <row r="5296" spans="1:18" ht="27" customHeight="1">
      <c r="A5296" s="16">
        <f>+'Plancha 1'!A5291</f>
        <v>0</v>
      </c>
      <c s="63">
        <f>+'Plancha 1'!B5291</f>
        <v>0</v>
      </c>
      <c s="17">
        <f>+'Plancha 1'!C5291</f>
        <v>0</v>
      </c>
      <c s="17">
        <f>+'Plancha 1'!D5291</f>
        <v>0</v>
      </c>
      <c s="17">
        <f>+'Plancha 1'!E5291</f>
        <v>0</v>
      </c>
      <c s="17">
        <f>+'Plancha 1'!F5291</f>
        <v>0</v>
      </c>
      <c s="17">
        <f>+'Plancha 1'!G5291</f>
        <v>0</v>
      </c>
      <c s="17">
        <f>+'Plancha 1'!H5291</f>
        <v>0</v>
      </c>
      <c s="18">
        <f>+'Plancha 1'!I5291</f>
        <v>0</v>
      </c>
      <c s="19">
        <f>+'Plancha 1'!J5291</f>
        <v>0</v>
      </c>
      <c s="17">
        <f>+'Plancha 1'!K5291</f>
        <v>0</v>
      </c>
      <c s="17">
        <f>+'Plancha 1'!L5291</f>
        <v>0</v>
      </c>
      <c s="17">
        <f>+'Plancha 1'!M5291</f>
        <v>0</v>
      </c>
      <c s="17">
        <f>+'Plancha 1'!N5291</f>
        <v>0</v>
      </c>
      <c s="14">
        <f>'Plancha 1'!O5291</f>
        <v>0</v>
      </c>
      <c s="12">
        <f>'Plancha 1'!P5291</f>
        <v>0</v>
      </c>
      <c s="5"/>
      <c s="5"/>
    </row>
    <row r="5297" spans="1:18" ht="27" customHeight="1">
      <c r="A5297" s="16">
        <f>+'Plancha 1'!A5292</f>
        <v>0</v>
      </c>
      <c s="63">
        <f>+'Plancha 1'!B5292</f>
        <v>0</v>
      </c>
      <c s="17">
        <f>+'Plancha 1'!C5292</f>
        <v>0</v>
      </c>
      <c s="17">
        <f>+'Plancha 1'!D5292</f>
        <v>0</v>
      </c>
      <c s="17">
        <f>+'Plancha 1'!E5292</f>
        <v>0</v>
      </c>
      <c s="17">
        <f>+'Plancha 1'!F5292</f>
        <v>0</v>
      </c>
      <c s="17">
        <f>+'Plancha 1'!G5292</f>
        <v>0</v>
      </c>
      <c s="17">
        <f>+'Plancha 1'!H5292</f>
        <v>0</v>
      </c>
      <c s="18">
        <f>+'Plancha 1'!I5292</f>
        <v>0</v>
      </c>
      <c s="19">
        <f>+'Plancha 1'!J5292</f>
        <v>0</v>
      </c>
      <c s="17">
        <f>+'Plancha 1'!K5292</f>
        <v>0</v>
      </c>
      <c s="17">
        <f>+'Plancha 1'!L5292</f>
        <v>0</v>
      </c>
      <c s="17">
        <f>+'Plancha 1'!M5292</f>
        <v>0</v>
      </c>
      <c s="17">
        <f>+'Plancha 1'!N5292</f>
        <v>0</v>
      </c>
      <c s="14">
        <f>'Plancha 1'!O5292</f>
        <v>0</v>
      </c>
      <c s="12">
        <f>'Plancha 1'!P5292</f>
        <v>0</v>
      </c>
      <c s="5"/>
      <c s="5"/>
    </row>
    <row r="5298" spans="1:18" ht="27" customHeight="1">
      <c r="A5298" s="16">
        <f>+'Plancha 1'!A5293</f>
        <v>0</v>
      </c>
      <c s="63">
        <f>+'Plancha 1'!B5293</f>
        <v>0</v>
      </c>
      <c s="17">
        <f>+'Plancha 1'!C5293</f>
        <v>0</v>
      </c>
      <c s="17">
        <f>+'Plancha 1'!D5293</f>
        <v>0</v>
      </c>
      <c s="17">
        <f>+'Plancha 1'!E5293</f>
        <v>0</v>
      </c>
      <c s="17">
        <f>+'Plancha 1'!F5293</f>
        <v>0</v>
      </c>
      <c s="17">
        <f>+'Plancha 1'!G5293</f>
        <v>0</v>
      </c>
      <c s="17">
        <f>+'Plancha 1'!H5293</f>
        <v>0</v>
      </c>
      <c s="18">
        <f>+'Plancha 1'!I5293</f>
        <v>0</v>
      </c>
      <c s="19">
        <f>+'Plancha 1'!J5293</f>
        <v>0</v>
      </c>
      <c s="17">
        <f>+'Plancha 1'!K5293</f>
        <v>0</v>
      </c>
      <c s="17">
        <f>+'Plancha 1'!L5293</f>
        <v>0</v>
      </c>
      <c s="17">
        <f>+'Plancha 1'!M5293</f>
        <v>0</v>
      </c>
      <c s="17">
        <f>+'Plancha 1'!N5293</f>
        <v>0</v>
      </c>
      <c s="14">
        <f>'Plancha 1'!O5293</f>
        <v>0</v>
      </c>
      <c s="12">
        <f>'Plancha 1'!P5293</f>
        <v>0</v>
      </c>
      <c s="5"/>
      <c s="5"/>
    </row>
    <row r="5299" spans="1:18" ht="27" customHeight="1">
      <c r="A5299" s="16">
        <f>+'Plancha 1'!A5294</f>
        <v>0</v>
      </c>
      <c s="63">
        <f>+'Plancha 1'!B5294</f>
        <v>0</v>
      </c>
      <c s="17">
        <f>+'Plancha 1'!C5294</f>
        <v>0</v>
      </c>
      <c s="17">
        <f>+'Plancha 1'!D5294</f>
        <v>0</v>
      </c>
      <c s="17">
        <f>+'Plancha 1'!E5294</f>
        <v>0</v>
      </c>
      <c s="17">
        <f>+'Plancha 1'!F5294</f>
        <v>0</v>
      </c>
      <c s="17">
        <f>+'Plancha 1'!G5294</f>
        <v>0</v>
      </c>
      <c s="17">
        <f>+'Plancha 1'!H5294</f>
        <v>0</v>
      </c>
      <c s="18">
        <f>+'Plancha 1'!I5294</f>
        <v>0</v>
      </c>
      <c s="19">
        <f>+'Plancha 1'!J5294</f>
        <v>0</v>
      </c>
      <c s="17">
        <f>+'Plancha 1'!K5294</f>
        <v>0</v>
      </c>
      <c s="17">
        <f>+'Plancha 1'!L5294</f>
        <v>0</v>
      </c>
      <c s="17">
        <f>+'Plancha 1'!M5294</f>
        <v>0</v>
      </c>
      <c s="17">
        <f>+'Plancha 1'!N5294</f>
        <v>0</v>
      </c>
      <c s="14">
        <f>'Plancha 1'!O5294</f>
        <v>0</v>
      </c>
      <c s="12">
        <f>'Plancha 1'!P5294</f>
        <v>0</v>
      </c>
      <c s="5"/>
      <c s="5"/>
    </row>
    <row r="5300" spans="1:18" ht="27" customHeight="1">
      <c r="A5300" s="16">
        <f>+'Plancha 1'!A5295</f>
        <v>0</v>
      </c>
      <c s="63">
        <f>+'Plancha 1'!B5295</f>
        <v>0</v>
      </c>
      <c s="17">
        <f>+'Plancha 1'!C5295</f>
        <v>0</v>
      </c>
      <c s="17">
        <f>+'Plancha 1'!D5295</f>
        <v>0</v>
      </c>
      <c s="17">
        <f>+'Plancha 1'!E5295</f>
        <v>0</v>
      </c>
      <c s="17">
        <f>+'Plancha 1'!F5295</f>
        <v>0</v>
      </c>
      <c s="17">
        <f>+'Plancha 1'!G5295</f>
        <v>0</v>
      </c>
      <c s="17">
        <f>+'Plancha 1'!H5295</f>
        <v>0</v>
      </c>
      <c s="18">
        <f>+'Plancha 1'!I5295</f>
        <v>0</v>
      </c>
      <c s="19">
        <f>+'Plancha 1'!J5295</f>
        <v>0</v>
      </c>
      <c s="17">
        <f>+'Plancha 1'!K5295</f>
        <v>0</v>
      </c>
      <c s="17">
        <f>+'Plancha 1'!L5295</f>
        <v>0</v>
      </c>
      <c s="17">
        <f>+'Plancha 1'!M5295</f>
        <v>0</v>
      </c>
      <c s="17">
        <f>+'Plancha 1'!N5295</f>
        <v>0</v>
      </c>
      <c s="14">
        <f>'Plancha 1'!O5295</f>
        <v>0</v>
      </c>
      <c s="12">
        <f>'Plancha 1'!P5295</f>
        <v>0</v>
      </c>
      <c s="5"/>
      <c s="5"/>
    </row>
    <row r="5301" spans="1:18" ht="27" customHeight="1">
      <c r="A5301" s="16">
        <f>+'Plancha 1'!A5296</f>
        <v>0</v>
      </c>
      <c s="63">
        <f>+'Plancha 1'!B5296</f>
        <v>0</v>
      </c>
      <c s="17">
        <f>+'Plancha 1'!C5296</f>
        <v>0</v>
      </c>
      <c s="17">
        <f>+'Plancha 1'!D5296</f>
        <v>0</v>
      </c>
      <c s="17">
        <f>+'Plancha 1'!E5296</f>
        <v>0</v>
      </c>
      <c s="17">
        <f>+'Plancha 1'!F5296</f>
        <v>0</v>
      </c>
      <c s="17">
        <f>+'Plancha 1'!G5296</f>
        <v>0</v>
      </c>
      <c s="17">
        <f>+'Plancha 1'!H5296</f>
        <v>0</v>
      </c>
      <c s="18">
        <f>+'Plancha 1'!I5296</f>
        <v>0</v>
      </c>
      <c s="19">
        <f>+'Plancha 1'!J5296</f>
        <v>0</v>
      </c>
      <c s="17">
        <f>+'Plancha 1'!K5296</f>
        <v>0</v>
      </c>
      <c s="17">
        <f>+'Plancha 1'!L5296</f>
        <v>0</v>
      </c>
      <c s="17">
        <f>+'Plancha 1'!M5296</f>
        <v>0</v>
      </c>
      <c s="17">
        <f>+'Plancha 1'!N5296</f>
        <v>0</v>
      </c>
      <c s="14">
        <f>'Plancha 1'!O5296</f>
        <v>0</v>
      </c>
      <c s="12">
        <f>'Plancha 1'!P5296</f>
        <v>0</v>
      </c>
      <c s="5"/>
      <c s="5"/>
    </row>
    <row r="5302" spans="1:18" ht="27" customHeight="1">
      <c r="A5302" s="16">
        <f>+'Plancha 1'!A5297</f>
        <v>0</v>
      </c>
      <c s="63">
        <f>+'Plancha 1'!B5297</f>
        <v>0</v>
      </c>
      <c s="17">
        <f>+'Plancha 1'!C5297</f>
        <v>0</v>
      </c>
      <c s="17">
        <f>+'Plancha 1'!D5297</f>
        <v>0</v>
      </c>
      <c s="17">
        <f>+'Plancha 1'!E5297</f>
        <v>0</v>
      </c>
      <c s="17">
        <f>+'Plancha 1'!F5297</f>
        <v>0</v>
      </c>
      <c s="17">
        <f>+'Plancha 1'!G5297</f>
        <v>0</v>
      </c>
      <c s="17">
        <f>+'Plancha 1'!H5297</f>
        <v>0</v>
      </c>
      <c s="18">
        <f>+'Plancha 1'!I5297</f>
        <v>0</v>
      </c>
      <c s="19">
        <f>+'Plancha 1'!J5297</f>
        <v>0</v>
      </c>
      <c s="17">
        <f>+'Plancha 1'!K5297</f>
        <v>0</v>
      </c>
      <c s="17">
        <f>+'Plancha 1'!L5297</f>
        <v>0</v>
      </c>
      <c s="17">
        <f>+'Plancha 1'!M5297</f>
        <v>0</v>
      </c>
      <c s="17">
        <f>+'Plancha 1'!N5297</f>
        <v>0</v>
      </c>
      <c s="14">
        <f>'Plancha 1'!O5297</f>
        <v>0</v>
      </c>
      <c s="12">
        <f>'Plancha 1'!P5297</f>
        <v>0</v>
      </c>
      <c s="5"/>
      <c s="5"/>
    </row>
    <row r="5303" spans="1:18" ht="27" customHeight="1">
      <c r="A5303" s="16">
        <f>+'Plancha 1'!A5298</f>
        <v>0</v>
      </c>
      <c s="63">
        <f>+'Plancha 1'!B5298</f>
        <v>0</v>
      </c>
      <c s="17">
        <f>+'Plancha 1'!C5298</f>
        <v>0</v>
      </c>
      <c s="17">
        <f>+'Plancha 1'!D5298</f>
        <v>0</v>
      </c>
      <c s="17">
        <f>+'Plancha 1'!E5298</f>
        <v>0</v>
      </c>
      <c s="17">
        <f>+'Plancha 1'!F5298</f>
        <v>0</v>
      </c>
      <c s="17">
        <f>+'Plancha 1'!G5298</f>
        <v>0</v>
      </c>
      <c s="17">
        <f>+'Plancha 1'!H5298</f>
        <v>0</v>
      </c>
      <c s="18">
        <f>+'Plancha 1'!I5298</f>
        <v>0</v>
      </c>
      <c s="19">
        <f>+'Plancha 1'!J5298</f>
        <v>0</v>
      </c>
      <c s="17">
        <f>+'Plancha 1'!K5298</f>
        <v>0</v>
      </c>
      <c s="17">
        <f>+'Plancha 1'!L5298</f>
        <v>0</v>
      </c>
      <c s="17">
        <f>+'Plancha 1'!M5298</f>
        <v>0</v>
      </c>
      <c s="17">
        <f>+'Plancha 1'!N5298</f>
        <v>0</v>
      </c>
      <c s="14">
        <f>'Plancha 1'!O5298</f>
        <v>0</v>
      </c>
      <c s="12">
        <f>'Plancha 1'!P5298</f>
        <v>0</v>
      </c>
      <c s="5"/>
      <c s="5"/>
    </row>
    <row r="5304" spans="1:18" ht="27" customHeight="1">
      <c r="A5304" s="16">
        <f>+'Plancha 1'!A5299</f>
        <v>0</v>
      </c>
      <c s="63">
        <f>+'Plancha 1'!B5299</f>
        <v>0</v>
      </c>
      <c s="17">
        <f>+'Plancha 1'!C5299</f>
        <v>0</v>
      </c>
      <c s="17">
        <f>+'Plancha 1'!D5299</f>
        <v>0</v>
      </c>
      <c s="17">
        <f>+'Plancha 1'!E5299</f>
        <v>0</v>
      </c>
      <c s="17">
        <f>+'Plancha 1'!F5299</f>
        <v>0</v>
      </c>
      <c s="17">
        <f>+'Plancha 1'!G5299</f>
        <v>0</v>
      </c>
      <c s="17">
        <f>+'Plancha 1'!H5299</f>
        <v>0</v>
      </c>
      <c s="18">
        <f>+'Plancha 1'!I5299</f>
        <v>0</v>
      </c>
      <c s="19">
        <f>+'Plancha 1'!J5299</f>
        <v>0</v>
      </c>
      <c s="17">
        <f>+'Plancha 1'!K5299</f>
        <v>0</v>
      </c>
      <c s="17">
        <f>+'Plancha 1'!L5299</f>
        <v>0</v>
      </c>
      <c s="17">
        <f>+'Plancha 1'!M5299</f>
        <v>0</v>
      </c>
      <c s="17">
        <f>+'Plancha 1'!N5299</f>
        <v>0</v>
      </c>
      <c s="14">
        <f>'Plancha 1'!O5299</f>
        <v>0</v>
      </c>
      <c s="12">
        <f>'Plancha 1'!P5299</f>
        <v>0</v>
      </c>
      <c s="5"/>
      <c s="5"/>
    </row>
    <row r="5305" spans="1:18" ht="27" customHeight="1">
      <c r="A5305" s="16">
        <f>+'Plancha 1'!A5300</f>
        <v>0</v>
      </c>
      <c s="63">
        <f>+'Plancha 1'!B5300</f>
        <v>0</v>
      </c>
      <c s="17">
        <f>+'Plancha 1'!C5300</f>
        <v>0</v>
      </c>
      <c s="17">
        <f>+'Plancha 1'!D5300</f>
        <v>0</v>
      </c>
      <c s="17">
        <f>+'Plancha 1'!E5300</f>
        <v>0</v>
      </c>
      <c s="17">
        <f>+'Plancha 1'!F5300</f>
        <v>0</v>
      </c>
      <c s="17">
        <f>+'Plancha 1'!G5300</f>
        <v>0</v>
      </c>
      <c s="17">
        <f>+'Plancha 1'!H5300</f>
        <v>0</v>
      </c>
      <c s="18">
        <f>+'Plancha 1'!I5300</f>
        <v>0</v>
      </c>
      <c s="19">
        <f>+'Plancha 1'!J5300</f>
        <v>0</v>
      </c>
      <c s="17">
        <f>+'Plancha 1'!K5300</f>
        <v>0</v>
      </c>
      <c s="17">
        <f>+'Plancha 1'!L5300</f>
        <v>0</v>
      </c>
      <c s="17">
        <f>+'Plancha 1'!M5300</f>
        <v>0</v>
      </c>
      <c s="17">
        <f>+'Plancha 1'!N5300</f>
        <v>0</v>
      </c>
      <c s="14">
        <f>'Plancha 1'!O5300</f>
        <v>0</v>
      </c>
      <c s="12">
        <f>'Plancha 1'!P5300</f>
        <v>0</v>
      </c>
      <c s="5"/>
      <c s="5"/>
    </row>
    <row r="5306" spans="1:18" ht="27" customHeight="1">
      <c r="A5306" s="16">
        <f>+'Plancha 1'!A5301</f>
        <v>0</v>
      </c>
      <c s="63">
        <f>+'Plancha 1'!B5301</f>
        <v>0</v>
      </c>
      <c s="17">
        <f>+'Plancha 1'!C5301</f>
        <v>0</v>
      </c>
      <c s="17">
        <f>+'Plancha 1'!D5301</f>
        <v>0</v>
      </c>
      <c s="17">
        <f>+'Plancha 1'!E5301</f>
        <v>0</v>
      </c>
      <c s="17">
        <f>+'Plancha 1'!F5301</f>
        <v>0</v>
      </c>
      <c s="17">
        <f>+'Plancha 1'!G5301</f>
        <v>0</v>
      </c>
      <c s="17">
        <f>+'Plancha 1'!H5301</f>
        <v>0</v>
      </c>
      <c s="18">
        <f>+'Plancha 1'!I5301</f>
        <v>0</v>
      </c>
      <c s="19">
        <f>+'Plancha 1'!J5301</f>
        <v>0</v>
      </c>
      <c s="17">
        <f>+'Plancha 1'!K5301</f>
        <v>0</v>
      </c>
      <c s="17">
        <f>+'Plancha 1'!L5301</f>
        <v>0</v>
      </c>
      <c s="17">
        <f>+'Plancha 1'!M5301</f>
        <v>0</v>
      </c>
      <c s="17">
        <f>+'Plancha 1'!N5301</f>
        <v>0</v>
      </c>
      <c s="14">
        <f>'Plancha 1'!O5301</f>
        <v>0</v>
      </c>
      <c s="12">
        <f>'Plancha 1'!P5301</f>
        <v>0</v>
      </c>
      <c s="5"/>
      <c s="5"/>
    </row>
    <row r="5307" spans="1:18" ht="27" customHeight="1">
      <c r="A5307" s="16">
        <f>+'Plancha 1'!A5302</f>
        <v>0</v>
      </c>
      <c s="63">
        <f>+'Plancha 1'!B5302</f>
        <v>0</v>
      </c>
      <c s="17">
        <f>+'Plancha 1'!C5302</f>
        <v>0</v>
      </c>
      <c s="17">
        <f>+'Plancha 1'!D5302</f>
        <v>0</v>
      </c>
      <c s="17">
        <f>+'Plancha 1'!E5302</f>
        <v>0</v>
      </c>
      <c s="17">
        <f>+'Plancha 1'!F5302</f>
        <v>0</v>
      </c>
      <c s="17">
        <f>+'Plancha 1'!G5302</f>
        <v>0</v>
      </c>
      <c s="17">
        <f>+'Plancha 1'!H5302</f>
        <v>0</v>
      </c>
      <c s="18">
        <f>+'Plancha 1'!I5302</f>
        <v>0</v>
      </c>
      <c s="19">
        <f>+'Plancha 1'!J5302</f>
        <v>0</v>
      </c>
      <c s="17">
        <f>+'Plancha 1'!K5302</f>
        <v>0</v>
      </c>
      <c s="17">
        <f>+'Plancha 1'!L5302</f>
        <v>0</v>
      </c>
      <c s="17">
        <f>+'Plancha 1'!M5302</f>
        <v>0</v>
      </c>
      <c s="17">
        <f>+'Plancha 1'!N5302</f>
        <v>0</v>
      </c>
      <c s="14">
        <f>'Plancha 1'!O5302</f>
        <v>0</v>
      </c>
      <c s="12">
        <f>'Plancha 1'!P5302</f>
        <v>0</v>
      </c>
      <c s="5"/>
      <c s="5"/>
    </row>
    <row r="5308" spans="1:18" ht="27" customHeight="1">
      <c r="A5308" s="16">
        <f>+'Plancha 1'!A5303</f>
        <v>0</v>
      </c>
      <c s="63">
        <f>+'Plancha 1'!B5303</f>
        <v>0</v>
      </c>
      <c s="17">
        <f>+'Plancha 1'!C5303</f>
        <v>0</v>
      </c>
      <c s="17">
        <f>+'Plancha 1'!D5303</f>
        <v>0</v>
      </c>
      <c s="17">
        <f>+'Plancha 1'!E5303</f>
        <v>0</v>
      </c>
      <c s="17">
        <f>+'Plancha 1'!F5303</f>
        <v>0</v>
      </c>
      <c s="17">
        <f>+'Plancha 1'!G5303</f>
        <v>0</v>
      </c>
      <c s="17">
        <f>+'Plancha 1'!H5303</f>
        <v>0</v>
      </c>
      <c s="18">
        <f>+'Plancha 1'!I5303</f>
        <v>0</v>
      </c>
      <c s="19">
        <f>+'Plancha 1'!J5303</f>
        <v>0</v>
      </c>
      <c s="17">
        <f>+'Plancha 1'!K5303</f>
        <v>0</v>
      </c>
      <c s="17">
        <f>+'Plancha 1'!L5303</f>
        <v>0</v>
      </c>
      <c s="17">
        <f>+'Plancha 1'!M5303</f>
        <v>0</v>
      </c>
      <c s="17">
        <f>+'Plancha 1'!N5303</f>
        <v>0</v>
      </c>
      <c s="14">
        <f>'Plancha 1'!O5303</f>
        <v>0</v>
      </c>
      <c s="12">
        <f>'Plancha 1'!P5303</f>
        <v>0</v>
      </c>
      <c s="5"/>
      <c s="5"/>
    </row>
    <row r="5309" spans="1:18" ht="27" customHeight="1">
      <c r="A5309" s="16">
        <f>+'Plancha 1'!A5304</f>
        <v>0</v>
      </c>
      <c s="63">
        <f>+'Plancha 1'!B5304</f>
        <v>0</v>
      </c>
      <c s="17">
        <f>+'Plancha 1'!C5304</f>
        <v>0</v>
      </c>
      <c s="17">
        <f>+'Plancha 1'!D5304</f>
        <v>0</v>
      </c>
      <c s="17">
        <f>+'Plancha 1'!E5304</f>
        <v>0</v>
      </c>
      <c s="17">
        <f>+'Plancha 1'!F5304</f>
        <v>0</v>
      </c>
      <c s="17">
        <f>+'Plancha 1'!G5304</f>
        <v>0</v>
      </c>
      <c s="17">
        <f>+'Plancha 1'!H5304</f>
        <v>0</v>
      </c>
      <c s="18">
        <f>+'Plancha 1'!I5304</f>
        <v>0</v>
      </c>
      <c s="19">
        <f>+'Plancha 1'!J5304</f>
        <v>0</v>
      </c>
      <c s="17">
        <f>+'Plancha 1'!K5304</f>
        <v>0</v>
      </c>
      <c s="17">
        <f>+'Plancha 1'!L5304</f>
        <v>0</v>
      </c>
      <c s="17">
        <f>+'Plancha 1'!M5304</f>
        <v>0</v>
      </c>
      <c s="17">
        <f>+'Plancha 1'!N5304</f>
        <v>0</v>
      </c>
      <c s="14">
        <f>'Plancha 1'!O5304</f>
        <v>0</v>
      </c>
      <c s="12">
        <f>'Plancha 1'!P5304</f>
        <v>0</v>
      </c>
      <c s="5"/>
      <c s="5"/>
    </row>
    <row r="5310" spans="1:18" ht="27" customHeight="1">
      <c r="A5310" s="16">
        <f>+'Plancha 1'!A5305</f>
        <v>0</v>
      </c>
      <c s="63">
        <f>+'Plancha 1'!B5305</f>
        <v>0</v>
      </c>
      <c s="17">
        <f>+'Plancha 1'!C5305</f>
        <v>0</v>
      </c>
      <c s="17">
        <f>+'Plancha 1'!D5305</f>
        <v>0</v>
      </c>
      <c s="17">
        <f>+'Plancha 1'!E5305</f>
        <v>0</v>
      </c>
      <c s="17">
        <f>+'Plancha 1'!F5305</f>
        <v>0</v>
      </c>
      <c s="17">
        <f>+'Plancha 1'!G5305</f>
        <v>0</v>
      </c>
      <c s="17">
        <f>+'Plancha 1'!H5305</f>
        <v>0</v>
      </c>
      <c s="18">
        <f>+'Plancha 1'!I5305</f>
        <v>0</v>
      </c>
      <c s="19">
        <f>+'Plancha 1'!J5305</f>
        <v>0</v>
      </c>
      <c s="17">
        <f>+'Plancha 1'!K5305</f>
        <v>0</v>
      </c>
      <c s="17">
        <f>+'Plancha 1'!L5305</f>
        <v>0</v>
      </c>
      <c s="17">
        <f>+'Plancha 1'!M5305</f>
        <v>0</v>
      </c>
      <c s="17">
        <f>+'Plancha 1'!N5305</f>
        <v>0</v>
      </c>
      <c s="14">
        <f>'Plancha 1'!O5305</f>
        <v>0</v>
      </c>
      <c s="12">
        <f>'Plancha 1'!P5305</f>
        <v>0</v>
      </c>
      <c s="5"/>
      <c s="5"/>
    </row>
    <row r="5311" spans="1:18" ht="27" customHeight="1">
      <c r="A5311" s="16">
        <f>+'Plancha 1'!A5306</f>
        <v>0</v>
      </c>
      <c s="63">
        <f>+'Plancha 1'!B5306</f>
        <v>0</v>
      </c>
      <c s="17">
        <f>+'Plancha 1'!C5306</f>
        <v>0</v>
      </c>
      <c s="17">
        <f>+'Plancha 1'!D5306</f>
        <v>0</v>
      </c>
      <c s="17">
        <f>+'Plancha 1'!E5306</f>
        <v>0</v>
      </c>
      <c s="17">
        <f>+'Plancha 1'!F5306</f>
        <v>0</v>
      </c>
      <c s="17">
        <f>+'Plancha 1'!G5306</f>
        <v>0</v>
      </c>
      <c s="17">
        <f>+'Plancha 1'!H5306</f>
        <v>0</v>
      </c>
      <c s="18">
        <f>+'Plancha 1'!I5306</f>
        <v>0</v>
      </c>
      <c s="19">
        <f>+'Plancha 1'!J5306</f>
        <v>0</v>
      </c>
      <c s="17">
        <f>+'Plancha 1'!K5306</f>
        <v>0</v>
      </c>
      <c s="17">
        <f>+'Plancha 1'!L5306</f>
        <v>0</v>
      </c>
      <c s="17">
        <f>+'Plancha 1'!M5306</f>
        <v>0</v>
      </c>
      <c s="17">
        <f>+'Plancha 1'!N5306</f>
        <v>0</v>
      </c>
      <c s="14">
        <f>'Plancha 1'!O5306</f>
        <v>0</v>
      </c>
      <c s="12">
        <f>'Plancha 1'!P5306</f>
        <v>0</v>
      </c>
      <c s="5"/>
      <c s="5"/>
    </row>
    <row r="5312" spans="1:18" ht="27" customHeight="1">
      <c r="A5312" s="16">
        <f>+'Plancha 1'!A5307</f>
        <v>0</v>
      </c>
      <c s="63">
        <f>+'Plancha 1'!B5307</f>
        <v>0</v>
      </c>
      <c s="17">
        <f>+'Plancha 1'!C5307</f>
        <v>0</v>
      </c>
      <c s="17">
        <f>+'Plancha 1'!D5307</f>
        <v>0</v>
      </c>
      <c s="17">
        <f>+'Plancha 1'!E5307</f>
        <v>0</v>
      </c>
      <c s="17">
        <f>+'Plancha 1'!F5307</f>
        <v>0</v>
      </c>
      <c s="17">
        <f>+'Plancha 1'!G5307</f>
        <v>0</v>
      </c>
      <c s="17">
        <f>+'Plancha 1'!H5307</f>
        <v>0</v>
      </c>
      <c s="18">
        <f>+'Plancha 1'!I5307</f>
        <v>0</v>
      </c>
      <c s="19">
        <f>+'Plancha 1'!J5307</f>
        <v>0</v>
      </c>
      <c s="17">
        <f>+'Plancha 1'!K5307</f>
        <v>0</v>
      </c>
      <c s="17">
        <f>+'Plancha 1'!L5307</f>
        <v>0</v>
      </c>
      <c s="17">
        <f>+'Plancha 1'!M5307</f>
        <v>0</v>
      </c>
      <c s="17">
        <f>+'Plancha 1'!N5307</f>
        <v>0</v>
      </c>
      <c s="14">
        <f>'Plancha 1'!O5307</f>
        <v>0</v>
      </c>
      <c s="12">
        <f>'Plancha 1'!P5307</f>
        <v>0</v>
      </c>
      <c s="5"/>
      <c s="5"/>
    </row>
    <row r="5313" spans="1:18" ht="27" customHeight="1">
      <c r="A5313" s="16">
        <f>+'Plancha 1'!A5308</f>
        <v>0</v>
      </c>
      <c s="63">
        <f>+'Plancha 1'!B5308</f>
        <v>0</v>
      </c>
      <c s="17">
        <f>+'Plancha 1'!C5308</f>
        <v>0</v>
      </c>
      <c s="17">
        <f>+'Plancha 1'!D5308</f>
        <v>0</v>
      </c>
      <c s="17">
        <f>+'Plancha 1'!E5308</f>
        <v>0</v>
      </c>
      <c s="17">
        <f>+'Plancha 1'!F5308</f>
        <v>0</v>
      </c>
      <c s="17">
        <f>+'Plancha 1'!G5308</f>
        <v>0</v>
      </c>
      <c s="17">
        <f>+'Plancha 1'!H5308</f>
        <v>0</v>
      </c>
      <c s="18">
        <f>+'Plancha 1'!I5308</f>
        <v>0</v>
      </c>
      <c s="19">
        <f>+'Plancha 1'!J5308</f>
        <v>0</v>
      </c>
      <c s="17">
        <f>+'Plancha 1'!K5308</f>
        <v>0</v>
      </c>
      <c s="17">
        <f>+'Plancha 1'!L5308</f>
        <v>0</v>
      </c>
      <c s="17">
        <f>+'Plancha 1'!M5308</f>
        <v>0</v>
      </c>
      <c s="17">
        <f>+'Plancha 1'!N5308</f>
        <v>0</v>
      </c>
      <c s="14">
        <f>'Plancha 1'!O5308</f>
        <v>0</v>
      </c>
      <c s="12">
        <f>'Plancha 1'!P5308</f>
        <v>0</v>
      </c>
      <c s="5"/>
      <c s="5"/>
    </row>
    <row r="5314" spans="1:18" ht="27" customHeight="1">
      <c r="A5314" s="16">
        <f>+'Plancha 1'!A5309</f>
        <v>0</v>
      </c>
      <c s="63">
        <f>+'Plancha 1'!B5309</f>
        <v>0</v>
      </c>
      <c s="17">
        <f>+'Plancha 1'!C5309</f>
        <v>0</v>
      </c>
      <c s="17">
        <f>+'Plancha 1'!D5309</f>
        <v>0</v>
      </c>
      <c s="17">
        <f>+'Plancha 1'!E5309</f>
        <v>0</v>
      </c>
      <c s="17">
        <f>+'Plancha 1'!F5309</f>
        <v>0</v>
      </c>
      <c s="17">
        <f>+'Plancha 1'!G5309</f>
        <v>0</v>
      </c>
      <c s="17">
        <f>+'Plancha 1'!H5309</f>
        <v>0</v>
      </c>
      <c s="18">
        <f>+'Plancha 1'!I5309</f>
        <v>0</v>
      </c>
      <c s="19">
        <f>+'Plancha 1'!J5309</f>
        <v>0</v>
      </c>
      <c s="17">
        <f>+'Plancha 1'!K5309</f>
        <v>0</v>
      </c>
      <c s="17">
        <f>+'Plancha 1'!L5309</f>
        <v>0</v>
      </c>
      <c s="17">
        <f>+'Plancha 1'!M5309</f>
        <v>0</v>
      </c>
      <c s="17">
        <f>+'Plancha 1'!N5309</f>
        <v>0</v>
      </c>
      <c s="14">
        <f>'Plancha 1'!O5309</f>
        <v>0</v>
      </c>
      <c s="12">
        <f>'Plancha 1'!P5309</f>
        <v>0</v>
      </c>
      <c s="5"/>
      <c s="5"/>
    </row>
    <row r="5315" spans="1:18" ht="27" customHeight="1">
      <c r="A5315" s="16">
        <f>+'Plancha 1'!A5310</f>
        <v>0</v>
      </c>
      <c s="63">
        <f>+'Plancha 1'!B5310</f>
        <v>0</v>
      </c>
      <c s="17">
        <f>+'Plancha 1'!C5310</f>
        <v>0</v>
      </c>
      <c s="17">
        <f>+'Plancha 1'!D5310</f>
        <v>0</v>
      </c>
      <c s="17">
        <f>+'Plancha 1'!E5310</f>
        <v>0</v>
      </c>
      <c s="17">
        <f>+'Plancha 1'!F5310</f>
        <v>0</v>
      </c>
      <c s="17">
        <f>+'Plancha 1'!G5310</f>
        <v>0</v>
      </c>
      <c s="17">
        <f>+'Plancha 1'!H5310</f>
        <v>0</v>
      </c>
      <c s="18">
        <f>+'Plancha 1'!I5310</f>
        <v>0</v>
      </c>
      <c s="19">
        <f>+'Plancha 1'!J5310</f>
        <v>0</v>
      </c>
      <c s="17">
        <f>+'Plancha 1'!K5310</f>
        <v>0</v>
      </c>
      <c s="17">
        <f>+'Plancha 1'!L5310</f>
        <v>0</v>
      </c>
      <c s="17">
        <f>+'Plancha 1'!M5310</f>
        <v>0</v>
      </c>
      <c s="17">
        <f>+'Plancha 1'!N5310</f>
        <v>0</v>
      </c>
      <c s="14">
        <f>'Plancha 1'!O5310</f>
        <v>0</v>
      </c>
      <c s="12">
        <f>'Plancha 1'!P5310</f>
        <v>0</v>
      </c>
      <c s="5"/>
      <c s="5"/>
    </row>
    <row r="5316" spans="1:18" ht="27" customHeight="1">
      <c r="A5316" s="16">
        <f>+'Plancha 1'!A5311</f>
        <v>0</v>
      </c>
      <c s="63">
        <f>+'Plancha 1'!B5311</f>
        <v>0</v>
      </c>
      <c s="17">
        <f>+'Plancha 1'!C5311</f>
        <v>0</v>
      </c>
      <c s="17">
        <f>+'Plancha 1'!D5311</f>
        <v>0</v>
      </c>
      <c s="17">
        <f>+'Plancha 1'!E5311</f>
        <v>0</v>
      </c>
      <c s="17">
        <f>+'Plancha 1'!F5311</f>
        <v>0</v>
      </c>
      <c s="17">
        <f>+'Plancha 1'!G5311</f>
        <v>0</v>
      </c>
      <c s="17">
        <f>+'Plancha 1'!H5311</f>
        <v>0</v>
      </c>
      <c s="18">
        <f>+'Plancha 1'!I5311</f>
        <v>0</v>
      </c>
      <c s="19">
        <f>+'Plancha 1'!J5311</f>
        <v>0</v>
      </c>
      <c s="17">
        <f>+'Plancha 1'!K5311</f>
        <v>0</v>
      </c>
      <c s="17">
        <f>+'Plancha 1'!L5311</f>
        <v>0</v>
      </c>
      <c s="17">
        <f>+'Plancha 1'!M5311</f>
        <v>0</v>
      </c>
      <c s="17">
        <f>+'Plancha 1'!N5311</f>
        <v>0</v>
      </c>
      <c s="14">
        <f>'Plancha 1'!O5311</f>
        <v>0</v>
      </c>
      <c s="12">
        <f>'Plancha 1'!P5311</f>
        <v>0</v>
      </c>
      <c s="5"/>
      <c s="5"/>
    </row>
    <row r="5317" spans="1:18" ht="27" customHeight="1">
      <c r="A5317" s="16">
        <f>+'Plancha 1'!A5312</f>
        <v>0</v>
      </c>
      <c s="63">
        <f>+'Plancha 1'!B5312</f>
        <v>0</v>
      </c>
      <c s="17">
        <f>+'Plancha 1'!C5312</f>
        <v>0</v>
      </c>
      <c s="17">
        <f>+'Plancha 1'!D5312</f>
        <v>0</v>
      </c>
      <c s="17">
        <f>+'Plancha 1'!E5312</f>
        <v>0</v>
      </c>
      <c s="17">
        <f>+'Plancha 1'!F5312</f>
        <v>0</v>
      </c>
      <c s="17">
        <f>+'Plancha 1'!G5312</f>
        <v>0</v>
      </c>
      <c s="17">
        <f>+'Plancha 1'!H5312</f>
        <v>0</v>
      </c>
      <c s="18">
        <f>+'Plancha 1'!I5312</f>
        <v>0</v>
      </c>
      <c s="19">
        <f>+'Plancha 1'!J5312</f>
        <v>0</v>
      </c>
      <c s="17">
        <f>+'Plancha 1'!K5312</f>
        <v>0</v>
      </c>
      <c s="17">
        <f>+'Plancha 1'!L5312</f>
        <v>0</v>
      </c>
      <c s="17">
        <f>+'Plancha 1'!M5312</f>
        <v>0</v>
      </c>
      <c s="17">
        <f>+'Plancha 1'!N5312</f>
        <v>0</v>
      </c>
      <c s="14">
        <f>'Plancha 1'!O5312</f>
        <v>0</v>
      </c>
      <c s="12">
        <f>'Plancha 1'!P5312</f>
        <v>0</v>
      </c>
      <c s="5"/>
      <c s="5"/>
    </row>
    <row r="5318" spans="1:18" ht="27" customHeight="1">
      <c r="A5318" s="16">
        <f>+'Plancha 1'!A5313</f>
        <v>0</v>
      </c>
      <c s="63">
        <f>+'Plancha 1'!B5313</f>
        <v>0</v>
      </c>
      <c s="17">
        <f>+'Plancha 1'!C5313</f>
        <v>0</v>
      </c>
      <c s="17">
        <f>+'Plancha 1'!D5313</f>
        <v>0</v>
      </c>
      <c s="17">
        <f>+'Plancha 1'!E5313</f>
        <v>0</v>
      </c>
      <c s="17">
        <f>+'Plancha 1'!F5313</f>
        <v>0</v>
      </c>
      <c s="17">
        <f>+'Plancha 1'!G5313</f>
        <v>0</v>
      </c>
      <c s="17">
        <f>+'Plancha 1'!H5313</f>
        <v>0</v>
      </c>
      <c s="18">
        <f>+'Plancha 1'!I5313</f>
        <v>0</v>
      </c>
      <c s="19">
        <f>+'Plancha 1'!J5313</f>
        <v>0</v>
      </c>
      <c s="17">
        <f>+'Plancha 1'!K5313</f>
        <v>0</v>
      </c>
      <c s="17">
        <f>+'Plancha 1'!L5313</f>
        <v>0</v>
      </c>
      <c s="17">
        <f>+'Plancha 1'!M5313</f>
        <v>0</v>
      </c>
      <c s="17">
        <f>+'Plancha 1'!N5313</f>
        <v>0</v>
      </c>
      <c s="14">
        <f>'Plancha 1'!O5313</f>
        <v>0</v>
      </c>
      <c s="12">
        <f>'Plancha 1'!P5313</f>
        <v>0</v>
      </c>
      <c s="5"/>
      <c s="5"/>
    </row>
    <row r="5319" spans="1:18" ht="27" customHeight="1">
      <c r="A5319" s="16">
        <f>+'Plancha 1'!A5314</f>
        <v>0</v>
      </c>
      <c s="63">
        <f>+'Plancha 1'!B5314</f>
        <v>0</v>
      </c>
      <c s="17">
        <f>+'Plancha 1'!C5314</f>
        <v>0</v>
      </c>
      <c s="17">
        <f>+'Plancha 1'!D5314</f>
        <v>0</v>
      </c>
      <c s="17">
        <f>+'Plancha 1'!E5314</f>
        <v>0</v>
      </c>
      <c s="17">
        <f>+'Plancha 1'!F5314</f>
        <v>0</v>
      </c>
      <c s="17">
        <f>+'Plancha 1'!G5314</f>
        <v>0</v>
      </c>
      <c s="17">
        <f>+'Plancha 1'!H5314</f>
        <v>0</v>
      </c>
      <c s="18">
        <f>+'Plancha 1'!I5314</f>
        <v>0</v>
      </c>
      <c s="19">
        <f>+'Plancha 1'!J5314</f>
        <v>0</v>
      </c>
      <c s="17">
        <f>+'Plancha 1'!K5314</f>
        <v>0</v>
      </c>
      <c s="17">
        <f>+'Plancha 1'!L5314</f>
        <v>0</v>
      </c>
      <c s="17">
        <f>+'Plancha 1'!M5314</f>
        <v>0</v>
      </c>
      <c s="17">
        <f>+'Plancha 1'!N5314</f>
        <v>0</v>
      </c>
      <c s="14">
        <f>'Plancha 1'!O5314</f>
        <v>0</v>
      </c>
      <c s="12">
        <f>'Plancha 1'!P5314</f>
        <v>0</v>
      </c>
      <c s="5"/>
      <c s="5"/>
    </row>
    <row r="5320" spans="1:18" ht="27" customHeight="1">
      <c r="A5320" s="16">
        <f>+'Plancha 1'!A5315</f>
        <v>0</v>
      </c>
      <c s="63">
        <f>+'Plancha 1'!B5315</f>
        <v>0</v>
      </c>
      <c s="17">
        <f>+'Plancha 1'!C5315</f>
        <v>0</v>
      </c>
      <c s="17">
        <f>+'Plancha 1'!D5315</f>
        <v>0</v>
      </c>
      <c s="17">
        <f>+'Plancha 1'!E5315</f>
        <v>0</v>
      </c>
      <c s="17">
        <f>+'Plancha 1'!F5315</f>
        <v>0</v>
      </c>
      <c s="17">
        <f>+'Plancha 1'!G5315</f>
        <v>0</v>
      </c>
      <c s="17">
        <f>+'Plancha 1'!H5315</f>
        <v>0</v>
      </c>
      <c s="18">
        <f>+'Plancha 1'!I5315</f>
        <v>0</v>
      </c>
      <c s="19">
        <f>+'Plancha 1'!J5315</f>
        <v>0</v>
      </c>
      <c s="17">
        <f>+'Plancha 1'!K5315</f>
        <v>0</v>
      </c>
      <c s="17">
        <f>+'Plancha 1'!L5315</f>
        <v>0</v>
      </c>
      <c s="17">
        <f>+'Plancha 1'!M5315</f>
        <v>0</v>
      </c>
      <c s="17">
        <f>+'Plancha 1'!N5315</f>
        <v>0</v>
      </c>
      <c s="14">
        <f>'Plancha 1'!O5315</f>
        <v>0</v>
      </c>
      <c s="12">
        <f>'Plancha 1'!P5315</f>
        <v>0</v>
      </c>
      <c s="5"/>
      <c s="5"/>
    </row>
    <row r="5321" spans="1:18" ht="27" customHeight="1">
      <c r="A5321" s="16">
        <f>+'Plancha 1'!A5316</f>
        <v>0</v>
      </c>
      <c s="63">
        <f>+'Plancha 1'!B5316</f>
        <v>0</v>
      </c>
      <c s="17">
        <f>+'Plancha 1'!C5316</f>
        <v>0</v>
      </c>
      <c s="17">
        <f>+'Plancha 1'!D5316</f>
        <v>0</v>
      </c>
      <c s="17">
        <f>+'Plancha 1'!E5316</f>
        <v>0</v>
      </c>
      <c s="17">
        <f>+'Plancha 1'!F5316</f>
        <v>0</v>
      </c>
      <c s="17">
        <f>+'Plancha 1'!G5316</f>
        <v>0</v>
      </c>
      <c s="17">
        <f>+'Plancha 1'!H5316</f>
        <v>0</v>
      </c>
      <c s="18">
        <f>+'Plancha 1'!I5316</f>
        <v>0</v>
      </c>
      <c s="19">
        <f>+'Plancha 1'!J5316</f>
        <v>0</v>
      </c>
      <c s="17">
        <f>+'Plancha 1'!K5316</f>
        <v>0</v>
      </c>
      <c s="17">
        <f>+'Plancha 1'!L5316</f>
        <v>0</v>
      </c>
      <c s="17">
        <f>+'Plancha 1'!M5316</f>
        <v>0</v>
      </c>
      <c s="17">
        <f>+'Plancha 1'!N5316</f>
        <v>0</v>
      </c>
      <c s="14">
        <f>'Plancha 1'!O5316</f>
        <v>0</v>
      </c>
      <c s="12">
        <f>'Plancha 1'!P5316</f>
        <v>0</v>
      </c>
      <c s="5"/>
      <c s="5"/>
    </row>
    <row r="5322" spans="1:18" ht="27" customHeight="1">
      <c r="A5322" s="16">
        <f>+'Plancha 1'!A5317</f>
        <v>0</v>
      </c>
      <c s="63">
        <f>+'Plancha 1'!B5317</f>
        <v>0</v>
      </c>
      <c s="17">
        <f>+'Plancha 1'!C5317</f>
        <v>0</v>
      </c>
      <c s="17">
        <f>+'Plancha 1'!D5317</f>
        <v>0</v>
      </c>
      <c s="17">
        <f>+'Plancha 1'!E5317</f>
        <v>0</v>
      </c>
      <c s="17">
        <f>+'Plancha 1'!F5317</f>
        <v>0</v>
      </c>
      <c s="17">
        <f>+'Plancha 1'!G5317</f>
        <v>0</v>
      </c>
      <c s="17">
        <f>+'Plancha 1'!H5317</f>
        <v>0</v>
      </c>
      <c s="18">
        <f>+'Plancha 1'!I5317</f>
        <v>0</v>
      </c>
      <c s="19">
        <f>+'Plancha 1'!J5317</f>
        <v>0</v>
      </c>
      <c s="17">
        <f>+'Plancha 1'!K5317</f>
        <v>0</v>
      </c>
      <c s="17">
        <f>+'Plancha 1'!L5317</f>
        <v>0</v>
      </c>
      <c s="17">
        <f>+'Plancha 1'!M5317</f>
        <v>0</v>
      </c>
      <c s="17">
        <f>+'Plancha 1'!N5317</f>
        <v>0</v>
      </c>
      <c s="14">
        <f>'Plancha 1'!O5317</f>
        <v>0</v>
      </c>
      <c s="12">
        <f>'Plancha 1'!P5317</f>
        <v>0</v>
      </c>
      <c s="5"/>
      <c s="5"/>
    </row>
    <row r="5323" spans="1:18" ht="27" customHeight="1">
      <c r="A5323" s="16">
        <f>+'Plancha 1'!A5318</f>
        <v>0</v>
      </c>
      <c s="63">
        <f>+'Plancha 1'!B5318</f>
        <v>0</v>
      </c>
      <c s="17">
        <f>+'Plancha 1'!C5318</f>
        <v>0</v>
      </c>
      <c s="17">
        <f>+'Plancha 1'!D5318</f>
        <v>0</v>
      </c>
      <c s="17">
        <f>+'Plancha 1'!E5318</f>
        <v>0</v>
      </c>
      <c s="17">
        <f>+'Plancha 1'!F5318</f>
        <v>0</v>
      </c>
      <c s="17">
        <f>+'Plancha 1'!G5318</f>
        <v>0</v>
      </c>
      <c s="17">
        <f>+'Plancha 1'!H5318</f>
        <v>0</v>
      </c>
      <c s="18">
        <f>+'Plancha 1'!I5318</f>
        <v>0</v>
      </c>
      <c s="19">
        <f>+'Plancha 1'!J5318</f>
        <v>0</v>
      </c>
      <c s="17">
        <f>+'Plancha 1'!K5318</f>
        <v>0</v>
      </c>
      <c s="17">
        <f>+'Plancha 1'!L5318</f>
        <v>0</v>
      </c>
      <c s="17">
        <f>+'Plancha 1'!M5318</f>
        <v>0</v>
      </c>
      <c s="17">
        <f>+'Plancha 1'!N5318</f>
        <v>0</v>
      </c>
      <c s="14">
        <f>'Plancha 1'!O5318</f>
        <v>0</v>
      </c>
      <c s="12">
        <f>'Plancha 1'!P5318</f>
        <v>0</v>
      </c>
      <c s="5"/>
      <c s="5"/>
    </row>
    <row r="5324" spans="1:18" ht="27" customHeight="1">
      <c r="A5324" s="16">
        <f>+'Plancha 1'!A5319</f>
        <v>0</v>
      </c>
      <c s="63">
        <f>+'Plancha 1'!B5319</f>
        <v>0</v>
      </c>
      <c s="17">
        <f>+'Plancha 1'!C5319</f>
        <v>0</v>
      </c>
      <c s="17">
        <f>+'Plancha 1'!D5319</f>
        <v>0</v>
      </c>
      <c s="17">
        <f>+'Plancha 1'!E5319</f>
        <v>0</v>
      </c>
      <c s="17">
        <f>+'Plancha 1'!F5319</f>
        <v>0</v>
      </c>
      <c s="17">
        <f>+'Plancha 1'!G5319</f>
        <v>0</v>
      </c>
      <c s="17">
        <f>+'Plancha 1'!H5319</f>
        <v>0</v>
      </c>
      <c s="18">
        <f>+'Plancha 1'!I5319</f>
        <v>0</v>
      </c>
      <c s="19">
        <f>+'Plancha 1'!J5319</f>
        <v>0</v>
      </c>
      <c s="17">
        <f>+'Plancha 1'!K5319</f>
        <v>0</v>
      </c>
      <c s="17">
        <f>+'Plancha 1'!L5319</f>
        <v>0</v>
      </c>
      <c s="17">
        <f>+'Plancha 1'!M5319</f>
        <v>0</v>
      </c>
      <c s="17">
        <f>+'Plancha 1'!N5319</f>
        <v>0</v>
      </c>
      <c s="14">
        <f>'Plancha 1'!O5319</f>
        <v>0</v>
      </c>
      <c s="12">
        <f>'Plancha 1'!P5319</f>
        <v>0</v>
      </c>
      <c s="5"/>
      <c s="5"/>
    </row>
    <row r="5325" spans="1:18" ht="27" customHeight="1">
      <c r="A5325" s="16">
        <f>+'Plancha 1'!A5320</f>
        <v>0</v>
      </c>
      <c s="63">
        <f>+'Plancha 1'!B5320</f>
        <v>0</v>
      </c>
      <c s="17">
        <f>+'Plancha 1'!C5320</f>
        <v>0</v>
      </c>
      <c s="17">
        <f>+'Plancha 1'!D5320</f>
        <v>0</v>
      </c>
      <c s="17">
        <f>+'Plancha 1'!E5320</f>
        <v>0</v>
      </c>
      <c s="17">
        <f>+'Plancha 1'!F5320</f>
        <v>0</v>
      </c>
      <c s="17">
        <f>+'Plancha 1'!G5320</f>
        <v>0</v>
      </c>
      <c s="17">
        <f>+'Plancha 1'!H5320</f>
        <v>0</v>
      </c>
      <c s="18">
        <f>+'Plancha 1'!I5320</f>
        <v>0</v>
      </c>
      <c s="19">
        <f>+'Plancha 1'!J5320</f>
        <v>0</v>
      </c>
      <c s="17">
        <f>+'Plancha 1'!K5320</f>
        <v>0</v>
      </c>
      <c s="17">
        <f>+'Plancha 1'!L5320</f>
        <v>0</v>
      </c>
      <c s="17">
        <f>+'Plancha 1'!M5320</f>
        <v>0</v>
      </c>
      <c s="17">
        <f>+'Plancha 1'!N5320</f>
        <v>0</v>
      </c>
      <c s="14">
        <f>'Plancha 1'!O5320</f>
        <v>0</v>
      </c>
      <c s="12">
        <f>'Plancha 1'!P5320</f>
        <v>0</v>
      </c>
      <c s="5"/>
      <c s="5"/>
    </row>
    <row r="5326" spans="1:18" ht="27" customHeight="1">
      <c r="A5326" s="16">
        <f>+'Plancha 1'!A5321</f>
        <v>0</v>
      </c>
      <c s="63">
        <f>+'Plancha 1'!B5321</f>
        <v>0</v>
      </c>
      <c s="17">
        <f>+'Plancha 1'!C5321</f>
        <v>0</v>
      </c>
      <c s="17">
        <f>+'Plancha 1'!D5321</f>
        <v>0</v>
      </c>
      <c s="17">
        <f>+'Plancha 1'!E5321</f>
        <v>0</v>
      </c>
      <c s="17">
        <f>+'Plancha 1'!F5321</f>
        <v>0</v>
      </c>
      <c s="17">
        <f>+'Plancha 1'!G5321</f>
        <v>0</v>
      </c>
      <c s="17">
        <f>+'Plancha 1'!H5321</f>
        <v>0</v>
      </c>
      <c s="18">
        <f>+'Plancha 1'!I5321</f>
        <v>0</v>
      </c>
      <c s="19">
        <f>+'Plancha 1'!J5321</f>
        <v>0</v>
      </c>
      <c s="17">
        <f>+'Plancha 1'!K5321</f>
        <v>0</v>
      </c>
      <c s="17">
        <f>+'Plancha 1'!L5321</f>
        <v>0</v>
      </c>
      <c s="17">
        <f>+'Plancha 1'!M5321</f>
        <v>0</v>
      </c>
      <c s="17">
        <f>+'Plancha 1'!N5321</f>
        <v>0</v>
      </c>
      <c s="14">
        <f>'Plancha 1'!O5321</f>
        <v>0</v>
      </c>
      <c s="12">
        <f>'Plancha 1'!P5321</f>
        <v>0</v>
      </c>
      <c s="5"/>
      <c s="5"/>
    </row>
    <row r="5327" spans="1:18" ht="27" customHeight="1">
      <c r="A5327" s="16">
        <f>+'Plancha 1'!A5322</f>
        <v>0</v>
      </c>
      <c s="63">
        <f>+'Plancha 1'!B5322</f>
        <v>0</v>
      </c>
      <c s="17">
        <f>+'Plancha 1'!C5322</f>
        <v>0</v>
      </c>
      <c s="17">
        <f>+'Plancha 1'!D5322</f>
        <v>0</v>
      </c>
      <c s="17">
        <f>+'Plancha 1'!E5322</f>
        <v>0</v>
      </c>
      <c s="17">
        <f>+'Plancha 1'!F5322</f>
        <v>0</v>
      </c>
      <c s="17">
        <f>+'Plancha 1'!G5322</f>
        <v>0</v>
      </c>
      <c s="17">
        <f>+'Plancha 1'!H5322</f>
        <v>0</v>
      </c>
      <c s="18">
        <f>+'Plancha 1'!I5322</f>
        <v>0</v>
      </c>
      <c s="19">
        <f>+'Plancha 1'!J5322</f>
        <v>0</v>
      </c>
      <c s="17">
        <f>+'Plancha 1'!K5322</f>
        <v>0</v>
      </c>
      <c s="17">
        <f>+'Plancha 1'!L5322</f>
        <v>0</v>
      </c>
      <c s="17">
        <f>+'Plancha 1'!M5322</f>
        <v>0</v>
      </c>
      <c s="17">
        <f>+'Plancha 1'!N5322</f>
        <v>0</v>
      </c>
      <c s="14">
        <f>'Plancha 1'!O5322</f>
        <v>0</v>
      </c>
      <c s="12">
        <f>'Plancha 1'!P5322</f>
        <v>0</v>
      </c>
      <c s="5"/>
      <c s="5"/>
    </row>
    <row r="5328" spans="1:18" ht="27" customHeight="1">
      <c r="A5328" s="16">
        <f>+'Plancha 1'!A5323</f>
        <v>0</v>
      </c>
      <c s="63">
        <f>+'Plancha 1'!B5323</f>
        <v>0</v>
      </c>
      <c s="17">
        <f>+'Plancha 1'!C5323</f>
        <v>0</v>
      </c>
      <c s="17">
        <f>+'Plancha 1'!D5323</f>
        <v>0</v>
      </c>
      <c s="17">
        <f>+'Plancha 1'!E5323</f>
        <v>0</v>
      </c>
      <c s="17">
        <f>+'Plancha 1'!F5323</f>
        <v>0</v>
      </c>
      <c s="17">
        <f>+'Plancha 1'!G5323</f>
        <v>0</v>
      </c>
      <c s="17">
        <f>+'Plancha 1'!H5323</f>
        <v>0</v>
      </c>
      <c s="18">
        <f>+'Plancha 1'!I5323</f>
        <v>0</v>
      </c>
      <c s="19">
        <f>+'Plancha 1'!J5323</f>
        <v>0</v>
      </c>
      <c s="17">
        <f>+'Plancha 1'!K5323</f>
        <v>0</v>
      </c>
      <c s="17">
        <f>+'Plancha 1'!L5323</f>
        <v>0</v>
      </c>
      <c s="17">
        <f>+'Plancha 1'!M5323</f>
        <v>0</v>
      </c>
      <c s="17">
        <f>+'Plancha 1'!N5323</f>
        <v>0</v>
      </c>
      <c s="14">
        <f>'Plancha 1'!O5323</f>
        <v>0</v>
      </c>
      <c s="12">
        <f>'Plancha 1'!P5323</f>
        <v>0</v>
      </c>
      <c s="5"/>
      <c s="5"/>
    </row>
    <row r="5329" spans="1:18" ht="27" customHeight="1">
      <c r="A5329" s="16">
        <f>+'Plancha 1'!A5324</f>
        <v>0</v>
      </c>
      <c s="63">
        <f>+'Plancha 1'!B5324</f>
        <v>0</v>
      </c>
      <c s="17">
        <f>+'Plancha 1'!C5324</f>
        <v>0</v>
      </c>
      <c s="17">
        <f>+'Plancha 1'!D5324</f>
        <v>0</v>
      </c>
      <c s="17">
        <f>+'Plancha 1'!E5324</f>
        <v>0</v>
      </c>
      <c s="17">
        <f>+'Plancha 1'!F5324</f>
        <v>0</v>
      </c>
      <c s="17">
        <f>+'Plancha 1'!G5324</f>
        <v>0</v>
      </c>
      <c s="17">
        <f>+'Plancha 1'!H5324</f>
        <v>0</v>
      </c>
      <c s="18">
        <f>+'Plancha 1'!I5324</f>
        <v>0</v>
      </c>
      <c s="19">
        <f>+'Plancha 1'!J5324</f>
        <v>0</v>
      </c>
      <c s="17">
        <f>+'Plancha 1'!K5324</f>
        <v>0</v>
      </c>
      <c s="17">
        <f>+'Plancha 1'!L5324</f>
        <v>0</v>
      </c>
      <c s="17">
        <f>+'Plancha 1'!M5324</f>
        <v>0</v>
      </c>
      <c s="17">
        <f>+'Plancha 1'!N5324</f>
        <v>0</v>
      </c>
      <c s="14">
        <f>'Plancha 1'!O5324</f>
        <v>0</v>
      </c>
      <c s="12">
        <f>'Plancha 1'!P5324</f>
        <v>0</v>
      </c>
      <c s="5"/>
      <c s="5"/>
    </row>
    <row r="5330" spans="1:18" ht="27" customHeight="1">
      <c r="A5330" s="16">
        <f>+'Plancha 1'!A5325</f>
        <v>0</v>
      </c>
      <c s="63">
        <f>+'Plancha 1'!B5325</f>
        <v>0</v>
      </c>
      <c s="17">
        <f>+'Plancha 1'!C5325</f>
        <v>0</v>
      </c>
      <c s="17">
        <f>+'Plancha 1'!D5325</f>
        <v>0</v>
      </c>
      <c s="17">
        <f>+'Plancha 1'!E5325</f>
        <v>0</v>
      </c>
      <c s="17">
        <f>+'Plancha 1'!F5325</f>
        <v>0</v>
      </c>
      <c s="17">
        <f>+'Plancha 1'!G5325</f>
        <v>0</v>
      </c>
      <c s="17">
        <f>+'Plancha 1'!H5325</f>
        <v>0</v>
      </c>
      <c s="18">
        <f>+'Plancha 1'!I5325</f>
        <v>0</v>
      </c>
      <c s="19">
        <f>+'Plancha 1'!J5325</f>
        <v>0</v>
      </c>
      <c s="17">
        <f>+'Plancha 1'!K5325</f>
        <v>0</v>
      </c>
      <c s="17">
        <f>+'Plancha 1'!L5325</f>
        <v>0</v>
      </c>
      <c s="17">
        <f>+'Plancha 1'!M5325</f>
        <v>0</v>
      </c>
      <c s="17">
        <f>+'Plancha 1'!N5325</f>
        <v>0</v>
      </c>
      <c s="14">
        <f>'Plancha 1'!O5325</f>
        <v>0</v>
      </c>
      <c s="12">
        <f>'Plancha 1'!P5325</f>
        <v>0</v>
      </c>
      <c s="5"/>
      <c s="5"/>
    </row>
    <row r="5331" spans="1:18" ht="27" customHeight="1">
      <c r="A5331" s="16">
        <f>+'Plancha 1'!A5326</f>
        <v>0</v>
      </c>
      <c s="63">
        <f>+'Plancha 1'!B5326</f>
        <v>0</v>
      </c>
      <c s="17">
        <f>+'Plancha 1'!C5326</f>
        <v>0</v>
      </c>
      <c s="17">
        <f>+'Plancha 1'!D5326</f>
        <v>0</v>
      </c>
      <c s="17">
        <f>+'Plancha 1'!E5326</f>
        <v>0</v>
      </c>
      <c s="17">
        <f>+'Plancha 1'!F5326</f>
        <v>0</v>
      </c>
      <c s="17">
        <f>+'Plancha 1'!G5326</f>
        <v>0</v>
      </c>
      <c s="17">
        <f>+'Plancha 1'!H5326</f>
        <v>0</v>
      </c>
      <c s="18">
        <f>+'Plancha 1'!I5326</f>
        <v>0</v>
      </c>
      <c s="19">
        <f>+'Plancha 1'!J5326</f>
        <v>0</v>
      </c>
      <c s="17">
        <f>+'Plancha 1'!K5326</f>
        <v>0</v>
      </c>
      <c s="17">
        <f>+'Plancha 1'!L5326</f>
        <v>0</v>
      </c>
      <c s="17">
        <f>+'Plancha 1'!M5326</f>
        <v>0</v>
      </c>
      <c s="17">
        <f>+'Plancha 1'!N5326</f>
        <v>0</v>
      </c>
      <c s="14">
        <f>'Plancha 1'!O5326</f>
        <v>0</v>
      </c>
      <c s="12">
        <f>'Plancha 1'!P5326</f>
        <v>0</v>
      </c>
      <c s="5"/>
      <c s="5"/>
    </row>
    <row r="5332" spans="1:18" ht="27" customHeight="1">
      <c r="A5332" s="16">
        <f>+'Plancha 1'!A5327</f>
        <v>0</v>
      </c>
      <c s="63">
        <f>+'Plancha 1'!B5327</f>
        <v>0</v>
      </c>
      <c s="17">
        <f>+'Plancha 1'!C5327</f>
        <v>0</v>
      </c>
      <c s="17">
        <f>+'Plancha 1'!D5327</f>
        <v>0</v>
      </c>
      <c s="17">
        <f>+'Plancha 1'!E5327</f>
        <v>0</v>
      </c>
      <c s="17">
        <f>+'Plancha 1'!F5327</f>
        <v>0</v>
      </c>
      <c s="17">
        <f>+'Plancha 1'!G5327</f>
        <v>0</v>
      </c>
      <c s="17">
        <f>+'Plancha 1'!H5327</f>
        <v>0</v>
      </c>
      <c s="18">
        <f>+'Plancha 1'!I5327</f>
        <v>0</v>
      </c>
      <c s="19">
        <f>+'Plancha 1'!J5327</f>
        <v>0</v>
      </c>
      <c s="17">
        <f>+'Plancha 1'!K5327</f>
        <v>0</v>
      </c>
      <c s="17">
        <f>+'Plancha 1'!L5327</f>
        <v>0</v>
      </c>
      <c s="17">
        <f>+'Plancha 1'!M5327</f>
        <v>0</v>
      </c>
      <c s="17">
        <f>+'Plancha 1'!N5327</f>
        <v>0</v>
      </c>
      <c s="14">
        <f>'Plancha 1'!O5327</f>
        <v>0</v>
      </c>
      <c s="12">
        <f>'Plancha 1'!P5327</f>
        <v>0</v>
      </c>
      <c s="5"/>
      <c s="5"/>
    </row>
    <row r="5333" spans="1:18" ht="27" customHeight="1">
      <c r="A5333" s="16">
        <f>+'Plancha 1'!A5328</f>
        <v>0</v>
      </c>
      <c s="63">
        <f>+'Plancha 1'!B5328</f>
        <v>0</v>
      </c>
      <c s="17">
        <f>+'Plancha 1'!C5328</f>
        <v>0</v>
      </c>
      <c s="17">
        <f>+'Plancha 1'!D5328</f>
        <v>0</v>
      </c>
      <c s="17">
        <f>+'Plancha 1'!E5328</f>
        <v>0</v>
      </c>
      <c s="17">
        <f>+'Plancha 1'!F5328</f>
        <v>0</v>
      </c>
      <c s="17">
        <f>+'Plancha 1'!G5328</f>
        <v>0</v>
      </c>
      <c s="17">
        <f>+'Plancha 1'!H5328</f>
        <v>0</v>
      </c>
      <c s="18">
        <f>+'Plancha 1'!I5328</f>
        <v>0</v>
      </c>
      <c s="19">
        <f>+'Plancha 1'!J5328</f>
        <v>0</v>
      </c>
      <c s="17">
        <f>+'Plancha 1'!K5328</f>
        <v>0</v>
      </c>
      <c s="17">
        <f>+'Plancha 1'!L5328</f>
        <v>0</v>
      </c>
      <c s="17">
        <f>+'Plancha 1'!M5328</f>
        <v>0</v>
      </c>
      <c s="17">
        <f>+'Plancha 1'!N5328</f>
        <v>0</v>
      </c>
      <c s="14">
        <f>'Plancha 1'!O5328</f>
        <v>0</v>
      </c>
      <c s="12">
        <f>'Plancha 1'!P5328</f>
        <v>0</v>
      </c>
      <c s="5"/>
      <c s="5"/>
    </row>
    <row r="5334" spans="1:18" ht="27" customHeight="1">
      <c r="A5334" s="16">
        <f>+'Plancha 1'!A5329</f>
        <v>0</v>
      </c>
      <c s="63">
        <f>+'Plancha 1'!B5329</f>
        <v>0</v>
      </c>
      <c s="17">
        <f>+'Plancha 1'!C5329</f>
        <v>0</v>
      </c>
      <c s="17">
        <f>+'Plancha 1'!D5329</f>
        <v>0</v>
      </c>
      <c s="17">
        <f>+'Plancha 1'!E5329</f>
        <v>0</v>
      </c>
      <c s="17">
        <f>+'Plancha 1'!F5329</f>
        <v>0</v>
      </c>
      <c s="17">
        <f>+'Plancha 1'!G5329</f>
        <v>0</v>
      </c>
      <c s="17">
        <f>+'Plancha 1'!H5329</f>
        <v>0</v>
      </c>
      <c s="18">
        <f>+'Plancha 1'!I5329</f>
        <v>0</v>
      </c>
      <c s="19">
        <f>+'Plancha 1'!J5329</f>
        <v>0</v>
      </c>
      <c s="17">
        <f>+'Plancha 1'!K5329</f>
        <v>0</v>
      </c>
      <c s="17">
        <f>+'Plancha 1'!L5329</f>
        <v>0</v>
      </c>
      <c s="17">
        <f>+'Plancha 1'!M5329</f>
        <v>0</v>
      </c>
      <c s="17">
        <f>+'Plancha 1'!N5329</f>
        <v>0</v>
      </c>
      <c s="14">
        <f>'Plancha 1'!O5329</f>
        <v>0</v>
      </c>
      <c s="12">
        <f>'Plancha 1'!P5329</f>
        <v>0</v>
      </c>
      <c s="5"/>
      <c s="5"/>
    </row>
    <row r="5335" spans="1:18" ht="27" customHeight="1">
      <c r="A5335" s="16">
        <f>+'Plancha 1'!A5330</f>
        <v>0</v>
      </c>
      <c s="63">
        <f>+'Plancha 1'!B5330</f>
        <v>0</v>
      </c>
      <c s="17">
        <f>+'Plancha 1'!C5330</f>
        <v>0</v>
      </c>
      <c s="17">
        <f>+'Plancha 1'!D5330</f>
        <v>0</v>
      </c>
      <c s="17">
        <f>+'Plancha 1'!E5330</f>
        <v>0</v>
      </c>
      <c s="17">
        <f>+'Plancha 1'!F5330</f>
        <v>0</v>
      </c>
      <c s="17">
        <f>+'Plancha 1'!G5330</f>
        <v>0</v>
      </c>
      <c s="17">
        <f>+'Plancha 1'!H5330</f>
        <v>0</v>
      </c>
      <c s="18">
        <f>+'Plancha 1'!I5330</f>
        <v>0</v>
      </c>
      <c s="19">
        <f>+'Plancha 1'!J5330</f>
        <v>0</v>
      </c>
      <c s="17">
        <f>+'Plancha 1'!K5330</f>
        <v>0</v>
      </c>
      <c s="17">
        <f>+'Plancha 1'!L5330</f>
        <v>0</v>
      </c>
      <c s="17">
        <f>+'Plancha 1'!M5330</f>
        <v>0</v>
      </c>
      <c s="17">
        <f>+'Plancha 1'!N5330</f>
        <v>0</v>
      </c>
      <c s="14">
        <f>'Plancha 1'!O5330</f>
        <v>0</v>
      </c>
      <c s="12">
        <f>'Plancha 1'!P5330</f>
        <v>0</v>
      </c>
      <c s="5"/>
      <c s="5"/>
    </row>
    <row r="5336" spans="1:18" ht="27" customHeight="1">
      <c r="A5336" s="16">
        <f>+'Plancha 1'!A5331</f>
        <v>0</v>
      </c>
      <c s="63">
        <f>+'Plancha 1'!B5331</f>
        <v>0</v>
      </c>
      <c s="17">
        <f>+'Plancha 1'!C5331</f>
        <v>0</v>
      </c>
      <c s="17">
        <f>+'Plancha 1'!D5331</f>
        <v>0</v>
      </c>
      <c s="17">
        <f>+'Plancha 1'!E5331</f>
        <v>0</v>
      </c>
      <c s="17">
        <f>+'Plancha 1'!F5331</f>
        <v>0</v>
      </c>
      <c s="17">
        <f>+'Plancha 1'!G5331</f>
        <v>0</v>
      </c>
      <c s="17">
        <f>+'Plancha 1'!H5331</f>
        <v>0</v>
      </c>
      <c s="18">
        <f>+'Plancha 1'!I5331</f>
        <v>0</v>
      </c>
      <c s="19">
        <f>+'Plancha 1'!J5331</f>
        <v>0</v>
      </c>
      <c s="17">
        <f>+'Plancha 1'!K5331</f>
        <v>0</v>
      </c>
      <c s="17">
        <f>+'Plancha 1'!L5331</f>
        <v>0</v>
      </c>
      <c s="17">
        <f>+'Plancha 1'!M5331</f>
        <v>0</v>
      </c>
      <c s="17">
        <f>+'Plancha 1'!N5331</f>
        <v>0</v>
      </c>
      <c s="14">
        <f>'Plancha 1'!O5331</f>
        <v>0</v>
      </c>
      <c s="12">
        <f>'Plancha 1'!P5331</f>
        <v>0</v>
      </c>
      <c s="5"/>
      <c s="5"/>
    </row>
    <row r="5337" spans="1:18" ht="27" customHeight="1">
      <c r="A5337" s="16">
        <f>+'Plancha 1'!A5332</f>
        <v>0</v>
      </c>
      <c s="63">
        <f>+'Plancha 1'!B5332</f>
        <v>0</v>
      </c>
      <c s="17">
        <f>+'Plancha 1'!C5332</f>
        <v>0</v>
      </c>
      <c s="17">
        <f>+'Plancha 1'!D5332</f>
        <v>0</v>
      </c>
      <c s="17">
        <f>+'Plancha 1'!E5332</f>
        <v>0</v>
      </c>
      <c s="17">
        <f>+'Plancha 1'!F5332</f>
        <v>0</v>
      </c>
      <c s="17">
        <f>+'Plancha 1'!G5332</f>
        <v>0</v>
      </c>
      <c s="17">
        <f>+'Plancha 1'!H5332</f>
        <v>0</v>
      </c>
      <c s="18">
        <f>+'Plancha 1'!I5332</f>
        <v>0</v>
      </c>
      <c s="19">
        <f>+'Plancha 1'!J5332</f>
        <v>0</v>
      </c>
      <c s="17">
        <f>+'Plancha 1'!K5332</f>
        <v>0</v>
      </c>
      <c s="17">
        <f>+'Plancha 1'!L5332</f>
        <v>0</v>
      </c>
      <c s="17">
        <f>+'Plancha 1'!M5332</f>
        <v>0</v>
      </c>
      <c s="17">
        <f>+'Plancha 1'!N5332</f>
        <v>0</v>
      </c>
      <c s="14">
        <f>'Plancha 1'!O5332</f>
        <v>0</v>
      </c>
      <c s="12">
        <f>'Plancha 1'!P5332</f>
        <v>0</v>
      </c>
      <c s="5"/>
      <c s="5"/>
    </row>
    <row r="5338" spans="1:18" ht="27" customHeight="1">
      <c r="A5338" s="16">
        <f>+'Plancha 1'!A5333</f>
        <v>0</v>
      </c>
      <c s="63">
        <f>+'Plancha 1'!B5333</f>
        <v>0</v>
      </c>
      <c s="17">
        <f>+'Plancha 1'!C5333</f>
        <v>0</v>
      </c>
      <c s="17">
        <f>+'Plancha 1'!D5333</f>
        <v>0</v>
      </c>
      <c s="17">
        <f>+'Plancha 1'!E5333</f>
        <v>0</v>
      </c>
      <c s="17">
        <f>+'Plancha 1'!F5333</f>
        <v>0</v>
      </c>
      <c s="17">
        <f>+'Plancha 1'!G5333</f>
        <v>0</v>
      </c>
      <c s="17">
        <f>+'Plancha 1'!H5333</f>
        <v>0</v>
      </c>
      <c s="18">
        <f>+'Plancha 1'!I5333</f>
        <v>0</v>
      </c>
      <c s="19">
        <f>+'Plancha 1'!J5333</f>
        <v>0</v>
      </c>
      <c s="17">
        <f>+'Plancha 1'!K5333</f>
        <v>0</v>
      </c>
      <c s="17">
        <f>+'Plancha 1'!L5333</f>
        <v>0</v>
      </c>
      <c s="17">
        <f>+'Plancha 1'!M5333</f>
        <v>0</v>
      </c>
      <c s="17">
        <f>+'Plancha 1'!N5333</f>
        <v>0</v>
      </c>
      <c s="14">
        <f>'Plancha 1'!O5333</f>
        <v>0</v>
      </c>
      <c s="12">
        <f>'Plancha 1'!P5333</f>
        <v>0</v>
      </c>
      <c s="5"/>
      <c s="5"/>
    </row>
    <row r="5339" spans="1:18" ht="27" customHeight="1">
      <c r="A5339" s="16">
        <f>+'Plancha 1'!A5334</f>
        <v>0</v>
      </c>
      <c s="63">
        <f>+'Plancha 1'!B5334</f>
        <v>0</v>
      </c>
      <c s="17">
        <f>+'Plancha 1'!C5334</f>
        <v>0</v>
      </c>
      <c s="17">
        <f>+'Plancha 1'!D5334</f>
        <v>0</v>
      </c>
      <c s="17">
        <f>+'Plancha 1'!E5334</f>
        <v>0</v>
      </c>
      <c s="17">
        <f>+'Plancha 1'!F5334</f>
        <v>0</v>
      </c>
      <c s="17">
        <f>+'Plancha 1'!G5334</f>
        <v>0</v>
      </c>
      <c s="17">
        <f>+'Plancha 1'!H5334</f>
        <v>0</v>
      </c>
      <c s="18">
        <f>+'Plancha 1'!I5334</f>
        <v>0</v>
      </c>
      <c s="19">
        <f>+'Plancha 1'!J5334</f>
        <v>0</v>
      </c>
      <c s="17">
        <f>+'Plancha 1'!K5334</f>
        <v>0</v>
      </c>
      <c s="17">
        <f>+'Plancha 1'!L5334</f>
        <v>0</v>
      </c>
      <c s="17">
        <f>+'Plancha 1'!M5334</f>
        <v>0</v>
      </c>
      <c s="17">
        <f>+'Plancha 1'!N5334</f>
        <v>0</v>
      </c>
      <c s="14">
        <f>'Plancha 1'!O5334</f>
        <v>0</v>
      </c>
      <c s="12">
        <f>'Plancha 1'!P5334</f>
        <v>0</v>
      </c>
      <c s="5"/>
      <c s="5"/>
    </row>
    <row r="5340" spans="1:18" ht="27" customHeight="1">
      <c r="A5340" s="16">
        <f>+'Plancha 1'!A5335</f>
        <v>0</v>
      </c>
      <c s="63">
        <f>+'Plancha 1'!B5335</f>
        <v>0</v>
      </c>
      <c s="17">
        <f>+'Plancha 1'!C5335</f>
        <v>0</v>
      </c>
      <c s="17">
        <f>+'Plancha 1'!D5335</f>
        <v>0</v>
      </c>
      <c s="17">
        <f>+'Plancha 1'!E5335</f>
        <v>0</v>
      </c>
      <c s="17">
        <f>+'Plancha 1'!F5335</f>
        <v>0</v>
      </c>
      <c s="17">
        <f>+'Plancha 1'!G5335</f>
        <v>0</v>
      </c>
      <c s="17">
        <f>+'Plancha 1'!H5335</f>
        <v>0</v>
      </c>
      <c s="18">
        <f>+'Plancha 1'!I5335</f>
        <v>0</v>
      </c>
      <c s="19">
        <f>+'Plancha 1'!J5335</f>
        <v>0</v>
      </c>
      <c s="17">
        <f>+'Plancha 1'!K5335</f>
        <v>0</v>
      </c>
      <c s="17">
        <f>+'Plancha 1'!L5335</f>
        <v>0</v>
      </c>
      <c s="17">
        <f>+'Plancha 1'!M5335</f>
        <v>0</v>
      </c>
      <c s="17">
        <f>+'Plancha 1'!N5335</f>
        <v>0</v>
      </c>
      <c s="14">
        <f>'Plancha 1'!O5335</f>
        <v>0</v>
      </c>
      <c s="12">
        <f>'Plancha 1'!P5335</f>
        <v>0</v>
      </c>
      <c s="5"/>
      <c s="5"/>
    </row>
    <row r="5341" spans="1:18" ht="27" customHeight="1">
      <c r="A5341" s="16">
        <f>+'Plancha 1'!A5336</f>
        <v>0</v>
      </c>
      <c s="63">
        <f>+'Plancha 1'!B5336</f>
        <v>0</v>
      </c>
      <c s="17">
        <f>+'Plancha 1'!C5336</f>
        <v>0</v>
      </c>
      <c s="17">
        <f>+'Plancha 1'!D5336</f>
        <v>0</v>
      </c>
      <c s="17">
        <f>+'Plancha 1'!E5336</f>
        <v>0</v>
      </c>
      <c s="17">
        <f>+'Plancha 1'!F5336</f>
        <v>0</v>
      </c>
      <c s="17">
        <f>+'Plancha 1'!G5336</f>
        <v>0</v>
      </c>
      <c s="17">
        <f>+'Plancha 1'!H5336</f>
        <v>0</v>
      </c>
      <c s="18">
        <f>+'Plancha 1'!I5336</f>
        <v>0</v>
      </c>
      <c s="19">
        <f>+'Plancha 1'!J5336</f>
        <v>0</v>
      </c>
      <c s="17">
        <f>+'Plancha 1'!K5336</f>
        <v>0</v>
      </c>
      <c s="17">
        <f>+'Plancha 1'!L5336</f>
        <v>0</v>
      </c>
      <c s="17">
        <f>+'Plancha 1'!M5336</f>
        <v>0</v>
      </c>
      <c s="17">
        <f>+'Plancha 1'!N5336</f>
        <v>0</v>
      </c>
      <c s="14">
        <f>'Plancha 1'!O5336</f>
        <v>0</v>
      </c>
      <c s="12">
        <f>'Plancha 1'!P5336</f>
        <v>0</v>
      </c>
      <c s="5"/>
      <c s="5"/>
    </row>
    <row r="5342" spans="1:18" ht="27" customHeight="1">
      <c r="A5342" s="16">
        <f>+'Plancha 1'!A5337</f>
        <v>0</v>
      </c>
      <c s="63">
        <f>+'Plancha 1'!B5337</f>
        <v>0</v>
      </c>
      <c s="17">
        <f>+'Plancha 1'!C5337</f>
        <v>0</v>
      </c>
      <c s="17">
        <f>+'Plancha 1'!D5337</f>
        <v>0</v>
      </c>
      <c s="17">
        <f>+'Plancha 1'!E5337</f>
        <v>0</v>
      </c>
      <c s="17">
        <f>+'Plancha 1'!F5337</f>
        <v>0</v>
      </c>
      <c s="17">
        <f>+'Plancha 1'!G5337</f>
        <v>0</v>
      </c>
      <c s="17">
        <f>+'Plancha 1'!H5337</f>
        <v>0</v>
      </c>
      <c s="18">
        <f>+'Plancha 1'!I5337</f>
        <v>0</v>
      </c>
      <c s="19">
        <f>+'Plancha 1'!J5337</f>
        <v>0</v>
      </c>
      <c s="17">
        <f>+'Plancha 1'!K5337</f>
        <v>0</v>
      </c>
      <c s="17">
        <f>+'Plancha 1'!L5337</f>
        <v>0</v>
      </c>
      <c s="17">
        <f>+'Plancha 1'!M5337</f>
        <v>0</v>
      </c>
      <c s="17">
        <f>+'Plancha 1'!N5337</f>
        <v>0</v>
      </c>
      <c s="14">
        <f>'Plancha 1'!O5337</f>
        <v>0</v>
      </c>
      <c s="12">
        <f>'Plancha 1'!P5337</f>
        <v>0</v>
      </c>
      <c s="5"/>
      <c s="5"/>
    </row>
    <row r="5343" spans="1:18" ht="27" customHeight="1">
      <c r="A5343" s="16">
        <f>+'Plancha 1'!A5338</f>
        <v>0</v>
      </c>
      <c s="63">
        <f>+'Plancha 1'!B5338</f>
        <v>0</v>
      </c>
      <c s="17">
        <f>+'Plancha 1'!C5338</f>
        <v>0</v>
      </c>
      <c s="17">
        <f>+'Plancha 1'!D5338</f>
        <v>0</v>
      </c>
      <c s="17">
        <f>+'Plancha 1'!E5338</f>
        <v>0</v>
      </c>
      <c s="17">
        <f>+'Plancha 1'!F5338</f>
        <v>0</v>
      </c>
      <c s="17">
        <f>+'Plancha 1'!G5338</f>
        <v>0</v>
      </c>
      <c s="17">
        <f>+'Plancha 1'!H5338</f>
        <v>0</v>
      </c>
      <c s="18">
        <f>+'Plancha 1'!I5338</f>
        <v>0</v>
      </c>
      <c s="19">
        <f>+'Plancha 1'!J5338</f>
        <v>0</v>
      </c>
      <c s="17">
        <f>+'Plancha 1'!K5338</f>
        <v>0</v>
      </c>
      <c s="17">
        <f>+'Plancha 1'!L5338</f>
        <v>0</v>
      </c>
      <c s="17">
        <f>+'Plancha 1'!M5338</f>
        <v>0</v>
      </c>
      <c s="17">
        <f>+'Plancha 1'!N5338</f>
        <v>0</v>
      </c>
      <c s="14">
        <f>'Plancha 1'!O5338</f>
        <v>0</v>
      </c>
      <c s="12">
        <f>'Plancha 1'!P5338</f>
        <v>0</v>
      </c>
      <c s="5"/>
      <c s="5"/>
    </row>
    <row r="5344" spans="1:18" ht="27" customHeight="1">
      <c r="A5344" s="16">
        <f>+'Plancha 1'!A5339</f>
        <v>0</v>
      </c>
      <c s="63">
        <f>+'Plancha 1'!B5339</f>
        <v>0</v>
      </c>
      <c s="17">
        <f>+'Plancha 1'!C5339</f>
        <v>0</v>
      </c>
      <c s="17">
        <f>+'Plancha 1'!D5339</f>
        <v>0</v>
      </c>
      <c s="17">
        <f>+'Plancha 1'!E5339</f>
        <v>0</v>
      </c>
      <c s="17">
        <f>+'Plancha 1'!F5339</f>
        <v>0</v>
      </c>
      <c s="17">
        <f>+'Plancha 1'!G5339</f>
        <v>0</v>
      </c>
      <c s="17">
        <f>+'Plancha 1'!H5339</f>
        <v>0</v>
      </c>
      <c s="18">
        <f>+'Plancha 1'!I5339</f>
        <v>0</v>
      </c>
      <c s="19">
        <f>+'Plancha 1'!J5339</f>
        <v>0</v>
      </c>
      <c s="17">
        <f>+'Plancha 1'!K5339</f>
        <v>0</v>
      </c>
      <c s="17">
        <f>+'Plancha 1'!L5339</f>
        <v>0</v>
      </c>
      <c s="17">
        <f>+'Plancha 1'!M5339</f>
        <v>0</v>
      </c>
      <c s="17">
        <f>+'Plancha 1'!N5339</f>
        <v>0</v>
      </c>
      <c s="14">
        <f>'Plancha 1'!O5339</f>
        <v>0</v>
      </c>
      <c s="12">
        <f>'Plancha 1'!P5339</f>
        <v>0</v>
      </c>
      <c s="5"/>
      <c s="5"/>
    </row>
    <row r="5345" spans="1:18" ht="27" customHeight="1">
      <c r="A5345" s="16">
        <f>+'Plancha 1'!A5340</f>
        <v>0</v>
      </c>
      <c s="63">
        <f>+'Plancha 1'!B5340</f>
        <v>0</v>
      </c>
      <c s="17">
        <f>+'Plancha 1'!C5340</f>
        <v>0</v>
      </c>
      <c s="17">
        <f>+'Plancha 1'!D5340</f>
        <v>0</v>
      </c>
      <c s="17">
        <f>+'Plancha 1'!E5340</f>
        <v>0</v>
      </c>
      <c s="17">
        <f>+'Plancha 1'!F5340</f>
        <v>0</v>
      </c>
      <c s="17">
        <f>+'Plancha 1'!G5340</f>
        <v>0</v>
      </c>
      <c s="17">
        <f>+'Plancha 1'!H5340</f>
        <v>0</v>
      </c>
      <c s="18">
        <f>+'Plancha 1'!I5340</f>
        <v>0</v>
      </c>
      <c s="19">
        <f>+'Plancha 1'!J5340</f>
        <v>0</v>
      </c>
      <c s="17">
        <f>+'Plancha 1'!K5340</f>
        <v>0</v>
      </c>
      <c s="17">
        <f>+'Plancha 1'!L5340</f>
        <v>0</v>
      </c>
      <c s="17">
        <f>+'Plancha 1'!M5340</f>
        <v>0</v>
      </c>
      <c s="17">
        <f>+'Plancha 1'!N5340</f>
        <v>0</v>
      </c>
      <c s="14">
        <f>'Plancha 1'!O5340</f>
        <v>0</v>
      </c>
      <c s="12">
        <f>'Plancha 1'!P5340</f>
        <v>0</v>
      </c>
      <c s="5"/>
      <c s="5"/>
    </row>
    <row r="5346" spans="1:18" ht="27" customHeight="1">
      <c r="A5346" s="16">
        <f>+'Plancha 1'!A5341</f>
        <v>0</v>
      </c>
      <c s="63">
        <f>+'Plancha 1'!B5341</f>
        <v>0</v>
      </c>
      <c s="17">
        <f>+'Plancha 1'!C5341</f>
        <v>0</v>
      </c>
      <c s="17">
        <f>+'Plancha 1'!D5341</f>
        <v>0</v>
      </c>
      <c s="17">
        <f>+'Plancha 1'!E5341</f>
        <v>0</v>
      </c>
      <c s="17">
        <f>+'Plancha 1'!F5341</f>
        <v>0</v>
      </c>
      <c s="17">
        <f>+'Plancha 1'!G5341</f>
        <v>0</v>
      </c>
      <c s="17">
        <f>+'Plancha 1'!H5341</f>
        <v>0</v>
      </c>
      <c s="18">
        <f>+'Plancha 1'!I5341</f>
        <v>0</v>
      </c>
      <c s="19">
        <f>+'Plancha 1'!J5341</f>
        <v>0</v>
      </c>
      <c s="17">
        <f>+'Plancha 1'!K5341</f>
        <v>0</v>
      </c>
      <c s="17">
        <f>+'Plancha 1'!L5341</f>
        <v>0</v>
      </c>
      <c s="17">
        <f>+'Plancha 1'!M5341</f>
        <v>0</v>
      </c>
      <c s="17">
        <f>+'Plancha 1'!N5341</f>
        <v>0</v>
      </c>
      <c s="14">
        <f>'Plancha 1'!O5341</f>
        <v>0</v>
      </c>
      <c s="12">
        <f>'Plancha 1'!P5341</f>
        <v>0</v>
      </c>
      <c s="5"/>
      <c s="5"/>
    </row>
    <row r="5347" spans="1:18" ht="27" customHeight="1">
      <c r="A5347" s="16">
        <f>+'Plancha 1'!A5342</f>
        <v>0</v>
      </c>
      <c s="63">
        <f>+'Plancha 1'!B5342</f>
        <v>0</v>
      </c>
      <c s="17">
        <f>+'Plancha 1'!C5342</f>
        <v>0</v>
      </c>
      <c s="17">
        <f>+'Plancha 1'!D5342</f>
        <v>0</v>
      </c>
      <c s="17">
        <f>+'Plancha 1'!E5342</f>
        <v>0</v>
      </c>
      <c s="17">
        <f>+'Plancha 1'!F5342</f>
        <v>0</v>
      </c>
      <c s="17">
        <f>+'Plancha 1'!G5342</f>
        <v>0</v>
      </c>
      <c s="17">
        <f>+'Plancha 1'!H5342</f>
        <v>0</v>
      </c>
      <c s="18">
        <f>+'Plancha 1'!I5342</f>
        <v>0</v>
      </c>
      <c s="19">
        <f>+'Plancha 1'!J5342</f>
        <v>0</v>
      </c>
      <c s="17">
        <f>+'Plancha 1'!K5342</f>
        <v>0</v>
      </c>
      <c s="17">
        <f>+'Plancha 1'!L5342</f>
        <v>0</v>
      </c>
      <c s="17">
        <f>+'Plancha 1'!M5342</f>
        <v>0</v>
      </c>
      <c s="17">
        <f>+'Plancha 1'!N5342</f>
        <v>0</v>
      </c>
      <c s="14">
        <f>'Plancha 1'!O5342</f>
        <v>0</v>
      </c>
      <c s="12">
        <f>'Plancha 1'!P5342</f>
        <v>0</v>
      </c>
      <c s="5"/>
      <c s="5"/>
    </row>
    <row r="5348" spans="1:18" ht="27" customHeight="1">
      <c r="A5348" s="16">
        <f>+'Plancha 1'!A5343</f>
        <v>0</v>
      </c>
      <c s="63">
        <f>+'Plancha 1'!B5343</f>
        <v>0</v>
      </c>
      <c s="17">
        <f>+'Plancha 1'!C5343</f>
        <v>0</v>
      </c>
      <c s="17">
        <f>+'Plancha 1'!D5343</f>
        <v>0</v>
      </c>
      <c s="17">
        <f>+'Plancha 1'!E5343</f>
        <v>0</v>
      </c>
      <c s="17">
        <f>+'Plancha 1'!F5343</f>
        <v>0</v>
      </c>
      <c s="17">
        <f>+'Plancha 1'!G5343</f>
        <v>0</v>
      </c>
      <c s="17">
        <f>+'Plancha 1'!H5343</f>
        <v>0</v>
      </c>
      <c s="18">
        <f>+'Plancha 1'!I5343</f>
        <v>0</v>
      </c>
      <c s="19">
        <f>+'Plancha 1'!J5343</f>
        <v>0</v>
      </c>
      <c s="17">
        <f>+'Plancha 1'!K5343</f>
        <v>0</v>
      </c>
      <c s="17">
        <f>+'Plancha 1'!L5343</f>
        <v>0</v>
      </c>
      <c s="17">
        <f>+'Plancha 1'!M5343</f>
        <v>0</v>
      </c>
      <c s="17">
        <f>+'Plancha 1'!N5343</f>
        <v>0</v>
      </c>
      <c s="14">
        <f>'Plancha 1'!O5343</f>
        <v>0</v>
      </c>
      <c s="12">
        <f>'Plancha 1'!P5343</f>
        <v>0</v>
      </c>
      <c s="5"/>
      <c s="5"/>
    </row>
    <row r="5349" spans="1:18" ht="27" customHeight="1">
      <c r="A5349" s="16">
        <f>+'Plancha 1'!A5344</f>
        <v>0</v>
      </c>
      <c s="63">
        <f>+'Plancha 1'!B5344</f>
        <v>0</v>
      </c>
      <c s="17">
        <f>+'Plancha 1'!C5344</f>
        <v>0</v>
      </c>
      <c s="17">
        <f>+'Plancha 1'!D5344</f>
        <v>0</v>
      </c>
      <c s="17">
        <f>+'Plancha 1'!E5344</f>
        <v>0</v>
      </c>
      <c s="17">
        <f>+'Plancha 1'!F5344</f>
        <v>0</v>
      </c>
      <c s="17">
        <f>+'Plancha 1'!G5344</f>
        <v>0</v>
      </c>
      <c s="17">
        <f>+'Plancha 1'!H5344</f>
        <v>0</v>
      </c>
      <c s="18">
        <f>+'Plancha 1'!I5344</f>
        <v>0</v>
      </c>
      <c s="19">
        <f>+'Plancha 1'!J5344</f>
        <v>0</v>
      </c>
      <c s="17">
        <f>+'Plancha 1'!K5344</f>
        <v>0</v>
      </c>
      <c s="17">
        <f>+'Plancha 1'!L5344</f>
        <v>0</v>
      </c>
      <c s="17">
        <f>+'Plancha 1'!M5344</f>
        <v>0</v>
      </c>
      <c s="17">
        <f>+'Plancha 1'!N5344</f>
        <v>0</v>
      </c>
      <c s="14">
        <f>'Plancha 1'!O5344</f>
        <v>0</v>
      </c>
      <c s="12">
        <f>'Plancha 1'!P5344</f>
        <v>0</v>
      </c>
      <c s="5"/>
      <c s="5"/>
    </row>
    <row r="5350" spans="1:18" ht="27" customHeight="1">
      <c r="A5350" s="16">
        <f>+'Plancha 1'!A5345</f>
        <v>0</v>
      </c>
      <c s="63">
        <f>+'Plancha 1'!B5345</f>
        <v>0</v>
      </c>
      <c s="17">
        <f>+'Plancha 1'!C5345</f>
        <v>0</v>
      </c>
      <c s="17">
        <f>+'Plancha 1'!D5345</f>
        <v>0</v>
      </c>
      <c s="17">
        <f>+'Plancha 1'!E5345</f>
        <v>0</v>
      </c>
      <c s="17">
        <f>+'Plancha 1'!F5345</f>
        <v>0</v>
      </c>
      <c s="17">
        <f>+'Plancha 1'!G5345</f>
        <v>0</v>
      </c>
      <c s="17">
        <f>+'Plancha 1'!H5345</f>
        <v>0</v>
      </c>
      <c s="18">
        <f>+'Plancha 1'!I5345</f>
        <v>0</v>
      </c>
      <c s="19">
        <f>+'Plancha 1'!J5345</f>
        <v>0</v>
      </c>
      <c s="17">
        <f>+'Plancha 1'!K5345</f>
        <v>0</v>
      </c>
      <c s="17">
        <f>+'Plancha 1'!L5345</f>
        <v>0</v>
      </c>
      <c s="17">
        <f>+'Plancha 1'!M5345</f>
        <v>0</v>
      </c>
      <c s="17">
        <f>+'Plancha 1'!N5345</f>
        <v>0</v>
      </c>
      <c s="14">
        <f>'Plancha 1'!O5345</f>
        <v>0</v>
      </c>
      <c s="12">
        <f>'Plancha 1'!P5345</f>
        <v>0</v>
      </c>
      <c s="5"/>
      <c s="5"/>
    </row>
    <row r="5351" spans="1:18" ht="27" customHeight="1">
      <c r="A5351" s="16">
        <f>+'Plancha 1'!A5346</f>
        <v>0</v>
      </c>
      <c s="63">
        <f>+'Plancha 1'!B5346</f>
        <v>0</v>
      </c>
      <c s="17">
        <f>+'Plancha 1'!C5346</f>
        <v>0</v>
      </c>
      <c s="17">
        <f>+'Plancha 1'!D5346</f>
        <v>0</v>
      </c>
      <c s="17">
        <f>+'Plancha 1'!E5346</f>
        <v>0</v>
      </c>
      <c s="17">
        <f>+'Plancha 1'!F5346</f>
        <v>0</v>
      </c>
      <c s="17">
        <f>+'Plancha 1'!G5346</f>
        <v>0</v>
      </c>
      <c s="17">
        <f>+'Plancha 1'!H5346</f>
        <v>0</v>
      </c>
      <c s="18">
        <f>+'Plancha 1'!I5346</f>
        <v>0</v>
      </c>
      <c s="19">
        <f>+'Plancha 1'!J5346</f>
        <v>0</v>
      </c>
      <c s="17">
        <f>+'Plancha 1'!K5346</f>
        <v>0</v>
      </c>
      <c s="17">
        <f>+'Plancha 1'!L5346</f>
        <v>0</v>
      </c>
      <c s="17">
        <f>+'Plancha 1'!M5346</f>
        <v>0</v>
      </c>
      <c s="17">
        <f>+'Plancha 1'!N5346</f>
        <v>0</v>
      </c>
      <c s="14">
        <f>'Plancha 1'!O5346</f>
        <v>0</v>
      </c>
      <c s="12">
        <f>'Plancha 1'!P5346</f>
        <v>0</v>
      </c>
      <c s="5"/>
      <c s="5"/>
    </row>
    <row r="5352" spans="1:18" ht="27" customHeight="1">
      <c r="A5352" s="16">
        <f>+'Plancha 1'!A5347</f>
        <v>0</v>
      </c>
      <c s="63">
        <f>+'Plancha 1'!B5347</f>
        <v>0</v>
      </c>
      <c s="17">
        <f>+'Plancha 1'!C5347</f>
        <v>0</v>
      </c>
      <c s="17">
        <f>+'Plancha 1'!D5347</f>
        <v>0</v>
      </c>
      <c s="17">
        <f>+'Plancha 1'!E5347</f>
        <v>0</v>
      </c>
      <c s="17">
        <f>+'Plancha 1'!F5347</f>
        <v>0</v>
      </c>
      <c s="17">
        <f>+'Plancha 1'!G5347</f>
        <v>0</v>
      </c>
      <c s="17">
        <f>+'Plancha 1'!H5347</f>
        <v>0</v>
      </c>
      <c s="18">
        <f>+'Plancha 1'!I5347</f>
        <v>0</v>
      </c>
      <c s="19">
        <f>+'Plancha 1'!J5347</f>
        <v>0</v>
      </c>
      <c s="17">
        <f>+'Plancha 1'!K5347</f>
        <v>0</v>
      </c>
      <c s="17">
        <f>+'Plancha 1'!L5347</f>
        <v>0</v>
      </c>
      <c s="17">
        <f>+'Plancha 1'!M5347</f>
        <v>0</v>
      </c>
      <c s="17">
        <f>+'Plancha 1'!N5347</f>
        <v>0</v>
      </c>
      <c s="14">
        <f>'Plancha 1'!O5347</f>
        <v>0</v>
      </c>
      <c s="12">
        <f>'Plancha 1'!P5347</f>
        <v>0</v>
      </c>
      <c s="5"/>
      <c s="5"/>
    </row>
    <row r="5353" spans="1:18" ht="27" customHeight="1">
      <c r="A5353" s="16">
        <f>+'Plancha 1'!A5348</f>
        <v>0</v>
      </c>
      <c s="63">
        <f>+'Plancha 1'!B5348</f>
        <v>0</v>
      </c>
      <c s="17">
        <f>+'Plancha 1'!C5348</f>
        <v>0</v>
      </c>
      <c s="17">
        <f>+'Plancha 1'!D5348</f>
        <v>0</v>
      </c>
      <c s="17">
        <f>+'Plancha 1'!E5348</f>
        <v>0</v>
      </c>
      <c s="17">
        <f>+'Plancha 1'!F5348</f>
        <v>0</v>
      </c>
      <c s="17">
        <f>+'Plancha 1'!G5348</f>
        <v>0</v>
      </c>
      <c s="17">
        <f>+'Plancha 1'!H5348</f>
        <v>0</v>
      </c>
      <c s="18">
        <f>+'Plancha 1'!I5348</f>
        <v>0</v>
      </c>
      <c s="19">
        <f>+'Plancha 1'!J5348</f>
        <v>0</v>
      </c>
      <c s="17">
        <f>+'Plancha 1'!K5348</f>
        <v>0</v>
      </c>
      <c s="17">
        <f>+'Plancha 1'!L5348</f>
        <v>0</v>
      </c>
      <c s="17">
        <f>+'Plancha 1'!M5348</f>
        <v>0</v>
      </c>
      <c s="17">
        <f>+'Plancha 1'!N5348</f>
        <v>0</v>
      </c>
      <c s="14">
        <f>'Plancha 1'!O5348</f>
        <v>0</v>
      </c>
      <c s="12">
        <f>'Plancha 1'!P5348</f>
        <v>0</v>
      </c>
      <c s="5"/>
      <c s="5"/>
    </row>
    <row r="5354" spans="1:18" ht="27" customHeight="1">
      <c r="A5354" s="16">
        <f>+'Plancha 1'!A5349</f>
        <v>0</v>
      </c>
      <c s="63">
        <f>+'Plancha 1'!B5349</f>
        <v>0</v>
      </c>
      <c s="17">
        <f>+'Plancha 1'!C5349</f>
        <v>0</v>
      </c>
      <c s="17">
        <f>+'Plancha 1'!D5349</f>
        <v>0</v>
      </c>
      <c s="17">
        <f>+'Plancha 1'!E5349</f>
        <v>0</v>
      </c>
      <c s="17">
        <f>+'Plancha 1'!F5349</f>
        <v>0</v>
      </c>
      <c s="17">
        <f>+'Plancha 1'!G5349</f>
        <v>0</v>
      </c>
      <c s="17">
        <f>+'Plancha 1'!H5349</f>
        <v>0</v>
      </c>
      <c s="18">
        <f>+'Plancha 1'!I5349</f>
        <v>0</v>
      </c>
      <c s="19">
        <f>+'Plancha 1'!J5349</f>
        <v>0</v>
      </c>
      <c s="17">
        <f>+'Plancha 1'!K5349</f>
        <v>0</v>
      </c>
      <c s="17">
        <f>+'Plancha 1'!L5349</f>
        <v>0</v>
      </c>
      <c s="17">
        <f>+'Plancha 1'!M5349</f>
        <v>0</v>
      </c>
      <c s="17">
        <f>+'Plancha 1'!N5349</f>
        <v>0</v>
      </c>
      <c s="14">
        <f>'Plancha 1'!O5349</f>
        <v>0</v>
      </c>
      <c s="12">
        <f>'Plancha 1'!P5349</f>
        <v>0</v>
      </c>
      <c s="5"/>
      <c s="5"/>
    </row>
    <row r="5355" spans="1:18" ht="27" customHeight="1">
      <c r="A5355" s="16">
        <f>+'Plancha 1'!A5350</f>
        <v>0</v>
      </c>
      <c s="63">
        <f>+'Plancha 1'!B5350</f>
        <v>0</v>
      </c>
      <c s="17">
        <f>+'Plancha 1'!C5350</f>
        <v>0</v>
      </c>
      <c s="17">
        <f>+'Plancha 1'!D5350</f>
        <v>0</v>
      </c>
      <c s="17">
        <f>+'Plancha 1'!E5350</f>
        <v>0</v>
      </c>
      <c s="17">
        <f>+'Plancha 1'!F5350</f>
        <v>0</v>
      </c>
      <c s="17">
        <f>+'Plancha 1'!G5350</f>
        <v>0</v>
      </c>
      <c s="17">
        <f>+'Plancha 1'!H5350</f>
        <v>0</v>
      </c>
      <c s="18">
        <f>+'Plancha 1'!I5350</f>
        <v>0</v>
      </c>
      <c s="19">
        <f>+'Plancha 1'!J5350</f>
        <v>0</v>
      </c>
      <c s="17">
        <f>+'Plancha 1'!K5350</f>
        <v>0</v>
      </c>
      <c s="17">
        <f>+'Plancha 1'!L5350</f>
        <v>0</v>
      </c>
      <c s="17">
        <f>+'Plancha 1'!M5350</f>
        <v>0</v>
      </c>
      <c s="17">
        <f>+'Plancha 1'!N5350</f>
        <v>0</v>
      </c>
      <c s="14">
        <f>'Plancha 1'!O5350</f>
        <v>0</v>
      </c>
      <c s="12">
        <f>'Plancha 1'!P5350</f>
        <v>0</v>
      </c>
      <c s="5"/>
      <c s="5"/>
    </row>
    <row r="5356" spans="1:18" ht="27" customHeight="1">
      <c r="A5356" s="16">
        <f>+'Plancha 1'!A5351</f>
        <v>0</v>
      </c>
      <c s="63">
        <f>+'Plancha 1'!B5351</f>
        <v>0</v>
      </c>
      <c s="17">
        <f>+'Plancha 1'!C5351</f>
        <v>0</v>
      </c>
      <c s="17">
        <f>+'Plancha 1'!D5351</f>
        <v>0</v>
      </c>
      <c s="17">
        <f>+'Plancha 1'!E5351</f>
        <v>0</v>
      </c>
      <c s="17">
        <f>+'Plancha 1'!F5351</f>
        <v>0</v>
      </c>
      <c s="17">
        <f>+'Plancha 1'!G5351</f>
        <v>0</v>
      </c>
      <c s="17">
        <f>+'Plancha 1'!H5351</f>
        <v>0</v>
      </c>
      <c s="18">
        <f>+'Plancha 1'!I5351</f>
        <v>0</v>
      </c>
      <c s="19">
        <f>+'Plancha 1'!J5351</f>
        <v>0</v>
      </c>
      <c s="17">
        <f>+'Plancha 1'!K5351</f>
        <v>0</v>
      </c>
      <c s="17">
        <f>+'Plancha 1'!L5351</f>
        <v>0</v>
      </c>
      <c s="17">
        <f>+'Plancha 1'!M5351</f>
        <v>0</v>
      </c>
      <c s="17">
        <f>+'Plancha 1'!N5351</f>
        <v>0</v>
      </c>
      <c s="14">
        <f>'Plancha 1'!O5351</f>
        <v>0</v>
      </c>
      <c s="12">
        <f>'Plancha 1'!P5351</f>
        <v>0</v>
      </c>
      <c s="5"/>
      <c s="5"/>
    </row>
    <row r="5357" spans="1:18" ht="27" customHeight="1">
      <c r="A5357" s="16">
        <f>+'Plancha 1'!A5352</f>
        <v>0</v>
      </c>
      <c s="63">
        <f>+'Plancha 1'!B5352</f>
        <v>0</v>
      </c>
      <c s="17">
        <f>+'Plancha 1'!C5352</f>
        <v>0</v>
      </c>
      <c s="17">
        <f>+'Plancha 1'!D5352</f>
        <v>0</v>
      </c>
      <c s="17">
        <f>+'Plancha 1'!E5352</f>
        <v>0</v>
      </c>
      <c s="17">
        <f>+'Plancha 1'!F5352</f>
        <v>0</v>
      </c>
      <c s="17">
        <f>+'Plancha 1'!G5352</f>
        <v>0</v>
      </c>
      <c s="17">
        <f>+'Plancha 1'!H5352</f>
        <v>0</v>
      </c>
      <c s="18">
        <f>+'Plancha 1'!I5352</f>
        <v>0</v>
      </c>
      <c s="19">
        <f>+'Plancha 1'!J5352</f>
        <v>0</v>
      </c>
      <c s="17">
        <f>+'Plancha 1'!K5352</f>
        <v>0</v>
      </c>
      <c s="17">
        <f>+'Plancha 1'!L5352</f>
        <v>0</v>
      </c>
      <c s="17">
        <f>+'Plancha 1'!M5352</f>
        <v>0</v>
      </c>
      <c s="17">
        <f>+'Plancha 1'!N5352</f>
        <v>0</v>
      </c>
      <c s="14">
        <f>'Plancha 1'!O5352</f>
        <v>0</v>
      </c>
      <c s="12">
        <f>'Plancha 1'!P5352</f>
        <v>0</v>
      </c>
      <c s="5"/>
      <c s="5"/>
    </row>
    <row r="5358" spans="1:18" ht="27" customHeight="1">
      <c r="A5358" s="16">
        <f>+'Plancha 1'!A5353</f>
        <v>0</v>
      </c>
      <c s="63">
        <f>+'Plancha 1'!B5353</f>
        <v>0</v>
      </c>
      <c s="17">
        <f>+'Plancha 1'!C5353</f>
        <v>0</v>
      </c>
      <c s="17">
        <f>+'Plancha 1'!D5353</f>
        <v>0</v>
      </c>
      <c s="17">
        <f>+'Plancha 1'!E5353</f>
        <v>0</v>
      </c>
      <c s="17">
        <f>+'Plancha 1'!F5353</f>
        <v>0</v>
      </c>
      <c s="17">
        <f>+'Plancha 1'!G5353</f>
        <v>0</v>
      </c>
      <c s="17">
        <f>+'Plancha 1'!H5353</f>
        <v>0</v>
      </c>
      <c s="18">
        <f>+'Plancha 1'!I5353</f>
        <v>0</v>
      </c>
      <c s="19">
        <f>+'Plancha 1'!J5353</f>
        <v>0</v>
      </c>
      <c s="17">
        <f>+'Plancha 1'!K5353</f>
        <v>0</v>
      </c>
      <c s="17">
        <f>+'Plancha 1'!L5353</f>
        <v>0</v>
      </c>
      <c s="17">
        <f>+'Plancha 1'!M5353</f>
        <v>0</v>
      </c>
      <c s="17">
        <f>+'Plancha 1'!N5353</f>
        <v>0</v>
      </c>
      <c s="14">
        <f>'Plancha 1'!O5353</f>
        <v>0</v>
      </c>
      <c s="12">
        <f>'Plancha 1'!P5353</f>
        <v>0</v>
      </c>
      <c s="5"/>
      <c s="5"/>
    </row>
    <row r="5359" spans="1:18" ht="27" customHeight="1">
      <c r="A5359" s="16">
        <f>+'Plancha 1'!A5354</f>
        <v>0</v>
      </c>
      <c s="63">
        <f>+'Plancha 1'!B5354</f>
        <v>0</v>
      </c>
      <c s="17">
        <f>+'Plancha 1'!C5354</f>
        <v>0</v>
      </c>
      <c s="17">
        <f>+'Plancha 1'!D5354</f>
        <v>0</v>
      </c>
      <c s="17">
        <f>+'Plancha 1'!E5354</f>
        <v>0</v>
      </c>
      <c s="17">
        <f>+'Plancha 1'!F5354</f>
        <v>0</v>
      </c>
      <c s="17">
        <f>+'Plancha 1'!G5354</f>
        <v>0</v>
      </c>
      <c s="17">
        <f>+'Plancha 1'!H5354</f>
        <v>0</v>
      </c>
      <c s="18">
        <f>+'Plancha 1'!I5354</f>
        <v>0</v>
      </c>
      <c s="19">
        <f>+'Plancha 1'!J5354</f>
        <v>0</v>
      </c>
      <c s="17">
        <f>+'Plancha 1'!K5354</f>
        <v>0</v>
      </c>
      <c s="17">
        <f>+'Plancha 1'!L5354</f>
        <v>0</v>
      </c>
      <c s="17">
        <f>+'Plancha 1'!M5354</f>
        <v>0</v>
      </c>
      <c s="17">
        <f>+'Plancha 1'!N5354</f>
        <v>0</v>
      </c>
      <c s="14">
        <f>'Plancha 1'!O5354</f>
        <v>0</v>
      </c>
      <c s="12">
        <f>'Plancha 1'!P5354</f>
        <v>0</v>
      </c>
      <c s="5"/>
      <c s="5"/>
    </row>
    <row r="5360" spans="1:18" ht="27" customHeight="1">
      <c r="A5360" s="16">
        <f>+'Plancha 1'!A5355</f>
        <v>0</v>
      </c>
      <c s="63">
        <f>+'Plancha 1'!B5355</f>
        <v>0</v>
      </c>
      <c s="17">
        <f>+'Plancha 1'!C5355</f>
        <v>0</v>
      </c>
      <c s="17">
        <f>+'Plancha 1'!D5355</f>
        <v>0</v>
      </c>
      <c s="17">
        <f>+'Plancha 1'!E5355</f>
        <v>0</v>
      </c>
      <c s="17">
        <f>+'Plancha 1'!F5355</f>
        <v>0</v>
      </c>
      <c s="17">
        <f>+'Plancha 1'!G5355</f>
        <v>0</v>
      </c>
      <c s="17">
        <f>+'Plancha 1'!H5355</f>
        <v>0</v>
      </c>
      <c s="18">
        <f>+'Plancha 1'!I5355</f>
        <v>0</v>
      </c>
      <c s="19">
        <f>+'Plancha 1'!J5355</f>
        <v>0</v>
      </c>
      <c s="17">
        <f>+'Plancha 1'!K5355</f>
        <v>0</v>
      </c>
      <c s="17">
        <f>+'Plancha 1'!L5355</f>
        <v>0</v>
      </c>
      <c s="17">
        <f>+'Plancha 1'!M5355</f>
        <v>0</v>
      </c>
      <c s="17">
        <f>+'Plancha 1'!N5355</f>
        <v>0</v>
      </c>
      <c s="14">
        <f>'Plancha 1'!O5355</f>
        <v>0</v>
      </c>
      <c s="12">
        <f>'Plancha 1'!P5355</f>
        <v>0</v>
      </c>
      <c s="5"/>
      <c s="5"/>
    </row>
    <row r="5361" spans="1:18" ht="27" customHeight="1">
      <c r="A5361" s="16">
        <f>+'Plancha 1'!A5356</f>
        <v>0</v>
      </c>
      <c s="63">
        <f>+'Plancha 1'!B5356</f>
        <v>0</v>
      </c>
      <c s="17">
        <f>+'Plancha 1'!C5356</f>
        <v>0</v>
      </c>
      <c s="17">
        <f>+'Plancha 1'!D5356</f>
        <v>0</v>
      </c>
      <c s="17">
        <f>+'Plancha 1'!E5356</f>
        <v>0</v>
      </c>
      <c s="17">
        <f>+'Plancha 1'!F5356</f>
        <v>0</v>
      </c>
      <c s="17">
        <f>+'Plancha 1'!G5356</f>
        <v>0</v>
      </c>
      <c s="17">
        <f>+'Plancha 1'!H5356</f>
        <v>0</v>
      </c>
      <c s="18">
        <f>+'Plancha 1'!I5356</f>
        <v>0</v>
      </c>
      <c s="19">
        <f>+'Plancha 1'!J5356</f>
        <v>0</v>
      </c>
      <c s="17">
        <f>+'Plancha 1'!K5356</f>
        <v>0</v>
      </c>
      <c s="17">
        <f>+'Plancha 1'!L5356</f>
        <v>0</v>
      </c>
      <c s="17">
        <f>+'Plancha 1'!M5356</f>
        <v>0</v>
      </c>
      <c s="17">
        <f>+'Plancha 1'!N5356</f>
        <v>0</v>
      </c>
      <c s="14">
        <f>'Plancha 1'!O5356</f>
        <v>0</v>
      </c>
      <c s="12">
        <f>'Plancha 1'!P5356</f>
        <v>0</v>
      </c>
      <c s="5"/>
      <c s="5"/>
    </row>
    <row r="5362" spans="1:18" ht="27" customHeight="1">
      <c r="A5362" s="16">
        <f>+'Plancha 1'!A5357</f>
        <v>0</v>
      </c>
      <c s="63">
        <f>+'Plancha 1'!B5357</f>
        <v>0</v>
      </c>
      <c s="17">
        <f>+'Plancha 1'!C5357</f>
        <v>0</v>
      </c>
      <c s="17">
        <f>+'Plancha 1'!D5357</f>
        <v>0</v>
      </c>
      <c s="17">
        <f>+'Plancha 1'!E5357</f>
        <v>0</v>
      </c>
      <c s="17">
        <f>+'Plancha 1'!F5357</f>
        <v>0</v>
      </c>
      <c s="17">
        <f>+'Plancha 1'!G5357</f>
        <v>0</v>
      </c>
      <c s="17">
        <f>+'Plancha 1'!H5357</f>
        <v>0</v>
      </c>
      <c s="18">
        <f>+'Plancha 1'!I5357</f>
        <v>0</v>
      </c>
      <c s="19">
        <f>+'Plancha 1'!J5357</f>
        <v>0</v>
      </c>
      <c s="17">
        <f>+'Plancha 1'!K5357</f>
        <v>0</v>
      </c>
      <c s="17">
        <f>+'Plancha 1'!L5357</f>
        <v>0</v>
      </c>
      <c s="17">
        <f>+'Plancha 1'!M5357</f>
        <v>0</v>
      </c>
      <c s="17">
        <f>+'Plancha 1'!N5357</f>
        <v>0</v>
      </c>
      <c s="14">
        <f>'Plancha 1'!O5357</f>
        <v>0</v>
      </c>
      <c s="12">
        <f>'Plancha 1'!P5357</f>
        <v>0</v>
      </c>
      <c s="5"/>
      <c s="5"/>
    </row>
    <row r="5363" spans="1:18" ht="27" customHeight="1">
      <c r="A5363" s="16">
        <f>+'Plancha 1'!A5358</f>
        <v>0</v>
      </c>
      <c s="63">
        <f>+'Plancha 1'!B5358</f>
        <v>0</v>
      </c>
      <c s="17">
        <f>+'Plancha 1'!C5358</f>
        <v>0</v>
      </c>
      <c s="17">
        <f>+'Plancha 1'!D5358</f>
        <v>0</v>
      </c>
      <c s="17">
        <f>+'Plancha 1'!E5358</f>
        <v>0</v>
      </c>
      <c s="17">
        <f>+'Plancha 1'!F5358</f>
        <v>0</v>
      </c>
      <c s="17">
        <f>+'Plancha 1'!G5358</f>
        <v>0</v>
      </c>
      <c s="17">
        <f>+'Plancha 1'!H5358</f>
        <v>0</v>
      </c>
      <c s="18">
        <f>+'Plancha 1'!I5358</f>
        <v>0</v>
      </c>
      <c s="19">
        <f>+'Plancha 1'!J5358</f>
        <v>0</v>
      </c>
      <c s="17">
        <f>+'Plancha 1'!K5358</f>
        <v>0</v>
      </c>
      <c s="17">
        <f>+'Plancha 1'!L5358</f>
        <v>0</v>
      </c>
      <c s="17">
        <f>+'Plancha 1'!M5358</f>
        <v>0</v>
      </c>
      <c s="17">
        <f>+'Plancha 1'!N5358</f>
        <v>0</v>
      </c>
      <c s="14">
        <f>'Plancha 1'!O5358</f>
        <v>0</v>
      </c>
      <c s="12">
        <f>'Plancha 1'!P5358</f>
        <v>0</v>
      </c>
      <c s="5"/>
      <c s="5"/>
    </row>
    <row r="5364" spans="1:18" ht="27" customHeight="1">
      <c r="A5364" s="16">
        <f>+'Plancha 1'!A5359</f>
        <v>0</v>
      </c>
      <c s="63">
        <f>+'Plancha 1'!B5359</f>
        <v>0</v>
      </c>
      <c s="17">
        <f>+'Plancha 1'!C5359</f>
        <v>0</v>
      </c>
      <c s="17">
        <f>+'Plancha 1'!D5359</f>
        <v>0</v>
      </c>
      <c s="17">
        <f>+'Plancha 1'!E5359</f>
        <v>0</v>
      </c>
      <c s="17">
        <f>+'Plancha 1'!F5359</f>
        <v>0</v>
      </c>
      <c s="17">
        <f>+'Plancha 1'!G5359</f>
        <v>0</v>
      </c>
      <c s="17">
        <f>+'Plancha 1'!H5359</f>
        <v>0</v>
      </c>
      <c s="18">
        <f>+'Plancha 1'!I5359</f>
        <v>0</v>
      </c>
      <c s="19">
        <f>+'Plancha 1'!J5359</f>
        <v>0</v>
      </c>
      <c s="17">
        <f>+'Plancha 1'!K5359</f>
        <v>0</v>
      </c>
      <c s="17">
        <f>+'Plancha 1'!L5359</f>
        <v>0</v>
      </c>
      <c s="17">
        <f>+'Plancha 1'!M5359</f>
        <v>0</v>
      </c>
      <c s="17">
        <f>+'Plancha 1'!N5359</f>
        <v>0</v>
      </c>
      <c s="14">
        <f>'Plancha 1'!O5359</f>
        <v>0</v>
      </c>
      <c s="12">
        <f>'Plancha 1'!P5359</f>
        <v>0</v>
      </c>
      <c s="5"/>
      <c s="5"/>
    </row>
    <row r="5365" spans="1:18" ht="27" customHeight="1">
      <c r="A5365" s="16">
        <f>+'Plancha 1'!A5360</f>
        <v>0</v>
      </c>
      <c s="63">
        <f>+'Plancha 1'!B5360</f>
        <v>0</v>
      </c>
      <c s="17">
        <f>+'Plancha 1'!C5360</f>
        <v>0</v>
      </c>
      <c s="17">
        <f>+'Plancha 1'!D5360</f>
        <v>0</v>
      </c>
      <c s="17">
        <f>+'Plancha 1'!E5360</f>
        <v>0</v>
      </c>
      <c s="17">
        <f>+'Plancha 1'!F5360</f>
        <v>0</v>
      </c>
      <c s="17">
        <f>+'Plancha 1'!G5360</f>
        <v>0</v>
      </c>
      <c s="17">
        <f>+'Plancha 1'!H5360</f>
        <v>0</v>
      </c>
      <c s="18">
        <f>+'Plancha 1'!I5360</f>
        <v>0</v>
      </c>
      <c s="19">
        <f>+'Plancha 1'!J5360</f>
        <v>0</v>
      </c>
      <c s="17">
        <f>+'Plancha 1'!K5360</f>
        <v>0</v>
      </c>
      <c s="17">
        <f>+'Plancha 1'!L5360</f>
        <v>0</v>
      </c>
      <c s="17">
        <f>+'Plancha 1'!M5360</f>
        <v>0</v>
      </c>
      <c s="17">
        <f>+'Plancha 1'!N5360</f>
        <v>0</v>
      </c>
      <c s="14">
        <f>'Plancha 1'!O5360</f>
        <v>0</v>
      </c>
      <c s="12">
        <f>'Plancha 1'!P5360</f>
        <v>0</v>
      </c>
      <c s="5"/>
      <c s="5"/>
    </row>
    <row r="5366" spans="1:18" ht="27" customHeight="1">
      <c r="A5366" s="16">
        <f>+'Plancha 1'!A5361</f>
        <v>0</v>
      </c>
      <c s="63">
        <f>+'Plancha 1'!B5361</f>
        <v>0</v>
      </c>
      <c s="17">
        <f>+'Plancha 1'!C5361</f>
        <v>0</v>
      </c>
      <c s="17">
        <f>+'Plancha 1'!D5361</f>
        <v>0</v>
      </c>
      <c s="17">
        <f>+'Plancha 1'!E5361</f>
        <v>0</v>
      </c>
      <c s="17">
        <f>+'Plancha 1'!F5361</f>
        <v>0</v>
      </c>
      <c s="17">
        <f>+'Plancha 1'!G5361</f>
        <v>0</v>
      </c>
      <c s="17">
        <f>+'Plancha 1'!H5361</f>
        <v>0</v>
      </c>
      <c s="18">
        <f>+'Plancha 1'!I5361</f>
        <v>0</v>
      </c>
      <c s="19">
        <f>+'Plancha 1'!J5361</f>
        <v>0</v>
      </c>
      <c s="17">
        <f>+'Plancha 1'!K5361</f>
        <v>0</v>
      </c>
      <c s="17">
        <f>+'Plancha 1'!L5361</f>
        <v>0</v>
      </c>
      <c s="17">
        <f>+'Plancha 1'!M5361</f>
        <v>0</v>
      </c>
      <c s="17">
        <f>+'Plancha 1'!N5361</f>
        <v>0</v>
      </c>
      <c s="14">
        <f>'Plancha 1'!O5361</f>
        <v>0</v>
      </c>
      <c s="12">
        <f>'Plancha 1'!P5361</f>
        <v>0</v>
      </c>
      <c s="5"/>
      <c s="5"/>
    </row>
    <row r="5367" spans="1:18" ht="27" customHeight="1">
      <c r="A5367" s="16">
        <f>+'Plancha 1'!A5362</f>
        <v>0</v>
      </c>
      <c s="63">
        <f>+'Plancha 1'!B5362</f>
        <v>0</v>
      </c>
      <c s="17">
        <f>+'Plancha 1'!C5362</f>
        <v>0</v>
      </c>
      <c s="17">
        <f>+'Plancha 1'!D5362</f>
        <v>0</v>
      </c>
      <c s="17">
        <f>+'Plancha 1'!E5362</f>
        <v>0</v>
      </c>
      <c s="17">
        <f>+'Plancha 1'!F5362</f>
        <v>0</v>
      </c>
      <c s="17">
        <f>+'Plancha 1'!G5362</f>
        <v>0</v>
      </c>
      <c s="17">
        <f>+'Plancha 1'!H5362</f>
        <v>0</v>
      </c>
      <c s="18">
        <f>+'Plancha 1'!I5362</f>
        <v>0</v>
      </c>
      <c s="19">
        <f>+'Plancha 1'!J5362</f>
        <v>0</v>
      </c>
      <c s="17">
        <f>+'Plancha 1'!K5362</f>
        <v>0</v>
      </c>
      <c s="17">
        <f>+'Plancha 1'!L5362</f>
        <v>0</v>
      </c>
      <c s="17">
        <f>+'Plancha 1'!M5362</f>
        <v>0</v>
      </c>
      <c s="17">
        <f>+'Plancha 1'!N5362</f>
        <v>0</v>
      </c>
      <c s="14">
        <f>'Plancha 1'!O5362</f>
        <v>0</v>
      </c>
      <c s="12">
        <f>'Plancha 1'!P5362</f>
        <v>0</v>
      </c>
      <c s="5"/>
      <c s="5"/>
    </row>
    <row r="5368" spans="1:18" ht="27" customHeight="1">
      <c r="A5368" s="16">
        <f>+'Plancha 1'!A5363</f>
        <v>0</v>
      </c>
      <c s="63">
        <f>+'Plancha 1'!B5363</f>
        <v>0</v>
      </c>
      <c s="17">
        <f>+'Plancha 1'!C5363</f>
        <v>0</v>
      </c>
      <c s="17">
        <f>+'Plancha 1'!D5363</f>
        <v>0</v>
      </c>
      <c s="17">
        <f>+'Plancha 1'!E5363</f>
        <v>0</v>
      </c>
      <c s="17">
        <f>+'Plancha 1'!F5363</f>
        <v>0</v>
      </c>
      <c s="17">
        <f>+'Plancha 1'!G5363</f>
        <v>0</v>
      </c>
      <c s="17">
        <f>+'Plancha 1'!H5363</f>
        <v>0</v>
      </c>
      <c s="18">
        <f>+'Plancha 1'!I5363</f>
        <v>0</v>
      </c>
      <c s="19">
        <f>+'Plancha 1'!J5363</f>
        <v>0</v>
      </c>
      <c s="17">
        <f>+'Plancha 1'!K5363</f>
        <v>0</v>
      </c>
      <c s="17">
        <f>+'Plancha 1'!L5363</f>
        <v>0</v>
      </c>
      <c s="17">
        <f>+'Plancha 1'!M5363</f>
        <v>0</v>
      </c>
      <c s="17">
        <f>+'Plancha 1'!N5363</f>
        <v>0</v>
      </c>
      <c s="14">
        <f>'Plancha 1'!O5363</f>
        <v>0</v>
      </c>
      <c s="12">
        <f>'Plancha 1'!P5363</f>
        <v>0</v>
      </c>
      <c s="5"/>
      <c s="5"/>
    </row>
    <row r="5369" spans="1:18" ht="27" customHeight="1">
      <c r="A5369" s="16">
        <f>+'Plancha 1'!A5364</f>
        <v>0</v>
      </c>
      <c s="63">
        <f>+'Plancha 1'!B5364</f>
        <v>0</v>
      </c>
      <c s="17">
        <f>+'Plancha 1'!C5364</f>
        <v>0</v>
      </c>
      <c s="17">
        <f>+'Plancha 1'!D5364</f>
        <v>0</v>
      </c>
      <c s="17">
        <f>+'Plancha 1'!E5364</f>
        <v>0</v>
      </c>
      <c s="17">
        <f>+'Plancha 1'!F5364</f>
        <v>0</v>
      </c>
      <c s="17">
        <f>+'Plancha 1'!G5364</f>
        <v>0</v>
      </c>
      <c s="17">
        <f>+'Plancha 1'!H5364</f>
        <v>0</v>
      </c>
      <c s="18">
        <f>+'Plancha 1'!I5364</f>
        <v>0</v>
      </c>
      <c s="19">
        <f>+'Plancha 1'!J5364</f>
        <v>0</v>
      </c>
      <c s="17">
        <f>+'Plancha 1'!K5364</f>
        <v>0</v>
      </c>
      <c s="17">
        <f>+'Plancha 1'!L5364</f>
        <v>0</v>
      </c>
      <c s="17">
        <f>+'Plancha 1'!M5364</f>
        <v>0</v>
      </c>
      <c s="17">
        <f>+'Plancha 1'!N5364</f>
        <v>0</v>
      </c>
      <c s="14">
        <f>'Plancha 1'!O5364</f>
        <v>0</v>
      </c>
      <c s="12">
        <f>'Plancha 1'!P5364</f>
        <v>0</v>
      </c>
      <c s="5"/>
      <c s="5"/>
    </row>
    <row r="5370" spans="1:18" ht="27" customHeight="1">
      <c r="A5370" s="16">
        <f>+'Plancha 1'!A5365</f>
        <v>0</v>
      </c>
      <c s="63">
        <f>+'Plancha 1'!B5365</f>
        <v>0</v>
      </c>
      <c s="17">
        <f>+'Plancha 1'!C5365</f>
        <v>0</v>
      </c>
      <c s="17">
        <f>+'Plancha 1'!D5365</f>
        <v>0</v>
      </c>
      <c s="17">
        <f>+'Plancha 1'!E5365</f>
        <v>0</v>
      </c>
      <c s="17">
        <f>+'Plancha 1'!F5365</f>
        <v>0</v>
      </c>
      <c s="17">
        <f>+'Plancha 1'!G5365</f>
        <v>0</v>
      </c>
      <c s="17">
        <f>+'Plancha 1'!H5365</f>
        <v>0</v>
      </c>
      <c s="18">
        <f>+'Plancha 1'!I5365</f>
        <v>0</v>
      </c>
      <c s="19">
        <f>+'Plancha 1'!J5365</f>
        <v>0</v>
      </c>
      <c s="17">
        <f>+'Plancha 1'!K5365</f>
        <v>0</v>
      </c>
      <c s="17">
        <f>+'Plancha 1'!L5365</f>
        <v>0</v>
      </c>
      <c s="17">
        <f>+'Plancha 1'!M5365</f>
        <v>0</v>
      </c>
      <c s="17">
        <f>+'Plancha 1'!N5365</f>
        <v>0</v>
      </c>
      <c s="14">
        <f>'Plancha 1'!O5365</f>
        <v>0</v>
      </c>
      <c s="12">
        <f>'Plancha 1'!P5365</f>
        <v>0</v>
      </c>
      <c s="5"/>
      <c s="5"/>
    </row>
    <row r="5371" spans="1:18" ht="27" customHeight="1">
      <c r="A5371" s="16">
        <f>+'Plancha 1'!A5366</f>
        <v>0</v>
      </c>
      <c s="63">
        <f>+'Plancha 1'!B5366</f>
        <v>0</v>
      </c>
      <c s="17">
        <f>+'Plancha 1'!C5366</f>
        <v>0</v>
      </c>
      <c s="17">
        <f>+'Plancha 1'!D5366</f>
        <v>0</v>
      </c>
      <c s="17">
        <f>+'Plancha 1'!E5366</f>
        <v>0</v>
      </c>
      <c s="17">
        <f>+'Plancha 1'!F5366</f>
        <v>0</v>
      </c>
      <c s="17">
        <f>+'Plancha 1'!G5366</f>
        <v>0</v>
      </c>
      <c s="17">
        <f>+'Plancha 1'!H5366</f>
        <v>0</v>
      </c>
      <c s="18">
        <f>+'Plancha 1'!I5366</f>
        <v>0</v>
      </c>
      <c s="19">
        <f>+'Plancha 1'!J5366</f>
        <v>0</v>
      </c>
      <c s="17">
        <f>+'Plancha 1'!K5366</f>
        <v>0</v>
      </c>
      <c s="17">
        <f>+'Plancha 1'!L5366</f>
        <v>0</v>
      </c>
      <c s="17">
        <f>+'Plancha 1'!M5366</f>
        <v>0</v>
      </c>
      <c s="17">
        <f>+'Plancha 1'!N5366</f>
        <v>0</v>
      </c>
      <c s="14">
        <f>'Plancha 1'!O5366</f>
        <v>0</v>
      </c>
      <c s="12">
        <f>'Plancha 1'!P5366</f>
        <v>0</v>
      </c>
      <c s="5"/>
      <c s="5"/>
    </row>
    <row r="5372" spans="1:18" ht="27" customHeight="1">
      <c r="A5372" s="16">
        <f>+'Plancha 1'!A5367</f>
        <v>0</v>
      </c>
      <c s="63">
        <f>+'Plancha 1'!B5367</f>
        <v>0</v>
      </c>
      <c s="17">
        <f>+'Plancha 1'!C5367</f>
        <v>0</v>
      </c>
      <c s="17">
        <f>+'Plancha 1'!D5367</f>
        <v>0</v>
      </c>
      <c s="17">
        <f>+'Plancha 1'!E5367</f>
        <v>0</v>
      </c>
      <c s="17">
        <f>+'Plancha 1'!F5367</f>
        <v>0</v>
      </c>
      <c s="17">
        <f>+'Plancha 1'!G5367</f>
        <v>0</v>
      </c>
      <c s="17">
        <f>+'Plancha 1'!H5367</f>
        <v>0</v>
      </c>
      <c s="18">
        <f>+'Plancha 1'!I5367</f>
        <v>0</v>
      </c>
      <c s="19">
        <f>+'Plancha 1'!J5367</f>
        <v>0</v>
      </c>
      <c s="17">
        <f>+'Plancha 1'!K5367</f>
        <v>0</v>
      </c>
      <c s="17">
        <f>+'Plancha 1'!L5367</f>
        <v>0</v>
      </c>
      <c s="17">
        <f>+'Plancha 1'!M5367</f>
        <v>0</v>
      </c>
      <c s="17">
        <f>+'Plancha 1'!N5367</f>
        <v>0</v>
      </c>
      <c s="14">
        <f>'Plancha 1'!O5367</f>
        <v>0</v>
      </c>
      <c s="12">
        <f>'Plancha 1'!P5367</f>
        <v>0</v>
      </c>
      <c s="5"/>
      <c s="5"/>
    </row>
    <row r="5373" spans="1:18" ht="27" customHeight="1">
      <c r="A5373" s="16">
        <f>+'Plancha 1'!A5368</f>
        <v>0</v>
      </c>
      <c s="63">
        <f>+'Plancha 1'!B5368</f>
        <v>0</v>
      </c>
      <c s="17">
        <f>+'Plancha 1'!C5368</f>
        <v>0</v>
      </c>
      <c s="17">
        <f>+'Plancha 1'!D5368</f>
        <v>0</v>
      </c>
      <c s="17">
        <f>+'Plancha 1'!E5368</f>
        <v>0</v>
      </c>
      <c s="17">
        <f>+'Plancha 1'!F5368</f>
        <v>0</v>
      </c>
      <c s="17">
        <f>+'Plancha 1'!G5368</f>
        <v>0</v>
      </c>
      <c s="17">
        <f>+'Plancha 1'!H5368</f>
        <v>0</v>
      </c>
      <c s="18">
        <f>+'Plancha 1'!I5368</f>
        <v>0</v>
      </c>
      <c s="19">
        <f>+'Plancha 1'!J5368</f>
        <v>0</v>
      </c>
      <c s="17">
        <f>+'Plancha 1'!K5368</f>
        <v>0</v>
      </c>
      <c s="17">
        <f>+'Plancha 1'!L5368</f>
        <v>0</v>
      </c>
      <c s="17">
        <f>+'Plancha 1'!M5368</f>
        <v>0</v>
      </c>
      <c s="17">
        <f>+'Plancha 1'!N5368</f>
        <v>0</v>
      </c>
      <c s="14">
        <f>'Plancha 1'!O5368</f>
        <v>0</v>
      </c>
      <c s="12">
        <f>'Plancha 1'!P5368</f>
        <v>0</v>
      </c>
      <c s="5"/>
      <c s="5"/>
    </row>
    <row r="5374" spans="1:18" ht="27" customHeight="1">
      <c r="A5374" s="16">
        <f>+'Plancha 1'!A5369</f>
        <v>0</v>
      </c>
      <c s="63">
        <f>+'Plancha 1'!B5369</f>
        <v>0</v>
      </c>
      <c s="17">
        <f>+'Plancha 1'!C5369</f>
        <v>0</v>
      </c>
      <c s="17">
        <f>+'Plancha 1'!D5369</f>
        <v>0</v>
      </c>
      <c s="17">
        <f>+'Plancha 1'!E5369</f>
        <v>0</v>
      </c>
      <c s="17">
        <f>+'Plancha 1'!F5369</f>
        <v>0</v>
      </c>
      <c s="17">
        <f>+'Plancha 1'!G5369</f>
        <v>0</v>
      </c>
      <c s="17">
        <f>+'Plancha 1'!H5369</f>
        <v>0</v>
      </c>
      <c s="18">
        <f>+'Plancha 1'!I5369</f>
        <v>0</v>
      </c>
      <c s="19">
        <f>+'Plancha 1'!J5369</f>
        <v>0</v>
      </c>
      <c s="17">
        <f>+'Plancha 1'!K5369</f>
        <v>0</v>
      </c>
      <c s="17">
        <f>+'Plancha 1'!L5369</f>
        <v>0</v>
      </c>
      <c s="17">
        <f>+'Plancha 1'!M5369</f>
        <v>0</v>
      </c>
      <c s="17">
        <f>+'Plancha 1'!N5369</f>
        <v>0</v>
      </c>
      <c s="14">
        <f>'Plancha 1'!O5369</f>
        <v>0</v>
      </c>
      <c s="12">
        <f>'Plancha 1'!P5369</f>
        <v>0</v>
      </c>
      <c s="5"/>
      <c s="5"/>
    </row>
    <row r="5375" spans="1:18" ht="27" customHeight="1">
      <c r="A5375" s="16">
        <f>+'Plancha 1'!A5370</f>
        <v>0</v>
      </c>
      <c s="63">
        <f>+'Plancha 1'!B5370</f>
        <v>0</v>
      </c>
      <c s="17">
        <f>+'Plancha 1'!C5370</f>
        <v>0</v>
      </c>
      <c s="17">
        <f>+'Plancha 1'!D5370</f>
        <v>0</v>
      </c>
      <c s="17">
        <f>+'Plancha 1'!E5370</f>
        <v>0</v>
      </c>
      <c s="17">
        <f>+'Plancha 1'!F5370</f>
        <v>0</v>
      </c>
      <c s="17">
        <f>+'Plancha 1'!G5370</f>
        <v>0</v>
      </c>
      <c s="17">
        <f>+'Plancha 1'!H5370</f>
        <v>0</v>
      </c>
      <c s="18">
        <f>+'Plancha 1'!I5370</f>
        <v>0</v>
      </c>
      <c s="19">
        <f>+'Plancha 1'!J5370</f>
        <v>0</v>
      </c>
      <c s="17">
        <f>+'Plancha 1'!K5370</f>
        <v>0</v>
      </c>
      <c s="17">
        <f>+'Plancha 1'!L5370</f>
        <v>0</v>
      </c>
      <c s="17">
        <f>+'Plancha 1'!M5370</f>
        <v>0</v>
      </c>
      <c s="17">
        <f>+'Plancha 1'!N5370</f>
        <v>0</v>
      </c>
      <c s="14">
        <f>'Plancha 1'!O5370</f>
        <v>0</v>
      </c>
      <c s="12">
        <f>'Plancha 1'!P5370</f>
        <v>0</v>
      </c>
      <c s="5"/>
      <c s="5"/>
    </row>
    <row r="5376" spans="1:18" ht="27" customHeight="1">
      <c r="A5376" s="16">
        <f>+'Plancha 1'!A5371</f>
        <v>0</v>
      </c>
      <c s="63">
        <f>+'Plancha 1'!B5371</f>
        <v>0</v>
      </c>
      <c s="17">
        <f>+'Plancha 1'!C5371</f>
        <v>0</v>
      </c>
      <c s="17">
        <f>+'Plancha 1'!D5371</f>
        <v>0</v>
      </c>
      <c s="17">
        <f>+'Plancha 1'!E5371</f>
        <v>0</v>
      </c>
      <c s="17">
        <f>+'Plancha 1'!F5371</f>
        <v>0</v>
      </c>
      <c s="17">
        <f>+'Plancha 1'!G5371</f>
        <v>0</v>
      </c>
      <c s="17">
        <f>+'Plancha 1'!H5371</f>
        <v>0</v>
      </c>
      <c s="18">
        <f>+'Plancha 1'!I5371</f>
        <v>0</v>
      </c>
      <c s="19">
        <f>+'Plancha 1'!J5371</f>
        <v>0</v>
      </c>
      <c s="17">
        <f>+'Plancha 1'!K5371</f>
        <v>0</v>
      </c>
      <c s="17">
        <f>+'Plancha 1'!L5371</f>
        <v>0</v>
      </c>
      <c s="17">
        <f>+'Plancha 1'!M5371</f>
        <v>0</v>
      </c>
      <c s="17">
        <f>+'Plancha 1'!N5371</f>
        <v>0</v>
      </c>
      <c s="14">
        <f>'Plancha 1'!O5371</f>
        <v>0</v>
      </c>
      <c s="12">
        <f>'Plancha 1'!P5371</f>
        <v>0</v>
      </c>
      <c s="5"/>
      <c s="5"/>
    </row>
    <row r="5377" spans="1:18" ht="27" customHeight="1">
      <c r="A5377" s="16">
        <f>+'Plancha 1'!A5372</f>
        <v>0</v>
      </c>
      <c s="63">
        <f>+'Plancha 1'!B5372</f>
        <v>0</v>
      </c>
      <c s="17">
        <f>+'Plancha 1'!C5372</f>
        <v>0</v>
      </c>
      <c s="17">
        <f>+'Plancha 1'!D5372</f>
        <v>0</v>
      </c>
      <c s="17">
        <f>+'Plancha 1'!E5372</f>
        <v>0</v>
      </c>
      <c s="17">
        <f>+'Plancha 1'!F5372</f>
        <v>0</v>
      </c>
      <c s="17">
        <f>+'Plancha 1'!G5372</f>
        <v>0</v>
      </c>
      <c s="17">
        <f>+'Plancha 1'!H5372</f>
        <v>0</v>
      </c>
      <c s="18">
        <f>+'Plancha 1'!I5372</f>
        <v>0</v>
      </c>
      <c s="19">
        <f>+'Plancha 1'!J5372</f>
        <v>0</v>
      </c>
      <c s="17">
        <f>+'Plancha 1'!K5372</f>
        <v>0</v>
      </c>
      <c s="17">
        <f>+'Plancha 1'!L5372</f>
        <v>0</v>
      </c>
      <c s="17">
        <f>+'Plancha 1'!M5372</f>
        <v>0</v>
      </c>
      <c s="17">
        <f>+'Plancha 1'!N5372</f>
        <v>0</v>
      </c>
      <c s="14">
        <f>'Plancha 1'!O5372</f>
        <v>0</v>
      </c>
      <c s="12">
        <f>'Plancha 1'!P5372</f>
        <v>0</v>
      </c>
      <c s="5"/>
      <c s="5"/>
    </row>
    <row r="5378" spans="1:18" ht="27" customHeight="1">
      <c r="A5378" s="16">
        <f>+'Plancha 1'!A5373</f>
        <v>0</v>
      </c>
      <c s="63">
        <f>+'Plancha 1'!B5373</f>
        <v>0</v>
      </c>
      <c s="17">
        <f>+'Plancha 1'!C5373</f>
        <v>0</v>
      </c>
      <c s="17">
        <f>+'Plancha 1'!D5373</f>
        <v>0</v>
      </c>
      <c s="17">
        <f>+'Plancha 1'!E5373</f>
        <v>0</v>
      </c>
      <c s="17">
        <f>+'Plancha 1'!F5373</f>
        <v>0</v>
      </c>
      <c s="17">
        <f>+'Plancha 1'!G5373</f>
        <v>0</v>
      </c>
      <c s="17">
        <f>+'Plancha 1'!H5373</f>
        <v>0</v>
      </c>
      <c s="18">
        <f>+'Plancha 1'!I5373</f>
        <v>0</v>
      </c>
      <c s="19">
        <f>+'Plancha 1'!J5373</f>
        <v>0</v>
      </c>
      <c s="17">
        <f>+'Plancha 1'!K5373</f>
        <v>0</v>
      </c>
      <c s="17">
        <f>+'Plancha 1'!L5373</f>
        <v>0</v>
      </c>
      <c s="17">
        <f>+'Plancha 1'!M5373</f>
        <v>0</v>
      </c>
      <c s="17">
        <f>+'Plancha 1'!N5373</f>
        <v>0</v>
      </c>
      <c s="14">
        <f>'Plancha 1'!O5373</f>
        <v>0</v>
      </c>
      <c s="12">
        <f>'Plancha 1'!P5373</f>
        <v>0</v>
      </c>
      <c s="5"/>
      <c s="5"/>
    </row>
    <row r="5379" spans="1:18" ht="27" customHeight="1">
      <c r="A5379" s="16">
        <f>+'Plancha 1'!A5374</f>
        <v>0</v>
      </c>
      <c s="63">
        <f>+'Plancha 1'!B5374</f>
        <v>0</v>
      </c>
      <c s="17">
        <f>+'Plancha 1'!C5374</f>
        <v>0</v>
      </c>
      <c s="17">
        <f>+'Plancha 1'!D5374</f>
        <v>0</v>
      </c>
      <c s="17">
        <f>+'Plancha 1'!E5374</f>
        <v>0</v>
      </c>
      <c s="17">
        <f>+'Plancha 1'!F5374</f>
        <v>0</v>
      </c>
      <c s="17">
        <f>+'Plancha 1'!G5374</f>
        <v>0</v>
      </c>
      <c s="17">
        <f>+'Plancha 1'!H5374</f>
        <v>0</v>
      </c>
      <c s="18">
        <f>+'Plancha 1'!I5374</f>
        <v>0</v>
      </c>
      <c s="19">
        <f>+'Plancha 1'!J5374</f>
        <v>0</v>
      </c>
      <c s="17">
        <f>+'Plancha 1'!K5374</f>
        <v>0</v>
      </c>
      <c s="17">
        <f>+'Plancha 1'!L5374</f>
        <v>0</v>
      </c>
      <c s="17">
        <f>+'Plancha 1'!M5374</f>
        <v>0</v>
      </c>
      <c s="17">
        <f>+'Plancha 1'!N5374</f>
        <v>0</v>
      </c>
      <c s="14">
        <f>'Plancha 1'!O5374</f>
        <v>0</v>
      </c>
      <c s="12">
        <f>'Plancha 1'!P5374</f>
        <v>0</v>
      </c>
      <c s="5"/>
      <c s="5"/>
    </row>
    <row r="5380" spans="1:18" ht="27" customHeight="1">
      <c r="A5380" s="16">
        <f>+'Plancha 1'!A5375</f>
        <v>0</v>
      </c>
      <c s="63">
        <f>+'Plancha 1'!B5375</f>
        <v>0</v>
      </c>
      <c s="17">
        <f>+'Plancha 1'!C5375</f>
        <v>0</v>
      </c>
      <c s="17">
        <f>+'Plancha 1'!D5375</f>
        <v>0</v>
      </c>
      <c s="17">
        <f>+'Plancha 1'!E5375</f>
        <v>0</v>
      </c>
      <c s="17">
        <f>+'Plancha 1'!F5375</f>
        <v>0</v>
      </c>
      <c s="17">
        <f>+'Plancha 1'!G5375</f>
        <v>0</v>
      </c>
      <c s="17">
        <f>+'Plancha 1'!H5375</f>
        <v>0</v>
      </c>
      <c s="18">
        <f>+'Plancha 1'!I5375</f>
        <v>0</v>
      </c>
      <c s="19">
        <f>+'Plancha 1'!J5375</f>
        <v>0</v>
      </c>
      <c s="17">
        <f>+'Plancha 1'!K5375</f>
        <v>0</v>
      </c>
      <c s="17">
        <f>+'Plancha 1'!L5375</f>
        <v>0</v>
      </c>
      <c s="17">
        <f>+'Plancha 1'!M5375</f>
        <v>0</v>
      </c>
      <c s="17">
        <f>+'Plancha 1'!N5375</f>
        <v>0</v>
      </c>
      <c s="14">
        <f>'Plancha 1'!O5375</f>
        <v>0</v>
      </c>
      <c s="12">
        <f>'Plancha 1'!P5375</f>
        <v>0</v>
      </c>
      <c s="5"/>
      <c s="5"/>
    </row>
    <row r="5381" spans="1:18" ht="27" customHeight="1">
      <c r="A5381" s="16">
        <f>+'Plancha 1'!A5376</f>
        <v>0</v>
      </c>
      <c s="63">
        <f>+'Plancha 1'!B5376</f>
        <v>0</v>
      </c>
      <c s="17">
        <f>+'Plancha 1'!C5376</f>
        <v>0</v>
      </c>
      <c s="17">
        <f>+'Plancha 1'!D5376</f>
        <v>0</v>
      </c>
      <c s="17">
        <f>+'Plancha 1'!E5376</f>
        <v>0</v>
      </c>
      <c s="17">
        <f>+'Plancha 1'!F5376</f>
        <v>0</v>
      </c>
      <c s="17">
        <f>+'Plancha 1'!G5376</f>
        <v>0</v>
      </c>
      <c s="17">
        <f>+'Plancha 1'!H5376</f>
        <v>0</v>
      </c>
      <c s="18">
        <f>+'Plancha 1'!I5376</f>
        <v>0</v>
      </c>
      <c s="19">
        <f>+'Plancha 1'!J5376</f>
        <v>0</v>
      </c>
      <c s="17">
        <f>+'Plancha 1'!K5376</f>
        <v>0</v>
      </c>
      <c s="17">
        <f>+'Plancha 1'!L5376</f>
        <v>0</v>
      </c>
      <c s="17">
        <f>+'Plancha 1'!M5376</f>
        <v>0</v>
      </c>
      <c s="17">
        <f>+'Plancha 1'!N5376</f>
        <v>0</v>
      </c>
      <c s="14">
        <f>'Plancha 1'!O5376</f>
        <v>0</v>
      </c>
      <c s="12">
        <f>'Plancha 1'!P5376</f>
        <v>0</v>
      </c>
      <c s="5"/>
      <c s="5"/>
    </row>
    <row r="5382" spans="1:18" ht="27" customHeight="1">
      <c r="A5382" s="16">
        <f>+'Plancha 1'!A5377</f>
        <v>0</v>
      </c>
      <c s="63">
        <f>+'Plancha 1'!B5377</f>
        <v>0</v>
      </c>
      <c s="17">
        <f>+'Plancha 1'!C5377</f>
        <v>0</v>
      </c>
      <c s="17">
        <f>+'Plancha 1'!D5377</f>
        <v>0</v>
      </c>
      <c s="17">
        <f>+'Plancha 1'!E5377</f>
        <v>0</v>
      </c>
      <c s="17">
        <f>+'Plancha 1'!F5377</f>
        <v>0</v>
      </c>
      <c s="17">
        <f>+'Plancha 1'!G5377</f>
        <v>0</v>
      </c>
      <c s="17">
        <f>+'Plancha 1'!H5377</f>
        <v>0</v>
      </c>
      <c s="18">
        <f>+'Plancha 1'!I5377</f>
        <v>0</v>
      </c>
      <c s="19">
        <f>+'Plancha 1'!J5377</f>
        <v>0</v>
      </c>
      <c s="17">
        <f>+'Plancha 1'!K5377</f>
        <v>0</v>
      </c>
      <c s="17">
        <f>+'Plancha 1'!L5377</f>
        <v>0</v>
      </c>
      <c s="17">
        <f>+'Plancha 1'!M5377</f>
        <v>0</v>
      </c>
      <c s="17">
        <f>+'Plancha 1'!N5377</f>
        <v>0</v>
      </c>
      <c s="14">
        <f>'Plancha 1'!O5377</f>
        <v>0</v>
      </c>
      <c s="12">
        <f>'Plancha 1'!P5377</f>
        <v>0</v>
      </c>
      <c s="5"/>
      <c s="5"/>
    </row>
    <row r="5383" spans="1:18" ht="27" customHeight="1">
      <c r="A5383" s="16">
        <f>+'Plancha 1'!A5378</f>
        <v>0</v>
      </c>
      <c s="63">
        <f>+'Plancha 1'!B5378</f>
        <v>0</v>
      </c>
      <c s="17">
        <f>+'Plancha 1'!C5378</f>
        <v>0</v>
      </c>
      <c s="17">
        <f>+'Plancha 1'!D5378</f>
        <v>0</v>
      </c>
      <c s="17">
        <f>+'Plancha 1'!E5378</f>
        <v>0</v>
      </c>
      <c s="17">
        <f>+'Plancha 1'!F5378</f>
        <v>0</v>
      </c>
      <c s="17">
        <f>+'Plancha 1'!G5378</f>
        <v>0</v>
      </c>
      <c s="17">
        <f>+'Plancha 1'!H5378</f>
        <v>0</v>
      </c>
      <c s="18">
        <f>+'Plancha 1'!I5378</f>
        <v>0</v>
      </c>
      <c s="19">
        <f>+'Plancha 1'!J5378</f>
        <v>0</v>
      </c>
      <c s="17">
        <f>+'Plancha 1'!K5378</f>
        <v>0</v>
      </c>
      <c s="17">
        <f>+'Plancha 1'!L5378</f>
        <v>0</v>
      </c>
      <c s="17">
        <f>+'Plancha 1'!M5378</f>
        <v>0</v>
      </c>
      <c s="17">
        <f>+'Plancha 1'!N5378</f>
        <v>0</v>
      </c>
      <c s="14">
        <f>'Plancha 1'!O5378</f>
        <v>0</v>
      </c>
      <c s="12">
        <f>'Plancha 1'!P5378</f>
        <v>0</v>
      </c>
      <c s="5"/>
      <c s="5"/>
    </row>
    <row r="5384" spans="1:18" ht="27" customHeight="1">
      <c r="A5384" s="16">
        <f>+'Plancha 1'!A5379</f>
        <v>0</v>
      </c>
      <c s="63">
        <f>+'Plancha 1'!B5379</f>
        <v>0</v>
      </c>
      <c s="17">
        <f>+'Plancha 1'!C5379</f>
        <v>0</v>
      </c>
      <c s="17">
        <f>+'Plancha 1'!D5379</f>
        <v>0</v>
      </c>
      <c s="17">
        <f>+'Plancha 1'!E5379</f>
        <v>0</v>
      </c>
      <c s="17">
        <f>+'Plancha 1'!F5379</f>
        <v>0</v>
      </c>
      <c s="17">
        <f>+'Plancha 1'!G5379</f>
        <v>0</v>
      </c>
      <c s="17">
        <f>+'Plancha 1'!H5379</f>
        <v>0</v>
      </c>
      <c s="18">
        <f>+'Plancha 1'!I5379</f>
        <v>0</v>
      </c>
      <c s="19">
        <f>+'Plancha 1'!J5379</f>
        <v>0</v>
      </c>
      <c s="17">
        <f>+'Plancha 1'!K5379</f>
        <v>0</v>
      </c>
      <c s="17">
        <f>+'Plancha 1'!L5379</f>
        <v>0</v>
      </c>
      <c s="17">
        <f>+'Plancha 1'!M5379</f>
        <v>0</v>
      </c>
      <c s="17">
        <f>+'Plancha 1'!N5379</f>
        <v>0</v>
      </c>
      <c s="14">
        <f>'Plancha 1'!O5379</f>
        <v>0</v>
      </c>
      <c s="12">
        <f>'Plancha 1'!P5379</f>
        <v>0</v>
      </c>
      <c s="5"/>
      <c s="5"/>
    </row>
    <row r="5385" spans="1:18" ht="27" customHeight="1">
      <c r="A5385" s="16">
        <f>+'Plancha 1'!A5380</f>
        <v>0</v>
      </c>
      <c s="63">
        <f>+'Plancha 1'!B5380</f>
        <v>0</v>
      </c>
      <c s="17">
        <f>+'Plancha 1'!C5380</f>
        <v>0</v>
      </c>
      <c s="17">
        <f>+'Plancha 1'!D5380</f>
        <v>0</v>
      </c>
      <c s="17">
        <f>+'Plancha 1'!E5380</f>
        <v>0</v>
      </c>
      <c s="17">
        <f>+'Plancha 1'!F5380</f>
        <v>0</v>
      </c>
      <c s="17">
        <f>+'Plancha 1'!G5380</f>
        <v>0</v>
      </c>
      <c s="17">
        <f>+'Plancha 1'!H5380</f>
        <v>0</v>
      </c>
      <c s="18">
        <f>+'Plancha 1'!I5380</f>
        <v>0</v>
      </c>
      <c s="19">
        <f>+'Plancha 1'!J5380</f>
        <v>0</v>
      </c>
      <c s="17">
        <f>+'Plancha 1'!K5380</f>
        <v>0</v>
      </c>
      <c s="17">
        <f>+'Plancha 1'!L5380</f>
        <v>0</v>
      </c>
      <c s="17">
        <f>+'Plancha 1'!M5380</f>
        <v>0</v>
      </c>
      <c s="17">
        <f>+'Plancha 1'!N5380</f>
        <v>0</v>
      </c>
      <c s="14">
        <f>'Plancha 1'!O5380</f>
        <v>0</v>
      </c>
      <c s="12">
        <f>'Plancha 1'!P5380</f>
        <v>0</v>
      </c>
      <c s="5"/>
      <c s="5"/>
    </row>
    <row r="5386" spans="1:18" ht="27" customHeight="1">
      <c r="A5386" s="16">
        <f>+'Plancha 1'!A5381</f>
        <v>0</v>
      </c>
      <c s="63">
        <f>+'Plancha 1'!B5381</f>
        <v>0</v>
      </c>
      <c s="17">
        <f>+'Plancha 1'!C5381</f>
        <v>0</v>
      </c>
      <c s="17">
        <f>+'Plancha 1'!D5381</f>
        <v>0</v>
      </c>
      <c s="17">
        <f>+'Plancha 1'!E5381</f>
        <v>0</v>
      </c>
      <c s="17">
        <f>+'Plancha 1'!F5381</f>
        <v>0</v>
      </c>
      <c s="17">
        <f>+'Plancha 1'!G5381</f>
        <v>0</v>
      </c>
      <c s="17">
        <f>+'Plancha 1'!H5381</f>
        <v>0</v>
      </c>
      <c s="18">
        <f>+'Plancha 1'!I5381</f>
        <v>0</v>
      </c>
      <c s="19">
        <f>+'Plancha 1'!J5381</f>
        <v>0</v>
      </c>
      <c s="17">
        <f>+'Plancha 1'!K5381</f>
        <v>0</v>
      </c>
      <c s="17">
        <f>+'Plancha 1'!L5381</f>
        <v>0</v>
      </c>
      <c s="17">
        <f>+'Plancha 1'!M5381</f>
        <v>0</v>
      </c>
      <c s="17">
        <f>+'Plancha 1'!N5381</f>
        <v>0</v>
      </c>
      <c s="14">
        <f>'Plancha 1'!O5381</f>
        <v>0</v>
      </c>
      <c s="12">
        <f>'Plancha 1'!P5381</f>
        <v>0</v>
      </c>
      <c s="5"/>
      <c s="5"/>
    </row>
    <row r="5387" spans="1:18" ht="27" customHeight="1">
      <c r="A5387" s="16">
        <f>+'Plancha 1'!A5382</f>
        <v>0</v>
      </c>
      <c s="63">
        <f>+'Plancha 1'!B5382</f>
        <v>0</v>
      </c>
      <c s="17">
        <f>+'Plancha 1'!C5382</f>
        <v>0</v>
      </c>
      <c s="17">
        <f>+'Plancha 1'!D5382</f>
        <v>0</v>
      </c>
      <c s="17">
        <f>+'Plancha 1'!E5382</f>
        <v>0</v>
      </c>
      <c s="17">
        <f>+'Plancha 1'!F5382</f>
        <v>0</v>
      </c>
      <c s="17">
        <f>+'Plancha 1'!G5382</f>
        <v>0</v>
      </c>
      <c s="17">
        <f>+'Plancha 1'!H5382</f>
        <v>0</v>
      </c>
      <c s="18">
        <f>+'Plancha 1'!I5382</f>
        <v>0</v>
      </c>
      <c s="19">
        <f>+'Plancha 1'!J5382</f>
        <v>0</v>
      </c>
      <c s="17">
        <f>+'Plancha 1'!K5382</f>
        <v>0</v>
      </c>
      <c s="17">
        <f>+'Plancha 1'!L5382</f>
        <v>0</v>
      </c>
      <c s="17">
        <f>+'Plancha 1'!M5382</f>
        <v>0</v>
      </c>
      <c s="17">
        <f>+'Plancha 1'!N5382</f>
        <v>0</v>
      </c>
      <c s="14">
        <f>'Plancha 1'!O5382</f>
        <v>0</v>
      </c>
      <c s="12">
        <f>'Plancha 1'!P5382</f>
        <v>0</v>
      </c>
      <c s="5"/>
      <c s="5"/>
    </row>
    <row r="5388" spans="1:18" ht="27" customHeight="1">
      <c r="A5388" s="16">
        <f>+'Plancha 1'!A5383</f>
        <v>0</v>
      </c>
      <c s="63">
        <f>+'Plancha 1'!B5383</f>
        <v>0</v>
      </c>
      <c s="17">
        <f>+'Plancha 1'!C5383</f>
        <v>0</v>
      </c>
      <c s="17">
        <f>+'Plancha 1'!D5383</f>
        <v>0</v>
      </c>
      <c s="17">
        <f>+'Plancha 1'!E5383</f>
        <v>0</v>
      </c>
      <c s="17">
        <f>+'Plancha 1'!F5383</f>
        <v>0</v>
      </c>
      <c s="17">
        <f>+'Plancha 1'!G5383</f>
        <v>0</v>
      </c>
      <c s="17">
        <f>+'Plancha 1'!H5383</f>
        <v>0</v>
      </c>
      <c s="18">
        <f>+'Plancha 1'!I5383</f>
        <v>0</v>
      </c>
      <c s="19">
        <f>+'Plancha 1'!J5383</f>
        <v>0</v>
      </c>
      <c s="17">
        <f>+'Plancha 1'!K5383</f>
        <v>0</v>
      </c>
      <c s="17">
        <f>+'Plancha 1'!L5383</f>
        <v>0</v>
      </c>
      <c s="17">
        <f>+'Plancha 1'!M5383</f>
        <v>0</v>
      </c>
      <c s="17">
        <f>+'Plancha 1'!N5383</f>
        <v>0</v>
      </c>
      <c s="14">
        <f>'Plancha 1'!O5383</f>
        <v>0</v>
      </c>
      <c s="12">
        <f>'Plancha 1'!P5383</f>
        <v>0</v>
      </c>
      <c s="5"/>
      <c s="5"/>
    </row>
    <row r="5389" spans="1:18" ht="27" customHeight="1">
      <c r="A5389" s="16">
        <f>+'Plancha 1'!A5384</f>
        <v>0</v>
      </c>
      <c s="63">
        <f>+'Plancha 1'!B5384</f>
        <v>0</v>
      </c>
      <c s="17">
        <f>+'Plancha 1'!C5384</f>
        <v>0</v>
      </c>
      <c s="17">
        <f>+'Plancha 1'!D5384</f>
        <v>0</v>
      </c>
      <c s="17">
        <f>+'Plancha 1'!E5384</f>
        <v>0</v>
      </c>
      <c s="17">
        <f>+'Plancha 1'!F5384</f>
        <v>0</v>
      </c>
      <c s="17">
        <f>+'Plancha 1'!G5384</f>
        <v>0</v>
      </c>
      <c s="17">
        <f>+'Plancha 1'!H5384</f>
        <v>0</v>
      </c>
      <c s="18">
        <f>+'Plancha 1'!I5384</f>
        <v>0</v>
      </c>
      <c s="19">
        <f>+'Plancha 1'!J5384</f>
        <v>0</v>
      </c>
      <c s="17">
        <f>+'Plancha 1'!K5384</f>
        <v>0</v>
      </c>
      <c s="17">
        <f>+'Plancha 1'!L5384</f>
        <v>0</v>
      </c>
      <c s="17">
        <f>+'Plancha 1'!M5384</f>
        <v>0</v>
      </c>
      <c s="17">
        <f>+'Plancha 1'!N5384</f>
        <v>0</v>
      </c>
      <c s="14">
        <f>'Plancha 1'!O5384</f>
        <v>0</v>
      </c>
      <c s="12">
        <f>'Plancha 1'!P5384</f>
        <v>0</v>
      </c>
      <c s="5"/>
      <c s="5"/>
    </row>
    <row r="5390" spans="1:18" ht="27" customHeight="1">
      <c r="A5390" s="16">
        <f>+'Plancha 1'!A5385</f>
        <v>0</v>
      </c>
      <c s="63">
        <f>+'Plancha 1'!B5385</f>
        <v>0</v>
      </c>
      <c s="17">
        <f>+'Plancha 1'!C5385</f>
        <v>0</v>
      </c>
      <c s="17">
        <f>+'Plancha 1'!D5385</f>
        <v>0</v>
      </c>
      <c s="17">
        <f>+'Plancha 1'!E5385</f>
        <v>0</v>
      </c>
      <c s="17">
        <f>+'Plancha 1'!F5385</f>
        <v>0</v>
      </c>
      <c s="17">
        <f>+'Plancha 1'!G5385</f>
        <v>0</v>
      </c>
      <c s="17">
        <f>+'Plancha 1'!H5385</f>
        <v>0</v>
      </c>
      <c s="18">
        <f>+'Plancha 1'!I5385</f>
        <v>0</v>
      </c>
      <c s="19">
        <f>+'Plancha 1'!J5385</f>
        <v>0</v>
      </c>
      <c s="17">
        <f>+'Plancha 1'!K5385</f>
        <v>0</v>
      </c>
      <c s="17">
        <f>+'Plancha 1'!L5385</f>
        <v>0</v>
      </c>
      <c s="17">
        <f>+'Plancha 1'!M5385</f>
        <v>0</v>
      </c>
      <c s="17">
        <f>+'Plancha 1'!N5385</f>
        <v>0</v>
      </c>
      <c s="14">
        <f>'Plancha 1'!O5385</f>
        <v>0</v>
      </c>
      <c s="12">
        <f>'Plancha 1'!P5385</f>
        <v>0</v>
      </c>
      <c s="5"/>
      <c s="5"/>
    </row>
    <row r="5391" spans="1:18" ht="27" customHeight="1">
      <c r="A5391" s="16">
        <f>+'Plancha 1'!A5386</f>
        <v>0</v>
      </c>
      <c s="63">
        <f>+'Plancha 1'!B5386</f>
        <v>0</v>
      </c>
      <c s="17">
        <f>+'Plancha 1'!C5386</f>
        <v>0</v>
      </c>
      <c s="17">
        <f>+'Plancha 1'!D5386</f>
        <v>0</v>
      </c>
      <c s="17">
        <f>+'Plancha 1'!E5386</f>
        <v>0</v>
      </c>
      <c s="17">
        <f>+'Plancha 1'!F5386</f>
        <v>0</v>
      </c>
      <c s="17">
        <f>+'Plancha 1'!G5386</f>
        <v>0</v>
      </c>
      <c s="17">
        <f>+'Plancha 1'!H5386</f>
        <v>0</v>
      </c>
      <c s="18">
        <f>+'Plancha 1'!I5386</f>
        <v>0</v>
      </c>
      <c s="19">
        <f>+'Plancha 1'!J5386</f>
        <v>0</v>
      </c>
      <c s="17">
        <f>+'Plancha 1'!K5386</f>
        <v>0</v>
      </c>
      <c s="17">
        <f>+'Plancha 1'!L5386</f>
        <v>0</v>
      </c>
      <c s="17">
        <f>+'Plancha 1'!M5386</f>
        <v>0</v>
      </c>
      <c s="17">
        <f>+'Plancha 1'!N5386</f>
        <v>0</v>
      </c>
      <c s="14">
        <f>'Plancha 1'!O5386</f>
        <v>0</v>
      </c>
      <c s="12">
        <f>'Plancha 1'!P5386</f>
        <v>0</v>
      </c>
      <c s="5"/>
      <c s="5"/>
    </row>
    <row r="5392" spans="1:18" ht="27" customHeight="1">
      <c r="A5392" s="16">
        <f>+'Plancha 1'!A5387</f>
        <v>0</v>
      </c>
      <c s="63">
        <f>+'Plancha 1'!B5387</f>
        <v>0</v>
      </c>
      <c s="17">
        <f>+'Plancha 1'!C5387</f>
        <v>0</v>
      </c>
      <c s="17">
        <f>+'Plancha 1'!D5387</f>
        <v>0</v>
      </c>
      <c s="17">
        <f>+'Plancha 1'!E5387</f>
        <v>0</v>
      </c>
      <c s="17">
        <f>+'Plancha 1'!F5387</f>
        <v>0</v>
      </c>
      <c s="17">
        <f>+'Plancha 1'!G5387</f>
        <v>0</v>
      </c>
      <c s="17">
        <f>+'Plancha 1'!H5387</f>
        <v>0</v>
      </c>
      <c s="18">
        <f>+'Plancha 1'!I5387</f>
        <v>0</v>
      </c>
      <c s="19">
        <f>+'Plancha 1'!J5387</f>
        <v>0</v>
      </c>
      <c s="17">
        <f>+'Plancha 1'!K5387</f>
        <v>0</v>
      </c>
      <c s="17">
        <f>+'Plancha 1'!L5387</f>
        <v>0</v>
      </c>
      <c s="17">
        <f>+'Plancha 1'!M5387</f>
        <v>0</v>
      </c>
      <c s="17">
        <f>+'Plancha 1'!N5387</f>
        <v>0</v>
      </c>
      <c s="14">
        <f>'Plancha 1'!O5387</f>
        <v>0</v>
      </c>
      <c s="12">
        <f>'Plancha 1'!P5387</f>
        <v>0</v>
      </c>
      <c s="5"/>
      <c s="5"/>
    </row>
    <row r="5393" spans="1:18" ht="27" customHeight="1">
      <c r="A5393" s="16">
        <f>+'Plancha 1'!A5388</f>
        <v>0</v>
      </c>
      <c s="63">
        <f>+'Plancha 1'!B5388</f>
        <v>0</v>
      </c>
      <c s="17">
        <f>+'Plancha 1'!C5388</f>
        <v>0</v>
      </c>
      <c s="17">
        <f>+'Plancha 1'!D5388</f>
        <v>0</v>
      </c>
      <c s="17">
        <f>+'Plancha 1'!E5388</f>
        <v>0</v>
      </c>
      <c s="17">
        <f>+'Plancha 1'!F5388</f>
        <v>0</v>
      </c>
      <c s="17">
        <f>+'Plancha 1'!G5388</f>
        <v>0</v>
      </c>
      <c s="17">
        <f>+'Plancha 1'!H5388</f>
        <v>0</v>
      </c>
      <c s="18">
        <f>+'Plancha 1'!I5388</f>
        <v>0</v>
      </c>
      <c s="19">
        <f>+'Plancha 1'!J5388</f>
        <v>0</v>
      </c>
      <c s="17">
        <f>+'Plancha 1'!K5388</f>
        <v>0</v>
      </c>
      <c s="17">
        <f>+'Plancha 1'!L5388</f>
        <v>0</v>
      </c>
      <c s="17">
        <f>+'Plancha 1'!M5388</f>
        <v>0</v>
      </c>
      <c s="17">
        <f>+'Plancha 1'!N5388</f>
        <v>0</v>
      </c>
      <c s="14">
        <f>'Plancha 1'!O5388</f>
        <v>0</v>
      </c>
      <c s="12">
        <f>'Plancha 1'!P5388</f>
        <v>0</v>
      </c>
      <c s="5"/>
      <c s="5"/>
    </row>
    <row r="5394" spans="1:18" ht="27" customHeight="1">
      <c r="A5394" s="16">
        <f>+'Plancha 1'!A5389</f>
        <v>0</v>
      </c>
      <c s="63">
        <f>+'Plancha 1'!B5389</f>
        <v>0</v>
      </c>
      <c s="17">
        <f>+'Plancha 1'!C5389</f>
        <v>0</v>
      </c>
      <c s="17">
        <f>+'Plancha 1'!D5389</f>
        <v>0</v>
      </c>
      <c s="17">
        <f>+'Plancha 1'!E5389</f>
        <v>0</v>
      </c>
      <c s="17">
        <f>+'Plancha 1'!F5389</f>
        <v>0</v>
      </c>
      <c s="17">
        <f>+'Plancha 1'!G5389</f>
        <v>0</v>
      </c>
      <c s="17">
        <f>+'Plancha 1'!H5389</f>
        <v>0</v>
      </c>
      <c s="18">
        <f>+'Plancha 1'!I5389</f>
        <v>0</v>
      </c>
      <c s="19">
        <f>+'Plancha 1'!J5389</f>
        <v>0</v>
      </c>
      <c s="17">
        <f>+'Plancha 1'!K5389</f>
        <v>0</v>
      </c>
      <c s="17">
        <f>+'Plancha 1'!L5389</f>
        <v>0</v>
      </c>
      <c s="17">
        <f>+'Plancha 1'!M5389</f>
        <v>0</v>
      </c>
      <c s="17">
        <f>+'Plancha 1'!N5389</f>
        <v>0</v>
      </c>
      <c s="14">
        <f>'Plancha 1'!O5389</f>
        <v>0</v>
      </c>
      <c s="12">
        <f>'Plancha 1'!P5389</f>
        <v>0</v>
      </c>
      <c s="5"/>
      <c s="5"/>
    </row>
    <row r="5395" spans="1:18" ht="27" customHeight="1">
      <c r="A5395" s="16">
        <f>+'Plancha 1'!A5390</f>
        <v>0</v>
      </c>
      <c s="63">
        <f>+'Plancha 1'!B5390</f>
        <v>0</v>
      </c>
      <c s="17">
        <f>+'Plancha 1'!C5390</f>
        <v>0</v>
      </c>
      <c s="17">
        <f>+'Plancha 1'!D5390</f>
        <v>0</v>
      </c>
      <c s="17">
        <f>+'Plancha 1'!E5390</f>
        <v>0</v>
      </c>
      <c s="17">
        <f>+'Plancha 1'!F5390</f>
        <v>0</v>
      </c>
      <c s="17">
        <f>+'Plancha 1'!G5390</f>
        <v>0</v>
      </c>
      <c s="17">
        <f>+'Plancha 1'!H5390</f>
        <v>0</v>
      </c>
      <c s="18">
        <f>+'Plancha 1'!I5390</f>
        <v>0</v>
      </c>
      <c s="19">
        <f>+'Plancha 1'!J5390</f>
        <v>0</v>
      </c>
      <c s="17">
        <f>+'Plancha 1'!K5390</f>
        <v>0</v>
      </c>
      <c s="17">
        <f>+'Plancha 1'!L5390</f>
        <v>0</v>
      </c>
      <c s="17">
        <f>+'Plancha 1'!M5390</f>
        <v>0</v>
      </c>
      <c s="17">
        <f>+'Plancha 1'!N5390</f>
        <v>0</v>
      </c>
      <c s="14">
        <f>'Plancha 1'!O5390</f>
        <v>0</v>
      </c>
      <c s="12">
        <f>'Plancha 1'!P5390</f>
        <v>0</v>
      </c>
      <c s="5"/>
      <c s="5"/>
    </row>
    <row r="5396" spans="1:18" ht="27" customHeight="1">
      <c r="A5396" s="16">
        <f>+'Plancha 1'!A5391</f>
        <v>0</v>
      </c>
      <c s="63">
        <f>+'Plancha 1'!B5391</f>
        <v>0</v>
      </c>
      <c s="17">
        <f>+'Plancha 1'!C5391</f>
        <v>0</v>
      </c>
      <c s="17">
        <f>+'Plancha 1'!D5391</f>
        <v>0</v>
      </c>
      <c s="17">
        <f>+'Plancha 1'!E5391</f>
        <v>0</v>
      </c>
      <c s="17">
        <f>+'Plancha 1'!F5391</f>
        <v>0</v>
      </c>
      <c s="17">
        <f>+'Plancha 1'!G5391</f>
        <v>0</v>
      </c>
      <c s="17">
        <f>+'Plancha 1'!H5391</f>
        <v>0</v>
      </c>
      <c s="18">
        <f>+'Plancha 1'!I5391</f>
        <v>0</v>
      </c>
      <c s="19">
        <f>+'Plancha 1'!J5391</f>
        <v>0</v>
      </c>
      <c s="17">
        <f>+'Plancha 1'!K5391</f>
        <v>0</v>
      </c>
      <c s="17">
        <f>+'Plancha 1'!L5391</f>
        <v>0</v>
      </c>
      <c s="17">
        <f>+'Plancha 1'!M5391</f>
        <v>0</v>
      </c>
      <c s="17">
        <f>+'Plancha 1'!N5391</f>
        <v>0</v>
      </c>
      <c s="14">
        <f>'Plancha 1'!O5391</f>
        <v>0</v>
      </c>
      <c s="12">
        <f>'Plancha 1'!P5391</f>
        <v>0</v>
      </c>
      <c s="5"/>
      <c s="5"/>
    </row>
    <row r="5397" spans="1:18" ht="27" customHeight="1">
      <c r="A5397" s="16">
        <f>+'Plancha 1'!A5392</f>
        <v>0</v>
      </c>
      <c s="63">
        <f>+'Plancha 1'!B5392</f>
        <v>0</v>
      </c>
      <c s="17">
        <f>+'Plancha 1'!C5392</f>
        <v>0</v>
      </c>
      <c s="17">
        <f>+'Plancha 1'!D5392</f>
        <v>0</v>
      </c>
      <c s="17">
        <f>+'Plancha 1'!E5392</f>
        <v>0</v>
      </c>
      <c s="17">
        <f>+'Plancha 1'!F5392</f>
        <v>0</v>
      </c>
      <c s="17">
        <f>+'Plancha 1'!G5392</f>
        <v>0</v>
      </c>
      <c s="17">
        <f>+'Plancha 1'!H5392</f>
        <v>0</v>
      </c>
      <c s="18">
        <f>+'Plancha 1'!I5392</f>
        <v>0</v>
      </c>
      <c s="19">
        <f>+'Plancha 1'!J5392</f>
        <v>0</v>
      </c>
      <c s="17">
        <f>+'Plancha 1'!K5392</f>
        <v>0</v>
      </c>
      <c s="17">
        <f>+'Plancha 1'!L5392</f>
        <v>0</v>
      </c>
      <c s="17">
        <f>+'Plancha 1'!M5392</f>
        <v>0</v>
      </c>
      <c s="17">
        <f>+'Plancha 1'!N5392</f>
        <v>0</v>
      </c>
      <c s="14">
        <f>'Plancha 1'!O5392</f>
        <v>0</v>
      </c>
      <c s="12">
        <f>'Plancha 1'!P5392</f>
        <v>0</v>
      </c>
      <c s="5"/>
      <c s="5"/>
    </row>
    <row r="5398" spans="1:18" ht="27" customHeight="1">
      <c r="A5398" s="16">
        <f>+'Plancha 1'!A5393</f>
        <v>0</v>
      </c>
      <c s="63">
        <f>+'Plancha 1'!B5393</f>
        <v>0</v>
      </c>
      <c s="17">
        <f>+'Plancha 1'!C5393</f>
        <v>0</v>
      </c>
      <c s="17">
        <f>+'Plancha 1'!D5393</f>
        <v>0</v>
      </c>
      <c s="17">
        <f>+'Plancha 1'!E5393</f>
        <v>0</v>
      </c>
      <c s="17">
        <f>+'Plancha 1'!F5393</f>
        <v>0</v>
      </c>
      <c s="17">
        <f>+'Plancha 1'!G5393</f>
        <v>0</v>
      </c>
      <c s="17">
        <f>+'Plancha 1'!H5393</f>
        <v>0</v>
      </c>
      <c s="18">
        <f>+'Plancha 1'!I5393</f>
        <v>0</v>
      </c>
      <c s="19">
        <f>+'Plancha 1'!J5393</f>
        <v>0</v>
      </c>
      <c s="17">
        <f>+'Plancha 1'!K5393</f>
        <v>0</v>
      </c>
      <c s="17">
        <f>+'Plancha 1'!L5393</f>
        <v>0</v>
      </c>
      <c s="17">
        <f>+'Plancha 1'!M5393</f>
        <v>0</v>
      </c>
      <c s="17">
        <f>+'Plancha 1'!N5393</f>
        <v>0</v>
      </c>
      <c s="14">
        <f>'Plancha 1'!O5393</f>
        <v>0</v>
      </c>
      <c s="12">
        <f>'Plancha 1'!P5393</f>
        <v>0</v>
      </c>
      <c s="5"/>
      <c s="5"/>
    </row>
    <row r="5399" spans="1:18" ht="27" customHeight="1">
      <c r="A5399" s="16">
        <f>+'Plancha 1'!A5394</f>
        <v>0</v>
      </c>
      <c s="63">
        <f>+'Plancha 1'!B5394</f>
        <v>0</v>
      </c>
      <c s="17">
        <f>+'Plancha 1'!C5394</f>
        <v>0</v>
      </c>
      <c s="17">
        <f>+'Plancha 1'!D5394</f>
        <v>0</v>
      </c>
      <c s="17">
        <f>+'Plancha 1'!E5394</f>
        <v>0</v>
      </c>
      <c s="17">
        <f>+'Plancha 1'!F5394</f>
        <v>0</v>
      </c>
      <c s="17">
        <f>+'Plancha 1'!G5394</f>
        <v>0</v>
      </c>
      <c s="17">
        <f>+'Plancha 1'!H5394</f>
        <v>0</v>
      </c>
      <c s="18">
        <f>+'Plancha 1'!I5394</f>
        <v>0</v>
      </c>
      <c s="19">
        <f>+'Plancha 1'!J5394</f>
        <v>0</v>
      </c>
      <c s="17">
        <f>+'Plancha 1'!K5394</f>
        <v>0</v>
      </c>
      <c s="17">
        <f>+'Plancha 1'!L5394</f>
        <v>0</v>
      </c>
      <c s="17">
        <f>+'Plancha 1'!M5394</f>
        <v>0</v>
      </c>
      <c s="17">
        <f>+'Plancha 1'!N5394</f>
        <v>0</v>
      </c>
      <c s="14">
        <f>'Plancha 1'!O5394</f>
        <v>0</v>
      </c>
      <c s="12">
        <f>'Plancha 1'!P5394</f>
        <v>0</v>
      </c>
      <c s="5"/>
      <c s="5"/>
    </row>
    <row r="5400" spans="1:18" ht="27" customHeight="1">
      <c r="A5400" s="16">
        <f>+'Plancha 1'!A5395</f>
        <v>0</v>
      </c>
      <c s="63">
        <f>+'Plancha 1'!B5395</f>
        <v>0</v>
      </c>
      <c s="17">
        <f>+'Plancha 1'!C5395</f>
        <v>0</v>
      </c>
      <c s="17">
        <f>+'Plancha 1'!D5395</f>
        <v>0</v>
      </c>
      <c s="17">
        <f>+'Plancha 1'!E5395</f>
        <v>0</v>
      </c>
      <c s="17">
        <f>+'Plancha 1'!F5395</f>
        <v>0</v>
      </c>
      <c s="17">
        <f>+'Plancha 1'!G5395</f>
        <v>0</v>
      </c>
      <c s="17">
        <f>+'Plancha 1'!H5395</f>
        <v>0</v>
      </c>
      <c s="18">
        <f>+'Plancha 1'!I5395</f>
        <v>0</v>
      </c>
      <c s="19">
        <f>+'Plancha 1'!J5395</f>
        <v>0</v>
      </c>
      <c s="17">
        <f>+'Plancha 1'!K5395</f>
        <v>0</v>
      </c>
      <c s="17">
        <f>+'Plancha 1'!L5395</f>
        <v>0</v>
      </c>
      <c s="17">
        <f>+'Plancha 1'!M5395</f>
        <v>0</v>
      </c>
      <c s="17">
        <f>+'Plancha 1'!N5395</f>
        <v>0</v>
      </c>
      <c s="14">
        <f>'Plancha 1'!O5395</f>
        <v>0</v>
      </c>
      <c s="12">
        <f>'Plancha 1'!P5395</f>
        <v>0</v>
      </c>
      <c s="5"/>
      <c s="5"/>
    </row>
    <row r="5401" spans="1:18" ht="27" customHeight="1">
      <c r="A5401" s="16">
        <f>+'Plancha 1'!A5396</f>
        <v>0</v>
      </c>
      <c s="63">
        <f>+'Plancha 1'!B5396</f>
        <v>0</v>
      </c>
      <c s="17">
        <f>+'Plancha 1'!C5396</f>
        <v>0</v>
      </c>
      <c s="17">
        <f>+'Plancha 1'!D5396</f>
        <v>0</v>
      </c>
      <c s="17">
        <f>+'Plancha 1'!E5396</f>
        <v>0</v>
      </c>
      <c s="17">
        <f>+'Plancha 1'!F5396</f>
        <v>0</v>
      </c>
      <c s="17">
        <f>+'Plancha 1'!G5396</f>
        <v>0</v>
      </c>
      <c s="17">
        <f>+'Plancha 1'!H5396</f>
        <v>0</v>
      </c>
      <c s="18">
        <f>+'Plancha 1'!I5396</f>
        <v>0</v>
      </c>
      <c s="19">
        <f>+'Plancha 1'!J5396</f>
        <v>0</v>
      </c>
      <c s="17">
        <f>+'Plancha 1'!K5396</f>
        <v>0</v>
      </c>
      <c s="17">
        <f>+'Plancha 1'!L5396</f>
        <v>0</v>
      </c>
      <c s="17">
        <f>+'Plancha 1'!M5396</f>
        <v>0</v>
      </c>
      <c s="17">
        <f>+'Plancha 1'!N5396</f>
        <v>0</v>
      </c>
      <c s="14">
        <f>'Plancha 1'!O5396</f>
        <v>0</v>
      </c>
      <c s="12">
        <f>'Plancha 1'!P5396</f>
        <v>0</v>
      </c>
      <c s="5"/>
      <c s="5"/>
    </row>
    <row r="5402" spans="1:18" ht="27" customHeight="1">
      <c r="A5402" s="16">
        <f>+'Plancha 1'!A5397</f>
        <v>0</v>
      </c>
      <c s="63">
        <f>+'Plancha 1'!B5397</f>
        <v>0</v>
      </c>
      <c s="17">
        <f>+'Plancha 1'!C5397</f>
        <v>0</v>
      </c>
      <c s="17">
        <f>+'Plancha 1'!D5397</f>
        <v>0</v>
      </c>
      <c s="17">
        <f>+'Plancha 1'!E5397</f>
        <v>0</v>
      </c>
      <c s="17">
        <f>+'Plancha 1'!F5397</f>
        <v>0</v>
      </c>
      <c s="17">
        <f>+'Plancha 1'!G5397</f>
        <v>0</v>
      </c>
      <c s="17">
        <f>+'Plancha 1'!H5397</f>
        <v>0</v>
      </c>
      <c s="18">
        <f>+'Plancha 1'!I5397</f>
        <v>0</v>
      </c>
      <c s="19">
        <f>+'Plancha 1'!J5397</f>
        <v>0</v>
      </c>
      <c s="17">
        <f>+'Plancha 1'!K5397</f>
        <v>0</v>
      </c>
      <c s="17">
        <f>+'Plancha 1'!L5397</f>
        <v>0</v>
      </c>
      <c s="17">
        <f>+'Plancha 1'!M5397</f>
        <v>0</v>
      </c>
      <c s="17">
        <f>+'Plancha 1'!N5397</f>
        <v>0</v>
      </c>
      <c s="14">
        <f>'Plancha 1'!O5397</f>
        <v>0</v>
      </c>
      <c s="12">
        <f>'Plancha 1'!P5397</f>
        <v>0</v>
      </c>
      <c s="5"/>
      <c s="5"/>
    </row>
    <row r="5403" spans="1:18" ht="27" customHeight="1">
      <c r="A5403" s="16">
        <f>+'Plancha 1'!A5398</f>
        <v>0</v>
      </c>
      <c s="63">
        <f>+'Plancha 1'!B5398</f>
        <v>0</v>
      </c>
      <c s="17">
        <f>+'Plancha 1'!C5398</f>
        <v>0</v>
      </c>
      <c s="17">
        <f>+'Plancha 1'!D5398</f>
        <v>0</v>
      </c>
      <c s="17">
        <f>+'Plancha 1'!E5398</f>
        <v>0</v>
      </c>
      <c s="17">
        <f>+'Plancha 1'!F5398</f>
        <v>0</v>
      </c>
      <c s="17">
        <f>+'Plancha 1'!G5398</f>
        <v>0</v>
      </c>
      <c s="17">
        <f>+'Plancha 1'!H5398</f>
        <v>0</v>
      </c>
      <c s="18">
        <f>+'Plancha 1'!I5398</f>
        <v>0</v>
      </c>
      <c s="19">
        <f>+'Plancha 1'!J5398</f>
        <v>0</v>
      </c>
      <c s="17">
        <f>+'Plancha 1'!K5398</f>
        <v>0</v>
      </c>
      <c s="17">
        <f>+'Plancha 1'!L5398</f>
        <v>0</v>
      </c>
      <c s="17">
        <f>+'Plancha 1'!M5398</f>
        <v>0</v>
      </c>
      <c s="17">
        <f>+'Plancha 1'!N5398</f>
        <v>0</v>
      </c>
      <c s="14">
        <f>'Plancha 1'!O5398</f>
        <v>0</v>
      </c>
      <c s="12">
        <f>'Plancha 1'!P5398</f>
        <v>0</v>
      </c>
      <c s="5"/>
      <c s="5"/>
    </row>
    <row r="5404" spans="1:18" ht="27" customHeight="1">
      <c r="A5404" s="16">
        <f>+'Plancha 1'!A5399</f>
        <v>0</v>
      </c>
      <c s="63">
        <f>+'Plancha 1'!B5399</f>
        <v>0</v>
      </c>
      <c s="17">
        <f>+'Plancha 1'!C5399</f>
        <v>0</v>
      </c>
      <c s="17">
        <f>+'Plancha 1'!D5399</f>
        <v>0</v>
      </c>
      <c s="17">
        <f>+'Plancha 1'!E5399</f>
        <v>0</v>
      </c>
      <c s="17">
        <f>+'Plancha 1'!F5399</f>
        <v>0</v>
      </c>
      <c s="17">
        <f>+'Plancha 1'!G5399</f>
        <v>0</v>
      </c>
      <c s="17">
        <f>+'Plancha 1'!H5399</f>
        <v>0</v>
      </c>
      <c s="18">
        <f>+'Plancha 1'!I5399</f>
        <v>0</v>
      </c>
      <c s="19">
        <f>+'Plancha 1'!J5399</f>
        <v>0</v>
      </c>
      <c s="17">
        <f>+'Plancha 1'!K5399</f>
        <v>0</v>
      </c>
      <c s="17">
        <f>+'Plancha 1'!L5399</f>
        <v>0</v>
      </c>
      <c s="17">
        <f>+'Plancha 1'!M5399</f>
        <v>0</v>
      </c>
      <c s="17">
        <f>+'Plancha 1'!N5399</f>
        <v>0</v>
      </c>
      <c s="14">
        <f>'Plancha 1'!O5399</f>
        <v>0</v>
      </c>
      <c s="12">
        <f>'Plancha 1'!P5399</f>
        <v>0</v>
      </c>
      <c s="5"/>
      <c s="5"/>
    </row>
    <row r="5405" spans="1:18" ht="27" customHeight="1">
      <c r="A5405" s="16">
        <f>+'Plancha 1'!A5400</f>
        <v>0</v>
      </c>
      <c s="63">
        <f>+'Plancha 1'!B5400</f>
        <v>0</v>
      </c>
      <c s="17">
        <f>+'Plancha 1'!C5400</f>
        <v>0</v>
      </c>
      <c s="17">
        <f>+'Plancha 1'!D5400</f>
        <v>0</v>
      </c>
      <c s="17">
        <f>+'Plancha 1'!E5400</f>
        <v>0</v>
      </c>
      <c s="17">
        <f>+'Plancha 1'!F5400</f>
        <v>0</v>
      </c>
      <c s="17">
        <f>+'Plancha 1'!G5400</f>
        <v>0</v>
      </c>
      <c s="17">
        <f>+'Plancha 1'!H5400</f>
        <v>0</v>
      </c>
      <c s="18">
        <f>+'Plancha 1'!I5400</f>
        <v>0</v>
      </c>
      <c s="19">
        <f>+'Plancha 1'!J5400</f>
        <v>0</v>
      </c>
      <c s="17">
        <f>+'Plancha 1'!K5400</f>
        <v>0</v>
      </c>
      <c s="17">
        <f>+'Plancha 1'!L5400</f>
        <v>0</v>
      </c>
      <c s="17">
        <f>+'Plancha 1'!M5400</f>
        <v>0</v>
      </c>
      <c s="17">
        <f>+'Plancha 1'!N5400</f>
        <v>0</v>
      </c>
      <c s="14">
        <f>'Plancha 1'!O5400</f>
        <v>0</v>
      </c>
      <c s="12">
        <f>'Plancha 1'!P5400</f>
        <v>0</v>
      </c>
      <c s="5"/>
      <c s="5"/>
    </row>
    <row r="5406" spans="1:18" ht="27" customHeight="1">
      <c r="A5406" s="16">
        <f>+'Plancha 1'!A5401</f>
        <v>0</v>
      </c>
      <c s="63">
        <f>+'Plancha 1'!B5401</f>
        <v>0</v>
      </c>
      <c s="17">
        <f>+'Plancha 1'!C5401</f>
        <v>0</v>
      </c>
      <c s="17">
        <f>+'Plancha 1'!D5401</f>
        <v>0</v>
      </c>
      <c s="17">
        <f>+'Plancha 1'!E5401</f>
        <v>0</v>
      </c>
      <c s="17">
        <f>+'Plancha 1'!F5401</f>
        <v>0</v>
      </c>
      <c s="17">
        <f>+'Plancha 1'!G5401</f>
        <v>0</v>
      </c>
      <c s="17">
        <f>+'Plancha 1'!H5401</f>
        <v>0</v>
      </c>
      <c s="18">
        <f>+'Plancha 1'!I5401</f>
        <v>0</v>
      </c>
      <c s="19">
        <f>+'Plancha 1'!J5401</f>
        <v>0</v>
      </c>
      <c s="17">
        <f>+'Plancha 1'!K5401</f>
        <v>0</v>
      </c>
      <c s="17">
        <f>+'Plancha 1'!L5401</f>
        <v>0</v>
      </c>
      <c s="17">
        <f>+'Plancha 1'!M5401</f>
        <v>0</v>
      </c>
      <c s="17">
        <f>+'Plancha 1'!N5401</f>
        <v>0</v>
      </c>
      <c s="14">
        <f>'Plancha 1'!O5401</f>
        <v>0</v>
      </c>
      <c s="12">
        <f>'Plancha 1'!P5401</f>
        <v>0</v>
      </c>
      <c s="5"/>
      <c s="5"/>
    </row>
    <row r="5407" spans="1:18" ht="27" customHeight="1">
      <c r="A5407" s="16">
        <f>+'Plancha 1'!A5402</f>
        <v>0</v>
      </c>
      <c s="63">
        <f>+'Plancha 1'!B5402</f>
        <v>0</v>
      </c>
      <c s="17">
        <f>+'Plancha 1'!C5402</f>
        <v>0</v>
      </c>
      <c s="17">
        <f>+'Plancha 1'!D5402</f>
        <v>0</v>
      </c>
      <c s="17">
        <f>+'Plancha 1'!E5402</f>
        <v>0</v>
      </c>
      <c s="17">
        <f>+'Plancha 1'!F5402</f>
        <v>0</v>
      </c>
      <c s="17">
        <f>+'Plancha 1'!G5402</f>
        <v>0</v>
      </c>
      <c s="17">
        <f>+'Plancha 1'!H5402</f>
        <v>0</v>
      </c>
      <c s="18">
        <f>+'Plancha 1'!I5402</f>
        <v>0</v>
      </c>
      <c s="19">
        <f>+'Plancha 1'!J5402</f>
        <v>0</v>
      </c>
      <c s="17">
        <f>+'Plancha 1'!K5402</f>
        <v>0</v>
      </c>
      <c s="17">
        <f>+'Plancha 1'!L5402</f>
        <v>0</v>
      </c>
      <c s="17">
        <f>+'Plancha 1'!M5402</f>
        <v>0</v>
      </c>
      <c s="17">
        <f>+'Plancha 1'!N5402</f>
        <v>0</v>
      </c>
      <c s="14">
        <f>'Plancha 1'!O5402</f>
        <v>0</v>
      </c>
      <c s="12">
        <f>'Plancha 1'!P5402</f>
        <v>0</v>
      </c>
      <c s="5"/>
      <c s="5"/>
    </row>
    <row r="5408" spans="1:18" ht="27" customHeight="1">
      <c r="A5408" s="16">
        <f>+'Plancha 1'!A5403</f>
        <v>0</v>
      </c>
      <c s="63">
        <f>+'Plancha 1'!B5403</f>
        <v>0</v>
      </c>
      <c s="17">
        <f>+'Plancha 1'!C5403</f>
        <v>0</v>
      </c>
      <c s="17">
        <f>+'Plancha 1'!D5403</f>
        <v>0</v>
      </c>
      <c s="17">
        <f>+'Plancha 1'!E5403</f>
        <v>0</v>
      </c>
      <c s="17">
        <f>+'Plancha 1'!F5403</f>
        <v>0</v>
      </c>
      <c s="17">
        <f>+'Plancha 1'!G5403</f>
        <v>0</v>
      </c>
      <c s="17">
        <f>+'Plancha 1'!H5403</f>
        <v>0</v>
      </c>
      <c s="18">
        <f>+'Plancha 1'!I5403</f>
        <v>0</v>
      </c>
      <c s="19">
        <f>+'Plancha 1'!J5403</f>
        <v>0</v>
      </c>
      <c s="17">
        <f>+'Plancha 1'!K5403</f>
        <v>0</v>
      </c>
      <c s="17">
        <f>+'Plancha 1'!L5403</f>
        <v>0</v>
      </c>
      <c s="17">
        <f>+'Plancha 1'!M5403</f>
        <v>0</v>
      </c>
      <c s="17">
        <f>+'Plancha 1'!N5403</f>
        <v>0</v>
      </c>
      <c s="14">
        <f>'Plancha 1'!O5403</f>
        <v>0</v>
      </c>
      <c s="12">
        <f>'Plancha 1'!P5403</f>
        <v>0</v>
      </c>
      <c s="5"/>
      <c s="5"/>
    </row>
    <row r="5409" spans="1:18" ht="27" customHeight="1">
      <c r="A5409" s="16">
        <f>+'Plancha 1'!A5404</f>
        <v>0</v>
      </c>
      <c s="63">
        <f>+'Plancha 1'!B5404</f>
        <v>0</v>
      </c>
      <c s="17">
        <f>+'Plancha 1'!C5404</f>
        <v>0</v>
      </c>
      <c s="17">
        <f>+'Plancha 1'!D5404</f>
        <v>0</v>
      </c>
      <c s="17">
        <f>+'Plancha 1'!E5404</f>
        <v>0</v>
      </c>
      <c s="17">
        <f>+'Plancha 1'!F5404</f>
        <v>0</v>
      </c>
      <c s="17">
        <f>+'Plancha 1'!G5404</f>
        <v>0</v>
      </c>
      <c s="17">
        <f>+'Plancha 1'!H5404</f>
        <v>0</v>
      </c>
      <c s="18">
        <f>+'Plancha 1'!I5404</f>
        <v>0</v>
      </c>
      <c s="19">
        <f>+'Plancha 1'!J5404</f>
        <v>0</v>
      </c>
      <c s="17">
        <f>+'Plancha 1'!K5404</f>
        <v>0</v>
      </c>
      <c s="17">
        <f>+'Plancha 1'!L5404</f>
        <v>0</v>
      </c>
      <c s="17">
        <f>+'Plancha 1'!M5404</f>
        <v>0</v>
      </c>
      <c s="17">
        <f>+'Plancha 1'!N5404</f>
        <v>0</v>
      </c>
      <c s="14">
        <f>'Plancha 1'!O5404</f>
        <v>0</v>
      </c>
      <c s="12">
        <f>'Plancha 1'!P5404</f>
        <v>0</v>
      </c>
      <c s="5"/>
      <c s="5"/>
    </row>
    <row r="5410" spans="1:18" ht="27" customHeight="1">
      <c r="A5410" s="16">
        <f>+'Plancha 1'!A5405</f>
        <v>0</v>
      </c>
      <c s="63">
        <f>+'Plancha 1'!B5405</f>
        <v>0</v>
      </c>
      <c s="17">
        <f>+'Plancha 1'!C5405</f>
        <v>0</v>
      </c>
      <c s="17">
        <f>+'Plancha 1'!D5405</f>
        <v>0</v>
      </c>
      <c s="17">
        <f>+'Plancha 1'!E5405</f>
        <v>0</v>
      </c>
      <c s="17">
        <f>+'Plancha 1'!F5405</f>
        <v>0</v>
      </c>
      <c s="17">
        <f>+'Plancha 1'!G5405</f>
        <v>0</v>
      </c>
      <c s="17">
        <f>+'Plancha 1'!H5405</f>
        <v>0</v>
      </c>
      <c s="18">
        <f>+'Plancha 1'!I5405</f>
        <v>0</v>
      </c>
      <c s="19">
        <f>+'Plancha 1'!J5405</f>
        <v>0</v>
      </c>
      <c s="17">
        <f>+'Plancha 1'!K5405</f>
        <v>0</v>
      </c>
      <c s="17">
        <f>+'Plancha 1'!L5405</f>
        <v>0</v>
      </c>
      <c s="17">
        <f>+'Plancha 1'!M5405</f>
        <v>0</v>
      </c>
      <c s="17">
        <f>+'Plancha 1'!N5405</f>
        <v>0</v>
      </c>
      <c s="14">
        <f>'Plancha 1'!O5405</f>
        <v>0</v>
      </c>
      <c s="12">
        <f>'Plancha 1'!P5405</f>
        <v>0</v>
      </c>
      <c s="5"/>
      <c s="5"/>
    </row>
    <row r="5411" spans="1:18" ht="27" customHeight="1">
      <c r="A5411" s="16">
        <f>+'Plancha 1'!A5406</f>
        <v>0</v>
      </c>
      <c s="63">
        <f>+'Plancha 1'!B5406</f>
        <v>0</v>
      </c>
      <c s="17">
        <f>+'Plancha 1'!C5406</f>
        <v>0</v>
      </c>
      <c s="17">
        <f>+'Plancha 1'!D5406</f>
        <v>0</v>
      </c>
      <c s="17">
        <f>+'Plancha 1'!E5406</f>
        <v>0</v>
      </c>
      <c s="17">
        <f>+'Plancha 1'!F5406</f>
        <v>0</v>
      </c>
      <c s="17">
        <f>+'Plancha 1'!G5406</f>
        <v>0</v>
      </c>
      <c s="17">
        <f>+'Plancha 1'!H5406</f>
        <v>0</v>
      </c>
      <c s="18">
        <f>+'Plancha 1'!I5406</f>
        <v>0</v>
      </c>
      <c s="19">
        <f>+'Plancha 1'!J5406</f>
        <v>0</v>
      </c>
      <c s="17">
        <f>+'Plancha 1'!K5406</f>
        <v>0</v>
      </c>
      <c s="17">
        <f>+'Plancha 1'!L5406</f>
        <v>0</v>
      </c>
      <c s="17">
        <f>+'Plancha 1'!M5406</f>
        <v>0</v>
      </c>
      <c s="17">
        <f>+'Plancha 1'!N5406</f>
        <v>0</v>
      </c>
      <c s="14">
        <f>'Plancha 1'!O5406</f>
        <v>0</v>
      </c>
      <c s="12">
        <f>'Plancha 1'!P5406</f>
        <v>0</v>
      </c>
      <c s="5"/>
      <c s="5"/>
    </row>
    <row r="5412" spans="1:18" ht="27" customHeight="1">
      <c r="A5412" s="16">
        <f>+'Plancha 1'!A5407</f>
        <v>0</v>
      </c>
      <c s="63">
        <f>+'Plancha 1'!B5407</f>
        <v>0</v>
      </c>
      <c s="17">
        <f>+'Plancha 1'!C5407</f>
        <v>0</v>
      </c>
      <c s="17">
        <f>+'Plancha 1'!D5407</f>
        <v>0</v>
      </c>
      <c s="17">
        <f>+'Plancha 1'!E5407</f>
        <v>0</v>
      </c>
      <c s="17">
        <f>+'Plancha 1'!F5407</f>
        <v>0</v>
      </c>
      <c s="17">
        <f>+'Plancha 1'!G5407</f>
        <v>0</v>
      </c>
      <c s="17">
        <f>+'Plancha 1'!H5407</f>
        <v>0</v>
      </c>
      <c s="18">
        <f>+'Plancha 1'!I5407</f>
        <v>0</v>
      </c>
      <c s="19">
        <f>+'Plancha 1'!J5407</f>
        <v>0</v>
      </c>
      <c s="17">
        <f>+'Plancha 1'!K5407</f>
        <v>0</v>
      </c>
      <c s="17">
        <f>+'Plancha 1'!L5407</f>
        <v>0</v>
      </c>
      <c s="17">
        <f>+'Plancha 1'!M5407</f>
        <v>0</v>
      </c>
      <c s="17">
        <f>+'Plancha 1'!N5407</f>
        <v>0</v>
      </c>
      <c s="14">
        <f>'Plancha 1'!O5407</f>
        <v>0</v>
      </c>
      <c s="12">
        <f>'Plancha 1'!P5407</f>
        <v>0</v>
      </c>
      <c s="5"/>
      <c s="5"/>
    </row>
    <row r="5413" spans="1:18" ht="27" customHeight="1">
      <c r="A5413" s="16">
        <f>+'Plancha 1'!A5408</f>
        <v>0</v>
      </c>
      <c s="63">
        <f>+'Plancha 1'!B5408</f>
        <v>0</v>
      </c>
      <c s="17">
        <f>+'Plancha 1'!C5408</f>
        <v>0</v>
      </c>
      <c s="17">
        <f>+'Plancha 1'!D5408</f>
        <v>0</v>
      </c>
      <c s="17">
        <f>+'Plancha 1'!E5408</f>
        <v>0</v>
      </c>
      <c s="17">
        <f>+'Plancha 1'!F5408</f>
        <v>0</v>
      </c>
      <c s="17">
        <f>+'Plancha 1'!G5408</f>
        <v>0</v>
      </c>
      <c s="17">
        <f>+'Plancha 1'!H5408</f>
        <v>0</v>
      </c>
      <c s="18">
        <f>+'Plancha 1'!I5408</f>
        <v>0</v>
      </c>
      <c s="19">
        <f>+'Plancha 1'!J5408</f>
        <v>0</v>
      </c>
      <c s="17">
        <f>+'Plancha 1'!K5408</f>
        <v>0</v>
      </c>
      <c s="17">
        <f>+'Plancha 1'!L5408</f>
        <v>0</v>
      </c>
      <c s="17">
        <f>+'Plancha 1'!M5408</f>
        <v>0</v>
      </c>
      <c s="17">
        <f>+'Plancha 1'!N5408</f>
        <v>0</v>
      </c>
      <c s="14">
        <f>'Plancha 1'!O5408</f>
        <v>0</v>
      </c>
      <c s="12">
        <f>'Plancha 1'!P5408</f>
        <v>0</v>
      </c>
      <c s="5"/>
      <c s="5"/>
    </row>
    <row r="5414" spans="1:18" ht="27" customHeight="1">
      <c r="A5414" s="16">
        <f>+'Plancha 1'!A5409</f>
        <v>0</v>
      </c>
      <c s="63">
        <f>+'Plancha 1'!B5409</f>
        <v>0</v>
      </c>
      <c s="17">
        <f>+'Plancha 1'!C5409</f>
        <v>0</v>
      </c>
      <c s="17">
        <f>+'Plancha 1'!D5409</f>
        <v>0</v>
      </c>
      <c s="17">
        <f>+'Plancha 1'!E5409</f>
        <v>0</v>
      </c>
      <c s="17">
        <f>+'Plancha 1'!F5409</f>
        <v>0</v>
      </c>
      <c s="17">
        <f>+'Plancha 1'!G5409</f>
        <v>0</v>
      </c>
      <c s="17">
        <f>+'Plancha 1'!H5409</f>
        <v>0</v>
      </c>
      <c s="18">
        <f>+'Plancha 1'!I5409</f>
        <v>0</v>
      </c>
      <c s="19">
        <f>+'Plancha 1'!J5409</f>
        <v>0</v>
      </c>
      <c s="17">
        <f>+'Plancha 1'!K5409</f>
        <v>0</v>
      </c>
      <c s="17">
        <f>+'Plancha 1'!L5409</f>
        <v>0</v>
      </c>
      <c s="17">
        <f>+'Plancha 1'!M5409</f>
        <v>0</v>
      </c>
      <c s="17">
        <f>+'Plancha 1'!N5409</f>
        <v>0</v>
      </c>
      <c s="14">
        <f>'Plancha 1'!O5409</f>
        <v>0</v>
      </c>
      <c s="12">
        <f>'Plancha 1'!P5409</f>
        <v>0</v>
      </c>
      <c s="5"/>
      <c s="5"/>
    </row>
    <row r="5415" spans="1:18" ht="27" customHeight="1">
      <c r="A5415" s="16">
        <f>+'Plancha 1'!A5410</f>
        <v>0</v>
      </c>
      <c s="63">
        <f>+'Plancha 1'!B5410</f>
        <v>0</v>
      </c>
      <c s="17">
        <f>+'Plancha 1'!C5410</f>
        <v>0</v>
      </c>
      <c s="17">
        <f>+'Plancha 1'!D5410</f>
        <v>0</v>
      </c>
      <c s="17">
        <f>+'Plancha 1'!E5410</f>
        <v>0</v>
      </c>
      <c s="17">
        <f>+'Plancha 1'!F5410</f>
        <v>0</v>
      </c>
      <c s="17">
        <f>+'Plancha 1'!G5410</f>
        <v>0</v>
      </c>
      <c s="17">
        <f>+'Plancha 1'!H5410</f>
        <v>0</v>
      </c>
      <c s="18">
        <f>+'Plancha 1'!I5410</f>
        <v>0</v>
      </c>
      <c s="19">
        <f>+'Plancha 1'!J5410</f>
        <v>0</v>
      </c>
      <c s="17">
        <f>+'Plancha 1'!K5410</f>
        <v>0</v>
      </c>
      <c s="17">
        <f>+'Plancha 1'!L5410</f>
        <v>0</v>
      </c>
      <c s="17">
        <f>+'Plancha 1'!M5410</f>
        <v>0</v>
      </c>
      <c s="17">
        <f>+'Plancha 1'!N5410</f>
        <v>0</v>
      </c>
      <c s="14">
        <f>'Plancha 1'!O5410</f>
        <v>0</v>
      </c>
      <c s="12">
        <f>'Plancha 1'!P5410</f>
        <v>0</v>
      </c>
      <c s="5"/>
      <c s="5"/>
    </row>
    <row r="5416" spans="1:18" ht="27" customHeight="1">
      <c r="A5416" s="16">
        <f>+'Plancha 1'!A5411</f>
        <v>0</v>
      </c>
      <c s="63">
        <f>+'Plancha 1'!B5411</f>
        <v>0</v>
      </c>
      <c s="17">
        <f>+'Plancha 1'!C5411</f>
        <v>0</v>
      </c>
      <c s="17">
        <f>+'Plancha 1'!D5411</f>
        <v>0</v>
      </c>
      <c s="17">
        <f>+'Plancha 1'!E5411</f>
        <v>0</v>
      </c>
      <c s="17">
        <f>+'Plancha 1'!F5411</f>
        <v>0</v>
      </c>
      <c s="17">
        <f>+'Plancha 1'!G5411</f>
        <v>0</v>
      </c>
      <c s="17">
        <f>+'Plancha 1'!H5411</f>
        <v>0</v>
      </c>
      <c s="18">
        <f>+'Plancha 1'!I5411</f>
        <v>0</v>
      </c>
      <c s="19">
        <f>+'Plancha 1'!J5411</f>
        <v>0</v>
      </c>
      <c s="17">
        <f>+'Plancha 1'!K5411</f>
        <v>0</v>
      </c>
      <c s="17">
        <f>+'Plancha 1'!L5411</f>
        <v>0</v>
      </c>
      <c s="17">
        <f>+'Plancha 1'!M5411</f>
        <v>0</v>
      </c>
      <c s="17">
        <f>+'Plancha 1'!N5411</f>
        <v>0</v>
      </c>
      <c s="14">
        <f>'Plancha 1'!O5411</f>
        <v>0</v>
      </c>
      <c s="12">
        <f>'Plancha 1'!P5411</f>
        <v>0</v>
      </c>
      <c s="5"/>
      <c s="5"/>
    </row>
    <row r="5417" spans="1:18" ht="27" customHeight="1">
      <c r="A5417" s="16">
        <f>+'Plancha 1'!A5412</f>
        <v>0</v>
      </c>
      <c s="63">
        <f>+'Plancha 1'!B5412</f>
        <v>0</v>
      </c>
      <c s="17">
        <f>+'Plancha 1'!C5412</f>
        <v>0</v>
      </c>
      <c s="17">
        <f>+'Plancha 1'!D5412</f>
        <v>0</v>
      </c>
      <c s="17">
        <f>+'Plancha 1'!E5412</f>
        <v>0</v>
      </c>
      <c s="17">
        <f>+'Plancha 1'!F5412</f>
        <v>0</v>
      </c>
      <c s="17">
        <f>+'Plancha 1'!G5412</f>
        <v>0</v>
      </c>
      <c s="17">
        <f>+'Plancha 1'!H5412</f>
        <v>0</v>
      </c>
      <c s="18">
        <f>+'Plancha 1'!I5412</f>
        <v>0</v>
      </c>
      <c s="19">
        <f>+'Plancha 1'!J5412</f>
        <v>0</v>
      </c>
      <c s="17">
        <f>+'Plancha 1'!K5412</f>
        <v>0</v>
      </c>
      <c s="17">
        <f>+'Plancha 1'!L5412</f>
        <v>0</v>
      </c>
      <c s="17">
        <f>+'Plancha 1'!M5412</f>
        <v>0</v>
      </c>
      <c s="17">
        <f>+'Plancha 1'!N5412</f>
        <v>0</v>
      </c>
      <c s="14">
        <f>'Plancha 1'!O5412</f>
        <v>0</v>
      </c>
      <c s="12">
        <f>'Plancha 1'!P5412</f>
        <v>0</v>
      </c>
      <c s="5"/>
      <c s="5"/>
    </row>
    <row r="5418" spans="1:18" ht="27" customHeight="1">
      <c r="A5418" s="16">
        <f>+'Plancha 1'!A5413</f>
        <v>0</v>
      </c>
      <c s="63">
        <f>+'Plancha 1'!B5413</f>
        <v>0</v>
      </c>
      <c s="17">
        <f>+'Plancha 1'!C5413</f>
        <v>0</v>
      </c>
      <c s="17">
        <f>+'Plancha 1'!D5413</f>
        <v>0</v>
      </c>
      <c s="17">
        <f>+'Plancha 1'!E5413</f>
        <v>0</v>
      </c>
      <c s="17">
        <f>+'Plancha 1'!F5413</f>
        <v>0</v>
      </c>
      <c s="17">
        <f>+'Plancha 1'!G5413</f>
        <v>0</v>
      </c>
      <c s="17">
        <f>+'Plancha 1'!H5413</f>
        <v>0</v>
      </c>
      <c s="18">
        <f>+'Plancha 1'!I5413</f>
        <v>0</v>
      </c>
      <c s="19">
        <f>+'Plancha 1'!J5413</f>
        <v>0</v>
      </c>
      <c s="17">
        <f>+'Plancha 1'!K5413</f>
        <v>0</v>
      </c>
      <c s="17">
        <f>+'Plancha 1'!L5413</f>
        <v>0</v>
      </c>
      <c s="17">
        <f>+'Plancha 1'!M5413</f>
        <v>0</v>
      </c>
      <c s="17">
        <f>+'Plancha 1'!N5413</f>
        <v>0</v>
      </c>
      <c s="14">
        <f>'Plancha 1'!O5413</f>
        <v>0</v>
      </c>
      <c s="12">
        <f>'Plancha 1'!P5413</f>
        <v>0</v>
      </c>
      <c s="5"/>
      <c s="5"/>
    </row>
    <row r="5419" spans="1:18" ht="27" customHeight="1">
      <c r="A5419" s="16">
        <f>+'Plancha 1'!A5414</f>
        <v>0</v>
      </c>
      <c s="63">
        <f>+'Plancha 1'!B5414</f>
        <v>0</v>
      </c>
      <c s="17">
        <f>+'Plancha 1'!C5414</f>
        <v>0</v>
      </c>
      <c s="17">
        <f>+'Plancha 1'!D5414</f>
        <v>0</v>
      </c>
      <c s="17">
        <f>+'Plancha 1'!E5414</f>
        <v>0</v>
      </c>
      <c s="17">
        <f>+'Plancha 1'!F5414</f>
        <v>0</v>
      </c>
      <c s="17">
        <f>+'Plancha 1'!G5414</f>
        <v>0</v>
      </c>
      <c s="17">
        <f>+'Plancha 1'!H5414</f>
        <v>0</v>
      </c>
      <c s="18">
        <f>+'Plancha 1'!I5414</f>
        <v>0</v>
      </c>
      <c s="19">
        <f>+'Plancha 1'!J5414</f>
        <v>0</v>
      </c>
      <c s="17">
        <f>+'Plancha 1'!K5414</f>
        <v>0</v>
      </c>
      <c s="17">
        <f>+'Plancha 1'!L5414</f>
        <v>0</v>
      </c>
      <c s="17">
        <f>+'Plancha 1'!M5414</f>
        <v>0</v>
      </c>
      <c s="17">
        <f>+'Plancha 1'!N5414</f>
        <v>0</v>
      </c>
      <c s="14">
        <f>'Plancha 1'!O5414</f>
        <v>0</v>
      </c>
      <c s="12">
        <f>'Plancha 1'!P5414</f>
        <v>0</v>
      </c>
      <c s="5"/>
      <c s="5"/>
    </row>
    <row r="5420" spans="1:18" ht="27" customHeight="1">
      <c r="A5420" s="16">
        <f>+'Plancha 1'!A5415</f>
        <v>0</v>
      </c>
      <c s="63">
        <f>+'Plancha 1'!B5415</f>
        <v>0</v>
      </c>
      <c s="17">
        <f>+'Plancha 1'!C5415</f>
        <v>0</v>
      </c>
      <c s="17">
        <f>+'Plancha 1'!D5415</f>
        <v>0</v>
      </c>
      <c s="17">
        <f>+'Plancha 1'!E5415</f>
        <v>0</v>
      </c>
      <c s="17">
        <f>+'Plancha 1'!F5415</f>
        <v>0</v>
      </c>
      <c s="17">
        <f>+'Plancha 1'!G5415</f>
        <v>0</v>
      </c>
      <c s="17">
        <f>+'Plancha 1'!H5415</f>
        <v>0</v>
      </c>
      <c s="18">
        <f>+'Plancha 1'!I5415</f>
        <v>0</v>
      </c>
      <c s="19">
        <f>+'Plancha 1'!J5415</f>
        <v>0</v>
      </c>
      <c s="17">
        <f>+'Plancha 1'!K5415</f>
        <v>0</v>
      </c>
      <c s="17">
        <f>+'Plancha 1'!L5415</f>
        <v>0</v>
      </c>
      <c s="17">
        <f>+'Plancha 1'!M5415</f>
        <v>0</v>
      </c>
      <c s="17">
        <f>+'Plancha 1'!N5415</f>
        <v>0</v>
      </c>
      <c s="14">
        <f>'Plancha 1'!O5415</f>
        <v>0</v>
      </c>
      <c s="12">
        <f>'Plancha 1'!P5415</f>
        <v>0</v>
      </c>
      <c s="5"/>
      <c s="5"/>
    </row>
    <row r="5421" spans="1:18" ht="27" customHeight="1">
      <c r="A5421" s="16">
        <f>+'Plancha 1'!A5416</f>
        <v>0</v>
      </c>
      <c s="63">
        <f>+'Plancha 1'!B5416</f>
        <v>0</v>
      </c>
      <c s="17">
        <f>+'Plancha 1'!C5416</f>
        <v>0</v>
      </c>
      <c s="17">
        <f>+'Plancha 1'!D5416</f>
        <v>0</v>
      </c>
      <c s="17">
        <f>+'Plancha 1'!E5416</f>
        <v>0</v>
      </c>
      <c s="17">
        <f>+'Plancha 1'!F5416</f>
        <v>0</v>
      </c>
      <c s="17">
        <f>+'Plancha 1'!G5416</f>
        <v>0</v>
      </c>
      <c s="17">
        <f>+'Plancha 1'!H5416</f>
        <v>0</v>
      </c>
      <c s="18">
        <f>+'Plancha 1'!I5416</f>
        <v>0</v>
      </c>
      <c s="19">
        <f>+'Plancha 1'!J5416</f>
        <v>0</v>
      </c>
      <c s="17">
        <f>+'Plancha 1'!K5416</f>
        <v>0</v>
      </c>
      <c s="17">
        <f>+'Plancha 1'!L5416</f>
        <v>0</v>
      </c>
      <c s="17">
        <f>+'Plancha 1'!M5416</f>
        <v>0</v>
      </c>
      <c s="17">
        <f>+'Plancha 1'!N5416</f>
        <v>0</v>
      </c>
      <c s="14">
        <f>'Plancha 1'!O5416</f>
        <v>0</v>
      </c>
      <c s="12">
        <f>'Plancha 1'!P5416</f>
        <v>0</v>
      </c>
      <c s="5"/>
      <c s="5"/>
    </row>
    <row r="5422" spans="1:18" ht="27" customHeight="1">
      <c r="A5422" s="16">
        <f>+'Plancha 1'!A5417</f>
        <v>0</v>
      </c>
      <c s="63">
        <f>+'Plancha 1'!B5417</f>
        <v>0</v>
      </c>
      <c s="17">
        <f>+'Plancha 1'!C5417</f>
        <v>0</v>
      </c>
      <c s="17">
        <f>+'Plancha 1'!D5417</f>
        <v>0</v>
      </c>
      <c s="17">
        <f>+'Plancha 1'!E5417</f>
        <v>0</v>
      </c>
      <c s="17">
        <f>+'Plancha 1'!F5417</f>
        <v>0</v>
      </c>
      <c s="17">
        <f>+'Plancha 1'!G5417</f>
        <v>0</v>
      </c>
      <c s="17">
        <f>+'Plancha 1'!H5417</f>
        <v>0</v>
      </c>
      <c s="18">
        <f>+'Plancha 1'!I5417</f>
        <v>0</v>
      </c>
      <c s="19">
        <f>+'Plancha 1'!J5417</f>
        <v>0</v>
      </c>
      <c s="17">
        <f>+'Plancha 1'!K5417</f>
        <v>0</v>
      </c>
      <c s="17">
        <f>+'Plancha 1'!L5417</f>
        <v>0</v>
      </c>
      <c s="17">
        <f>+'Plancha 1'!M5417</f>
        <v>0</v>
      </c>
      <c s="17">
        <f>+'Plancha 1'!N5417</f>
        <v>0</v>
      </c>
      <c s="14">
        <f>'Plancha 1'!O5417</f>
        <v>0</v>
      </c>
      <c s="12">
        <f>'Plancha 1'!P5417</f>
        <v>0</v>
      </c>
      <c s="5"/>
      <c s="5"/>
    </row>
    <row r="5423" spans="1:18" ht="27" customHeight="1">
      <c r="A5423" s="16">
        <f>+'Plancha 1'!A5418</f>
        <v>0</v>
      </c>
      <c s="63">
        <f>+'Plancha 1'!B5418</f>
        <v>0</v>
      </c>
      <c s="17">
        <f>+'Plancha 1'!C5418</f>
        <v>0</v>
      </c>
      <c s="17">
        <f>+'Plancha 1'!D5418</f>
        <v>0</v>
      </c>
      <c s="17">
        <f>+'Plancha 1'!E5418</f>
        <v>0</v>
      </c>
      <c s="17">
        <f>+'Plancha 1'!F5418</f>
        <v>0</v>
      </c>
      <c s="17">
        <f>+'Plancha 1'!G5418</f>
        <v>0</v>
      </c>
      <c s="17">
        <f>+'Plancha 1'!H5418</f>
        <v>0</v>
      </c>
      <c s="18">
        <f>+'Plancha 1'!I5418</f>
        <v>0</v>
      </c>
      <c s="19">
        <f>+'Plancha 1'!J5418</f>
        <v>0</v>
      </c>
      <c s="17">
        <f>+'Plancha 1'!K5418</f>
        <v>0</v>
      </c>
      <c s="17">
        <f>+'Plancha 1'!L5418</f>
        <v>0</v>
      </c>
      <c s="17">
        <f>+'Plancha 1'!M5418</f>
        <v>0</v>
      </c>
      <c s="17">
        <f>+'Plancha 1'!N5418</f>
        <v>0</v>
      </c>
      <c s="14">
        <f>'Plancha 1'!O5418</f>
        <v>0</v>
      </c>
      <c s="12">
        <f>'Plancha 1'!P5418</f>
        <v>0</v>
      </c>
      <c s="5"/>
      <c s="5"/>
    </row>
    <row r="5424" spans="1:18" ht="27" customHeight="1">
      <c r="A5424" s="16">
        <f>+'Plancha 1'!A5419</f>
        <v>0</v>
      </c>
      <c s="63">
        <f>+'Plancha 1'!B5419</f>
        <v>0</v>
      </c>
      <c s="17">
        <f>+'Plancha 1'!C5419</f>
        <v>0</v>
      </c>
      <c s="17">
        <f>+'Plancha 1'!D5419</f>
        <v>0</v>
      </c>
      <c s="17">
        <f>+'Plancha 1'!E5419</f>
        <v>0</v>
      </c>
      <c s="17">
        <f>+'Plancha 1'!F5419</f>
        <v>0</v>
      </c>
      <c s="17">
        <f>+'Plancha 1'!G5419</f>
        <v>0</v>
      </c>
      <c s="17">
        <f>+'Plancha 1'!H5419</f>
        <v>0</v>
      </c>
      <c s="18">
        <f>+'Plancha 1'!I5419</f>
        <v>0</v>
      </c>
      <c s="19">
        <f>+'Plancha 1'!J5419</f>
        <v>0</v>
      </c>
      <c s="17">
        <f>+'Plancha 1'!K5419</f>
        <v>0</v>
      </c>
      <c s="17">
        <f>+'Plancha 1'!L5419</f>
        <v>0</v>
      </c>
      <c s="17">
        <f>+'Plancha 1'!M5419</f>
        <v>0</v>
      </c>
      <c s="17">
        <f>+'Plancha 1'!N5419</f>
        <v>0</v>
      </c>
      <c s="14">
        <f>'Plancha 1'!O5419</f>
        <v>0</v>
      </c>
      <c s="12">
        <f>'Plancha 1'!P5419</f>
        <v>0</v>
      </c>
      <c s="5"/>
      <c s="5"/>
    </row>
    <row r="5425" spans="1:18" ht="27" customHeight="1">
      <c r="A5425" s="16">
        <f>+'Plancha 1'!A5420</f>
        <v>0</v>
      </c>
      <c s="63">
        <f>+'Plancha 1'!B5420</f>
        <v>0</v>
      </c>
      <c s="17">
        <f>+'Plancha 1'!C5420</f>
        <v>0</v>
      </c>
      <c s="17">
        <f>+'Plancha 1'!D5420</f>
        <v>0</v>
      </c>
      <c s="17">
        <f>+'Plancha 1'!E5420</f>
        <v>0</v>
      </c>
      <c s="17">
        <f>+'Plancha 1'!F5420</f>
        <v>0</v>
      </c>
      <c s="17">
        <f>+'Plancha 1'!G5420</f>
        <v>0</v>
      </c>
      <c s="17">
        <f>+'Plancha 1'!H5420</f>
        <v>0</v>
      </c>
      <c s="18">
        <f>+'Plancha 1'!I5420</f>
        <v>0</v>
      </c>
      <c s="19">
        <f>+'Plancha 1'!J5420</f>
        <v>0</v>
      </c>
      <c s="17">
        <f>+'Plancha 1'!K5420</f>
        <v>0</v>
      </c>
      <c s="17">
        <f>+'Plancha 1'!L5420</f>
        <v>0</v>
      </c>
      <c s="17">
        <f>+'Plancha 1'!M5420</f>
        <v>0</v>
      </c>
      <c s="17">
        <f>+'Plancha 1'!N5420</f>
        <v>0</v>
      </c>
      <c s="14">
        <f>'Plancha 1'!O5420</f>
        <v>0</v>
      </c>
      <c s="12">
        <f>'Plancha 1'!P5420</f>
        <v>0</v>
      </c>
      <c s="5"/>
      <c s="5"/>
    </row>
    <row r="5426" spans="1:18" ht="27" customHeight="1">
      <c r="A5426" s="16">
        <f>+'Plancha 1'!A5421</f>
        <v>0</v>
      </c>
      <c s="63">
        <f>+'Plancha 1'!B5421</f>
        <v>0</v>
      </c>
      <c s="17">
        <f>+'Plancha 1'!C5421</f>
        <v>0</v>
      </c>
      <c s="17">
        <f>+'Plancha 1'!D5421</f>
        <v>0</v>
      </c>
      <c s="17">
        <f>+'Plancha 1'!E5421</f>
        <v>0</v>
      </c>
      <c s="17">
        <f>+'Plancha 1'!F5421</f>
        <v>0</v>
      </c>
      <c s="17">
        <f>+'Plancha 1'!G5421</f>
        <v>0</v>
      </c>
      <c s="17">
        <f>+'Plancha 1'!H5421</f>
        <v>0</v>
      </c>
      <c s="18">
        <f>+'Plancha 1'!I5421</f>
        <v>0</v>
      </c>
      <c s="19">
        <f>+'Plancha 1'!J5421</f>
        <v>0</v>
      </c>
      <c s="17">
        <f>+'Plancha 1'!K5421</f>
        <v>0</v>
      </c>
      <c s="17">
        <f>+'Plancha 1'!L5421</f>
        <v>0</v>
      </c>
      <c s="17">
        <f>+'Plancha 1'!M5421</f>
        <v>0</v>
      </c>
      <c s="17">
        <f>+'Plancha 1'!N5421</f>
        <v>0</v>
      </c>
      <c s="14">
        <f>'Plancha 1'!O5421</f>
        <v>0</v>
      </c>
      <c s="12">
        <f>'Plancha 1'!P5421</f>
        <v>0</v>
      </c>
      <c s="5"/>
      <c s="5"/>
    </row>
    <row r="5427" spans="1:18" ht="27" customHeight="1">
      <c r="A5427" s="16">
        <f>+'Plancha 1'!A5422</f>
        <v>0</v>
      </c>
      <c s="63">
        <f>+'Plancha 1'!B5422</f>
        <v>0</v>
      </c>
      <c s="17">
        <f>+'Plancha 1'!C5422</f>
        <v>0</v>
      </c>
      <c s="17">
        <f>+'Plancha 1'!D5422</f>
        <v>0</v>
      </c>
      <c s="17">
        <f>+'Plancha 1'!E5422</f>
        <v>0</v>
      </c>
      <c s="17">
        <f>+'Plancha 1'!F5422</f>
        <v>0</v>
      </c>
      <c s="17">
        <f>+'Plancha 1'!G5422</f>
        <v>0</v>
      </c>
      <c s="17">
        <f>+'Plancha 1'!H5422</f>
        <v>0</v>
      </c>
      <c s="18">
        <f>+'Plancha 1'!I5422</f>
        <v>0</v>
      </c>
      <c s="19">
        <f>+'Plancha 1'!J5422</f>
        <v>0</v>
      </c>
      <c s="17">
        <f>+'Plancha 1'!K5422</f>
        <v>0</v>
      </c>
      <c s="17">
        <f>+'Plancha 1'!L5422</f>
        <v>0</v>
      </c>
      <c s="17">
        <f>+'Plancha 1'!M5422</f>
        <v>0</v>
      </c>
      <c s="17">
        <f>+'Plancha 1'!N5422</f>
        <v>0</v>
      </c>
      <c s="14">
        <f>'Plancha 1'!O5422</f>
        <v>0</v>
      </c>
      <c s="12">
        <f>'Plancha 1'!P5422</f>
        <v>0</v>
      </c>
      <c s="5"/>
      <c s="5"/>
    </row>
    <row r="5428" spans="1:18" ht="27" customHeight="1">
      <c r="A5428" s="16">
        <f>+'Plancha 1'!A5423</f>
        <v>0</v>
      </c>
      <c s="63">
        <f>+'Plancha 1'!B5423</f>
        <v>0</v>
      </c>
      <c s="17">
        <f>+'Plancha 1'!C5423</f>
        <v>0</v>
      </c>
      <c s="17">
        <f>+'Plancha 1'!D5423</f>
        <v>0</v>
      </c>
      <c s="17">
        <f>+'Plancha 1'!E5423</f>
        <v>0</v>
      </c>
      <c s="17">
        <f>+'Plancha 1'!F5423</f>
        <v>0</v>
      </c>
      <c s="17">
        <f>+'Plancha 1'!G5423</f>
        <v>0</v>
      </c>
      <c s="17">
        <f>+'Plancha 1'!H5423</f>
        <v>0</v>
      </c>
      <c s="18">
        <f>+'Plancha 1'!I5423</f>
        <v>0</v>
      </c>
      <c s="19">
        <f>+'Plancha 1'!J5423</f>
        <v>0</v>
      </c>
      <c s="17">
        <f>+'Plancha 1'!K5423</f>
        <v>0</v>
      </c>
      <c s="17">
        <f>+'Plancha 1'!L5423</f>
        <v>0</v>
      </c>
      <c s="17">
        <f>+'Plancha 1'!M5423</f>
        <v>0</v>
      </c>
      <c s="17">
        <f>+'Plancha 1'!N5423</f>
        <v>0</v>
      </c>
      <c s="14">
        <f>'Plancha 1'!O5423</f>
        <v>0</v>
      </c>
      <c s="12">
        <f>'Plancha 1'!P5423</f>
        <v>0</v>
      </c>
      <c s="5"/>
      <c s="5"/>
    </row>
    <row r="5429" spans="1:18" ht="27" customHeight="1">
      <c r="A5429" s="16">
        <f>+'Plancha 1'!A5424</f>
        <v>0</v>
      </c>
      <c s="63">
        <f>+'Plancha 1'!B5424</f>
        <v>0</v>
      </c>
      <c s="17">
        <f>+'Plancha 1'!C5424</f>
        <v>0</v>
      </c>
      <c s="17">
        <f>+'Plancha 1'!D5424</f>
        <v>0</v>
      </c>
      <c s="17">
        <f>+'Plancha 1'!E5424</f>
        <v>0</v>
      </c>
      <c s="17">
        <f>+'Plancha 1'!F5424</f>
        <v>0</v>
      </c>
      <c s="17">
        <f>+'Plancha 1'!G5424</f>
        <v>0</v>
      </c>
      <c s="17">
        <f>+'Plancha 1'!H5424</f>
        <v>0</v>
      </c>
      <c s="18">
        <f>+'Plancha 1'!I5424</f>
        <v>0</v>
      </c>
      <c s="19">
        <f>+'Plancha 1'!J5424</f>
        <v>0</v>
      </c>
      <c s="17">
        <f>+'Plancha 1'!K5424</f>
        <v>0</v>
      </c>
      <c s="17">
        <f>+'Plancha 1'!L5424</f>
        <v>0</v>
      </c>
      <c s="17">
        <f>+'Plancha 1'!M5424</f>
        <v>0</v>
      </c>
      <c s="17">
        <f>+'Plancha 1'!N5424</f>
        <v>0</v>
      </c>
      <c s="14">
        <f>'Plancha 1'!O5424</f>
        <v>0</v>
      </c>
      <c s="12">
        <f>'Plancha 1'!P5424</f>
        <v>0</v>
      </c>
      <c s="5"/>
      <c s="5"/>
    </row>
    <row r="5430" spans="1:18" ht="27" customHeight="1">
      <c r="A5430" s="16">
        <f>+'Plancha 1'!A5425</f>
        <v>0</v>
      </c>
      <c s="63">
        <f>+'Plancha 1'!B5425</f>
        <v>0</v>
      </c>
      <c s="17">
        <f>+'Plancha 1'!C5425</f>
        <v>0</v>
      </c>
      <c s="17">
        <f>+'Plancha 1'!D5425</f>
        <v>0</v>
      </c>
      <c s="17">
        <f>+'Plancha 1'!E5425</f>
        <v>0</v>
      </c>
      <c s="17">
        <f>+'Plancha 1'!F5425</f>
        <v>0</v>
      </c>
      <c s="17">
        <f>+'Plancha 1'!G5425</f>
        <v>0</v>
      </c>
      <c s="17">
        <f>+'Plancha 1'!H5425</f>
        <v>0</v>
      </c>
      <c s="18">
        <f>+'Plancha 1'!I5425</f>
        <v>0</v>
      </c>
      <c s="19">
        <f>+'Plancha 1'!J5425</f>
        <v>0</v>
      </c>
      <c s="17">
        <f>+'Plancha 1'!K5425</f>
        <v>0</v>
      </c>
      <c s="17">
        <f>+'Plancha 1'!L5425</f>
        <v>0</v>
      </c>
      <c s="17">
        <f>+'Plancha 1'!M5425</f>
        <v>0</v>
      </c>
      <c s="17">
        <f>+'Plancha 1'!N5425</f>
        <v>0</v>
      </c>
      <c s="14">
        <f>'Plancha 1'!O5425</f>
        <v>0</v>
      </c>
      <c s="12">
        <f>'Plancha 1'!P5425</f>
        <v>0</v>
      </c>
      <c s="5"/>
      <c s="5"/>
    </row>
    <row r="5431" spans="1:18" ht="27" customHeight="1">
      <c r="A5431" s="16">
        <f>+'Plancha 1'!A5426</f>
        <v>0</v>
      </c>
      <c s="63">
        <f>+'Plancha 1'!B5426</f>
        <v>0</v>
      </c>
      <c s="17">
        <f>+'Plancha 1'!C5426</f>
        <v>0</v>
      </c>
      <c s="17">
        <f>+'Plancha 1'!D5426</f>
        <v>0</v>
      </c>
      <c s="17">
        <f>+'Plancha 1'!E5426</f>
        <v>0</v>
      </c>
      <c s="17">
        <f>+'Plancha 1'!F5426</f>
        <v>0</v>
      </c>
      <c s="17">
        <f>+'Plancha 1'!G5426</f>
        <v>0</v>
      </c>
      <c s="17">
        <f>+'Plancha 1'!H5426</f>
        <v>0</v>
      </c>
      <c s="18">
        <f>+'Plancha 1'!I5426</f>
        <v>0</v>
      </c>
      <c s="19">
        <f>+'Plancha 1'!J5426</f>
        <v>0</v>
      </c>
      <c s="17">
        <f>+'Plancha 1'!K5426</f>
        <v>0</v>
      </c>
      <c s="17">
        <f>+'Plancha 1'!L5426</f>
        <v>0</v>
      </c>
      <c s="17">
        <f>+'Plancha 1'!M5426</f>
        <v>0</v>
      </c>
      <c s="17">
        <f>+'Plancha 1'!N5426</f>
        <v>0</v>
      </c>
      <c s="14">
        <f>'Plancha 1'!O5426</f>
        <v>0</v>
      </c>
      <c s="12">
        <f>'Plancha 1'!P5426</f>
        <v>0</v>
      </c>
      <c s="5"/>
      <c s="5"/>
    </row>
    <row r="5432" spans="1:18" ht="27" customHeight="1">
      <c r="A5432" s="16">
        <f>+'Plancha 1'!A5427</f>
        <v>0</v>
      </c>
      <c s="63">
        <f>+'Plancha 1'!B5427</f>
        <v>0</v>
      </c>
      <c s="17">
        <f>+'Plancha 1'!C5427</f>
        <v>0</v>
      </c>
      <c s="17">
        <f>+'Plancha 1'!D5427</f>
        <v>0</v>
      </c>
      <c s="17">
        <f>+'Plancha 1'!E5427</f>
        <v>0</v>
      </c>
      <c s="17">
        <f>+'Plancha 1'!F5427</f>
        <v>0</v>
      </c>
      <c s="17">
        <f>+'Plancha 1'!G5427</f>
        <v>0</v>
      </c>
      <c s="17">
        <f>+'Plancha 1'!H5427</f>
        <v>0</v>
      </c>
      <c s="18">
        <f>+'Plancha 1'!I5427</f>
        <v>0</v>
      </c>
      <c s="19">
        <f>+'Plancha 1'!J5427</f>
        <v>0</v>
      </c>
      <c s="17">
        <f>+'Plancha 1'!K5427</f>
        <v>0</v>
      </c>
      <c s="17">
        <f>+'Plancha 1'!L5427</f>
        <v>0</v>
      </c>
      <c s="17">
        <f>+'Plancha 1'!M5427</f>
        <v>0</v>
      </c>
      <c s="17">
        <f>+'Plancha 1'!N5427</f>
        <v>0</v>
      </c>
      <c s="14">
        <f>'Plancha 1'!O5427</f>
        <v>0</v>
      </c>
      <c s="12">
        <f>'Plancha 1'!P5427</f>
        <v>0</v>
      </c>
      <c s="5"/>
      <c s="5"/>
    </row>
    <row r="5433" spans="1:18" ht="27" customHeight="1">
      <c r="A5433" s="16">
        <f>+'Plancha 1'!A5428</f>
        <v>0</v>
      </c>
      <c s="63">
        <f>+'Plancha 1'!B5428</f>
        <v>0</v>
      </c>
      <c s="17">
        <f>+'Plancha 1'!C5428</f>
        <v>0</v>
      </c>
      <c s="17">
        <f>+'Plancha 1'!D5428</f>
        <v>0</v>
      </c>
      <c s="17">
        <f>+'Plancha 1'!E5428</f>
        <v>0</v>
      </c>
      <c s="17">
        <f>+'Plancha 1'!F5428</f>
        <v>0</v>
      </c>
      <c s="17">
        <f>+'Plancha 1'!G5428</f>
        <v>0</v>
      </c>
      <c s="17">
        <f>+'Plancha 1'!H5428</f>
        <v>0</v>
      </c>
      <c s="18">
        <f>+'Plancha 1'!I5428</f>
        <v>0</v>
      </c>
      <c s="19">
        <f>+'Plancha 1'!J5428</f>
        <v>0</v>
      </c>
      <c s="17">
        <f>+'Plancha 1'!K5428</f>
        <v>0</v>
      </c>
      <c s="17">
        <f>+'Plancha 1'!L5428</f>
        <v>0</v>
      </c>
      <c s="17">
        <f>+'Plancha 1'!M5428</f>
        <v>0</v>
      </c>
      <c s="17">
        <f>+'Plancha 1'!N5428</f>
        <v>0</v>
      </c>
      <c s="14">
        <f>'Plancha 1'!O5428</f>
        <v>0</v>
      </c>
      <c s="12">
        <f>'Plancha 1'!P5428</f>
        <v>0</v>
      </c>
      <c s="5"/>
      <c s="5"/>
    </row>
    <row r="5434" spans="1:18" ht="27" customHeight="1">
      <c r="A5434" s="16">
        <f>+'Plancha 1'!A5429</f>
        <v>0</v>
      </c>
      <c s="63">
        <f>+'Plancha 1'!B5429</f>
        <v>0</v>
      </c>
      <c s="17">
        <f>+'Plancha 1'!C5429</f>
        <v>0</v>
      </c>
      <c s="17">
        <f>+'Plancha 1'!D5429</f>
        <v>0</v>
      </c>
      <c s="17">
        <f>+'Plancha 1'!E5429</f>
        <v>0</v>
      </c>
      <c s="17">
        <f>+'Plancha 1'!F5429</f>
        <v>0</v>
      </c>
      <c s="17">
        <f>+'Plancha 1'!G5429</f>
        <v>0</v>
      </c>
      <c s="17">
        <f>+'Plancha 1'!H5429</f>
        <v>0</v>
      </c>
      <c s="18">
        <f>+'Plancha 1'!I5429</f>
        <v>0</v>
      </c>
      <c s="19">
        <f>+'Plancha 1'!J5429</f>
        <v>0</v>
      </c>
      <c s="17">
        <f>+'Plancha 1'!K5429</f>
        <v>0</v>
      </c>
      <c s="17">
        <f>+'Plancha 1'!L5429</f>
        <v>0</v>
      </c>
      <c s="17">
        <f>+'Plancha 1'!M5429</f>
        <v>0</v>
      </c>
      <c s="17">
        <f>+'Plancha 1'!N5429</f>
        <v>0</v>
      </c>
      <c s="14">
        <f>'Plancha 1'!O5429</f>
        <v>0</v>
      </c>
      <c s="12">
        <f>'Plancha 1'!P5429</f>
        <v>0</v>
      </c>
      <c s="5"/>
      <c s="5"/>
    </row>
    <row r="5435" spans="1:18" ht="27" customHeight="1">
      <c r="A5435" s="16">
        <f>+'Plancha 1'!A5430</f>
        <v>0</v>
      </c>
      <c s="63">
        <f>+'Plancha 1'!B5430</f>
        <v>0</v>
      </c>
      <c s="17">
        <f>+'Plancha 1'!C5430</f>
        <v>0</v>
      </c>
      <c s="17">
        <f>+'Plancha 1'!D5430</f>
        <v>0</v>
      </c>
      <c s="17">
        <f>+'Plancha 1'!E5430</f>
        <v>0</v>
      </c>
      <c s="17">
        <f>+'Plancha 1'!F5430</f>
        <v>0</v>
      </c>
      <c s="17">
        <f>+'Plancha 1'!G5430</f>
        <v>0</v>
      </c>
      <c s="17">
        <f>+'Plancha 1'!H5430</f>
        <v>0</v>
      </c>
      <c s="18">
        <f>+'Plancha 1'!I5430</f>
        <v>0</v>
      </c>
      <c s="19">
        <f>+'Plancha 1'!J5430</f>
        <v>0</v>
      </c>
      <c s="17">
        <f>+'Plancha 1'!K5430</f>
        <v>0</v>
      </c>
      <c s="17">
        <f>+'Plancha 1'!L5430</f>
        <v>0</v>
      </c>
      <c s="17">
        <f>+'Plancha 1'!M5430</f>
        <v>0</v>
      </c>
      <c s="17">
        <f>+'Plancha 1'!N5430</f>
        <v>0</v>
      </c>
      <c s="14">
        <f>'Plancha 1'!O5430</f>
        <v>0</v>
      </c>
      <c s="12">
        <f>'Plancha 1'!P5430</f>
        <v>0</v>
      </c>
      <c s="5"/>
      <c s="5"/>
    </row>
    <row r="5436" spans="1:18" ht="27" customHeight="1">
      <c r="A5436" s="16">
        <f>+'Plancha 1'!A5431</f>
        <v>0</v>
      </c>
      <c s="63">
        <f>+'Plancha 1'!B5431</f>
        <v>0</v>
      </c>
      <c s="17">
        <f>+'Plancha 1'!C5431</f>
        <v>0</v>
      </c>
      <c s="17">
        <f>+'Plancha 1'!D5431</f>
        <v>0</v>
      </c>
      <c s="17">
        <f>+'Plancha 1'!E5431</f>
        <v>0</v>
      </c>
      <c s="17">
        <f>+'Plancha 1'!F5431</f>
        <v>0</v>
      </c>
      <c s="17">
        <f>+'Plancha 1'!G5431</f>
        <v>0</v>
      </c>
      <c s="17">
        <f>+'Plancha 1'!H5431</f>
        <v>0</v>
      </c>
      <c s="18">
        <f>+'Plancha 1'!I5431</f>
        <v>0</v>
      </c>
      <c s="19">
        <f>+'Plancha 1'!J5431</f>
        <v>0</v>
      </c>
      <c s="17">
        <f>+'Plancha 1'!K5431</f>
        <v>0</v>
      </c>
      <c s="17">
        <f>+'Plancha 1'!L5431</f>
        <v>0</v>
      </c>
      <c s="17">
        <f>+'Plancha 1'!M5431</f>
        <v>0</v>
      </c>
      <c s="17">
        <f>+'Plancha 1'!N5431</f>
        <v>0</v>
      </c>
      <c s="14">
        <f>'Plancha 1'!O5431</f>
        <v>0</v>
      </c>
      <c s="12">
        <f>'Plancha 1'!P5431</f>
        <v>0</v>
      </c>
      <c s="5"/>
      <c s="5"/>
    </row>
    <row r="5437" spans="1:18" ht="27" customHeight="1">
      <c r="A5437" s="16">
        <f>+'Plancha 1'!A5432</f>
        <v>0</v>
      </c>
      <c s="63">
        <f>+'Plancha 1'!B5432</f>
        <v>0</v>
      </c>
      <c s="17">
        <f>+'Plancha 1'!C5432</f>
        <v>0</v>
      </c>
      <c s="17">
        <f>+'Plancha 1'!D5432</f>
        <v>0</v>
      </c>
      <c s="17">
        <f>+'Plancha 1'!E5432</f>
        <v>0</v>
      </c>
      <c s="17">
        <f>+'Plancha 1'!F5432</f>
        <v>0</v>
      </c>
      <c s="17">
        <f>+'Plancha 1'!G5432</f>
        <v>0</v>
      </c>
      <c s="17">
        <f>+'Plancha 1'!H5432</f>
        <v>0</v>
      </c>
      <c s="18">
        <f>+'Plancha 1'!I5432</f>
        <v>0</v>
      </c>
      <c s="19">
        <f>+'Plancha 1'!J5432</f>
        <v>0</v>
      </c>
      <c s="17">
        <f>+'Plancha 1'!K5432</f>
        <v>0</v>
      </c>
      <c s="17">
        <f>+'Plancha 1'!L5432</f>
        <v>0</v>
      </c>
      <c s="17">
        <f>+'Plancha 1'!M5432</f>
        <v>0</v>
      </c>
      <c s="17">
        <f>+'Plancha 1'!N5432</f>
        <v>0</v>
      </c>
      <c s="14">
        <f>'Plancha 1'!O5432</f>
        <v>0</v>
      </c>
      <c s="12">
        <f>'Plancha 1'!P5432</f>
        <v>0</v>
      </c>
      <c s="5"/>
      <c s="5"/>
    </row>
    <row r="5438" spans="1:18" ht="27" customHeight="1">
      <c r="A5438" s="16">
        <f>+'Plancha 1'!A5433</f>
        <v>0</v>
      </c>
      <c s="63">
        <f>+'Plancha 1'!B5433</f>
        <v>0</v>
      </c>
      <c s="17">
        <f>+'Plancha 1'!C5433</f>
        <v>0</v>
      </c>
      <c s="17">
        <f>+'Plancha 1'!D5433</f>
        <v>0</v>
      </c>
      <c s="17">
        <f>+'Plancha 1'!E5433</f>
        <v>0</v>
      </c>
      <c s="17">
        <f>+'Plancha 1'!F5433</f>
        <v>0</v>
      </c>
      <c s="17">
        <f>+'Plancha 1'!G5433</f>
        <v>0</v>
      </c>
      <c s="17">
        <f>+'Plancha 1'!H5433</f>
        <v>0</v>
      </c>
      <c s="18">
        <f>+'Plancha 1'!I5433</f>
        <v>0</v>
      </c>
      <c s="19">
        <f>+'Plancha 1'!J5433</f>
        <v>0</v>
      </c>
      <c s="17">
        <f>+'Plancha 1'!K5433</f>
        <v>0</v>
      </c>
      <c s="17">
        <f>+'Plancha 1'!L5433</f>
        <v>0</v>
      </c>
      <c s="17">
        <f>+'Plancha 1'!M5433</f>
        <v>0</v>
      </c>
      <c s="17">
        <f>+'Plancha 1'!N5433</f>
        <v>0</v>
      </c>
      <c s="14">
        <f>'Plancha 1'!O5433</f>
        <v>0</v>
      </c>
      <c s="12">
        <f>'Plancha 1'!P5433</f>
        <v>0</v>
      </c>
      <c s="5"/>
      <c s="5"/>
    </row>
    <row r="5439" spans="1:18" ht="27" customHeight="1">
      <c r="A5439" s="16">
        <f>+'Plancha 1'!A5434</f>
        <v>0</v>
      </c>
      <c s="63">
        <f>+'Plancha 1'!B5434</f>
        <v>0</v>
      </c>
      <c s="17">
        <f>+'Plancha 1'!C5434</f>
        <v>0</v>
      </c>
      <c s="17">
        <f>+'Plancha 1'!D5434</f>
        <v>0</v>
      </c>
      <c s="17">
        <f>+'Plancha 1'!E5434</f>
        <v>0</v>
      </c>
      <c s="17">
        <f>+'Plancha 1'!F5434</f>
        <v>0</v>
      </c>
      <c s="17">
        <f>+'Plancha 1'!G5434</f>
        <v>0</v>
      </c>
      <c s="17">
        <f>+'Plancha 1'!H5434</f>
        <v>0</v>
      </c>
      <c s="18">
        <f>+'Plancha 1'!I5434</f>
        <v>0</v>
      </c>
      <c s="19">
        <f>+'Plancha 1'!J5434</f>
        <v>0</v>
      </c>
      <c s="17">
        <f>+'Plancha 1'!K5434</f>
        <v>0</v>
      </c>
      <c s="17">
        <f>+'Plancha 1'!L5434</f>
        <v>0</v>
      </c>
      <c s="17">
        <f>+'Plancha 1'!M5434</f>
        <v>0</v>
      </c>
      <c s="17">
        <f>+'Plancha 1'!N5434</f>
        <v>0</v>
      </c>
      <c s="14">
        <f>'Plancha 1'!O5434</f>
        <v>0</v>
      </c>
      <c s="12">
        <f>'Plancha 1'!P5434</f>
        <v>0</v>
      </c>
      <c s="5"/>
      <c s="5"/>
    </row>
    <row r="5440" spans="1:18" ht="27" customHeight="1">
      <c r="A5440" s="16">
        <f>+'Plancha 1'!A5435</f>
        <v>0</v>
      </c>
      <c s="63">
        <f>+'Plancha 1'!B5435</f>
        <v>0</v>
      </c>
      <c s="17">
        <f>+'Plancha 1'!C5435</f>
        <v>0</v>
      </c>
      <c s="17">
        <f>+'Plancha 1'!D5435</f>
        <v>0</v>
      </c>
      <c s="17">
        <f>+'Plancha 1'!E5435</f>
        <v>0</v>
      </c>
      <c s="17">
        <f>+'Plancha 1'!F5435</f>
        <v>0</v>
      </c>
      <c s="17">
        <f>+'Plancha 1'!G5435</f>
        <v>0</v>
      </c>
      <c s="17">
        <f>+'Plancha 1'!H5435</f>
        <v>0</v>
      </c>
      <c s="18">
        <f>+'Plancha 1'!I5435</f>
        <v>0</v>
      </c>
      <c s="19">
        <f>+'Plancha 1'!J5435</f>
        <v>0</v>
      </c>
      <c s="17">
        <f>+'Plancha 1'!K5435</f>
        <v>0</v>
      </c>
      <c s="17">
        <f>+'Plancha 1'!L5435</f>
        <v>0</v>
      </c>
      <c s="17">
        <f>+'Plancha 1'!M5435</f>
        <v>0</v>
      </c>
      <c s="17">
        <f>+'Plancha 1'!N5435</f>
        <v>0</v>
      </c>
      <c s="14">
        <f>'Plancha 1'!O5435</f>
        <v>0</v>
      </c>
      <c s="12">
        <f>'Plancha 1'!P5435</f>
        <v>0</v>
      </c>
      <c s="5"/>
      <c s="5"/>
    </row>
    <row r="5441" spans="1:18" ht="27" customHeight="1">
      <c r="A5441" s="16">
        <f>+'Plancha 1'!A5436</f>
        <v>0</v>
      </c>
      <c s="63">
        <f>+'Plancha 1'!B5436</f>
        <v>0</v>
      </c>
      <c s="17">
        <f>+'Plancha 1'!C5436</f>
        <v>0</v>
      </c>
      <c s="17">
        <f>+'Plancha 1'!D5436</f>
        <v>0</v>
      </c>
      <c s="17">
        <f>+'Plancha 1'!E5436</f>
        <v>0</v>
      </c>
      <c s="17">
        <f>+'Plancha 1'!F5436</f>
        <v>0</v>
      </c>
      <c s="17">
        <f>+'Plancha 1'!G5436</f>
        <v>0</v>
      </c>
      <c s="17">
        <f>+'Plancha 1'!H5436</f>
        <v>0</v>
      </c>
      <c s="18">
        <f>+'Plancha 1'!I5436</f>
        <v>0</v>
      </c>
      <c s="19">
        <f>+'Plancha 1'!J5436</f>
        <v>0</v>
      </c>
      <c s="17">
        <f>+'Plancha 1'!K5436</f>
        <v>0</v>
      </c>
      <c s="17">
        <f>+'Plancha 1'!L5436</f>
        <v>0</v>
      </c>
      <c s="17">
        <f>+'Plancha 1'!M5436</f>
        <v>0</v>
      </c>
      <c s="17">
        <f>+'Plancha 1'!N5436</f>
        <v>0</v>
      </c>
      <c s="14">
        <f>'Plancha 1'!O5436</f>
        <v>0</v>
      </c>
      <c s="12">
        <f>'Plancha 1'!P5436</f>
        <v>0</v>
      </c>
      <c s="5"/>
      <c s="5"/>
    </row>
    <row r="5442" spans="1:18" ht="27" customHeight="1">
      <c r="A5442" s="16">
        <f>+'Plancha 1'!A5437</f>
        <v>0</v>
      </c>
      <c s="63">
        <f>+'Plancha 1'!B5437</f>
        <v>0</v>
      </c>
      <c s="17">
        <f>+'Plancha 1'!C5437</f>
        <v>0</v>
      </c>
      <c s="17">
        <f>+'Plancha 1'!D5437</f>
        <v>0</v>
      </c>
      <c s="17">
        <f>+'Plancha 1'!E5437</f>
        <v>0</v>
      </c>
      <c s="17">
        <f>+'Plancha 1'!F5437</f>
        <v>0</v>
      </c>
      <c s="17">
        <f>+'Plancha 1'!G5437</f>
        <v>0</v>
      </c>
      <c s="17">
        <f>+'Plancha 1'!H5437</f>
        <v>0</v>
      </c>
      <c s="18">
        <f>+'Plancha 1'!I5437</f>
        <v>0</v>
      </c>
      <c s="19">
        <f>+'Plancha 1'!J5437</f>
        <v>0</v>
      </c>
      <c s="17">
        <f>+'Plancha 1'!K5437</f>
        <v>0</v>
      </c>
      <c s="17">
        <f>+'Plancha 1'!L5437</f>
        <v>0</v>
      </c>
      <c s="17">
        <f>+'Plancha 1'!M5437</f>
        <v>0</v>
      </c>
      <c s="17">
        <f>+'Plancha 1'!N5437</f>
        <v>0</v>
      </c>
      <c s="14">
        <f>'Plancha 1'!O5437</f>
        <v>0</v>
      </c>
      <c s="12">
        <f>'Plancha 1'!P5437</f>
        <v>0</v>
      </c>
      <c s="5"/>
      <c s="5"/>
    </row>
    <row r="5443" spans="1:18" ht="27" customHeight="1">
      <c r="A5443" s="16">
        <f>+'Plancha 1'!A5438</f>
        <v>0</v>
      </c>
      <c s="63">
        <f>+'Plancha 1'!B5438</f>
        <v>0</v>
      </c>
      <c s="17">
        <f>+'Plancha 1'!C5438</f>
        <v>0</v>
      </c>
      <c s="17">
        <f>+'Plancha 1'!D5438</f>
        <v>0</v>
      </c>
      <c s="17">
        <f>+'Plancha 1'!E5438</f>
        <v>0</v>
      </c>
      <c s="17">
        <f>+'Plancha 1'!F5438</f>
        <v>0</v>
      </c>
      <c s="17">
        <f>+'Plancha 1'!G5438</f>
        <v>0</v>
      </c>
      <c s="17">
        <f>+'Plancha 1'!H5438</f>
        <v>0</v>
      </c>
      <c s="18">
        <f>+'Plancha 1'!I5438</f>
        <v>0</v>
      </c>
      <c s="19">
        <f>+'Plancha 1'!J5438</f>
        <v>0</v>
      </c>
      <c s="17">
        <f>+'Plancha 1'!K5438</f>
        <v>0</v>
      </c>
      <c s="17">
        <f>+'Plancha 1'!L5438</f>
        <v>0</v>
      </c>
      <c s="17">
        <f>+'Plancha 1'!M5438</f>
        <v>0</v>
      </c>
      <c s="17">
        <f>+'Plancha 1'!N5438</f>
        <v>0</v>
      </c>
      <c s="14">
        <f>'Plancha 1'!O5438</f>
        <v>0</v>
      </c>
      <c s="12">
        <f>'Plancha 1'!P5438</f>
        <v>0</v>
      </c>
      <c s="5"/>
      <c s="5"/>
    </row>
    <row r="5444" spans="1:18" ht="27" customHeight="1">
      <c r="A5444" s="16">
        <f>+'Plancha 1'!A5439</f>
        <v>0</v>
      </c>
      <c s="63">
        <f>+'Plancha 1'!B5439</f>
        <v>0</v>
      </c>
      <c s="17">
        <f>+'Plancha 1'!C5439</f>
        <v>0</v>
      </c>
      <c s="17">
        <f>+'Plancha 1'!D5439</f>
        <v>0</v>
      </c>
      <c s="17">
        <f>+'Plancha 1'!E5439</f>
        <v>0</v>
      </c>
      <c s="17">
        <f>+'Plancha 1'!F5439</f>
        <v>0</v>
      </c>
      <c s="17">
        <f>+'Plancha 1'!G5439</f>
        <v>0</v>
      </c>
      <c s="17">
        <f>+'Plancha 1'!H5439</f>
        <v>0</v>
      </c>
      <c s="18">
        <f>+'Plancha 1'!I5439</f>
        <v>0</v>
      </c>
      <c s="19">
        <f>+'Plancha 1'!J5439</f>
        <v>0</v>
      </c>
      <c s="17">
        <f>+'Plancha 1'!K5439</f>
        <v>0</v>
      </c>
      <c s="17">
        <f>+'Plancha 1'!L5439</f>
        <v>0</v>
      </c>
      <c s="17">
        <f>+'Plancha 1'!M5439</f>
        <v>0</v>
      </c>
      <c s="17">
        <f>+'Plancha 1'!N5439</f>
        <v>0</v>
      </c>
      <c s="14">
        <f>'Plancha 1'!O5439</f>
        <v>0</v>
      </c>
      <c s="12">
        <f>'Plancha 1'!P5439</f>
        <v>0</v>
      </c>
      <c s="5"/>
      <c s="5"/>
    </row>
    <row r="5445" spans="1:18" ht="27" customHeight="1">
      <c r="A5445" s="16">
        <f>+'Plancha 1'!A5440</f>
        <v>0</v>
      </c>
      <c s="63">
        <f>+'Plancha 1'!B5440</f>
        <v>0</v>
      </c>
      <c s="17">
        <f>+'Plancha 1'!C5440</f>
        <v>0</v>
      </c>
      <c s="17">
        <f>+'Plancha 1'!D5440</f>
        <v>0</v>
      </c>
      <c s="17">
        <f>+'Plancha 1'!E5440</f>
        <v>0</v>
      </c>
      <c s="17">
        <f>+'Plancha 1'!F5440</f>
        <v>0</v>
      </c>
      <c s="17">
        <f>+'Plancha 1'!G5440</f>
        <v>0</v>
      </c>
      <c s="17">
        <f>+'Plancha 1'!H5440</f>
        <v>0</v>
      </c>
      <c s="18">
        <f>+'Plancha 1'!I5440</f>
        <v>0</v>
      </c>
      <c s="19">
        <f>+'Plancha 1'!J5440</f>
        <v>0</v>
      </c>
      <c s="17">
        <f>+'Plancha 1'!K5440</f>
        <v>0</v>
      </c>
      <c s="17">
        <f>+'Plancha 1'!L5440</f>
        <v>0</v>
      </c>
      <c s="17">
        <f>+'Plancha 1'!M5440</f>
        <v>0</v>
      </c>
      <c s="17">
        <f>+'Plancha 1'!N5440</f>
        <v>0</v>
      </c>
      <c s="14">
        <f>'Plancha 1'!O5440</f>
        <v>0</v>
      </c>
      <c s="12">
        <f>'Plancha 1'!P5440</f>
        <v>0</v>
      </c>
      <c s="5"/>
      <c s="5"/>
    </row>
    <row r="5446" spans="1:18" ht="27" customHeight="1">
      <c r="A5446" s="16">
        <f>+'Plancha 1'!A5441</f>
        <v>0</v>
      </c>
      <c s="63">
        <f>+'Plancha 1'!B5441</f>
        <v>0</v>
      </c>
      <c s="17">
        <f>+'Plancha 1'!C5441</f>
        <v>0</v>
      </c>
      <c s="17">
        <f>+'Plancha 1'!D5441</f>
        <v>0</v>
      </c>
      <c s="17">
        <f>+'Plancha 1'!E5441</f>
        <v>0</v>
      </c>
      <c s="17">
        <f>+'Plancha 1'!F5441</f>
        <v>0</v>
      </c>
      <c s="17">
        <f>+'Plancha 1'!G5441</f>
        <v>0</v>
      </c>
      <c s="17">
        <f>+'Plancha 1'!H5441</f>
        <v>0</v>
      </c>
      <c s="18">
        <f>+'Plancha 1'!I5441</f>
        <v>0</v>
      </c>
      <c s="19">
        <f>+'Plancha 1'!J5441</f>
        <v>0</v>
      </c>
      <c s="17">
        <f>+'Plancha 1'!K5441</f>
        <v>0</v>
      </c>
      <c s="17">
        <f>+'Plancha 1'!L5441</f>
        <v>0</v>
      </c>
      <c s="17">
        <f>+'Plancha 1'!M5441</f>
        <v>0</v>
      </c>
      <c s="17">
        <f>+'Plancha 1'!N5441</f>
        <v>0</v>
      </c>
      <c s="14">
        <f>'Plancha 1'!O5441</f>
        <v>0</v>
      </c>
      <c s="12">
        <f>'Plancha 1'!P5441</f>
        <v>0</v>
      </c>
      <c s="5"/>
      <c s="5"/>
    </row>
    <row r="5447" spans="1:18" ht="27" customHeight="1">
      <c r="A5447" s="16">
        <f>+'Plancha 1'!A5442</f>
        <v>0</v>
      </c>
      <c s="63">
        <f>+'Plancha 1'!B5442</f>
        <v>0</v>
      </c>
      <c s="17">
        <f>+'Plancha 1'!C5442</f>
        <v>0</v>
      </c>
      <c s="17">
        <f>+'Plancha 1'!D5442</f>
        <v>0</v>
      </c>
      <c s="17">
        <f>+'Plancha 1'!E5442</f>
        <v>0</v>
      </c>
      <c s="17">
        <f>+'Plancha 1'!F5442</f>
        <v>0</v>
      </c>
      <c s="17">
        <f>+'Plancha 1'!G5442</f>
        <v>0</v>
      </c>
      <c s="17">
        <f>+'Plancha 1'!H5442</f>
        <v>0</v>
      </c>
      <c s="18">
        <f>+'Plancha 1'!I5442</f>
        <v>0</v>
      </c>
      <c s="19">
        <f>+'Plancha 1'!J5442</f>
        <v>0</v>
      </c>
      <c s="17">
        <f>+'Plancha 1'!K5442</f>
        <v>0</v>
      </c>
      <c s="17">
        <f>+'Plancha 1'!L5442</f>
        <v>0</v>
      </c>
      <c s="17">
        <f>+'Plancha 1'!M5442</f>
        <v>0</v>
      </c>
      <c s="17">
        <f>+'Plancha 1'!N5442</f>
        <v>0</v>
      </c>
      <c s="14">
        <f>'Plancha 1'!O5442</f>
        <v>0</v>
      </c>
      <c s="12">
        <f>'Plancha 1'!P5442</f>
        <v>0</v>
      </c>
      <c s="5"/>
      <c s="5"/>
    </row>
    <row r="5448" spans="1:18" ht="27" customHeight="1">
      <c r="A5448" s="16">
        <f>+'Plancha 1'!A5443</f>
        <v>0</v>
      </c>
      <c s="63">
        <f>+'Plancha 1'!B5443</f>
        <v>0</v>
      </c>
      <c s="17">
        <f>+'Plancha 1'!C5443</f>
        <v>0</v>
      </c>
      <c s="17">
        <f>+'Plancha 1'!D5443</f>
        <v>0</v>
      </c>
      <c s="17">
        <f>+'Plancha 1'!E5443</f>
        <v>0</v>
      </c>
      <c s="17">
        <f>+'Plancha 1'!F5443</f>
        <v>0</v>
      </c>
      <c s="17">
        <f>+'Plancha 1'!G5443</f>
        <v>0</v>
      </c>
      <c s="17">
        <f>+'Plancha 1'!H5443</f>
        <v>0</v>
      </c>
      <c s="18">
        <f>+'Plancha 1'!I5443</f>
        <v>0</v>
      </c>
      <c s="19">
        <f>+'Plancha 1'!J5443</f>
        <v>0</v>
      </c>
      <c s="17">
        <f>+'Plancha 1'!K5443</f>
        <v>0</v>
      </c>
      <c s="17">
        <f>+'Plancha 1'!L5443</f>
        <v>0</v>
      </c>
      <c s="17">
        <f>+'Plancha 1'!M5443</f>
        <v>0</v>
      </c>
      <c s="17">
        <f>+'Plancha 1'!N5443</f>
        <v>0</v>
      </c>
      <c s="14">
        <f>'Plancha 1'!O5443</f>
        <v>0</v>
      </c>
      <c s="12">
        <f>'Plancha 1'!P5443</f>
        <v>0</v>
      </c>
      <c s="5"/>
      <c s="5"/>
    </row>
    <row r="5449" spans="1:18" ht="27" customHeight="1">
      <c r="A5449" s="16">
        <f>+'Plancha 1'!A5444</f>
        <v>0</v>
      </c>
      <c s="63">
        <f>+'Plancha 1'!B5444</f>
        <v>0</v>
      </c>
      <c s="17">
        <f>+'Plancha 1'!C5444</f>
        <v>0</v>
      </c>
      <c s="17">
        <f>+'Plancha 1'!D5444</f>
        <v>0</v>
      </c>
      <c s="17">
        <f>+'Plancha 1'!E5444</f>
        <v>0</v>
      </c>
      <c s="17">
        <f>+'Plancha 1'!F5444</f>
        <v>0</v>
      </c>
      <c s="17">
        <f>+'Plancha 1'!G5444</f>
        <v>0</v>
      </c>
      <c s="17">
        <f>+'Plancha 1'!H5444</f>
        <v>0</v>
      </c>
      <c s="18">
        <f>+'Plancha 1'!I5444</f>
        <v>0</v>
      </c>
      <c s="19">
        <f>+'Plancha 1'!J5444</f>
        <v>0</v>
      </c>
      <c s="17">
        <f>+'Plancha 1'!K5444</f>
        <v>0</v>
      </c>
      <c s="17">
        <f>+'Plancha 1'!L5444</f>
        <v>0</v>
      </c>
      <c s="17">
        <f>+'Plancha 1'!M5444</f>
        <v>0</v>
      </c>
      <c s="17">
        <f>+'Plancha 1'!N5444</f>
        <v>0</v>
      </c>
      <c s="14">
        <f>'Plancha 1'!O5444</f>
        <v>0</v>
      </c>
      <c s="12">
        <f>'Plancha 1'!P5444</f>
        <v>0</v>
      </c>
      <c s="5"/>
      <c s="5"/>
    </row>
    <row r="5450" spans="1:18" ht="27" customHeight="1">
      <c r="A5450" s="16">
        <f>+'Plancha 1'!A5445</f>
        <v>0</v>
      </c>
      <c s="63">
        <f>+'Plancha 1'!B5445</f>
        <v>0</v>
      </c>
      <c s="17">
        <f>+'Plancha 1'!C5445</f>
        <v>0</v>
      </c>
      <c s="17">
        <f>+'Plancha 1'!D5445</f>
        <v>0</v>
      </c>
      <c s="17">
        <f>+'Plancha 1'!E5445</f>
        <v>0</v>
      </c>
      <c s="17">
        <f>+'Plancha 1'!F5445</f>
        <v>0</v>
      </c>
      <c s="17">
        <f>+'Plancha 1'!G5445</f>
        <v>0</v>
      </c>
      <c s="17">
        <f>+'Plancha 1'!H5445</f>
        <v>0</v>
      </c>
      <c s="18">
        <f>+'Plancha 1'!I5445</f>
        <v>0</v>
      </c>
      <c s="19">
        <f>+'Plancha 1'!J5445</f>
        <v>0</v>
      </c>
      <c s="17">
        <f>+'Plancha 1'!K5445</f>
        <v>0</v>
      </c>
      <c s="17">
        <f>+'Plancha 1'!L5445</f>
        <v>0</v>
      </c>
      <c s="17">
        <f>+'Plancha 1'!M5445</f>
        <v>0</v>
      </c>
      <c s="17">
        <f>+'Plancha 1'!N5445</f>
        <v>0</v>
      </c>
      <c s="14">
        <f>'Plancha 1'!O5445</f>
        <v>0</v>
      </c>
      <c s="12">
        <f>'Plancha 1'!P5445</f>
        <v>0</v>
      </c>
      <c s="5"/>
      <c s="5"/>
    </row>
    <row r="5451" spans="1:18" ht="27" customHeight="1">
      <c r="A5451" s="16">
        <f>+'Plancha 1'!A5446</f>
        <v>0</v>
      </c>
      <c s="63">
        <f>+'Plancha 1'!B5446</f>
        <v>0</v>
      </c>
      <c s="17">
        <f>+'Plancha 1'!C5446</f>
        <v>0</v>
      </c>
      <c s="17">
        <f>+'Plancha 1'!D5446</f>
        <v>0</v>
      </c>
      <c s="17">
        <f>+'Plancha 1'!E5446</f>
        <v>0</v>
      </c>
      <c s="17">
        <f>+'Plancha 1'!F5446</f>
        <v>0</v>
      </c>
      <c s="17">
        <f>+'Plancha 1'!G5446</f>
        <v>0</v>
      </c>
      <c s="17">
        <f>+'Plancha 1'!H5446</f>
        <v>0</v>
      </c>
      <c s="18">
        <f>+'Plancha 1'!I5446</f>
        <v>0</v>
      </c>
      <c s="19">
        <f>+'Plancha 1'!J5446</f>
        <v>0</v>
      </c>
      <c s="17">
        <f>+'Plancha 1'!K5446</f>
        <v>0</v>
      </c>
      <c s="17">
        <f>+'Plancha 1'!L5446</f>
        <v>0</v>
      </c>
      <c s="17">
        <f>+'Plancha 1'!M5446</f>
        <v>0</v>
      </c>
      <c s="17">
        <f>+'Plancha 1'!N5446</f>
        <v>0</v>
      </c>
      <c s="14">
        <f>'Plancha 1'!O5446</f>
        <v>0</v>
      </c>
      <c s="12">
        <f>'Plancha 1'!P5446</f>
        <v>0</v>
      </c>
      <c s="5"/>
      <c s="5"/>
    </row>
    <row r="5452" spans="1:18" ht="27" customHeight="1">
      <c r="A5452" s="16">
        <f>+'Plancha 1'!A5447</f>
        <v>0</v>
      </c>
      <c s="63">
        <f>+'Plancha 1'!B5447</f>
        <v>0</v>
      </c>
      <c s="17">
        <f>+'Plancha 1'!C5447</f>
        <v>0</v>
      </c>
      <c s="17">
        <f>+'Plancha 1'!D5447</f>
        <v>0</v>
      </c>
      <c s="17">
        <f>+'Plancha 1'!E5447</f>
        <v>0</v>
      </c>
      <c s="17">
        <f>+'Plancha 1'!F5447</f>
        <v>0</v>
      </c>
      <c s="17">
        <f>+'Plancha 1'!G5447</f>
        <v>0</v>
      </c>
      <c s="17">
        <f>+'Plancha 1'!H5447</f>
        <v>0</v>
      </c>
      <c s="18">
        <f>+'Plancha 1'!I5447</f>
        <v>0</v>
      </c>
      <c s="19">
        <f>+'Plancha 1'!J5447</f>
        <v>0</v>
      </c>
      <c s="17">
        <f>+'Plancha 1'!K5447</f>
        <v>0</v>
      </c>
      <c s="17">
        <f>+'Plancha 1'!L5447</f>
        <v>0</v>
      </c>
      <c s="17">
        <f>+'Plancha 1'!M5447</f>
        <v>0</v>
      </c>
      <c s="17">
        <f>+'Plancha 1'!N5447</f>
        <v>0</v>
      </c>
      <c s="14">
        <f>'Plancha 1'!O5447</f>
        <v>0</v>
      </c>
      <c s="12">
        <f>'Plancha 1'!P5447</f>
        <v>0</v>
      </c>
      <c s="5"/>
      <c s="5"/>
    </row>
    <row r="5453" spans="1:18" ht="27" customHeight="1">
      <c r="A5453" s="16">
        <f>+'Plancha 1'!A5448</f>
        <v>0</v>
      </c>
      <c s="63">
        <f>+'Plancha 1'!B5448</f>
        <v>0</v>
      </c>
      <c s="17">
        <f>+'Plancha 1'!C5448</f>
        <v>0</v>
      </c>
      <c s="17">
        <f>+'Plancha 1'!D5448</f>
        <v>0</v>
      </c>
      <c s="17">
        <f>+'Plancha 1'!E5448</f>
        <v>0</v>
      </c>
      <c s="17">
        <f>+'Plancha 1'!F5448</f>
        <v>0</v>
      </c>
      <c s="17">
        <f>+'Plancha 1'!G5448</f>
        <v>0</v>
      </c>
      <c s="17">
        <f>+'Plancha 1'!H5448</f>
        <v>0</v>
      </c>
      <c s="18">
        <f>+'Plancha 1'!I5448</f>
        <v>0</v>
      </c>
      <c s="19">
        <f>+'Plancha 1'!J5448</f>
        <v>0</v>
      </c>
      <c s="17">
        <f>+'Plancha 1'!K5448</f>
        <v>0</v>
      </c>
      <c s="17">
        <f>+'Plancha 1'!L5448</f>
        <v>0</v>
      </c>
      <c s="17">
        <f>+'Plancha 1'!M5448</f>
        <v>0</v>
      </c>
      <c s="17">
        <f>+'Plancha 1'!N5448</f>
        <v>0</v>
      </c>
      <c s="14">
        <f>'Plancha 1'!O5448</f>
        <v>0</v>
      </c>
      <c s="12">
        <f>'Plancha 1'!P5448</f>
        <v>0</v>
      </c>
      <c s="5"/>
      <c s="5"/>
    </row>
    <row r="5454" spans="1:18" ht="27" customHeight="1">
      <c r="A5454" s="16">
        <f>+'Plancha 1'!A5449</f>
        <v>0</v>
      </c>
      <c s="63">
        <f>+'Plancha 1'!B5449</f>
        <v>0</v>
      </c>
      <c s="17">
        <f>+'Plancha 1'!C5449</f>
        <v>0</v>
      </c>
      <c s="17">
        <f>+'Plancha 1'!D5449</f>
        <v>0</v>
      </c>
      <c s="17">
        <f>+'Plancha 1'!E5449</f>
        <v>0</v>
      </c>
      <c s="17">
        <f>+'Plancha 1'!F5449</f>
        <v>0</v>
      </c>
      <c s="17">
        <f>+'Plancha 1'!G5449</f>
        <v>0</v>
      </c>
      <c s="17">
        <f>+'Plancha 1'!H5449</f>
        <v>0</v>
      </c>
      <c s="18">
        <f>+'Plancha 1'!I5449</f>
        <v>0</v>
      </c>
      <c s="19">
        <f>+'Plancha 1'!J5449</f>
        <v>0</v>
      </c>
      <c s="17">
        <f>+'Plancha 1'!K5449</f>
        <v>0</v>
      </c>
      <c s="17">
        <f>+'Plancha 1'!L5449</f>
        <v>0</v>
      </c>
      <c s="17">
        <f>+'Plancha 1'!M5449</f>
        <v>0</v>
      </c>
      <c s="17">
        <f>+'Plancha 1'!N5449</f>
        <v>0</v>
      </c>
      <c s="14">
        <f>'Plancha 1'!O5449</f>
        <v>0</v>
      </c>
      <c s="12">
        <f>'Plancha 1'!P5449</f>
        <v>0</v>
      </c>
      <c s="5"/>
      <c s="5"/>
    </row>
    <row r="5455" spans="1:18" ht="27" customHeight="1">
      <c r="A5455" s="16">
        <f>+'Plancha 1'!A5450</f>
        <v>0</v>
      </c>
      <c s="63">
        <f>+'Plancha 1'!B5450</f>
        <v>0</v>
      </c>
      <c s="17">
        <f>+'Plancha 1'!C5450</f>
        <v>0</v>
      </c>
      <c s="17">
        <f>+'Plancha 1'!D5450</f>
        <v>0</v>
      </c>
      <c s="17">
        <f>+'Plancha 1'!E5450</f>
        <v>0</v>
      </c>
      <c s="17">
        <f>+'Plancha 1'!F5450</f>
        <v>0</v>
      </c>
      <c s="17">
        <f>+'Plancha 1'!G5450</f>
        <v>0</v>
      </c>
      <c s="17">
        <f>+'Plancha 1'!H5450</f>
        <v>0</v>
      </c>
      <c s="18">
        <f>+'Plancha 1'!I5450</f>
        <v>0</v>
      </c>
      <c s="19">
        <f>+'Plancha 1'!J5450</f>
        <v>0</v>
      </c>
      <c s="17">
        <f>+'Plancha 1'!K5450</f>
        <v>0</v>
      </c>
      <c s="17">
        <f>+'Plancha 1'!L5450</f>
        <v>0</v>
      </c>
      <c s="17">
        <f>+'Plancha 1'!M5450</f>
        <v>0</v>
      </c>
      <c s="17">
        <f>+'Plancha 1'!N5450</f>
        <v>0</v>
      </c>
      <c s="14">
        <f>'Plancha 1'!O5450</f>
        <v>0</v>
      </c>
      <c s="12">
        <f>'Plancha 1'!P5450</f>
        <v>0</v>
      </c>
      <c s="5"/>
      <c s="5"/>
    </row>
    <row r="5456" spans="1:18" ht="27" customHeight="1">
      <c r="A5456" s="16">
        <f>+'Plancha 1'!A5451</f>
        <v>0</v>
      </c>
      <c s="63">
        <f>+'Plancha 1'!B5451</f>
        <v>0</v>
      </c>
      <c s="17">
        <f>+'Plancha 1'!C5451</f>
        <v>0</v>
      </c>
      <c s="17">
        <f>+'Plancha 1'!D5451</f>
        <v>0</v>
      </c>
      <c s="17">
        <f>+'Plancha 1'!E5451</f>
        <v>0</v>
      </c>
      <c s="17">
        <f>+'Plancha 1'!F5451</f>
        <v>0</v>
      </c>
      <c s="17">
        <f>+'Plancha 1'!G5451</f>
        <v>0</v>
      </c>
      <c s="17">
        <f>+'Plancha 1'!H5451</f>
        <v>0</v>
      </c>
      <c s="18">
        <f>+'Plancha 1'!I5451</f>
        <v>0</v>
      </c>
      <c s="19">
        <f>+'Plancha 1'!J5451</f>
        <v>0</v>
      </c>
      <c s="17">
        <f>+'Plancha 1'!K5451</f>
        <v>0</v>
      </c>
      <c s="17">
        <f>+'Plancha 1'!L5451</f>
        <v>0</v>
      </c>
      <c s="17">
        <f>+'Plancha 1'!M5451</f>
        <v>0</v>
      </c>
      <c s="17">
        <f>+'Plancha 1'!N5451</f>
        <v>0</v>
      </c>
      <c s="14">
        <f>'Plancha 1'!O5451</f>
        <v>0</v>
      </c>
      <c s="12">
        <f>'Plancha 1'!P5451</f>
        <v>0</v>
      </c>
      <c s="5"/>
      <c s="5"/>
    </row>
    <row r="5457" spans="1:18" ht="27" customHeight="1">
      <c r="A5457" s="16">
        <f>+'Plancha 1'!A5452</f>
        <v>0</v>
      </c>
      <c s="63">
        <f>+'Plancha 1'!B5452</f>
        <v>0</v>
      </c>
      <c s="17">
        <f>+'Plancha 1'!C5452</f>
        <v>0</v>
      </c>
      <c s="17">
        <f>+'Plancha 1'!D5452</f>
        <v>0</v>
      </c>
      <c s="17">
        <f>+'Plancha 1'!E5452</f>
        <v>0</v>
      </c>
      <c s="17">
        <f>+'Plancha 1'!F5452</f>
        <v>0</v>
      </c>
      <c s="17">
        <f>+'Plancha 1'!G5452</f>
        <v>0</v>
      </c>
      <c s="17">
        <f>+'Plancha 1'!H5452</f>
        <v>0</v>
      </c>
      <c s="18">
        <f>+'Plancha 1'!I5452</f>
        <v>0</v>
      </c>
      <c s="19">
        <f>+'Plancha 1'!J5452</f>
        <v>0</v>
      </c>
      <c s="17">
        <f>+'Plancha 1'!K5452</f>
        <v>0</v>
      </c>
      <c s="17">
        <f>+'Plancha 1'!L5452</f>
        <v>0</v>
      </c>
      <c s="17">
        <f>+'Plancha 1'!M5452</f>
        <v>0</v>
      </c>
      <c s="17">
        <f>+'Plancha 1'!N5452</f>
        <v>0</v>
      </c>
      <c s="14">
        <f>'Plancha 1'!O5452</f>
        <v>0</v>
      </c>
      <c s="12">
        <f>'Plancha 1'!P5452</f>
        <v>0</v>
      </c>
      <c s="5"/>
      <c s="5"/>
    </row>
    <row r="5458" spans="1:18" ht="27" customHeight="1">
      <c r="A5458" s="16">
        <f>+'Plancha 1'!A5453</f>
        <v>0</v>
      </c>
      <c s="63">
        <f>+'Plancha 1'!B5453</f>
        <v>0</v>
      </c>
      <c s="17">
        <f>+'Plancha 1'!C5453</f>
        <v>0</v>
      </c>
      <c s="17">
        <f>+'Plancha 1'!D5453</f>
        <v>0</v>
      </c>
      <c s="17">
        <f>+'Plancha 1'!E5453</f>
        <v>0</v>
      </c>
      <c s="17">
        <f>+'Plancha 1'!F5453</f>
        <v>0</v>
      </c>
      <c s="17">
        <f>+'Plancha 1'!G5453</f>
        <v>0</v>
      </c>
      <c s="17">
        <f>+'Plancha 1'!H5453</f>
        <v>0</v>
      </c>
      <c s="18">
        <f>+'Plancha 1'!I5453</f>
        <v>0</v>
      </c>
      <c s="19">
        <f>+'Plancha 1'!J5453</f>
        <v>0</v>
      </c>
      <c s="17">
        <f>+'Plancha 1'!K5453</f>
        <v>0</v>
      </c>
      <c s="17">
        <f>+'Plancha 1'!L5453</f>
        <v>0</v>
      </c>
      <c s="17">
        <f>+'Plancha 1'!M5453</f>
        <v>0</v>
      </c>
      <c s="17">
        <f>+'Plancha 1'!N5453</f>
        <v>0</v>
      </c>
      <c s="14">
        <f>'Plancha 1'!O5453</f>
        <v>0</v>
      </c>
      <c s="12">
        <f>'Plancha 1'!P5453</f>
        <v>0</v>
      </c>
      <c s="5"/>
      <c s="5"/>
    </row>
    <row r="5459" spans="1:18" ht="27" customHeight="1">
      <c r="A5459" s="16">
        <f>+'Plancha 1'!A5454</f>
        <v>0</v>
      </c>
      <c s="63">
        <f>+'Plancha 1'!B5454</f>
        <v>0</v>
      </c>
      <c s="17">
        <f>+'Plancha 1'!C5454</f>
        <v>0</v>
      </c>
      <c s="17">
        <f>+'Plancha 1'!D5454</f>
        <v>0</v>
      </c>
      <c s="17">
        <f>+'Plancha 1'!E5454</f>
        <v>0</v>
      </c>
      <c s="17">
        <f>+'Plancha 1'!F5454</f>
        <v>0</v>
      </c>
      <c s="17">
        <f>+'Plancha 1'!G5454</f>
        <v>0</v>
      </c>
      <c s="17">
        <f>+'Plancha 1'!H5454</f>
        <v>0</v>
      </c>
      <c s="18">
        <f>+'Plancha 1'!I5454</f>
        <v>0</v>
      </c>
      <c s="19">
        <f>+'Plancha 1'!J5454</f>
        <v>0</v>
      </c>
      <c s="17">
        <f>+'Plancha 1'!K5454</f>
        <v>0</v>
      </c>
      <c s="17">
        <f>+'Plancha 1'!L5454</f>
        <v>0</v>
      </c>
      <c s="17">
        <f>+'Plancha 1'!M5454</f>
        <v>0</v>
      </c>
      <c s="17">
        <f>+'Plancha 1'!N5454</f>
        <v>0</v>
      </c>
      <c s="14">
        <f>'Plancha 1'!O5454</f>
        <v>0</v>
      </c>
      <c s="12">
        <f>'Plancha 1'!P5454</f>
        <v>0</v>
      </c>
      <c s="5"/>
      <c s="5"/>
    </row>
    <row r="5460" spans="1:18" ht="27" customHeight="1">
      <c r="A5460" s="16">
        <f>+'Plancha 1'!A5455</f>
        <v>0</v>
      </c>
      <c s="63">
        <f>+'Plancha 1'!B5455</f>
        <v>0</v>
      </c>
      <c s="17">
        <f>+'Plancha 1'!C5455</f>
        <v>0</v>
      </c>
      <c s="17">
        <f>+'Plancha 1'!D5455</f>
        <v>0</v>
      </c>
      <c s="17">
        <f>+'Plancha 1'!E5455</f>
        <v>0</v>
      </c>
      <c s="17">
        <f>+'Plancha 1'!F5455</f>
        <v>0</v>
      </c>
      <c s="17">
        <f>+'Plancha 1'!G5455</f>
        <v>0</v>
      </c>
      <c s="17">
        <f>+'Plancha 1'!H5455</f>
        <v>0</v>
      </c>
      <c s="18">
        <f>+'Plancha 1'!I5455</f>
        <v>0</v>
      </c>
      <c s="19">
        <f>+'Plancha 1'!J5455</f>
        <v>0</v>
      </c>
      <c s="17">
        <f>+'Plancha 1'!K5455</f>
        <v>0</v>
      </c>
      <c s="17">
        <f>+'Plancha 1'!L5455</f>
        <v>0</v>
      </c>
      <c s="17">
        <f>+'Plancha 1'!M5455</f>
        <v>0</v>
      </c>
      <c s="17">
        <f>+'Plancha 1'!N5455</f>
        <v>0</v>
      </c>
      <c s="14">
        <f>'Plancha 1'!O5455</f>
        <v>0</v>
      </c>
      <c s="12">
        <f>'Plancha 1'!P5455</f>
        <v>0</v>
      </c>
      <c s="5"/>
      <c s="5"/>
    </row>
    <row r="5461" spans="1:18" ht="27" customHeight="1">
      <c r="A5461" s="16">
        <f>+'Plancha 1'!A5456</f>
        <v>0</v>
      </c>
      <c s="63">
        <f>+'Plancha 1'!B5456</f>
        <v>0</v>
      </c>
      <c s="17">
        <f>+'Plancha 1'!C5456</f>
        <v>0</v>
      </c>
      <c s="17">
        <f>+'Plancha 1'!D5456</f>
        <v>0</v>
      </c>
      <c s="17">
        <f>+'Plancha 1'!E5456</f>
        <v>0</v>
      </c>
      <c s="17">
        <f>+'Plancha 1'!F5456</f>
        <v>0</v>
      </c>
      <c s="17">
        <f>+'Plancha 1'!G5456</f>
        <v>0</v>
      </c>
      <c s="17">
        <f>+'Plancha 1'!H5456</f>
        <v>0</v>
      </c>
      <c s="18">
        <f>+'Plancha 1'!I5456</f>
        <v>0</v>
      </c>
      <c s="19">
        <f>+'Plancha 1'!J5456</f>
        <v>0</v>
      </c>
      <c s="17">
        <f>+'Plancha 1'!K5456</f>
        <v>0</v>
      </c>
      <c s="17">
        <f>+'Plancha 1'!L5456</f>
        <v>0</v>
      </c>
      <c s="17">
        <f>+'Plancha 1'!M5456</f>
        <v>0</v>
      </c>
      <c s="17">
        <f>+'Plancha 1'!N5456</f>
        <v>0</v>
      </c>
      <c s="14">
        <f>'Plancha 1'!O5456</f>
        <v>0</v>
      </c>
      <c s="12">
        <f>'Plancha 1'!P5456</f>
        <v>0</v>
      </c>
      <c s="5"/>
      <c s="5"/>
    </row>
    <row r="5462" spans="1:18" ht="27" customHeight="1">
      <c r="A5462" s="16">
        <f>+'Plancha 1'!A5457</f>
        <v>0</v>
      </c>
      <c s="63">
        <f>+'Plancha 1'!B5457</f>
        <v>0</v>
      </c>
      <c s="17">
        <f>+'Plancha 1'!C5457</f>
        <v>0</v>
      </c>
      <c s="17">
        <f>+'Plancha 1'!D5457</f>
        <v>0</v>
      </c>
      <c s="17">
        <f>+'Plancha 1'!E5457</f>
        <v>0</v>
      </c>
      <c s="17">
        <f>+'Plancha 1'!F5457</f>
        <v>0</v>
      </c>
      <c s="17">
        <f>+'Plancha 1'!G5457</f>
        <v>0</v>
      </c>
      <c s="17">
        <f>+'Plancha 1'!H5457</f>
        <v>0</v>
      </c>
      <c s="18">
        <f>+'Plancha 1'!I5457</f>
        <v>0</v>
      </c>
      <c s="19">
        <f>+'Plancha 1'!J5457</f>
        <v>0</v>
      </c>
      <c s="17">
        <f>+'Plancha 1'!K5457</f>
        <v>0</v>
      </c>
      <c s="17">
        <f>+'Plancha 1'!L5457</f>
        <v>0</v>
      </c>
      <c s="17">
        <f>+'Plancha 1'!M5457</f>
        <v>0</v>
      </c>
      <c s="17">
        <f>+'Plancha 1'!N5457</f>
        <v>0</v>
      </c>
      <c s="14">
        <f>'Plancha 1'!O5457</f>
        <v>0</v>
      </c>
      <c s="12">
        <f>'Plancha 1'!P5457</f>
        <v>0</v>
      </c>
      <c s="5"/>
      <c s="5"/>
    </row>
    <row r="5463" spans="1:18" ht="27" customHeight="1">
      <c r="A5463" s="16">
        <f>+'Plancha 1'!A5458</f>
        <v>0</v>
      </c>
      <c s="63">
        <f>+'Plancha 1'!B5458</f>
        <v>0</v>
      </c>
      <c s="17">
        <f>+'Plancha 1'!C5458</f>
        <v>0</v>
      </c>
      <c s="17">
        <f>+'Plancha 1'!D5458</f>
        <v>0</v>
      </c>
      <c s="17">
        <f>+'Plancha 1'!E5458</f>
        <v>0</v>
      </c>
      <c s="17">
        <f>+'Plancha 1'!F5458</f>
        <v>0</v>
      </c>
      <c s="17">
        <f>+'Plancha 1'!G5458</f>
        <v>0</v>
      </c>
      <c s="17">
        <f>+'Plancha 1'!H5458</f>
        <v>0</v>
      </c>
      <c s="18">
        <f>+'Plancha 1'!I5458</f>
        <v>0</v>
      </c>
      <c s="19">
        <f>+'Plancha 1'!J5458</f>
        <v>0</v>
      </c>
      <c s="17">
        <f>+'Plancha 1'!K5458</f>
        <v>0</v>
      </c>
      <c s="17">
        <f>+'Plancha 1'!L5458</f>
        <v>0</v>
      </c>
      <c s="17">
        <f>+'Plancha 1'!M5458</f>
        <v>0</v>
      </c>
      <c s="17">
        <f>+'Plancha 1'!N5458</f>
        <v>0</v>
      </c>
      <c s="14">
        <f>'Plancha 1'!O5458</f>
        <v>0</v>
      </c>
      <c s="12">
        <f>'Plancha 1'!P5458</f>
        <v>0</v>
      </c>
      <c s="5"/>
      <c s="5"/>
    </row>
    <row r="5464" spans="1:18" ht="27" customHeight="1">
      <c r="A5464" s="16">
        <f>+'Plancha 1'!A5459</f>
        <v>0</v>
      </c>
      <c s="63">
        <f>+'Plancha 1'!B5459</f>
        <v>0</v>
      </c>
      <c s="17">
        <f>+'Plancha 1'!C5459</f>
        <v>0</v>
      </c>
      <c s="17">
        <f>+'Plancha 1'!D5459</f>
        <v>0</v>
      </c>
      <c s="17">
        <f>+'Plancha 1'!E5459</f>
        <v>0</v>
      </c>
      <c s="17">
        <f>+'Plancha 1'!F5459</f>
        <v>0</v>
      </c>
      <c s="17">
        <f>+'Plancha 1'!G5459</f>
        <v>0</v>
      </c>
      <c s="17">
        <f>+'Plancha 1'!H5459</f>
        <v>0</v>
      </c>
      <c s="18">
        <f>+'Plancha 1'!I5459</f>
        <v>0</v>
      </c>
      <c s="19">
        <f>+'Plancha 1'!J5459</f>
        <v>0</v>
      </c>
      <c s="17">
        <f>+'Plancha 1'!K5459</f>
        <v>0</v>
      </c>
      <c s="17">
        <f>+'Plancha 1'!L5459</f>
        <v>0</v>
      </c>
      <c s="17">
        <f>+'Plancha 1'!M5459</f>
        <v>0</v>
      </c>
      <c s="17">
        <f>+'Plancha 1'!N5459</f>
        <v>0</v>
      </c>
      <c s="14">
        <f>'Plancha 1'!O5459</f>
        <v>0</v>
      </c>
      <c s="12">
        <f>'Plancha 1'!P5459</f>
        <v>0</v>
      </c>
      <c s="5"/>
      <c s="5"/>
    </row>
    <row r="5465" spans="1:18" ht="27" customHeight="1">
      <c r="A5465" s="16">
        <f>+'Plancha 1'!A5460</f>
        <v>0</v>
      </c>
      <c s="63">
        <f>+'Plancha 1'!B5460</f>
        <v>0</v>
      </c>
      <c s="17">
        <f>+'Plancha 1'!C5460</f>
        <v>0</v>
      </c>
      <c s="17">
        <f>+'Plancha 1'!D5460</f>
        <v>0</v>
      </c>
      <c s="17">
        <f>+'Plancha 1'!E5460</f>
        <v>0</v>
      </c>
      <c s="17">
        <f>+'Plancha 1'!F5460</f>
        <v>0</v>
      </c>
      <c s="17">
        <f>+'Plancha 1'!G5460</f>
        <v>0</v>
      </c>
      <c s="17">
        <f>+'Plancha 1'!H5460</f>
        <v>0</v>
      </c>
      <c s="18">
        <f>+'Plancha 1'!I5460</f>
        <v>0</v>
      </c>
      <c s="19">
        <f>+'Plancha 1'!J5460</f>
        <v>0</v>
      </c>
      <c s="17">
        <f>+'Plancha 1'!K5460</f>
        <v>0</v>
      </c>
      <c s="17">
        <f>+'Plancha 1'!L5460</f>
        <v>0</v>
      </c>
      <c s="17">
        <f>+'Plancha 1'!M5460</f>
        <v>0</v>
      </c>
      <c s="17">
        <f>+'Plancha 1'!N5460</f>
        <v>0</v>
      </c>
      <c s="14">
        <f>'Plancha 1'!O5460</f>
        <v>0</v>
      </c>
      <c s="12">
        <f>'Plancha 1'!P5460</f>
        <v>0</v>
      </c>
      <c s="5"/>
      <c s="5"/>
    </row>
    <row r="5466" spans="1:18" ht="27" customHeight="1">
      <c r="A5466" s="16">
        <f>+'Plancha 1'!A5461</f>
        <v>0</v>
      </c>
      <c s="63">
        <f>+'Plancha 1'!B5461</f>
        <v>0</v>
      </c>
      <c s="17">
        <f>+'Plancha 1'!C5461</f>
        <v>0</v>
      </c>
      <c s="17">
        <f>+'Plancha 1'!D5461</f>
        <v>0</v>
      </c>
      <c s="17">
        <f>+'Plancha 1'!E5461</f>
        <v>0</v>
      </c>
      <c s="17">
        <f>+'Plancha 1'!F5461</f>
        <v>0</v>
      </c>
      <c s="17">
        <f>+'Plancha 1'!G5461</f>
        <v>0</v>
      </c>
      <c s="17">
        <f>+'Plancha 1'!H5461</f>
        <v>0</v>
      </c>
      <c s="18">
        <f>+'Plancha 1'!I5461</f>
        <v>0</v>
      </c>
      <c s="19">
        <f>+'Plancha 1'!J5461</f>
        <v>0</v>
      </c>
      <c s="17">
        <f>+'Plancha 1'!K5461</f>
        <v>0</v>
      </c>
      <c s="17">
        <f>+'Plancha 1'!L5461</f>
        <v>0</v>
      </c>
      <c s="17">
        <f>+'Plancha 1'!M5461</f>
        <v>0</v>
      </c>
      <c s="17">
        <f>+'Plancha 1'!N5461</f>
        <v>0</v>
      </c>
      <c s="14">
        <f>'Plancha 1'!O5461</f>
        <v>0</v>
      </c>
      <c s="12">
        <f>'Plancha 1'!P5461</f>
        <v>0</v>
      </c>
      <c s="5"/>
      <c s="5"/>
    </row>
    <row r="5467" spans="1:18" ht="27" customHeight="1">
      <c r="A5467" s="16">
        <f>+'Plancha 1'!A5462</f>
        <v>0</v>
      </c>
      <c s="63">
        <f>+'Plancha 1'!B5462</f>
        <v>0</v>
      </c>
      <c s="17">
        <f>+'Plancha 1'!C5462</f>
        <v>0</v>
      </c>
      <c s="17">
        <f>+'Plancha 1'!D5462</f>
        <v>0</v>
      </c>
      <c s="17">
        <f>+'Plancha 1'!E5462</f>
        <v>0</v>
      </c>
      <c s="17">
        <f>+'Plancha 1'!F5462</f>
        <v>0</v>
      </c>
      <c s="17">
        <f>+'Plancha 1'!G5462</f>
        <v>0</v>
      </c>
      <c s="17">
        <f>+'Plancha 1'!H5462</f>
        <v>0</v>
      </c>
      <c s="18">
        <f>+'Plancha 1'!I5462</f>
        <v>0</v>
      </c>
      <c s="19">
        <f>+'Plancha 1'!J5462</f>
        <v>0</v>
      </c>
      <c s="17">
        <f>+'Plancha 1'!K5462</f>
        <v>0</v>
      </c>
      <c s="17">
        <f>+'Plancha 1'!L5462</f>
        <v>0</v>
      </c>
      <c s="17">
        <f>+'Plancha 1'!M5462</f>
        <v>0</v>
      </c>
      <c s="17">
        <f>+'Plancha 1'!N5462</f>
        <v>0</v>
      </c>
      <c s="14">
        <f>'Plancha 1'!O5462</f>
        <v>0</v>
      </c>
      <c s="12">
        <f>'Plancha 1'!P5462</f>
        <v>0</v>
      </c>
      <c s="5"/>
      <c s="5"/>
    </row>
    <row r="5468" spans="1:18" ht="27" customHeight="1">
      <c r="A5468" s="16">
        <f>+'Plancha 1'!A5463</f>
        <v>0</v>
      </c>
      <c s="63">
        <f>+'Plancha 1'!B5463</f>
        <v>0</v>
      </c>
      <c s="17">
        <f>+'Plancha 1'!C5463</f>
        <v>0</v>
      </c>
      <c s="17">
        <f>+'Plancha 1'!D5463</f>
        <v>0</v>
      </c>
      <c s="17">
        <f>+'Plancha 1'!E5463</f>
        <v>0</v>
      </c>
      <c s="17">
        <f>+'Plancha 1'!F5463</f>
        <v>0</v>
      </c>
      <c s="17">
        <f>+'Plancha 1'!G5463</f>
        <v>0</v>
      </c>
      <c s="17">
        <f>+'Plancha 1'!H5463</f>
        <v>0</v>
      </c>
      <c s="18">
        <f>+'Plancha 1'!I5463</f>
        <v>0</v>
      </c>
      <c s="19">
        <f>+'Plancha 1'!J5463</f>
        <v>0</v>
      </c>
      <c s="17">
        <f>+'Plancha 1'!K5463</f>
        <v>0</v>
      </c>
      <c s="17">
        <f>+'Plancha 1'!L5463</f>
        <v>0</v>
      </c>
      <c s="17">
        <f>+'Plancha 1'!M5463</f>
        <v>0</v>
      </c>
      <c s="17">
        <f>+'Plancha 1'!N5463</f>
        <v>0</v>
      </c>
      <c s="14">
        <f>'Plancha 1'!O5463</f>
        <v>0</v>
      </c>
      <c s="12">
        <f>'Plancha 1'!P5463</f>
        <v>0</v>
      </c>
      <c s="5"/>
      <c s="5"/>
    </row>
    <row r="5469" spans="1:18" ht="27" customHeight="1">
      <c r="A5469" s="16">
        <f>+'Plancha 1'!A5464</f>
        <v>0</v>
      </c>
      <c s="63">
        <f>+'Plancha 1'!B5464</f>
        <v>0</v>
      </c>
      <c s="17">
        <f>+'Plancha 1'!C5464</f>
        <v>0</v>
      </c>
      <c s="17">
        <f>+'Plancha 1'!D5464</f>
        <v>0</v>
      </c>
      <c s="17">
        <f>+'Plancha 1'!E5464</f>
        <v>0</v>
      </c>
      <c s="17">
        <f>+'Plancha 1'!F5464</f>
        <v>0</v>
      </c>
      <c s="17">
        <f>+'Plancha 1'!G5464</f>
        <v>0</v>
      </c>
      <c s="17">
        <f>+'Plancha 1'!H5464</f>
        <v>0</v>
      </c>
      <c s="18">
        <f>+'Plancha 1'!I5464</f>
        <v>0</v>
      </c>
      <c s="19">
        <f>+'Plancha 1'!J5464</f>
        <v>0</v>
      </c>
      <c s="17">
        <f>+'Plancha 1'!K5464</f>
        <v>0</v>
      </c>
      <c s="17">
        <f>+'Plancha 1'!L5464</f>
        <v>0</v>
      </c>
      <c s="17">
        <f>+'Plancha 1'!M5464</f>
        <v>0</v>
      </c>
      <c s="17">
        <f>+'Plancha 1'!N5464</f>
        <v>0</v>
      </c>
      <c s="14">
        <f>'Plancha 1'!O5464</f>
        <v>0</v>
      </c>
      <c s="12">
        <f>'Plancha 1'!P5464</f>
        <v>0</v>
      </c>
      <c s="5"/>
      <c s="5"/>
    </row>
    <row r="5470" spans="1:18" ht="27" customHeight="1">
      <c r="A5470" s="16">
        <f>+'Plancha 1'!A5465</f>
        <v>0</v>
      </c>
      <c s="63">
        <f>+'Plancha 1'!B5465</f>
        <v>0</v>
      </c>
      <c s="17">
        <f>+'Plancha 1'!C5465</f>
        <v>0</v>
      </c>
      <c s="17">
        <f>+'Plancha 1'!D5465</f>
        <v>0</v>
      </c>
      <c s="17">
        <f>+'Plancha 1'!E5465</f>
        <v>0</v>
      </c>
      <c s="17">
        <f>+'Plancha 1'!F5465</f>
        <v>0</v>
      </c>
      <c s="17">
        <f>+'Plancha 1'!G5465</f>
        <v>0</v>
      </c>
      <c s="17">
        <f>+'Plancha 1'!H5465</f>
        <v>0</v>
      </c>
      <c s="18">
        <f>+'Plancha 1'!I5465</f>
        <v>0</v>
      </c>
      <c s="19">
        <f>+'Plancha 1'!J5465</f>
        <v>0</v>
      </c>
      <c s="17">
        <f>+'Plancha 1'!K5465</f>
        <v>0</v>
      </c>
      <c s="17">
        <f>+'Plancha 1'!L5465</f>
        <v>0</v>
      </c>
      <c s="17">
        <f>+'Plancha 1'!M5465</f>
        <v>0</v>
      </c>
      <c s="17">
        <f>+'Plancha 1'!N5465</f>
        <v>0</v>
      </c>
      <c s="14">
        <f>'Plancha 1'!O5465</f>
        <v>0</v>
      </c>
      <c s="12">
        <f>'Plancha 1'!P5465</f>
        <v>0</v>
      </c>
      <c s="5"/>
      <c s="5"/>
    </row>
    <row r="5471" spans="1:18" ht="27" customHeight="1">
      <c r="A5471" s="16">
        <f>+'Plancha 1'!A5466</f>
        <v>0</v>
      </c>
      <c s="63">
        <f>+'Plancha 1'!B5466</f>
        <v>0</v>
      </c>
      <c s="17">
        <f>+'Plancha 1'!C5466</f>
        <v>0</v>
      </c>
      <c s="17">
        <f>+'Plancha 1'!D5466</f>
        <v>0</v>
      </c>
      <c s="17">
        <f>+'Plancha 1'!E5466</f>
        <v>0</v>
      </c>
      <c s="17">
        <f>+'Plancha 1'!F5466</f>
        <v>0</v>
      </c>
      <c s="17">
        <f>+'Plancha 1'!G5466</f>
        <v>0</v>
      </c>
      <c s="17">
        <f>+'Plancha 1'!H5466</f>
        <v>0</v>
      </c>
      <c s="18">
        <f>+'Plancha 1'!I5466</f>
        <v>0</v>
      </c>
      <c s="19">
        <f>+'Plancha 1'!J5466</f>
        <v>0</v>
      </c>
      <c s="17">
        <f>+'Plancha 1'!K5466</f>
        <v>0</v>
      </c>
      <c s="17">
        <f>+'Plancha 1'!L5466</f>
        <v>0</v>
      </c>
      <c s="17">
        <f>+'Plancha 1'!M5466</f>
        <v>0</v>
      </c>
      <c s="17">
        <f>+'Plancha 1'!N5466</f>
        <v>0</v>
      </c>
      <c s="14">
        <f>'Plancha 1'!O5466</f>
        <v>0</v>
      </c>
      <c s="12">
        <f>'Plancha 1'!P5466</f>
        <v>0</v>
      </c>
      <c s="5"/>
      <c s="5"/>
    </row>
    <row r="5472" spans="1:18" ht="27" customHeight="1">
      <c r="A5472" s="16">
        <f>+'Plancha 1'!A5467</f>
        <v>0</v>
      </c>
      <c s="63">
        <f>+'Plancha 1'!B5467</f>
        <v>0</v>
      </c>
      <c s="17">
        <f>+'Plancha 1'!C5467</f>
        <v>0</v>
      </c>
      <c s="17">
        <f>+'Plancha 1'!D5467</f>
        <v>0</v>
      </c>
      <c s="17">
        <f>+'Plancha 1'!E5467</f>
        <v>0</v>
      </c>
      <c s="17">
        <f>+'Plancha 1'!F5467</f>
        <v>0</v>
      </c>
      <c s="17">
        <f>+'Plancha 1'!G5467</f>
        <v>0</v>
      </c>
      <c s="17">
        <f>+'Plancha 1'!H5467</f>
        <v>0</v>
      </c>
      <c s="18">
        <f>+'Plancha 1'!I5467</f>
        <v>0</v>
      </c>
      <c s="19">
        <f>+'Plancha 1'!J5467</f>
        <v>0</v>
      </c>
      <c s="17">
        <f>+'Plancha 1'!K5467</f>
        <v>0</v>
      </c>
      <c s="17">
        <f>+'Plancha 1'!L5467</f>
        <v>0</v>
      </c>
      <c s="17">
        <f>+'Plancha 1'!M5467</f>
        <v>0</v>
      </c>
      <c s="17">
        <f>+'Plancha 1'!N5467</f>
        <v>0</v>
      </c>
      <c s="14">
        <f>'Plancha 1'!O5467</f>
        <v>0</v>
      </c>
      <c s="12">
        <f>'Plancha 1'!P5467</f>
        <v>0</v>
      </c>
      <c s="5"/>
      <c s="5"/>
    </row>
    <row r="5473" spans="1:18" ht="27" customHeight="1">
      <c r="A5473" s="16">
        <f>+'Plancha 1'!A5468</f>
        <v>0</v>
      </c>
      <c s="63">
        <f>+'Plancha 1'!B5468</f>
        <v>0</v>
      </c>
      <c s="17">
        <f>+'Plancha 1'!C5468</f>
        <v>0</v>
      </c>
      <c s="17">
        <f>+'Plancha 1'!D5468</f>
        <v>0</v>
      </c>
      <c s="17">
        <f>+'Plancha 1'!E5468</f>
        <v>0</v>
      </c>
      <c s="17">
        <f>+'Plancha 1'!F5468</f>
        <v>0</v>
      </c>
      <c s="17">
        <f>+'Plancha 1'!G5468</f>
        <v>0</v>
      </c>
      <c s="17">
        <f>+'Plancha 1'!H5468</f>
        <v>0</v>
      </c>
      <c s="18">
        <f>+'Plancha 1'!I5468</f>
        <v>0</v>
      </c>
      <c s="19">
        <f>+'Plancha 1'!J5468</f>
        <v>0</v>
      </c>
      <c s="17">
        <f>+'Plancha 1'!K5468</f>
        <v>0</v>
      </c>
      <c s="17">
        <f>+'Plancha 1'!L5468</f>
        <v>0</v>
      </c>
      <c s="17">
        <f>+'Plancha 1'!M5468</f>
        <v>0</v>
      </c>
      <c s="17">
        <f>+'Plancha 1'!N5468</f>
        <v>0</v>
      </c>
      <c s="14">
        <f>'Plancha 1'!O5468</f>
        <v>0</v>
      </c>
      <c s="12">
        <f>'Plancha 1'!P5468</f>
        <v>0</v>
      </c>
      <c s="5"/>
      <c s="5"/>
    </row>
    <row r="5474" spans="1:18" ht="27" customHeight="1">
      <c r="A5474" s="16">
        <f>+'Plancha 1'!A5469</f>
        <v>0</v>
      </c>
      <c s="63">
        <f>+'Plancha 1'!B5469</f>
        <v>0</v>
      </c>
      <c s="17">
        <f>+'Plancha 1'!C5469</f>
        <v>0</v>
      </c>
      <c s="17">
        <f>+'Plancha 1'!D5469</f>
        <v>0</v>
      </c>
      <c s="17">
        <f>+'Plancha 1'!E5469</f>
        <v>0</v>
      </c>
      <c s="17">
        <f>+'Plancha 1'!F5469</f>
        <v>0</v>
      </c>
      <c s="17">
        <f>+'Plancha 1'!G5469</f>
        <v>0</v>
      </c>
      <c s="17">
        <f>+'Plancha 1'!H5469</f>
        <v>0</v>
      </c>
      <c s="18">
        <f>+'Plancha 1'!I5469</f>
        <v>0</v>
      </c>
      <c s="19">
        <f>+'Plancha 1'!J5469</f>
        <v>0</v>
      </c>
      <c s="17">
        <f>+'Plancha 1'!K5469</f>
        <v>0</v>
      </c>
      <c s="17">
        <f>+'Plancha 1'!L5469</f>
        <v>0</v>
      </c>
      <c s="17">
        <f>+'Plancha 1'!M5469</f>
        <v>0</v>
      </c>
      <c s="17">
        <f>+'Plancha 1'!N5469</f>
        <v>0</v>
      </c>
      <c s="14">
        <f>'Plancha 1'!O5469</f>
        <v>0</v>
      </c>
      <c s="12">
        <f>'Plancha 1'!P5469</f>
        <v>0</v>
      </c>
      <c s="5"/>
      <c s="5"/>
    </row>
    <row r="5475" spans="1:18" ht="27" customHeight="1">
      <c r="A5475" s="16">
        <f>+'Plancha 1'!A5470</f>
        <v>0</v>
      </c>
      <c s="63">
        <f>+'Plancha 1'!B5470</f>
        <v>0</v>
      </c>
      <c s="17">
        <f>+'Plancha 1'!C5470</f>
        <v>0</v>
      </c>
      <c s="17">
        <f>+'Plancha 1'!D5470</f>
        <v>0</v>
      </c>
      <c s="17">
        <f>+'Plancha 1'!E5470</f>
        <v>0</v>
      </c>
      <c s="17">
        <f>+'Plancha 1'!F5470</f>
        <v>0</v>
      </c>
      <c s="17">
        <f>+'Plancha 1'!G5470</f>
        <v>0</v>
      </c>
      <c s="17">
        <f>+'Plancha 1'!H5470</f>
        <v>0</v>
      </c>
      <c s="18">
        <f>+'Plancha 1'!I5470</f>
        <v>0</v>
      </c>
      <c s="19">
        <f>+'Plancha 1'!J5470</f>
        <v>0</v>
      </c>
      <c s="17">
        <f>+'Plancha 1'!K5470</f>
        <v>0</v>
      </c>
      <c s="17">
        <f>+'Plancha 1'!L5470</f>
        <v>0</v>
      </c>
      <c s="17">
        <f>+'Plancha 1'!M5470</f>
        <v>0</v>
      </c>
      <c s="17">
        <f>+'Plancha 1'!N5470</f>
        <v>0</v>
      </c>
      <c s="14">
        <f>'Plancha 1'!O5470</f>
        <v>0</v>
      </c>
      <c s="12">
        <f>'Plancha 1'!P5470</f>
        <v>0</v>
      </c>
      <c s="5"/>
      <c s="5"/>
    </row>
    <row r="5476" spans="1:18" ht="27" customHeight="1">
      <c r="A5476" s="16">
        <f>+'Plancha 1'!A5471</f>
        <v>0</v>
      </c>
      <c s="63">
        <f>+'Plancha 1'!B5471</f>
        <v>0</v>
      </c>
      <c s="17">
        <f>+'Plancha 1'!C5471</f>
        <v>0</v>
      </c>
      <c s="17">
        <f>+'Plancha 1'!D5471</f>
        <v>0</v>
      </c>
      <c s="17">
        <f>+'Plancha 1'!E5471</f>
        <v>0</v>
      </c>
      <c s="17">
        <f>+'Plancha 1'!F5471</f>
        <v>0</v>
      </c>
      <c s="17">
        <f>+'Plancha 1'!G5471</f>
        <v>0</v>
      </c>
      <c s="17">
        <f>+'Plancha 1'!H5471</f>
        <v>0</v>
      </c>
      <c s="18">
        <f>+'Plancha 1'!I5471</f>
        <v>0</v>
      </c>
      <c s="19">
        <f>+'Plancha 1'!J5471</f>
        <v>0</v>
      </c>
      <c s="17">
        <f>+'Plancha 1'!K5471</f>
        <v>0</v>
      </c>
      <c s="17">
        <f>+'Plancha 1'!L5471</f>
        <v>0</v>
      </c>
      <c s="17">
        <f>+'Plancha 1'!M5471</f>
        <v>0</v>
      </c>
      <c s="17">
        <f>+'Plancha 1'!N5471</f>
        <v>0</v>
      </c>
      <c s="14">
        <f>'Plancha 1'!O5471</f>
        <v>0</v>
      </c>
      <c s="12">
        <f>'Plancha 1'!P5471</f>
        <v>0</v>
      </c>
      <c s="5"/>
      <c s="5"/>
    </row>
    <row r="5477" spans="1:18" ht="27" customHeight="1">
      <c r="A5477" s="16">
        <f>+'Plancha 1'!A5472</f>
        <v>0</v>
      </c>
      <c s="63">
        <f>+'Plancha 1'!B5472</f>
        <v>0</v>
      </c>
      <c s="17">
        <f>+'Plancha 1'!C5472</f>
        <v>0</v>
      </c>
      <c s="17">
        <f>+'Plancha 1'!D5472</f>
        <v>0</v>
      </c>
      <c s="17">
        <f>+'Plancha 1'!E5472</f>
        <v>0</v>
      </c>
      <c s="17">
        <f>+'Plancha 1'!F5472</f>
        <v>0</v>
      </c>
      <c s="17">
        <f>+'Plancha 1'!G5472</f>
        <v>0</v>
      </c>
      <c s="17">
        <f>+'Plancha 1'!H5472</f>
        <v>0</v>
      </c>
      <c s="18">
        <f>+'Plancha 1'!I5472</f>
        <v>0</v>
      </c>
      <c s="19">
        <f>+'Plancha 1'!J5472</f>
        <v>0</v>
      </c>
      <c s="17">
        <f>+'Plancha 1'!K5472</f>
        <v>0</v>
      </c>
      <c s="17">
        <f>+'Plancha 1'!L5472</f>
        <v>0</v>
      </c>
      <c s="17">
        <f>+'Plancha 1'!M5472</f>
        <v>0</v>
      </c>
      <c s="17">
        <f>+'Plancha 1'!N5472</f>
        <v>0</v>
      </c>
      <c s="14">
        <f>'Plancha 1'!O5472</f>
        <v>0</v>
      </c>
      <c s="12">
        <f>'Plancha 1'!P5472</f>
        <v>0</v>
      </c>
      <c s="5"/>
      <c s="5"/>
    </row>
    <row r="5478" spans="1:18" ht="27" customHeight="1">
      <c r="A5478" s="16">
        <f>+'Plancha 1'!A5473</f>
        <v>0</v>
      </c>
      <c s="63">
        <f>+'Plancha 1'!B5473</f>
        <v>0</v>
      </c>
      <c s="17">
        <f>+'Plancha 1'!C5473</f>
        <v>0</v>
      </c>
      <c s="17">
        <f>+'Plancha 1'!D5473</f>
        <v>0</v>
      </c>
      <c s="17">
        <f>+'Plancha 1'!E5473</f>
        <v>0</v>
      </c>
      <c s="17">
        <f>+'Plancha 1'!F5473</f>
        <v>0</v>
      </c>
      <c s="17">
        <f>+'Plancha 1'!G5473</f>
        <v>0</v>
      </c>
      <c s="17">
        <f>+'Plancha 1'!H5473</f>
        <v>0</v>
      </c>
      <c s="18">
        <f>+'Plancha 1'!I5473</f>
        <v>0</v>
      </c>
      <c s="19">
        <f>+'Plancha 1'!J5473</f>
        <v>0</v>
      </c>
      <c s="17">
        <f>+'Plancha 1'!K5473</f>
        <v>0</v>
      </c>
      <c s="17">
        <f>+'Plancha 1'!L5473</f>
        <v>0</v>
      </c>
      <c s="17">
        <f>+'Plancha 1'!M5473</f>
        <v>0</v>
      </c>
      <c s="17">
        <f>+'Plancha 1'!N5473</f>
        <v>0</v>
      </c>
      <c s="14">
        <f>'Plancha 1'!O5473</f>
        <v>0</v>
      </c>
      <c s="12">
        <f>'Plancha 1'!P5473</f>
        <v>0</v>
      </c>
      <c s="5"/>
      <c s="5"/>
    </row>
    <row r="5479" spans="1:18" ht="27" customHeight="1">
      <c r="A5479" s="16">
        <f>+'Plancha 1'!A5474</f>
        <v>0</v>
      </c>
      <c s="63">
        <f>+'Plancha 1'!B5474</f>
        <v>0</v>
      </c>
      <c s="17">
        <f>+'Plancha 1'!C5474</f>
        <v>0</v>
      </c>
      <c s="17">
        <f>+'Plancha 1'!D5474</f>
        <v>0</v>
      </c>
      <c s="17">
        <f>+'Plancha 1'!E5474</f>
        <v>0</v>
      </c>
      <c s="17">
        <f>+'Plancha 1'!F5474</f>
        <v>0</v>
      </c>
      <c s="17">
        <f>+'Plancha 1'!G5474</f>
        <v>0</v>
      </c>
      <c s="17">
        <f>+'Plancha 1'!H5474</f>
        <v>0</v>
      </c>
      <c s="18">
        <f>+'Plancha 1'!I5474</f>
        <v>0</v>
      </c>
      <c s="19">
        <f>+'Plancha 1'!J5474</f>
        <v>0</v>
      </c>
      <c s="17">
        <f>+'Plancha 1'!K5474</f>
        <v>0</v>
      </c>
      <c s="17">
        <f>+'Plancha 1'!L5474</f>
        <v>0</v>
      </c>
      <c s="17">
        <f>+'Plancha 1'!M5474</f>
        <v>0</v>
      </c>
      <c s="17">
        <f>+'Plancha 1'!N5474</f>
        <v>0</v>
      </c>
      <c s="14">
        <f>'Plancha 1'!O5474</f>
        <v>0</v>
      </c>
      <c s="12">
        <f>'Plancha 1'!P5474</f>
        <v>0</v>
      </c>
      <c s="5"/>
      <c s="5"/>
    </row>
    <row r="5480" spans="1:18" ht="27" customHeight="1">
      <c r="A5480" s="16">
        <f>+'Plancha 1'!A5475</f>
        <v>0</v>
      </c>
      <c s="63">
        <f>+'Plancha 1'!B5475</f>
        <v>0</v>
      </c>
      <c s="17">
        <f>+'Plancha 1'!C5475</f>
        <v>0</v>
      </c>
      <c s="17">
        <f>+'Plancha 1'!D5475</f>
        <v>0</v>
      </c>
      <c s="17">
        <f>+'Plancha 1'!E5475</f>
        <v>0</v>
      </c>
      <c s="17">
        <f>+'Plancha 1'!F5475</f>
        <v>0</v>
      </c>
      <c s="17">
        <f>+'Plancha 1'!G5475</f>
        <v>0</v>
      </c>
      <c s="17">
        <f>+'Plancha 1'!H5475</f>
        <v>0</v>
      </c>
      <c s="18">
        <f>+'Plancha 1'!I5475</f>
        <v>0</v>
      </c>
      <c s="19">
        <f>+'Plancha 1'!J5475</f>
        <v>0</v>
      </c>
      <c s="17">
        <f>+'Plancha 1'!K5475</f>
        <v>0</v>
      </c>
      <c s="17">
        <f>+'Plancha 1'!L5475</f>
        <v>0</v>
      </c>
      <c s="17">
        <f>+'Plancha 1'!M5475</f>
        <v>0</v>
      </c>
      <c s="17">
        <f>+'Plancha 1'!N5475</f>
        <v>0</v>
      </c>
      <c s="14">
        <f>'Plancha 1'!O5475</f>
        <v>0</v>
      </c>
      <c s="12">
        <f>'Plancha 1'!P5475</f>
        <v>0</v>
      </c>
      <c s="5"/>
      <c s="5"/>
    </row>
    <row r="5481" spans="1:18" ht="27" customHeight="1">
      <c r="A5481" s="16">
        <f>+'Plancha 1'!A5476</f>
        <v>0</v>
      </c>
      <c s="63">
        <f>+'Plancha 1'!B5476</f>
        <v>0</v>
      </c>
      <c s="17">
        <f>+'Plancha 1'!C5476</f>
        <v>0</v>
      </c>
      <c s="17">
        <f>+'Plancha 1'!D5476</f>
        <v>0</v>
      </c>
      <c s="17">
        <f>+'Plancha 1'!E5476</f>
        <v>0</v>
      </c>
      <c s="17">
        <f>+'Plancha 1'!F5476</f>
        <v>0</v>
      </c>
      <c s="17">
        <f>+'Plancha 1'!G5476</f>
        <v>0</v>
      </c>
      <c s="17">
        <f>+'Plancha 1'!H5476</f>
        <v>0</v>
      </c>
      <c s="18">
        <f>+'Plancha 1'!I5476</f>
        <v>0</v>
      </c>
      <c s="19">
        <f>+'Plancha 1'!J5476</f>
        <v>0</v>
      </c>
      <c s="17">
        <f>+'Plancha 1'!K5476</f>
        <v>0</v>
      </c>
      <c s="17">
        <f>+'Plancha 1'!L5476</f>
        <v>0</v>
      </c>
      <c s="17">
        <f>+'Plancha 1'!M5476</f>
        <v>0</v>
      </c>
      <c s="17">
        <f>+'Plancha 1'!N5476</f>
        <v>0</v>
      </c>
      <c s="14">
        <f>'Plancha 1'!O5476</f>
        <v>0</v>
      </c>
      <c s="12">
        <f>'Plancha 1'!P5476</f>
        <v>0</v>
      </c>
      <c s="5"/>
      <c s="5"/>
    </row>
    <row r="5482" spans="1:18" ht="27" customHeight="1">
      <c r="A5482" s="16">
        <f>+'Plancha 1'!A5477</f>
        <v>0</v>
      </c>
      <c s="63">
        <f>+'Plancha 1'!B5477</f>
        <v>0</v>
      </c>
      <c s="17">
        <f>+'Plancha 1'!C5477</f>
        <v>0</v>
      </c>
      <c s="17">
        <f>+'Plancha 1'!D5477</f>
        <v>0</v>
      </c>
      <c s="17">
        <f>+'Plancha 1'!E5477</f>
        <v>0</v>
      </c>
      <c s="17">
        <f>+'Plancha 1'!F5477</f>
        <v>0</v>
      </c>
      <c s="17">
        <f>+'Plancha 1'!G5477</f>
        <v>0</v>
      </c>
      <c s="17">
        <f>+'Plancha 1'!H5477</f>
        <v>0</v>
      </c>
      <c s="18">
        <f>+'Plancha 1'!I5477</f>
        <v>0</v>
      </c>
      <c s="19">
        <f>+'Plancha 1'!J5477</f>
        <v>0</v>
      </c>
      <c s="17">
        <f>+'Plancha 1'!K5477</f>
        <v>0</v>
      </c>
      <c s="17">
        <f>+'Plancha 1'!L5477</f>
        <v>0</v>
      </c>
      <c s="17">
        <f>+'Plancha 1'!M5477</f>
        <v>0</v>
      </c>
      <c s="17">
        <f>+'Plancha 1'!N5477</f>
        <v>0</v>
      </c>
      <c s="14">
        <f>'Plancha 1'!O5477</f>
        <v>0</v>
      </c>
      <c s="12">
        <f>'Plancha 1'!P5477</f>
        <v>0</v>
      </c>
      <c s="5"/>
      <c s="5"/>
    </row>
    <row r="5483" spans="1:18" ht="27" customHeight="1">
      <c r="A5483" s="16">
        <f>+'Plancha 1'!A5478</f>
        <v>0</v>
      </c>
      <c s="63">
        <f>+'Plancha 1'!B5478</f>
        <v>0</v>
      </c>
      <c s="17">
        <f>+'Plancha 1'!C5478</f>
        <v>0</v>
      </c>
      <c s="17">
        <f>+'Plancha 1'!D5478</f>
        <v>0</v>
      </c>
      <c s="17">
        <f>+'Plancha 1'!E5478</f>
        <v>0</v>
      </c>
      <c s="17">
        <f>+'Plancha 1'!F5478</f>
        <v>0</v>
      </c>
      <c s="17">
        <f>+'Plancha 1'!G5478</f>
        <v>0</v>
      </c>
      <c s="17">
        <f>+'Plancha 1'!H5478</f>
        <v>0</v>
      </c>
      <c s="18">
        <f>+'Plancha 1'!I5478</f>
        <v>0</v>
      </c>
      <c s="19">
        <f>+'Plancha 1'!J5478</f>
        <v>0</v>
      </c>
      <c s="17">
        <f>+'Plancha 1'!K5478</f>
        <v>0</v>
      </c>
      <c s="17">
        <f>+'Plancha 1'!L5478</f>
        <v>0</v>
      </c>
      <c s="17">
        <f>+'Plancha 1'!M5478</f>
        <v>0</v>
      </c>
      <c s="17">
        <f>+'Plancha 1'!N5478</f>
        <v>0</v>
      </c>
      <c s="14">
        <f>'Plancha 1'!O5478</f>
        <v>0</v>
      </c>
      <c s="12">
        <f>'Plancha 1'!P5478</f>
        <v>0</v>
      </c>
      <c s="5"/>
      <c s="5"/>
    </row>
    <row r="5484" spans="1:18" ht="27" customHeight="1">
      <c r="A5484" s="16">
        <f>+'Plancha 1'!A5479</f>
        <v>0</v>
      </c>
      <c s="63">
        <f>+'Plancha 1'!B5479</f>
        <v>0</v>
      </c>
      <c s="17">
        <f>+'Plancha 1'!C5479</f>
        <v>0</v>
      </c>
      <c s="17">
        <f>+'Plancha 1'!D5479</f>
        <v>0</v>
      </c>
      <c s="17">
        <f>+'Plancha 1'!E5479</f>
        <v>0</v>
      </c>
      <c s="17">
        <f>+'Plancha 1'!F5479</f>
        <v>0</v>
      </c>
      <c s="17">
        <f>+'Plancha 1'!G5479</f>
        <v>0</v>
      </c>
      <c s="17">
        <f>+'Plancha 1'!H5479</f>
        <v>0</v>
      </c>
      <c s="18">
        <f>+'Plancha 1'!I5479</f>
        <v>0</v>
      </c>
      <c s="19">
        <f>+'Plancha 1'!J5479</f>
        <v>0</v>
      </c>
      <c s="17">
        <f>+'Plancha 1'!K5479</f>
        <v>0</v>
      </c>
      <c s="17">
        <f>+'Plancha 1'!L5479</f>
        <v>0</v>
      </c>
      <c s="17">
        <f>+'Plancha 1'!M5479</f>
        <v>0</v>
      </c>
      <c s="17">
        <f>+'Plancha 1'!N5479</f>
        <v>0</v>
      </c>
      <c s="14">
        <f>'Plancha 1'!O5479</f>
        <v>0</v>
      </c>
      <c s="12">
        <f>'Plancha 1'!P5479</f>
        <v>0</v>
      </c>
      <c s="5"/>
      <c s="5"/>
    </row>
    <row r="5485" spans="1:18" ht="27" customHeight="1">
      <c r="A5485" s="16">
        <f>+'Plancha 1'!A5480</f>
        <v>0</v>
      </c>
      <c s="63">
        <f>+'Plancha 1'!B5480</f>
        <v>0</v>
      </c>
      <c s="17">
        <f>+'Plancha 1'!C5480</f>
        <v>0</v>
      </c>
      <c s="17">
        <f>+'Plancha 1'!D5480</f>
        <v>0</v>
      </c>
      <c s="17">
        <f>+'Plancha 1'!E5480</f>
        <v>0</v>
      </c>
      <c s="17">
        <f>+'Plancha 1'!F5480</f>
        <v>0</v>
      </c>
      <c s="17">
        <f>+'Plancha 1'!G5480</f>
        <v>0</v>
      </c>
      <c s="17">
        <f>+'Plancha 1'!H5480</f>
        <v>0</v>
      </c>
      <c s="18">
        <f>+'Plancha 1'!I5480</f>
        <v>0</v>
      </c>
      <c s="19">
        <f>+'Plancha 1'!J5480</f>
        <v>0</v>
      </c>
      <c s="17">
        <f>+'Plancha 1'!K5480</f>
        <v>0</v>
      </c>
      <c s="17">
        <f>+'Plancha 1'!L5480</f>
        <v>0</v>
      </c>
      <c s="17">
        <f>+'Plancha 1'!M5480</f>
        <v>0</v>
      </c>
      <c s="17">
        <f>+'Plancha 1'!N5480</f>
        <v>0</v>
      </c>
      <c s="14">
        <f>'Plancha 1'!O5480</f>
        <v>0</v>
      </c>
      <c s="12">
        <f>'Plancha 1'!P5480</f>
        <v>0</v>
      </c>
      <c s="5"/>
      <c s="5"/>
    </row>
    <row r="5486" spans="1:18" ht="27" customHeight="1">
      <c r="A5486" s="16">
        <f>+'Plancha 1'!A5481</f>
        <v>0</v>
      </c>
      <c s="63">
        <f>+'Plancha 1'!B5481</f>
        <v>0</v>
      </c>
      <c s="17">
        <f>+'Plancha 1'!C5481</f>
        <v>0</v>
      </c>
      <c s="17">
        <f>+'Plancha 1'!D5481</f>
        <v>0</v>
      </c>
      <c s="17">
        <f>+'Plancha 1'!E5481</f>
        <v>0</v>
      </c>
      <c s="17">
        <f>+'Plancha 1'!F5481</f>
        <v>0</v>
      </c>
      <c s="17">
        <f>+'Plancha 1'!G5481</f>
        <v>0</v>
      </c>
      <c s="17">
        <f>+'Plancha 1'!H5481</f>
        <v>0</v>
      </c>
      <c s="18">
        <f>+'Plancha 1'!I5481</f>
        <v>0</v>
      </c>
      <c s="19">
        <f>+'Plancha 1'!J5481</f>
        <v>0</v>
      </c>
      <c s="17">
        <f>+'Plancha 1'!K5481</f>
        <v>0</v>
      </c>
      <c s="17">
        <f>+'Plancha 1'!L5481</f>
        <v>0</v>
      </c>
      <c s="17">
        <f>+'Plancha 1'!M5481</f>
        <v>0</v>
      </c>
      <c s="17">
        <f>+'Plancha 1'!N5481</f>
        <v>0</v>
      </c>
      <c s="14">
        <f>'Plancha 1'!O5481</f>
        <v>0</v>
      </c>
      <c s="12">
        <f>'Plancha 1'!P5481</f>
        <v>0</v>
      </c>
      <c s="5"/>
      <c s="5"/>
    </row>
    <row r="5487" spans="1:18" ht="27" customHeight="1">
      <c r="A5487" s="16">
        <f>+'Plancha 1'!A5482</f>
        <v>0</v>
      </c>
      <c s="63">
        <f>+'Plancha 1'!B5482</f>
        <v>0</v>
      </c>
      <c s="17">
        <f>+'Plancha 1'!C5482</f>
        <v>0</v>
      </c>
      <c s="17">
        <f>+'Plancha 1'!D5482</f>
        <v>0</v>
      </c>
      <c s="17">
        <f>+'Plancha 1'!E5482</f>
        <v>0</v>
      </c>
      <c s="17">
        <f>+'Plancha 1'!F5482</f>
        <v>0</v>
      </c>
      <c s="17">
        <f>+'Plancha 1'!G5482</f>
        <v>0</v>
      </c>
      <c s="17">
        <f>+'Plancha 1'!H5482</f>
        <v>0</v>
      </c>
      <c s="18">
        <f>+'Plancha 1'!I5482</f>
        <v>0</v>
      </c>
      <c s="19">
        <f>+'Plancha 1'!J5482</f>
        <v>0</v>
      </c>
      <c s="17">
        <f>+'Plancha 1'!K5482</f>
        <v>0</v>
      </c>
      <c s="17">
        <f>+'Plancha 1'!L5482</f>
        <v>0</v>
      </c>
      <c s="17">
        <f>+'Plancha 1'!M5482</f>
        <v>0</v>
      </c>
      <c s="17">
        <f>+'Plancha 1'!N5482</f>
        <v>0</v>
      </c>
      <c s="14">
        <f>'Plancha 1'!O5482</f>
        <v>0</v>
      </c>
      <c s="12">
        <f>'Plancha 1'!P5482</f>
        <v>0</v>
      </c>
      <c s="5"/>
      <c s="5"/>
    </row>
    <row r="5488" spans="1:18" ht="27" customHeight="1">
      <c r="A5488" s="16">
        <f>+'Plancha 1'!A5483</f>
        <v>0</v>
      </c>
      <c s="63">
        <f>+'Plancha 1'!B5483</f>
        <v>0</v>
      </c>
      <c s="17">
        <f>+'Plancha 1'!C5483</f>
        <v>0</v>
      </c>
      <c s="17">
        <f>+'Plancha 1'!D5483</f>
        <v>0</v>
      </c>
      <c s="17">
        <f>+'Plancha 1'!E5483</f>
        <v>0</v>
      </c>
      <c s="17">
        <f>+'Plancha 1'!F5483</f>
        <v>0</v>
      </c>
      <c s="17">
        <f>+'Plancha 1'!G5483</f>
        <v>0</v>
      </c>
      <c s="17">
        <f>+'Plancha 1'!H5483</f>
        <v>0</v>
      </c>
      <c s="18">
        <f>+'Plancha 1'!I5483</f>
        <v>0</v>
      </c>
      <c s="19">
        <f>+'Plancha 1'!J5483</f>
        <v>0</v>
      </c>
      <c s="17">
        <f>+'Plancha 1'!K5483</f>
        <v>0</v>
      </c>
      <c s="17">
        <f>+'Plancha 1'!L5483</f>
        <v>0</v>
      </c>
      <c s="17">
        <f>+'Plancha 1'!M5483</f>
        <v>0</v>
      </c>
      <c s="17">
        <f>+'Plancha 1'!N5483</f>
        <v>0</v>
      </c>
      <c s="14">
        <f>'Plancha 1'!O5483</f>
        <v>0</v>
      </c>
      <c s="12">
        <f>'Plancha 1'!P5483</f>
        <v>0</v>
      </c>
      <c s="5"/>
      <c s="5"/>
    </row>
    <row r="5489" spans="1:18" ht="27" customHeight="1">
      <c r="A5489" s="16">
        <f>+'Plancha 1'!A5484</f>
        <v>0</v>
      </c>
      <c s="63">
        <f>+'Plancha 1'!B5484</f>
        <v>0</v>
      </c>
      <c s="17">
        <f>+'Plancha 1'!C5484</f>
        <v>0</v>
      </c>
      <c s="17">
        <f>+'Plancha 1'!D5484</f>
        <v>0</v>
      </c>
      <c s="17">
        <f>+'Plancha 1'!E5484</f>
        <v>0</v>
      </c>
      <c s="17">
        <f>+'Plancha 1'!F5484</f>
        <v>0</v>
      </c>
      <c s="17">
        <f>+'Plancha 1'!G5484</f>
        <v>0</v>
      </c>
      <c s="17">
        <f>+'Plancha 1'!H5484</f>
        <v>0</v>
      </c>
      <c s="18">
        <f>+'Plancha 1'!I5484</f>
        <v>0</v>
      </c>
      <c s="19">
        <f>+'Plancha 1'!J5484</f>
        <v>0</v>
      </c>
      <c s="17">
        <f>+'Plancha 1'!K5484</f>
        <v>0</v>
      </c>
      <c s="17">
        <f>+'Plancha 1'!L5484</f>
        <v>0</v>
      </c>
      <c s="17">
        <f>+'Plancha 1'!M5484</f>
        <v>0</v>
      </c>
      <c s="17">
        <f>+'Plancha 1'!N5484</f>
        <v>0</v>
      </c>
      <c s="14">
        <f>'Plancha 1'!O5484</f>
        <v>0</v>
      </c>
      <c s="12">
        <f>'Plancha 1'!P5484</f>
        <v>0</v>
      </c>
      <c s="5"/>
      <c s="5"/>
    </row>
    <row r="5490" spans="1:18" ht="27" customHeight="1">
      <c r="A5490" s="16">
        <f>+'Plancha 1'!A5485</f>
        <v>0</v>
      </c>
      <c s="63">
        <f>+'Plancha 1'!B5485</f>
        <v>0</v>
      </c>
      <c s="17">
        <f>+'Plancha 1'!C5485</f>
        <v>0</v>
      </c>
      <c s="17">
        <f>+'Plancha 1'!D5485</f>
        <v>0</v>
      </c>
      <c s="17">
        <f>+'Plancha 1'!E5485</f>
        <v>0</v>
      </c>
      <c s="17">
        <f>+'Plancha 1'!F5485</f>
        <v>0</v>
      </c>
      <c s="17">
        <f>+'Plancha 1'!G5485</f>
        <v>0</v>
      </c>
      <c s="17">
        <f>+'Plancha 1'!H5485</f>
        <v>0</v>
      </c>
      <c s="18">
        <f>+'Plancha 1'!I5485</f>
        <v>0</v>
      </c>
      <c s="19">
        <f>+'Plancha 1'!J5485</f>
        <v>0</v>
      </c>
      <c s="17">
        <f>+'Plancha 1'!K5485</f>
        <v>0</v>
      </c>
      <c s="17">
        <f>+'Plancha 1'!L5485</f>
        <v>0</v>
      </c>
      <c s="17">
        <f>+'Plancha 1'!M5485</f>
        <v>0</v>
      </c>
      <c s="17">
        <f>+'Plancha 1'!N5485</f>
        <v>0</v>
      </c>
      <c s="14">
        <f>'Plancha 1'!O5485</f>
        <v>0</v>
      </c>
      <c s="12">
        <f>'Plancha 1'!P5485</f>
        <v>0</v>
      </c>
      <c s="5"/>
      <c s="5"/>
    </row>
    <row r="5491" spans="1:18" ht="27" customHeight="1">
      <c r="A5491" s="16">
        <f>+'Plancha 1'!A5486</f>
        <v>0</v>
      </c>
      <c s="63">
        <f>+'Plancha 1'!B5486</f>
        <v>0</v>
      </c>
      <c s="17">
        <f>+'Plancha 1'!C5486</f>
        <v>0</v>
      </c>
      <c s="17">
        <f>+'Plancha 1'!D5486</f>
        <v>0</v>
      </c>
      <c s="17">
        <f>+'Plancha 1'!E5486</f>
        <v>0</v>
      </c>
      <c s="17">
        <f>+'Plancha 1'!F5486</f>
        <v>0</v>
      </c>
      <c s="17">
        <f>+'Plancha 1'!G5486</f>
        <v>0</v>
      </c>
      <c s="17">
        <f>+'Plancha 1'!H5486</f>
        <v>0</v>
      </c>
      <c s="18">
        <f>+'Plancha 1'!I5486</f>
        <v>0</v>
      </c>
      <c s="19">
        <f>+'Plancha 1'!J5486</f>
        <v>0</v>
      </c>
      <c s="17">
        <f>+'Plancha 1'!K5486</f>
        <v>0</v>
      </c>
      <c s="17">
        <f>+'Plancha 1'!L5486</f>
        <v>0</v>
      </c>
      <c s="17">
        <f>+'Plancha 1'!M5486</f>
        <v>0</v>
      </c>
      <c s="17">
        <f>+'Plancha 1'!N5486</f>
        <v>0</v>
      </c>
      <c s="14">
        <f>'Plancha 1'!O5486</f>
        <v>0</v>
      </c>
      <c s="12">
        <f>'Plancha 1'!P5486</f>
        <v>0</v>
      </c>
      <c s="5"/>
      <c s="5"/>
    </row>
    <row r="5492" spans="1:18" ht="27" customHeight="1">
      <c r="A5492" s="16">
        <f>+'Plancha 1'!A5487</f>
        <v>0</v>
      </c>
      <c s="63">
        <f>+'Plancha 1'!B5487</f>
        <v>0</v>
      </c>
      <c s="17">
        <f>+'Plancha 1'!C5487</f>
        <v>0</v>
      </c>
      <c s="17">
        <f>+'Plancha 1'!D5487</f>
        <v>0</v>
      </c>
      <c s="17">
        <f>+'Plancha 1'!E5487</f>
        <v>0</v>
      </c>
      <c s="17">
        <f>+'Plancha 1'!F5487</f>
        <v>0</v>
      </c>
      <c s="17">
        <f>+'Plancha 1'!G5487</f>
        <v>0</v>
      </c>
      <c s="17">
        <f>+'Plancha 1'!H5487</f>
        <v>0</v>
      </c>
      <c s="18">
        <f>+'Plancha 1'!I5487</f>
        <v>0</v>
      </c>
      <c s="19">
        <f>+'Plancha 1'!J5487</f>
        <v>0</v>
      </c>
      <c s="17">
        <f>+'Plancha 1'!K5487</f>
        <v>0</v>
      </c>
      <c s="17">
        <f>+'Plancha 1'!L5487</f>
        <v>0</v>
      </c>
      <c s="17">
        <f>+'Plancha 1'!M5487</f>
        <v>0</v>
      </c>
      <c s="17">
        <f>+'Plancha 1'!N5487</f>
        <v>0</v>
      </c>
      <c s="14">
        <f>'Plancha 1'!O5487</f>
        <v>0</v>
      </c>
      <c s="12">
        <f>'Plancha 1'!P5487</f>
        <v>0</v>
      </c>
      <c s="5"/>
      <c s="5"/>
    </row>
    <row r="5493" spans="1:18" ht="27" customHeight="1">
      <c r="A5493" s="16">
        <f>+'Plancha 1'!A5488</f>
        <v>0</v>
      </c>
      <c s="63">
        <f>+'Plancha 1'!B5488</f>
        <v>0</v>
      </c>
      <c s="17">
        <f>+'Plancha 1'!C5488</f>
        <v>0</v>
      </c>
      <c s="17">
        <f>+'Plancha 1'!D5488</f>
        <v>0</v>
      </c>
      <c s="17">
        <f>+'Plancha 1'!E5488</f>
        <v>0</v>
      </c>
      <c s="17">
        <f>+'Plancha 1'!F5488</f>
        <v>0</v>
      </c>
      <c s="17">
        <f>+'Plancha 1'!G5488</f>
        <v>0</v>
      </c>
      <c s="17">
        <f>+'Plancha 1'!H5488</f>
        <v>0</v>
      </c>
      <c s="18">
        <f>+'Plancha 1'!I5488</f>
        <v>0</v>
      </c>
      <c s="19">
        <f>+'Plancha 1'!J5488</f>
        <v>0</v>
      </c>
      <c s="17">
        <f>+'Plancha 1'!K5488</f>
        <v>0</v>
      </c>
      <c s="17">
        <f>+'Plancha 1'!L5488</f>
        <v>0</v>
      </c>
      <c s="17">
        <f>+'Plancha 1'!M5488</f>
        <v>0</v>
      </c>
      <c s="17">
        <f>+'Plancha 1'!N5488</f>
        <v>0</v>
      </c>
      <c s="14">
        <f>'Plancha 1'!O5488</f>
        <v>0</v>
      </c>
      <c s="12">
        <f>'Plancha 1'!P5488</f>
        <v>0</v>
      </c>
      <c s="5"/>
      <c s="5"/>
    </row>
    <row r="5494" spans="1:18" ht="27" customHeight="1">
      <c r="A5494" s="16">
        <f>+'Plancha 1'!A5489</f>
        <v>0</v>
      </c>
      <c s="63">
        <f>+'Plancha 1'!B5489</f>
        <v>0</v>
      </c>
      <c s="17">
        <f>+'Plancha 1'!C5489</f>
        <v>0</v>
      </c>
      <c s="17">
        <f>+'Plancha 1'!D5489</f>
        <v>0</v>
      </c>
      <c s="17">
        <f>+'Plancha 1'!E5489</f>
        <v>0</v>
      </c>
      <c s="17">
        <f>+'Plancha 1'!F5489</f>
        <v>0</v>
      </c>
      <c s="17">
        <f>+'Plancha 1'!G5489</f>
        <v>0</v>
      </c>
      <c s="17">
        <f>+'Plancha 1'!H5489</f>
        <v>0</v>
      </c>
      <c s="18">
        <f>+'Plancha 1'!I5489</f>
        <v>0</v>
      </c>
      <c s="19">
        <f>+'Plancha 1'!J5489</f>
        <v>0</v>
      </c>
      <c s="17">
        <f>+'Plancha 1'!K5489</f>
        <v>0</v>
      </c>
      <c s="17">
        <f>+'Plancha 1'!L5489</f>
        <v>0</v>
      </c>
      <c s="17">
        <f>+'Plancha 1'!M5489</f>
        <v>0</v>
      </c>
      <c s="17">
        <f>+'Plancha 1'!N5489</f>
        <v>0</v>
      </c>
      <c s="14">
        <f>'Plancha 1'!O5489</f>
        <v>0</v>
      </c>
      <c s="12">
        <f>'Plancha 1'!P5489</f>
        <v>0</v>
      </c>
      <c s="5"/>
      <c s="5"/>
    </row>
    <row r="5495" spans="1:18" ht="27" customHeight="1">
      <c r="A5495" s="16">
        <f>+'Plancha 1'!A5490</f>
        <v>0</v>
      </c>
      <c s="63">
        <f>+'Plancha 1'!B5490</f>
        <v>0</v>
      </c>
      <c s="17">
        <f>+'Plancha 1'!C5490</f>
        <v>0</v>
      </c>
      <c s="17">
        <f>+'Plancha 1'!D5490</f>
        <v>0</v>
      </c>
      <c s="17">
        <f>+'Plancha 1'!E5490</f>
        <v>0</v>
      </c>
      <c s="17">
        <f>+'Plancha 1'!F5490</f>
        <v>0</v>
      </c>
      <c s="17">
        <f>+'Plancha 1'!G5490</f>
        <v>0</v>
      </c>
      <c s="17">
        <f>+'Plancha 1'!H5490</f>
        <v>0</v>
      </c>
      <c s="18">
        <f>+'Plancha 1'!I5490</f>
        <v>0</v>
      </c>
      <c s="19">
        <f>+'Plancha 1'!J5490</f>
        <v>0</v>
      </c>
      <c s="17">
        <f>+'Plancha 1'!K5490</f>
        <v>0</v>
      </c>
      <c s="17">
        <f>+'Plancha 1'!L5490</f>
        <v>0</v>
      </c>
      <c s="17">
        <f>+'Plancha 1'!M5490</f>
        <v>0</v>
      </c>
      <c s="17">
        <f>+'Plancha 1'!N5490</f>
        <v>0</v>
      </c>
      <c s="14">
        <f>'Plancha 1'!O5490</f>
        <v>0</v>
      </c>
      <c s="12">
        <f>'Plancha 1'!P5490</f>
        <v>0</v>
      </c>
      <c s="5"/>
      <c s="5"/>
    </row>
    <row r="5496" spans="1:18" ht="27" customHeight="1">
      <c r="A5496" s="16">
        <f>+'Plancha 1'!A5491</f>
        <v>0</v>
      </c>
      <c s="63">
        <f>+'Plancha 1'!B5491</f>
        <v>0</v>
      </c>
      <c s="17">
        <f>+'Plancha 1'!C5491</f>
        <v>0</v>
      </c>
      <c s="17">
        <f>+'Plancha 1'!D5491</f>
        <v>0</v>
      </c>
      <c s="17">
        <f>+'Plancha 1'!E5491</f>
        <v>0</v>
      </c>
      <c s="17">
        <f>+'Plancha 1'!F5491</f>
        <v>0</v>
      </c>
      <c s="17">
        <f>+'Plancha 1'!G5491</f>
        <v>0</v>
      </c>
      <c s="17">
        <f>+'Plancha 1'!H5491</f>
        <v>0</v>
      </c>
      <c s="18">
        <f>+'Plancha 1'!I5491</f>
        <v>0</v>
      </c>
      <c s="19">
        <f>+'Plancha 1'!J5491</f>
        <v>0</v>
      </c>
      <c s="17">
        <f>+'Plancha 1'!K5491</f>
        <v>0</v>
      </c>
      <c s="17">
        <f>+'Plancha 1'!L5491</f>
        <v>0</v>
      </c>
      <c s="17">
        <f>+'Plancha 1'!M5491</f>
        <v>0</v>
      </c>
      <c s="17">
        <f>+'Plancha 1'!N5491</f>
        <v>0</v>
      </c>
      <c s="14">
        <f>'Plancha 1'!O5491</f>
        <v>0</v>
      </c>
      <c s="12">
        <f>'Plancha 1'!P5491</f>
        <v>0</v>
      </c>
      <c s="5"/>
      <c s="5"/>
    </row>
    <row r="5497" spans="1:18" ht="27" customHeight="1">
      <c r="A5497" s="16">
        <f>+'Plancha 1'!A5492</f>
        <v>0</v>
      </c>
      <c s="63">
        <f>+'Plancha 1'!B5492</f>
        <v>0</v>
      </c>
      <c s="17">
        <f>+'Plancha 1'!C5492</f>
        <v>0</v>
      </c>
      <c s="17">
        <f>+'Plancha 1'!D5492</f>
        <v>0</v>
      </c>
      <c s="17">
        <f>+'Plancha 1'!E5492</f>
        <v>0</v>
      </c>
      <c s="17">
        <f>+'Plancha 1'!F5492</f>
        <v>0</v>
      </c>
      <c s="17">
        <f>+'Plancha 1'!G5492</f>
        <v>0</v>
      </c>
      <c s="17">
        <f>+'Plancha 1'!H5492</f>
        <v>0</v>
      </c>
      <c s="18">
        <f>+'Plancha 1'!I5492</f>
        <v>0</v>
      </c>
      <c s="19">
        <f>+'Plancha 1'!J5492</f>
        <v>0</v>
      </c>
      <c s="17">
        <f>+'Plancha 1'!K5492</f>
        <v>0</v>
      </c>
      <c s="17">
        <f>+'Plancha 1'!L5492</f>
        <v>0</v>
      </c>
      <c s="17">
        <f>+'Plancha 1'!M5492</f>
        <v>0</v>
      </c>
      <c s="17">
        <f>+'Plancha 1'!N5492</f>
        <v>0</v>
      </c>
      <c s="14">
        <f>'Plancha 1'!O5492</f>
        <v>0</v>
      </c>
      <c s="12">
        <f>'Plancha 1'!P5492</f>
        <v>0</v>
      </c>
      <c s="5"/>
      <c s="5"/>
    </row>
    <row r="5498" spans="1:18" ht="27" customHeight="1">
      <c r="A5498" s="16">
        <f>+'Plancha 1'!A5493</f>
        <v>0</v>
      </c>
      <c s="63">
        <f>+'Plancha 1'!B5493</f>
        <v>0</v>
      </c>
      <c s="17">
        <f>+'Plancha 1'!C5493</f>
        <v>0</v>
      </c>
      <c s="17">
        <f>+'Plancha 1'!D5493</f>
        <v>0</v>
      </c>
      <c s="17">
        <f>+'Plancha 1'!E5493</f>
        <v>0</v>
      </c>
      <c s="17">
        <f>+'Plancha 1'!F5493</f>
        <v>0</v>
      </c>
      <c s="17">
        <f>+'Plancha 1'!G5493</f>
        <v>0</v>
      </c>
      <c s="17">
        <f>+'Plancha 1'!H5493</f>
        <v>0</v>
      </c>
      <c s="18">
        <f>+'Plancha 1'!I5493</f>
        <v>0</v>
      </c>
      <c s="19">
        <f>+'Plancha 1'!J5493</f>
        <v>0</v>
      </c>
      <c s="17">
        <f>+'Plancha 1'!K5493</f>
        <v>0</v>
      </c>
      <c s="17">
        <f>+'Plancha 1'!L5493</f>
        <v>0</v>
      </c>
      <c s="17">
        <f>+'Plancha 1'!M5493</f>
        <v>0</v>
      </c>
      <c s="17">
        <f>+'Plancha 1'!N5493</f>
        <v>0</v>
      </c>
      <c s="14">
        <f>'Plancha 1'!O5493</f>
        <v>0</v>
      </c>
      <c s="12">
        <f>'Plancha 1'!P5493</f>
        <v>0</v>
      </c>
      <c s="5"/>
      <c s="5"/>
    </row>
    <row r="5499" spans="1:18" ht="27" customHeight="1">
      <c r="A5499" s="16">
        <f>+'Plancha 1'!A5494</f>
        <v>0</v>
      </c>
      <c s="63">
        <f>+'Plancha 1'!B5494</f>
        <v>0</v>
      </c>
      <c s="17">
        <f>+'Plancha 1'!C5494</f>
        <v>0</v>
      </c>
      <c s="17">
        <f>+'Plancha 1'!D5494</f>
        <v>0</v>
      </c>
      <c s="17">
        <f>+'Plancha 1'!E5494</f>
        <v>0</v>
      </c>
      <c s="17">
        <f>+'Plancha 1'!F5494</f>
        <v>0</v>
      </c>
      <c s="17">
        <f>+'Plancha 1'!G5494</f>
        <v>0</v>
      </c>
      <c s="17">
        <f>+'Plancha 1'!H5494</f>
        <v>0</v>
      </c>
      <c s="18">
        <f>+'Plancha 1'!I5494</f>
        <v>0</v>
      </c>
      <c s="19">
        <f>+'Plancha 1'!J5494</f>
        <v>0</v>
      </c>
      <c s="17">
        <f>+'Plancha 1'!K5494</f>
        <v>0</v>
      </c>
      <c s="17">
        <f>+'Plancha 1'!L5494</f>
        <v>0</v>
      </c>
      <c s="17">
        <f>+'Plancha 1'!M5494</f>
        <v>0</v>
      </c>
      <c s="17">
        <f>+'Plancha 1'!N5494</f>
        <v>0</v>
      </c>
      <c s="14">
        <f>'Plancha 1'!O5494</f>
        <v>0</v>
      </c>
      <c s="12">
        <f>'Plancha 1'!P5494</f>
        <v>0</v>
      </c>
      <c s="5"/>
      <c s="5"/>
    </row>
    <row r="5500" spans="1:18" ht="27" customHeight="1">
      <c r="A5500" s="16">
        <f>+'Plancha 1'!A5495</f>
        <v>0</v>
      </c>
      <c s="63">
        <f>+'Plancha 1'!B5495</f>
        <v>0</v>
      </c>
      <c s="17">
        <f>+'Plancha 1'!C5495</f>
        <v>0</v>
      </c>
      <c s="17">
        <f>+'Plancha 1'!D5495</f>
        <v>0</v>
      </c>
      <c s="17">
        <f>+'Plancha 1'!E5495</f>
        <v>0</v>
      </c>
      <c s="17">
        <f>+'Plancha 1'!F5495</f>
        <v>0</v>
      </c>
      <c s="17">
        <f>+'Plancha 1'!G5495</f>
        <v>0</v>
      </c>
      <c s="17">
        <f>+'Plancha 1'!H5495</f>
        <v>0</v>
      </c>
      <c s="18">
        <f>+'Plancha 1'!I5495</f>
        <v>0</v>
      </c>
      <c s="19">
        <f>+'Plancha 1'!J5495</f>
        <v>0</v>
      </c>
      <c s="17">
        <f>+'Plancha 1'!K5495</f>
        <v>0</v>
      </c>
      <c s="17">
        <f>+'Plancha 1'!L5495</f>
        <v>0</v>
      </c>
      <c s="17">
        <f>+'Plancha 1'!M5495</f>
        <v>0</v>
      </c>
      <c s="17">
        <f>+'Plancha 1'!N5495</f>
        <v>0</v>
      </c>
      <c s="14">
        <f>'Plancha 1'!O5495</f>
        <v>0</v>
      </c>
      <c s="12">
        <f>'Plancha 1'!P5495</f>
        <v>0</v>
      </c>
      <c s="5"/>
      <c s="5"/>
    </row>
    <row r="5501" spans="1:18" ht="27" customHeight="1">
      <c r="A5501" s="16">
        <f>+'Plancha 1'!A5496</f>
        <v>0</v>
      </c>
      <c s="63">
        <f>+'Plancha 1'!B5496</f>
        <v>0</v>
      </c>
      <c s="17">
        <f>+'Plancha 1'!C5496</f>
        <v>0</v>
      </c>
      <c s="17">
        <f>+'Plancha 1'!D5496</f>
        <v>0</v>
      </c>
      <c s="17">
        <f>+'Plancha 1'!E5496</f>
        <v>0</v>
      </c>
      <c s="17">
        <f>+'Plancha 1'!F5496</f>
        <v>0</v>
      </c>
      <c s="17">
        <f>+'Plancha 1'!G5496</f>
        <v>0</v>
      </c>
      <c s="17">
        <f>+'Plancha 1'!H5496</f>
        <v>0</v>
      </c>
      <c s="18">
        <f>+'Plancha 1'!I5496</f>
        <v>0</v>
      </c>
      <c s="19">
        <f>+'Plancha 1'!J5496</f>
        <v>0</v>
      </c>
      <c s="17">
        <f>+'Plancha 1'!K5496</f>
        <v>0</v>
      </c>
      <c s="17">
        <f>+'Plancha 1'!L5496</f>
        <v>0</v>
      </c>
      <c s="17">
        <f>+'Plancha 1'!M5496</f>
        <v>0</v>
      </c>
      <c s="17">
        <f>+'Plancha 1'!N5496</f>
        <v>0</v>
      </c>
      <c s="14">
        <f>'Plancha 1'!O5496</f>
        <v>0</v>
      </c>
      <c s="12">
        <f>'Plancha 1'!P5496</f>
        <v>0</v>
      </c>
      <c s="5"/>
      <c s="5"/>
    </row>
    <row r="5502" spans="1:18" ht="27" customHeight="1">
      <c r="A5502" s="16">
        <f>+'Plancha 1'!A5497</f>
        <v>0</v>
      </c>
      <c s="63">
        <f>+'Plancha 1'!B5497</f>
        <v>0</v>
      </c>
      <c s="17">
        <f>+'Plancha 1'!C5497</f>
        <v>0</v>
      </c>
      <c s="17">
        <f>+'Plancha 1'!D5497</f>
        <v>0</v>
      </c>
      <c s="17">
        <f>+'Plancha 1'!E5497</f>
        <v>0</v>
      </c>
      <c s="17">
        <f>+'Plancha 1'!F5497</f>
        <v>0</v>
      </c>
      <c s="17">
        <f>+'Plancha 1'!G5497</f>
        <v>0</v>
      </c>
      <c s="17">
        <f>+'Plancha 1'!H5497</f>
        <v>0</v>
      </c>
      <c s="18">
        <f>+'Plancha 1'!I5497</f>
        <v>0</v>
      </c>
      <c s="19">
        <f>+'Plancha 1'!J5497</f>
        <v>0</v>
      </c>
      <c s="17">
        <f>+'Plancha 1'!K5497</f>
        <v>0</v>
      </c>
      <c s="17">
        <f>+'Plancha 1'!L5497</f>
        <v>0</v>
      </c>
      <c s="17">
        <f>+'Plancha 1'!M5497</f>
        <v>0</v>
      </c>
      <c s="17">
        <f>+'Plancha 1'!N5497</f>
        <v>0</v>
      </c>
      <c s="14">
        <f>'Plancha 1'!O5497</f>
        <v>0</v>
      </c>
      <c s="12">
        <f>'Plancha 1'!P5497</f>
        <v>0</v>
      </c>
      <c s="5"/>
      <c s="5"/>
    </row>
    <row r="5503" spans="1:18" ht="27" customHeight="1">
      <c r="A5503" s="16">
        <f>+'Plancha 1'!A5498</f>
        <v>0</v>
      </c>
      <c s="63">
        <f>+'Plancha 1'!B5498</f>
        <v>0</v>
      </c>
      <c s="17">
        <f>+'Plancha 1'!C5498</f>
        <v>0</v>
      </c>
      <c s="17">
        <f>+'Plancha 1'!D5498</f>
        <v>0</v>
      </c>
      <c s="17">
        <f>+'Plancha 1'!E5498</f>
        <v>0</v>
      </c>
      <c s="17">
        <f>+'Plancha 1'!F5498</f>
        <v>0</v>
      </c>
      <c s="17">
        <f>+'Plancha 1'!G5498</f>
        <v>0</v>
      </c>
      <c s="17">
        <f>+'Plancha 1'!H5498</f>
        <v>0</v>
      </c>
      <c s="18">
        <f>+'Plancha 1'!I5498</f>
        <v>0</v>
      </c>
      <c s="19">
        <f>+'Plancha 1'!J5498</f>
        <v>0</v>
      </c>
      <c s="17">
        <f>+'Plancha 1'!K5498</f>
        <v>0</v>
      </c>
      <c s="17">
        <f>+'Plancha 1'!L5498</f>
        <v>0</v>
      </c>
      <c s="17">
        <f>+'Plancha 1'!M5498</f>
        <v>0</v>
      </c>
      <c s="17">
        <f>+'Plancha 1'!N5498</f>
        <v>0</v>
      </c>
      <c s="14">
        <f>'Plancha 1'!O5498</f>
        <v>0</v>
      </c>
      <c s="12">
        <f>'Plancha 1'!P5498</f>
        <v>0</v>
      </c>
      <c s="5"/>
      <c s="5"/>
    </row>
    <row r="5504" spans="1:18" ht="27" customHeight="1">
      <c r="A5504" s="16">
        <f>+'Plancha 1'!A5499</f>
        <v>0</v>
      </c>
      <c s="63">
        <f>+'Plancha 1'!B5499</f>
        <v>0</v>
      </c>
      <c s="17">
        <f>+'Plancha 1'!C5499</f>
        <v>0</v>
      </c>
      <c s="17">
        <f>+'Plancha 1'!D5499</f>
        <v>0</v>
      </c>
      <c s="17">
        <f>+'Plancha 1'!E5499</f>
        <v>0</v>
      </c>
      <c s="17">
        <f>+'Plancha 1'!F5499</f>
        <v>0</v>
      </c>
      <c s="17">
        <f>+'Plancha 1'!G5499</f>
        <v>0</v>
      </c>
      <c s="17">
        <f>+'Plancha 1'!H5499</f>
        <v>0</v>
      </c>
      <c s="18">
        <f>+'Plancha 1'!I5499</f>
        <v>0</v>
      </c>
      <c s="19">
        <f>+'Plancha 1'!J5499</f>
        <v>0</v>
      </c>
      <c s="17">
        <f>+'Plancha 1'!K5499</f>
        <v>0</v>
      </c>
      <c s="17">
        <f>+'Plancha 1'!L5499</f>
        <v>0</v>
      </c>
      <c s="17">
        <f>+'Plancha 1'!M5499</f>
        <v>0</v>
      </c>
      <c s="17">
        <f>+'Plancha 1'!N5499</f>
        <v>0</v>
      </c>
      <c s="14">
        <f>'Plancha 1'!O5499</f>
        <v>0</v>
      </c>
      <c s="12">
        <f>'Plancha 1'!P5499</f>
        <v>0</v>
      </c>
      <c s="5"/>
      <c s="5"/>
    </row>
    <row r="5505" spans="1:18" ht="27" customHeight="1">
      <c r="A5505" s="16">
        <f>+'Plancha 1'!A5500</f>
        <v>0</v>
      </c>
      <c s="63">
        <f>+'Plancha 1'!B5500</f>
        <v>0</v>
      </c>
      <c s="17">
        <f>+'Plancha 1'!C5500</f>
        <v>0</v>
      </c>
      <c s="17">
        <f>+'Plancha 1'!D5500</f>
        <v>0</v>
      </c>
      <c s="17">
        <f>+'Plancha 1'!E5500</f>
        <v>0</v>
      </c>
      <c s="17">
        <f>+'Plancha 1'!F5500</f>
        <v>0</v>
      </c>
      <c s="17">
        <f>+'Plancha 1'!G5500</f>
        <v>0</v>
      </c>
      <c s="17">
        <f>+'Plancha 1'!H5500</f>
        <v>0</v>
      </c>
      <c s="18">
        <f>+'Plancha 1'!I5500</f>
        <v>0</v>
      </c>
      <c s="19">
        <f>+'Plancha 1'!J5500</f>
        <v>0</v>
      </c>
      <c s="17">
        <f>+'Plancha 1'!K5500</f>
        <v>0</v>
      </c>
      <c s="17">
        <f>+'Plancha 1'!L5500</f>
        <v>0</v>
      </c>
      <c s="17">
        <f>+'Plancha 1'!M5500</f>
        <v>0</v>
      </c>
      <c s="17">
        <f>+'Plancha 1'!N5500</f>
        <v>0</v>
      </c>
      <c s="14">
        <f>'Plancha 1'!O5500</f>
        <v>0</v>
      </c>
      <c s="12">
        <f>'Plancha 1'!P5500</f>
        <v>0</v>
      </c>
      <c s="5"/>
      <c s="5"/>
    </row>
    <row r="5506" spans="1:18" ht="27" customHeight="1">
      <c r="A5506" s="16">
        <f>+'Plancha 1'!A5501</f>
        <v>0</v>
      </c>
      <c s="63">
        <f>+'Plancha 1'!B5501</f>
        <v>0</v>
      </c>
      <c s="17">
        <f>+'Plancha 1'!C5501</f>
        <v>0</v>
      </c>
      <c s="17">
        <f>+'Plancha 1'!D5501</f>
        <v>0</v>
      </c>
      <c s="17">
        <f>+'Plancha 1'!E5501</f>
        <v>0</v>
      </c>
      <c s="17">
        <f>+'Plancha 1'!F5501</f>
        <v>0</v>
      </c>
      <c s="17">
        <f>+'Plancha 1'!G5501</f>
        <v>0</v>
      </c>
      <c s="17">
        <f>+'Plancha 1'!H5501</f>
        <v>0</v>
      </c>
      <c s="18">
        <f>+'Plancha 1'!I5501</f>
        <v>0</v>
      </c>
      <c s="19">
        <f>+'Plancha 1'!J5501</f>
        <v>0</v>
      </c>
      <c s="17">
        <f>+'Plancha 1'!K5501</f>
        <v>0</v>
      </c>
      <c s="17">
        <f>+'Plancha 1'!L5501</f>
        <v>0</v>
      </c>
      <c s="17">
        <f>+'Plancha 1'!M5501</f>
        <v>0</v>
      </c>
      <c s="17">
        <f>+'Plancha 1'!N5501</f>
        <v>0</v>
      </c>
      <c s="14">
        <f>'Plancha 1'!O5501</f>
        <v>0</v>
      </c>
      <c s="12">
        <f>'Plancha 1'!P5501</f>
        <v>0</v>
      </c>
      <c s="5"/>
      <c s="5"/>
    </row>
    <row r="5507" spans="1:18" ht="27" customHeight="1">
      <c r="A5507" s="16">
        <f>+'Plancha 1'!A5502</f>
        <v>0</v>
      </c>
      <c s="63">
        <f>+'Plancha 1'!B5502</f>
        <v>0</v>
      </c>
      <c s="17">
        <f>+'Plancha 1'!C5502</f>
        <v>0</v>
      </c>
      <c s="17">
        <f>+'Plancha 1'!D5502</f>
        <v>0</v>
      </c>
      <c s="17">
        <f>+'Plancha 1'!E5502</f>
        <v>0</v>
      </c>
      <c s="17">
        <f>+'Plancha 1'!F5502</f>
        <v>0</v>
      </c>
      <c s="17">
        <f>+'Plancha 1'!G5502</f>
        <v>0</v>
      </c>
      <c s="17">
        <f>+'Plancha 1'!H5502</f>
        <v>0</v>
      </c>
      <c s="18">
        <f>+'Plancha 1'!I5502</f>
        <v>0</v>
      </c>
      <c s="19">
        <f>+'Plancha 1'!J5502</f>
        <v>0</v>
      </c>
      <c s="17">
        <f>+'Plancha 1'!K5502</f>
        <v>0</v>
      </c>
      <c s="17">
        <f>+'Plancha 1'!L5502</f>
        <v>0</v>
      </c>
      <c s="17">
        <f>+'Plancha 1'!M5502</f>
        <v>0</v>
      </c>
      <c s="17">
        <f>+'Plancha 1'!N5502</f>
        <v>0</v>
      </c>
      <c s="14">
        <f>'Plancha 1'!O5502</f>
        <v>0</v>
      </c>
      <c s="12">
        <f>'Plancha 1'!P5502</f>
        <v>0</v>
      </c>
      <c s="5"/>
      <c s="5"/>
    </row>
    <row r="5508" spans="1:18" ht="27" customHeight="1">
      <c r="A5508" s="16">
        <f>+'Plancha 1'!A5503</f>
        <v>0</v>
      </c>
      <c s="63">
        <f>+'Plancha 1'!B5503</f>
        <v>0</v>
      </c>
      <c s="17">
        <f>+'Plancha 1'!C5503</f>
        <v>0</v>
      </c>
      <c s="17">
        <f>+'Plancha 1'!D5503</f>
        <v>0</v>
      </c>
      <c s="17">
        <f>+'Plancha 1'!E5503</f>
        <v>0</v>
      </c>
      <c s="17">
        <f>+'Plancha 1'!F5503</f>
        <v>0</v>
      </c>
      <c s="17">
        <f>+'Plancha 1'!G5503</f>
        <v>0</v>
      </c>
      <c s="17">
        <f>+'Plancha 1'!H5503</f>
        <v>0</v>
      </c>
      <c s="18">
        <f>+'Plancha 1'!I5503</f>
        <v>0</v>
      </c>
      <c s="19">
        <f>+'Plancha 1'!J5503</f>
        <v>0</v>
      </c>
      <c s="17">
        <f>+'Plancha 1'!K5503</f>
        <v>0</v>
      </c>
      <c s="17">
        <f>+'Plancha 1'!L5503</f>
        <v>0</v>
      </c>
      <c s="17">
        <f>+'Plancha 1'!M5503</f>
        <v>0</v>
      </c>
      <c s="17">
        <f>+'Plancha 1'!N5503</f>
        <v>0</v>
      </c>
      <c s="14">
        <f>'Plancha 1'!O5503</f>
        <v>0</v>
      </c>
      <c s="12">
        <f>'Plancha 1'!P5503</f>
        <v>0</v>
      </c>
      <c s="5"/>
      <c s="5"/>
    </row>
    <row r="5509" spans="1:18" ht="27" customHeight="1">
      <c r="A5509" s="16">
        <f>+'Plancha 1'!A5504</f>
        <v>0</v>
      </c>
      <c s="63">
        <f>+'Plancha 1'!B5504</f>
        <v>0</v>
      </c>
      <c s="17">
        <f>+'Plancha 1'!C5504</f>
        <v>0</v>
      </c>
      <c s="17">
        <f>+'Plancha 1'!D5504</f>
        <v>0</v>
      </c>
      <c s="17">
        <f>+'Plancha 1'!E5504</f>
        <v>0</v>
      </c>
      <c s="17">
        <f>+'Plancha 1'!F5504</f>
        <v>0</v>
      </c>
      <c s="17">
        <f>+'Plancha 1'!G5504</f>
        <v>0</v>
      </c>
      <c s="17">
        <f>+'Plancha 1'!H5504</f>
        <v>0</v>
      </c>
      <c s="18">
        <f>+'Plancha 1'!I5504</f>
        <v>0</v>
      </c>
      <c s="19">
        <f>+'Plancha 1'!J5504</f>
        <v>0</v>
      </c>
      <c s="17">
        <f>+'Plancha 1'!K5504</f>
        <v>0</v>
      </c>
      <c s="17">
        <f>+'Plancha 1'!L5504</f>
        <v>0</v>
      </c>
      <c s="17">
        <f>+'Plancha 1'!M5504</f>
        <v>0</v>
      </c>
      <c s="17">
        <f>+'Plancha 1'!N5504</f>
        <v>0</v>
      </c>
      <c s="14">
        <f>'Plancha 1'!O5504</f>
        <v>0</v>
      </c>
      <c s="12">
        <f>'Plancha 1'!P5504</f>
        <v>0</v>
      </c>
      <c s="5"/>
      <c s="5"/>
    </row>
    <row r="5510" spans="1:18" ht="27" customHeight="1">
      <c r="A5510" s="16">
        <f>+'Plancha 1'!A5505</f>
        <v>0</v>
      </c>
      <c s="63">
        <f>+'Plancha 1'!B5505</f>
        <v>0</v>
      </c>
      <c s="17">
        <f>+'Plancha 1'!C5505</f>
        <v>0</v>
      </c>
      <c s="17">
        <f>+'Plancha 1'!D5505</f>
        <v>0</v>
      </c>
      <c s="17">
        <f>+'Plancha 1'!E5505</f>
        <v>0</v>
      </c>
      <c s="17">
        <f>+'Plancha 1'!F5505</f>
        <v>0</v>
      </c>
      <c s="17">
        <f>+'Plancha 1'!G5505</f>
        <v>0</v>
      </c>
      <c s="17">
        <f>+'Plancha 1'!H5505</f>
        <v>0</v>
      </c>
      <c s="18">
        <f>+'Plancha 1'!I5505</f>
        <v>0</v>
      </c>
      <c s="19">
        <f>+'Plancha 1'!J5505</f>
        <v>0</v>
      </c>
      <c s="17">
        <f>+'Plancha 1'!K5505</f>
        <v>0</v>
      </c>
      <c s="17">
        <f>+'Plancha 1'!L5505</f>
        <v>0</v>
      </c>
      <c s="17">
        <f>+'Plancha 1'!M5505</f>
        <v>0</v>
      </c>
      <c s="17">
        <f>+'Plancha 1'!N5505</f>
        <v>0</v>
      </c>
      <c s="14">
        <f>'Plancha 1'!O5505</f>
        <v>0</v>
      </c>
      <c s="12">
        <f>'Plancha 1'!P5505</f>
        <v>0</v>
      </c>
      <c s="5"/>
      <c s="5"/>
    </row>
    <row r="5511" spans="1:18" ht="27" customHeight="1">
      <c r="A5511" s="16">
        <f>+'Plancha 1'!A5506</f>
        <v>0</v>
      </c>
      <c s="63">
        <f>+'Plancha 1'!B5506</f>
        <v>0</v>
      </c>
      <c s="17">
        <f>+'Plancha 1'!C5506</f>
        <v>0</v>
      </c>
      <c s="17">
        <f>+'Plancha 1'!D5506</f>
        <v>0</v>
      </c>
      <c s="17">
        <f>+'Plancha 1'!E5506</f>
        <v>0</v>
      </c>
      <c s="17">
        <f>+'Plancha 1'!F5506</f>
        <v>0</v>
      </c>
      <c s="17">
        <f>+'Plancha 1'!G5506</f>
        <v>0</v>
      </c>
      <c s="17">
        <f>+'Plancha 1'!H5506</f>
        <v>0</v>
      </c>
      <c s="18">
        <f>+'Plancha 1'!I5506</f>
        <v>0</v>
      </c>
      <c s="19">
        <f>+'Plancha 1'!J5506</f>
        <v>0</v>
      </c>
      <c s="17">
        <f>+'Plancha 1'!K5506</f>
        <v>0</v>
      </c>
      <c s="17">
        <f>+'Plancha 1'!L5506</f>
        <v>0</v>
      </c>
      <c s="17">
        <f>+'Plancha 1'!M5506</f>
        <v>0</v>
      </c>
      <c s="17">
        <f>+'Plancha 1'!N5506</f>
        <v>0</v>
      </c>
      <c s="14">
        <f>'Plancha 1'!O5506</f>
        <v>0</v>
      </c>
      <c s="12">
        <f>'Plancha 1'!P5506</f>
        <v>0</v>
      </c>
      <c s="5"/>
      <c s="5"/>
    </row>
    <row r="5512" spans="1:18" ht="27" customHeight="1">
      <c r="A5512" s="16">
        <f>+'Plancha 1'!A5507</f>
        <v>0</v>
      </c>
      <c s="63">
        <f>+'Plancha 1'!B5507</f>
        <v>0</v>
      </c>
      <c s="17">
        <f>+'Plancha 1'!C5507</f>
        <v>0</v>
      </c>
      <c s="17">
        <f>+'Plancha 1'!D5507</f>
        <v>0</v>
      </c>
      <c s="17">
        <f>+'Plancha 1'!E5507</f>
        <v>0</v>
      </c>
      <c s="17">
        <f>+'Plancha 1'!F5507</f>
        <v>0</v>
      </c>
      <c s="17">
        <f>+'Plancha 1'!G5507</f>
        <v>0</v>
      </c>
      <c s="17">
        <f>+'Plancha 1'!H5507</f>
        <v>0</v>
      </c>
      <c s="18">
        <f>+'Plancha 1'!I5507</f>
        <v>0</v>
      </c>
      <c s="19">
        <f>+'Plancha 1'!J5507</f>
        <v>0</v>
      </c>
      <c s="17">
        <f>+'Plancha 1'!K5507</f>
        <v>0</v>
      </c>
      <c s="17">
        <f>+'Plancha 1'!L5507</f>
        <v>0</v>
      </c>
      <c s="17">
        <f>+'Plancha 1'!M5507</f>
        <v>0</v>
      </c>
      <c s="17">
        <f>+'Plancha 1'!N5507</f>
        <v>0</v>
      </c>
      <c s="14">
        <f>'Plancha 1'!O5507</f>
        <v>0</v>
      </c>
      <c s="12">
        <f>'Plancha 1'!P5507</f>
        <v>0</v>
      </c>
      <c s="5"/>
      <c s="5"/>
    </row>
    <row r="5513" spans="1:18" ht="27" customHeight="1">
      <c r="A5513" s="16">
        <f>+'Plancha 1'!A5508</f>
        <v>0</v>
      </c>
      <c s="63">
        <f>+'Plancha 1'!B5508</f>
        <v>0</v>
      </c>
      <c s="17">
        <f>+'Plancha 1'!C5508</f>
        <v>0</v>
      </c>
      <c s="17">
        <f>+'Plancha 1'!D5508</f>
        <v>0</v>
      </c>
      <c s="17">
        <f>+'Plancha 1'!E5508</f>
        <v>0</v>
      </c>
      <c s="17">
        <f>+'Plancha 1'!F5508</f>
        <v>0</v>
      </c>
      <c s="17">
        <f>+'Plancha 1'!G5508</f>
        <v>0</v>
      </c>
      <c s="17">
        <f>+'Plancha 1'!H5508</f>
        <v>0</v>
      </c>
      <c s="18">
        <f>+'Plancha 1'!I5508</f>
        <v>0</v>
      </c>
      <c s="19">
        <f>+'Plancha 1'!J5508</f>
        <v>0</v>
      </c>
      <c s="17">
        <f>+'Plancha 1'!K5508</f>
        <v>0</v>
      </c>
      <c s="17">
        <f>+'Plancha 1'!L5508</f>
        <v>0</v>
      </c>
      <c s="17">
        <f>+'Plancha 1'!M5508</f>
        <v>0</v>
      </c>
      <c s="17">
        <f>+'Plancha 1'!N5508</f>
        <v>0</v>
      </c>
      <c s="14">
        <f>'Plancha 1'!O5508</f>
        <v>0</v>
      </c>
      <c s="12">
        <f>'Plancha 1'!P5508</f>
        <v>0</v>
      </c>
      <c s="5"/>
      <c s="5"/>
    </row>
    <row r="5514" spans="1:18" ht="27" customHeight="1">
      <c r="A5514" s="16">
        <f>+'Plancha 1'!A5509</f>
        <v>0</v>
      </c>
      <c s="63">
        <f>+'Plancha 1'!B5509</f>
        <v>0</v>
      </c>
      <c s="17">
        <f>+'Plancha 1'!C5509</f>
        <v>0</v>
      </c>
      <c s="17">
        <f>+'Plancha 1'!D5509</f>
        <v>0</v>
      </c>
      <c s="17">
        <f>+'Plancha 1'!E5509</f>
        <v>0</v>
      </c>
      <c s="17">
        <f>+'Plancha 1'!F5509</f>
        <v>0</v>
      </c>
      <c s="17">
        <f>+'Plancha 1'!G5509</f>
        <v>0</v>
      </c>
      <c s="17">
        <f>+'Plancha 1'!H5509</f>
        <v>0</v>
      </c>
      <c s="18">
        <f>+'Plancha 1'!I5509</f>
        <v>0</v>
      </c>
      <c s="19">
        <f>+'Plancha 1'!J5509</f>
        <v>0</v>
      </c>
      <c s="17">
        <f>+'Plancha 1'!K5509</f>
        <v>0</v>
      </c>
      <c s="17">
        <f>+'Plancha 1'!L5509</f>
        <v>0</v>
      </c>
      <c s="17">
        <f>+'Plancha 1'!M5509</f>
        <v>0</v>
      </c>
      <c s="17">
        <f>+'Plancha 1'!N5509</f>
        <v>0</v>
      </c>
      <c s="14">
        <f>'Plancha 1'!O5509</f>
        <v>0</v>
      </c>
      <c s="12">
        <f>'Plancha 1'!P5509</f>
        <v>0</v>
      </c>
      <c s="5"/>
      <c s="5"/>
    </row>
    <row r="5515" spans="1:18" ht="27" customHeight="1">
      <c r="A5515" s="16">
        <f>+'Plancha 1'!A5510</f>
        <v>0</v>
      </c>
      <c s="63">
        <f>+'Plancha 1'!B5510</f>
        <v>0</v>
      </c>
      <c s="17">
        <f>+'Plancha 1'!C5510</f>
        <v>0</v>
      </c>
      <c s="17">
        <f>+'Plancha 1'!D5510</f>
        <v>0</v>
      </c>
      <c s="17">
        <f>+'Plancha 1'!E5510</f>
        <v>0</v>
      </c>
      <c s="17">
        <f>+'Plancha 1'!F5510</f>
        <v>0</v>
      </c>
      <c s="17">
        <f>+'Plancha 1'!G5510</f>
        <v>0</v>
      </c>
      <c s="17">
        <f>+'Plancha 1'!H5510</f>
        <v>0</v>
      </c>
      <c s="18">
        <f>+'Plancha 1'!I5510</f>
        <v>0</v>
      </c>
      <c s="19">
        <f>+'Plancha 1'!J5510</f>
        <v>0</v>
      </c>
      <c s="17">
        <f>+'Plancha 1'!K5510</f>
        <v>0</v>
      </c>
      <c s="17">
        <f>+'Plancha 1'!L5510</f>
        <v>0</v>
      </c>
      <c s="17">
        <f>+'Plancha 1'!M5510</f>
        <v>0</v>
      </c>
      <c s="17">
        <f>+'Plancha 1'!N5510</f>
        <v>0</v>
      </c>
      <c s="14">
        <f>'Plancha 1'!O5510</f>
        <v>0</v>
      </c>
      <c s="12">
        <f>'Plancha 1'!P5510</f>
        <v>0</v>
      </c>
      <c s="5"/>
      <c s="5"/>
    </row>
    <row r="5516" spans="1:18" ht="27" customHeight="1">
      <c r="A5516" s="16">
        <f>+'Plancha 1'!A5511</f>
        <v>0</v>
      </c>
      <c s="63">
        <f>+'Plancha 1'!B5511</f>
        <v>0</v>
      </c>
      <c s="17">
        <f>+'Plancha 1'!C5511</f>
        <v>0</v>
      </c>
      <c s="17">
        <f>+'Plancha 1'!D5511</f>
        <v>0</v>
      </c>
      <c s="17">
        <f>+'Plancha 1'!E5511</f>
        <v>0</v>
      </c>
      <c s="17">
        <f>+'Plancha 1'!F5511</f>
        <v>0</v>
      </c>
      <c s="17">
        <f>+'Plancha 1'!G5511</f>
        <v>0</v>
      </c>
      <c s="17">
        <f>+'Plancha 1'!H5511</f>
        <v>0</v>
      </c>
      <c s="18">
        <f>+'Plancha 1'!I5511</f>
        <v>0</v>
      </c>
      <c s="19">
        <f>+'Plancha 1'!J5511</f>
        <v>0</v>
      </c>
      <c s="17">
        <f>+'Plancha 1'!K5511</f>
        <v>0</v>
      </c>
      <c s="17">
        <f>+'Plancha 1'!L5511</f>
        <v>0</v>
      </c>
      <c s="17">
        <f>+'Plancha 1'!M5511</f>
        <v>0</v>
      </c>
      <c s="17">
        <f>+'Plancha 1'!N5511</f>
        <v>0</v>
      </c>
      <c s="14">
        <f>'Plancha 1'!O5511</f>
        <v>0</v>
      </c>
      <c s="12">
        <f>'Plancha 1'!P5511</f>
        <v>0</v>
      </c>
      <c s="5"/>
      <c s="5"/>
    </row>
    <row r="5517" spans="1:18" ht="27" customHeight="1">
      <c r="A5517" s="16">
        <f>+'Plancha 1'!A5512</f>
        <v>0</v>
      </c>
      <c s="63">
        <f>+'Plancha 1'!B5512</f>
        <v>0</v>
      </c>
      <c s="17">
        <f>+'Plancha 1'!C5512</f>
        <v>0</v>
      </c>
      <c s="17">
        <f>+'Plancha 1'!D5512</f>
        <v>0</v>
      </c>
      <c s="17">
        <f>+'Plancha 1'!E5512</f>
        <v>0</v>
      </c>
      <c s="17">
        <f>+'Plancha 1'!F5512</f>
        <v>0</v>
      </c>
      <c s="17">
        <f>+'Plancha 1'!G5512</f>
        <v>0</v>
      </c>
      <c s="17">
        <f>+'Plancha 1'!H5512</f>
        <v>0</v>
      </c>
      <c s="18">
        <f>+'Plancha 1'!I5512</f>
        <v>0</v>
      </c>
      <c s="19">
        <f>+'Plancha 1'!J5512</f>
        <v>0</v>
      </c>
      <c s="17">
        <f>+'Plancha 1'!K5512</f>
        <v>0</v>
      </c>
      <c s="17">
        <f>+'Plancha 1'!L5512</f>
        <v>0</v>
      </c>
      <c s="17">
        <f>+'Plancha 1'!M5512</f>
        <v>0</v>
      </c>
      <c s="17">
        <f>+'Plancha 1'!N5512</f>
        <v>0</v>
      </c>
      <c s="14">
        <f>'Plancha 1'!O5512</f>
        <v>0</v>
      </c>
      <c s="12">
        <f>'Plancha 1'!P5512</f>
        <v>0</v>
      </c>
      <c s="5"/>
      <c s="5"/>
    </row>
    <row r="5518" spans="1:18" ht="27" customHeight="1">
      <c r="A5518" s="16">
        <f>+'Plancha 1'!A5513</f>
        <v>0</v>
      </c>
      <c s="63">
        <f>+'Plancha 1'!B5513</f>
        <v>0</v>
      </c>
      <c s="17">
        <f>+'Plancha 1'!C5513</f>
        <v>0</v>
      </c>
      <c s="17">
        <f>+'Plancha 1'!D5513</f>
        <v>0</v>
      </c>
      <c s="17">
        <f>+'Plancha 1'!E5513</f>
        <v>0</v>
      </c>
      <c s="17">
        <f>+'Plancha 1'!F5513</f>
        <v>0</v>
      </c>
      <c s="17">
        <f>+'Plancha 1'!G5513</f>
        <v>0</v>
      </c>
      <c s="17">
        <f>+'Plancha 1'!H5513</f>
        <v>0</v>
      </c>
      <c s="18">
        <f>+'Plancha 1'!I5513</f>
        <v>0</v>
      </c>
      <c s="19">
        <f>+'Plancha 1'!J5513</f>
        <v>0</v>
      </c>
      <c s="17">
        <f>+'Plancha 1'!K5513</f>
        <v>0</v>
      </c>
      <c s="17">
        <f>+'Plancha 1'!L5513</f>
        <v>0</v>
      </c>
      <c s="17">
        <f>+'Plancha 1'!M5513</f>
        <v>0</v>
      </c>
      <c s="17">
        <f>+'Plancha 1'!N5513</f>
        <v>0</v>
      </c>
      <c s="14">
        <f>'Plancha 1'!O5513</f>
        <v>0</v>
      </c>
      <c s="12">
        <f>'Plancha 1'!P5513</f>
        <v>0</v>
      </c>
      <c s="5"/>
      <c s="5"/>
    </row>
    <row r="5519" spans="1:18" ht="27" customHeight="1">
      <c r="A5519" s="16">
        <f>+'Plancha 1'!A5514</f>
        <v>0</v>
      </c>
      <c s="63">
        <f>+'Plancha 1'!B5514</f>
        <v>0</v>
      </c>
      <c s="17">
        <f>+'Plancha 1'!C5514</f>
        <v>0</v>
      </c>
      <c s="17">
        <f>+'Plancha 1'!D5514</f>
        <v>0</v>
      </c>
      <c s="17">
        <f>+'Plancha 1'!E5514</f>
        <v>0</v>
      </c>
      <c s="17">
        <f>+'Plancha 1'!F5514</f>
        <v>0</v>
      </c>
      <c s="17">
        <f>+'Plancha 1'!G5514</f>
        <v>0</v>
      </c>
      <c s="17">
        <f>+'Plancha 1'!H5514</f>
        <v>0</v>
      </c>
      <c s="18">
        <f>+'Plancha 1'!I5514</f>
        <v>0</v>
      </c>
      <c s="19">
        <f>+'Plancha 1'!J5514</f>
        <v>0</v>
      </c>
      <c s="17">
        <f>+'Plancha 1'!K5514</f>
        <v>0</v>
      </c>
      <c s="17">
        <f>+'Plancha 1'!L5514</f>
        <v>0</v>
      </c>
      <c s="17">
        <f>+'Plancha 1'!M5514</f>
        <v>0</v>
      </c>
      <c s="17">
        <f>+'Plancha 1'!N5514</f>
        <v>0</v>
      </c>
      <c s="14">
        <f>'Plancha 1'!O5514</f>
        <v>0</v>
      </c>
      <c s="12">
        <f>'Plancha 1'!P5514</f>
        <v>0</v>
      </c>
      <c s="5"/>
      <c s="5"/>
    </row>
    <row r="5520" spans="1:18" ht="27" customHeight="1">
      <c r="A5520" s="16">
        <f>+'Plancha 1'!A5515</f>
        <v>0</v>
      </c>
      <c s="63">
        <f>+'Plancha 1'!B5515</f>
        <v>0</v>
      </c>
      <c s="17">
        <f>+'Plancha 1'!C5515</f>
        <v>0</v>
      </c>
      <c s="17">
        <f>+'Plancha 1'!D5515</f>
        <v>0</v>
      </c>
      <c s="17">
        <f>+'Plancha 1'!E5515</f>
        <v>0</v>
      </c>
      <c s="17">
        <f>+'Plancha 1'!F5515</f>
        <v>0</v>
      </c>
      <c s="17">
        <f>+'Plancha 1'!G5515</f>
        <v>0</v>
      </c>
      <c s="17">
        <f>+'Plancha 1'!H5515</f>
        <v>0</v>
      </c>
      <c s="18">
        <f>+'Plancha 1'!I5515</f>
        <v>0</v>
      </c>
      <c s="19">
        <f>+'Plancha 1'!J5515</f>
        <v>0</v>
      </c>
      <c s="17">
        <f>+'Plancha 1'!K5515</f>
        <v>0</v>
      </c>
      <c s="17">
        <f>+'Plancha 1'!L5515</f>
        <v>0</v>
      </c>
      <c s="17">
        <f>+'Plancha 1'!M5515</f>
        <v>0</v>
      </c>
      <c s="17">
        <f>+'Plancha 1'!N5515</f>
        <v>0</v>
      </c>
      <c s="14">
        <f>'Plancha 1'!O5515</f>
        <v>0</v>
      </c>
      <c s="12">
        <f>'Plancha 1'!P5515</f>
        <v>0</v>
      </c>
      <c s="5"/>
      <c s="5"/>
    </row>
    <row r="5521" spans="1:18" ht="27" customHeight="1">
      <c r="A5521" s="16">
        <f>+'Plancha 1'!A5516</f>
        <v>0</v>
      </c>
      <c s="63">
        <f>+'Plancha 1'!B5516</f>
        <v>0</v>
      </c>
      <c s="17">
        <f>+'Plancha 1'!C5516</f>
        <v>0</v>
      </c>
      <c s="17">
        <f>+'Plancha 1'!D5516</f>
        <v>0</v>
      </c>
      <c s="17">
        <f>+'Plancha 1'!E5516</f>
        <v>0</v>
      </c>
      <c s="17">
        <f>+'Plancha 1'!F5516</f>
        <v>0</v>
      </c>
      <c s="17">
        <f>+'Plancha 1'!G5516</f>
        <v>0</v>
      </c>
      <c s="17">
        <f>+'Plancha 1'!H5516</f>
        <v>0</v>
      </c>
      <c s="18">
        <f>+'Plancha 1'!I5516</f>
        <v>0</v>
      </c>
      <c s="19">
        <f>+'Plancha 1'!J5516</f>
        <v>0</v>
      </c>
      <c s="17">
        <f>+'Plancha 1'!K5516</f>
        <v>0</v>
      </c>
      <c s="17">
        <f>+'Plancha 1'!L5516</f>
        <v>0</v>
      </c>
      <c s="17">
        <f>+'Plancha 1'!M5516</f>
        <v>0</v>
      </c>
      <c s="17">
        <f>+'Plancha 1'!N5516</f>
        <v>0</v>
      </c>
      <c s="14">
        <f>'Plancha 1'!O5516</f>
        <v>0</v>
      </c>
      <c s="12">
        <f>'Plancha 1'!P5516</f>
        <v>0</v>
      </c>
      <c s="5"/>
      <c s="5"/>
    </row>
    <row r="5522" spans="1:18" ht="27" customHeight="1">
      <c r="A5522" s="16">
        <f>+'Plancha 1'!A5517</f>
        <v>0</v>
      </c>
      <c s="63">
        <f>+'Plancha 1'!B5517</f>
        <v>0</v>
      </c>
      <c s="17">
        <f>+'Plancha 1'!C5517</f>
        <v>0</v>
      </c>
      <c s="17">
        <f>+'Plancha 1'!D5517</f>
        <v>0</v>
      </c>
      <c s="17">
        <f>+'Plancha 1'!E5517</f>
        <v>0</v>
      </c>
      <c s="17">
        <f>+'Plancha 1'!F5517</f>
        <v>0</v>
      </c>
      <c s="17">
        <f>+'Plancha 1'!G5517</f>
        <v>0</v>
      </c>
      <c s="17">
        <f>+'Plancha 1'!H5517</f>
        <v>0</v>
      </c>
      <c s="18">
        <f>+'Plancha 1'!I5517</f>
        <v>0</v>
      </c>
      <c s="19">
        <f>+'Plancha 1'!J5517</f>
        <v>0</v>
      </c>
      <c s="17">
        <f>+'Plancha 1'!K5517</f>
        <v>0</v>
      </c>
      <c s="17">
        <f>+'Plancha 1'!L5517</f>
        <v>0</v>
      </c>
      <c s="17">
        <f>+'Plancha 1'!M5517</f>
        <v>0</v>
      </c>
      <c s="17">
        <f>+'Plancha 1'!N5517</f>
        <v>0</v>
      </c>
      <c s="14">
        <f>'Plancha 1'!O5517</f>
        <v>0</v>
      </c>
      <c s="12">
        <f>'Plancha 1'!P5517</f>
        <v>0</v>
      </c>
      <c s="5"/>
      <c s="5"/>
    </row>
    <row r="5523" spans="1:18" ht="27" customHeight="1">
      <c r="A5523" s="16">
        <f>+'Plancha 1'!A5518</f>
        <v>0</v>
      </c>
      <c s="63">
        <f>+'Plancha 1'!B5518</f>
        <v>0</v>
      </c>
      <c s="17">
        <f>+'Plancha 1'!C5518</f>
        <v>0</v>
      </c>
      <c s="17">
        <f>+'Plancha 1'!D5518</f>
        <v>0</v>
      </c>
      <c s="17">
        <f>+'Plancha 1'!E5518</f>
        <v>0</v>
      </c>
      <c s="17">
        <f>+'Plancha 1'!F5518</f>
        <v>0</v>
      </c>
      <c s="17">
        <f>+'Plancha 1'!G5518</f>
        <v>0</v>
      </c>
      <c s="17">
        <f>+'Plancha 1'!H5518</f>
        <v>0</v>
      </c>
      <c s="18">
        <f>+'Plancha 1'!I5518</f>
        <v>0</v>
      </c>
      <c s="19">
        <f>+'Plancha 1'!J5518</f>
        <v>0</v>
      </c>
      <c s="17">
        <f>+'Plancha 1'!K5518</f>
        <v>0</v>
      </c>
      <c s="17">
        <f>+'Plancha 1'!L5518</f>
        <v>0</v>
      </c>
      <c s="17">
        <f>+'Plancha 1'!M5518</f>
        <v>0</v>
      </c>
      <c s="17">
        <f>+'Plancha 1'!N5518</f>
        <v>0</v>
      </c>
      <c s="14">
        <f>'Plancha 1'!O5518</f>
        <v>0</v>
      </c>
      <c s="12">
        <f>'Plancha 1'!P5518</f>
        <v>0</v>
      </c>
      <c s="5"/>
      <c s="5"/>
    </row>
    <row r="5524" spans="1:18" ht="27" customHeight="1">
      <c r="A5524" s="16">
        <f>+'Plancha 1'!A5519</f>
        <v>0</v>
      </c>
      <c s="63">
        <f>+'Plancha 1'!B5519</f>
        <v>0</v>
      </c>
      <c s="17">
        <f>+'Plancha 1'!C5519</f>
        <v>0</v>
      </c>
      <c s="17">
        <f>+'Plancha 1'!D5519</f>
        <v>0</v>
      </c>
      <c s="17">
        <f>+'Plancha 1'!E5519</f>
        <v>0</v>
      </c>
      <c s="17">
        <f>+'Plancha 1'!F5519</f>
        <v>0</v>
      </c>
      <c s="17">
        <f>+'Plancha 1'!G5519</f>
        <v>0</v>
      </c>
      <c s="17">
        <f>+'Plancha 1'!H5519</f>
        <v>0</v>
      </c>
      <c s="18">
        <f>+'Plancha 1'!I5519</f>
        <v>0</v>
      </c>
      <c s="19">
        <f>+'Plancha 1'!J5519</f>
        <v>0</v>
      </c>
      <c s="17">
        <f>+'Plancha 1'!K5519</f>
        <v>0</v>
      </c>
      <c s="17">
        <f>+'Plancha 1'!L5519</f>
        <v>0</v>
      </c>
      <c s="17">
        <f>+'Plancha 1'!M5519</f>
        <v>0</v>
      </c>
      <c s="17">
        <f>+'Plancha 1'!N5519</f>
        <v>0</v>
      </c>
      <c s="14">
        <f>'Plancha 1'!O5519</f>
        <v>0</v>
      </c>
      <c s="12">
        <f>'Plancha 1'!P5519</f>
        <v>0</v>
      </c>
      <c s="5"/>
      <c s="5"/>
    </row>
    <row r="5525" spans="1:18" ht="27" customHeight="1">
      <c r="A5525" s="16">
        <f>+'Plancha 1'!A5520</f>
        <v>0</v>
      </c>
      <c s="63">
        <f>+'Plancha 1'!B5520</f>
        <v>0</v>
      </c>
      <c s="17">
        <f>+'Plancha 1'!C5520</f>
        <v>0</v>
      </c>
      <c s="17">
        <f>+'Plancha 1'!D5520</f>
        <v>0</v>
      </c>
      <c s="17">
        <f>+'Plancha 1'!E5520</f>
        <v>0</v>
      </c>
      <c s="17">
        <f>+'Plancha 1'!F5520</f>
        <v>0</v>
      </c>
      <c s="17">
        <f>+'Plancha 1'!G5520</f>
        <v>0</v>
      </c>
      <c s="17">
        <f>+'Plancha 1'!H5520</f>
        <v>0</v>
      </c>
      <c s="18">
        <f>+'Plancha 1'!I5520</f>
        <v>0</v>
      </c>
      <c s="19">
        <f>+'Plancha 1'!J5520</f>
        <v>0</v>
      </c>
      <c s="17">
        <f>+'Plancha 1'!K5520</f>
        <v>0</v>
      </c>
      <c s="17">
        <f>+'Plancha 1'!L5520</f>
        <v>0</v>
      </c>
      <c s="17">
        <f>+'Plancha 1'!M5520</f>
        <v>0</v>
      </c>
      <c s="17">
        <f>+'Plancha 1'!N5520</f>
        <v>0</v>
      </c>
      <c s="14">
        <f>'Plancha 1'!O5520</f>
        <v>0</v>
      </c>
      <c s="12">
        <f>'Plancha 1'!P5520</f>
        <v>0</v>
      </c>
      <c s="5"/>
      <c s="5"/>
    </row>
    <row r="5526" spans="1:18" ht="27" customHeight="1">
      <c r="A5526" s="16">
        <f>+'Plancha 1'!A5521</f>
        <v>0</v>
      </c>
      <c s="63">
        <f>+'Plancha 1'!B5521</f>
        <v>0</v>
      </c>
      <c s="17">
        <f>+'Plancha 1'!C5521</f>
        <v>0</v>
      </c>
      <c s="17">
        <f>+'Plancha 1'!D5521</f>
        <v>0</v>
      </c>
      <c s="17">
        <f>+'Plancha 1'!E5521</f>
        <v>0</v>
      </c>
      <c s="17">
        <f>+'Plancha 1'!F5521</f>
        <v>0</v>
      </c>
      <c s="17">
        <f>+'Plancha 1'!G5521</f>
        <v>0</v>
      </c>
      <c s="17">
        <f>+'Plancha 1'!H5521</f>
        <v>0</v>
      </c>
      <c s="18">
        <f>+'Plancha 1'!I5521</f>
        <v>0</v>
      </c>
      <c s="19">
        <f>+'Plancha 1'!J5521</f>
        <v>0</v>
      </c>
      <c s="17">
        <f>+'Plancha 1'!K5521</f>
        <v>0</v>
      </c>
      <c s="17">
        <f>+'Plancha 1'!L5521</f>
        <v>0</v>
      </c>
      <c s="17">
        <f>+'Plancha 1'!M5521</f>
        <v>0</v>
      </c>
      <c s="17">
        <f>+'Plancha 1'!N5521</f>
        <v>0</v>
      </c>
      <c s="14">
        <f>'Plancha 1'!O5521</f>
        <v>0</v>
      </c>
      <c s="12">
        <f>'Plancha 1'!P5521</f>
        <v>0</v>
      </c>
      <c s="5"/>
      <c s="5"/>
    </row>
    <row r="5527" spans="1:18" ht="27" customHeight="1">
      <c r="A5527" s="16">
        <f>+'Plancha 1'!A5522</f>
        <v>0</v>
      </c>
      <c s="63">
        <f>+'Plancha 1'!B5522</f>
        <v>0</v>
      </c>
      <c s="17">
        <f>+'Plancha 1'!C5522</f>
        <v>0</v>
      </c>
      <c s="17">
        <f>+'Plancha 1'!D5522</f>
        <v>0</v>
      </c>
      <c s="17">
        <f>+'Plancha 1'!E5522</f>
        <v>0</v>
      </c>
      <c s="17">
        <f>+'Plancha 1'!F5522</f>
        <v>0</v>
      </c>
      <c s="17">
        <f>+'Plancha 1'!G5522</f>
        <v>0</v>
      </c>
      <c s="17">
        <f>+'Plancha 1'!H5522</f>
        <v>0</v>
      </c>
      <c s="18">
        <f>+'Plancha 1'!I5522</f>
        <v>0</v>
      </c>
      <c s="19">
        <f>+'Plancha 1'!J5522</f>
        <v>0</v>
      </c>
      <c s="17">
        <f>+'Plancha 1'!K5522</f>
        <v>0</v>
      </c>
      <c s="17">
        <f>+'Plancha 1'!L5522</f>
        <v>0</v>
      </c>
      <c s="17">
        <f>+'Plancha 1'!M5522</f>
        <v>0</v>
      </c>
      <c s="17">
        <f>+'Plancha 1'!N5522</f>
        <v>0</v>
      </c>
      <c s="14">
        <f>'Plancha 1'!O5522</f>
        <v>0</v>
      </c>
      <c s="12">
        <f>'Plancha 1'!P5522</f>
        <v>0</v>
      </c>
      <c s="5"/>
      <c s="5"/>
    </row>
    <row r="5528" spans="1:18" ht="27" customHeight="1">
      <c r="A5528" s="16">
        <f>+'Plancha 1'!A5523</f>
        <v>0</v>
      </c>
      <c s="63">
        <f>+'Plancha 1'!B5523</f>
        <v>0</v>
      </c>
      <c s="17">
        <f>+'Plancha 1'!C5523</f>
        <v>0</v>
      </c>
      <c s="17">
        <f>+'Plancha 1'!D5523</f>
        <v>0</v>
      </c>
      <c s="17">
        <f>+'Plancha 1'!E5523</f>
        <v>0</v>
      </c>
      <c s="17">
        <f>+'Plancha 1'!F5523</f>
        <v>0</v>
      </c>
      <c s="17">
        <f>+'Plancha 1'!G5523</f>
        <v>0</v>
      </c>
      <c s="17">
        <f>+'Plancha 1'!H5523</f>
        <v>0</v>
      </c>
      <c s="18">
        <f>+'Plancha 1'!I5523</f>
        <v>0</v>
      </c>
      <c s="19">
        <f>+'Plancha 1'!J5523</f>
        <v>0</v>
      </c>
      <c s="17">
        <f>+'Plancha 1'!K5523</f>
        <v>0</v>
      </c>
      <c s="17">
        <f>+'Plancha 1'!L5523</f>
        <v>0</v>
      </c>
      <c s="17">
        <f>+'Plancha 1'!M5523</f>
        <v>0</v>
      </c>
      <c s="17">
        <f>+'Plancha 1'!N5523</f>
        <v>0</v>
      </c>
      <c s="14">
        <f>'Plancha 1'!O5523</f>
        <v>0</v>
      </c>
      <c s="12">
        <f>'Plancha 1'!P5523</f>
        <v>0</v>
      </c>
      <c s="5"/>
      <c s="5"/>
    </row>
    <row r="5529" spans="1:18" ht="27" customHeight="1">
      <c r="A5529" s="16">
        <f>+'Plancha 1'!A5524</f>
        <v>0</v>
      </c>
      <c s="63">
        <f>+'Plancha 1'!B5524</f>
        <v>0</v>
      </c>
      <c s="17">
        <f>+'Plancha 1'!C5524</f>
        <v>0</v>
      </c>
      <c s="17">
        <f>+'Plancha 1'!D5524</f>
        <v>0</v>
      </c>
      <c s="17">
        <f>+'Plancha 1'!E5524</f>
        <v>0</v>
      </c>
      <c s="17">
        <f>+'Plancha 1'!F5524</f>
        <v>0</v>
      </c>
      <c s="17">
        <f>+'Plancha 1'!G5524</f>
        <v>0</v>
      </c>
      <c s="17">
        <f>+'Plancha 1'!H5524</f>
        <v>0</v>
      </c>
      <c s="18">
        <f>+'Plancha 1'!I5524</f>
        <v>0</v>
      </c>
      <c s="19">
        <f>+'Plancha 1'!J5524</f>
        <v>0</v>
      </c>
      <c s="17">
        <f>+'Plancha 1'!K5524</f>
        <v>0</v>
      </c>
      <c s="17">
        <f>+'Plancha 1'!L5524</f>
        <v>0</v>
      </c>
      <c s="17">
        <f>+'Plancha 1'!M5524</f>
        <v>0</v>
      </c>
      <c s="17">
        <f>+'Plancha 1'!N5524</f>
        <v>0</v>
      </c>
      <c s="14">
        <f>'Plancha 1'!O5524</f>
        <v>0</v>
      </c>
      <c s="12">
        <f>'Plancha 1'!P5524</f>
        <v>0</v>
      </c>
      <c s="5"/>
      <c s="5"/>
    </row>
    <row r="5530" spans="1:18" ht="27" customHeight="1">
      <c r="A5530" s="16">
        <f>+'Plancha 1'!A5525</f>
        <v>0</v>
      </c>
      <c s="63">
        <f>+'Plancha 1'!B5525</f>
        <v>0</v>
      </c>
      <c s="17">
        <f>+'Plancha 1'!C5525</f>
        <v>0</v>
      </c>
      <c s="17">
        <f>+'Plancha 1'!D5525</f>
        <v>0</v>
      </c>
      <c s="17">
        <f>+'Plancha 1'!E5525</f>
        <v>0</v>
      </c>
      <c s="17">
        <f>+'Plancha 1'!F5525</f>
        <v>0</v>
      </c>
      <c s="17">
        <f>+'Plancha 1'!G5525</f>
        <v>0</v>
      </c>
      <c s="17">
        <f>+'Plancha 1'!H5525</f>
        <v>0</v>
      </c>
      <c s="18">
        <f>+'Plancha 1'!I5525</f>
        <v>0</v>
      </c>
      <c s="19">
        <f>+'Plancha 1'!J5525</f>
        <v>0</v>
      </c>
      <c s="17">
        <f>+'Plancha 1'!K5525</f>
        <v>0</v>
      </c>
      <c s="17">
        <f>+'Plancha 1'!L5525</f>
        <v>0</v>
      </c>
      <c s="17">
        <f>+'Plancha 1'!M5525</f>
        <v>0</v>
      </c>
      <c s="17">
        <f>+'Plancha 1'!N5525</f>
        <v>0</v>
      </c>
      <c s="14">
        <f>'Plancha 1'!O5525</f>
        <v>0</v>
      </c>
      <c s="12">
        <f>'Plancha 1'!P5525</f>
        <v>0</v>
      </c>
      <c s="5"/>
      <c s="5"/>
    </row>
    <row r="5531" spans="1:18" ht="27" customHeight="1">
      <c r="A5531" s="16">
        <f>+'Plancha 1'!A5526</f>
        <v>0</v>
      </c>
      <c s="63">
        <f>+'Plancha 1'!B5526</f>
        <v>0</v>
      </c>
      <c s="17">
        <f>+'Plancha 1'!C5526</f>
        <v>0</v>
      </c>
      <c s="17">
        <f>+'Plancha 1'!D5526</f>
        <v>0</v>
      </c>
      <c s="17">
        <f>+'Plancha 1'!E5526</f>
        <v>0</v>
      </c>
      <c s="17">
        <f>+'Plancha 1'!F5526</f>
        <v>0</v>
      </c>
      <c s="17">
        <f>+'Plancha 1'!G5526</f>
        <v>0</v>
      </c>
      <c s="17">
        <f>+'Plancha 1'!H5526</f>
        <v>0</v>
      </c>
      <c s="18">
        <f>+'Plancha 1'!I5526</f>
        <v>0</v>
      </c>
      <c s="19">
        <f>+'Plancha 1'!J5526</f>
        <v>0</v>
      </c>
      <c s="17">
        <f>+'Plancha 1'!K5526</f>
        <v>0</v>
      </c>
      <c s="17">
        <f>+'Plancha 1'!L5526</f>
        <v>0</v>
      </c>
      <c s="17">
        <f>+'Plancha 1'!M5526</f>
        <v>0</v>
      </c>
      <c s="17">
        <f>+'Plancha 1'!N5526</f>
        <v>0</v>
      </c>
      <c s="14">
        <f>'Plancha 1'!O5526</f>
        <v>0</v>
      </c>
      <c s="12">
        <f>'Plancha 1'!P5526</f>
        <v>0</v>
      </c>
      <c s="5"/>
      <c s="5"/>
    </row>
    <row r="5532" spans="1:18" ht="27" customHeight="1">
      <c r="A5532" s="16">
        <f>+'Plancha 1'!A5527</f>
        <v>0</v>
      </c>
      <c s="63">
        <f>+'Plancha 1'!B5527</f>
        <v>0</v>
      </c>
      <c s="17">
        <f>+'Plancha 1'!C5527</f>
        <v>0</v>
      </c>
      <c s="17">
        <f>+'Plancha 1'!D5527</f>
        <v>0</v>
      </c>
      <c s="17">
        <f>+'Plancha 1'!E5527</f>
        <v>0</v>
      </c>
      <c s="17">
        <f>+'Plancha 1'!F5527</f>
        <v>0</v>
      </c>
      <c s="17">
        <f>+'Plancha 1'!G5527</f>
        <v>0</v>
      </c>
      <c s="17">
        <f>+'Plancha 1'!H5527</f>
        <v>0</v>
      </c>
      <c s="18">
        <f>+'Plancha 1'!I5527</f>
        <v>0</v>
      </c>
      <c s="19">
        <f>+'Plancha 1'!J5527</f>
        <v>0</v>
      </c>
      <c s="17">
        <f>+'Plancha 1'!K5527</f>
        <v>0</v>
      </c>
      <c s="17">
        <f>+'Plancha 1'!L5527</f>
        <v>0</v>
      </c>
      <c s="17">
        <f>+'Plancha 1'!M5527</f>
        <v>0</v>
      </c>
      <c s="17">
        <f>+'Plancha 1'!N5527</f>
        <v>0</v>
      </c>
      <c s="14">
        <f>'Plancha 1'!O5527</f>
        <v>0</v>
      </c>
      <c s="12">
        <f>'Plancha 1'!P5527</f>
        <v>0</v>
      </c>
      <c s="5"/>
      <c s="5"/>
    </row>
    <row r="5533" spans="1:18" ht="27" customHeight="1">
      <c r="A5533" s="16">
        <f>+'Plancha 1'!A5528</f>
        <v>0</v>
      </c>
      <c s="63">
        <f>+'Plancha 1'!B5528</f>
        <v>0</v>
      </c>
      <c s="17">
        <f>+'Plancha 1'!C5528</f>
        <v>0</v>
      </c>
      <c s="17">
        <f>+'Plancha 1'!D5528</f>
        <v>0</v>
      </c>
      <c s="17">
        <f>+'Plancha 1'!E5528</f>
        <v>0</v>
      </c>
      <c s="17">
        <f>+'Plancha 1'!F5528</f>
        <v>0</v>
      </c>
      <c s="17">
        <f>+'Plancha 1'!G5528</f>
        <v>0</v>
      </c>
      <c s="17">
        <f>+'Plancha 1'!H5528</f>
        <v>0</v>
      </c>
      <c s="18">
        <f>+'Plancha 1'!I5528</f>
        <v>0</v>
      </c>
      <c s="19">
        <f>+'Plancha 1'!J5528</f>
        <v>0</v>
      </c>
      <c s="17">
        <f>+'Plancha 1'!K5528</f>
        <v>0</v>
      </c>
      <c s="17">
        <f>+'Plancha 1'!L5528</f>
        <v>0</v>
      </c>
      <c s="17">
        <f>+'Plancha 1'!M5528</f>
        <v>0</v>
      </c>
      <c s="17">
        <f>+'Plancha 1'!N5528</f>
        <v>0</v>
      </c>
      <c s="14">
        <f>'Plancha 1'!O5528</f>
        <v>0</v>
      </c>
      <c s="12">
        <f>'Plancha 1'!P5528</f>
        <v>0</v>
      </c>
      <c s="5"/>
      <c s="5"/>
    </row>
    <row r="5534" spans="1:18" ht="27" customHeight="1">
      <c r="A5534" s="16">
        <f>+'Plancha 1'!A5529</f>
        <v>0</v>
      </c>
      <c s="63">
        <f>+'Plancha 1'!B5529</f>
        <v>0</v>
      </c>
      <c s="17">
        <f>+'Plancha 1'!C5529</f>
        <v>0</v>
      </c>
      <c s="17">
        <f>+'Plancha 1'!D5529</f>
        <v>0</v>
      </c>
      <c s="17">
        <f>+'Plancha 1'!E5529</f>
        <v>0</v>
      </c>
      <c s="17">
        <f>+'Plancha 1'!F5529</f>
        <v>0</v>
      </c>
      <c s="17">
        <f>+'Plancha 1'!G5529</f>
        <v>0</v>
      </c>
      <c s="17">
        <f>+'Plancha 1'!H5529</f>
        <v>0</v>
      </c>
      <c s="18">
        <f>+'Plancha 1'!I5529</f>
        <v>0</v>
      </c>
      <c s="19">
        <f>+'Plancha 1'!J5529</f>
        <v>0</v>
      </c>
      <c s="17">
        <f>+'Plancha 1'!K5529</f>
        <v>0</v>
      </c>
      <c s="17">
        <f>+'Plancha 1'!L5529</f>
        <v>0</v>
      </c>
      <c s="17">
        <f>+'Plancha 1'!M5529</f>
        <v>0</v>
      </c>
      <c s="17">
        <f>+'Plancha 1'!N5529</f>
        <v>0</v>
      </c>
      <c s="14">
        <f>'Plancha 1'!O5529</f>
        <v>0</v>
      </c>
      <c s="12">
        <f>'Plancha 1'!P5529</f>
        <v>0</v>
      </c>
      <c s="5"/>
      <c s="5"/>
    </row>
    <row r="5535" spans="1:18" ht="27" customHeight="1">
      <c r="A5535" s="16">
        <f>+'Plancha 1'!A5530</f>
        <v>0</v>
      </c>
      <c s="63">
        <f>+'Plancha 1'!B5530</f>
        <v>0</v>
      </c>
      <c s="17">
        <f>+'Plancha 1'!C5530</f>
        <v>0</v>
      </c>
      <c s="17">
        <f>+'Plancha 1'!D5530</f>
        <v>0</v>
      </c>
      <c s="17">
        <f>+'Plancha 1'!E5530</f>
        <v>0</v>
      </c>
      <c s="17">
        <f>+'Plancha 1'!F5530</f>
        <v>0</v>
      </c>
      <c s="17">
        <f>+'Plancha 1'!G5530</f>
        <v>0</v>
      </c>
      <c s="17">
        <f>+'Plancha 1'!H5530</f>
        <v>0</v>
      </c>
      <c s="18">
        <f>+'Plancha 1'!I5530</f>
        <v>0</v>
      </c>
      <c s="19">
        <f>+'Plancha 1'!J5530</f>
        <v>0</v>
      </c>
      <c s="17">
        <f>+'Plancha 1'!K5530</f>
        <v>0</v>
      </c>
      <c s="17">
        <f>+'Plancha 1'!L5530</f>
        <v>0</v>
      </c>
      <c s="17">
        <f>+'Plancha 1'!M5530</f>
        <v>0</v>
      </c>
      <c s="17">
        <f>+'Plancha 1'!N5530</f>
        <v>0</v>
      </c>
      <c s="14">
        <f>'Plancha 1'!O5530</f>
        <v>0</v>
      </c>
      <c s="12">
        <f>'Plancha 1'!P5530</f>
        <v>0</v>
      </c>
      <c s="5"/>
      <c s="5"/>
    </row>
    <row r="5536" spans="1:18" ht="27" customHeight="1">
      <c r="A5536" s="16">
        <f>+'Plancha 1'!A5531</f>
        <v>0</v>
      </c>
      <c s="63">
        <f>+'Plancha 1'!B5531</f>
        <v>0</v>
      </c>
      <c s="17">
        <f>+'Plancha 1'!C5531</f>
        <v>0</v>
      </c>
      <c s="17">
        <f>+'Plancha 1'!D5531</f>
        <v>0</v>
      </c>
      <c s="17">
        <f>+'Plancha 1'!E5531</f>
        <v>0</v>
      </c>
      <c s="17">
        <f>+'Plancha 1'!F5531</f>
        <v>0</v>
      </c>
      <c s="17">
        <f>+'Plancha 1'!G5531</f>
        <v>0</v>
      </c>
      <c s="17">
        <f>+'Plancha 1'!H5531</f>
        <v>0</v>
      </c>
      <c s="18">
        <f>+'Plancha 1'!I5531</f>
        <v>0</v>
      </c>
      <c s="19">
        <f>+'Plancha 1'!J5531</f>
        <v>0</v>
      </c>
      <c s="17">
        <f>+'Plancha 1'!K5531</f>
        <v>0</v>
      </c>
      <c s="17">
        <f>+'Plancha 1'!L5531</f>
        <v>0</v>
      </c>
      <c s="17">
        <f>+'Plancha 1'!M5531</f>
        <v>0</v>
      </c>
      <c s="17">
        <f>+'Plancha 1'!N5531</f>
        <v>0</v>
      </c>
      <c s="14">
        <f>'Plancha 1'!O5531</f>
        <v>0</v>
      </c>
      <c s="12">
        <f>'Plancha 1'!P5531</f>
        <v>0</v>
      </c>
      <c s="5"/>
      <c s="5"/>
    </row>
    <row r="5537" spans="1:18" ht="27" customHeight="1">
      <c r="A5537" s="16">
        <f>+'Plancha 1'!A5532</f>
        <v>0</v>
      </c>
      <c s="63">
        <f>+'Plancha 1'!B5532</f>
        <v>0</v>
      </c>
      <c s="17">
        <f>+'Plancha 1'!C5532</f>
        <v>0</v>
      </c>
      <c s="17">
        <f>+'Plancha 1'!D5532</f>
        <v>0</v>
      </c>
      <c s="17">
        <f>+'Plancha 1'!E5532</f>
        <v>0</v>
      </c>
      <c s="17">
        <f>+'Plancha 1'!F5532</f>
        <v>0</v>
      </c>
      <c s="17">
        <f>+'Plancha 1'!G5532</f>
        <v>0</v>
      </c>
      <c s="17">
        <f>+'Plancha 1'!H5532</f>
        <v>0</v>
      </c>
      <c s="18">
        <f>+'Plancha 1'!I5532</f>
        <v>0</v>
      </c>
      <c s="19">
        <f>+'Plancha 1'!J5532</f>
        <v>0</v>
      </c>
      <c s="17">
        <f>+'Plancha 1'!K5532</f>
        <v>0</v>
      </c>
      <c s="17">
        <f>+'Plancha 1'!L5532</f>
        <v>0</v>
      </c>
      <c s="17">
        <f>+'Plancha 1'!M5532</f>
        <v>0</v>
      </c>
      <c s="17">
        <f>+'Plancha 1'!N5532</f>
        <v>0</v>
      </c>
      <c s="14">
        <f>'Plancha 1'!O5532</f>
        <v>0</v>
      </c>
      <c s="12">
        <f>'Plancha 1'!P5532</f>
        <v>0</v>
      </c>
      <c s="5"/>
      <c s="5"/>
    </row>
    <row r="5538" spans="1:18" ht="27" customHeight="1">
      <c r="A5538" s="16">
        <f>+'Plancha 1'!A5533</f>
        <v>0</v>
      </c>
      <c s="63">
        <f>+'Plancha 1'!B5533</f>
        <v>0</v>
      </c>
      <c s="17">
        <f>+'Plancha 1'!C5533</f>
        <v>0</v>
      </c>
      <c s="17">
        <f>+'Plancha 1'!D5533</f>
        <v>0</v>
      </c>
      <c s="17">
        <f>+'Plancha 1'!E5533</f>
        <v>0</v>
      </c>
      <c s="17">
        <f>+'Plancha 1'!F5533</f>
        <v>0</v>
      </c>
      <c s="17">
        <f>+'Plancha 1'!G5533</f>
        <v>0</v>
      </c>
      <c s="17">
        <f>+'Plancha 1'!H5533</f>
        <v>0</v>
      </c>
      <c s="18">
        <f>+'Plancha 1'!I5533</f>
        <v>0</v>
      </c>
      <c s="19">
        <f>+'Plancha 1'!J5533</f>
        <v>0</v>
      </c>
      <c s="17">
        <f>+'Plancha 1'!K5533</f>
        <v>0</v>
      </c>
      <c s="17">
        <f>+'Plancha 1'!L5533</f>
        <v>0</v>
      </c>
      <c s="17">
        <f>+'Plancha 1'!M5533</f>
        <v>0</v>
      </c>
      <c s="17">
        <f>+'Plancha 1'!N5533</f>
        <v>0</v>
      </c>
      <c s="14">
        <f>'Plancha 1'!O5533</f>
        <v>0</v>
      </c>
      <c s="12">
        <f>'Plancha 1'!P5533</f>
        <v>0</v>
      </c>
      <c s="5"/>
      <c s="5"/>
    </row>
    <row r="5539" spans="1:18" ht="27" customHeight="1">
      <c r="A5539" s="16">
        <f>+'Plancha 1'!A5534</f>
        <v>0</v>
      </c>
      <c s="63">
        <f>+'Plancha 1'!B5534</f>
        <v>0</v>
      </c>
      <c s="17">
        <f>+'Plancha 1'!C5534</f>
        <v>0</v>
      </c>
      <c s="17">
        <f>+'Plancha 1'!D5534</f>
        <v>0</v>
      </c>
      <c s="17">
        <f>+'Plancha 1'!E5534</f>
        <v>0</v>
      </c>
      <c s="17">
        <f>+'Plancha 1'!F5534</f>
        <v>0</v>
      </c>
      <c s="17">
        <f>+'Plancha 1'!G5534</f>
        <v>0</v>
      </c>
      <c s="17">
        <f>+'Plancha 1'!H5534</f>
        <v>0</v>
      </c>
      <c s="18">
        <f>+'Plancha 1'!I5534</f>
        <v>0</v>
      </c>
      <c s="19">
        <f>+'Plancha 1'!J5534</f>
        <v>0</v>
      </c>
      <c s="17">
        <f>+'Plancha 1'!K5534</f>
        <v>0</v>
      </c>
      <c s="17">
        <f>+'Plancha 1'!L5534</f>
        <v>0</v>
      </c>
      <c s="17">
        <f>+'Plancha 1'!M5534</f>
        <v>0</v>
      </c>
      <c s="17">
        <f>+'Plancha 1'!N5534</f>
        <v>0</v>
      </c>
      <c s="14">
        <f>'Plancha 1'!O5534</f>
        <v>0</v>
      </c>
      <c s="12">
        <f>'Plancha 1'!P5534</f>
        <v>0</v>
      </c>
      <c s="5"/>
      <c s="5"/>
    </row>
    <row r="5540" spans="1:18" ht="27" customHeight="1">
      <c r="A5540" s="16">
        <f>+'Plancha 1'!A5535</f>
        <v>0</v>
      </c>
      <c s="63">
        <f>+'Plancha 1'!B5535</f>
        <v>0</v>
      </c>
      <c s="17">
        <f>+'Plancha 1'!C5535</f>
        <v>0</v>
      </c>
      <c s="17">
        <f>+'Plancha 1'!D5535</f>
        <v>0</v>
      </c>
      <c s="17">
        <f>+'Plancha 1'!E5535</f>
        <v>0</v>
      </c>
      <c s="17">
        <f>+'Plancha 1'!F5535</f>
        <v>0</v>
      </c>
      <c s="17">
        <f>+'Plancha 1'!G5535</f>
        <v>0</v>
      </c>
      <c s="17">
        <f>+'Plancha 1'!H5535</f>
        <v>0</v>
      </c>
      <c s="18">
        <f>+'Plancha 1'!I5535</f>
        <v>0</v>
      </c>
      <c s="19">
        <f>+'Plancha 1'!J5535</f>
        <v>0</v>
      </c>
      <c s="17">
        <f>+'Plancha 1'!K5535</f>
        <v>0</v>
      </c>
      <c s="17">
        <f>+'Plancha 1'!L5535</f>
        <v>0</v>
      </c>
      <c s="17">
        <f>+'Plancha 1'!M5535</f>
        <v>0</v>
      </c>
      <c s="17">
        <f>+'Plancha 1'!N5535</f>
        <v>0</v>
      </c>
      <c s="14">
        <f>'Plancha 1'!O5535</f>
        <v>0</v>
      </c>
      <c s="12">
        <f>'Plancha 1'!P5535</f>
        <v>0</v>
      </c>
      <c s="5"/>
      <c s="5"/>
    </row>
    <row r="5541" spans="1:18" ht="27" customHeight="1">
      <c r="A5541" s="16">
        <f>+'Plancha 1'!A5536</f>
        <v>0</v>
      </c>
      <c s="63">
        <f>+'Plancha 1'!B5536</f>
        <v>0</v>
      </c>
      <c s="17">
        <f>+'Plancha 1'!C5536</f>
        <v>0</v>
      </c>
      <c s="17">
        <f>+'Plancha 1'!D5536</f>
        <v>0</v>
      </c>
      <c s="17">
        <f>+'Plancha 1'!E5536</f>
        <v>0</v>
      </c>
      <c s="17">
        <f>+'Plancha 1'!F5536</f>
        <v>0</v>
      </c>
      <c s="17">
        <f>+'Plancha 1'!G5536</f>
        <v>0</v>
      </c>
      <c s="17">
        <f>+'Plancha 1'!H5536</f>
        <v>0</v>
      </c>
      <c s="18">
        <f>+'Plancha 1'!I5536</f>
        <v>0</v>
      </c>
      <c s="19">
        <f>+'Plancha 1'!J5536</f>
        <v>0</v>
      </c>
      <c s="17">
        <f>+'Plancha 1'!K5536</f>
        <v>0</v>
      </c>
      <c s="17">
        <f>+'Plancha 1'!L5536</f>
        <v>0</v>
      </c>
      <c s="17">
        <f>+'Plancha 1'!M5536</f>
        <v>0</v>
      </c>
      <c s="17">
        <f>+'Plancha 1'!N5536</f>
        <v>0</v>
      </c>
      <c s="14">
        <f>'Plancha 1'!O5536</f>
        <v>0</v>
      </c>
      <c s="12">
        <f>'Plancha 1'!P5536</f>
        <v>0</v>
      </c>
      <c s="5"/>
      <c s="5"/>
    </row>
    <row r="5542" spans="1:18" ht="27" customHeight="1">
      <c r="A5542" s="16">
        <f>+'Plancha 1'!A5537</f>
        <v>0</v>
      </c>
      <c s="63">
        <f>+'Plancha 1'!B5537</f>
        <v>0</v>
      </c>
      <c s="17">
        <f>+'Plancha 1'!C5537</f>
        <v>0</v>
      </c>
      <c s="17">
        <f>+'Plancha 1'!D5537</f>
        <v>0</v>
      </c>
      <c s="17">
        <f>+'Plancha 1'!E5537</f>
        <v>0</v>
      </c>
      <c s="17">
        <f>+'Plancha 1'!F5537</f>
        <v>0</v>
      </c>
      <c s="17">
        <f>+'Plancha 1'!G5537</f>
        <v>0</v>
      </c>
      <c s="17">
        <f>+'Plancha 1'!H5537</f>
        <v>0</v>
      </c>
      <c s="18">
        <f>+'Plancha 1'!I5537</f>
        <v>0</v>
      </c>
      <c s="19">
        <f>+'Plancha 1'!J5537</f>
        <v>0</v>
      </c>
      <c s="17">
        <f>+'Plancha 1'!K5537</f>
        <v>0</v>
      </c>
      <c s="17">
        <f>+'Plancha 1'!L5537</f>
        <v>0</v>
      </c>
      <c s="17">
        <f>+'Plancha 1'!M5537</f>
        <v>0</v>
      </c>
      <c s="17">
        <f>+'Plancha 1'!N5537</f>
        <v>0</v>
      </c>
      <c s="14">
        <f>'Plancha 1'!O5537</f>
        <v>0</v>
      </c>
      <c s="12">
        <f>'Plancha 1'!P5537</f>
        <v>0</v>
      </c>
      <c s="5"/>
      <c s="5"/>
    </row>
    <row r="5543" spans="1:18" ht="27" customHeight="1">
      <c r="A5543" s="16">
        <f>+'Plancha 1'!A5538</f>
        <v>0</v>
      </c>
      <c s="63">
        <f>+'Plancha 1'!B5538</f>
        <v>0</v>
      </c>
      <c s="17">
        <f>+'Plancha 1'!C5538</f>
        <v>0</v>
      </c>
      <c s="17">
        <f>+'Plancha 1'!D5538</f>
        <v>0</v>
      </c>
      <c s="17">
        <f>+'Plancha 1'!E5538</f>
        <v>0</v>
      </c>
      <c s="17">
        <f>+'Plancha 1'!F5538</f>
        <v>0</v>
      </c>
      <c s="17">
        <f>+'Plancha 1'!G5538</f>
        <v>0</v>
      </c>
      <c s="17">
        <f>+'Plancha 1'!H5538</f>
        <v>0</v>
      </c>
      <c s="18">
        <f>+'Plancha 1'!I5538</f>
        <v>0</v>
      </c>
      <c s="19">
        <f>+'Plancha 1'!J5538</f>
        <v>0</v>
      </c>
      <c s="17">
        <f>+'Plancha 1'!K5538</f>
        <v>0</v>
      </c>
      <c s="17">
        <f>+'Plancha 1'!L5538</f>
        <v>0</v>
      </c>
      <c s="17">
        <f>+'Plancha 1'!M5538</f>
        <v>0</v>
      </c>
      <c s="17">
        <f>+'Plancha 1'!N5538</f>
        <v>0</v>
      </c>
      <c s="14">
        <f>'Plancha 1'!O5538</f>
        <v>0</v>
      </c>
      <c s="12">
        <f>'Plancha 1'!P5538</f>
        <v>0</v>
      </c>
      <c s="5"/>
      <c s="5"/>
    </row>
    <row r="5544" spans="1:18" ht="27" customHeight="1">
      <c r="A5544" s="16">
        <f>+'Plancha 1'!A5539</f>
        <v>0</v>
      </c>
      <c s="63">
        <f>+'Plancha 1'!B5539</f>
        <v>0</v>
      </c>
      <c s="17">
        <f>+'Plancha 1'!C5539</f>
        <v>0</v>
      </c>
      <c s="17">
        <f>+'Plancha 1'!D5539</f>
        <v>0</v>
      </c>
      <c s="17">
        <f>+'Plancha 1'!E5539</f>
        <v>0</v>
      </c>
      <c s="17">
        <f>+'Plancha 1'!F5539</f>
        <v>0</v>
      </c>
      <c s="17">
        <f>+'Plancha 1'!G5539</f>
        <v>0</v>
      </c>
      <c s="17">
        <f>+'Plancha 1'!H5539</f>
        <v>0</v>
      </c>
      <c s="18">
        <f>+'Plancha 1'!I5539</f>
        <v>0</v>
      </c>
      <c s="19">
        <f>+'Plancha 1'!J5539</f>
        <v>0</v>
      </c>
      <c s="17">
        <f>+'Plancha 1'!K5539</f>
        <v>0</v>
      </c>
      <c s="17">
        <f>+'Plancha 1'!L5539</f>
        <v>0</v>
      </c>
      <c s="17">
        <f>+'Plancha 1'!M5539</f>
        <v>0</v>
      </c>
      <c s="17">
        <f>+'Plancha 1'!N5539</f>
        <v>0</v>
      </c>
      <c s="14">
        <f>'Plancha 1'!O5539</f>
        <v>0</v>
      </c>
      <c s="12">
        <f>'Plancha 1'!P5539</f>
        <v>0</v>
      </c>
      <c s="5"/>
      <c s="5"/>
    </row>
    <row r="5545" spans="1:18" ht="27" customHeight="1">
      <c r="A5545" s="16">
        <f>+'Plancha 1'!A5540</f>
        <v>0</v>
      </c>
      <c s="63">
        <f>+'Plancha 1'!B5540</f>
        <v>0</v>
      </c>
      <c s="17">
        <f>+'Plancha 1'!C5540</f>
        <v>0</v>
      </c>
      <c s="17">
        <f>+'Plancha 1'!D5540</f>
        <v>0</v>
      </c>
      <c s="17">
        <f>+'Plancha 1'!E5540</f>
        <v>0</v>
      </c>
      <c s="17">
        <f>+'Plancha 1'!F5540</f>
        <v>0</v>
      </c>
      <c s="17">
        <f>+'Plancha 1'!G5540</f>
        <v>0</v>
      </c>
      <c s="17">
        <f>+'Plancha 1'!H5540</f>
        <v>0</v>
      </c>
      <c s="18">
        <f>+'Plancha 1'!I5540</f>
        <v>0</v>
      </c>
      <c s="19">
        <f>+'Plancha 1'!J5540</f>
        <v>0</v>
      </c>
      <c s="17">
        <f>+'Plancha 1'!K5540</f>
        <v>0</v>
      </c>
      <c s="17">
        <f>+'Plancha 1'!L5540</f>
        <v>0</v>
      </c>
      <c s="17">
        <f>+'Plancha 1'!M5540</f>
        <v>0</v>
      </c>
      <c s="17">
        <f>+'Plancha 1'!N5540</f>
        <v>0</v>
      </c>
      <c s="14">
        <f>'Plancha 1'!O5540</f>
        <v>0</v>
      </c>
      <c s="12">
        <f>'Plancha 1'!P5540</f>
        <v>0</v>
      </c>
      <c s="5"/>
      <c s="5"/>
    </row>
    <row r="5546" spans="1:18" ht="27" customHeight="1">
      <c r="A5546" s="16">
        <f>+'Plancha 1'!A5541</f>
        <v>0</v>
      </c>
      <c s="63">
        <f>+'Plancha 1'!B5541</f>
        <v>0</v>
      </c>
      <c s="17">
        <f>+'Plancha 1'!C5541</f>
        <v>0</v>
      </c>
      <c s="17">
        <f>+'Plancha 1'!D5541</f>
        <v>0</v>
      </c>
      <c s="17">
        <f>+'Plancha 1'!E5541</f>
        <v>0</v>
      </c>
      <c s="17">
        <f>+'Plancha 1'!F5541</f>
        <v>0</v>
      </c>
      <c s="17">
        <f>+'Plancha 1'!G5541</f>
        <v>0</v>
      </c>
      <c s="17">
        <f>+'Plancha 1'!H5541</f>
        <v>0</v>
      </c>
      <c s="18">
        <f>+'Plancha 1'!I5541</f>
        <v>0</v>
      </c>
      <c s="19">
        <f>+'Plancha 1'!J5541</f>
        <v>0</v>
      </c>
      <c s="17">
        <f>+'Plancha 1'!K5541</f>
        <v>0</v>
      </c>
      <c s="17">
        <f>+'Plancha 1'!L5541</f>
        <v>0</v>
      </c>
      <c s="17">
        <f>+'Plancha 1'!M5541</f>
        <v>0</v>
      </c>
      <c s="17">
        <f>+'Plancha 1'!N5541</f>
        <v>0</v>
      </c>
      <c s="14">
        <f>'Plancha 1'!O5541</f>
        <v>0</v>
      </c>
      <c s="12">
        <f>'Plancha 1'!P5541</f>
        <v>0</v>
      </c>
      <c s="5"/>
      <c s="5"/>
    </row>
    <row r="5547" spans="1:18" ht="27" customHeight="1">
      <c r="A5547" s="16">
        <f>+'Plancha 1'!A5542</f>
        <v>0</v>
      </c>
      <c s="63">
        <f>+'Plancha 1'!B5542</f>
        <v>0</v>
      </c>
      <c s="17">
        <f>+'Plancha 1'!C5542</f>
        <v>0</v>
      </c>
      <c s="17">
        <f>+'Plancha 1'!D5542</f>
        <v>0</v>
      </c>
      <c s="17">
        <f>+'Plancha 1'!E5542</f>
        <v>0</v>
      </c>
      <c s="17">
        <f>+'Plancha 1'!F5542</f>
        <v>0</v>
      </c>
      <c s="17">
        <f>+'Plancha 1'!G5542</f>
        <v>0</v>
      </c>
      <c s="17">
        <f>+'Plancha 1'!H5542</f>
        <v>0</v>
      </c>
      <c s="18">
        <f>+'Plancha 1'!I5542</f>
        <v>0</v>
      </c>
      <c s="19">
        <f>+'Plancha 1'!J5542</f>
        <v>0</v>
      </c>
      <c s="17">
        <f>+'Plancha 1'!K5542</f>
        <v>0</v>
      </c>
      <c s="17">
        <f>+'Plancha 1'!L5542</f>
        <v>0</v>
      </c>
      <c s="17">
        <f>+'Plancha 1'!M5542</f>
        <v>0</v>
      </c>
      <c s="17">
        <f>+'Plancha 1'!N5542</f>
        <v>0</v>
      </c>
      <c s="14">
        <f>'Plancha 1'!O5542</f>
        <v>0</v>
      </c>
      <c s="12">
        <f>'Plancha 1'!P5542</f>
        <v>0</v>
      </c>
      <c s="5"/>
      <c s="5"/>
    </row>
    <row r="5548" spans="1:18" ht="27" customHeight="1">
      <c r="A5548" s="16">
        <f>+'Plancha 1'!A5543</f>
        <v>0</v>
      </c>
      <c s="63">
        <f>+'Plancha 1'!B5543</f>
        <v>0</v>
      </c>
      <c s="17">
        <f>+'Plancha 1'!C5543</f>
        <v>0</v>
      </c>
      <c s="17">
        <f>+'Plancha 1'!D5543</f>
        <v>0</v>
      </c>
      <c s="17">
        <f>+'Plancha 1'!E5543</f>
        <v>0</v>
      </c>
      <c s="17">
        <f>+'Plancha 1'!F5543</f>
        <v>0</v>
      </c>
      <c s="17">
        <f>+'Plancha 1'!G5543</f>
        <v>0</v>
      </c>
      <c s="17">
        <f>+'Plancha 1'!H5543</f>
        <v>0</v>
      </c>
      <c s="18">
        <f>+'Plancha 1'!I5543</f>
        <v>0</v>
      </c>
      <c s="19">
        <f>+'Plancha 1'!J5543</f>
        <v>0</v>
      </c>
      <c s="17">
        <f>+'Plancha 1'!K5543</f>
        <v>0</v>
      </c>
      <c s="17">
        <f>+'Plancha 1'!L5543</f>
        <v>0</v>
      </c>
      <c s="17">
        <f>+'Plancha 1'!M5543</f>
        <v>0</v>
      </c>
      <c s="17">
        <f>+'Plancha 1'!N5543</f>
        <v>0</v>
      </c>
      <c s="14">
        <f>'Plancha 1'!O5543</f>
        <v>0</v>
      </c>
      <c s="12">
        <f>'Plancha 1'!P5543</f>
        <v>0</v>
      </c>
      <c s="5"/>
      <c s="5"/>
    </row>
    <row r="5549" spans="1:18" ht="27" customHeight="1">
      <c r="A5549" s="16">
        <f>+'Plancha 1'!A5544</f>
        <v>0</v>
      </c>
      <c s="63">
        <f>+'Plancha 1'!B5544</f>
        <v>0</v>
      </c>
      <c s="17">
        <f>+'Plancha 1'!C5544</f>
        <v>0</v>
      </c>
      <c s="17">
        <f>+'Plancha 1'!D5544</f>
        <v>0</v>
      </c>
      <c s="17">
        <f>+'Plancha 1'!E5544</f>
        <v>0</v>
      </c>
      <c s="17">
        <f>+'Plancha 1'!F5544</f>
        <v>0</v>
      </c>
      <c s="17">
        <f>+'Plancha 1'!G5544</f>
        <v>0</v>
      </c>
      <c s="17">
        <f>+'Plancha 1'!H5544</f>
        <v>0</v>
      </c>
      <c s="18">
        <f>+'Plancha 1'!I5544</f>
        <v>0</v>
      </c>
      <c s="19">
        <f>+'Plancha 1'!J5544</f>
        <v>0</v>
      </c>
      <c s="17">
        <f>+'Plancha 1'!K5544</f>
        <v>0</v>
      </c>
      <c s="17">
        <f>+'Plancha 1'!L5544</f>
        <v>0</v>
      </c>
      <c s="17">
        <f>+'Plancha 1'!M5544</f>
        <v>0</v>
      </c>
      <c s="17">
        <f>+'Plancha 1'!N5544</f>
        <v>0</v>
      </c>
      <c s="14">
        <f>'Plancha 1'!O5544</f>
        <v>0</v>
      </c>
      <c s="12">
        <f>'Plancha 1'!P5544</f>
        <v>0</v>
      </c>
      <c s="5"/>
      <c s="5"/>
    </row>
    <row r="5550" spans="1:18" ht="27" customHeight="1">
      <c r="A5550" s="16">
        <f>+'Plancha 1'!A5545</f>
        <v>0</v>
      </c>
      <c s="63">
        <f>+'Plancha 1'!B5545</f>
        <v>0</v>
      </c>
      <c s="17">
        <f>+'Plancha 1'!C5545</f>
        <v>0</v>
      </c>
      <c s="17">
        <f>+'Plancha 1'!D5545</f>
        <v>0</v>
      </c>
      <c s="17">
        <f>+'Plancha 1'!E5545</f>
        <v>0</v>
      </c>
      <c s="17">
        <f>+'Plancha 1'!F5545</f>
        <v>0</v>
      </c>
      <c s="17">
        <f>+'Plancha 1'!G5545</f>
        <v>0</v>
      </c>
      <c s="17">
        <f>+'Plancha 1'!H5545</f>
        <v>0</v>
      </c>
      <c s="18">
        <f>+'Plancha 1'!I5545</f>
        <v>0</v>
      </c>
      <c s="19">
        <f>+'Plancha 1'!J5545</f>
        <v>0</v>
      </c>
      <c s="17">
        <f>+'Plancha 1'!K5545</f>
        <v>0</v>
      </c>
      <c s="17">
        <f>+'Plancha 1'!L5545</f>
        <v>0</v>
      </c>
      <c s="17">
        <f>+'Plancha 1'!M5545</f>
        <v>0</v>
      </c>
      <c s="17">
        <f>+'Plancha 1'!N5545</f>
        <v>0</v>
      </c>
      <c s="14">
        <f>'Plancha 1'!O5545</f>
        <v>0</v>
      </c>
      <c s="12">
        <f>'Plancha 1'!P5545</f>
        <v>0</v>
      </c>
      <c s="5"/>
      <c s="5"/>
    </row>
    <row r="5551" spans="1:18" ht="27" customHeight="1">
      <c r="A5551" s="16">
        <f>+'Plancha 1'!A5546</f>
        <v>0</v>
      </c>
      <c s="63">
        <f>+'Plancha 1'!B5546</f>
        <v>0</v>
      </c>
      <c s="17">
        <f>+'Plancha 1'!C5546</f>
        <v>0</v>
      </c>
      <c s="17">
        <f>+'Plancha 1'!D5546</f>
        <v>0</v>
      </c>
      <c s="17">
        <f>+'Plancha 1'!E5546</f>
        <v>0</v>
      </c>
      <c s="17">
        <f>+'Plancha 1'!F5546</f>
        <v>0</v>
      </c>
      <c s="17">
        <f>+'Plancha 1'!G5546</f>
        <v>0</v>
      </c>
      <c s="17">
        <f>+'Plancha 1'!H5546</f>
        <v>0</v>
      </c>
      <c s="18">
        <f>+'Plancha 1'!I5546</f>
        <v>0</v>
      </c>
      <c s="19">
        <f>+'Plancha 1'!J5546</f>
        <v>0</v>
      </c>
      <c s="17">
        <f>+'Plancha 1'!K5546</f>
        <v>0</v>
      </c>
      <c s="17">
        <f>+'Plancha 1'!L5546</f>
        <v>0</v>
      </c>
      <c s="17">
        <f>+'Plancha 1'!M5546</f>
        <v>0</v>
      </c>
      <c s="17">
        <f>+'Plancha 1'!N5546</f>
        <v>0</v>
      </c>
      <c s="14">
        <f>'Plancha 1'!O5546</f>
        <v>0</v>
      </c>
      <c s="12">
        <f>'Plancha 1'!P5546</f>
        <v>0</v>
      </c>
      <c s="5"/>
      <c s="5"/>
    </row>
    <row r="5552" spans="1:18" ht="27" customHeight="1">
      <c r="A5552" s="16">
        <f>+'Plancha 1'!A5547</f>
        <v>0</v>
      </c>
      <c s="63">
        <f>+'Plancha 1'!B5547</f>
        <v>0</v>
      </c>
      <c s="17">
        <f>+'Plancha 1'!C5547</f>
        <v>0</v>
      </c>
      <c s="17">
        <f>+'Plancha 1'!D5547</f>
        <v>0</v>
      </c>
      <c s="17">
        <f>+'Plancha 1'!E5547</f>
        <v>0</v>
      </c>
      <c s="17">
        <f>+'Plancha 1'!F5547</f>
        <v>0</v>
      </c>
      <c s="17">
        <f>+'Plancha 1'!G5547</f>
        <v>0</v>
      </c>
      <c s="17">
        <f>+'Plancha 1'!H5547</f>
        <v>0</v>
      </c>
      <c s="18">
        <f>+'Plancha 1'!I5547</f>
        <v>0</v>
      </c>
      <c s="19">
        <f>+'Plancha 1'!J5547</f>
        <v>0</v>
      </c>
      <c s="17">
        <f>+'Plancha 1'!K5547</f>
        <v>0</v>
      </c>
      <c s="17">
        <f>+'Plancha 1'!L5547</f>
        <v>0</v>
      </c>
      <c s="17">
        <f>+'Plancha 1'!M5547</f>
        <v>0</v>
      </c>
      <c s="17">
        <f>+'Plancha 1'!N5547</f>
        <v>0</v>
      </c>
      <c s="14">
        <f>'Plancha 1'!O5547</f>
        <v>0</v>
      </c>
      <c s="12">
        <f>'Plancha 1'!P5547</f>
        <v>0</v>
      </c>
      <c s="5"/>
      <c s="5"/>
    </row>
    <row r="5553" spans="1:18" ht="27" customHeight="1">
      <c r="A5553" s="16">
        <f>+'Plancha 1'!A5548</f>
        <v>0</v>
      </c>
      <c s="63">
        <f>+'Plancha 1'!B5548</f>
        <v>0</v>
      </c>
      <c s="17">
        <f>+'Plancha 1'!C5548</f>
        <v>0</v>
      </c>
      <c s="17">
        <f>+'Plancha 1'!D5548</f>
        <v>0</v>
      </c>
      <c s="17">
        <f>+'Plancha 1'!E5548</f>
        <v>0</v>
      </c>
      <c s="17">
        <f>+'Plancha 1'!F5548</f>
        <v>0</v>
      </c>
      <c s="17">
        <f>+'Plancha 1'!G5548</f>
        <v>0</v>
      </c>
      <c s="17">
        <f>+'Plancha 1'!H5548</f>
        <v>0</v>
      </c>
      <c s="18">
        <f>+'Plancha 1'!I5548</f>
        <v>0</v>
      </c>
      <c s="19">
        <f>+'Plancha 1'!J5548</f>
        <v>0</v>
      </c>
      <c s="17">
        <f>+'Plancha 1'!K5548</f>
        <v>0</v>
      </c>
      <c s="17">
        <f>+'Plancha 1'!L5548</f>
        <v>0</v>
      </c>
      <c s="17">
        <f>+'Plancha 1'!M5548</f>
        <v>0</v>
      </c>
      <c s="17">
        <f>+'Plancha 1'!N5548</f>
        <v>0</v>
      </c>
      <c s="14">
        <f>'Plancha 1'!O5548</f>
        <v>0</v>
      </c>
      <c s="12">
        <f>'Plancha 1'!P5548</f>
        <v>0</v>
      </c>
      <c s="5"/>
      <c s="5"/>
    </row>
    <row r="5554" spans="1:18" ht="27" customHeight="1">
      <c r="A5554" s="16">
        <f>+'Plancha 1'!A5549</f>
        <v>0</v>
      </c>
      <c s="63">
        <f>+'Plancha 1'!B5549</f>
        <v>0</v>
      </c>
      <c s="17">
        <f>+'Plancha 1'!C5549</f>
        <v>0</v>
      </c>
      <c s="17">
        <f>+'Plancha 1'!D5549</f>
        <v>0</v>
      </c>
      <c s="17">
        <f>+'Plancha 1'!E5549</f>
        <v>0</v>
      </c>
      <c s="17">
        <f>+'Plancha 1'!F5549</f>
        <v>0</v>
      </c>
      <c s="17">
        <f>+'Plancha 1'!G5549</f>
        <v>0</v>
      </c>
      <c s="17">
        <f>+'Plancha 1'!H5549</f>
        <v>0</v>
      </c>
      <c s="18">
        <f>+'Plancha 1'!I5549</f>
        <v>0</v>
      </c>
      <c s="19">
        <f>+'Plancha 1'!J5549</f>
        <v>0</v>
      </c>
      <c s="17">
        <f>+'Plancha 1'!K5549</f>
        <v>0</v>
      </c>
      <c s="17">
        <f>+'Plancha 1'!L5549</f>
        <v>0</v>
      </c>
      <c s="17">
        <f>+'Plancha 1'!M5549</f>
        <v>0</v>
      </c>
      <c s="17">
        <f>+'Plancha 1'!N5549</f>
        <v>0</v>
      </c>
      <c s="14">
        <f>'Plancha 1'!O5549</f>
        <v>0</v>
      </c>
      <c s="12">
        <f>'Plancha 1'!P5549</f>
        <v>0</v>
      </c>
      <c s="5"/>
      <c s="5"/>
    </row>
    <row r="5555" spans="1:18" ht="27" customHeight="1">
      <c r="A5555" s="16">
        <f>+'Plancha 1'!A5550</f>
        <v>0</v>
      </c>
      <c s="63">
        <f>+'Plancha 1'!B5550</f>
        <v>0</v>
      </c>
      <c s="17">
        <f>+'Plancha 1'!C5550</f>
        <v>0</v>
      </c>
      <c s="17">
        <f>+'Plancha 1'!D5550</f>
        <v>0</v>
      </c>
      <c s="17">
        <f>+'Plancha 1'!E5550</f>
        <v>0</v>
      </c>
      <c s="17">
        <f>+'Plancha 1'!F5550</f>
        <v>0</v>
      </c>
      <c s="17">
        <f>+'Plancha 1'!G5550</f>
        <v>0</v>
      </c>
      <c s="17">
        <f>+'Plancha 1'!H5550</f>
        <v>0</v>
      </c>
      <c s="18">
        <f>+'Plancha 1'!I5550</f>
        <v>0</v>
      </c>
      <c s="19">
        <f>+'Plancha 1'!J5550</f>
        <v>0</v>
      </c>
      <c s="17">
        <f>+'Plancha 1'!K5550</f>
        <v>0</v>
      </c>
      <c s="17">
        <f>+'Plancha 1'!L5550</f>
        <v>0</v>
      </c>
      <c s="17">
        <f>+'Plancha 1'!M5550</f>
        <v>0</v>
      </c>
      <c s="17">
        <f>+'Plancha 1'!N5550</f>
        <v>0</v>
      </c>
      <c s="14">
        <f>'Plancha 1'!O5550</f>
        <v>0</v>
      </c>
      <c s="12">
        <f>'Plancha 1'!P5550</f>
        <v>0</v>
      </c>
      <c s="5"/>
      <c s="5"/>
    </row>
    <row r="5556" spans="1:18" ht="27" customHeight="1">
      <c r="A5556" s="16">
        <f>+'Plancha 1'!A5551</f>
        <v>0</v>
      </c>
      <c s="63">
        <f>+'Plancha 1'!B5551</f>
        <v>0</v>
      </c>
      <c s="17">
        <f>+'Plancha 1'!C5551</f>
        <v>0</v>
      </c>
      <c s="17">
        <f>+'Plancha 1'!D5551</f>
        <v>0</v>
      </c>
      <c s="17">
        <f>+'Plancha 1'!E5551</f>
        <v>0</v>
      </c>
      <c s="17">
        <f>+'Plancha 1'!F5551</f>
        <v>0</v>
      </c>
      <c s="17">
        <f>+'Plancha 1'!G5551</f>
        <v>0</v>
      </c>
      <c s="17">
        <f>+'Plancha 1'!H5551</f>
        <v>0</v>
      </c>
      <c s="18">
        <f>+'Plancha 1'!I5551</f>
        <v>0</v>
      </c>
      <c s="19">
        <f>+'Plancha 1'!J5551</f>
        <v>0</v>
      </c>
      <c s="17">
        <f>+'Plancha 1'!K5551</f>
        <v>0</v>
      </c>
      <c s="17">
        <f>+'Plancha 1'!L5551</f>
        <v>0</v>
      </c>
      <c s="17">
        <f>+'Plancha 1'!M5551</f>
        <v>0</v>
      </c>
      <c s="17">
        <f>+'Plancha 1'!N5551</f>
        <v>0</v>
      </c>
      <c s="14">
        <f>'Plancha 1'!O5551</f>
        <v>0</v>
      </c>
      <c s="12">
        <f>'Plancha 1'!P5551</f>
        <v>0</v>
      </c>
      <c s="5"/>
      <c s="5"/>
    </row>
    <row r="5557" spans="1:18" ht="27" customHeight="1">
      <c r="A5557" s="16">
        <f>+'Plancha 1'!A5552</f>
        <v>0</v>
      </c>
      <c s="63">
        <f>+'Plancha 1'!B5552</f>
        <v>0</v>
      </c>
      <c s="17">
        <f>+'Plancha 1'!C5552</f>
        <v>0</v>
      </c>
      <c s="17">
        <f>+'Plancha 1'!D5552</f>
        <v>0</v>
      </c>
      <c s="17">
        <f>+'Plancha 1'!E5552</f>
        <v>0</v>
      </c>
      <c s="17">
        <f>+'Plancha 1'!F5552</f>
        <v>0</v>
      </c>
      <c s="17">
        <f>+'Plancha 1'!G5552</f>
        <v>0</v>
      </c>
      <c s="17">
        <f>+'Plancha 1'!H5552</f>
        <v>0</v>
      </c>
      <c s="18">
        <f>+'Plancha 1'!I5552</f>
        <v>0</v>
      </c>
      <c s="19">
        <f>+'Plancha 1'!J5552</f>
        <v>0</v>
      </c>
      <c s="17">
        <f>+'Plancha 1'!K5552</f>
        <v>0</v>
      </c>
      <c s="17">
        <f>+'Plancha 1'!L5552</f>
        <v>0</v>
      </c>
      <c s="17">
        <f>+'Plancha 1'!M5552</f>
        <v>0</v>
      </c>
      <c s="17">
        <f>+'Plancha 1'!N5552</f>
        <v>0</v>
      </c>
      <c s="14">
        <f>'Plancha 1'!O5552</f>
        <v>0</v>
      </c>
      <c s="12">
        <f>'Plancha 1'!P5552</f>
        <v>0</v>
      </c>
      <c s="5"/>
      <c s="5"/>
    </row>
    <row r="5558" spans="1:18" ht="27" customHeight="1">
      <c r="A5558" s="16">
        <f>+'Plancha 1'!A5553</f>
        <v>0</v>
      </c>
      <c s="63">
        <f>+'Plancha 1'!B5553</f>
        <v>0</v>
      </c>
      <c s="17">
        <f>+'Plancha 1'!C5553</f>
        <v>0</v>
      </c>
      <c s="17">
        <f>+'Plancha 1'!D5553</f>
        <v>0</v>
      </c>
      <c s="17">
        <f>+'Plancha 1'!E5553</f>
        <v>0</v>
      </c>
      <c s="17">
        <f>+'Plancha 1'!F5553</f>
        <v>0</v>
      </c>
      <c s="17">
        <f>+'Plancha 1'!G5553</f>
        <v>0</v>
      </c>
      <c s="17">
        <f>+'Plancha 1'!H5553</f>
        <v>0</v>
      </c>
      <c s="18">
        <f>+'Plancha 1'!I5553</f>
        <v>0</v>
      </c>
      <c s="19">
        <f>+'Plancha 1'!J5553</f>
        <v>0</v>
      </c>
      <c s="17">
        <f>+'Plancha 1'!K5553</f>
        <v>0</v>
      </c>
      <c s="17">
        <f>+'Plancha 1'!L5553</f>
        <v>0</v>
      </c>
      <c s="17">
        <f>+'Plancha 1'!M5553</f>
        <v>0</v>
      </c>
      <c s="17">
        <f>+'Plancha 1'!N5553</f>
        <v>0</v>
      </c>
      <c s="14">
        <f>'Plancha 1'!O5553</f>
        <v>0</v>
      </c>
      <c s="12">
        <f>'Plancha 1'!P5553</f>
        <v>0</v>
      </c>
      <c s="5"/>
      <c s="5"/>
    </row>
    <row r="5559" spans="1:18" ht="27" customHeight="1">
      <c r="A5559" s="16">
        <f>+'Plancha 1'!A5554</f>
        <v>0</v>
      </c>
      <c s="63">
        <f>+'Plancha 1'!B5554</f>
        <v>0</v>
      </c>
      <c s="17">
        <f>+'Plancha 1'!C5554</f>
        <v>0</v>
      </c>
      <c s="17">
        <f>+'Plancha 1'!D5554</f>
        <v>0</v>
      </c>
      <c s="17">
        <f>+'Plancha 1'!E5554</f>
        <v>0</v>
      </c>
      <c s="17">
        <f>+'Plancha 1'!F5554</f>
        <v>0</v>
      </c>
      <c s="17">
        <f>+'Plancha 1'!G5554</f>
        <v>0</v>
      </c>
      <c s="17">
        <f>+'Plancha 1'!H5554</f>
        <v>0</v>
      </c>
      <c s="18">
        <f>+'Plancha 1'!I5554</f>
        <v>0</v>
      </c>
      <c s="19">
        <f>+'Plancha 1'!J5554</f>
        <v>0</v>
      </c>
      <c s="17">
        <f>+'Plancha 1'!K5554</f>
        <v>0</v>
      </c>
      <c s="17">
        <f>+'Plancha 1'!L5554</f>
        <v>0</v>
      </c>
      <c s="17">
        <f>+'Plancha 1'!M5554</f>
        <v>0</v>
      </c>
      <c s="17">
        <f>+'Plancha 1'!N5554</f>
        <v>0</v>
      </c>
      <c s="14">
        <f>'Plancha 1'!O5554</f>
        <v>0</v>
      </c>
      <c s="12">
        <f>'Plancha 1'!P5554</f>
        <v>0</v>
      </c>
      <c s="5"/>
      <c s="5"/>
    </row>
    <row r="5560" spans="1:18" ht="27" customHeight="1">
      <c r="A5560" s="16">
        <f>+'Plancha 1'!A5555</f>
        <v>0</v>
      </c>
      <c s="63">
        <f>+'Plancha 1'!B5555</f>
        <v>0</v>
      </c>
      <c s="17">
        <f>+'Plancha 1'!C5555</f>
        <v>0</v>
      </c>
      <c s="17">
        <f>+'Plancha 1'!D5555</f>
        <v>0</v>
      </c>
      <c s="17">
        <f>+'Plancha 1'!E5555</f>
        <v>0</v>
      </c>
      <c s="17">
        <f>+'Plancha 1'!F5555</f>
        <v>0</v>
      </c>
      <c s="17">
        <f>+'Plancha 1'!G5555</f>
        <v>0</v>
      </c>
      <c s="17">
        <f>+'Plancha 1'!H5555</f>
        <v>0</v>
      </c>
      <c s="18">
        <f>+'Plancha 1'!I5555</f>
        <v>0</v>
      </c>
      <c s="19">
        <f>+'Plancha 1'!J5555</f>
        <v>0</v>
      </c>
      <c s="17">
        <f>+'Plancha 1'!K5555</f>
        <v>0</v>
      </c>
      <c s="17">
        <f>+'Plancha 1'!L5555</f>
        <v>0</v>
      </c>
      <c s="17">
        <f>+'Plancha 1'!M5555</f>
        <v>0</v>
      </c>
      <c s="17">
        <f>+'Plancha 1'!N5555</f>
        <v>0</v>
      </c>
      <c s="14">
        <f>'Plancha 1'!O5555</f>
        <v>0</v>
      </c>
      <c s="12">
        <f>'Plancha 1'!P5555</f>
        <v>0</v>
      </c>
      <c s="5"/>
      <c s="5"/>
    </row>
    <row r="5561" spans="1:18" ht="27" customHeight="1">
      <c r="A5561" s="16">
        <f>+'Plancha 1'!A5556</f>
        <v>0</v>
      </c>
      <c s="63">
        <f>+'Plancha 1'!B5556</f>
        <v>0</v>
      </c>
      <c s="17">
        <f>+'Plancha 1'!C5556</f>
        <v>0</v>
      </c>
      <c s="17">
        <f>+'Plancha 1'!D5556</f>
        <v>0</v>
      </c>
      <c s="17">
        <f>+'Plancha 1'!E5556</f>
        <v>0</v>
      </c>
      <c s="17">
        <f>+'Plancha 1'!F5556</f>
        <v>0</v>
      </c>
      <c s="17">
        <f>+'Plancha 1'!G5556</f>
        <v>0</v>
      </c>
      <c s="17">
        <f>+'Plancha 1'!H5556</f>
        <v>0</v>
      </c>
      <c s="18">
        <f>+'Plancha 1'!I5556</f>
        <v>0</v>
      </c>
      <c s="19">
        <f>+'Plancha 1'!J5556</f>
        <v>0</v>
      </c>
      <c s="17">
        <f>+'Plancha 1'!K5556</f>
        <v>0</v>
      </c>
      <c s="17">
        <f>+'Plancha 1'!L5556</f>
        <v>0</v>
      </c>
      <c s="17">
        <f>+'Plancha 1'!M5556</f>
        <v>0</v>
      </c>
      <c s="17">
        <f>+'Plancha 1'!N5556</f>
        <v>0</v>
      </c>
      <c s="14">
        <f>'Plancha 1'!O5556</f>
        <v>0</v>
      </c>
      <c s="12">
        <f>'Plancha 1'!P5556</f>
        <v>0</v>
      </c>
      <c s="5"/>
      <c s="5"/>
    </row>
    <row r="5562" spans="1:18" ht="27" customHeight="1">
      <c r="A5562" s="16">
        <f>+'Plancha 1'!A5557</f>
        <v>0</v>
      </c>
      <c s="63">
        <f>+'Plancha 1'!B5557</f>
        <v>0</v>
      </c>
      <c s="17">
        <f>+'Plancha 1'!C5557</f>
        <v>0</v>
      </c>
      <c s="17">
        <f>+'Plancha 1'!D5557</f>
        <v>0</v>
      </c>
      <c s="17">
        <f>+'Plancha 1'!E5557</f>
        <v>0</v>
      </c>
      <c s="17">
        <f>+'Plancha 1'!F5557</f>
        <v>0</v>
      </c>
      <c s="17">
        <f>+'Plancha 1'!G5557</f>
        <v>0</v>
      </c>
      <c s="17">
        <f>+'Plancha 1'!H5557</f>
        <v>0</v>
      </c>
      <c s="18">
        <f>+'Plancha 1'!I5557</f>
        <v>0</v>
      </c>
      <c s="19">
        <f>+'Plancha 1'!J5557</f>
        <v>0</v>
      </c>
      <c s="17">
        <f>+'Plancha 1'!K5557</f>
        <v>0</v>
      </c>
      <c s="17">
        <f>+'Plancha 1'!L5557</f>
        <v>0</v>
      </c>
      <c s="17">
        <f>+'Plancha 1'!M5557</f>
        <v>0</v>
      </c>
      <c s="17">
        <f>+'Plancha 1'!N5557</f>
        <v>0</v>
      </c>
      <c s="14">
        <f>'Plancha 1'!O5557</f>
        <v>0</v>
      </c>
      <c s="12">
        <f>'Plancha 1'!P5557</f>
        <v>0</v>
      </c>
      <c s="5"/>
      <c s="5"/>
    </row>
    <row r="5563" spans="1:18" ht="27" customHeight="1">
      <c r="A5563" s="16">
        <f>+'Plancha 1'!A5558</f>
        <v>0</v>
      </c>
      <c s="63">
        <f>+'Plancha 1'!B5558</f>
        <v>0</v>
      </c>
      <c s="17">
        <f>+'Plancha 1'!C5558</f>
        <v>0</v>
      </c>
      <c s="17">
        <f>+'Plancha 1'!D5558</f>
        <v>0</v>
      </c>
      <c s="17">
        <f>+'Plancha 1'!E5558</f>
        <v>0</v>
      </c>
      <c s="17">
        <f>+'Plancha 1'!F5558</f>
        <v>0</v>
      </c>
      <c s="17">
        <f>+'Plancha 1'!G5558</f>
        <v>0</v>
      </c>
      <c s="17">
        <f>+'Plancha 1'!H5558</f>
        <v>0</v>
      </c>
      <c s="18">
        <f>+'Plancha 1'!I5558</f>
        <v>0</v>
      </c>
      <c s="19">
        <f>+'Plancha 1'!J5558</f>
        <v>0</v>
      </c>
      <c s="17">
        <f>+'Plancha 1'!K5558</f>
        <v>0</v>
      </c>
      <c s="17">
        <f>+'Plancha 1'!L5558</f>
        <v>0</v>
      </c>
      <c s="17">
        <f>+'Plancha 1'!M5558</f>
        <v>0</v>
      </c>
      <c s="17">
        <f>+'Plancha 1'!N5558</f>
        <v>0</v>
      </c>
      <c s="14">
        <f>'Plancha 1'!O5558</f>
        <v>0</v>
      </c>
      <c s="12">
        <f>'Plancha 1'!P5558</f>
        <v>0</v>
      </c>
      <c s="5"/>
      <c s="5"/>
    </row>
    <row r="5564" spans="1:18" ht="27" customHeight="1">
      <c r="A5564" s="16">
        <f>+'Plancha 1'!A5559</f>
        <v>0</v>
      </c>
      <c s="63">
        <f>+'Plancha 1'!B5559</f>
        <v>0</v>
      </c>
      <c s="17">
        <f>+'Plancha 1'!C5559</f>
        <v>0</v>
      </c>
      <c s="17">
        <f>+'Plancha 1'!D5559</f>
        <v>0</v>
      </c>
      <c s="17">
        <f>+'Plancha 1'!E5559</f>
        <v>0</v>
      </c>
      <c s="17">
        <f>+'Plancha 1'!F5559</f>
        <v>0</v>
      </c>
      <c s="17">
        <f>+'Plancha 1'!G5559</f>
        <v>0</v>
      </c>
      <c s="17">
        <f>+'Plancha 1'!H5559</f>
        <v>0</v>
      </c>
      <c s="18">
        <f>+'Plancha 1'!I5559</f>
        <v>0</v>
      </c>
      <c s="19">
        <f>+'Plancha 1'!J5559</f>
        <v>0</v>
      </c>
      <c s="17">
        <f>+'Plancha 1'!K5559</f>
        <v>0</v>
      </c>
      <c s="17">
        <f>+'Plancha 1'!L5559</f>
        <v>0</v>
      </c>
      <c s="17">
        <f>+'Plancha 1'!M5559</f>
        <v>0</v>
      </c>
      <c s="17">
        <f>+'Plancha 1'!N5559</f>
        <v>0</v>
      </c>
      <c s="14">
        <f>'Plancha 1'!O5559</f>
        <v>0</v>
      </c>
      <c s="12">
        <f>'Plancha 1'!P5559</f>
        <v>0</v>
      </c>
      <c s="5"/>
      <c s="5"/>
    </row>
    <row r="5565" spans="1:18" ht="27" customHeight="1">
      <c r="A5565" s="16">
        <f>+'Plancha 1'!A5560</f>
        <v>0</v>
      </c>
      <c s="63">
        <f>+'Plancha 1'!B5560</f>
        <v>0</v>
      </c>
      <c s="17">
        <f>+'Plancha 1'!C5560</f>
        <v>0</v>
      </c>
      <c s="17">
        <f>+'Plancha 1'!D5560</f>
        <v>0</v>
      </c>
      <c s="17">
        <f>+'Plancha 1'!E5560</f>
        <v>0</v>
      </c>
      <c s="17">
        <f>+'Plancha 1'!F5560</f>
        <v>0</v>
      </c>
      <c s="17">
        <f>+'Plancha 1'!G5560</f>
        <v>0</v>
      </c>
      <c s="17">
        <f>+'Plancha 1'!H5560</f>
        <v>0</v>
      </c>
      <c s="18">
        <f>+'Plancha 1'!I5560</f>
        <v>0</v>
      </c>
      <c s="19">
        <f>+'Plancha 1'!J5560</f>
        <v>0</v>
      </c>
      <c s="17">
        <f>+'Plancha 1'!K5560</f>
        <v>0</v>
      </c>
      <c s="17">
        <f>+'Plancha 1'!L5560</f>
        <v>0</v>
      </c>
      <c s="17">
        <f>+'Plancha 1'!M5560</f>
        <v>0</v>
      </c>
      <c s="17">
        <f>+'Plancha 1'!N5560</f>
        <v>0</v>
      </c>
      <c s="14">
        <f>'Plancha 1'!O5560</f>
        <v>0</v>
      </c>
      <c s="12">
        <f>'Plancha 1'!P5560</f>
        <v>0</v>
      </c>
      <c s="5"/>
      <c s="5"/>
    </row>
    <row r="5566" spans="1:18" ht="27" customHeight="1">
      <c r="A5566" s="16">
        <f>+'Plancha 1'!A5561</f>
        <v>0</v>
      </c>
      <c s="63">
        <f>+'Plancha 1'!B5561</f>
        <v>0</v>
      </c>
      <c s="17">
        <f>+'Plancha 1'!C5561</f>
        <v>0</v>
      </c>
      <c s="17">
        <f>+'Plancha 1'!D5561</f>
        <v>0</v>
      </c>
      <c s="17">
        <f>+'Plancha 1'!E5561</f>
        <v>0</v>
      </c>
      <c s="17">
        <f>+'Plancha 1'!F5561</f>
        <v>0</v>
      </c>
      <c s="17">
        <f>+'Plancha 1'!G5561</f>
        <v>0</v>
      </c>
      <c s="17">
        <f>+'Plancha 1'!H5561</f>
        <v>0</v>
      </c>
      <c s="18">
        <f>+'Plancha 1'!I5561</f>
        <v>0</v>
      </c>
      <c s="19">
        <f>+'Plancha 1'!J5561</f>
        <v>0</v>
      </c>
      <c s="17">
        <f>+'Plancha 1'!K5561</f>
        <v>0</v>
      </c>
      <c s="17">
        <f>+'Plancha 1'!L5561</f>
        <v>0</v>
      </c>
      <c s="17">
        <f>+'Plancha 1'!M5561</f>
        <v>0</v>
      </c>
      <c s="17">
        <f>+'Plancha 1'!N5561</f>
        <v>0</v>
      </c>
      <c s="14">
        <f>'Plancha 1'!O5561</f>
        <v>0</v>
      </c>
      <c s="12">
        <f>'Plancha 1'!P5561</f>
        <v>0</v>
      </c>
      <c s="5"/>
      <c s="5"/>
    </row>
    <row r="5567" spans="1:18" ht="27" customHeight="1">
      <c r="A5567" s="16">
        <f>+'Plancha 1'!A5562</f>
        <v>0</v>
      </c>
      <c s="63">
        <f>+'Plancha 1'!B5562</f>
        <v>0</v>
      </c>
      <c s="17">
        <f>+'Plancha 1'!C5562</f>
        <v>0</v>
      </c>
      <c s="17">
        <f>+'Plancha 1'!D5562</f>
        <v>0</v>
      </c>
      <c s="17">
        <f>+'Plancha 1'!E5562</f>
        <v>0</v>
      </c>
      <c s="17">
        <f>+'Plancha 1'!F5562</f>
        <v>0</v>
      </c>
      <c s="17">
        <f>+'Plancha 1'!G5562</f>
        <v>0</v>
      </c>
      <c s="17">
        <f>+'Plancha 1'!H5562</f>
        <v>0</v>
      </c>
      <c s="18">
        <f>+'Plancha 1'!I5562</f>
        <v>0</v>
      </c>
      <c s="19">
        <f>+'Plancha 1'!J5562</f>
        <v>0</v>
      </c>
      <c s="17">
        <f>+'Plancha 1'!K5562</f>
        <v>0</v>
      </c>
      <c s="17">
        <f>+'Plancha 1'!L5562</f>
        <v>0</v>
      </c>
      <c s="17">
        <f>+'Plancha 1'!M5562</f>
        <v>0</v>
      </c>
      <c s="17">
        <f>+'Plancha 1'!N5562</f>
        <v>0</v>
      </c>
      <c s="14">
        <f>'Plancha 1'!O5562</f>
        <v>0</v>
      </c>
      <c s="12">
        <f>'Plancha 1'!P5562</f>
        <v>0</v>
      </c>
      <c s="5"/>
      <c s="5"/>
    </row>
    <row r="5568" spans="1:18" ht="27" customHeight="1">
      <c r="A5568" s="16">
        <f>+'Plancha 1'!A5563</f>
        <v>0</v>
      </c>
      <c s="63">
        <f>+'Plancha 1'!B5563</f>
        <v>0</v>
      </c>
      <c s="17">
        <f>+'Plancha 1'!C5563</f>
        <v>0</v>
      </c>
      <c s="17">
        <f>+'Plancha 1'!D5563</f>
        <v>0</v>
      </c>
      <c s="17">
        <f>+'Plancha 1'!E5563</f>
        <v>0</v>
      </c>
      <c s="17">
        <f>+'Plancha 1'!F5563</f>
        <v>0</v>
      </c>
      <c s="17">
        <f>+'Plancha 1'!G5563</f>
        <v>0</v>
      </c>
      <c s="17">
        <f>+'Plancha 1'!H5563</f>
        <v>0</v>
      </c>
      <c s="18">
        <f>+'Plancha 1'!I5563</f>
        <v>0</v>
      </c>
      <c s="19">
        <f>+'Plancha 1'!J5563</f>
        <v>0</v>
      </c>
      <c s="17">
        <f>+'Plancha 1'!K5563</f>
        <v>0</v>
      </c>
      <c s="17">
        <f>+'Plancha 1'!L5563</f>
        <v>0</v>
      </c>
      <c s="17">
        <f>+'Plancha 1'!M5563</f>
        <v>0</v>
      </c>
      <c s="17">
        <f>+'Plancha 1'!N5563</f>
        <v>0</v>
      </c>
      <c s="14">
        <f>'Plancha 1'!O5563</f>
        <v>0</v>
      </c>
      <c s="12">
        <f>'Plancha 1'!P5563</f>
        <v>0</v>
      </c>
      <c s="5"/>
      <c s="5"/>
    </row>
    <row r="5569" spans="1:18" ht="27" customHeight="1">
      <c r="A5569" s="16">
        <f>+'Plancha 1'!A5564</f>
        <v>0</v>
      </c>
      <c s="63">
        <f>+'Plancha 1'!B5564</f>
        <v>0</v>
      </c>
      <c s="17">
        <f>+'Plancha 1'!C5564</f>
        <v>0</v>
      </c>
      <c s="17">
        <f>+'Plancha 1'!D5564</f>
        <v>0</v>
      </c>
      <c s="17">
        <f>+'Plancha 1'!E5564</f>
        <v>0</v>
      </c>
      <c s="17">
        <f>+'Plancha 1'!F5564</f>
        <v>0</v>
      </c>
      <c s="17">
        <f>+'Plancha 1'!G5564</f>
        <v>0</v>
      </c>
      <c s="17">
        <f>+'Plancha 1'!H5564</f>
        <v>0</v>
      </c>
      <c s="18">
        <f>+'Plancha 1'!I5564</f>
        <v>0</v>
      </c>
      <c s="19">
        <f>+'Plancha 1'!J5564</f>
        <v>0</v>
      </c>
      <c s="17">
        <f>+'Plancha 1'!K5564</f>
        <v>0</v>
      </c>
      <c s="17">
        <f>+'Plancha 1'!L5564</f>
        <v>0</v>
      </c>
      <c s="17">
        <f>+'Plancha 1'!M5564</f>
        <v>0</v>
      </c>
      <c s="17">
        <f>+'Plancha 1'!N5564</f>
        <v>0</v>
      </c>
      <c s="14">
        <f>'Plancha 1'!O5564</f>
        <v>0</v>
      </c>
      <c s="12">
        <f>'Plancha 1'!P5564</f>
        <v>0</v>
      </c>
      <c s="5"/>
      <c s="5"/>
    </row>
    <row r="5570" spans="1:18" ht="27" customHeight="1">
      <c r="A5570" s="16">
        <f>+'Plancha 1'!A5565</f>
        <v>0</v>
      </c>
      <c s="63">
        <f>+'Plancha 1'!B5565</f>
        <v>0</v>
      </c>
      <c s="17">
        <f>+'Plancha 1'!C5565</f>
        <v>0</v>
      </c>
      <c s="17">
        <f>+'Plancha 1'!D5565</f>
        <v>0</v>
      </c>
      <c s="17">
        <f>+'Plancha 1'!E5565</f>
        <v>0</v>
      </c>
      <c s="17">
        <f>+'Plancha 1'!F5565</f>
        <v>0</v>
      </c>
      <c s="17">
        <f>+'Plancha 1'!G5565</f>
        <v>0</v>
      </c>
      <c s="17">
        <f>+'Plancha 1'!H5565</f>
        <v>0</v>
      </c>
      <c s="18">
        <f>+'Plancha 1'!I5565</f>
        <v>0</v>
      </c>
      <c s="19">
        <f>+'Plancha 1'!J5565</f>
        <v>0</v>
      </c>
      <c s="17">
        <f>+'Plancha 1'!K5565</f>
        <v>0</v>
      </c>
      <c s="17">
        <f>+'Plancha 1'!L5565</f>
        <v>0</v>
      </c>
      <c s="17">
        <f>+'Plancha 1'!M5565</f>
        <v>0</v>
      </c>
      <c s="17">
        <f>+'Plancha 1'!N5565</f>
        <v>0</v>
      </c>
      <c s="14">
        <f>'Plancha 1'!O5565</f>
        <v>0</v>
      </c>
      <c s="12">
        <f>'Plancha 1'!P5565</f>
        <v>0</v>
      </c>
      <c s="5"/>
      <c s="5"/>
    </row>
    <row r="5571" spans="1:18" ht="27" customHeight="1">
      <c r="A5571" s="16">
        <f>+'Plancha 1'!A5566</f>
        <v>0</v>
      </c>
      <c s="63">
        <f>+'Plancha 1'!B5566</f>
        <v>0</v>
      </c>
      <c s="17">
        <f>+'Plancha 1'!C5566</f>
        <v>0</v>
      </c>
      <c s="17">
        <f>+'Plancha 1'!D5566</f>
        <v>0</v>
      </c>
      <c s="17">
        <f>+'Plancha 1'!E5566</f>
        <v>0</v>
      </c>
      <c s="17">
        <f>+'Plancha 1'!F5566</f>
        <v>0</v>
      </c>
      <c s="17">
        <f>+'Plancha 1'!G5566</f>
        <v>0</v>
      </c>
      <c s="17">
        <f>+'Plancha 1'!H5566</f>
        <v>0</v>
      </c>
      <c s="18">
        <f>+'Plancha 1'!I5566</f>
        <v>0</v>
      </c>
      <c s="19">
        <f>+'Plancha 1'!J5566</f>
        <v>0</v>
      </c>
      <c s="17">
        <f>+'Plancha 1'!K5566</f>
        <v>0</v>
      </c>
      <c s="17">
        <f>+'Plancha 1'!L5566</f>
        <v>0</v>
      </c>
      <c s="17">
        <f>+'Plancha 1'!M5566</f>
        <v>0</v>
      </c>
      <c s="17">
        <f>+'Plancha 1'!N5566</f>
        <v>0</v>
      </c>
      <c s="14">
        <f>'Plancha 1'!O5566</f>
        <v>0</v>
      </c>
      <c s="12">
        <f>'Plancha 1'!P5566</f>
        <v>0</v>
      </c>
      <c s="5"/>
      <c s="5"/>
    </row>
    <row r="5572" spans="1:18" ht="27" customHeight="1">
      <c r="A5572" s="16">
        <f>+'Plancha 1'!A5567</f>
        <v>0</v>
      </c>
      <c s="63">
        <f>+'Plancha 1'!B5567</f>
        <v>0</v>
      </c>
      <c s="17">
        <f>+'Plancha 1'!C5567</f>
        <v>0</v>
      </c>
      <c s="17">
        <f>+'Plancha 1'!D5567</f>
        <v>0</v>
      </c>
      <c s="17">
        <f>+'Plancha 1'!E5567</f>
        <v>0</v>
      </c>
      <c s="17">
        <f>+'Plancha 1'!F5567</f>
        <v>0</v>
      </c>
      <c s="17">
        <f>+'Plancha 1'!G5567</f>
        <v>0</v>
      </c>
      <c s="17">
        <f>+'Plancha 1'!H5567</f>
        <v>0</v>
      </c>
      <c s="18">
        <f>+'Plancha 1'!I5567</f>
        <v>0</v>
      </c>
      <c s="19">
        <f>+'Plancha 1'!J5567</f>
        <v>0</v>
      </c>
      <c s="17">
        <f>+'Plancha 1'!K5567</f>
        <v>0</v>
      </c>
      <c s="17">
        <f>+'Plancha 1'!L5567</f>
        <v>0</v>
      </c>
      <c s="17">
        <f>+'Plancha 1'!M5567</f>
        <v>0</v>
      </c>
      <c s="17">
        <f>+'Plancha 1'!N5567</f>
        <v>0</v>
      </c>
      <c s="14">
        <f>'Plancha 1'!O5567</f>
        <v>0</v>
      </c>
      <c s="12">
        <f>'Plancha 1'!P5567</f>
        <v>0</v>
      </c>
      <c s="5"/>
      <c s="5"/>
    </row>
    <row r="5573" spans="1:18" ht="27" customHeight="1">
      <c r="A5573" s="16">
        <f>+'Plancha 1'!A5568</f>
        <v>0</v>
      </c>
      <c s="63">
        <f>+'Plancha 1'!B5568</f>
        <v>0</v>
      </c>
      <c s="17">
        <f>+'Plancha 1'!C5568</f>
        <v>0</v>
      </c>
      <c s="17">
        <f>+'Plancha 1'!D5568</f>
        <v>0</v>
      </c>
      <c s="17">
        <f>+'Plancha 1'!E5568</f>
        <v>0</v>
      </c>
      <c s="17">
        <f>+'Plancha 1'!F5568</f>
        <v>0</v>
      </c>
      <c s="17">
        <f>+'Plancha 1'!G5568</f>
        <v>0</v>
      </c>
      <c s="17">
        <f>+'Plancha 1'!H5568</f>
        <v>0</v>
      </c>
      <c s="18">
        <f>+'Plancha 1'!I5568</f>
        <v>0</v>
      </c>
      <c s="19">
        <f>+'Plancha 1'!J5568</f>
        <v>0</v>
      </c>
      <c s="17">
        <f>+'Plancha 1'!K5568</f>
        <v>0</v>
      </c>
      <c s="17">
        <f>+'Plancha 1'!L5568</f>
        <v>0</v>
      </c>
      <c s="17">
        <f>+'Plancha 1'!M5568</f>
        <v>0</v>
      </c>
      <c s="17">
        <f>+'Plancha 1'!N5568</f>
        <v>0</v>
      </c>
      <c s="14">
        <f>'Plancha 1'!O5568</f>
        <v>0</v>
      </c>
      <c s="12">
        <f>'Plancha 1'!P5568</f>
        <v>0</v>
      </c>
      <c s="5"/>
      <c s="5"/>
    </row>
    <row r="5574" spans="1:18" ht="27" customHeight="1">
      <c r="A5574" s="16">
        <f>+'Plancha 1'!A5569</f>
        <v>0</v>
      </c>
      <c s="63">
        <f>+'Plancha 1'!B5569</f>
        <v>0</v>
      </c>
      <c s="17">
        <f>+'Plancha 1'!C5569</f>
        <v>0</v>
      </c>
      <c s="17">
        <f>+'Plancha 1'!D5569</f>
        <v>0</v>
      </c>
      <c s="17">
        <f>+'Plancha 1'!E5569</f>
        <v>0</v>
      </c>
      <c s="17">
        <f>+'Plancha 1'!F5569</f>
        <v>0</v>
      </c>
      <c s="17">
        <f>+'Plancha 1'!G5569</f>
        <v>0</v>
      </c>
      <c s="17">
        <f>+'Plancha 1'!H5569</f>
        <v>0</v>
      </c>
      <c s="18">
        <f>+'Plancha 1'!I5569</f>
        <v>0</v>
      </c>
      <c s="19">
        <f>+'Plancha 1'!J5569</f>
        <v>0</v>
      </c>
      <c s="17">
        <f>+'Plancha 1'!K5569</f>
        <v>0</v>
      </c>
      <c s="17">
        <f>+'Plancha 1'!L5569</f>
        <v>0</v>
      </c>
      <c s="17">
        <f>+'Plancha 1'!M5569</f>
        <v>0</v>
      </c>
      <c s="17">
        <f>+'Plancha 1'!N5569</f>
        <v>0</v>
      </c>
      <c s="14">
        <f>'Plancha 1'!O5569</f>
        <v>0</v>
      </c>
      <c s="12">
        <f>'Plancha 1'!P5569</f>
        <v>0</v>
      </c>
      <c s="5"/>
      <c s="5"/>
    </row>
    <row r="5575" spans="1:18" ht="27" customHeight="1">
      <c r="A5575" s="16">
        <f>+'Plancha 1'!A5570</f>
        <v>0</v>
      </c>
      <c s="63">
        <f>+'Plancha 1'!B5570</f>
        <v>0</v>
      </c>
      <c s="17">
        <f>+'Plancha 1'!C5570</f>
        <v>0</v>
      </c>
      <c s="17">
        <f>+'Plancha 1'!D5570</f>
        <v>0</v>
      </c>
      <c s="17">
        <f>+'Plancha 1'!E5570</f>
        <v>0</v>
      </c>
      <c s="17">
        <f>+'Plancha 1'!F5570</f>
        <v>0</v>
      </c>
      <c s="17">
        <f>+'Plancha 1'!G5570</f>
        <v>0</v>
      </c>
      <c s="17">
        <f>+'Plancha 1'!H5570</f>
        <v>0</v>
      </c>
      <c s="18">
        <f>+'Plancha 1'!I5570</f>
        <v>0</v>
      </c>
      <c s="19">
        <f>+'Plancha 1'!J5570</f>
        <v>0</v>
      </c>
      <c s="17">
        <f>+'Plancha 1'!K5570</f>
        <v>0</v>
      </c>
      <c s="17">
        <f>+'Plancha 1'!L5570</f>
        <v>0</v>
      </c>
      <c s="17">
        <f>+'Plancha 1'!M5570</f>
        <v>0</v>
      </c>
      <c s="17">
        <f>+'Plancha 1'!N5570</f>
        <v>0</v>
      </c>
      <c s="14">
        <f>'Plancha 1'!O5570</f>
        <v>0</v>
      </c>
      <c s="12">
        <f>'Plancha 1'!P5570</f>
        <v>0</v>
      </c>
      <c s="5"/>
      <c s="5"/>
    </row>
    <row r="5576" spans="1:18" ht="27" customHeight="1">
      <c r="A5576" s="16">
        <f>+'Plancha 1'!A5571</f>
        <v>0</v>
      </c>
      <c s="63">
        <f>+'Plancha 1'!B5571</f>
        <v>0</v>
      </c>
      <c s="17">
        <f>+'Plancha 1'!C5571</f>
        <v>0</v>
      </c>
      <c s="17">
        <f>+'Plancha 1'!D5571</f>
        <v>0</v>
      </c>
      <c s="17">
        <f>+'Plancha 1'!E5571</f>
        <v>0</v>
      </c>
      <c s="17">
        <f>+'Plancha 1'!F5571</f>
        <v>0</v>
      </c>
      <c s="17">
        <f>+'Plancha 1'!G5571</f>
        <v>0</v>
      </c>
      <c s="17">
        <f>+'Plancha 1'!H5571</f>
        <v>0</v>
      </c>
      <c s="18">
        <f>+'Plancha 1'!I5571</f>
        <v>0</v>
      </c>
      <c s="19">
        <f>+'Plancha 1'!J5571</f>
        <v>0</v>
      </c>
      <c s="17">
        <f>+'Plancha 1'!K5571</f>
        <v>0</v>
      </c>
      <c s="17">
        <f>+'Plancha 1'!L5571</f>
        <v>0</v>
      </c>
      <c s="17">
        <f>+'Plancha 1'!M5571</f>
        <v>0</v>
      </c>
      <c s="17">
        <f>+'Plancha 1'!N5571</f>
        <v>0</v>
      </c>
      <c s="14">
        <f>'Plancha 1'!O5571</f>
        <v>0</v>
      </c>
      <c s="12">
        <f>'Plancha 1'!P5571</f>
        <v>0</v>
      </c>
      <c s="5"/>
      <c s="5"/>
    </row>
    <row r="5577" spans="1:18" ht="27" customHeight="1">
      <c r="A5577" s="16">
        <f>+'Plancha 1'!A5572</f>
        <v>0</v>
      </c>
      <c s="63">
        <f>+'Plancha 1'!B5572</f>
        <v>0</v>
      </c>
      <c s="17">
        <f>+'Plancha 1'!C5572</f>
        <v>0</v>
      </c>
      <c s="17">
        <f>+'Plancha 1'!D5572</f>
        <v>0</v>
      </c>
      <c s="17">
        <f>+'Plancha 1'!E5572</f>
        <v>0</v>
      </c>
      <c s="17">
        <f>+'Plancha 1'!F5572</f>
        <v>0</v>
      </c>
      <c s="17">
        <f>+'Plancha 1'!G5572</f>
        <v>0</v>
      </c>
      <c s="17">
        <f>+'Plancha 1'!H5572</f>
        <v>0</v>
      </c>
      <c s="18">
        <f>+'Plancha 1'!I5572</f>
        <v>0</v>
      </c>
      <c s="19">
        <f>+'Plancha 1'!J5572</f>
        <v>0</v>
      </c>
      <c s="17">
        <f>+'Plancha 1'!K5572</f>
        <v>0</v>
      </c>
      <c s="17">
        <f>+'Plancha 1'!L5572</f>
        <v>0</v>
      </c>
      <c s="17">
        <f>+'Plancha 1'!M5572</f>
        <v>0</v>
      </c>
      <c s="17">
        <f>+'Plancha 1'!N5572</f>
        <v>0</v>
      </c>
      <c s="14">
        <f>'Plancha 1'!O5572</f>
        <v>0</v>
      </c>
      <c s="12">
        <f>'Plancha 1'!P5572</f>
        <v>0</v>
      </c>
      <c s="5"/>
      <c s="5"/>
    </row>
    <row r="5578" spans="1:18" ht="27" customHeight="1">
      <c r="A5578" s="16">
        <f>+'Plancha 1'!A5573</f>
        <v>0</v>
      </c>
      <c s="63">
        <f>+'Plancha 1'!B5573</f>
        <v>0</v>
      </c>
      <c s="17">
        <f>+'Plancha 1'!C5573</f>
        <v>0</v>
      </c>
      <c s="17">
        <f>+'Plancha 1'!D5573</f>
        <v>0</v>
      </c>
      <c s="17">
        <f>+'Plancha 1'!E5573</f>
        <v>0</v>
      </c>
      <c s="17">
        <f>+'Plancha 1'!F5573</f>
        <v>0</v>
      </c>
      <c s="17">
        <f>+'Plancha 1'!G5573</f>
        <v>0</v>
      </c>
      <c s="17">
        <f>+'Plancha 1'!H5573</f>
        <v>0</v>
      </c>
      <c s="18">
        <f>+'Plancha 1'!I5573</f>
        <v>0</v>
      </c>
      <c s="19">
        <f>+'Plancha 1'!J5573</f>
        <v>0</v>
      </c>
      <c s="17">
        <f>+'Plancha 1'!K5573</f>
        <v>0</v>
      </c>
      <c s="17">
        <f>+'Plancha 1'!L5573</f>
        <v>0</v>
      </c>
      <c s="17">
        <f>+'Plancha 1'!M5573</f>
        <v>0</v>
      </c>
      <c s="17">
        <f>+'Plancha 1'!N5573</f>
        <v>0</v>
      </c>
      <c s="14">
        <f>'Plancha 1'!O5573</f>
        <v>0</v>
      </c>
      <c s="12">
        <f>'Plancha 1'!P5573</f>
        <v>0</v>
      </c>
      <c s="5"/>
      <c s="5"/>
    </row>
    <row r="5579" spans="1:18" ht="27" customHeight="1">
      <c r="A5579" s="16">
        <f>+'Plancha 1'!A5574</f>
        <v>0</v>
      </c>
      <c s="63">
        <f>+'Plancha 1'!B5574</f>
        <v>0</v>
      </c>
      <c s="17">
        <f>+'Plancha 1'!C5574</f>
        <v>0</v>
      </c>
      <c s="17">
        <f>+'Plancha 1'!D5574</f>
        <v>0</v>
      </c>
      <c s="17">
        <f>+'Plancha 1'!E5574</f>
        <v>0</v>
      </c>
      <c s="17">
        <f>+'Plancha 1'!F5574</f>
        <v>0</v>
      </c>
      <c s="17">
        <f>+'Plancha 1'!G5574</f>
        <v>0</v>
      </c>
      <c s="17">
        <f>+'Plancha 1'!H5574</f>
        <v>0</v>
      </c>
      <c s="18">
        <f>+'Plancha 1'!I5574</f>
        <v>0</v>
      </c>
      <c s="19">
        <f>+'Plancha 1'!J5574</f>
        <v>0</v>
      </c>
      <c s="17">
        <f>+'Plancha 1'!K5574</f>
        <v>0</v>
      </c>
      <c s="17">
        <f>+'Plancha 1'!L5574</f>
        <v>0</v>
      </c>
      <c s="17">
        <f>+'Plancha 1'!M5574</f>
        <v>0</v>
      </c>
      <c s="17">
        <f>+'Plancha 1'!N5574</f>
        <v>0</v>
      </c>
      <c s="14">
        <f>'Plancha 1'!O5574</f>
        <v>0</v>
      </c>
      <c s="12">
        <f>'Plancha 1'!P5574</f>
        <v>0</v>
      </c>
      <c s="5"/>
      <c s="5"/>
    </row>
    <row r="5580" spans="1:18" ht="27" customHeight="1">
      <c r="A5580" s="16">
        <f>+'Plancha 1'!A5575</f>
        <v>0</v>
      </c>
      <c s="63">
        <f>+'Plancha 1'!B5575</f>
        <v>0</v>
      </c>
      <c s="17">
        <f>+'Plancha 1'!C5575</f>
        <v>0</v>
      </c>
      <c s="17">
        <f>+'Plancha 1'!D5575</f>
        <v>0</v>
      </c>
      <c s="17">
        <f>+'Plancha 1'!E5575</f>
        <v>0</v>
      </c>
      <c s="17">
        <f>+'Plancha 1'!F5575</f>
        <v>0</v>
      </c>
      <c s="17">
        <f>+'Plancha 1'!G5575</f>
        <v>0</v>
      </c>
      <c s="17">
        <f>+'Plancha 1'!H5575</f>
        <v>0</v>
      </c>
      <c s="18">
        <f>+'Plancha 1'!I5575</f>
        <v>0</v>
      </c>
      <c s="19">
        <f>+'Plancha 1'!J5575</f>
        <v>0</v>
      </c>
      <c s="17">
        <f>+'Plancha 1'!K5575</f>
        <v>0</v>
      </c>
      <c s="17">
        <f>+'Plancha 1'!L5575</f>
        <v>0</v>
      </c>
      <c s="17">
        <f>+'Plancha 1'!M5575</f>
        <v>0</v>
      </c>
      <c s="17">
        <f>+'Plancha 1'!N5575</f>
        <v>0</v>
      </c>
      <c s="14">
        <f>'Plancha 1'!O5575</f>
        <v>0</v>
      </c>
      <c s="12">
        <f>'Plancha 1'!P5575</f>
        <v>0</v>
      </c>
      <c s="5"/>
      <c s="5"/>
    </row>
    <row r="5581" spans="1:18" ht="27" customHeight="1">
      <c r="A5581" s="16">
        <f>+'Plancha 1'!A5576</f>
        <v>0</v>
      </c>
      <c s="63">
        <f>+'Plancha 1'!B5576</f>
        <v>0</v>
      </c>
      <c s="17">
        <f>+'Plancha 1'!C5576</f>
        <v>0</v>
      </c>
      <c s="17">
        <f>+'Plancha 1'!D5576</f>
        <v>0</v>
      </c>
      <c s="17">
        <f>+'Plancha 1'!E5576</f>
        <v>0</v>
      </c>
      <c s="17">
        <f>+'Plancha 1'!F5576</f>
        <v>0</v>
      </c>
      <c s="17">
        <f>+'Plancha 1'!G5576</f>
        <v>0</v>
      </c>
      <c s="17">
        <f>+'Plancha 1'!H5576</f>
        <v>0</v>
      </c>
      <c s="18">
        <f>+'Plancha 1'!I5576</f>
        <v>0</v>
      </c>
      <c s="19">
        <f>+'Plancha 1'!J5576</f>
        <v>0</v>
      </c>
      <c s="17">
        <f>+'Plancha 1'!K5576</f>
        <v>0</v>
      </c>
      <c s="17">
        <f>+'Plancha 1'!L5576</f>
        <v>0</v>
      </c>
      <c s="17">
        <f>+'Plancha 1'!M5576</f>
        <v>0</v>
      </c>
      <c s="17">
        <f>+'Plancha 1'!N5576</f>
        <v>0</v>
      </c>
      <c s="14">
        <f>'Plancha 1'!O5576</f>
        <v>0</v>
      </c>
      <c s="12">
        <f>'Plancha 1'!P5576</f>
        <v>0</v>
      </c>
      <c s="5"/>
      <c s="5"/>
    </row>
    <row r="5582" spans="1:18" ht="27" customHeight="1">
      <c r="A5582" s="16">
        <f>+'Plancha 1'!A5577</f>
        <v>0</v>
      </c>
      <c s="63">
        <f>+'Plancha 1'!B5577</f>
        <v>0</v>
      </c>
      <c s="17">
        <f>+'Plancha 1'!C5577</f>
        <v>0</v>
      </c>
      <c s="17">
        <f>+'Plancha 1'!D5577</f>
        <v>0</v>
      </c>
      <c s="17">
        <f>+'Plancha 1'!E5577</f>
        <v>0</v>
      </c>
      <c s="17">
        <f>+'Plancha 1'!F5577</f>
        <v>0</v>
      </c>
      <c s="17">
        <f>+'Plancha 1'!G5577</f>
        <v>0</v>
      </c>
      <c s="17">
        <f>+'Plancha 1'!H5577</f>
        <v>0</v>
      </c>
      <c s="18">
        <f>+'Plancha 1'!I5577</f>
        <v>0</v>
      </c>
      <c s="19">
        <f>+'Plancha 1'!J5577</f>
        <v>0</v>
      </c>
      <c s="17">
        <f>+'Plancha 1'!K5577</f>
        <v>0</v>
      </c>
      <c s="17">
        <f>+'Plancha 1'!L5577</f>
        <v>0</v>
      </c>
      <c s="17">
        <f>+'Plancha 1'!M5577</f>
        <v>0</v>
      </c>
      <c s="17">
        <f>+'Plancha 1'!N5577</f>
        <v>0</v>
      </c>
      <c s="14">
        <f>'Plancha 1'!O5577</f>
        <v>0</v>
      </c>
      <c s="12">
        <f>'Plancha 1'!P5577</f>
        <v>0</v>
      </c>
      <c s="5"/>
      <c s="5"/>
    </row>
    <row r="5583" spans="1:18" ht="27" customHeight="1">
      <c r="A5583" s="16">
        <f>+'Plancha 1'!A5578</f>
        <v>0</v>
      </c>
      <c s="63">
        <f>+'Plancha 1'!B5578</f>
        <v>0</v>
      </c>
      <c s="17">
        <f>+'Plancha 1'!C5578</f>
        <v>0</v>
      </c>
      <c s="17">
        <f>+'Plancha 1'!D5578</f>
        <v>0</v>
      </c>
      <c s="17">
        <f>+'Plancha 1'!E5578</f>
        <v>0</v>
      </c>
      <c s="17">
        <f>+'Plancha 1'!F5578</f>
        <v>0</v>
      </c>
      <c s="17">
        <f>+'Plancha 1'!G5578</f>
        <v>0</v>
      </c>
      <c s="17">
        <f>+'Plancha 1'!H5578</f>
        <v>0</v>
      </c>
      <c s="18">
        <f>+'Plancha 1'!I5578</f>
        <v>0</v>
      </c>
      <c s="19">
        <f>+'Plancha 1'!J5578</f>
        <v>0</v>
      </c>
      <c s="17">
        <f>+'Plancha 1'!K5578</f>
        <v>0</v>
      </c>
      <c s="17">
        <f>+'Plancha 1'!L5578</f>
        <v>0</v>
      </c>
      <c s="17">
        <f>+'Plancha 1'!M5578</f>
        <v>0</v>
      </c>
      <c s="17">
        <f>+'Plancha 1'!N5578</f>
        <v>0</v>
      </c>
      <c s="14">
        <f>'Plancha 1'!O5578</f>
        <v>0</v>
      </c>
      <c s="12">
        <f>'Plancha 1'!P5578</f>
        <v>0</v>
      </c>
      <c s="5"/>
      <c s="5"/>
    </row>
    <row r="5584" spans="1:18" ht="27" customHeight="1">
      <c r="A5584" s="16">
        <f>+'Plancha 1'!A5579</f>
        <v>0</v>
      </c>
      <c s="63">
        <f>+'Plancha 1'!B5579</f>
        <v>0</v>
      </c>
      <c s="17">
        <f>+'Plancha 1'!C5579</f>
        <v>0</v>
      </c>
      <c s="17">
        <f>+'Plancha 1'!D5579</f>
        <v>0</v>
      </c>
      <c s="17">
        <f>+'Plancha 1'!E5579</f>
        <v>0</v>
      </c>
      <c s="17">
        <f>+'Plancha 1'!F5579</f>
        <v>0</v>
      </c>
      <c s="17">
        <f>+'Plancha 1'!G5579</f>
        <v>0</v>
      </c>
      <c s="17">
        <f>+'Plancha 1'!H5579</f>
        <v>0</v>
      </c>
      <c s="18">
        <f>+'Plancha 1'!I5579</f>
        <v>0</v>
      </c>
      <c s="19">
        <f>+'Plancha 1'!J5579</f>
        <v>0</v>
      </c>
      <c s="17">
        <f>+'Plancha 1'!K5579</f>
        <v>0</v>
      </c>
      <c s="17">
        <f>+'Plancha 1'!L5579</f>
        <v>0</v>
      </c>
      <c s="17">
        <f>+'Plancha 1'!M5579</f>
        <v>0</v>
      </c>
      <c s="17">
        <f>+'Plancha 1'!N5579</f>
        <v>0</v>
      </c>
      <c s="14">
        <f>'Plancha 1'!O5579</f>
        <v>0</v>
      </c>
      <c s="12">
        <f>'Plancha 1'!P5579</f>
        <v>0</v>
      </c>
      <c s="5"/>
      <c s="5"/>
    </row>
    <row r="5585" spans="1:18" ht="27" customHeight="1">
      <c r="A5585" s="16">
        <f>+'Plancha 1'!A5580</f>
        <v>0</v>
      </c>
      <c s="63">
        <f>+'Plancha 1'!B5580</f>
        <v>0</v>
      </c>
      <c s="17">
        <f>+'Plancha 1'!C5580</f>
        <v>0</v>
      </c>
      <c s="17">
        <f>+'Plancha 1'!D5580</f>
        <v>0</v>
      </c>
      <c s="17">
        <f>+'Plancha 1'!E5580</f>
        <v>0</v>
      </c>
      <c s="17">
        <f>+'Plancha 1'!F5580</f>
        <v>0</v>
      </c>
      <c s="17">
        <f>+'Plancha 1'!G5580</f>
        <v>0</v>
      </c>
      <c s="17">
        <f>+'Plancha 1'!H5580</f>
        <v>0</v>
      </c>
      <c s="18">
        <f>+'Plancha 1'!I5580</f>
        <v>0</v>
      </c>
      <c s="19">
        <f>+'Plancha 1'!J5580</f>
        <v>0</v>
      </c>
      <c s="17">
        <f>+'Plancha 1'!K5580</f>
        <v>0</v>
      </c>
      <c s="17">
        <f>+'Plancha 1'!L5580</f>
        <v>0</v>
      </c>
      <c s="17">
        <f>+'Plancha 1'!M5580</f>
        <v>0</v>
      </c>
      <c s="17">
        <f>+'Plancha 1'!N5580</f>
        <v>0</v>
      </c>
      <c s="14">
        <f>'Plancha 1'!O5580</f>
        <v>0</v>
      </c>
      <c s="12">
        <f>'Plancha 1'!P5580</f>
        <v>0</v>
      </c>
      <c s="5"/>
      <c s="5"/>
    </row>
    <row r="5586" spans="1:18" ht="27" customHeight="1">
      <c r="A5586" s="16">
        <f>+'Plancha 1'!A5581</f>
        <v>0</v>
      </c>
      <c s="63">
        <f>+'Plancha 1'!B5581</f>
        <v>0</v>
      </c>
      <c s="17">
        <f>+'Plancha 1'!C5581</f>
        <v>0</v>
      </c>
      <c s="17">
        <f>+'Plancha 1'!D5581</f>
        <v>0</v>
      </c>
      <c s="17">
        <f>+'Plancha 1'!E5581</f>
        <v>0</v>
      </c>
      <c s="17">
        <f>+'Plancha 1'!F5581</f>
        <v>0</v>
      </c>
      <c s="17">
        <f>+'Plancha 1'!G5581</f>
        <v>0</v>
      </c>
      <c s="17">
        <f>+'Plancha 1'!H5581</f>
        <v>0</v>
      </c>
      <c s="18">
        <f>+'Plancha 1'!I5581</f>
        <v>0</v>
      </c>
      <c s="19">
        <f>+'Plancha 1'!J5581</f>
        <v>0</v>
      </c>
      <c s="17">
        <f>+'Plancha 1'!K5581</f>
        <v>0</v>
      </c>
      <c s="17">
        <f>+'Plancha 1'!L5581</f>
        <v>0</v>
      </c>
      <c s="17">
        <f>+'Plancha 1'!M5581</f>
        <v>0</v>
      </c>
      <c s="17">
        <f>+'Plancha 1'!N5581</f>
        <v>0</v>
      </c>
      <c s="14">
        <f>'Plancha 1'!O5581</f>
        <v>0</v>
      </c>
      <c s="12">
        <f>'Plancha 1'!P5581</f>
        <v>0</v>
      </c>
      <c s="5"/>
      <c s="5"/>
    </row>
    <row r="5587" spans="1:18" ht="27" customHeight="1">
      <c r="A5587" s="16">
        <f>+'Plancha 1'!A5582</f>
        <v>0</v>
      </c>
      <c s="63">
        <f>+'Plancha 1'!B5582</f>
        <v>0</v>
      </c>
      <c s="17">
        <f>+'Plancha 1'!C5582</f>
        <v>0</v>
      </c>
      <c s="17">
        <f>+'Plancha 1'!D5582</f>
        <v>0</v>
      </c>
      <c s="17">
        <f>+'Plancha 1'!E5582</f>
        <v>0</v>
      </c>
      <c s="17">
        <f>+'Plancha 1'!F5582</f>
        <v>0</v>
      </c>
      <c s="17">
        <f>+'Plancha 1'!G5582</f>
        <v>0</v>
      </c>
      <c s="17">
        <f>+'Plancha 1'!H5582</f>
        <v>0</v>
      </c>
      <c s="18">
        <f>+'Plancha 1'!I5582</f>
        <v>0</v>
      </c>
      <c s="19">
        <f>+'Plancha 1'!J5582</f>
        <v>0</v>
      </c>
      <c s="17">
        <f>+'Plancha 1'!K5582</f>
        <v>0</v>
      </c>
      <c s="17">
        <f>+'Plancha 1'!L5582</f>
        <v>0</v>
      </c>
      <c s="17">
        <f>+'Plancha 1'!M5582</f>
        <v>0</v>
      </c>
      <c s="17">
        <f>+'Plancha 1'!N5582</f>
        <v>0</v>
      </c>
      <c s="14">
        <f>'Plancha 1'!O5582</f>
        <v>0</v>
      </c>
      <c s="12">
        <f>'Plancha 1'!P5582</f>
        <v>0</v>
      </c>
      <c s="5"/>
      <c s="5"/>
    </row>
    <row r="5588" spans="1:18" ht="27" customHeight="1">
      <c r="A5588" s="16">
        <f>+'Plancha 1'!A5583</f>
        <v>0</v>
      </c>
      <c s="63">
        <f>+'Plancha 1'!B5583</f>
        <v>0</v>
      </c>
      <c s="17">
        <f>+'Plancha 1'!C5583</f>
        <v>0</v>
      </c>
      <c s="17">
        <f>+'Plancha 1'!D5583</f>
        <v>0</v>
      </c>
      <c s="17">
        <f>+'Plancha 1'!E5583</f>
        <v>0</v>
      </c>
      <c s="17">
        <f>+'Plancha 1'!F5583</f>
        <v>0</v>
      </c>
      <c s="17">
        <f>+'Plancha 1'!G5583</f>
        <v>0</v>
      </c>
      <c s="17">
        <f>+'Plancha 1'!H5583</f>
        <v>0</v>
      </c>
      <c s="18">
        <f>+'Plancha 1'!I5583</f>
        <v>0</v>
      </c>
      <c s="19">
        <f>+'Plancha 1'!J5583</f>
        <v>0</v>
      </c>
      <c s="17">
        <f>+'Plancha 1'!K5583</f>
        <v>0</v>
      </c>
      <c s="17">
        <f>+'Plancha 1'!L5583</f>
        <v>0</v>
      </c>
      <c s="17">
        <f>+'Plancha 1'!M5583</f>
        <v>0</v>
      </c>
      <c s="17">
        <f>+'Plancha 1'!N5583</f>
        <v>0</v>
      </c>
      <c s="14">
        <f>'Plancha 1'!O5583</f>
        <v>0</v>
      </c>
      <c s="12">
        <f>'Plancha 1'!P5583</f>
        <v>0</v>
      </c>
      <c s="5"/>
      <c s="5"/>
    </row>
    <row r="5589" spans="1:18" ht="27" customHeight="1">
      <c r="A5589" s="16">
        <f>+'Plancha 1'!A5584</f>
        <v>0</v>
      </c>
      <c s="63">
        <f>+'Plancha 1'!B5584</f>
        <v>0</v>
      </c>
      <c s="17">
        <f>+'Plancha 1'!C5584</f>
        <v>0</v>
      </c>
      <c s="17">
        <f>+'Plancha 1'!D5584</f>
        <v>0</v>
      </c>
      <c s="17">
        <f>+'Plancha 1'!E5584</f>
        <v>0</v>
      </c>
      <c s="17">
        <f>+'Plancha 1'!F5584</f>
        <v>0</v>
      </c>
      <c s="17">
        <f>+'Plancha 1'!G5584</f>
        <v>0</v>
      </c>
      <c s="17">
        <f>+'Plancha 1'!H5584</f>
        <v>0</v>
      </c>
      <c s="18">
        <f>+'Plancha 1'!I5584</f>
        <v>0</v>
      </c>
      <c s="19">
        <f>+'Plancha 1'!J5584</f>
        <v>0</v>
      </c>
      <c s="17">
        <f>+'Plancha 1'!K5584</f>
        <v>0</v>
      </c>
      <c s="17">
        <f>+'Plancha 1'!L5584</f>
        <v>0</v>
      </c>
      <c s="17">
        <f>+'Plancha 1'!M5584</f>
        <v>0</v>
      </c>
      <c s="17">
        <f>+'Plancha 1'!N5584</f>
        <v>0</v>
      </c>
      <c s="14">
        <f>'Plancha 1'!O5584</f>
        <v>0</v>
      </c>
      <c s="12">
        <f>'Plancha 1'!P5584</f>
        <v>0</v>
      </c>
      <c s="5"/>
      <c s="5"/>
    </row>
    <row r="5590" spans="1:18" ht="27" customHeight="1">
      <c r="A5590" s="16">
        <f>+'Plancha 1'!A5585</f>
        <v>0</v>
      </c>
      <c s="63">
        <f>+'Plancha 1'!B5585</f>
        <v>0</v>
      </c>
      <c s="17">
        <f>+'Plancha 1'!C5585</f>
        <v>0</v>
      </c>
      <c s="17">
        <f>+'Plancha 1'!D5585</f>
        <v>0</v>
      </c>
      <c s="17">
        <f>+'Plancha 1'!E5585</f>
        <v>0</v>
      </c>
      <c s="17">
        <f>+'Plancha 1'!F5585</f>
        <v>0</v>
      </c>
      <c s="17">
        <f>+'Plancha 1'!G5585</f>
        <v>0</v>
      </c>
      <c s="17">
        <f>+'Plancha 1'!H5585</f>
        <v>0</v>
      </c>
      <c s="18">
        <f>+'Plancha 1'!I5585</f>
        <v>0</v>
      </c>
      <c s="19">
        <f>+'Plancha 1'!J5585</f>
        <v>0</v>
      </c>
      <c s="17">
        <f>+'Plancha 1'!K5585</f>
        <v>0</v>
      </c>
      <c s="17">
        <f>+'Plancha 1'!L5585</f>
        <v>0</v>
      </c>
      <c s="17">
        <f>+'Plancha 1'!M5585</f>
        <v>0</v>
      </c>
      <c s="17">
        <f>+'Plancha 1'!N5585</f>
        <v>0</v>
      </c>
      <c s="14">
        <f>'Plancha 1'!O5585</f>
        <v>0</v>
      </c>
      <c s="12">
        <f>'Plancha 1'!P5585</f>
        <v>0</v>
      </c>
      <c s="5"/>
      <c s="5"/>
    </row>
    <row r="5591" spans="1:18" ht="27" customHeight="1">
      <c r="A5591" s="16">
        <f>+'Plancha 1'!A5586</f>
        <v>0</v>
      </c>
      <c s="63">
        <f>+'Plancha 1'!B5586</f>
        <v>0</v>
      </c>
      <c s="17">
        <f>+'Plancha 1'!C5586</f>
        <v>0</v>
      </c>
      <c s="17">
        <f>+'Plancha 1'!D5586</f>
        <v>0</v>
      </c>
      <c s="17">
        <f>+'Plancha 1'!E5586</f>
        <v>0</v>
      </c>
      <c s="17">
        <f>+'Plancha 1'!F5586</f>
        <v>0</v>
      </c>
      <c s="17">
        <f>+'Plancha 1'!G5586</f>
        <v>0</v>
      </c>
      <c s="17">
        <f>+'Plancha 1'!H5586</f>
        <v>0</v>
      </c>
      <c s="18">
        <f>+'Plancha 1'!I5586</f>
        <v>0</v>
      </c>
      <c s="19">
        <f>+'Plancha 1'!J5586</f>
        <v>0</v>
      </c>
      <c s="17">
        <f>+'Plancha 1'!K5586</f>
        <v>0</v>
      </c>
      <c s="17">
        <f>+'Plancha 1'!L5586</f>
        <v>0</v>
      </c>
      <c s="17">
        <f>+'Plancha 1'!M5586</f>
        <v>0</v>
      </c>
      <c s="17">
        <f>+'Plancha 1'!N5586</f>
        <v>0</v>
      </c>
      <c s="14">
        <f>'Plancha 1'!O5586</f>
        <v>0</v>
      </c>
      <c s="12">
        <f>'Plancha 1'!P5586</f>
        <v>0</v>
      </c>
      <c s="5"/>
      <c s="5"/>
    </row>
    <row r="5592" spans="1:18" ht="27" customHeight="1">
      <c r="A5592" s="16">
        <f>+'Plancha 1'!A5587</f>
        <v>0</v>
      </c>
      <c s="63">
        <f>+'Plancha 1'!B5587</f>
        <v>0</v>
      </c>
      <c s="17">
        <f>+'Plancha 1'!C5587</f>
        <v>0</v>
      </c>
      <c s="17">
        <f>+'Plancha 1'!D5587</f>
        <v>0</v>
      </c>
      <c s="17">
        <f>+'Plancha 1'!E5587</f>
        <v>0</v>
      </c>
      <c s="17">
        <f>+'Plancha 1'!F5587</f>
        <v>0</v>
      </c>
      <c s="17">
        <f>+'Plancha 1'!G5587</f>
        <v>0</v>
      </c>
      <c s="17">
        <f>+'Plancha 1'!H5587</f>
        <v>0</v>
      </c>
      <c s="18">
        <f>+'Plancha 1'!I5587</f>
        <v>0</v>
      </c>
      <c s="19">
        <f>+'Plancha 1'!J5587</f>
        <v>0</v>
      </c>
      <c s="17">
        <f>+'Plancha 1'!K5587</f>
        <v>0</v>
      </c>
      <c s="17">
        <f>+'Plancha 1'!L5587</f>
        <v>0</v>
      </c>
      <c s="17">
        <f>+'Plancha 1'!M5587</f>
        <v>0</v>
      </c>
      <c s="17">
        <f>+'Plancha 1'!N5587</f>
        <v>0</v>
      </c>
      <c s="14">
        <f>'Plancha 1'!O5587</f>
        <v>0</v>
      </c>
      <c s="12">
        <f>'Plancha 1'!P5587</f>
        <v>0</v>
      </c>
      <c s="5"/>
      <c s="5"/>
    </row>
    <row r="5593" spans="1:18" ht="27" customHeight="1">
      <c r="A5593" s="16">
        <f>+'Plancha 1'!A5588</f>
        <v>0</v>
      </c>
      <c s="63">
        <f>+'Plancha 1'!B5588</f>
        <v>0</v>
      </c>
      <c s="17">
        <f>+'Plancha 1'!C5588</f>
        <v>0</v>
      </c>
      <c s="17">
        <f>+'Plancha 1'!D5588</f>
        <v>0</v>
      </c>
      <c s="17">
        <f>+'Plancha 1'!E5588</f>
        <v>0</v>
      </c>
      <c s="17">
        <f>+'Plancha 1'!F5588</f>
        <v>0</v>
      </c>
      <c s="17">
        <f>+'Plancha 1'!G5588</f>
        <v>0</v>
      </c>
      <c s="17">
        <f>+'Plancha 1'!H5588</f>
        <v>0</v>
      </c>
      <c s="18">
        <f>+'Plancha 1'!I5588</f>
        <v>0</v>
      </c>
      <c s="19">
        <f>+'Plancha 1'!J5588</f>
        <v>0</v>
      </c>
      <c s="17">
        <f>+'Plancha 1'!K5588</f>
        <v>0</v>
      </c>
      <c s="17">
        <f>+'Plancha 1'!L5588</f>
        <v>0</v>
      </c>
      <c s="17">
        <f>+'Plancha 1'!M5588</f>
        <v>0</v>
      </c>
      <c s="17">
        <f>+'Plancha 1'!N5588</f>
        <v>0</v>
      </c>
      <c s="14">
        <f>'Plancha 1'!O5588</f>
        <v>0</v>
      </c>
      <c s="12">
        <f>'Plancha 1'!P5588</f>
        <v>0</v>
      </c>
      <c s="5"/>
      <c s="5"/>
    </row>
    <row r="5594" spans="1:18" ht="27" customHeight="1">
      <c r="A5594" s="16">
        <f>+'Plancha 1'!A5589</f>
        <v>0</v>
      </c>
      <c s="63">
        <f>+'Plancha 1'!B5589</f>
        <v>0</v>
      </c>
      <c s="17">
        <f>+'Plancha 1'!C5589</f>
        <v>0</v>
      </c>
      <c s="17">
        <f>+'Plancha 1'!D5589</f>
        <v>0</v>
      </c>
      <c s="17">
        <f>+'Plancha 1'!E5589</f>
        <v>0</v>
      </c>
      <c s="17">
        <f>+'Plancha 1'!F5589</f>
        <v>0</v>
      </c>
      <c s="17">
        <f>+'Plancha 1'!G5589</f>
        <v>0</v>
      </c>
      <c s="17">
        <f>+'Plancha 1'!H5589</f>
        <v>0</v>
      </c>
      <c s="18">
        <f>+'Plancha 1'!I5589</f>
        <v>0</v>
      </c>
      <c s="19">
        <f>+'Plancha 1'!J5589</f>
        <v>0</v>
      </c>
      <c s="17">
        <f>+'Plancha 1'!K5589</f>
        <v>0</v>
      </c>
      <c s="17">
        <f>+'Plancha 1'!L5589</f>
        <v>0</v>
      </c>
      <c s="17">
        <f>+'Plancha 1'!M5589</f>
        <v>0</v>
      </c>
      <c s="17">
        <f>+'Plancha 1'!N5589</f>
        <v>0</v>
      </c>
      <c s="14">
        <f>'Plancha 1'!O5589</f>
        <v>0</v>
      </c>
      <c s="12">
        <f>'Plancha 1'!P5589</f>
        <v>0</v>
      </c>
      <c s="5"/>
      <c s="5"/>
    </row>
    <row r="5595" spans="1:18" ht="27" customHeight="1">
      <c r="A5595" s="16">
        <f>+'Plancha 1'!A5590</f>
        <v>0</v>
      </c>
      <c s="63">
        <f>+'Plancha 1'!B5590</f>
        <v>0</v>
      </c>
      <c s="17">
        <f>+'Plancha 1'!C5590</f>
        <v>0</v>
      </c>
      <c s="17">
        <f>+'Plancha 1'!D5590</f>
        <v>0</v>
      </c>
      <c s="17">
        <f>+'Plancha 1'!E5590</f>
        <v>0</v>
      </c>
      <c s="17">
        <f>+'Plancha 1'!F5590</f>
        <v>0</v>
      </c>
      <c s="17">
        <f>+'Plancha 1'!G5590</f>
        <v>0</v>
      </c>
      <c s="17">
        <f>+'Plancha 1'!H5590</f>
        <v>0</v>
      </c>
      <c s="18">
        <f>+'Plancha 1'!I5590</f>
        <v>0</v>
      </c>
      <c s="19">
        <f>+'Plancha 1'!J5590</f>
        <v>0</v>
      </c>
      <c s="17">
        <f>+'Plancha 1'!K5590</f>
        <v>0</v>
      </c>
      <c s="17">
        <f>+'Plancha 1'!L5590</f>
        <v>0</v>
      </c>
      <c s="17">
        <f>+'Plancha 1'!M5590</f>
        <v>0</v>
      </c>
      <c s="17">
        <f>+'Plancha 1'!N5590</f>
        <v>0</v>
      </c>
      <c s="14">
        <f>'Plancha 1'!O5590</f>
        <v>0</v>
      </c>
      <c s="12">
        <f>'Plancha 1'!P5590</f>
        <v>0</v>
      </c>
      <c s="5"/>
      <c s="5"/>
    </row>
    <row r="5596" spans="1:18" ht="27" customHeight="1">
      <c r="A5596" s="16">
        <f>+'Plancha 1'!A5591</f>
        <v>0</v>
      </c>
      <c s="63">
        <f>+'Plancha 1'!B5591</f>
        <v>0</v>
      </c>
      <c s="17">
        <f>+'Plancha 1'!C5591</f>
        <v>0</v>
      </c>
      <c s="17">
        <f>+'Plancha 1'!D5591</f>
        <v>0</v>
      </c>
      <c s="17">
        <f>+'Plancha 1'!E5591</f>
        <v>0</v>
      </c>
      <c s="17">
        <f>+'Plancha 1'!F5591</f>
        <v>0</v>
      </c>
      <c s="17">
        <f>+'Plancha 1'!G5591</f>
        <v>0</v>
      </c>
      <c s="17">
        <f>+'Plancha 1'!H5591</f>
        <v>0</v>
      </c>
      <c s="18">
        <f>+'Plancha 1'!I5591</f>
        <v>0</v>
      </c>
      <c s="19">
        <f>+'Plancha 1'!J5591</f>
        <v>0</v>
      </c>
      <c s="17">
        <f>+'Plancha 1'!K5591</f>
        <v>0</v>
      </c>
      <c s="17">
        <f>+'Plancha 1'!L5591</f>
        <v>0</v>
      </c>
      <c s="17">
        <f>+'Plancha 1'!M5591</f>
        <v>0</v>
      </c>
      <c s="17">
        <f>+'Plancha 1'!N5591</f>
        <v>0</v>
      </c>
      <c s="14">
        <f>'Plancha 1'!O5591</f>
        <v>0</v>
      </c>
      <c s="12">
        <f>'Plancha 1'!P5591</f>
        <v>0</v>
      </c>
      <c s="5"/>
      <c s="5"/>
    </row>
    <row r="5597" spans="1:18" ht="27" customHeight="1">
      <c r="A5597" s="16">
        <f>+'Plancha 1'!A5592</f>
        <v>0</v>
      </c>
      <c s="63">
        <f>+'Plancha 1'!B5592</f>
        <v>0</v>
      </c>
      <c s="17">
        <f>+'Plancha 1'!C5592</f>
        <v>0</v>
      </c>
      <c s="17">
        <f>+'Plancha 1'!D5592</f>
        <v>0</v>
      </c>
      <c s="17">
        <f>+'Plancha 1'!E5592</f>
        <v>0</v>
      </c>
      <c s="17">
        <f>+'Plancha 1'!F5592</f>
        <v>0</v>
      </c>
      <c s="17">
        <f>+'Plancha 1'!G5592</f>
        <v>0</v>
      </c>
      <c s="17">
        <f>+'Plancha 1'!H5592</f>
        <v>0</v>
      </c>
      <c s="18">
        <f>+'Plancha 1'!I5592</f>
        <v>0</v>
      </c>
      <c s="19">
        <f>+'Plancha 1'!J5592</f>
        <v>0</v>
      </c>
      <c s="17">
        <f>+'Plancha 1'!K5592</f>
        <v>0</v>
      </c>
      <c s="17">
        <f>+'Plancha 1'!L5592</f>
        <v>0</v>
      </c>
      <c s="17">
        <f>+'Plancha 1'!M5592</f>
        <v>0</v>
      </c>
      <c s="17">
        <f>+'Plancha 1'!N5592</f>
        <v>0</v>
      </c>
      <c s="14">
        <f>'Plancha 1'!O5592</f>
        <v>0</v>
      </c>
      <c s="12">
        <f>'Plancha 1'!P5592</f>
        <v>0</v>
      </c>
      <c s="5"/>
      <c s="5"/>
    </row>
    <row r="5598" spans="1:18" ht="27" customHeight="1">
      <c r="A5598" s="16">
        <f>+'Plancha 1'!A5593</f>
        <v>0</v>
      </c>
      <c s="63">
        <f>+'Plancha 1'!B5593</f>
        <v>0</v>
      </c>
      <c s="17">
        <f>+'Plancha 1'!C5593</f>
        <v>0</v>
      </c>
      <c s="17">
        <f>+'Plancha 1'!D5593</f>
        <v>0</v>
      </c>
      <c s="17">
        <f>+'Plancha 1'!E5593</f>
        <v>0</v>
      </c>
      <c s="17">
        <f>+'Plancha 1'!F5593</f>
        <v>0</v>
      </c>
      <c s="17">
        <f>+'Plancha 1'!G5593</f>
        <v>0</v>
      </c>
      <c s="17">
        <f>+'Plancha 1'!H5593</f>
        <v>0</v>
      </c>
      <c s="18">
        <f>+'Plancha 1'!I5593</f>
        <v>0</v>
      </c>
      <c s="19">
        <f>+'Plancha 1'!J5593</f>
        <v>0</v>
      </c>
      <c s="17">
        <f>+'Plancha 1'!K5593</f>
        <v>0</v>
      </c>
      <c s="17">
        <f>+'Plancha 1'!L5593</f>
        <v>0</v>
      </c>
      <c s="17">
        <f>+'Plancha 1'!M5593</f>
        <v>0</v>
      </c>
      <c s="17">
        <f>+'Plancha 1'!N5593</f>
        <v>0</v>
      </c>
      <c s="14">
        <f>'Plancha 1'!O5593</f>
        <v>0</v>
      </c>
      <c s="12">
        <f>'Plancha 1'!P5593</f>
        <v>0</v>
      </c>
      <c s="5"/>
      <c s="5"/>
    </row>
    <row r="5599" spans="1:18" ht="27" customHeight="1">
      <c r="A5599" s="16">
        <f>+'Plancha 1'!A5594</f>
        <v>0</v>
      </c>
      <c s="63">
        <f>+'Plancha 1'!B5594</f>
        <v>0</v>
      </c>
      <c s="17">
        <f>+'Plancha 1'!C5594</f>
        <v>0</v>
      </c>
      <c s="17">
        <f>+'Plancha 1'!D5594</f>
        <v>0</v>
      </c>
      <c s="17">
        <f>+'Plancha 1'!E5594</f>
        <v>0</v>
      </c>
      <c s="17">
        <f>+'Plancha 1'!F5594</f>
        <v>0</v>
      </c>
      <c s="17">
        <f>+'Plancha 1'!G5594</f>
        <v>0</v>
      </c>
      <c s="17">
        <f>+'Plancha 1'!H5594</f>
        <v>0</v>
      </c>
      <c s="18">
        <f>+'Plancha 1'!I5594</f>
        <v>0</v>
      </c>
      <c s="19">
        <f>+'Plancha 1'!J5594</f>
        <v>0</v>
      </c>
      <c s="17">
        <f>+'Plancha 1'!K5594</f>
        <v>0</v>
      </c>
      <c s="17">
        <f>+'Plancha 1'!L5594</f>
        <v>0</v>
      </c>
      <c s="17">
        <f>+'Plancha 1'!M5594</f>
        <v>0</v>
      </c>
      <c s="17">
        <f>+'Plancha 1'!N5594</f>
        <v>0</v>
      </c>
      <c s="14">
        <f>'Plancha 1'!O5594</f>
        <v>0</v>
      </c>
      <c s="12">
        <f>'Plancha 1'!P5594</f>
        <v>0</v>
      </c>
      <c s="5"/>
      <c s="5"/>
    </row>
    <row r="5600" spans="1:18" ht="27" customHeight="1">
      <c r="A5600" s="16">
        <f>+'Plancha 1'!A5595</f>
        <v>0</v>
      </c>
      <c s="63">
        <f>+'Plancha 1'!B5595</f>
        <v>0</v>
      </c>
      <c s="17">
        <f>+'Plancha 1'!C5595</f>
        <v>0</v>
      </c>
      <c s="17">
        <f>+'Plancha 1'!D5595</f>
        <v>0</v>
      </c>
      <c s="17">
        <f>+'Plancha 1'!E5595</f>
        <v>0</v>
      </c>
      <c s="17">
        <f>+'Plancha 1'!F5595</f>
        <v>0</v>
      </c>
      <c s="17">
        <f>+'Plancha 1'!G5595</f>
        <v>0</v>
      </c>
      <c s="17">
        <f>+'Plancha 1'!H5595</f>
        <v>0</v>
      </c>
      <c s="18">
        <f>+'Plancha 1'!I5595</f>
        <v>0</v>
      </c>
      <c s="19">
        <f>+'Plancha 1'!J5595</f>
        <v>0</v>
      </c>
      <c s="17">
        <f>+'Plancha 1'!K5595</f>
        <v>0</v>
      </c>
      <c s="17">
        <f>+'Plancha 1'!L5595</f>
        <v>0</v>
      </c>
      <c s="17">
        <f>+'Plancha 1'!M5595</f>
        <v>0</v>
      </c>
      <c s="17">
        <f>+'Plancha 1'!N5595</f>
        <v>0</v>
      </c>
      <c s="14">
        <f>'Plancha 1'!O5595</f>
        <v>0</v>
      </c>
      <c s="12">
        <f>'Plancha 1'!P5595</f>
        <v>0</v>
      </c>
      <c s="5"/>
      <c s="5"/>
    </row>
    <row r="5601" spans="1:18" ht="27" customHeight="1">
      <c r="A5601" s="16">
        <f>+'Plancha 1'!A5596</f>
        <v>0</v>
      </c>
      <c s="63">
        <f>+'Plancha 1'!B5596</f>
        <v>0</v>
      </c>
      <c s="17">
        <f>+'Plancha 1'!C5596</f>
        <v>0</v>
      </c>
      <c s="17">
        <f>+'Plancha 1'!D5596</f>
        <v>0</v>
      </c>
      <c s="17">
        <f>+'Plancha 1'!E5596</f>
        <v>0</v>
      </c>
      <c s="17">
        <f>+'Plancha 1'!F5596</f>
        <v>0</v>
      </c>
      <c s="17">
        <f>+'Plancha 1'!G5596</f>
        <v>0</v>
      </c>
      <c s="17">
        <f>+'Plancha 1'!H5596</f>
        <v>0</v>
      </c>
      <c s="18">
        <f>+'Plancha 1'!I5596</f>
        <v>0</v>
      </c>
      <c s="19">
        <f>+'Plancha 1'!J5596</f>
        <v>0</v>
      </c>
      <c s="17">
        <f>+'Plancha 1'!K5596</f>
        <v>0</v>
      </c>
      <c s="17">
        <f>+'Plancha 1'!L5596</f>
        <v>0</v>
      </c>
      <c s="17">
        <f>+'Plancha 1'!M5596</f>
        <v>0</v>
      </c>
      <c s="17">
        <f>+'Plancha 1'!N5596</f>
        <v>0</v>
      </c>
      <c s="14">
        <f>'Plancha 1'!O5596</f>
        <v>0</v>
      </c>
      <c s="12">
        <f>'Plancha 1'!P5596</f>
        <v>0</v>
      </c>
      <c s="5"/>
      <c s="5"/>
    </row>
    <row r="5602" spans="1:18" ht="27" customHeight="1">
      <c r="A5602" s="16">
        <f>+'Plancha 1'!A5597</f>
        <v>0</v>
      </c>
      <c s="63">
        <f>+'Plancha 1'!B5597</f>
        <v>0</v>
      </c>
      <c s="17">
        <f>+'Plancha 1'!C5597</f>
        <v>0</v>
      </c>
      <c s="17">
        <f>+'Plancha 1'!D5597</f>
        <v>0</v>
      </c>
      <c s="17">
        <f>+'Plancha 1'!E5597</f>
        <v>0</v>
      </c>
      <c s="17">
        <f>+'Plancha 1'!F5597</f>
        <v>0</v>
      </c>
      <c s="17">
        <f>+'Plancha 1'!G5597</f>
        <v>0</v>
      </c>
      <c s="17">
        <f>+'Plancha 1'!H5597</f>
        <v>0</v>
      </c>
      <c s="18">
        <f>+'Plancha 1'!I5597</f>
        <v>0</v>
      </c>
      <c s="19">
        <f>+'Plancha 1'!J5597</f>
        <v>0</v>
      </c>
      <c s="17">
        <f>+'Plancha 1'!K5597</f>
        <v>0</v>
      </c>
      <c s="17">
        <f>+'Plancha 1'!L5597</f>
        <v>0</v>
      </c>
      <c s="17">
        <f>+'Plancha 1'!M5597</f>
        <v>0</v>
      </c>
      <c s="17">
        <f>+'Plancha 1'!N5597</f>
        <v>0</v>
      </c>
      <c s="14">
        <f>'Plancha 1'!O5597</f>
        <v>0</v>
      </c>
      <c s="12">
        <f>'Plancha 1'!P5597</f>
        <v>0</v>
      </c>
      <c s="5"/>
      <c s="5"/>
    </row>
    <row r="5603" spans="1:18" ht="27" customHeight="1">
      <c r="A5603" s="16">
        <f>+'Plancha 1'!A5598</f>
        <v>0</v>
      </c>
      <c s="63">
        <f>+'Plancha 1'!B5598</f>
        <v>0</v>
      </c>
      <c s="17">
        <f>+'Plancha 1'!C5598</f>
        <v>0</v>
      </c>
      <c s="17">
        <f>+'Plancha 1'!D5598</f>
        <v>0</v>
      </c>
      <c s="17">
        <f>+'Plancha 1'!E5598</f>
        <v>0</v>
      </c>
      <c s="17">
        <f>+'Plancha 1'!F5598</f>
        <v>0</v>
      </c>
      <c s="17">
        <f>+'Plancha 1'!G5598</f>
        <v>0</v>
      </c>
      <c s="17">
        <f>+'Plancha 1'!H5598</f>
        <v>0</v>
      </c>
      <c s="18">
        <f>+'Plancha 1'!I5598</f>
        <v>0</v>
      </c>
      <c s="19">
        <f>+'Plancha 1'!J5598</f>
        <v>0</v>
      </c>
      <c s="17">
        <f>+'Plancha 1'!K5598</f>
        <v>0</v>
      </c>
      <c s="17">
        <f>+'Plancha 1'!L5598</f>
        <v>0</v>
      </c>
      <c s="17">
        <f>+'Plancha 1'!M5598</f>
        <v>0</v>
      </c>
      <c s="17">
        <f>+'Plancha 1'!N5598</f>
        <v>0</v>
      </c>
      <c s="14">
        <f>'Plancha 1'!O5598</f>
        <v>0</v>
      </c>
      <c s="12">
        <f>'Plancha 1'!P5598</f>
        <v>0</v>
      </c>
      <c s="5"/>
      <c s="5"/>
    </row>
    <row r="5604" spans="1:18" ht="27" customHeight="1">
      <c r="A5604" s="16">
        <f>+'Plancha 1'!A5599</f>
        <v>0</v>
      </c>
      <c s="63">
        <f>+'Plancha 1'!B5599</f>
        <v>0</v>
      </c>
      <c s="17">
        <f>+'Plancha 1'!C5599</f>
        <v>0</v>
      </c>
      <c s="17">
        <f>+'Plancha 1'!D5599</f>
        <v>0</v>
      </c>
      <c s="17">
        <f>+'Plancha 1'!E5599</f>
        <v>0</v>
      </c>
      <c s="17">
        <f>+'Plancha 1'!F5599</f>
        <v>0</v>
      </c>
      <c s="17">
        <f>+'Plancha 1'!G5599</f>
        <v>0</v>
      </c>
      <c s="17">
        <f>+'Plancha 1'!H5599</f>
        <v>0</v>
      </c>
      <c s="18">
        <f>+'Plancha 1'!I5599</f>
        <v>0</v>
      </c>
      <c s="19">
        <f>+'Plancha 1'!J5599</f>
        <v>0</v>
      </c>
      <c s="17">
        <f>+'Plancha 1'!K5599</f>
        <v>0</v>
      </c>
      <c s="17">
        <f>+'Plancha 1'!L5599</f>
        <v>0</v>
      </c>
      <c s="17">
        <f>+'Plancha 1'!M5599</f>
        <v>0</v>
      </c>
      <c s="17">
        <f>+'Plancha 1'!N5599</f>
        <v>0</v>
      </c>
      <c s="14">
        <f>'Plancha 1'!O5599</f>
        <v>0</v>
      </c>
      <c s="12">
        <f>'Plancha 1'!P5599</f>
        <v>0</v>
      </c>
      <c s="5"/>
      <c s="5"/>
    </row>
    <row r="5605" spans="1:18" ht="27" customHeight="1">
      <c r="A5605" s="16">
        <f>+'Plancha 1'!A5600</f>
        <v>0</v>
      </c>
      <c s="63">
        <f>+'Plancha 1'!B5600</f>
        <v>0</v>
      </c>
      <c s="17">
        <f>+'Plancha 1'!C5600</f>
        <v>0</v>
      </c>
      <c s="17">
        <f>+'Plancha 1'!D5600</f>
        <v>0</v>
      </c>
      <c s="17">
        <f>+'Plancha 1'!E5600</f>
        <v>0</v>
      </c>
      <c s="17">
        <f>+'Plancha 1'!F5600</f>
        <v>0</v>
      </c>
      <c s="17">
        <f>+'Plancha 1'!G5600</f>
        <v>0</v>
      </c>
      <c s="17">
        <f>+'Plancha 1'!H5600</f>
        <v>0</v>
      </c>
      <c s="18">
        <f>+'Plancha 1'!I5600</f>
        <v>0</v>
      </c>
      <c s="19">
        <f>+'Plancha 1'!J5600</f>
        <v>0</v>
      </c>
      <c s="17">
        <f>+'Plancha 1'!K5600</f>
        <v>0</v>
      </c>
      <c s="17">
        <f>+'Plancha 1'!L5600</f>
        <v>0</v>
      </c>
      <c s="17">
        <f>+'Plancha 1'!M5600</f>
        <v>0</v>
      </c>
      <c s="17">
        <f>+'Plancha 1'!N5600</f>
        <v>0</v>
      </c>
      <c s="14">
        <f>'Plancha 1'!O5600</f>
        <v>0</v>
      </c>
      <c s="12">
        <f>'Plancha 1'!P5600</f>
        <v>0</v>
      </c>
      <c s="5"/>
      <c s="5"/>
    </row>
    <row r="5606" spans="1:18" ht="27" customHeight="1">
      <c r="A5606" s="16">
        <f>+'Plancha 1'!A5601</f>
        <v>0</v>
      </c>
      <c s="63">
        <f>+'Plancha 1'!B5601</f>
        <v>0</v>
      </c>
      <c s="17">
        <f>+'Plancha 1'!C5601</f>
        <v>0</v>
      </c>
      <c s="17">
        <f>+'Plancha 1'!D5601</f>
        <v>0</v>
      </c>
      <c s="17">
        <f>+'Plancha 1'!E5601</f>
        <v>0</v>
      </c>
      <c s="17">
        <f>+'Plancha 1'!F5601</f>
        <v>0</v>
      </c>
      <c s="17">
        <f>+'Plancha 1'!G5601</f>
        <v>0</v>
      </c>
      <c s="17">
        <f>+'Plancha 1'!H5601</f>
        <v>0</v>
      </c>
      <c s="18">
        <f>+'Plancha 1'!I5601</f>
        <v>0</v>
      </c>
      <c s="19">
        <f>+'Plancha 1'!J5601</f>
        <v>0</v>
      </c>
      <c s="17">
        <f>+'Plancha 1'!K5601</f>
        <v>0</v>
      </c>
      <c s="17">
        <f>+'Plancha 1'!L5601</f>
        <v>0</v>
      </c>
      <c s="17">
        <f>+'Plancha 1'!M5601</f>
        <v>0</v>
      </c>
      <c s="17">
        <f>+'Plancha 1'!N5601</f>
        <v>0</v>
      </c>
      <c s="14">
        <f>'Plancha 1'!O5601</f>
        <v>0</v>
      </c>
      <c s="12">
        <f>'Plancha 1'!P5601</f>
        <v>0</v>
      </c>
      <c s="5"/>
      <c s="5"/>
    </row>
    <row r="5607" spans="1:18" ht="27" customHeight="1">
      <c r="A5607" s="16">
        <f>+'Plancha 1'!A5602</f>
        <v>0</v>
      </c>
      <c s="63">
        <f>+'Plancha 1'!B5602</f>
        <v>0</v>
      </c>
      <c s="17">
        <f>+'Plancha 1'!C5602</f>
        <v>0</v>
      </c>
      <c s="17">
        <f>+'Plancha 1'!D5602</f>
        <v>0</v>
      </c>
      <c s="17">
        <f>+'Plancha 1'!E5602</f>
        <v>0</v>
      </c>
      <c s="17">
        <f>+'Plancha 1'!F5602</f>
        <v>0</v>
      </c>
      <c s="17">
        <f>+'Plancha 1'!G5602</f>
        <v>0</v>
      </c>
      <c s="17">
        <f>+'Plancha 1'!H5602</f>
        <v>0</v>
      </c>
      <c s="18">
        <f>+'Plancha 1'!I5602</f>
        <v>0</v>
      </c>
      <c s="19">
        <f>+'Plancha 1'!J5602</f>
        <v>0</v>
      </c>
      <c s="17">
        <f>+'Plancha 1'!K5602</f>
        <v>0</v>
      </c>
      <c s="17">
        <f>+'Plancha 1'!L5602</f>
        <v>0</v>
      </c>
      <c s="17">
        <f>+'Plancha 1'!M5602</f>
        <v>0</v>
      </c>
      <c s="17">
        <f>+'Plancha 1'!N5602</f>
        <v>0</v>
      </c>
      <c s="14">
        <f>'Plancha 1'!O5602</f>
        <v>0</v>
      </c>
      <c s="12">
        <f>'Plancha 1'!P5602</f>
        <v>0</v>
      </c>
      <c s="5"/>
      <c s="5"/>
    </row>
    <row r="5608" spans="1:18" ht="27" customHeight="1">
      <c r="A5608" s="16">
        <f>+'Plancha 1'!A5603</f>
        <v>0</v>
      </c>
      <c s="63">
        <f>+'Plancha 1'!B5603</f>
        <v>0</v>
      </c>
      <c s="17">
        <f>+'Plancha 1'!C5603</f>
        <v>0</v>
      </c>
      <c s="17">
        <f>+'Plancha 1'!D5603</f>
        <v>0</v>
      </c>
      <c s="17">
        <f>+'Plancha 1'!E5603</f>
        <v>0</v>
      </c>
      <c s="17">
        <f>+'Plancha 1'!F5603</f>
        <v>0</v>
      </c>
      <c s="17">
        <f>+'Plancha 1'!G5603</f>
        <v>0</v>
      </c>
      <c s="17">
        <f>+'Plancha 1'!H5603</f>
        <v>0</v>
      </c>
      <c s="18">
        <f>+'Plancha 1'!I5603</f>
        <v>0</v>
      </c>
      <c s="19">
        <f>+'Plancha 1'!J5603</f>
        <v>0</v>
      </c>
      <c s="17">
        <f>+'Plancha 1'!K5603</f>
        <v>0</v>
      </c>
      <c s="17">
        <f>+'Plancha 1'!L5603</f>
        <v>0</v>
      </c>
      <c s="17">
        <f>+'Plancha 1'!M5603</f>
        <v>0</v>
      </c>
      <c s="17">
        <f>+'Plancha 1'!N5603</f>
        <v>0</v>
      </c>
      <c s="14">
        <f>'Plancha 1'!O5603</f>
        <v>0</v>
      </c>
      <c s="12">
        <f>'Plancha 1'!P5603</f>
        <v>0</v>
      </c>
      <c s="5"/>
      <c s="5"/>
    </row>
    <row r="5609" spans="1:18" ht="27" customHeight="1">
      <c r="A5609" s="16">
        <f>+'Plancha 1'!A5604</f>
        <v>0</v>
      </c>
      <c s="63">
        <f>+'Plancha 1'!B5604</f>
        <v>0</v>
      </c>
      <c s="17">
        <f>+'Plancha 1'!C5604</f>
        <v>0</v>
      </c>
      <c s="17">
        <f>+'Plancha 1'!D5604</f>
        <v>0</v>
      </c>
      <c s="17">
        <f>+'Plancha 1'!E5604</f>
        <v>0</v>
      </c>
      <c s="17">
        <f>+'Plancha 1'!F5604</f>
        <v>0</v>
      </c>
      <c s="17">
        <f>+'Plancha 1'!G5604</f>
        <v>0</v>
      </c>
      <c s="17">
        <f>+'Plancha 1'!H5604</f>
        <v>0</v>
      </c>
      <c s="18">
        <f>+'Plancha 1'!I5604</f>
        <v>0</v>
      </c>
      <c s="19">
        <f>+'Plancha 1'!J5604</f>
        <v>0</v>
      </c>
      <c s="17">
        <f>+'Plancha 1'!K5604</f>
        <v>0</v>
      </c>
      <c s="17">
        <f>+'Plancha 1'!L5604</f>
        <v>0</v>
      </c>
      <c s="17">
        <f>+'Plancha 1'!M5604</f>
        <v>0</v>
      </c>
      <c s="17">
        <f>+'Plancha 1'!N5604</f>
        <v>0</v>
      </c>
      <c s="14">
        <f>'Plancha 1'!O5604</f>
        <v>0</v>
      </c>
      <c s="12">
        <f>'Plancha 1'!P5604</f>
        <v>0</v>
      </c>
      <c s="5"/>
      <c s="5"/>
    </row>
    <row r="5610" spans="1:18" ht="27" customHeight="1">
      <c r="A5610" s="16">
        <f>+'Plancha 1'!A5605</f>
        <v>0</v>
      </c>
      <c s="63">
        <f>+'Plancha 1'!B5605</f>
        <v>0</v>
      </c>
      <c s="17">
        <f>+'Plancha 1'!C5605</f>
        <v>0</v>
      </c>
      <c s="17">
        <f>+'Plancha 1'!D5605</f>
        <v>0</v>
      </c>
      <c s="17">
        <f>+'Plancha 1'!E5605</f>
        <v>0</v>
      </c>
      <c s="17">
        <f>+'Plancha 1'!F5605</f>
        <v>0</v>
      </c>
      <c s="17">
        <f>+'Plancha 1'!G5605</f>
        <v>0</v>
      </c>
      <c s="17">
        <f>+'Plancha 1'!H5605</f>
        <v>0</v>
      </c>
      <c s="18">
        <f>+'Plancha 1'!I5605</f>
        <v>0</v>
      </c>
      <c s="19">
        <f>+'Plancha 1'!J5605</f>
        <v>0</v>
      </c>
      <c s="17">
        <f>+'Plancha 1'!K5605</f>
        <v>0</v>
      </c>
      <c s="17">
        <f>+'Plancha 1'!L5605</f>
        <v>0</v>
      </c>
      <c s="17">
        <f>+'Plancha 1'!M5605</f>
        <v>0</v>
      </c>
      <c s="17">
        <f>+'Plancha 1'!N5605</f>
        <v>0</v>
      </c>
      <c s="14">
        <f>'Plancha 1'!O5605</f>
        <v>0</v>
      </c>
      <c s="12">
        <f>'Plancha 1'!P5605</f>
        <v>0</v>
      </c>
      <c s="5"/>
      <c s="5"/>
    </row>
    <row r="5611" spans="1:18" ht="27" customHeight="1">
      <c r="A5611" s="16">
        <f>+'Plancha 1'!A5606</f>
        <v>0</v>
      </c>
      <c s="63">
        <f>+'Plancha 1'!B5606</f>
        <v>0</v>
      </c>
      <c s="17">
        <f>+'Plancha 1'!C5606</f>
        <v>0</v>
      </c>
      <c s="17">
        <f>+'Plancha 1'!D5606</f>
        <v>0</v>
      </c>
      <c s="17">
        <f>+'Plancha 1'!E5606</f>
        <v>0</v>
      </c>
      <c s="17">
        <f>+'Plancha 1'!F5606</f>
        <v>0</v>
      </c>
      <c s="17">
        <f>+'Plancha 1'!G5606</f>
        <v>0</v>
      </c>
      <c s="17">
        <f>+'Plancha 1'!H5606</f>
        <v>0</v>
      </c>
      <c s="18">
        <f>+'Plancha 1'!I5606</f>
        <v>0</v>
      </c>
      <c s="19">
        <f>+'Plancha 1'!J5606</f>
        <v>0</v>
      </c>
      <c s="17">
        <f>+'Plancha 1'!K5606</f>
        <v>0</v>
      </c>
      <c s="17">
        <f>+'Plancha 1'!L5606</f>
        <v>0</v>
      </c>
      <c s="17">
        <f>+'Plancha 1'!M5606</f>
        <v>0</v>
      </c>
      <c s="17">
        <f>+'Plancha 1'!N5606</f>
        <v>0</v>
      </c>
      <c s="14">
        <f>'Plancha 1'!O5606</f>
        <v>0</v>
      </c>
      <c s="12">
        <f>'Plancha 1'!P5606</f>
        <v>0</v>
      </c>
      <c s="5"/>
      <c s="5"/>
    </row>
    <row r="5612" spans="1:18" ht="27" customHeight="1">
      <c r="A5612" s="16">
        <f>+'Plancha 1'!A5607</f>
        <v>0</v>
      </c>
      <c s="63">
        <f>+'Plancha 1'!B5607</f>
        <v>0</v>
      </c>
      <c s="17">
        <f>+'Plancha 1'!C5607</f>
        <v>0</v>
      </c>
      <c s="17">
        <f>+'Plancha 1'!D5607</f>
        <v>0</v>
      </c>
      <c s="17">
        <f>+'Plancha 1'!E5607</f>
        <v>0</v>
      </c>
      <c s="17">
        <f>+'Plancha 1'!F5607</f>
        <v>0</v>
      </c>
      <c s="17">
        <f>+'Plancha 1'!G5607</f>
        <v>0</v>
      </c>
      <c s="17">
        <f>+'Plancha 1'!H5607</f>
        <v>0</v>
      </c>
      <c s="18">
        <f>+'Plancha 1'!I5607</f>
        <v>0</v>
      </c>
      <c s="19">
        <f>+'Plancha 1'!J5607</f>
        <v>0</v>
      </c>
      <c s="17">
        <f>+'Plancha 1'!K5607</f>
        <v>0</v>
      </c>
      <c s="17">
        <f>+'Plancha 1'!L5607</f>
        <v>0</v>
      </c>
      <c s="17">
        <f>+'Plancha 1'!M5607</f>
        <v>0</v>
      </c>
      <c s="17">
        <f>+'Plancha 1'!N5607</f>
        <v>0</v>
      </c>
      <c s="14">
        <f>'Plancha 1'!O5607</f>
        <v>0</v>
      </c>
      <c s="12">
        <f>'Plancha 1'!P5607</f>
        <v>0</v>
      </c>
      <c s="5"/>
      <c s="5"/>
    </row>
    <row r="5613" spans="1:18" ht="27" customHeight="1">
      <c r="A5613" s="16">
        <f>+'Plancha 1'!A5608</f>
        <v>0</v>
      </c>
      <c s="63">
        <f>+'Plancha 1'!B5608</f>
        <v>0</v>
      </c>
      <c s="17">
        <f>+'Plancha 1'!C5608</f>
        <v>0</v>
      </c>
      <c s="17">
        <f>+'Plancha 1'!D5608</f>
        <v>0</v>
      </c>
      <c s="17">
        <f>+'Plancha 1'!E5608</f>
        <v>0</v>
      </c>
      <c s="17">
        <f>+'Plancha 1'!F5608</f>
        <v>0</v>
      </c>
      <c s="17">
        <f>+'Plancha 1'!G5608</f>
        <v>0</v>
      </c>
      <c s="17">
        <f>+'Plancha 1'!H5608</f>
        <v>0</v>
      </c>
      <c s="18">
        <f>+'Plancha 1'!I5608</f>
        <v>0</v>
      </c>
      <c s="19">
        <f>+'Plancha 1'!J5608</f>
        <v>0</v>
      </c>
      <c s="17">
        <f>+'Plancha 1'!K5608</f>
        <v>0</v>
      </c>
      <c s="17">
        <f>+'Plancha 1'!L5608</f>
        <v>0</v>
      </c>
      <c s="17">
        <f>+'Plancha 1'!M5608</f>
        <v>0</v>
      </c>
      <c s="17">
        <f>+'Plancha 1'!N5608</f>
        <v>0</v>
      </c>
      <c s="14">
        <f>'Plancha 1'!O5608</f>
        <v>0</v>
      </c>
      <c s="12">
        <f>'Plancha 1'!P5608</f>
        <v>0</v>
      </c>
      <c s="5"/>
      <c s="5"/>
    </row>
    <row r="5614" spans="1:18" ht="27" customHeight="1">
      <c r="A5614" s="16">
        <f>+'Plancha 1'!A5609</f>
        <v>0</v>
      </c>
      <c s="63">
        <f>+'Plancha 1'!B5609</f>
        <v>0</v>
      </c>
      <c s="17">
        <f>+'Plancha 1'!C5609</f>
        <v>0</v>
      </c>
      <c s="17">
        <f>+'Plancha 1'!D5609</f>
        <v>0</v>
      </c>
      <c s="17">
        <f>+'Plancha 1'!E5609</f>
        <v>0</v>
      </c>
      <c s="17">
        <f>+'Plancha 1'!F5609</f>
        <v>0</v>
      </c>
      <c s="17">
        <f>+'Plancha 1'!G5609</f>
        <v>0</v>
      </c>
      <c s="17">
        <f>+'Plancha 1'!H5609</f>
        <v>0</v>
      </c>
      <c s="18">
        <f>+'Plancha 1'!I5609</f>
        <v>0</v>
      </c>
      <c s="19">
        <f>+'Plancha 1'!J5609</f>
        <v>0</v>
      </c>
      <c s="17">
        <f>+'Plancha 1'!K5609</f>
        <v>0</v>
      </c>
      <c s="17">
        <f>+'Plancha 1'!L5609</f>
        <v>0</v>
      </c>
      <c s="17">
        <f>+'Plancha 1'!M5609</f>
        <v>0</v>
      </c>
      <c s="17">
        <f>+'Plancha 1'!N5609</f>
        <v>0</v>
      </c>
      <c s="14">
        <f>'Plancha 1'!O5609</f>
        <v>0</v>
      </c>
      <c s="12">
        <f>'Plancha 1'!P5609</f>
        <v>0</v>
      </c>
      <c s="5"/>
      <c s="5"/>
    </row>
    <row r="5615" spans="1:18" ht="27" customHeight="1">
      <c r="A5615" s="16">
        <f>+'Plancha 1'!A5610</f>
        <v>0</v>
      </c>
      <c s="63">
        <f>+'Plancha 1'!B5610</f>
        <v>0</v>
      </c>
      <c s="17">
        <f>+'Plancha 1'!C5610</f>
        <v>0</v>
      </c>
      <c s="17">
        <f>+'Plancha 1'!D5610</f>
        <v>0</v>
      </c>
      <c s="17">
        <f>+'Plancha 1'!E5610</f>
        <v>0</v>
      </c>
      <c s="17">
        <f>+'Plancha 1'!F5610</f>
        <v>0</v>
      </c>
      <c s="17">
        <f>+'Plancha 1'!G5610</f>
        <v>0</v>
      </c>
      <c s="17">
        <f>+'Plancha 1'!H5610</f>
        <v>0</v>
      </c>
      <c s="18">
        <f>+'Plancha 1'!I5610</f>
        <v>0</v>
      </c>
      <c s="19">
        <f>+'Plancha 1'!J5610</f>
        <v>0</v>
      </c>
      <c s="17">
        <f>+'Plancha 1'!K5610</f>
        <v>0</v>
      </c>
      <c s="17">
        <f>+'Plancha 1'!L5610</f>
        <v>0</v>
      </c>
      <c s="17">
        <f>+'Plancha 1'!M5610</f>
        <v>0</v>
      </c>
      <c s="17">
        <f>+'Plancha 1'!N5610</f>
        <v>0</v>
      </c>
      <c s="14">
        <f>'Plancha 1'!O5610</f>
        <v>0</v>
      </c>
      <c s="12">
        <f>'Plancha 1'!P5610</f>
        <v>0</v>
      </c>
      <c s="5"/>
      <c s="5"/>
    </row>
    <row r="5616" spans="1:18" ht="27" customHeight="1">
      <c r="A5616" s="16">
        <f>+'Plancha 1'!A5611</f>
        <v>0</v>
      </c>
      <c s="63">
        <f>+'Plancha 1'!B5611</f>
        <v>0</v>
      </c>
      <c s="17">
        <f>+'Plancha 1'!C5611</f>
        <v>0</v>
      </c>
      <c s="17">
        <f>+'Plancha 1'!D5611</f>
        <v>0</v>
      </c>
      <c s="17">
        <f>+'Plancha 1'!E5611</f>
        <v>0</v>
      </c>
      <c s="17">
        <f>+'Plancha 1'!F5611</f>
        <v>0</v>
      </c>
      <c s="17">
        <f>+'Plancha 1'!G5611</f>
        <v>0</v>
      </c>
      <c s="17">
        <f>+'Plancha 1'!H5611</f>
        <v>0</v>
      </c>
      <c s="18">
        <f>+'Plancha 1'!I5611</f>
        <v>0</v>
      </c>
      <c s="19">
        <f>+'Plancha 1'!J5611</f>
        <v>0</v>
      </c>
      <c s="17">
        <f>+'Plancha 1'!K5611</f>
        <v>0</v>
      </c>
      <c s="17">
        <f>+'Plancha 1'!L5611</f>
        <v>0</v>
      </c>
      <c s="17">
        <f>+'Plancha 1'!M5611</f>
        <v>0</v>
      </c>
      <c s="17">
        <f>+'Plancha 1'!N5611</f>
        <v>0</v>
      </c>
      <c s="14">
        <f>'Plancha 1'!O5611</f>
        <v>0</v>
      </c>
      <c s="12">
        <f>'Plancha 1'!P5611</f>
        <v>0</v>
      </c>
      <c s="5"/>
      <c s="5"/>
    </row>
    <row r="5617" spans="1:18" ht="27" customHeight="1">
      <c r="A5617" s="16">
        <f>+'Plancha 1'!A5612</f>
        <v>0</v>
      </c>
      <c s="63">
        <f>+'Plancha 1'!B5612</f>
        <v>0</v>
      </c>
      <c s="17">
        <f>+'Plancha 1'!C5612</f>
        <v>0</v>
      </c>
      <c s="17">
        <f>+'Plancha 1'!D5612</f>
        <v>0</v>
      </c>
      <c s="17">
        <f>+'Plancha 1'!E5612</f>
        <v>0</v>
      </c>
      <c s="17">
        <f>+'Plancha 1'!F5612</f>
        <v>0</v>
      </c>
      <c s="17">
        <f>+'Plancha 1'!G5612</f>
        <v>0</v>
      </c>
      <c s="17">
        <f>+'Plancha 1'!H5612</f>
        <v>0</v>
      </c>
      <c s="18">
        <f>+'Plancha 1'!I5612</f>
        <v>0</v>
      </c>
      <c s="19">
        <f>+'Plancha 1'!J5612</f>
        <v>0</v>
      </c>
      <c s="17">
        <f>+'Plancha 1'!K5612</f>
        <v>0</v>
      </c>
      <c s="17">
        <f>+'Plancha 1'!L5612</f>
        <v>0</v>
      </c>
      <c s="17">
        <f>+'Plancha 1'!M5612</f>
        <v>0</v>
      </c>
      <c s="17">
        <f>+'Plancha 1'!N5612</f>
        <v>0</v>
      </c>
      <c s="14">
        <f>'Plancha 1'!O5612</f>
        <v>0</v>
      </c>
      <c s="12">
        <f>'Plancha 1'!P5612</f>
        <v>0</v>
      </c>
      <c s="5"/>
      <c s="5"/>
    </row>
    <row r="5618" spans="1:18" ht="27" customHeight="1">
      <c r="A5618" s="16">
        <f>+'Plancha 1'!A5613</f>
        <v>0</v>
      </c>
      <c s="63">
        <f>+'Plancha 1'!B5613</f>
        <v>0</v>
      </c>
      <c s="17">
        <f>+'Plancha 1'!C5613</f>
        <v>0</v>
      </c>
      <c s="17">
        <f>+'Plancha 1'!D5613</f>
        <v>0</v>
      </c>
      <c s="17">
        <f>+'Plancha 1'!E5613</f>
        <v>0</v>
      </c>
      <c s="17">
        <f>+'Plancha 1'!F5613</f>
        <v>0</v>
      </c>
      <c s="17">
        <f>+'Plancha 1'!G5613</f>
        <v>0</v>
      </c>
      <c s="17">
        <f>+'Plancha 1'!H5613</f>
        <v>0</v>
      </c>
      <c s="18">
        <f>+'Plancha 1'!I5613</f>
        <v>0</v>
      </c>
      <c s="19">
        <f>+'Plancha 1'!J5613</f>
        <v>0</v>
      </c>
      <c s="17">
        <f>+'Plancha 1'!K5613</f>
        <v>0</v>
      </c>
      <c s="17">
        <f>+'Plancha 1'!L5613</f>
        <v>0</v>
      </c>
      <c s="17">
        <f>+'Plancha 1'!M5613</f>
        <v>0</v>
      </c>
      <c s="17">
        <f>+'Plancha 1'!N5613</f>
        <v>0</v>
      </c>
      <c s="14">
        <f>'Plancha 1'!O5613</f>
        <v>0</v>
      </c>
      <c s="12">
        <f>'Plancha 1'!P5613</f>
        <v>0</v>
      </c>
      <c s="5"/>
      <c s="5"/>
    </row>
    <row r="5619" spans="1:18" ht="27" customHeight="1">
      <c r="A5619" s="16">
        <f>+'Plancha 1'!A5614</f>
        <v>0</v>
      </c>
      <c s="63">
        <f>+'Plancha 1'!B5614</f>
        <v>0</v>
      </c>
      <c s="17">
        <f>+'Plancha 1'!C5614</f>
        <v>0</v>
      </c>
      <c s="17">
        <f>+'Plancha 1'!D5614</f>
        <v>0</v>
      </c>
      <c s="17">
        <f>+'Plancha 1'!E5614</f>
        <v>0</v>
      </c>
      <c s="17">
        <f>+'Plancha 1'!F5614</f>
        <v>0</v>
      </c>
      <c s="17">
        <f>+'Plancha 1'!G5614</f>
        <v>0</v>
      </c>
      <c s="17">
        <f>+'Plancha 1'!H5614</f>
        <v>0</v>
      </c>
      <c s="18">
        <f>+'Plancha 1'!I5614</f>
        <v>0</v>
      </c>
      <c s="19">
        <f>+'Plancha 1'!J5614</f>
        <v>0</v>
      </c>
      <c s="17">
        <f>+'Plancha 1'!K5614</f>
        <v>0</v>
      </c>
      <c s="17">
        <f>+'Plancha 1'!L5614</f>
        <v>0</v>
      </c>
      <c s="17">
        <f>+'Plancha 1'!M5614</f>
        <v>0</v>
      </c>
      <c s="17">
        <f>+'Plancha 1'!N5614</f>
        <v>0</v>
      </c>
      <c s="14">
        <f>'Plancha 1'!O5614</f>
        <v>0</v>
      </c>
      <c s="12">
        <f>'Plancha 1'!P5614</f>
        <v>0</v>
      </c>
      <c s="5"/>
      <c s="5"/>
    </row>
    <row r="5620" spans="1:18" ht="27" customHeight="1">
      <c r="A5620" s="16">
        <f>+'Plancha 1'!A5615</f>
        <v>0</v>
      </c>
      <c s="63">
        <f>+'Plancha 1'!B5615</f>
        <v>0</v>
      </c>
      <c s="17">
        <f>+'Plancha 1'!C5615</f>
        <v>0</v>
      </c>
      <c s="17">
        <f>+'Plancha 1'!D5615</f>
        <v>0</v>
      </c>
      <c s="17">
        <f>+'Plancha 1'!E5615</f>
        <v>0</v>
      </c>
      <c s="17">
        <f>+'Plancha 1'!F5615</f>
        <v>0</v>
      </c>
      <c s="17">
        <f>+'Plancha 1'!G5615</f>
        <v>0</v>
      </c>
      <c s="17">
        <f>+'Plancha 1'!H5615</f>
        <v>0</v>
      </c>
      <c s="18">
        <f>+'Plancha 1'!I5615</f>
        <v>0</v>
      </c>
      <c s="19">
        <f>+'Plancha 1'!J5615</f>
        <v>0</v>
      </c>
      <c s="17">
        <f>+'Plancha 1'!K5615</f>
        <v>0</v>
      </c>
      <c s="17">
        <f>+'Plancha 1'!L5615</f>
        <v>0</v>
      </c>
      <c s="17">
        <f>+'Plancha 1'!M5615</f>
        <v>0</v>
      </c>
      <c s="17">
        <f>+'Plancha 1'!N5615</f>
        <v>0</v>
      </c>
      <c s="14">
        <f>'Plancha 1'!O5615</f>
        <v>0</v>
      </c>
      <c s="12">
        <f>'Plancha 1'!P5615</f>
        <v>0</v>
      </c>
      <c s="5"/>
      <c s="5"/>
    </row>
    <row r="5621" spans="1:18" ht="27" customHeight="1">
      <c r="A5621" s="16">
        <f>+'Plancha 1'!A5616</f>
        <v>0</v>
      </c>
      <c s="63">
        <f>+'Plancha 1'!B5616</f>
        <v>0</v>
      </c>
      <c s="17">
        <f>+'Plancha 1'!C5616</f>
        <v>0</v>
      </c>
      <c s="17">
        <f>+'Plancha 1'!D5616</f>
        <v>0</v>
      </c>
      <c s="17">
        <f>+'Plancha 1'!E5616</f>
        <v>0</v>
      </c>
      <c s="17">
        <f>+'Plancha 1'!F5616</f>
        <v>0</v>
      </c>
      <c s="17">
        <f>+'Plancha 1'!G5616</f>
        <v>0</v>
      </c>
      <c s="17">
        <f>+'Plancha 1'!H5616</f>
        <v>0</v>
      </c>
      <c s="18">
        <f>+'Plancha 1'!I5616</f>
        <v>0</v>
      </c>
      <c s="19">
        <f>+'Plancha 1'!J5616</f>
        <v>0</v>
      </c>
      <c s="17">
        <f>+'Plancha 1'!K5616</f>
        <v>0</v>
      </c>
      <c s="17">
        <f>+'Plancha 1'!L5616</f>
        <v>0</v>
      </c>
      <c s="17">
        <f>+'Plancha 1'!M5616</f>
        <v>0</v>
      </c>
      <c s="17">
        <f>+'Plancha 1'!N5616</f>
        <v>0</v>
      </c>
      <c s="14">
        <f>'Plancha 1'!O5616</f>
        <v>0</v>
      </c>
      <c s="12">
        <f>'Plancha 1'!P5616</f>
        <v>0</v>
      </c>
      <c s="5"/>
      <c s="5"/>
    </row>
    <row r="5622" spans="1:18" ht="27" customHeight="1">
      <c r="A5622" s="16">
        <f>+'Plancha 1'!A5617</f>
        <v>0</v>
      </c>
      <c s="63">
        <f>+'Plancha 1'!B5617</f>
        <v>0</v>
      </c>
      <c s="17">
        <f>+'Plancha 1'!C5617</f>
        <v>0</v>
      </c>
      <c s="17">
        <f>+'Plancha 1'!D5617</f>
        <v>0</v>
      </c>
      <c s="17">
        <f>+'Plancha 1'!E5617</f>
        <v>0</v>
      </c>
      <c s="17">
        <f>+'Plancha 1'!F5617</f>
        <v>0</v>
      </c>
      <c s="17">
        <f>+'Plancha 1'!G5617</f>
        <v>0</v>
      </c>
      <c s="17">
        <f>+'Plancha 1'!H5617</f>
        <v>0</v>
      </c>
      <c s="18">
        <f>+'Plancha 1'!I5617</f>
        <v>0</v>
      </c>
      <c s="19">
        <f>+'Plancha 1'!J5617</f>
        <v>0</v>
      </c>
      <c s="17">
        <f>+'Plancha 1'!K5617</f>
        <v>0</v>
      </c>
      <c s="17">
        <f>+'Plancha 1'!L5617</f>
        <v>0</v>
      </c>
      <c s="17">
        <f>+'Plancha 1'!M5617</f>
        <v>0</v>
      </c>
      <c s="17">
        <f>+'Plancha 1'!N5617</f>
        <v>0</v>
      </c>
      <c s="14">
        <f>'Plancha 1'!O5617</f>
        <v>0</v>
      </c>
      <c s="12">
        <f>'Plancha 1'!P5617</f>
        <v>0</v>
      </c>
      <c s="5"/>
      <c s="5"/>
    </row>
    <row r="5623" spans="1:18" ht="27" customHeight="1">
      <c r="A5623" s="16">
        <f>+'Plancha 1'!A5618</f>
        <v>0</v>
      </c>
      <c s="63">
        <f>+'Plancha 1'!B5618</f>
        <v>0</v>
      </c>
      <c s="17">
        <f>+'Plancha 1'!C5618</f>
        <v>0</v>
      </c>
      <c s="17">
        <f>+'Plancha 1'!D5618</f>
        <v>0</v>
      </c>
      <c s="17">
        <f>+'Plancha 1'!E5618</f>
        <v>0</v>
      </c>
      <c s="17">
        <f>+'Plancha 1'!F5618</f>
        <v>0</v>
      </c>
      <c s="17">
        <f>+'Plancha 1'!G5618</f>
        <v>0</v>
      </c>
      <c s="17">
        <f>+'Plancha 1'!H5618</f>
        <v>0</v>
      </c>
      <c s="18">
        <f>+'Plancha 1'!I5618</f>
        <v>0</v>
      </c>
      <c s="19">
        <f>+'Plancha 1'!J5618</f>
        <v>0</v>
      </c>
      <c s="17">
        <f>+'Plancha 1'!K5618</f>
        <v>0</v>
      </c>
      <c s="17">
        <f>+'Plancha 1'!L5618</f>
        <v>0</v>
      </c>
      <c s="17">
        <f>+'Plancha 1'!M5618</f>
        <v>0</v>
      </c>
      <c s="17">
        <f>+'Plancha 1'!N5618</f>
        <v>0</v>
      </c>
      <c s="14">
        <f>'Plancha 1'!O5618</f>
        <v>0</v>
      </c>
      <c s="12">
        <f>'Plancha 1'!P5618</f>
        <v>0</v>
      </c>
      <c s="5"/>
      <c s="5"/>
    </row>
    <row r="5624" spans="1:18" ht="27" customHeight="1">
      <c r="A5624" s="16">
        <f>+'Plancha 1'!A5619</f>
        <v>0</v>
      </c>
      <c s="63">
        <f>+'Plancha 1'!B5619</f>
        <v>0</v>
      </c>
      <c s="17">
        <f>+'Plancha 1'!C5619</f>
        <v>0</v>
      </c>
      <c s="17">
        <f>+'Plancha 1'!D5619</f>
        <v>0</v>
      </c>
      <c s="17">
        <f>+'Plancha 1'!E5619</f>
        <v>0</v>
      </c>
      <c s="17">
        <f>+'Plancha 1'!F5619</f>
        <v>0</v>
      </c>
      <c s="17">
        <f>+'Plancha 1'!G5619</f>
        <v>0</v>
      </c>
      <c s="17">
        <f>+'Plancha 1'!H5619</f>
        <v>0</v>
      </c>
      <c s="18">
        <f>+'Plancha 1'!I5619</f>
        <v>0</v>
      </c>
      <c s="19">
        <f>+'Plancha 1'!J5619</f>
        <v>0</v>
      </c>
      <c s="17">
        <f>+'Plancha 1'!K5619</f>
        <v>0</v>
      </c>
      <c s="17">
        <f>+'Plancha 1'!L5619</f>
        <v>0</v>
      </c>
      <c s="17">
        <f>+'Plancha 1'!M5619</f>
        <v>0</v>
      </c>
      <c s="17">
        <f>+'Plancha 1'!N5619</f>
        <v>0</v>
      </c>
      <c s="14">
        <f>'Plancha 1'!O5619</f>
        <v>0</v>
      </c>
      <c s="12">
        <f>'Plancha 1'!P5619</f>
        <v>0</v>
      </c>
      <c s="5"/>
      <c s="5"/>
    </row>
    <row r="5625" spans="1:18" ht="27" customHeight="1">
      <c r="A5625" s="16">
        <f>+'Plancha 1'!A5620</f>
        <v>0</v>
      </c>
      <c s="63">
        <f>+'Plancha 1'!B5620</f>
        <v>0</v>
      </c>
      <c s="17">
        <f>+'Plancha 1'!C5620</f>
        <v>0</v>
      </c>
      <c s="17">
        <f>+'Plancha 1'!D5620</f>
        <v>0</v>
      </c>
      <c s="17">
        <f>+'Plancha 1'!E5620</f>
        <v>0</v>
      </c>
      <c s="17">
        <f>+'Plancha 1'!F5620</f>
        <v>0</v>
      </c>
      <c s="17">
        <f>+'Plancha 1'!G5620</f>
        <v>0</v>
      </c>
      <c s="17">
        <f>+'Plancha 1'!H5620</f>
        <v>0</v>
      </c>
      <c s="18">
        <f>+'Plancha 1'!I5620</f>
        <v>0</v>
      </c>
      <c s="19">
        <f>+'Plancha 1'!J5620</f>
        <v>0</v>
      </c>
      <c s="17">
        <f>+'Plancha 1'!K5620</f>
        <v>0</v>
      </c>
      <c s="17">
        <f>+'Plancha 1'!L5620</f>
        <v>0</v>
      </c>
      <c s="17">
        <f>+'Plancha 1'!M5620</f>
        <v>0</v>
      </c>
      <c s="17">
        <f>+'Plancha 1'!N5620</f>
        <v>0</v>
      </c>
      <c s="14">
        <f>'Plancha 1'!O5620</f>
        <v>0</v>
      </c>
      <c s="12">
        <f>'Plancha 1'!P5620</f>
        <v>0</v>
      </c>
      <c s="5"/>
      <c s="5"/>
    </row>
    <row r="5626" spans="1:18" ht="27" customHeight="1">
      <c r="A5626" s="16">
        <f>+'Plancha 1'!A5621</f>
        <v>0</v>
      </c>
      <c s="63">
        <f>+'Plancha 1'!B5621</f>
        <v>0</v>
      </c>
      <c s="17">
        <f>+'Plancha 1'!C5621</f>
        <v>0</v>
      </c>
      <c s="17">
        <f>+'Plancha 1'!D5621</f>
        <v>0</v>
      </c>
      <c s="17">
        <f>+'Plancha 1'!E5621</f>
        <v>0</v>
      </c>
      <c s="17">
        <f>+'Plancha 1'!F5621</f>
        <v>0</v>
      </c>
      <c s="17">
        <f>+'Plancha 1'!G5621</f>
        <v>0</v>
      </c>
      <c s="17">
        <f>+'Plancha 1'!H5621</f>
        <v>0</v>
      </c>
      <c s="18">
        <f>+'Plancha 1'!I5621</f>
        <v>0</v>
      </c>
      <c s="19">
        <f>+'Plancha 1'!J5621</f>
        <v>0</v>
      </c>
      <c s="17">
        <f>+'Plancha 1'!K5621</f>
        <v>0</v>
      </c>
      <c s="17">
        <f>+'Plancha 1'!L5621</f>
        <v>0</v>
      </c>
      <c s="17">
        <f>+'Plancha 1'!M5621</f>
        <v>0</v>
      </c>
      <c s="17">
        <f>+'Plancha 1'!N5621</f>
        <v>0</v>
      </c>
      <c s="14">
        <f>'Plancha 1'!O5621</f>
        <v>0</v>
      </c>
      <c s="12">
        <f>'Plancha 1'!P5621</f>
        <v>0</v>
      </c>
      <c s="5"/>
      <c s="5"/>
    </row>
    <row r="5627" spans="1:18" ht="27" customHeight="1">
      <c r="A5627" s="16">
        <f>+'Plancha 1'!A5622</f>
        <v>0</v>
      </c>
      <c s="63">
        <f>+'Plancha 1'!B5622</f>
        <v>0</v>
      </c>
      <c s="17">
        <f>+'Plancha 1'!C5622</f>
        <v>0</v>
      </c>
      <c s="17">
        <f>+'Plancha 1'!D5622</f>
        <v>0</v>
      </c>
      <c s="17">
        <f>+'Plancha 1'!E5622</f>
        <v>0</v>
      </c>
      <c s="17">
        <f>+'Plancha 1'!F5622</f>
        <v>0</v>
      </c>
      <c s="17">
        <f>+'Plancha 1'!G5622</f>
        <v>0</v>
      </c>
      <c s="17">
        <f>+'Plancha 1'!H5622</f>
        <v>0</v>
      </c>
      <c s="18">
        <f>+'Plancha 1'!I5622</f>
        <v>0</v>
      </c>
      <c s="19">
        <f>+'Plancha 1'!J5622</f>
        <v>0</v>
      </c>
      <c s="17">
        <f>+'Plancha 1'!K5622</f>
        <v>0</v>
      </c>
      <c s="17">
        <f>+'Plancha 1'!L5622</f>
        <v>0</v>
      </c>
      <c s="17">
        <f>+'Plancha 1'!M5622</f>
        <v>0</v>
      </c>
      <c s="17">
        <f>+'Plancha 1'!N5622</f>
        <v>0</v>
      </c>
      <c s="14">
        <f>'Plancha 1'!O5622</f>
        <v>0</v>
      </c>
      <c s="12">
        <f>'Plancha 1'!P5622</f>
        <v>0</v>
      </c>
      <c s="5"/>
      <c s="5"/>
    </row>
    <row r="5628" spans="1:18" ht="27" customHeight="1">
      <c r="A5628" s="16">
        <f>+'Plancha 1'!A5623</f>
        <v>0</v>
      </c>
      <c s="63">
        <f>+'Plancha 1'!B5623</f>
        <v>0</v>
      </c>
      <c s="17">
        <f>+'Plancha 1'!C5623</f>
        <v>0</v>
      </c>
      <c s="17">
        <f>+'Plancha 1'!D5623</f>
        <v>0</v>
      </c>
      <c s="17">
        <f>+'Plancha 1'!E5623</f>
        <v>0</v>
      </c>
      <c s="17">
        <f>+'Plancha 1'!F5623</f>
        <v>0</v>
      </c>
      <c s="17">
        <f>+'Plancha 1'!G5623</f>
        <v>0</v>
      </c>
      <c s="17">
        <f>+'Plancha 1'!H5623</f>
        <v>0</v>
      </c>
      <c s="18">
        <f>+'Plancha 1'!I5623</f>
        <v>0</v>
      </c>
      <c s="19">
        <f>+'Plancha 1'!J5623</f>
        <v>0</v>
      </c>
      <c s="17">
        <f>+'Plancha 1'!K5623</f>
        <v>0</v>
      </c>
      <c s="17">
        <f>+'Plancha 1'!L5623</f>
        <v>0</v>
      </c>
      <c s="17">
        <f>+'Plancha 1'!M5623</f>
        <v>0</v>
      </c>
      <c s="17">
        <f>+'Plancha 1'!N5623</f>
        <v>0</v>
      </c>
      <c s="14">
        <f>'Plancha 1'!O5623</f>
        <v>0</v>
      </c>
      <c s="12">
        <f>'Plancha 1'!P5623</f>
        <v>0</v>
      </c>
      <c s="5"/>
      <c s="5"/>
    </row>
    <row r="5629" spans="1:18" ht="27" customHeight="1">
      <c r="A5629" s="16">
        <f>+'Plancha 1'!A5624</f>
        <v>0</v>
      </c>
      <c s="63">
        <f>+'Plancha 1'!B5624</f>
        <v>0</v>
      </c>
      <c s="17">
        <f>+'Plancha 1'!C5624</f>
        <v>0</v>
      </c>
      <c s="17">
        <f>+'Plancha 1'!D5624</f>
        <v>0</v>
      </c>
      <c s="17">
        <f>+'Plancha 1'!E5624</f>
        <v>0</v>
      </c>
      <c s="17">
        <f>+'Plancha 1'!F5624</f>
        <v>0</v>
      </c>
      <c s="17">
        <f>+'Plancha 1'!G5624</f>
        <v>0</v>
      </c>
      <c s="17">
        <f>+'Plancha 1'!H5624</f>
        <v>0</v>
      </c>
      <c s="18">
        <f>+'Plancha 1'!I5624</f>
        <v>0</v>
      </c>
      <c s="19">
        <f>+'Plancha 1'!J5624</f>
        <v>0</v>
      </c>
      <c s="17">
        <f>+'Plancha 1'!K5624</f>
        <v>0</v>
      </c>
      <c s="17">
        <f>+'Plancha 1'!L5624</f>
        <v>0</v>
      </c>
      <c s="17">
        <f>+'Plancha 1'!M5624</f>
        <v>0</v>
      </c>
      <c s="17">
        <f>+'Plancha 1'!N5624</f>
        <v>0</v>
      </c>
      <c s="14">
        <f>'Plancha 1'!O5624</f>
        <v>0</v>
      </c>
      <c s="12">
        <f>'Plancha 1'!P5624</f>
        <v>0</v>
      </c>
      <c s="5"/>
      <c s="5"/>
    </row>
    <row r="5630" spans="1:18" ht="27" customHeight="1">
      <c r="A5630" s="16">
        <f>+'Plancha 1'!A5625</f>
        <v>0</v>
      </c>
      <c s="63">
        <f>+'Plancha 1'!B5625</f>
        <v>0</v>
      </c>
      <c s="17">
        <f>+'Plancha 1'!C5625</f>
        <v>0</v>
      </c>
      <c s="17">
        <f>+'Plancha 1'!D5625</f>
        <v>0</v>
      </c>
      <c s="17">
        <f>+'Plancha 1'!E5625</f>
        <v>0</v>
      </c>
      <c s="17">
        <f>+'Plancha 1'!F5625</f>
        <v>0</v>
      </c>
      <c s="17">
        <f>+'Plancha 1'!G5625</f>
        <v>0</v>
      </c>
      <c s="17">
        <f>+'Plancha 1'!H5625</f>
        <v>0</v>
      </c>
      <c s="18">
        <f>+'Plancha 1'!I5625</f>
        <v>0</v>
      </c>
      <c s="19">
        <f>+'Plancha 1'!J5625</f>
        <v>0</v>
      </c>
      <c s="17">
        <f>+'Plancha 1'!K5625</f>
        <v>0</v>
      </c>
      <c s="17">
        <f>+'Plancha 1'!L5625</f>
        <v>0</v>
      </c>
      <c s="17">
        <f>+'Plancha 1'!M5625</f>
        <v>0</v>
      </c>
      <c s="17">
        <f>+'Plancha 1'!N5625</f>
        <v>0</v>
      </c>
      <c s="14">
        <f>'Plancha 1'!O5625</f>
        <v>0</v>
      </c>
      <c s="12">
        <f>'Plancha 1'!P5625</f>
        <v>0</v>
      </c>
      <c s="5"/>
      <c s="5"/>
    </row>
    <row r="5631" spans="1:18" ht="27" customHeight="1">
      <c r="A5631" s="16">
        <f>+'Plancha 1'!A5626</f>
        <v>0</v>
      </c>
      <c s="63">
        <f>+'Plancha 1'!B5626</f>
        <v>0</v>
      </c>
      <c s="17">
        <f>+'Plancha 1'!C5626</f>
        <v>0</v>
      </c>
      <c s="17">
        <f>+'Plancha 1'!D5626</f>
        <v>0</v>
      </c>
      <c s="17">
        <f>+'Plancha 1'!E5626</f>
        <v>0</v>
      </c>
      <c s="17">
        <f>+'Plancha 1'!F5626</f>
        <v>0</v>
      </c>
      <c s="17">
        <f>+'Plancha 1'!G5626</f>
        <v>0</v>
      </c>
      <c s="17">
        <f>+'Plancha 1'!H5626</f>
        <v>0</v>
      </c>
      <c s="18">
        <f>+'Plancha 1'!I5626</f>
        <v>0</v>
      </c>
      <c s="19">
        <f>+'Plancha 1'!J5626</f>
        <v>0</v>
      </c>
      <c s="17">
        <f>+'Plancha 1'!K5626</f>
        <v>0</v>
      </c>
      <c s="17">
        <f>+'Plancha 1'!L5626</f>
        <v>0</v>
      </c>
      <c s="17">
        <f>+'Plancha 1'!M5626</f>
        <v>0</v>
      </c>
      <c s="17">
        <f>+'Plancha 1'!N5626</f>
        <v>0</v>
      </c>
      <c s="14">
        <f>'Plancha 1'!O5626</f>
        <v>0</v>
      </c>
      <c s="12">
        <f>'Plancha 1'!P5626</f>
        <v>0</v>
      </c>
      <c s="5"/>
      <c s="5"/>
    </row>
    <row r="5632" spans="1:18" ht="27" customHeight="1">
      <c r="A5632" s="16">
        <f>+'Plancha 1'!A5627</f>
        <v>0</v>
      </c>
      <c s="63">
        <f>+'Plancha 1'!B5627</f>
        <v>0</v>
      </c>
      <c s="17">
        <f>+'Plancha 1'!C5627</f>
        <v>0</v>
      </c>
      <c s="17">
        <f>+'Plancha 1'!D5627</f>
        <v>0</v>
      </c>
      <c s="17">
        <f>+'Plancha 1'!E5627</f>
        <v>0</v>
      </c>
      <c s="17">
        <f>+'Plancha 1'!F5627</f>
        <v>0</v>
      </c>
      <c s="17">
        <f>+'Plancha 1'!G5627</f>
        <v>0</v>
      </c>
      <c s="17">
        <f>+'Plancha 1'!H5627</f>
        <v>0</v>
      </c>
      <c s="18">
        <f>+'Plancha 1'!I5627</f>
        <v>0</v>
      </c>
      <c s="19">
        <f>+'Plancha 1'!J5627</f>
        <v>0</v>
      </c>
      <c s="17">
        <f>+'Plancha 1'!K5627</f>
        <v>0</v>
      </c>
      <c s="17">
        <f>+'Plancha 1'!L5627</f>
        <v>0</v>
      </c>
      <c s="17">
        <f>+'Plancha 1'!M5627</f>
        <v>0</v>
      </c>
      <c s="17">
        <f>+'Plancha 1'!N5627</f>
        <v>0</v>
      </c>
      <c s="14">
        <f>'Plancha 1'!O5627</f>
        <v>0</v>
      </c>
      <c s="12">
        <f>'Plancha 1'!P5627</f>
        <v>0</v>
      </c>
      <c s="5"/>
      <c s="5"/>
    </row>
    <row r="5633" spans="1:18" ht="27" customHeight="1">
      <c r="A5633" s="16">
        <f>+'Plancha 1'!A5628</f>
        <v>0</v>
      </c>
      <c s="63">
        <f>+'Plancha 1'!B5628</f>
        <v>0</v>
      </c>
      <c s="17">
        <f>+'Plancha 1'!C5628</f>
        <v>0</v>
      </c>
      <c s="17">
        <f>+'Plancha 1'!D5628</f>
        <v>0</v>
      </c>
      <c s="17">
        <f>+'Plancha 1'!E5628</f>
        <v>0</v>
      </c>
      <c s="17">
        <f>+'Plancha 1'!F5628</f>
        <v>0</v>
      </c>
      <c s="17">
        <f>+'Plancha 1'!G5628</f>
        <v>0</v>
      </c>
      <c s="17">
        <f>+'Plancha 1'!H5628</f>
        <v>0</v>
      </c>
      <c s="18">
        <f>+'Plancha 1'!I5628</f>
        <v>0</v>
      </c>
      <c s="19">
        <f>+'Plancha 1'!J5628</f>
        <v>0</v>
      </c>
      <c s="17">
        <f>+'Plancha 1'!K5628</f>
        <v>0</v>
      </c>
      <c s="17">
        <f>+'Plancha 1'!L5628</f>
        <v>0</v>
      </c>
      <c s="17">
        <f>+'Plancha 1'!M5628</f>
        <v>0</v>
      </c>
      <c s="17">
        <f>+'Plancha 1'!N5628</f>
        <v>0</v>
      </c>
      <c s="14">
        <f>'Plancha 1'!O5628</f>
        <v>0</v>
      </c>
      <c s="12">
        <f>'Plancha 1'!P5628</f>
        <v>0</v>
      </c>
      <c s="5"/>
      <c s="5"/>
    </row>
    <row r="5634" spans="1:18" ht="27" customHeight="1">
      <c r="A5634" s="16">
        <f>+'Plancha 1'!A5629</f>
        <v>0</v>
      </c>
      <c s="63">
        <f>+'Plancha 1'!B5629</f>
        <v>0</v>
      </c>
      <c s="17">
        <f>+'Plancha 1'!C5629</f>
        <v>0</v>
      </c>
      <c s="17">
        <f>+'Plancha 1'!D5629</f>
        <v>0</v>
      </c>
      <c s="17">
        <f>+'Plancha 1'!E5629</f>
        <v>0</v>
      </c>
      <c s="17">
        <f>+'Plancha 1'!F5629</f>
        <v>0</v>
      </c>
      <c s="17">
        <f>+'Plancha 1'!G5629</f>
        <v>0</v>
      </c>
      <c s="17">
        <f>+'Plancha 1'!H5629</f>
        <v>0</v>
      </c>
      <c s="18">
        <f>+'Plancha 1'!I5629</f>
        <v>0</v>
      </c>
      <c s="19">
        <f>+'Plancha 1'!J5629</f>
        <v>0</v>
      </c>
      <c s="17">
        <f>+'Plancha 1'!K5629</f>
        <v>0</v>
      </c>
      <c s="17">
        <f>+'Plancha 1'!L5629</f>
        <v>0</v>
      </c>
      <c s="17">
        <f>+'Plancha 1'!M5629</f>
        <v>0</v>
      </c>
      <c s="17">
        <f>+'Plancha 1'!N5629</f>
        <v>0</v>
      </c>
      <c s="14">
        <f>'Plancha 1'!O5629</f>
        <v>0</v>
      </c>
      <c s="12">
        <f>'Plancha 1'!P5629</f>
        <v>0</v>
      </c>
      <c s="5"/>
      <c s="5"/>
    </row>
    <row r="5635" spans="1:18" ht="27" customHeight="1">
      <c r="A5635" s="16">
        <f>+'Plancha 1'!A5630</f>
        <v>0</v>
      </c>
      <c s="63">
        <f>+'Plancha 1'!B5630</f>
        <v>0</v>
      </c>
      <c s="17">
        <f>+'Plancha 1'!C5630</f>
        <v>0</v>
      </c>
      <c s="17">
        <f>+'Plancha 1'!D5630</f>
        <v>0</v>
      </c>
      <c s="17">
        <f>+'Plancha 1'!E5630</f>
        <v>0</v>
      </c>
      <c s="17">
        <f>+'Plancha 1'!F5630</f>
        <v>0</v>
      </c>
      <c s="17">
        <f>+'Plancha 1'!G5630</f>
        <v>0</v>
      </c>
      <c s="17">
        <f>+'Plancha 1'!H5630</f>
        <v>0</v>
      </c>
      <c s="18">
        <f>+'Plancha 1'!I5630</f>
        <v>0</v>
      </c>
      <c s="19">
        <f>+'Plancha 1'!J5630</f>
        <v>0</v>
      </c>
      <c s="17">
        <f>+'Plancha 1'!K5630</f>
        <v>0</v>
      </c>
      <c s="17">
        <f>+'Plancha 1'!L5630</f>
        <v>0</v>
      </c>
      <c s="17">
        <f>+'Plancha 1'!M5630</f>
        <v>0</v>
      </c>
      <c s="17">
        <f>+'Plancha 1'!N5630</f>
        <v>0</v>
      </c>
      <c s="14">
        <f>'Plancha 1'!O5630</f>
        <v>0</v>
      </c>
      <c s="12">
        <f>'Plancha 1'!P5630</f>
        <v>0</v>
      </c>
      <c s="5"/>
      <c s="5"/>
    </row>
    <row r="5636" spans="1:18" ht="27" customHeight="1">
      <c r="A5636" s="16">
        <f>+'Plancha 1'!A5631</f>
        <v>0</v>
      </c>
      <c s="63">
        <f>+'Plancha 1'!B5631</f>
        <v>0</v>
      </c>
      <c s="17">
        <f>+'Plancha 1'!C5631</f>
        <v>0</v>
      </c>
      <c s="17">
        <f>+'Plancha 1'!D5631</f>
        <v>0</v>
      </c>
      <c s="17">
        <f>+'Plancha 1'!E5631</f>
        <v>0</v>
      </c>
      <c s="17">
        <f>+'Plancha 1'!F5631</f>
        <v>0</v>
      </c>
      <c s="17">
        <f>+'Plancha 1'!G5631</f>
        <v>0</v>
      </c>
      <c s="17">
        <f>+'Plancha 1'!H5631</f>
        <v>0</v>
      </c>
      <c s="18">
        <f>+'Plancha 1'!I5631</f>
        <v>0</v>
      </c>
      <c s="19">
        <f>+'Plancha 1'!J5631</f>
        <v>0</v>
      </c>
      <c s="17">
        <f>+'Plancha 1'!K5631</f>
        <v>0</v>
      </c>
      <c s="17">
        <f>+'Plancha 1'!L5631</f>
        <v>0</v>
      </c>
      <c s="17">
        <f>+'Plancha 1'!M5631</f>
        <v>0</v>
      </c>
      <c s="17">
        <f>+'Plancha 1'!N5631</f>
        <v>0</v>
      </c>
      <c s="14">
        <f>'Plancha 1'!O5631</f>
        <v>0</v>
      </c>
      <c s="12">
        <f>'Plancha 1'!P5631</f>
        <v>0</v>
      </c>
      <c s="5"/>
      <c s="5"/>
    </row>
    <row r="5637" spans="1:18" ht="27" customHeight="1">
      <c r="A5637" s="16">
        <f>+'Plancha 1'!A5632</f>
        <v>0</v>
      </c>
      <c s="63">
        <f>+'Plancha 1'!B5632</f>
        <v>0</v>
      </c>
      <c s="17">
        <f>+'Plancha 1'!C5632</f>
        <v>0</v>
      </c>
      <c s="17">
        <f>+'Plancha 1'!D5632</f>
        <v>0</v>
      </c>
      <c s="17">
        <f>+'Plancha 1'!E5632</f>
        <v>0</v>
      </c>
      <c s="17">
        <f>+'Plancha 1'!F5632</f>
        <v>0</v>
      </c>
      <c s="17">
        <f>+'Plancha 1'!G5632</f>
        <v>0</v>
      </c>
      <c s="17">
        <f>+'Plancha 1'!H5632</f>
        <v>0</v>
      </c>
      <c s="18">
        <f>+'Plancha 1'!I5632</f>
        <v>0</v>
      </c>
      <c s="19">
        <f>+'Plancha 1'!J5632</f>
        <v>0</v>
      </c>
      <c s="17">
        <f>+'Plancha 1'!K5632</f>
        <v>0</v>
      </c>
      <c s="17">
        <f>+'Plancha 1'!L5632</f>
        <v>0</v>
      </c>
      <c s="17">
        <f>+'Plancha 1'!M5632</f>
        <v>0</v>
      </c>
      <c s="17">
        <f>+'Plancha 1'!N5632</f>
        <v>0</v>
      </c>
      <c s="14">
        <f>'Plancha 1'!O5632</f>
        <v>0</v>
      </c>
      <c s="12">
        <f>'Plancha 1'!P5632</f>
        <v>0</v>
      </c>
      <c s="5"/>
      <c s="5"/>
    </row>
    <row r="5638" spans="1:18" ht="27" customHeight="1">
      <c r="A5638" s="16">
        <f>+'Plancha 1'!A5633</f>
        <v>0</v>
      </c>
      <c s="63">
        <f>+'Plancha 1'!B5633</f>
        <v>0</v>
      </c>
      <c s="17">
        <f>+'Plancha 1'!C5633</f>
        <v>0</v>
      </c>
      <c s="17">
        <f>+'Plancha 1'!D5633</f>
        <v>0</v>
      </c>
      <c s="17">
        <f>+'Plancha 1'!E5633</f>
        <v>0</v>
      </c>
      <c s="17">
        <f>+'Plancha 1'!F5633</f>
        <v>0</v>
      </c>
      <c s="17">
        <f>+'Plancha 1'!G5633</f>
        <v>0</v>
      </c>
      <c s="17">
        <f>+'Plancha 1'!H5633</f>
        <v>0</v>
      </c>
      <c s="18">
        <f>+'Plancha 1'!I5633</f>
        <v>0</v>
      </c>
      <c s="19">
        <f>+'Plancha 1'!J5633</f>
        <v>0</v>
      </c>
      <c s="17">
        <f>+'Plancha 1'!K5633</f>
        <v>0</v>
      </c>
      <c s="17">
        <f>+'Plancha 1'!L5633</f>
        <v>0</v>
      </c>
      <c s="17">
        <f>+'Plancha 1'!M5633</f>
        <v>0</v>
      </c>
      <c s="17">
        <f>+'Plancha 1'!N5633</f>
        <v>0</v>
      </c>
      <c s="14">
        <f>'Plancha 1'!O5633</f>
        <v>0</v>
      </c>
      <c s="12">
        <f>'Plancha 1'!P5633</f>
        <v>0</v>
      </c>
      <c s="5"/>
      <c s="5"/>
    </row>
    <row r="5639" spans="1:18" ht="27" customHeight="1">
      <c r="A5639" s="16">
        <f>+'Plancha 1'!A5634</f>
        <v>0</v>
      </c>
      <c s="63">
        <f>+'Plancha 1'!B5634</f>
        <v>0</v>
      </c>
      <c s="17">
        <f>+'Plancha 1'!C5634</f>
        <v>0</v>
      </c>
      <c s="17">
        <f>+'Plancha 1'!D5634</f>
        <v>0</v>
      </c>
      <c s="17">
        <f>+'Plancha 1'!E5634</f>
        <v>0</v>
      </c>
      <c s="17">
        <f>+'Plancha 1'!F5634</f>
        <v>0</v>
      </c>
      <c s="17">
        <f>+'Plancha 1'!G5634</f>
        <v>0</v>
      </c>
      <c s="17">
        <f>+'Plancha 1'!H5634</f>
        <v>0</v>
      </c>
      <c s="18">
        <f>+'Plancha 1'!I5634</f>
        <v>0</v>
      </c>
      <c s="19">
        <f>+'Plancha 1'!J5634</f>
        <v>0</v>
      </c>
      <c s="17">
        <f>+'Plancha 1'!K5634</f>
        <v>0</v>
      </c>
      <c s="17">
        <f>+'Plancha 1'!L5634</f>
        <v>0</v>
      </c>
      <c s="17">
        <f>+'Plancha 1'!M5634</f>
        <v>0</v>
      </c>
      <c s="17">
        <f>+'Plancha 1'!N5634</f>
        <v>0</v>
      </c>
      <c s="14">
        <f>'Plancha 1'!O5634</f>
        <v>0</v>
      </c>
      <c s="12">
        <f>'Plancha 1'!P5634</f>
        <v>0</v>
      </c>
      <c s="5"/>
      <c s="5"/>
    </row>
    <row r="5640" spans="1:18" ht="27" customHeight="1">
      <c r="A5640" s="16">
        <f>+'Plancha 1'!A5635</f>
        <v>0</v>
      </c>
      <c s="63">
        <f>+'Plancha 1'!B5635</f>
        <v>0</v>
      </c>
      <c s="17">
        <f>+'Plancha 1'!C5635</f>
        <v>0</v>
      </c>
      <c s="17">
        <f>+'Plancha 1'!D5635</f>
        <v>0</v>
      </c>
      <c s="17">
        <f>+'Plancha 1'!E5635</f>
        <v>0</v>
      </c>
      <c s="17">
        <f>+'Plancha 1'!F5635</f>
        <v>0</v>
      </c>
      <c s="17">
        <f>+'Plancha 1'!G5635</f>
        <v>0</v>
      </c>
      <c s="17">
        <f>+'Plancha 1'!H5635</f>
        <v>0</v>
      </c>
      <c s="18">
        <f>+'Plancha 1'!I5635</f>
        <v>0</v>
      </c>
      <c s="19">
        <f>+'Plancha 1'!J5635</f>
        <v>0</v>
      </c>
      <c s="17">
        <f>+'Plancha 1'!K5635</f>
        <v>0</v>
      </c>
      <c s="17">
        <f>+'Plancha 1'!L5635</f>
        <v>0</v>
      </c>
      <c s="17">
        <f>+'Plancha 1'!M5635</f>
        <v>0</v>
      </c>
      <c s="17">
        <f>+'Plancha 1'!N5635</f>
        <v>0</v>
      </c>
      <c s="14">
        <f>'Plancha 1'!O5635</f>
        <v>0</v>
      </c>
      <c s="12">
        <f>'Plancha 1'!P5635</f>
        <v>0</v>
      </c>
      <c s="5"/>
      <c s="5"/>
    </row>
    <row r="5641" spans="1:18" ht="27" customHeight="1">
      <c r="A5641" s="16">
        <f>+'Plancha 1'!A5636</f>
        <v>0</v>
      </c>
      <c s="63">
        <f>+'Plancha 1'!B5636</f>
        <v>0</v>
      </c>
      <c s="17">
        <f>+'Plancha 1'!C5636</f>
        <v>0</v>
      </c>
      <c s="17">
        <f>+'Plancha 1'!D5636</f>
        <v>0</v>
      </c>
      <c s="17">
        <f>+'Plancha 1'!E5636</f>
        <v>0</v>
      </c>
      <c s="17">
        <f>+'Plancha 1'!F5636</f>
        <v>0</v>
      </c>
      <c s="17">
        <f>+'Plancha 1'!G5636</f>
        <v>0</v>
      </c>
      <c s="17">
        <f>+'Plancha 1'!H5636</f>
        <v>0</v>
      </c>
      <c s="18">
        <f>+'Plancha 1'!I5636</f>
        <v>0</v>
      </c>
      <c s="19">
        <f>+'Plancha 1'!J5636</f>
        <v>0</v>
      </c>
      <c s="17">
        <f>+'Plancha 1'!K5636</f>
        <v>0</v>
      </c>
      <c s="17">
        <f>+'Plancha 1'!L5636</f>
        <v>0</v>
      </c>
      <c s="17">
        <f>+'Plancha 1'!M5636</f>
        <v>0</v>
      </c>
      <c s="17">
        <f>+'Plancha 1'!N5636</f>
        <v>0</v>
      </c>
      <c s="14">
        <f>'Plancha 1'!O5636</f>
        <v>0</v>
      </c>
      <c s="12">
        <f>'Plancha 1'!P5636</f>
        <v>0</v>
      </c>
      <c s="5"/>
      <c s="5"/>
    </row>
    <row r="5642" spans="1:18" ht="27" customHeight="1">
      <c r="A5642" s="16">
        <f>+'Plancha 1'!A5637</f>
        <v>0</v>
      </c>
      <c s="63">
        <f>+'Plancha 1'!B5637</f>
        <v>0</v>
      </c>
      <c s="17">
        <f>+'Plancha 1'!C5637</f>
        <v>0</v>
      </c>
      <c s="17">
        <f>+'Plancha 1'!D5637</f>
        <v>0</v>
      </c>
      <c s="17">
        <f>+'Plancha 1'!E5637</f>
        <v>0</v>
      </c>
      <c s="17">
        <f>+'Plancha 1'!F5637</f>
        <v>0</v>
      </c>
      <c s="17">
        <f>+'Plancha 1'!G5637</f>
        <v>0</v>
      </c>
      <c s="17">
        <f>+'Plancha 1'!H5637</f>
        <v>0</v>
      </c>
      <c s="18">
        <f>+'Plancha 1'!I5637</f>
        <v>0</v>
      </c>
      <c s="19">
        <f>+'Plancha 1'!J5637</f>
        <v>0</v>
      </c>
      <c s="17">
        <f>+'Plancha 1'!K5637</f>
        <v>0</v>
      </c>
      <c s="17">
        <f>+'Plancha 1'!L5637</f>
        <v>0</v>
      </c>
      <c s="17">
        <f>+'Plancha 1'!M5637</f>
        <v>0</v>
      </c>
      <c s="17">
        <f>+'Plancha 1'!N5637</f>
        <v>0</v>
      </c>
      <c s="14">
        <f>'Plancha 1'!O5637</f>
        <v>0</v>
      </c>
      <c s="12">
        <f>'Plancha 1'!P5637</f>
        <v>0</v>
      </c>
      <c s="5"/>
      <c s="5"/>
    </row>
    <row r="5643" spans="1:18" ht="27" customHeight="1">
      <c r="A5643" s="16">
        <f>+'Plancha 1'!A5638</f>
        <v>0</v>
      </c>
      <c s="63">
        <f>+'Plancha 1'!B5638</f>
        <v>0</v>
      </c>
      <c s="17">
        <f>+'Plancha 1'!C5638</f>
        <v>0</v>
      </c>
      <c s="17">
        <f>+'Plancha 1'!D5638</f>
        <v>0</v>
      </c>
      <c s="17">
        <f>+'Plancha 1'!E5638</f>
        <v>0</v>
      </c>
      <c s="17">
        <f>+'Plancha 1'!F5638</f>
        <v>0</v>
      </c>
      <c s="17">
        <f>+'Plancha 1'!G5638</f>
        <v>0</v>
      </c>
      <c s="17">
        <f>+'Plancha 1'!H5638</f>
        <v>0</v>
      </c>
      <c s="18">
        <f>+'Plancha 1'!I5638</f>
        <v>0</v>
      </c>
      <c s="19">
        <f>+'Plancha 1'!J5638</f>
        <v>0</v>
      </c>
      <c s="17">
        <f>+'Plancha 1'!K5638</f>
        <v>0</v>
      </c>
      <c s="17">
        <f>+'Plancha 1'!L5638</f>
        <v>0</v>
      </c>
      <c s="17">
        <f>+'Plancha 1'!M5638</f>
        <v>0</v>
      </c>
      <c s="17">
        <f>+'Plancha 1'!N5638</f>
        <v>0</v>
      </c>
      <c s="14">
        <f>'Plancha 1'!O5638</f>
        <v>0</v>
      </c>
      <c s="12">
        <f>'Plancha 1'!P5638</f>
        <v>0</v>
      </c>
      <c s="5"/>
      <c s="5"/>
    </row>
    <row r="5644" spans="1:18" ht="27" customHeight="1">
      <c r="A5644" s="16">
        <f>+'Plancha 1'!A5639</f>
        <v>0</v>
      </c>
      <c s="63">
        <f>+'Plancha 1'!B5639</f>
        <v>0</v>
      </c>
      <c s="17">
        <f>+'Plancha 1'!C5639</f>
        <v>0</v>
      </c>
      <c s="17">
        <f>+'Plancha 1'!D5639</f>
        <v>0</v>
      </c>
      <c s="17">
        <f>+'Plancha 1'!E5639</f>
        <v>0</v>
      </c>
      <c s="17">
        <f>+'Plancha 1'!F5639</f>
        <v>0</v>
      </c>
      <c s="17">
        <f>+'Plancha 1'!G5639</f>
        <v>0</v>
      </c>
      <c s="17">
        <f>+'Plancha 1'!H5639</f>
        <v>0</v>
      </c>
      <c s="18">
        <f>+'Plancha 1'!I5639</f>
        <v>0</v>
      </c>
      <c s="19">
        <f>+'Plancha 1'!J5639</f>
        <v>0</v>
      </c>
      <c s="17">
        <f>+'Plancha 1'!K5639</f>
        <v>0</v>
      </c>
      <c s="17">
        <f>+'Plancha 1'!L5639</f>
        <v>0</v>
      </c>
      <c s="17">
        <f>+'Plancha 1'!M5639</f>
        <v>0</v>
      </c>
      <c s="17">
        <f>+'Plancha 1'!N5639</f>
        <v>0</v>
      </c>
      <c s="14">
        <f>'Plancha 1'!O5639</f>
        <v>0</v>
      </c>
      <c s="12">
        <f>'Plancha 1'!P5639</f>
        <v>0</v>
      </c>
      <c s="5"/>
      <c s="5"/>
    </row>
    <row r="5645" spans="1:18" ht="27" customHeight="1">
      <c r="A5645" s="16">
        <f>+'Plancha 1'!A5640</f>
        <v>0</v>
      </c>
      <c s="63">
        <f>+'Plancha 1'!B5640</f>
        <v>0</v>
      </c>
      <c s="17">
        <f>+'Plancha 1'!C5640</f>
        <v>0</v>
      </c>
      <c s="17">
        <f>+'Plancha 1'!D5640</f>
        <v>0</v>
      </c>
      <c s="17">
        <f>+'Plancha 1'!E5640</f>
        <v>0</v>
      </c>
      <c s="17">
        <f>+'Plancha 1'!F5640</f>
        <v>0</v>
      </c>
      <c s="17">
        <f>+'Plancha 1'!G5640</f>
        <v>0</v>
      </c>
      <c s="17">
        <f>+'Plancha 1'!H5640</f>
        <v>0</v>
      </c>
      <c s="18">
        <f>+'Plancha 1'!I5640</f>
        <v>0</v>
      </c>
      <c s="19">
        <f>+'Plancha 1'!J5640</f>
        <v>0</v>
      </c>
      <c s="17">
        <f>+'Plancha 1'!K5640</f>
        <v>0</v>
      </c>
      <c s="17">
        <f>+'Plancha 1'!L5640</f>
        <v>0</v>
      </c>
      <c s="17">
        <f>+'Plancha 1'!M5640</f>
        <v>0</v>
      </c>
      <c s="17">
        <f>+'Plancha 1'!N5640</f>
        <v>0</v>
      </c>
      <c s="14">
        <f>'Plancha 1'!O5640</f>
        <v>0</v>
      </c>
      <c s="12">
        <f>'Plancha 1'!P5640</f>
        <v>0</v>
      </c>
      <c s="5"/>
      <c s="5"/>
    </row>
    <row r="5646" spans="1:18" ht="27" customHeight="1">
      <c r="A5646" s="16">
        <f>+'Plancha 1'!A5641</f>
        <v>0</v>
      </c>
      <c s="63">
        <f>+'Plancha 1'!B5641</f>
        <v>0</v>
      </c>
      <c s="17">
        <f>+'Plancha 1'!C5641</f>
        <v>0</v>
      </c>
      <c s="17">
        <f>+'Plancha 1'!D5641</f>
        <v>0</v>
      </c>
      <c s="17">
        <f>+'Plancha 1'!E5641</f>
        <v>0</v>
      </c>
      <c s="17">
        <f>+'Plancha 1'!F5641</f>
        <v>0</v>
      </c>
      <c s="17">
        <f>+'Plancha 1'!G5641</f>
        <v>0</v>
      </c>
      <c s="17">
        <f>+'Plancha 1'!H5641</f>
        <v>0</v>
      </c>
      <c s="18">
        <f>+'Plancha 1'!I5641</f>
        <v>0</v>
      </c>
      <c s="19">
        <f>+'Plancha 1'!J5641</f>
        <v>0</v>
      </c>
      <c s="17">
        <f>+'Plancha 1'!K5641</f>
        <v>0</v>
      </c>
      <c s="17">
        <f>+'Plancha 1'!L5641</f>
        <v>0</v>
      </c>
      <c s="17">
        <f>+'Plancha 1'!M5641</f>
        <v>0</v>
      </c>
      <c s="17">
        <f>+'Plancha 1'!N5641</f>
        <v>0</v>
      </c>
      <c s="14">
        <f>'Plancha 1'!O5641</f>
        <v>0</v>
      </c>
      <c s="12">
        <f>'Plancha 1'!P5641</f>
        <v>0</v>
      </c>
      <c s="5"/>
      <c s="5"/>
    </row>
    <row r="5647" spans="1:18" ht="27" customHeight="1">
      <c r="A5647" s="16">
        <f>+'Plancha 1'!A5642</f>
        <v>0</v>
      </c>
      <c s="63">
        <f>+'Plancha 1'!B5642</f>
        <v>0</v>
      </c>
      <c s="17">
        <f>+'Plancha 1'!C5642</f>
        <v>0</v>
      </c>
      <c s="17">
        <f>+'Plancha 1'!D5642</f>
        <v>0</v>
      </c>
      <c s="17">
        <f>+'Plancha 1'!E5642</f>
        <v>0</v>
      </c>
      <c s="17">
        <f>+'Plancha 1'!F5642</f>
        <v>0</v>
      </c>
      <c s="17">
        <f>+'Plancha 1'!G5642</f>
        <v>0</v>
      </c>
      <c s="17">
        <f>+'Plancha 1'!H5642</f>
        <v>0</v>
      </c>
      <c s="18">
        <f>+'Plancha 1'!I5642</f>
        <v>0</v>
      </c>
      <c s="19">
        <f>+'Plancha 1'!J5642</f>
        <v>0</v>
      </c>
      <c s="17">
        <f>+'Plancha 1'!K5642</f>
        <v>0</v>
      </c>
      <c s="17">
        <f>+'Plancha 1'!L5642</f>
        <v>0</v>
      </c>
      <c s="17">
        <f>+'Plancha 1'!M5642</f>
        <v>0</v>
      </c>
      <c s="17">
        <f>+'Plancha 1'!N5642</f>
        <v>0</v>
      </c>
      <c s="14">
        <f>'Plancha 1'!O5642</f>
        <v>0</v>
      </c>
      <c s="12">
        <f>'Plancha 1'!P5642</f>
        <v>0</v>
      </c>
      <c s="5"/>
      <c s="5"/>
    </row>
    <row r="5648" spans="1:18" ht="27" customHeight="1">
      <c r="A5648" s="16">
        <f>+'Plancha 1'!A5643</f>
        <v>0</v>
      </c>
      <c s="63">
        <f>+'Plancha 1'!B5643</f>
        <v>0</v>
      </c>
      <c s="17">
        <f>+'Plancha 1'!C5643</f>
        <v>0</v>
      </c>
      <c s="17">
        <f>+'Plancha 1'!D5643</f>
        <v>0</v>
      </c>
      <c s="17">
        <f>+'Plancha 1'!E5643</f>
        <v>0</v>
      </c>
      <c s="17">
        <f>+'Plancha 1'!F5643</f>
        <v>0</v>
      </c>
      <c s="17">
        <f>+'Plancha 1'!G5643</f>
        <v>0</v>
      </c>
      <c s="17">
        <f>+'Plancha 1'!H5643</f>
        <v>0</v>
      </c>
      <c s="18">
        <f>+'Plancha 1'!I5643</f>
        <v>0</v>
      </c>
      <c s="19">
        <f>+'Plancha 1'!J5643</f>
        <v>0</v>
      </c>
      <c s="17">
        <f>+'Plancha 1'!K5643</f>
        <v>0</v>
      </c>
      <c s="17">
        <f>+'Plancha 1'!L5643</f>
        <v>0</v>
      </c>
      <c s="17">
        <f>+'Plancha 1'!M5643</f>
        <v>0</v>
      </c>
      <c s="17">
        <f>+'Plancha 1'!N5643</f>
        <v>0</v>
      </c>
      <c s="14">
        <f>'Plancha 1'!O5643</f>
        <v>0</v>
      </c>
      <c s="12">
        <f>'Plancha 1'!P5643</f>
        <v>0</v>
      </c>
      <c s="5"/>
      <c s="5"/>
    </row>
    <row r="5649" spans="1:18" ht="27" customHeight="1">
      <c r="A5649" s="16">
        <f>+'Plancha 1'!A5644</f>
        <v>0</v>
      </c>
      <c s="63">
        <f>+'Plancha 1'!B5644</f>
        <v>0</v>
      </c>
      <c s="17">
        <f>+'Plancha 1'!C5644</f>
        <v>0</v>
      </c>
      <c s="17">
        <f>+'Plancha 1'!D5644</f>
        <v>0</v>
      </c>
      <c s="17">
        <f>+'Plancha 1'!E5644</f>
        <v>0</v>
      </c>
      <c s="17">
        <f>+'Plancha 1'!F5644</f>
        <v>0</v>
      </c>
      <c s="17">
        <f>+'Plancha 1'!G5644</f>
        <v>0</v>
      </c>
      <c s="17">
        <f>+'Plancha 1'!H5644</f>
        <v>0</v>
      </c>
      <c s="18">
        <f>+'Plancha 1'!I5644</f>
        <v>0</v>
      </c>
      <c s="19">
        <f>+'Plancha 1'!J5644</f>
        <v>0</v>
      </c>
      <c s="17">
        <f>+'Plancha 1'!K5644</f>
        <v>0</v>
      </c>
      <c s="17">
        <f>+'Plancha 1'!L5644</f>
        <v>0</v>
      </c>
      <c s="17">
        <f>+'Plancha 1'!M5644</f>
        <v>0</v>
      </c>
      <c s="17">
        <f>+'Plancha 1'!N5644</f>
        <v>0</v>
      </c>
      <c s="14">
        <f>'Plancha 1'!O5644</f>
        <v>0</v>
      </c>
      <c s="12">
        <f>'Plancha 1'!P5644</f>
        <v>0</v>
      </c>
      <c s="5"/>
      <c s="5"/>
    </row>
    <row r="5650" spans="1:18" ht="27" customHeight="1">
      <c r="A5650" s="16">
        <f>+'Plancha 1'!A5645</f>
        <v>0</v>
      </c>
      <c s="63">
        <f>+'Plancha 1'!B5645</f>
        <v>0</v>
      </c>
      <c s="17">
        <f>+'Plancha 1'!C5645</f>
        <v>0</v>
      </c>
      <c s="17">
        <f>+'Plancha 1'!D5645</f>
        <v>0</v>
      </c>
      <c s="17">
        <f>+'Plancha 1'!E5645</f>
        <v>0</v>
      </c>
      <c s="17">
        <f>+'Plancha 1'!F5645</f>
        <v>0</v>
      </c>
      <c s="17">
        <f>+'Plancha 1'!G5645</f>
        <v>0</v>
      </c>
      <c s="17">
        <f>+'Plancha 1'!H5645</f>
        <v>0</v>
      </c>
      <c s="18">
        <f>+'Plancha 1'!I5645</f>
        <v>0</v>
      </c>
      <c s="19">
        <f>+'Plancha 1'!J5645</f>
        <v>0</v>
      </c>
      <c s="17">
        <f>+'Plancha 1'!K5645</f>
        <v>0</v>
      </c>
      <c s="17">
        <f>+'Plancha 1'!L5645</f>
        <v>0</v>
      </c>
      <c s="17">
        <f>+'Plancha 1'!M5645</f>
        <v>0</v>
      </c>
      <c s="17">
        <f>+'Plancha 1'!N5645</f>
        <v>0</v>
      </c>
      <c s="14">
        <f>'Plancha 1'!O5645</f>
        <v>0</v>
      </c>
      <c s="12">
        <f>'Plancha 1'!P5645</f>
        <v>0</v>
      </c>
      <c s="5"/>
      <c s="5"/>
    </row>
    <row r="5651" spans="1:18" ht="27" customHeight="1">
      <c r="A5651" s="16">
        <f>+'Plancha 1'!A5646</f>
        <v>0</v>
      </c>
      <c s="63">
        <f>+'Plancha 1'!B5646</f>
        <v>0</v>
      </c>
      <c s="17">
        <f>+'Plancha 1'!C5646</f>
        <v>0</v>
      </c>
      <c s="17">
        <f>+'Plancha 1'!D5646</f>
        <v>0</v>
      </c>
      <c s="17">
        <f>+'Plancha 1'!E5646</f>
        <v>0</v>
      </c>
      <c s="17">
        <f>+'Plancha 1'!F5646</f>
        <v>0</v>
      </c>
      <c s="17">
        <f>+'Plancha 1'!G5646</f>
        <v>0</v>
      </c>
      <c s="17">
        <f>+'Plancha 1'!H5646</f>
        <v>0</v>
      </c>
      <c s="18">
        <f>+'Plancha 1'!I5646</f>
        <v>0</v>
      </c>
      <c s="19">
        <f>+'Plancha 1'!J5646</f>
        <v>0</v>
      </c>
      <c s="17">
        <f>+'Plancha 1'!K5646</f>
        <v>0</v>
      </c>
      <c s="17">
        <f>+'Plancha 1'!L5646</f>
        <v>0</v>
      </c>
      <c s="17">
        <f>+'Plancha 1'!M5646</f>
        <v>0</v>
      </c>
      <c s="17">
        <f>+'Plancha 1'!N5646</f>
        <v>0</v>
      </c>
      <c s="14">
        <f>'Plancha 1'!O5646</f>
        <v>0</v>
      </c>
      <c s="12">
        <f>'Plancha 1'!P5646</f>
        <v>0</v>
      </c>
      <c s="5"/>
      <c s="5"/>
    </row>
    <row r="5652" spans="1:18" ht="27" customHeight="1">
      <c r="A5652" s="16">
        <f>+'Plancha 1'!A5647</f>
        <v>0</v>
      </c>
      <c s="63">
        <f>+'Plancha 1'!B5647</f>
        <v>0</v>
      </c>
      <c s="17">
        <f>+'Plancha 1'!C5647</f>
        <v>0</v>
      </c>
      <c s="17">
        <f>+'Plancha 1'!D5647</f>
        <v>0</v>
      </c>
      <c s="17">
        <f>+'Plancha 1'!E5647</f>
        <v>0</v>
      </c>
      <c s="17">
        <f>+'Plancha 1'!F5647</f>
        <v>0</v>
      </c>
      <c s="17">
        <f>+'Plancha 1'!G5647</f>
        <v>0</v>
      </c>
      <c s="17">
        <f>+'Plancha 1'!H5647</f>
        <v>0</v>
      </c>
      <c s="18">
        <f>+'Plancha 1'!I5647</f>
        <v>0</v>
      </c>
      <c s="19">
        <f>+'Plancha 1'!J5647</f>
        <v>0</v>
      </c>
      <c s="17">
        <f>+'Plancha 1'!K5647</f>
        <v>0</v>
      </c>
      <c s="17">
        <f>+'Plancha 1'!L5647</f>
        <v>0</v>
      </c>
      <c s="17">
        <f>+'Plancha 1'!M5647</f>
        <v>0</v>
      </c>
      <c s="17">
        <f>+'Plancha 1'!N5647</f>
        <v>0</v>
      </c>
      <c s="14">
        <f>'Plancha 1'!O5647</f>
        <v>0</v>
      </c>
      <c s="12">
        <f>'Plancha 1'!P5647</f>
        <v>0</v>
      </c>
      <c s="5"/>
      <c s="5"/>
    </row>
    <row r="5653" spans="1:18" ht="27" customHeight="1">
      <c r="A5653" s="16">
        <f>+'Plancha 1'!A5648</f>
        <v>0</v>
      </c>
      <c s="63">
        <f>+'Plancha 1'!B5648</f>
        <v>0</v>
      </c>
      <c s="17">
        <f>+'Plancha 1'!C5648</f>
        <v>0</v>
      </c>
      <c s="17">
        <f>+'Plancha 1'!D5648</f>
        <v>0</v>
      </c>
      <c s="17">
        <f>+'Plancha 1'!E5648</f>
        <v>0</v>
      </c>
      <c s="17">
        <f>+'Plancha 1'!F5648</f>
        <v>0</v>
      </c>
      <c s="17">
        <f>+'Plancha 1'!G5648</f>
        <v>0</v>
      </c>
      <c s="17">
        <f>+'Plancha 1'!H5648</f>
        <v>0</v>
      </c>
      <c s="18">
        <f>+'Plancha 1'!I5648</f>
        <v>0</v>
      </c>
      <c s="19">
        <f>+'Plancha 1'!J5648</f>
        <v>0</v>
      </c>
      <c s="17">
        <f>+'Plancha 1'!K5648</f>
        <v>0</v>
      </c>
      <c s="17">
        <f>+'Plancha 1'!L5648</f>
        <v>0</v>
      </c>
      <c s="17">
        <f>+'Plancha 1'!M5648</f>
        <v>0</v>
      </c>
      <c s="17">
        <f>+'Plancha 1'!N5648</f>
        <v>0</v>
      </c>
      <c s="14">
        <f>'Plancha 1'!O5648</f>
        <v>0</v>
      </c>
      <c s="12">
        <f>'Plancha 1'!P5648</f>
        <v>0</v>
      </c>
      <c s="5"/>
      <c s="5"/>
    </row>
    <row r="5654" spans="1:18" ht="27" customHeight="1">
      <c r="A5654" s="16">
        <f>+'Plancha 1'!A5649</f>
        <v>0</v>
      </c>
      <c s="63">
        <f>+'Plancha 1'!B5649</f>
        <v>0</v>
      </c>
      <c s="17">
        <f>+'Plancha 1'!C5649</f>
        <v>0</v>
      </c>
      <c s="17">
        <f>+'Plancha 1'!D5649</f>
        <v>0</v>
      </c>
      <c s="17">
        <f>+'Plancha 1'!E5649</f>
        <v>0</v>
      </c>
      <c s="17">
        <f>+'Plancha 1'!F5649</f>
        <v>0</v>
      </c>
      <c s="17">
        <f>+'Plancha 1'!G5649</f>
        <v>0</v>
      </c>
      <c s="17">
        <f>+'Plancha 1'!H5649</f>
        <v>0</v>
      </c>
      <c s="18">
        <f>+'Plancha 1'!I5649</f>
        <v>0</v>
      </c>
      <c s="19">
        <f>+'Plancha 1'!J5649</f>
        <v>0</v>
      </c>
      <c s="17">
        <f>+'Plancha 1'!K5649</f>
        <v>0</v>
      </c>
      <c s="17">
        <f>+'Plancha 1'!L5649</f>
        <v>0</v>
      </c>
      <c s="17">
        <f>+'Plancha 1'!M5649</f>
        <v>0</v>
      </c>
      <c s="17">
        <f>+'Plancha 1'!N5649</f>
        <v>0</v>
      </c>
      <c s="14">
        <f>'Plancha 1'!O5649</f>
        <v>0</v>
      </c>
      <c s="12">
        <f>'Plancha 1'!P5649</f>
        <v>0</v>
      </c>
      <c s="5"/>
      <c s="5"/>
    </row>
    <row r="5655" spans="1:18" ht="27" customHeight="1">
      <c r="A5655" s="16">
        <f>+'Plancha 1'!A5650</f>
        <v>0</v>
      </c>
      <c s="63">
        <f>+'Plancha 1'!B5650</f>
        <v>0</v>
      </c>
      <c s="17">
        <f>+'Plancha 1'!C5650</f>
        <v>0</v>
      </c>
      <c s="17">
        <f>+'Plancha 1'!D5650</f>
        <v>0</v>
      </c>
      <c s="17">
        <f>+'Plancha 1'!E5650</f>
        <v>0</v>
      </c>
      <c s="17">
        <f>+'Plancha 1'!F5650</f>
        <v>0</v>
      </c>
      <c s="17">
        <f>+'Plancha 1'!G5650</f>
        <v>0</v>
      </c>
      <c s="17">
        <f>+'Plancha 1'!H5650</f>
        <v>0</v>
      </c>
      <c s="18">
        <f>+'Plancha 1'!I5650</f>
        <v>0</v>
      </c>
      <c s="19">
        <f>+'Plancha 1'!J5650</f>
        <v>0</v>
      </c>
      <c s="17">
        <f>+'Plancha 1'!K5650</f>
        <v>0</v>
      </c>
      <c s="17">
        <f>+'Plancha 1'!L5650</f>
        <v>0</v>
      </c>
      <c s="17">
        <f>+'Plancha 1'!M5650</f>
        <v>0</v>
      </c>
      <c s="17">
        <f>+'Plancha 1'!N5650</f>
        <v>0</v>
      </c>
      <c s="14">
        <f>'Plancha 1'!O5650</f>
        <v>0</v>
      </c>
      <c s="12">
        <f>'Plancha 1'!P5650</f>
        <v>0</v>
      </c>
      <c s="5"/>
      <c s="5"/>
    </row>
    <row r="5656" spans="1:18" ht="27" customHeight="1">
      <c r="A5656" s="16">
        <f>+'Plancha 1'!A5651</f>
        <v>0</v>
      </c>
      <c s="63">
        <f>+'Plancha 1'!B5651</f>
        <v>0</v>
      </c>
      <c s="17">
        <f>+'Plancha 1'!C5651</f>
        <v>0</v>
      </c>
      <c s="17">
        <f>+'Plancha 1'!D5651</f>
        <v>0</v>
      </c>
      <c s="17">
        <f>+'Plancha 1'!E5651</f>
        <v>0</v>
      </c>
      <c s="17">
        <f>+'Plancha 1'!F5651</f>
        <v>0</v>
      </c>
      <c s="17">
        <f>+'Plancha 1'!G5651</f>
        <v>0</v>
      </c>
      <c s="17">
        <f>+'Plancha 1'!H5651</f>
        <v>0</v>
      </c>
      <c s="18">
        <f>+'Plancha 1'!I5651</f>
        <v>0</v>
      </c>
      <c s="19">
        <f>+'Plancha 1'!J5651</f>
        <v>0</v>
      </c>
      <c s="17">
        <f>+'Plancha 1'!K5651</f>
        <v>0</v>
      </c>
      <c s="17">
        <f>+'Plancha 1'!L5651</f>
        <v>0</v>
      </c>
      <c s="17">
        <f>+'Plancha 1'!M5651</f>
        <v>0</v>
      </c>
      <c s="17">
        <f>+'Plancha 1'!N5651</f>
        <v>0</v>
      </c>
      <c s="14">
        <f>'Plancha 1'!O5651</f>
        <v>0</v>
      </c>
      <c s="12">
        <f>'Plancha 1'!P5651</f>
        <v>0</v>
      </c>
      <c s="5"/>
      <c s="5"/>
    </row>
    <row r="5657" spans="1:18" ht="27" customHeight="1">
      <c r="A5657" s="16">
        <f>+'Plancha 1'!A5652</f>
        <v>0</v>
      </c>
      <c s="63">
        <f>+'Plancha 1'!B5652</f>
        <v>0</v>
      </c>
      <c s="17">
        <f>+'Plancha 1'!C5652</f>
        <v>0</v>
      </c>
      <c s="17">
        <f>+'Plancha 1'!D5652</f>
        <v>0</v>
      </c>
      <c s="17">
        <f>+'Plancha 1'!E5652</f>
        <v>0</v>
      </c>
      <c s="17">
        <f>+'Plancha 1'!F5652</f>
        <v>0</v>
      </c>
      <c s="17">
        <f>+'Plancha 1'!G5652</f>
        <v>0</v>
      </c>
      <c s="17">
        <f>+'Plancha 1'!H5652</f>
        <v>0</v>
      </c>
      <c s="18">
        <f>+'Plancha 1'!I5652</f>
        <v>0</v>
      </c>
      <c s="19">
        <f>+'Plancha 1'!J5652</f>
        <v>0</v>
      </c>
      <c s="17">
        <f>+'Plancha 1'!K5652</f>
        <v>0</v>
      </c>
      <c s="17">
        <f>+'Plancha 1'!L5652</f>
        <v>0</v>
      </c>
      <c s="17">
        <f>+'Plancha 1'!M5652</f>
        <v>0</v>
      </c>
      <c s="17">
        <f>+'Plancha 1'!N5652</f>
        <v>0</v>
      </c>
      <c s="14">
        <f>'Plancha 1'!O5652</f>
        <v>0</v>
      </c>
      <c s="12">
        <f>'Plancha 1'!P5652</f>
        <v>0</v>
      </c>
      <c s="5"/>
      <c s="5"/>
    </row>
    <row r="5658" spans="1:18" ht="27" customHeight="1">
      <c r="A5658" s="16">
        <f>+'Plancha 1'!A5653</f>
        <v>0</v>
      </c>
      <c s="63">
        <f>+'Plancha 1'!B5653</f>
        <v>0</v>
      </c>
      <c s="17">
        <f>+'Plancha 1'!C5653</f>
        <v>0</v>
      </c>
      <c s="17">
        <f>+'Plancha 1'!D5653</f>
        <v>0</v>
      </c>
      <c s="17">
        <f>+'Plancha 1'!E5653</f>
        <v>0</v>
      </c>
      <c s="17">
        <f>+'Plancha 1'!F5653</f>
        <v>0</v>
      </c>
      <c s="17">
        <f>+'Plancha 1'!G5653</f>
        <v>0</v>
      </c>
      <c s="17">
        <f>+'Plancha 1'!H5653</f>
        <v>0</v>
      </c>
      <c s="18">
        <f>+'Plancha 1'!I5653</f>
        <v>0</v>
      </c>
      <c s="19">
        <f>+'Plancha 1'!J5653</f>
        <v>0</v>
      </c>
      <c s="17">
        <f>+'Plancha 1'!K5653</f>
        <v>0</v>
      </c>
      <c s="17">
        <f>+'Plancha 1'!L5653</f>
        <v>0</v>
      </c>
      <c s="17">
        <f>+'Plancha 1'!M5653</f>
        <v>0</v>
      </c>
      <c s="17">
        <f>+'Plancha 1'!N5653</f>
        <v>0</v>
      </c>
      <c s="14">
        <f>'Plancha 1'!O5653</f>
        <v>0</v>
      </c>
      <c s="12">
        <f>'Plancha 1'!P5653</f>
        <v>0</v>
      </c>
      <c s="5"/>
      <c s="5"/>
    </row>
    <row r="5659" spans="1:18" ht="27" customHeight="1">
      <c r="A5659" s="16">
        <f>+'Plancha 1'!A5654</f>
        <v>0</v>
      </c>
      <c s="63">
        <f>+'Plancha 1'!B5654</f>
        <v>0</v>
      </c>
      <c s="17">
        <f>+'Plancha 1'!C5654</f>
        <v>0</v>
      </c>
      <c s="17">
        <f>+'Plancha 1'!D5654</f>
        <v>0</v>
      </c>
      <c s="17">
        <f>+'Plancha 1'!E5654</f>
        <v>0</v>
      </c>
      <c s="17">
        <f>+'Plancha 1'!F5654</f>
        <v>0</v>
      </c>
      <c s="17">
        <f>+'Plancha 1'!G5654</f>
        <v>0</v>
      </c>
      <c s="17">
        <f>+'Plancha 1'!H5654</f>
        <v>0</v>
      </c>
      <c s="18">
        <f>+'Plancha 1'!I5654</f>
        <v>0</v>
      </c>
      <c s="19">
        <f>+'Plancha 1'!J5654</f>
        <v>0</v>
      </c>
      <c s="17">
        <f>+'Plancha 1'!K5654</f>
        <v>0</v>
      </c>
      <c s="17">
        <f>+'Plancha 1'!L5654</f>
        <v>0</v>
      </c>
      <c s="17">
        <f>+'Plancha 1'!M5654</f>
        <v>0</v>
      </c>
      <c s="17">
        <f>+'Plancha 1'!N5654</f>
        <v>0</v>
      </c>
      <c s="14">
        <f>'Plancha 1'!O5654</f>
        <v>0</v>
      </c>
      <c s="12">
        <f>'Plancha 1'!P5654</f>
        <v>0</v>
      </c>
      <c s="5"/>
      <c s="5"/>
    </row>
    <row r="5660" spans="1:18" ht="27" customHeight="1">
      <c r="A5660" s="16">
        <f>+'Plancha 1'!A5655</f>
        <v>0</v>
      </c>
      <c s="63">
        <f>+'Plancha 1'!B5655</f>
        <v>0</v>
      </c>
      <c s="17">
        <f>+'Plancha 1'!C5655</f>
        <v>0</v>
      </c>
      <c s="17">
        <f>+'Plancha 1'!D5655</f>
        <v>0</v>
      </c>
      <c s="17">
        <f>+'Plancha 1'!E5655</f>
        <v>0</v>
      </c>
      <c s="17">
        <f>+'Plancha 1'!F5655</f>
        <v>0</v>
      </c>
      <c s="17">
        <f>+'Plancha 1'!G5655</f>
        <v>0</v>
      </c>
      <c s="17">
        <f>+'Plancha 1'!H5655</f>
        <v>0</v>
      </c>
      <c s="18">
        <f>+'Plancha 1'!I5655</f>
        <v>0</v>
      </c>
      <c s="19">
        <f>+'Plancha 1'!J5655</f>
        <v>0</v>
      </c>
      <c s="17">
        <f>+'Plancha 1'!K5655</f>
        <v>0</v>
      </c>
      <c s="17">
        <f>+'Plancha 1'!L5655</f>
        <v>0</v>
      </c>
      <c s="17">
        <f>+'Plancha 1'!M5655</f>
        <v>0</v>
      </c>
      <c s="17">
        <f>+'Plancha 1'!N5655</f>
        <v>0</v>
      </c>
      <c s="14">
        <f>'Plancha 1'!O5655</f>
        <v>0</v>
      </c>
      <c s="12">
        <f>'Plancha 1'!P5655</f>
        <v>0</v>
      </c>
      <c s="5"/>
      <c s="5"/>
    </row>
    <row r="5661" spans="1:18" ht="27" customHeight="1">
      <c r="A5661" s="16">
        <f>+'Plancha 1'!A5656</f>
        <v>0</v>
      </c>
      <c s="63">
        <f>+'Plancha 1'!B5656</f>
        <v>0</v>
      </c>
      <c s="17">
        <f>+'Plancha 1'!C5656</f>
        <v>0</v>
      </c>
      <c s="17">
        <f>+'Plancha 1'!D5656</f>
        <v>0</v>
      </c>
      <c s="17">
        <f>+'Plancha 1'!E5656</f>
        <v>0</v>
      </c>
      <c s="17">
        <f>+'Plancha 1'!F5656</f>
        <v>0</v>
      </c>
      <c s="17">
        <f>+'Plancha 1'!G5656</f>
        <v>0</v>
      </c>
      <c s="17">
        <f>+'Plancha 1'!H5656</f>
        <v>0</v>
      </c>
      <c s="18">
        <f>+'Plancha 1'!I5656</f>
        <v>0</v>
      </c>
      <c s="19">
        <f>+'Plancha 1'!J5656</f>
        <v>0</v>
      </c>
      <c s="17">
        <f>+'Plancha 1'!K5656</f>
        <v>0</v>
      </c>
      <c s="17">
        <f>+'Plancha 1'!L5656</f>
        <v>0</v>
      </c>
      <c s="17">
        <f>+'Plancha 1'!M5656</f>
        <v>0</v>
      </c>
      <c s="17">
        <f>+'Plancha 1'!N5656</f>
        <v>0</v>
      </c>
      <c s="14">
        <f>'Plancha 1'!O5656</f>
        <v>0</v>
      </c>
      <c s="12">
        <f>'Plancha 1'!P5656</f>
        <v>0</v>
      </c>
      <c s="5"/>
      <c s="5"/>
    </row>
    <row r="5662" spans="1:18" ht="27" customHeight="1">
      <c r="A5662" s="16">
        <f>+'Plancha 1'!A5657</f>
        <v>0</v>
      </c>
      <c s="63">
        <f>+'Plancha 1'!B5657</f>
        <v>0</v>
      </c>
      <c s="17">
        <f>+'Plancha 1'!C5657</f>
        <v>0</v>
      </c>
      <c s="17">
        <f>+'Plancha 1'!D5657</f>
        <v>0</v>
      </c>
      <c s="17">
        <f>+'Plancha 1'!E5657</f>
        <v>0</v>
      </c>
      <c s="17">
        <f>+'Plancha 1'!F5657</f>
        <v>0</v>
      </c>
      <c s="17">
        <f>+'Plancha 1'!G5657</f>
        <v>0</v>
      </c>
      <c s="17">
        <f>+'Plancha 1'!H5657</f>
        <v>0</v>
      </c>
      <c s="18">
        <f>+'Plancha 1'!I5657</f>
        <v>0</v>
      </c>
      <c s="19">
        <f>+'Plancha 1'!J5657</f>
        <v>0</v>
      </c>
      <c s="17">
        <f>+'Plancha 1'!K5657</f>
        <v>0</v>
      </c>
      <c s="17">
        <f>+'Plancha 1'!L5657</f>
        <v>0</v>
      </c>
      <c s="17">
        <f>+'Plancha 1'!M5657</f>
        <v>0</v>
      </c>
      <c s="17">
        <f>+'Plancha 1'!N5657</f>
        <v>0</v>
      </c>
      <c s="14">
        <f>'Plancha 1'!O5657</f>
        <v>0</v>
      </c>
      <c s="12">
        <f>'Plancha 1'!P5657</f>
        <v>0</v>
      </c>
      <c s="5"/>
      <c s="5"/>
    </row>
    <row r="5663" spans="1:18" ht="27" customHeight="1">
      <c r="A5663" s="16">
        <f>+'Plancha 1'!A5658</f>
        <v>0</v>
      </c>
      <c s="63">
        <f>+'Plancha 1'!B5658</f>
        <v>0</v>
      </c>
      <c s="17">
        <f>+'Plancha 1'!C5658</f>
        <v>0</v>
      </c>
      <c s="17">
        <f>+'Plancha 1'!D5658</f>
        <v>0</v>
      </c>
      <c s="17">
        <f>+'Plancha 1'!E5658</f>
        <v>0</v>
      </c>
      <c s="17">
        <f>+'Plancha 1'!F5658</f>
        <v>0</v>
      </c>
      <c s="17">
        <f>+'Plancha 1'!G5658</f>
        <v>0</v>
      </c>
      <c s="17">
        <f>+'Plancha 1'!H5658</f>
        <v>0</v>
      </c>
      <c s="18">
        <f>+'Plancha 1'!I5658</f>
        <v>0</v>
      </c>
      <c s="19">
        <f>+'Plancha 1'!J5658</f>
        <v>0</v>
      </c>
      <c s="17">
        <f>+'Plancha 1'!K5658</f>
        <v>0</v>
      </c>
      <c s="17">
        <f>+'Plancha 1'!L5658</f>
        <v>0</v>
      </c>
      <c s="17">
        <f>+'Plancha 1'!M5658</f>
        <v>0</v>
      </c>
      <c s="17">
        <f>+'Plancha 1'!N5658</f>
        <v>0</v>
      </c>
      <c s="14">
        <f>'Plancha 1'!O5658</f>
        <v>0</v>
      </c>
      <c s="12">
        <f>'Plancha 1'!P5658</f>
        <v>0</v>
      </c>
      <c s="5"/>
      <c s="5"/>
    </row>
    <row r="5664" spans="1:18" ht="27" customHeight="1">
      <c r="A5664" s="16">
        <f>+'Plancha 1'!A5659</f>
        <v>0</v>
      </c>
      <c s="63">
        <f>+'Plancha 1'!B5659</f>
        <v>0</v>
      </c>
      <c s="17">
        <f>+'Plancha 1'!C5659</f>
        <v>0</v>
      </c>
      <c s="17">
        <f>+'Plancha 1'!D5659</f>
        <v>0</v>
      </c>
      <c s="17">
        <f>+'Plancha 1'!E5659</f>
        <v>0</v>
      </c>
      <c s="17">
        <f>+'Plancha 1'!F5659</f>
        <v>0</v>
      </c>
      <c s="17">
        <f>+'Plancha 1'!G5659</f>
        <v>0</v>
      </c>
      <c s="17">
        <f>+'Plancha 1'!H5659</f>
        <v>0</v>
      </c>
      <c s="18">
        <f>+'Plancha 1'!I5659</f>
        <v>0</v>
      </c>
      <c s="19">
        <f>+'Plancha 1'!J5659</f>
        <v>0</v>
      </c>
      <c s="17">
        <f>+'Plancha 1'!K5659</f>
        <v>0</v>
      </c>
      <c s="17">
        <f>+'Plancha 1'!L5659</f>
        <v>0</v>
      </c>
      <c s="17">
        <f>+'Plancha 1'!M5659</f>
        <v>0</v>
      </c>
      <c s="17">
        <f>+'Plancha 1'!N5659</f>
        <v>0</v>
      </c>
      <c s="14">
        <f>'Plancha 1'!O5659</f>
        <v>0</v>
      </c>
      <c s="12">
        <f>'Plancha 1'!P5659</f>
        <v>0</v>
      </c>
      <c s="5"/>
      <c s="5"/>
    </row>
    <row r="5665" spans="1:18" ht="27" customHeight="1">
      <c r="A5665" s="16">
        <f>+'Plancha 1'!A5660</f>
        <v>0</v>
      </c>
      <c s="63">
        <f>+'Plancha 1'!B5660</f>
        <v>0</v>
      </c>
      <c s="17">
        <f>+'Plancha 1'!C5660</f>
        <v>0</v>
      </c>
      <c s="17">
        <f>+'Plancha 1'!D5660</f>
        <v>0</v>
      </c>
      <c s="17">
        <f>+'Plancha 1'!E5660</f>
        <v>0</v>
      </c>
      <c s="17">
        <f>+'Plancha 1'!F5660</f>
        <v>0</v>
      </c>
      <c s="17">
        <f>+'Plancha 1'!G5660</f>
        <v>0</v>
      </c>
      <c s="17">
        <f>+'Plancha 1'!H5660</f>
        <v>0</v>
      </c>
      <c s="18">
        <f>+'Plancha 1'!I5660</f>
        <v>0</v>
      </c>
      <c s="19">
        <f>+'Plancha 1'!J5660</f>
        <v>0</v>
      </c>
      <c s="17">
        <f>+'Plancha 1'!K5660</f>
        <v>0</v>
      </c>
      <c s="17">
        <f>+'Plancha 1'!L5660</f>
        <v>0</v>
      </c>
      <c s="17">
        <f>+'Plancha 1'!M5660</f>
        <v>0</v>
      </c>
      <c s="17">
        <f>+'Plancha 1'!N5660</f>
        <v>0</v>
      </c>
      <c s="14">
        <f>'Plancha 1'!O5660</f>
        <v>0</v>
      </c>
      <c s="12">
        <f>'Plancha 1'!P5660</f>
        <v>0</v>
      </c>
      <c s="5"/>
      <c s="5"/>
    </row>
    <row r="5666" spans="1:18" ht="27" customHeight="1">
      <c r="A5666" s="16">
        <f>+'Plancha 1'!A5661</f>
        <v>0</v>
      </c>
      <c s="63">
        <f>+'Plancha 1'!B5661</f>
        <v>0</v>
      </c>
      <c s="17">
        <f>+'Plancha 1'!C5661</f>
        <v>0</v>
      </c>
      <c s="17">
        <f>+'Plancha 1'!D5661</f>
        <v>0</v>
      </c>
      <c s="17">
        <f>+'Plancha 1'!E5661</f>
        <v>0</v>
      </c>
      <c s="17">
        <f>+'Plancha 1'!F5661</f>
        <v>0</v>
      </c>
      <c s="17">
        <f>+'Plancha 1'!G5661</f>
        <v>0</v>
      </c>
      <c s="17">
        <f>+'Plancha 1'!H5661</f>
        <v>0</v>
      </c>
      <c s="18">
        <f>+'Plancha 1'!I5661</f>
        <v>0</v>
      </c>
      <c s="19">
        <f>+'Plancha 1'!J5661</f>
        <v>0</v>
      </c>
      <c s="17">
        <f>+'Plancha 1'!K5661</f>
        <v>0</v>
      </c>
      <c s="17">
        <f>+'Plancha 1'!L5661</f>
        <v>0</v>
      </c>
      <c s="17">
        <f>+'Plancha 1'!M5661</f>
        <v>0</v>
      </c>
      <c s="17">
        <f>+'Plancha 1'!N5661</f>
        <v>0</v>
      </c>
      <c s="14">
        <f>'Plancha 1'!O5661</f>
        <v>0</v>
      </c>
      <c s="12">
        <f>'Plancha 1'!P5661</f>
        <v>0</v>
      </c>
      <c s="5"/>
      <c s="5"/>
    </row>
    <row r="5667" spans="1:18" ht="27" customHeight="1">
      <c r="A5667" s="16">
        <f>+'Plancha 1'!A5662</f>
        <v>0</v>
      </c>
      <c s="63">
        <f>+'Plancha 1'!B5662</f>
        <v>0</v>
      </c>
      <c s="17">
        <f>+'Plancha 1'!C5662</f>
        <v>0</v>
      </c>
      <c s="17">
        <f>+'Plancha 1'!D5662</f>
        <v>0</v>
      </c>
      <c s="17">
        <f>+'Plancha 1'!E5662</f>
        <v>0</v>
      </c>
      <c s="17">
        <f>+'Plancha 1'!F5662</f>
        <v>0</v>
      </c>
      <c s="17">
        <f>+'Plancha 1'!G5662</f>
        <v>0</v>
      </c>
      <c s="17">
        <f>+'Plancha 1'!H5662</f>
        <v>0</v>
      </c>
      <c s="18">
        <f>+'Plancha 1'!I5662</f>
        <v>0</v>
      </c>
      <c s="19">
        <f>+'Plancha 1'!J5662</f>
        <v>0</v>
      </c>
      <c s="17">
        <f>+'Plancha 1'!K5662</f>
        <v>0</v>
      </c>
      <c s="17">
        <f>+'Plancha 1'!L5662</f>
        <v>0</v>
      </c>
      <c s="17">
        <f>+'Plancha 1'!M5662</f>
        <v>0</v>
      </c>
      <c s="17">
        <f>+'Plancha 1'!N5662</f>
        <v>0</v>
      </c>
      <c s="14">
        <f>'Plancha 1'!O5662</f>
        <v>0</v>
      </c>
      <c s="12">
        <f>'Plancha 1'!P5662</f>
        <v>0</v>
      </c>
      <c s="5"/>
      <c s="5"/>
    </row>
    <row r="5668" spans="1:18" ht="27" customHeight="1">
      <c r="A5668" s="16">
        <f>+'Plancha 1'!A5663</f>
        <v>0</v>
      </c>
      <c s="63">
        <f>+'Plancha 1'!B5663</f>
        <v>0</v>
      </c>
      <c s="17">
        <f>+'Plancha 1'!C5663</f>
        <v>0</v>
      </c>
      <c s="17">
        <f>+'Plancha 1'!D5663</f>
        <v>0</v>
      </c>
      <c s="17">
        <f>+'Plancha 1'!E5663</f>
        <v>0</v>
      </c>
      <c s="17">
        <f>+'Plancha 1'!F5663</f>
        <v>0</v>
      </c>
      <c s="17">
        <f>+'Plancha 1'!G5663</f>
        <v>0</v>
      </c>
      <c s="17">
        <f>+'Plancha 1'!H5663</f>
        <v>0</v>
      </c>
      <c s="18">
        <f>+'Plancha 1'!I5663</f>
        <v>0</v>
      </c>
      <c s="19">
        <f>+'Plancha 1'!J5663</f>
        <v>0</v>
      </c>
      <c s="17">
        <f>+'Plancha 1'!K5663</f>
        <v>0</v>
      </c>
      <c s="17">
        <f>+'Plancha 1'!L5663</f>
        <v>0</v>
      </c>
      <c s="17">
        <f>+'Plancha 1'!M5663</f>
        <v>0</v>
      </c>
      <c s="17">
        <f>+'Plancha 1'!N5663</f>
        <v>0</v>
      </c>
      <c s="14">
        <f>'Plancha 1'!O5663</f>
        <v>0</v>
      </c>
      <c s="12">
        <f>'Plancha 1'!P5663</f>
        <v>0</v>
      </c>
      <c s="5"/>
      <c s="5"/>
    </row>
    <row r="5669" spans="1:18" ht="27" customHeight="1">
      <c r="A5669" s="16">
        <f>+'Plancha 1'!A5664</f>
        <v>0</v>
      </c>
      <c s="63">
        <f>+'Plancha 1'!B5664</f>
        <v>0</v>
      </c>
      <c s="17">
        <f>+'Plancha 1'!C5664</f>
        <v>0</v>
      </c>
      <c s="17">
        <f>+'Plancha 1'!D5664</f>
        <v>0</v>
      </c>
      <c s="17">
        <f>+'Plancha 1'!E5664</f>
        <v>0</v>
      </c>
      <c s="17">
        <f>+'Plancha 1'!F5664</f>
        <v>0</v>
      </c>
      <c s="17">
        <f>+'Plancha 1'!G5664</f>
        <v>0</v>
      </c>
      <c s="17">
        <f>+'Plancha 1'!H5664</f>
        <v>0</v>
      </c>
      <c s="18">
        <f>+'Plancha 1'!I5664</f>
        <v>0</v>
      </c>
      <c s="19">
        <f>+'Plancha 1'!J5664</f>
        <v>0</v>
      </c>
      <c s="17">
        <f>+'Plancha 1'!K5664</f>
        <v>0</v>
      </c>
      <c s="17">
        <f>+'Plancha 1'!L5664</f>
        <v>0</v>
      </c>
      <c s="17">
        <f>+'Plancha 1'!M5664</f>
        <v>0</v>
      </c>
      <c s="17">
        <f>+'Plancha 1'!N5664</f>
        <v>0</v>
      </c>
      <c s="14">
        <f>'Plancha 1'!O5664</f>
        <v>0</v>
      </c>
      <c s="12">
        <f>'Plancha 1'!P5664</f>
        <v>0</v>
      </c>
      <c s="5"/>
      <c s="5"/>
    </row>
    <row r="5670" spans="1:18" ht="27" customHeight="1">
      <c r="A5670" s="16">
        <f>+'Plancha 1'!A5665</f>
        <v>0</v>
      </c>
      <c s="63">
        <f>+'Plancha 1'!B5665</f>
        <v>0</v>
      </c>
      <c s="17">
        <f>+'Plancha 1'!C5665</f>
        <v>0</v>
      </c>
      <c s="17">
        <f>+'Plancha 1'!D5665</f>
        <v>0</v>
      </c>
      <c s="17">
        <f>+'Plancha 1'!E5665</f>
        <v>0</v>
      </c>
      <c s="17">
        <f>+'Plancha 1'!F5665</f>
        <v>0</v>
      </c>
      <c s="17">
        <f>+'Plancha 1'!G5665</f>
        <v>0</v>
      </c>
      <c s="17">
        <f>+'Plancha 1'!H5665</f>
        <v>0</v>
      </c>
      <c s="18">
        <f>+'Plancha 1'!I5665</f>
        <v>0</v>
      </c>
      <c s="19">
        <f>+'Plancha 1'!J5665</f>
        <v>0</v>
      </c>
      <c s="17">
        <f>+'Plancha 1'!K5665</f>
        <v>0</v>
      </c>
      <c s="17">
        <f>+'Plancha 1'!L5665</f>
        <v>0</v>
      </c>
      <c s="17">
        <f>+'Plancha 1'!M5665</f>
        <v>0</v>
      </c>
      <c s="17">
        <f>+'Plancha 1'!N5665</f>
        <v>0</v>
      </c>
      <c s="14">
        <f>'Plancha 1'!O5665</f>
        <v>0</v>
      </c>
      <c s="12">
        <f>'Plancha 1'!P5665</f>
        <v>0</v>
      </c>
      <c s="5"/>
      <c s="5"/>
    </row>
    <row r="5671" spans="1:18" ht="27" customHeight="1">
      <c r="A5671" s="16">
        <f>+'Plancha 1'!A5666</f>
        <v>0</v>
      </c>
      <c s="63">
        <f>+'Plancha 1'!B5666</f>
        <v>0</v>
      </c>
      <c s="17">
        <f>+'Plancha 1'!C5666</f>
        <v>0</v>
      </c>
      <c s="17">
        <f>+'Plancha 1'!D5666</f>
        <v>0</v>
      </c>
      <c s="17">
        <f>+'Plancha 1'!E5666</f>
        <v>0</v>
      </c>
      <c s="17">
        <f>+'Plancha 1'!F5666</f>
        <v>0</v>
      </c>
      <c s="17">
        <f>+'Plancha 1'!G5666</f>
        <v>0</v>
      </c>
      <c s="17">
        <f>+'Plancha 1'!H5666</f>
        <v>0</v>
      </c>
      <c s="18">
        <f>+'Plancha 1'!I5666</f>
        <v>0</v>
      </c>
      <c s="19">
        <f>+'Plancha 1'!J5666</f>
        <v>0</v>
      </c>
      <c s="17">
        <f>+'Plancha 1'!K5666</f>
        <v>0</v>
      </c>
      <c s="17">
        <f>+'Plancha 1'!L5666</f>
        <v>0</v>
      </c>
      <c s="17">
        <f>+'Plancha 1'!M5666</f>
        <v>0</v>
      </c>
      <c s="17">
        <f>+'Plancha 1'!N5666</f>
        <v>0</v>
      </c>
      <c s="14">
        <f>'Plancha 1'!O5666</f>
        <v>0</v>
      </c>
      <c s="12">
        <f>'Plancha 1'!P5666</f>
        <v>0</v>
      </c>
      <c s="5"/>
      <c s="5"/>
    </row>
    <row r="5672" spans="1:18" ht="27" customHeight="1">
      <c r="A5672" s="16">
        <f>+'Plancha 1'!A5667</f>
        <v>0</v>
      </c>
      <c s="63">
        <f>+'Plancha 1'!B5667</f>
        <v>0</v>
      </c>
      <c s="17">
        <f>+'Plancha 1'!C5667</f>
        <v>0</v>
      </c>
      <c s="17">
        <f>+'Plancha 1'!D5667</f>
        <v>0</v>
      </c>
      <c s="17">
        <f>+'Plancha 1'!E5667</f>
        <v>0</v>
      </c>
      <c s="17">
        <f>+'Plancha 1'!F5667</f>
        <v>0</v>
      </c>
      <c s="17">
        <f>+'Plancha 1'!G5667</f>
        <v>0</v>
      </c>
      <c s="17">
        <f>+'Plancha 1'!H5667</f>
        <v>0</v>
      </c>
      <c s="18">
        <f>+'Plancha 1'!I5667</f>
        <v>0</v>
      </c>
      <c s="19">
        <f>+'Plancha 1'!J5667</f>
        <v>0</v>
      </c>
      <c s="17">
        <f>+'Plancha 1'!K5667</f>
        <v>0</v>
      </c>
      <c s="17">
        <f>+'Plancha 1'!L5667</f>
        <v>0</v>
      </c>
      <c s="17">
        <f>+'Plancha 1'!M5667</f>
        <v>0</v>
      </c>
      <c s="17">
        <f>+'Plancha 1'!N5667</f>
        <v>0</v>
      </c>
      <c s="14">
        <f>'Plancha 1'!O5667</f>
        <v>0</v>
      </c>
      <c s="12">
        <f>'Plancha 1'!P5667</f>
        <v>0</v>
      </c>
      <c s="5"/>
      <c s="5"/>
    </row>
    <row r="5673" spans="1:18" ht="27" customHeight="1">
      <c r="A5673" s="16">
        <f>+'Plancha 1'!A5668</f>
        <v>0</v>
      </c>
      <c s="63">
        <f>+'Plancha 1'!B5668</f>
        <v>0</v>
      </c>
      <c s="17">
        <f>+'Plancha 1'!C5668</f>
        <v>0</v>
      </c>
      <c s="17">
        <f>+'Plancha 1'!D5668</f>
        <v>0</v>
      </c>
      <c s="17">
        <f>+'Plancha 1'!E5668</f>
        <v>0</v>
      </c>
      <c s="17">
        <f>+'Plancha 1'!F5668</f>
        <v>0</v>
      </c>
      <c s="17">
        <f>+'Plancha 1'!G5668</f>
        <v>0</v>
      </c>
      <c s="17">
        <f>+'Plancha 1'!H5668</f>
        <v>0</v>
      </c>
      <c s="18">
        <f>+'Plancha 1'!I5668</f>
        <v>0</v>
      </c>
      <c s="19">
        <f>+'Plancha 1'!J5668</f>
        <v>0</v>
      </c>
      <c s="17">
        <f>+'Plancha 1'!K5668</f>
        <v>0</v>
      </c>
      <c s="17">
        <f>+'Plancha 1'!L5668</f>
        <v>0</v>
      </c>
      <c s="17">
        <f>+'Plancha 1'!M5668</f>
        <v>0</v>
      </c>
      <c s="17">
        <f>+'Plancha 1'!N5668</f>
        <v>0</v>
      </c>
      <c s="14">
        <f>'Plancha 1'!O5668</f>
        <v>0</v>
      </c>
      <c s="12">
        <f>'Plancha 1'!P5668</f>
        <v>0</v>
      </c>
      <c s="5"/>
      <c s="5"/>
    </row>
    <row r="5674" spans="1:18" ht="27" customHeight="1">
      <c r="A5674" s="16">
        <f>+'Plancha 1'!A5669</f>
        <v>0</v>
      </c>
      <c s="63">
        <f>+'Plancha 1'!B5669</f>
        <v>0</v>
      </c>
      <c s="17">
        <f>+'Plancha 1'!C5669</f>
        <v>0</v>
      </c>
      <c s="17">
        <f>+'Plancha 1'!D5669</f>
        <v>0</v>
      </c>
      <c s="17">
        <f>+'Plancha 1'!E5669</f>
        <v>0</v>
      </c>
      <c s="17">
        <f>+'Plancha 1'!F5669</f>
        <v>0</v>
      </c>
      <c s="17">
        <f>+'Plancha 1'!G5669</f>
        <v>0</v>
      </c>
      <c s="17">
        <f>+'Plancha 1'!H5669</f>
        <v>0</v>
      </c>
      <c s="18">
        <f>+'Plancha 1'!I5669</f>
        <v>0</v>
      </c>
      <c s="19">
        <f>+'Plancha 1'!J5669</f>
        <v>0</v>
      </c>
      <c s="17">
        <f>+'Plancha 1'!K5669</f>
        <v>0</v>
      </c>
      <c s="17">
        <f>+'Plancha 1'!L5669</f>
        <v>0</v>
      </c>
      <c s="17">
        <f>+'Plancha 1'!M5669</f>
        <v>0</v>
      </c>
      <c s="17">
        <f>+'Plancha 1'!N5669</f>
        <v>0</v>
      </c>
      <c s="14">
        <f>'Plancha 1'!O5669</f>
        <v>0</v>
      </c>
      <c s="12">
        <f>'Plancha 1'!P5669</f>
        <v>0</v>
      </c>
      <c s="5"/>
      <c s="5"/>
    </row>
    <row r="5675" spans="1:18" ht="27" customHeight="1">
      <c r="A5675" s="16">
        <f>+'Plancha 1'!A5670</f>
        <v>0</v>
      </c>
      <c s="63">
        <f>+'Plancha 1'!B5670</f>
        <v>0</v>
      </c>
      <c s="17">
        <f>+'Plancha 1'!C5670</f>
        <v>0</v>
      </c>
      <c s="17">
        <f>+'Plancha 1'!D5670</f>
        <v>0</v>
      </c>
      <c s="17">
        <f>+'Plancha 1'!E5670</f>
        <v>0</v>
      </c>
      <c s="17">
        <f>+'Plancha 1'!F5670</f>
        <v>0</v>
      </c>
      <c s="17">
        <f>+'Plancha 1'!G5670</f>
        <v>0</v>
      </c>
      <c s="17">
        <f>+'Plancha 1'!H5670</f>
        <v>0</v>
      </c>
      <c s="18">
        <f>+'Plancha 1'!I5670</f>
        <v>0</v>
      </c>
      <c s="19">
        <f>+'Plancha 1'!J5670</f>
        <v>0</v>
      </c>
      <c s="17">
        <f>+'Plancha 1'!K5670</f>
        <v>0</v>
      </c>
      <c s="17">
        <f>+'Plancha 1'!L5670</f>
        <v>0</v>
      </c>
      <c s="17">
        <f>+'Plancha 1'!M5670</f>
        <v>0</v>
      </c>
      <c s="17">
        <f>+'Plancha 1'!N5670</f>
        <v>0</v>
      </c>
      <c s="14">
        <f>'Plancha 1'!O5670</f>
        <v>0</v>
      </c>
      <c s="12">
        <f>'Plancha 1'!P5670</f>
        <v>0</v>
      </c>
      <c s="5"/>
      <c s="5"/>
    </row>
    <row r="5676" spans="1:18" ht="27" customHeight="1">
      <c r="A5676" s="16">
        <f>+'Plancha 1'!A5671</f>
        <v>0</v>
      </c>
      <c s="63">
        <f>+'Plancha 1'!B5671</f>
        <v>0</v>
      </c>
      <c s="17">
        <f>+'Plancha 1'!C5671</f>
        <v>0</v>
      </c>
      <c s="17">
        <f>+'Plancha 1'!D5671</f>
        <v>0</v>
      </c>
      <c s="17">
        <f>+'Plancha 1'!E5671</f>
        <v>0</v>
      </c>
      <c s="17">
        <f>+'Plancha 1'!F5671</f>
        <v>0</v>
      </c>
      <c s="17">
        <f>+'Plancha 1'!G5671</f>
        <v>0</v>
      </c>
      <c s="17">
        <f>+'Plancha 1'!H5671</f>
        <v>0</v>
      </c>
      <c s="18">
        <f>+'Plancha 1'!I5671</f>
        <v>0</v>
      </c>
      <c s="19">
        <f>+'Plancha 1'!J5671</f>
        <v>0</v>
      </c>
      <c s="17">
        <f>+'Plancha 1'!K5671</f>
        <v>0</v>
      </c>
      <c s="17">
        <f>+'Plancha 1'!L5671</f>
        <v>0</v>
      </c>
      <c s="17">
        <f>+'Plancha 1'!M5671</f>
        <v>0</v>
      </c>
      <c s="17">
        <f>+'Plancha 1'!N5671</f>
        <v>0</v>
      </c>
      <c s="14">
        <f>'Plancha 1'!O5671</f>
        <v>0</v>
      </c>
      <c s="12">
        <f>'Plancha 1'!P5671</f>
        <v>0</v>
      </c>
      <c s="5"/>
      <c s="5"/>
    </row>
    <row r="5677" spans="1:18" ht="27" customHeight="1">
      <c r="A5677" s="16">
        <f>+'Plancha 1'!A5672</f>
        <v>0</v>
      </c>
      <c s="63">
        <f>+'Plancha 1'!B5672</f>
        <v>0</v>
      </c>
      <c s="17">
        <f>+'Plancha 1'!C5672</f>
        <v>0</v>
      </c>
      <c s="17">
        <f>+'Plancha 1'!D5672</f>
        <v>0</v>
      </c>
      <c s="17">
        <f>+'Plancha 1'!E5672</f>
        <v>0</v>
      </c>
      <c s="17">
        <f>+'Plancha 1'!F5672</f>
        <v>0</v>
      </c>
      <c s="17">
        <f>+'Plancha 1'!G5672</f>
        <v>0</v>
      </c>
      <c s="17">
        <f>+'Plancha 1'!H5672</f>
        <v>0</v>
      </c>
      <c s="18">
        <f>+'Plancha 1'!I5672</f>
        <v>0</v>
      </c>
      <c s="19">
        <f>+'Plancha 1'!J5672</f>
        <v>0</v>
      </c>
      <c s="17">
        <f>+'Plancha 1'!K5672</f>
        <v>0</v>
      </c>
      <c s="17">
        <f>+'Plancha 1'!L5672</f>
        <v>0</v>
      </c>
      <c s="17">
        <f>+'Plancha 1'!M5672</f>
        <v>0</v>
      </c>
      <c s="17">
        <f>+'Plancha 1'!N5672</f>
        <v>0</v>
      </c>
      <c s="14">
        <f>'Plancha 1'!O5672</f>
        <v>0</v>
      </c>
      <c s="12">
        <f>'Plancha 1'!P5672</f>
        <v>0</v>
      </c>
      <c s="5"/>
      <c s="5"/>
    </row>
    <row r="5678" spans="1:18" ht="27" customHeight="1">
      <c r="A5678" s="16">
        <f>+'Plancha 1'!A5673</f>
        <v>0</v>
      </c>
      <c s="63">
        <f>+'Plancha 1'!B5673</f>
        <v>0</v>
      </c>
      <c s="17">
        <f>+'Plancha 1'!C5673</f>
        <v>0</v>
      </c>
      <c s="17">
        <f>+'Plancha 1'!D5673</f>
        <v>0</v>
      </c>
      <c s="17">
        <f>+'Plancha 1'!E5673</f>
        <v>0</v>
      </c>
      <c s="17">
        <f>+'Plancha 1'!F5673</f>
        <v>0</v>
      </c>
      <c s="17">
        <f>+'Plancha 1'!G5673</f>
        <v>0</v>
      </c>
      <c s="17">
        <f>+'Plancha 1'!H5673</f>
        <v>0</v>
      </c>
      <c s="18">
        <f>+'Plancha 1'!I5673</f>
        <v>0</v>
      </c>
      <c s="19">
        <f>+'Plancha 1'!J5673</f>
        <v>0</v>
      </c>
      <c s="17">
        <f>+'Plancha 1'!K5673</f>
        <v>0</v>
      </c>
      <c s="17">
        <f>+'Plancha 1'!L5673</f>
        <v>0</v>
      </c>
      <c s="17">
        <f>+'Plancha 1'!M5673</f>
        <v>0</v>
      </c>
      <c s="17">
        <f>+'Plancha 1'!N5673</f>
        <v>0</v>
      </c>
      <c s="14">
        <f>'Plancha 1'!O5673</f>
        <v>0</v>
      </c>
      <c s="12">
        <f>'Plancha 1'!P5673</f>
        <v>0</v>
      </c>
      <c s="5"/>
      <c s="5"/>
    </row>
    <row r="5679" spans="1:18" ht="27" customHeight="1">
      <c r="A5679" s="16">
        <f>+'Plancha 1'!A5674</f>
        <v>0</v>
      </c>
      <c s="63">
        <f>+'Plancha 1'!B5674</f>
        <v>0</v>
      </c>
      <c s="17">
        <f>+'Plancha 1'!C5674</f>
        <v>0</v>
      </c>
      <c s="17">
        <f>+'Plancha 1'!D5674</f>
        <v>0</v>
      </c>
      <c s="17">
        <f>+'Plancha 1'!E5674</f>
        <v>0</v>
      </c>
      <c s="17">
        <f>+'Plancha 1'!F5674</f>
        <v>0</v>
      </c>
      <c s="17">
        <f>+'Plancha 1'!G5674</f>
        <v>0</v>
      </c>
      <c s="17">
        <f>+'Plancha 1'!H5674</f>
        <v>0</v>
      </c>
      <c s="18">
        <f>+'Plancha 1'!I5674</f>
        <v>0</v>
      </c>
      <c s="19">
        <f>+'Plancha 1'!J5674</f>
        <v>0</v>
      </c>
      <c s="17">
        <f>+'Plancha 1'!K5674</f>
        <v>0</v>
      </c>
      <c s="17">
        <f>+'Plancha 1'!L5674</f>
        <v>0</v>
      </c>
      <c s="17">
        <f>+'Plancha 1'!M5674</f>
        <v>0</v>
      </c>
      <c s="17">
        <f>+'Plancha 1'!N5674</f>
        <v>0</v>
      </c>
      <c s="14">
        <f>'Plancha 1'!O5674</f>
        <v>0</v>
      </c>
      <c s="12">
        <f>'Plancha 1'!P5674</f>
        <v>0</v>
      </c>
      <c s="5"/>
      <c s="5"/>
    </row>
    <row r="5680" spans="1:18" ht="27" customHeight="1">
      <c r="A5680" s="16">
        <f>+'Plancha 1'!A5675</f>
        <v>0</v>
      </c>
      <c s="63">
        <f>+'Plancha 1'!B5675</f>
        <v>0</v>
      </c>
      <c s="17">
        <f>+'Plancha 1'!C5675</f>
        <v>0</v>
      </c>
      <c s="17">
        <f>+'Plancha 1'!D5675</f>
        <v>0</v>
      </c>
      <c s="17">
        <f>+'Plancha 1'!E5675</f>
        <v>0</v>
      </c>
      <c s="17">
        <f>+'Plancha 1'!F5675</f>
        <v>0</v>
      </c>
      <c s="17">
        <f>+'Plancha 1'!G5675</f>
        <v>0</v>
      </c>
      <c s="17">
        <f>+'Plancha 1'!H5675</f>
        <v>0</v>
      </c>
      <c s="18">
        <f>+'Plancha 1'!I5675</f>
        <v>0</v>
      </c>
      <c s="19">
        <f>+'Plancha 1'!J5675</f>
        <v>0</v>
      </c>
      <c s="17">
        <f>+'Plancha 1'!K5675</f>
        <v>0</v>
      </c>
      <c s="17">
        <f>+'Plancha 1'!L5675</f>
        <v>0</v>
      </c>
      <c s="17">
        <f>+'Plancha 1'!M5675</f>
        <v>0</v>
      </c>
      <c s="17">
        <f>+'Plancha 1'!N5675</f>
        <v>0</v>
      </c>
      <c s="14">
        <f>'Plancha 1'!O5675</f>
        <v>0</v>
      </c>
      <c s="12">
        <f>'Plancha 1'!P5675</f>
        <v>0</v>
      </c>
      <c s="5"/>
      <c s="5"/>
    </row>
    <row r="5681" spans="1:18" ht="27" customHeight="1">
      <c r="A5681" s="16">
        <f>+'Plancha 1'!A5676</f>
        <v>0</v>
      </c>
      <c s="63">
        <f>+'Plancha 1'!B5676</f>
        <v>0</v>
      </c>
      <c s="17">
        <f>+'Plancha 1'!C5676</f>
        <v>0</v>
      </c>
      <c s="17">
        <f>+'Plancha 1'!D5676</f>
        <v>0</v>
      </c>
      <c s="17">
        <f>+'Plancha 1'!E5676</f>
        <v>0</v>
      </c>
      <c s="17">
        <f>+'Plancha 1'!F5676</f>
        <v>0</v>
      </c>
      <c s="17">
        <f>+'Plancha 1'!G5676</f>
        <v>0</v>
      </c>
      <c s="17">
        <f>+'Plancha 1'!H5676</f>
        <v>0</v>
      </c>
      <c s="18">
        <f>+'Plancha 1'!I5676</f>
        <v>0</v>
      </c>
      <c s="19">
        <f>+'Plancha 1'!J5676</f>
        <v>0</v>
      </c>
      <c s="17">
        <f>+'Plancha 1'!K5676</f>
        <v>0</v>
      </c>
      <c s="17">
        <f>+'Plancha 1'!L5676</f>
        <v>0</v>
      </c>
      <c s="17">
        <f>+'Plancha 1'!M5676</f>
        <v>0</v>
      </c>
      <c s="17">
        <f>+'Plancha 1'!N5676</f>
        <v>0</v>
      </c>
      <c s="14">
        <f>'Plancha 1'!O5676</f>
        <v>0</v>
      </c>
      <c s="12">
        <f>'Plancha 1'!P5676</f>
        <v>0</v>
      </c>
      <c s="5"/>
      <c s="5"/>
    </row>
    <row r="5682" spans="1:18" ht="27" customHeight="1">
      <c r="A5682" s="16">
        <f>+'Plancha 1'!A5677</f>
        <v>0</v>
      </c>
      <c s="63">
        <f>+'Plancha 1'!B5677</f>
        <v>0</v>
      </c>
      <c s="17">
        <f>+'Plancha 1'!C5677</f>
        <v>0</v>
      </c>
      <c s="17">
        <f>+'Plancha 1'!D5677</f>
        <v>0</v>
      </c>
      <c s="17">
        <f>+'Plancha 1'!E5677</f>
        <v>0</v>
      </c>
      <c s="17">
        <f>+'Plancha 1'!F5677</f>
        <v>0</v>
      </c>
      <c s="17">
        <f>+'Plancha 1'!G5677</f>
        <v>0</v>
      </c>
      <c s="17">
        <f>+'Plancha 1'!H5677</f>
        <v>0</v>
      </c>
      <c s="18">
        <f>+'Plancha 1'!I5677</f>
        <v>0</v>
      </c>
      <c s="19">
        <f>+'Plancha 1'!J5677</f>
        <v>0</v>
      </c>
      <c s="17">
        <f>+'Plancha 1'!K5677</f>
        <v>0</v>
      </c>
      <c s="17">
        <f>+'Plancha 1'!L5677</f>
        <v>0</v>
      </c>
      <c s="17">
        <f>+'Plancha 1'!M5677</f>
        <v>0</v>
      </c>
      <c s="17">
        <f>+'Plancha 1'!N5677</f>
        <v>0</v>
      </c>
      <c s="14">
        <f>'Plancha 1'!O5677</f>
        <v>0</v>
      </c>
      <c s="12">
        <f>'Plancha 1'!P5677</f>
        <v>0</v>
      </c>
      <c s="5"/>
      <c s="5"/>
    </row>
    <row r="5683" spans="1:18" ht="27" customHeight="1">
      <c r="A5683" s="16">
        <f>+'Plancha 1'!A5678</f>
        <v>0</v>
      </c>
      <c s="63">
        <f>+'Plancha 1'!B5678</f>
        <v>0</v>
      </c>
      <c s="17">
        <f>+'Plancha 1'!C5678</f>
        <v>0</v>
      </c>
      <c s="17">
        <f>+'Plancha 1'!D5678</f>
        <v>0</v>
      </c>
      <c s="17">
        <f>+'Plancha 1'!E5678</f>
        <v>0</v>
      </c>
      <c s="17">
        <f>+'Plancha 1'!F5678</f>
        <v>0</v>
      </c>
      <c s="17">
        <f>+'Plancha 1'!G5678</f>
        <v>0</v>
      </c>
      <c s="17">
        <f>+'Plancha 1'!H5678</f>
        <v>0</v>
      </c>
      <c s="18">
        <f>+'Plancha 1'!I5678</f>
        <v>0</v>
      </c>
      <c s="19">
        <f>+'Plancha 1'!J5678</f>
        <v>0</v>
      </c>
      <c s="17">
        <f>+'Plancha 1'!K5678</f>
        <v>0</v>
      </c>
      <c s="17">
        <f>+'Plancha 1'!L5678</f>
        <v>0</v>
      </c>
      <c s="17">
        <f>+'Plancha 1'!M5678</f>
        <v>0</v>
      </c>
      <c s="17">
        <f>+'Plancha 1'!N5678</f>
        <v>0</v>
      </c>
      <c s="14">
        <f>'Plancha 1'!O5678</f>
        <v>0</v>
      </c>
      <c s="12">
        <f>'Plancha 1'!P5678</f>
        <v>0</v>
      </c>
      <c s="5"/>
      <c s="5"/>
    </row>
    <row r="5684" spans="1:18" ht="27" customHeight="1">
      <c r="A5684" s="16">
        <f>+'Plancha 1'!A5679</f>
        <v>0</v>
      </c>
      <c s="63">
        <f>+'Plancha 1'!B5679</f>
        <v>0</v>
      </c>
      <c s="17">
        <f>+'Plancha 1'!C5679</f>
        <v>0</v>
      </c>
      <c s="17">
        <f>+'Plancha 1'!D5679</f>
        <v>0</v>
      </c>
      <c s="17">
        <f>+'Plancha 1'!E5679</f>
        <v>0</v>
      </c>
      <c s="17">
        <f>+'Plancha 1'!F5679</f>
        <v>0</v>
      </c>
      <c s="17">
        <f>+'Plancha 1'!G5679</f>
        <v>0</v>
      </c>
      <c s="17">
        <f>+'Plancha 1'!H5679</f>
        <v>0</v>
      </c>
      <c s="18">
        <f>+'Plancha 1'!I5679</f>
        <v>0</v>
      </c>
      <c s="19">
        <f>+'Plancha 1'!J5679</f>
        <v>0</v>
      </c>
      <c s="17">
        <f>+'Plancha 1'!K5679</f>
        <v>0</v>
      </c>
      <c s="17">
        <f>+'Plancha 1'!L5679</f>
        <v>0</v>
      </c>
      <c s="17">
        <f>+'Plancha 1'!M5679</f>
        <v>0</v>
      </c>
      <c s="17">
        <f>+'Plancha 1'!N5679</f>
        <v>0</v>
      </c>
      <c s="14">
        <f>'Plancha 1'!O5679</f>
        <v>0</v>
      </c>
      <c s="12">
        <f>'Plancha 1'!P5679</f>
        <v>0</v>
      </c>
      <c s="5"/>
      <c s="5"/>
    </row>
    <row r="5685" spans="1:18" ht="27" customHeight="1">
      <c r="A5685" s="16">
        <f>+'Plancha 1'!A5680</f>
        <v>0</v>
      </c>
      <c s="63">
        <f>+'Plancha 1'!B5680</f>
        <v>0</v>
      </c>
      <c s="17">
        <f>+'Plancha 1'!C5680</f>
        <v>0</v>
      </c>
      <c s="17">
        <f>+'Plancha 1'!D5680</f>
        <v>0</v>
      </c>
      <c s="17">
        <f>+'Plancha 1'!E5680</f>
        <v>0</v>
      </c>
      <c s="17">
        <f>+'Plancha 1'!F5680</f>
        <v>0</v>
      </c>
      <c s="17">
        <f>+'Plancha 1'!G5680</f>
        <v>0</v>
      </c>
      <c s="17">
        <f>+'Plancha 1'!H5680</f>
        <v>0</v>
      </c>
      <c s="18">
        <f>+'Plancha 1'!I5680</f>
        <v>0</v>
      </c>
      <c s="19">
        <f>+'Plancha 1'!J5680</f>
        <v>0</v>
      </c>
      <c s="17">
        <f>+'Plancha 1'!K5680</f>
        <v>0</v>
      </c>
      <c s="17">
        <f>+'Plancha 1'!L5680</f>
        <v>0</v>
      </c>
      <c s="17">
        <f>+'Plancha 1'!M5680</f>
        <v>0</v>
      </c>
      <c s="17">
        <f>+'Plancha 1'!N5680</f>
        <v>0</v>
      </c>
      <c s="14">
        <f>'Plancha 1'!O5680</f>
        <v>0</v>
      </c>
      <c s="12">
        <f>'Plancha 1'!P5680</f>
        <v>0</v>
      </c>
      <c s="5"/>
      <c s="5"/>
    </row>
    <row r="5686" spans="1:18" ht="27" customHeight="1">
      <c r="A5686" s="16">
        <f>+'Plancha 1'!A5681</f>
        <v>0</v>
      </c>
      <c s="63">
        <f>+'Plancha 1'!B5681</f>
        <v>0</v>
      </c>
      <c s="17">
        <f>+'Plancha 1'!C5681</f>
        <v>0</v>
      </c>
      <c s="17">
        <f>+'Plancha 1'!D5681</f>
        <v>0</v>
      </c>
      <c s="17">
        <f>+'Plancha 1'!E5681</f>
        <v>0</v>
      </c>
      <c s="17">
        <f>+'Plancha 1'!F5681</f>
        <v>0</v>
      </c>
      <c s="17">
        <f>+'Plancha 1'!G5681</f>
        <v>0</v>
      </c>
      <c s="17">
        <f>+'Plancha 1'!H5681</f>
        <v>0</v>
      </c>
      <c s="18">
        <f>+'Plancha 1'!I5681</f>
        <v>0</v>
      </c>
      <c s="19">
        <f>+'Plancha 1'!J5681</f>
        <v>0</v>
      </c>
      <c s="17">
        <f>+'Plancha 1'!K5681</f>
        <v>0</v>
      </c>
      <c s="17">
        <f>+'Plancha 1'!L5681</f>
        <v>0</v>
      </c>
      <c s="17">
        <f>+'Plancha 1'!M5681</f>
        <v>0</v>
      </c>
      <c s="17">
        <f>+'Plancha 1'!N5681</f>
        <v>0</v>
      </c>
      <c s="14">
        <f>'Plancha 1'!O5681</f>
        <v>0</v>
      </c>
      <c s="12">
        <f>'Plancha 1'!P5681</f>
        <v>0</v>
      </c>
      <c s="5"/>
      <c s="5"/>
    </row>
    <row r="5687" spans="1:18" ht="27" customHeight="1">
      <c r="A5687" s="16">
        <f>+'Plancha 1'!A5682</f>
        <v>0</v>
      </c>
      <c s="63">
        <f>+'Plancha 1'!B5682</f>
        <v>0</v>
      </c>
      <c s="17">
        <f>+'Plancha 1'!C5682</f>
        <v>0</v>
      </c>
      <c s="17">
        <f>+'Plancha 1'!D5682</f>
        <v>0</v>
      </c>
      <c s="17">
        <f>+'Plancha 1'!E5682</f>
        <v>0</v>
      </c>
      <c s="17">
        <f>+'Plancha 1'!F5682</f>
        <v>0</v>
      </c>
      <c s="17">
        <f>+'Plancha 1'!G5682</f>
        <v>0</v>
      </c>
      <c s="17">
        <f>+'Plancha 1'!H5682</f>
        <v>0</v>
      </c>
      <c s="18">
        <f>+'Plancha 1'!I5682</f>
        <v>0</v>
      </c>
      <c s="19">
        <f>+'Plancha 1'!J5682</f>
        <v>0</v>
      </c>
      <c s="17">
        <f>+'Plancha 1'!K5682</f>
        <v>0</v>
      </c>
      <c s="17">
        <f>+'Plancha 1'!L5682</f>
        <v>0</v>
      </c>
      <c s="17">
        <f>+'Plancha 1'!M5682</f>
        <v>0</v>
      </c>
      <c s="17">
        <f>+'Plancha 1'!N5682</f>
        <v>0</v>
      </c>
      <c s="14">
        <f>'Plancha 1'!O5682</f>
        <v>0</v>
      </c>
      <c s="12">
        <f>'Plancha 1'!P5682</f>
        <v>0</v>
      </c>
      <c s="5"/>
      <c s="5"/>
    </row>
    <row r="5688" spans="1:18" ht="27" customHeight="1">
      <c r="A5688" s="16">
        <f>+'Plancha 1'!A5683</f>
        <v>0</v>
      </c>
      <c s="63">
        <f>+'Plancha 1'!B5683</f>
        <v>0</v>
      </c>
      <c s="17">
        <f>+'Plancha 1'!C5683</f>
        <v>0</v>
      </c>
      <c s="17">
        <f>+'Plancha 1'!D5683</f>
        <v>0</v>
      </c>
      <c s="17">
        <f>+'Plancha 1'!E5683</f>
        <v>0</v>
      </c>
      <c s="17">
        <f>+'Plancha 1'!F5683</f>
        <v>0</v>
      </c>
      <c s="17">
        <f>+'Plancha 1'!G5683</f>
        <v>0</v>
      </c>
      <c s="17">
        <f>+'Plancha 1'!H5683</f>
        <v>0</v>
      </c>
      <c s="18">
        <f>+'Plancha 1'!I5683</f>
        <v>0</v>
      </c>
      <c s="19">
        <f>+'Plancha 1'!J5683</f>
        <v>0</v>
      </c>
      <c s="17">
        <f>+'Plancha 1'!K5683</f>
        <v>0</v>
      </c>
      <c s="17">
        <f>+'Plancha 1'!L5683</f>
        <v>0</v>
      </c>
      <c s="17">
        <f>+'Plancha 1'!M5683</f>
        <v>0</v>
      </c>
      <c s="17">
        <f>+'Plancha 1'!N5683</f>
        <v>0</v>
      </c>
      <c s="14">
        <f>'Plancha 1'!O5683</f>
        <v>0</v>
      </c>
      <c s="12">
        <f>'Plancha 1'!P5683</f>
        <v>0</v>
      </c>
      <c s="5"/>
      <c s="5"/>
    </row>
    <row r="5689" spans="1:18" ht="27" customHeight="1">
      <c r="A5689" s="16">
        <f>+'Plancha 1'!A5684</f>
        <v>0</v>
      </c>
      <c s="63">
        <f>+'Plancha 1'!B5684</f>
        <v>0</v>
      </c>
      <c s="17">
        <f>+'Plancha 1'!C5684</f>
        <v>0</v>
      </c>
      <c s="17">
        <f>+'Plancha 1'!D5684</f>
        <v>0</v>
      </c>
      <c s="17">
        <f>+'Plancha 1'!E5684</f>
        <v>0</v>
      </c>
      <c s="17">
        <f>+'Plancha 1'!F5684</f>
        <v>0</v>
      </c>
      <c s="17">
        <f>+'Plancha 1'!G5684</f>
        <v>0</v>
      </c>
      <c s="17">
        <f>+'Plancha 1'!H5684</f>
        <v>0</v>
      </c>
      <c s="18">
        <f>+'Plancha 1'!I5684</f>
        <v>0</v>
      </c>
      <c s="19">
        <f>+'Plancha 1'!J5684</f>
        <v>0</v>
      </c>
      <c s="17">
        <f>+'Plancha 1'!K5684</f>
        <v>0</v>
      </c>
      <c s="17">
        <f>+'Plancha 1'!L5684</f>
        <v>0</v>
      </c>
      <c s="17">
        <f>+'Plancha 1'!M5684</f>
        <v>0</v>
      </c>
      <c s="17">
        <f>+'Plancha 1'!N5684</f>
        <v>0</v>
      </c>
      <c s="14">
        <f>'Plancha 1'!O5684</f>
        <v>0</v>
      </c>
      <c s="12">
        <f>'Plancha 1'!P5684</f>
        <v>0</v>
      </c>
      <c s="5"/>
      <c s="5"/>
    </row>
    <row r="5690" spans="1:18" ht="27" customHeight="1">
      <c r="A5690" s="16">
        <f>+'Plancha 1'!A5685</f>
        <v>0</v>
      </c>
      <c s="63">
        <f>+'Plancha 1'!B5685</f>
        <v>0</v>
      </c>
      <c s="17">
        <f>+'Plancha 1'!C5685</f>
        <v>0</v>
      </c>
      <c s="17">
        <f>+'Plancha 1'!D5685</f>
        <v>0</v>
      </c>
      <c s="17">
        <f>+'Plancha 1'!E5685</f>
        <v>0</v>
      </c>
      <c s="17">
        <f>+'Plancha 1'!F5685</f>
        <v>0</v>
      </c>
      <c s="17">
        <f>+'Plancha 1'!G5685</f>
        <v>0</v>
      </c>
      <c s="17">
        <f>+'Plancha 1'!H5685</f>
        <v>0</v>
      </c>
      <c s="18">
        <f>+'Plancha 1'!I5685</f>
        <v>0</v>
      </c>
      <c s="19">
        <f>+'Plancha 1'!J5685</f>
        <v>0</v>
      </c>
      <c s="17">
        <f>+'Plancha 1'!K5685</f>
        <v>0</v>
      </c>
      <c s="17">
        <f>+'Plancha 1'!L5685</f>
        <v>0</v>
      </c>
      <c s="17">
        <f>+'Plancha 1'!M5685</f>
        <v>0</v>
      </c>
      <c s="17">
        <f>+'Plancha 1'!N5685</f>
        <v>0</v>
      </c>
      <c s="14">
        <f>'Plancha 1'!O5685</f>
        <v>0</v>
      </c>
      <c s="12">
        <f>'Plancha 1'!P5685</f>
        <v>0</v>
      </c>
      <c s="5"/>
      <c s="5"/>
    </row>
    <row r="5691" spans="1:18" ht="27" customHeight="1">
      <c r="A5691" s="16">
        <f>+'Plancha 1'!A5686</f>
        <v>0</v>
      </c>
      <c s="63">
        <f>+'Plancha 1'!B5686</f>
        <v>0</v>
      </c>
      <c s="17">
        <f>+'Plancha 1'!C5686</f>
        <v>0</v>
      </c>
      <c s="17">
        <f>+'Plancha 1'!D5686</f>
        <v>0</v>
      </c>
      <c s="17">
        <f>+'Plancha 1'!E5686</f>
        <v>0</v>
      </c>
      <c s="17">
        <f>+'Plancha 1'!F5686</f>
        <v>0</v>
      </c>
      <c s="17">
        <f>+'Plancha 1'!G5686</f>
        <v>0</v>
      </c>
      <c s="17">
        <f>+'Plancha 1'!H5686</f>
        <v>0</v>
      </c>
      <c s="18">
        <f>+'Plancha 1'!I5686</f>
        <v>0</v>
      </c>
      <c s="19">
        <f>+'Plancha 1'!J5686</f>
        <v>0</v>
      </c>
      <c s="17">
        <f>+'Plancha 1'!K5686</f>
        <v>0</v>
      </c>
      <c s="17">
        <f>+'Plancha 1'!L5686</f>
        <v>0</v>
      </c>
      <c s="17">
        <f>+'Plancha 1'!M5686</f>
        <v>0</v>
      </c>
      <c s="17">
        <f>+'Plancha 1'!N5686</f>
        <v>0</v>
      </c>
      <c s="14">
        <f>'Plancha 1'!O5686</f>
        <v>0</v>
      </c>
      <c s="12">
        <f>'Plancha 1'!P5686</f>
        <v>0</v>
      </c>
      <c s="5"/>
      <c s="5"/>
    </row>
    <row r="5692" spans="1:18" ht="27" customHeight="1">
      <c r="A5692" s="16">
        <f>+'Plancha 1'!A5687</f>
        <v>0</v>
      </c>
      <c s="63">
        <f>+'Plancha 1'!B5687</f>
        <v>0</v>
      </c>
      <c s="17">
        <f>+'Plancha 1'!C5687</f>
        <v>0</v>
      </c>
      <c s="17">
        <f>+'Plancha 1'!D5687</f>
        <v>0</v>
      </c>
      <c s="17">
        <f>+'Plancha 1'!E5687</f>
        <v>0</v>
      </c>
      <c s="17">
        <f>+'Plancha 1'!F5687</f>
        <v>0</v>
      </c>
      <c s="17">
        <f>+'Plancha 1'!G5687</f>
        <v>0</v>
      </c>
      <c s="17">
        <f>+'Plancha 1'!H5687</f>
        <v>0</v>
      </c>
      <c s="18">
        <f>+'Plancha 1'!I5687</f>
        <v>0</v>
      </c>
      <c s="19">
        <f>+'Plancha 1'!J5687</f>
        <v>0</v>
      </c>
      <c s="17">
        <f>+'Plancha 1'!K5687</f>
        <v>0</v>
      </c>
      <c s="17">
        <f>+'Plancha 1'!L5687</f>
        <v>0</v>
      </c>
      <c s="17">
        <f>+'Plancha 1'!M5687</f>
        <v>0</v>
      </c>
      <c s="17">
        <f>+'Plancha 1'!N5687</f>
        <v>0</v>
      </c>
      <c s="14">
        <f>'Plancha 1'!O5687</f>
        <v>0</v>
      </c>
      <c s="12">
        <f>'Plancha 1'!P5687</f>
        <v>0</v>
      </c>
      <c s="5"/>
      <c s="5"/>
    </row>
    <row r="5693" spans="1:18" ht="27" customHeight="1">
      <c r="A5693" s="16">
        <f>+'Plancha 1'!A5688</f>
        <v>0</v>
      </c>
      <c s="63">
        <f>+'Plancha 1'!B5688</f>
        <v>0</v>
      </c>
      <c s="17">
        <f>+'Plancha 1'!C5688</f>
        <v>0</v>
      </c>
      <c s="17">
        <f>+'Plancha 1'!D5688</f>
        <v>0</v>
      </c>
      <c s="17">
        <f>+'Plancha 1'!E5688</f>
        <v>0</v>
      </c>
      <c s="17">
        <f>+'Plancha 1'!F5688</f>
        <v>0</v>
      </c>
      <c s="17">
        <f>+'Plancha 1'!G5688</f>
        <v>0</v>
      </c>
      <c s="17">
        <f>+'Plancha 1'!H5688</f>
        <v>0</v>
      </c>
      <c s="18">
        <f>+'Plancha 1'!I5688</f>
        <v>0</v>
      </c>
      <c s="19">
        <f>+'Plancha 1'!J5688</f>
        <v>0</v>
      </c>
      <c s="17">
        <f>+'Plancha 1'!K5688</f>
        <v>0</v>
      </c>
      <c s="17">
        <f>+'Plancha 1'!L5688</f>
        <v>0</v>
      </c>
      <c s="17">
        <f>+'Plancha 1'!M5688</f>
        <v>0</v>
      </c>
      <c s="17">
        <f>+'Plancha 1'!N5688</f>
        <v>0</v>
      </c>
      <c s="14">
        <f>'Plancha 1'!O5688</f>
        <v>0</v>
      </c>
      <c s="12">
        <f>'Plancha 1'!P5688</f>
        <v>0</v>
      </c>
      <c s="5"/>
      <c s="5"/>
    </row>
    <row r="5694" spans="1:18" ht="27" customHeight="1">
      <c r="A5694" s="16">
        <f>+'Plancha 1'!A5689</f>
        <v>0</v>
      </c>
      <c s="63">
        <f>+'Plancha 1'!B5689</f>
        <v>0</v>
      </c>
      <c s="17">
        <f>+'Plancha 1'!C5689</f>
        <v>0</v>
      </c>
      <c s="17">
        <f>+'Plancha 1'!D5689</f>
        <v>0</v>
      </c>
      <c s="17">
        <f>+'Plancha 1'!E5689</f>
        <v>0</v>
      </c>
      <c s="17">
        <f>+'Plancha 1'!F5689</f>
        <v>0</v>
      </c>
      <c s="17">
        <f>+'Plancha 1'!G5689</f>
        <v>0</v>
      </c>
      <c s="17">
        <f>+'Plancha 1'!H5689</f>
        <v>0</v>
      </c>
      <c s="18">
        <f>+'Plancha 1'!I5689</f>
        <v>0</v>
      </c>
      <c s="19">
        <f>+'Plancha 1'!J5689</f>
        <v>0</v>
      </c>
      <c s="17">
        <f>+'Plancha 1'!K5689</f>
        <v>0</v>
      </c>
      <c s="17">
        <f>+'Plancha 1'!L5689</f>
        <v>0</v>
      </c>
      <c s="17">
        <f>+'Plancha 1'!M5689</f>
        <v>0</v>
      </c>
      <c s="17">
        <f>+'Plancha 1'!N5689</f>
        <v>0</v>
      </c>
      <c s="14">
        <f>'Plancha 1'!O5689</f>
        <v>0</v>
      </c>
      <c s="12">
        <f>'Plancha 1'!P5689</f>
        <v>0</v>
      </c>
      <c s="5"/>
      <c s="5"/>
    </row>
    <row r="5695" spans="1:18" ht="27" customHeight="1">
      <c r="A5695" s="16">
        <f>+'Plancha 1'!A5690</f>
        <v>0</v>
      </c>
      <c s="63">
        <f>+'Plancha 1'!B5690</f>
        <v>0</v>
      </c>
      <c s="17">
        <f>+'Plancha 1'!C5690</f>
        <v>0</v>
      </c>
      <c s="17">
        <f>+'Plancha 1'!D5690</f>
        <v>0</v>
      </c>
      <c s="17">
        <f>+'Plancha 1'!E5690</f>
        <v>0</v>
      </c>
      <c s="17">
        <f>+'Plancha 1'!F5690</f>
        <v>0</v>
      </c>
      <c s="17">
        <f>+'Plancha 1'!G5690</f>
        <v>0</v>
      </c>
      <c s="17">
        <f>+'Plancha 1'!H5690</f>
        <v>0</v>
      </c>
      <c s="18">
        <f>+'Plancha 1'!I5690</f>
        <v>0</v>
      </c>
      <c s="19">
        <f>+'Plancha 1'!J5690</f>
        <v>0</v>
      </c>
      <c s="17">
        <f>+'Plancha 1'!K5690</f>
        <v>0</v>
      </c>
      <c s="17">
        <f>+'Plancha 1'!L5690</f>
        <v>0</v>
      </c>
      <c s="17">
        <f>+'Plancha 1'!M5690</f>
        <v>0</v>
      </c>
      <c s="17">
        <f>+'Plancha 1'!N5690</f>
        <v>0</v>
      </c>
      <c s="14">
        <f>'Plancha 1'!O5690</f>
        <v>0</v>
      </c>
      <c s="12">
        <f>'Plancha 1'!P5690</f>
        <v>0</v>
      </c>
      <c s="5"/>
      <c s="5"/>
    </row>
    <row r="5696" spans="1:18" ht="27" customHeight="1">
      <c r="A5696" s="16">
        <f>+'Plancha 1'!A5691</f>
        <v>0</v>
      </c>
      <c s="63">
        <f>+'Plancha 1'!B5691</f>
        <v>0</v>
      </c>
      <c s="17">
        <f>+'Plancha 1'!C5691</f>
        <v>0</v>
      </c>
      <c s="17">
        <f>+'Plancha 1'!D5691</f>
        <v>0</v>
      </c>
      <c s="17">
        <f>+'Plancha 1'!E5691</f>
        <v>0</v>
      </c>
      <c s="17">
        <f>+'Plancha 1'!F5691</f>
        <v>0</v>
      </c>
      <c s="17">
        <f>+'Plancha 1'!G5691</f>
        <v>0</v>
      </c>
      <c s="17">
        <f>+'Plancha 1'!H5691</f>
        <v>0</v>
      </c>
      <c s="18">
        <f>+'Plancha 1'!I5691</f>
        <v>0</v>
      </c>
      <c s="19">
        <f>+'Plancha 1'!J5691</f>
        <v>0</v>
      </c>
      <c s="17">
        <f>+'Plancha 1'!K5691</f>
        <v>0</v>
      </c>
      <c s="17">
        <f>+'Plancha 1'!L5691</f>
        <v>0</v>
      </c>
      <c s="17">
        <f>+'Plancha 1'!M5691</f>
        <v>0</v>
      </c>
      <c s="17">
        <f>+'Plancha 1'!N5691</f>
        <v>0</v>
      </c>
      <c s="14">
        <f>'Plancha 1'!O5691</f>
        <v>0</v>
      </c>
      <c s="12">
        <f>'Plancha 1'!P5691</f>
        <v>0</v>
      </c>
      <c s="5"/>
      <c s="5"/>
    </row>
    <row r="5697" spans="1:18" ht="27" customHeight="1">
      <c r="A5697" s="16">
        <f>+'Plancha 1'!A5692</f>
        <v>0</v>
      </c>
      <c s="63">
        <f>+'Plancha 1'!B5692</f>
        <v>0</v>
      </c>
      <c s="17">
        <f>+'Plancha 1'!C5692</f>
        <v>0</v>
      </c>
      <c s="17">
        <f>+'Plancha 1'!D5692</f>
        <v>0</v>
      </c>
      <c s="17">
        <f>+'Plancha 1'!E5692</f>
        <v>0</v>
      </c>
      <c s="17">
        <f>+'Plancha 1'!F5692</f>
        <v>0</v>
      </c>
      <c s="17">
        <f>+'Plancha 1'!G5692</f>
        <v>0</v>
      </c>
      <c s="17">
        <f>+'Plancha 1'!H5692</f>
        <v>0</v>
      </c>
      <c s="18">
        <f>+'Plancha 1'!I5692</f>
        <v>0</v>
      </c>
      <c s="19">
        <f>+'Plancha 1'!J5692</f>
        <v>0</v>
      </c>
      <c s="17">
        <f>+'Plancha 1'!K5692</f>
        <v>0</v>
      </c>
      <c s="17">
        <f>+'Plancha 1'!L5692</f>
        <v>0</v>
      </c>
      <c s="17">
        <f>+'Plancha 1'!M5692</f>
        <v>0</v>
      </c>
      <c s="17">
        <f>+'Plancha 1'!N5692</f>
        <v>0</v>
      </c>
      <c s="14">
        <f>'Plancha 1'!O5692</f>
        <v>0</v>
      </c>
      <c s="12">
        <f>'Plancha 1'!P5692</f>
        <v>0</v>
      </c>
      <c s="5"/>
      <c s="5"/>
    </row>
    <row r="5698" spans="1:18" ht="27" customHeight="1">
      <c r="A5698" s="16">
        <f>+'Plancha 1'!A5693</f>
        <v>0</v>
      </c>
      <c s="63">
        <f>+'Plancha 1'!B5693</f>
        <v>0</v>
      </c>
      <c s="17">
        <f>+'Plancha 1'!C5693</f>
        <v>0</v>
      </c>
      <c s="17">
        <f>+'Plancha 1'!D5693</f>
        <v>0</v>
      </c>
      <c s="17">
        <f>+'Plancha 1'!E5693</f>
        <v>0</v>
      </c>
      <c s="17">
        <f>+'Plancha 1'!F5693</f>
        <v>0</v>
      </c>
      <c s="17">
        <f>+'Plancha 1'!G5693</f>
        <v>0</v>
      </c>
      <c s="17">
        <f>+'Plancha 1'!H5693</f>
        <v>0</v>
      </c>
      <c s="18">
        <f>+'Plancha 1'!I5693</f>
        <v>0</v>
      </c>
      <c s="19">
        <f>+'Plancha 1'!J5693</f>
        <v>0</v>
      </c>
      <c s="17">
        <f>+'Plancha 1'!K5693</f>
        <v>0</v>
      </c>
      <c s="17">
        <f>+'Plancha 1'!L5693</f>
        <v>0</v>
      </c>
      <c s="17">
        <f>+'Plancha 1'!M5693</f>
        <v>0</v>
      </c>
      <c s="17">
        <f>+'Plancha 1'!N5693</f>
        <v>0</v>
      </c>
      <c s="14">
        <f>'Plancha 1'!O5693</f>
        <v>0</v>
      </c>
      <c s="12">
        <f>'Plancha 1'!P5693</f>
        <v>0</v>
      </c>
      <c s="5"/>
      <c s="5"/>
    </row>
    <row r="5699" spans="1:18" ht="27" customHeight="1">
      <c r="A5699" s="16">
        <f>+'Plancha 1'!A5694</f>
        <v>0</v>
      </c>
      <c s="63">
        <f>+'Plancha 1'!B5694</f>
        <v>0</v>
      </c>
      <c s="17">
        <f>+'Plancha 1'!C5694</f>
        <v>0</v>
      </c>
      <c s="17">
        <f>+'Plancha 1'!D5694</f>
        <v>0</v>
      </c>
      <c s="17">
        <f>+'Plancha 1'!E5694</f>
        <v>0</v>
      </c>
      <c s="17">
        <f>+'Plancha 1'!F5694</f>
        <v>0</v>
      </c>
      <c s="17">
        <f>+'Plancha 1'!G5694</f>
        <v>0</v>
      </c>
      <c s="17">
        <f>+'Plancha 1'!H5694</f>
        <v>0</v>
      </c>
      <c s="18">
        <f>+'Plancha 1'!I5694</f>
        <v>0</v>
      </c>
      <c s="19">
        <f>+'Plancha 1'!J5694</f>
        <v>0</v>
      </c>
      <c s="17">
        <f>+'Plancha 1'!K5694</f>
        <v>0</v>
      </c>
      <c s="17">
        <f>+'Plancha 1'!L5694</f>
        <v>0</v>
      </c>
      <c s="17">
        <f>+'Plancha 1'!M5694</f>
        <v>0</v>
      </c>
      <c s="17">
        <f>+'Plancha 1'!N5694</f>
        <v>0</v>
      </c>
      <c s="14">
        <f>'Plancha 1'!O5694</f>
        <v>0</v>
      </c>
      <c s="12">
        <f>'Plancha 1'!P5694</f>
        <v>0</v>
      </c>
      <c s="5"/>
      <c s="5"/>
    </row>
    <row r="5700" spans="1:18" ht="27" customHeight="1">
      <c r="A5700" s="16">
        <f>+'Plancha 1'!A5695</f>
        <v>0</v>
      </c>
      <c s="63">
        <f>+'Plancha 1'!B5695</f>
        <v>0</v>
      </c>
      <c s="17">
        <f>+'Plancha 1'!C5695</f>
        <v>0</v>
      </c>
      <c s="17">
        <f>+'Plancha 1'!D5695</f>
        <v>0</v>
      </c>
      <c s="17">
        <f>+'Plancha 1'!E5695</f>
        <v>0</v>
      </c>
      <c s="17">
        <f>+'Plancha 1'!F5695</f>
        <v>0</v>
      </c>
      <c s="17">
        <f>+'Plancha 1'!G5695</f>
        <v>0</v>
      </c>
      <c s="17">
        <f>+'Plancha 1'!H5695</f>
        <v>0</v>
      </c>
      <c s="18">
        <f>+'Plancha 1'!I5695</f>
        <v>0</v>
      </c>
      <c s="19">
        <f>+'Plancha 1'!J5695</f>
        <v>0</v>
      </c>
      <c s="17">
        <f>+'Plancha 1'!K5695</f>
        <v>0</v>
      </c>
      <c s="17">
        <f>+'Plancha 1'!L5695</f>
        <v>0</v>
      </c>
      <c s="17">
        <f>+'Plancha 1'!M5695</f>
        <v>0</v>
      </c>
      <c s="17">
        <f>+'Plancha 1'!N5695</f>
        <v>0</v>
      </c>
      <c s="14">
        <f>'Plancha 1'!O5695</f>
        <v>0</v>
      </c>
      <c s="12">
        <f>'Plancha 1'!P5695</f>
        <v>0</v>
      </c>
      <c s="5"/>
      <c s="5"/>
    </row>
    <row r="5701" spans="1:18" ht="27" customHeight="1">
      <c r="A5701" s="16">
        <f>+'Plancha 1'!A5696</f>
        <v>0</v>
      </c>
      <c s="63">
        <f>+'Plancha 1'!B5696</f>
        <v>0</v>
      </c>
      <c s="17">
        <f>+'Plancha 1'!C5696</f>
        <v>0</v>
      </c>
      <c s="17">
        <f>+'Plancha 1'!D5696</f>
        <v>0</v>
      </c>
      <c s="17">
        <f>+'Plancha 1'!E5696</f>
        <v>0</v>
      </c>
      <c s="17">
        <f>+'Plancha 1'!F5696</f>
        <v>0</v>
      </c>
      <c s="17">
        <f>+'Plancha 1'!G5696</f>
        <v>0</v>
      </c>
      <c s="17">
        <f>+'Plancha 1'!H5696</f>
        <v>0</v>
      </c>
      <c s="18">
        <f>+'Plancha 1'!I5696</f>
        <v>0</v>
      </c>
      <c s="19">
        <f>+'Plancha 1'!J5696</f>
        <v>0</v>
      </c>
      <c s="17">
        <f>+'Plancha 1'!K5696</f>
        <v>0</v>
      </c>
      <c s="17">
        <f>+'Plancha 1'!L5696</f>
        <v>0</v>
      </c>
      <c s="17">
        <f>+'Plancha 1'!M5696</f>
        <v>0</v>
      </c>
      <c s="17">
        <f>+'Plancha 1'!N5696</f>
        <v>0</v>
      </c>
      <c s="14">
        <f>'Plancha 1'!O5696</f>
        <v>0</v>
      </c>
      <c s="12">
        <f>'Plancha 1'!P5696</f>
        <v>0</v>
      </c>
      <c s="5"/>
      <c s="5"/>
    </row>
    <row r="5702" spans="1:18" ht="27" customHeight="1">
      <c r="A5702" s="16">
        <f>+'Plancha 1'!A5697</f>
        <v>0</v>
      </c>
      <c s="63">
        <f>+'Plancha 1'!B5697</f>
        <v>0</v>
      </c>
      <c s="17">
        <f>+'Plancha 1'!C5697</f>
        <v>0</v>
      </c>
      <c s="17">
        <f>+'Plancha 1'!D5697</f>
        <v>0</v>
      </c>
      <c s="17">
        <f>+'Plancha 1'!E5697</f>
        <v>0</v>
      </c>
      <c s="17">
        <f>+'Plancha 1'!F5697</f>
        <v>0</v>
      </c>
      <c s="17">
        <f>+'Plancha 1'!G5697</f>
        <v>0</v>
      </c>
      <c s="17">
        <f>+'Plancha 1'!H5697</f>
        <v>0</v>
      </c>
      <c s="18">
        <f>+'Plancha 1'!I5697</f>
        <v>0</v>
      </c>
      <c s="19">
        <f>+'Plancha 1'!J5697</f>
        <v>0</v>
      </c>
      <c s="17">
        <f>+'Plancha 1'!K5697</f>
        <v>0</v>
      </c>
      <c s="17">
        <f>+'Plancha 1'!L5697</f>
        <v>0</v>
      </c>
      <c s="17">
        <f>+'Plancha 1'!M5697</f>
        <v>0</v>
      </c>
      <c s="17">
        <f>+'Plancha 1'!N5697</f>
        <v>0</v>
      </c>
      <c s="14">
        <f>'Plancha 1'!O5697</f>
        <v>0</v>
      </c>
      <c s="12">
        <f>'Plancha 1'!P5697</f>
        <v>0</v>
      </c>
      <c s="5"/>
      <c s="5"/>
    </row>
    <row r="5703" spans="1:18" ht="27" customHeight="1">
      <c r="A5703" s="16">
        <f>+'Plancha 1'!A5698</f>
        <v>0</v>
      </c>
      <c s="63">
        <f>+'Plancha 1'!B5698</f>
        <v>0</v>
      </c>
      <c s="17">
        <f>+'Plancha 1'!C5698</f>
        <v>0</v>
      </c>
      <c s="17">
        <f>+'Plancha 1'!D5698</f>
        <v>0</v>
      </c>
      <c s="17">
        <f>+'Plancha 1'!E5698</f>
        <v>0</v>
      </c>
      <c s="17">
        <f>+'Plancha 1'!F5698</f>
        <v>0</v>
      </c>
      <c s="17">
        <f>+'Plancha 1'!G5698</f>
        <v>0</v>
      </c>
      <c s="17">
        <f>+'Plancha 1'!H5698</f>
        <v>0</v>
      </c>
      <c s="18">
        <f>+'Plancha 1'!I5698</f>
        <v>0</v>
      </c>
      <c s="19">
        <f>+'Plancha 1'!J5698</f>
        <v>0</v>
      </c>
      <c s="17">
        <f>+'Plancha 1'!K5698</f>
        <v>0</v>
      </c>
      <c s="17">
        <f>+'Plancha 1'!L5698</f>
        <v>0</v>
      </c>
      <c s="17">
        <f>+'Plancha 1'!M5698</f>
        <v>0</v>
      </c>
      <c s="17">
        <f>+'Plancha 1'!N5698</f>
        <v>0</v>
      </c>
      <c s="14">
        <f>'Plancha 1'!O5698</f>
        <v>0</v>
      </c>
      <c s="12">
        <f>'Plancha 1'!P5698</f>
        <v>0</v>
      </c>
      <c s="5"/>
      <c s="5"/>
    </row>
    <row r="5704" spans="1:18" ht="27" customHeight="1">
      <c r="A5704" s="16">
        <f>+'Plancha 1'!A5699</f>
        <v>0</v>
      </c>
      <c s="63">
        <f>+'Plancha 1'!B5699</f>
        <v>0</v>
      </c>
      <c s="17">
        <f>+'Plancha 1'!C5699</f>
        <v>0</v>
      </c>
      <c s="17">
        <f>+'Plancha 1'!D5699</f>
        <v>0</v>
      </c>
      <c s="17">
        <f>+'Plancha 1'!E5699</f>
        <v>0</v>
      </c>
      <c s="17">
        <f>+'Plancha 1'!F5699</f>
        <v>0</v>
      </c>
      <c s="17">
        <f>+'Plancha 1'!G5699</f>
        <v>0</v>
      </c>
      <c s="17">
        <f>+'Plancha 1'!H5699</f>
        <v>0</v>
      </c>
      <c s="18">
        <f>+'Plancha 1'!I5699</f>
        <v>0</v>
      </c>
      <c s="19">
        <f>+'Plancha 1'!J5699</f>
        <v>0</v>
      </c>
      <c s="17">
        <f>+'Plancha 1'!K5699</f>
        <v>0</v>
      </c>
      <c s="17">
        <f>+'Plancha 1'!L5699</f>
        <v>0</v>
      </c>
      <c s="17">
        <f>+'Plancha 1'!M5699</f>
        <v>0</v>
      </c>
      <c s="17">
        <f>+'Plancha 1'!N5699</f>
        <v>0</v>
      </c>
      <c s="14">
        <f>'Plancha 1'!O5699</f>
        <v>0</v>
      </c>
      <c s="12">
        <f>'Plancha 1'!P5699</f>
        <v>0</v>
      </c>
      <c s="5"/>
      <c s="5"/>
    </row>
    <row r="5705" spans="1:18" ht="27" customHeight="1">
      <c r="A5705" s="16">
        <f>+'Plancha 1'!A5700</f>
        <v>0</v>
      </c>
      <c s="63">
        <f>+'Plancha 1'!B5700</f>
        <v>0</v>
      </c>
      <c s="17">
        <f>+'Plancha 1'!C5700</f>
        <v>0</v>
      </c>
      <c s="17">
        <f>+'Plancha 1'!D5700</f>
        <v>0</v>
      </c>
      <c s="17">
        <f>+'Plancha 1'!E5700</f>
        <v>0</v>
      </c>
      <c s="17">
        <f>+'Plancha 1'!F5700</f>
        <v>0</v>
      </c>
      <c s="17">
        <f>+'Plancha 1'!G5700</f>
        <v>0</v>
      </c>
      <c s="17">
        <f>+'Plancha 1'!H5700</f>
        <v>0</v>
      </c>
      <c s="18">
        <f>+'Plancha 1'!I5700</f>
        <v>0</v>
      </c>
      <c s="19">
        <f>+'Plancha 1'!J5700</f>
        <v>0</v>
      </c>
      <c s="17">
        <f>+'Plancha 1'!K5700</f>
        <v>0</v>
      </c>
      <c s="17">
        <f>+'Plancha 1'!L5700</f>
        <v>0</v>
      </c>
      <c s="17">
        <f>+'Plancha 1'!M5700</f>
        <v>0</v>
      </c>
      <c s="17">
        <f>+'Plancha 1'!N5700</f>
        <v>0</v>
      </c>
      <c s="14">
        <f>'Plancha 1'!O5700</f>
        <v>0</v>
      </c>
      <c s="12">
        <f>'Plancha 1'!P5700</f>
        <v>0</v>
      </c>
      <c s="5"/>
      <c s="5"/>
    </row>
    <row r="5706" spans="1:18" ht="27" customHeight="1">
      <c r="A5706" s="16">
        <f>+'Plancha 1'!A5701</f>
        <v>0</v>
      </c>
      <c s="63">
        <f>+'Plancha 1'!B5701</f>
        <v>0</v>
      </c>
      <c s="17">
        <f>+'Plancha 1'!C5701</f>
        <v>0</v>
      </c>
      <c s="17">
        <f>+'Plancha 1'!D5701</f>
        <v>0</v>
      </c>
      <c s="17">
        <f>+'Plancha 1'!E5701</f>
        <v>0</v>
      </c>
      <c s="17">
        <f>+'Plancha 1'!F5701</f>
        <v>0</v>
      </c>
      <c s="17">
        <f>+'Plancha 1'!G5701</f>
        <v>0</v>
      </c>
      <c s="17">
        <f>+'Plancha 1'!H5701</f>
        <v>0</v>
      </c>
      <c s="18">
        <f>+'Plancha 1'!I5701</f>
        <v>0</v>
      </c>
      <c s="19">
        <f>+'Plancha 1'!J5701</f>
        <v>0</v>
      </c>
      <c s="17">
        <f>+'Plancha 1'!K5701</f>
        <v>0</v>
      </c>
      <c s="17">
        <f>+'Plancha 1'!L5701</f>
        <v>0</v>
      </c>
      <c s="17">
        <f>+'Plancha 1'!M5701</f>
        <v>0</v>
      </c>
      <c s="17">
        <f>+'Plancha 1'!N5701</f>
        <v>0</v>
      </c>
      <c s="14">
        <f>'Plancha 1'!O5701</f>
        <v>0</v>
      </c>
      <c s="12">
        <f>'Plancha 1'!P5701</f>
        <v>0</v>
      </c>
      <c s="5"/>
      <c s="5"/>
    </row>
    <row r="5707" spans="1:18" ht="27" customHeight="1">
      <c r="A5707" s="16">
        <f>+'Plancha 1'!A5702</f>
        <v>0</v>
      </c>
      <c s="63">
        <f>+'Plancha 1'!B5702</f>
        <v>0</v>
      </c>
      <c s="17">
        <f>+'Plancha 1'!C5702</f>
        <v>0</v>
      </c>
      <c s="17">
        <f>+'Plancha 1'!D5702</f>
        <v>0</v>
      </c>
      <c s="17">
        <f>+'Plancha 1'!E5702</f>
        <v>0</v>
      </c>
      <c s="17">
        <f>+'Plancha 1'!F5702</f>
        <v>0</v>
      </c>
      <c s="17">
        <f>+'Plancha 1'!G5702</f>
        <v>0</v>
      </c>
      <c s="17">
        <f>+'Plancha 1'!H5702</f>
        <v>0</v>
      </c>
      <c s="18">
        <f>+'Plancha 1'!I5702</f>
        <v>0</v>
      </c>
      <c s="19">
        <f>+'Plancha 1'!J5702</f>
        <v>0</v>
      </c>
      <c s="17">
        <f>+'Plancha 1'!K5702</f>
        <v>0</v>
      </c>
      <c s="17">
        <f>+'Plancha 1'!L5702</f>
        <v>0</v>
      </c>
      <c s="17">
        <f>+'Plancha 1'!M5702</f>
        <v>0</v>
      </c>
      <c s="17">
        <f>+'Plancha 1'!N5702</f>
        <v>0</v>
      </c>
      <c s="14">
        <f>'Plancha 1'!O5702</f>
        <v>0</v>
      </c>
      <c s="12">
        <f>'Plancha 1'!P5702</f>
        <v>0</v>
      </c>
      <c s="5"/>
      <c s="5"/>
    </row>
    <row r="5708" spans="1:18" ht="27" customHeight="1">
      <c r="A5708" s="16">
        <f>+'Plancha 1'!A5703</f>
        <v>0</v>
      </c>
      <c s="63">
        <f>+'Plancha 1'!B5703</f>
        <v>0</v>
      </c>
      <c s="17">
        <f>+'Plancha 1'!C5703</f>
        <v>0</v>
      </c>
      <c s="17">
        <f>+'Plancha 1'!D5703</f>
        <v>0</v>
      </c>
      <c s="17">
        <f>+'Plancha 1'!E5703</f>
        <v>0</v>
      </c>
      <c s="17">
        <f>+'Plancha 1'!F5703</f>
        <v>0</v>
      </c>
      <c s="17">
        <f>+'Plancha 1'!G5703</f>
        <v>0</v>
      </c>
      <c s="17">
        <f>+'Plancha 1'!H5703</f>
        <v>0</v>
      </c>
      <c s="18">
        <f>+'Plancha 1'!I5703</f>
        <v>0</v>
      </c>
      <c s="19">
        <f>+'Plancha 1'!J5703</f>
        <v>0</v>
      </c>
      <c s="17">
        <f>+'Plancha 1'!K5703</f>
        <v>0</v>
      </c>
      <c s="17">
        <f>+'Plancha 1'!L5703</f>
        <v>0</v>
      </c>
      <c s="17">
        <f>+'Plancha 1'!M5703</f>
        <v>0</v>
      </c>
      <c s="17">
        <f>+'Plancha 1'!N5703</f>
        <v>0</v>
      </c>
      <c s="14">
        <f>'Plancha 1'!O5703</f>
        <v>0</v>
      </c>
      <c s="12">
        <f>'Plancha 1'!P5703</f>
        <v>0</v>
      </c>
      <c s="5"/>
      <c s="5"/>
    </row>
    <row r="5709" spans="1:18" ht="27" customHeight="1">
      <c r="A5709" s="16">
        <f>+'Plancha 1'!A5704</f>
        <v>0</v>
      </c>
      <c s="63">
        <f>+'Plancha 1'!B5704</f>
        <v>0</v>
      </c>
      <c s="17">
        <f>+'Plancha 1'!C5704</f>
        <v>0</v>
      </c>
      <c s="17">
        <f>+'Plancha 1'!D5704</f>
        <v>0</v>
      </c>
      <c s="17">
        <f>+'Plancha 1'!E5704</f>
        <v>0</v>
      </c>
      <c s="17">
        <f>+'Plancha 1'!F5704</f>
        <v>0</v>
      </c>
      <c s="17">
        <f>+'Plancha 1'!G5704</f>
        <v>0</v>
      </c>
      <c s="17">
        <f>+'Plancha 1'!H5704</f>
        <v>0</v>
      </c>
      <c s="18">
        <f>+'Plancha 1'!I5704</f>
        <v>0</v>
      </c>
      <c s="19">
        <f>+'Plancha 1'!J5704</f>
        <v>0</v>
      </c>
      <c s="17">
        <f>+'Plancha 1'!K5704</f>
        <v>0</v>
      </c>
      <c s="17">
        <f>+'Plancha 1'!L5704</f>
        <v>0</v>
      </c>
      <c s="17">
        <f>+'Plancha 1'!M5704</f>
        <v>0</v>
      </c>
      <c s="17">
        <f>+'Plancha 1'!N5704</f>
        <v>0</v>
      </c>
      <c s="14">
        <f>'Plancha 1'!O5704</f>
        <v>0</v>
      </c>
      <c s="12">
        <f>'Plancha 1'!P5704</f>
        <v>0</v>
      </c>
      <c s="5"/>
      <c s="5"/>
    </row>
    <row r="5710" spans="1:18" ht="27" customHeight="1">
      <c r="A5710" s="16">
        <f>+'Plancha 1'!A5705</f>
        <v>0</v>
      </c>
      <c s="63">
        <f>+'Plancha 1'!B5705</f>
        <v>0</v>
      </c>
      <c s="17">
        <f>+'Plancha 1'!C5705</f>
        <v>0</v>
      </c>
      <c s="17">
        <f>+'Plancha 1'!D5705</f>
        <v>0</v>
      </c>
      <c s="17">
        <f>+'Plancha 1'!E5705</f>
        <v>0</v>
      </c>
      <c s="17">
        <f>+'Plancha 1'!F5705</f>
        <v>0</v>
      </c>
      <c s="17">
        <f>+'Plancha 1'!G5705</f>
        <v>0</v>
      </c>
      <c s="17">
        <f>+'Plancha 1'!H5705</f>
        <v>0</v>
      </c>
      <c s="18">
        <f>+'Plancha 1'!I5705</f>
        <v>0</v>
      </c>
      <c s="19">
        <f>+'Plancha 1'!J5705</f>
        <v>0</v>
      </c>
      <c s="17">
        <f>+'Plancha 1'!K5705</f>
        <v>0</v>
      </c>
      <c s="17">
        <f>+'Plancha 1'!L5705</f>
        <v>0</v>
      </c>
      <c s="17">
        <f>+'Plancha 1'!M5705</f>
        <v>0</v>
      </c>
      <c s="17">
        <f>+'Plancha 1'!N5705</f>
        <v>0</v>
      </c>
      <c s="14">
        <f>'Plancha 1'!O5705</f>
        <v>0</v>
      </c>
      <c s="12">
        <f>'Plancha 1'!P5705</f>
        <v>0</v>
      </c>
      <c s="5"/>
      <c s="5"/>
    </row>
    <row r="5711" spans="1:18" ht="27" customHeight="1">
      <c r="A5711" s="16">
        <f>+'Plancha 1'!A5706</f>
        <v>0</v>
      </c>
      <c s="63">
        <f>+'Plancha 1'!B5706</f>
        <v>0</v>
      </c>
      <c s="17">
        <f>+'Plancha 1'!C5706</f>
        <v>0</v>
      </c>
      <c s="17">
        <f>+'Plancha 1'!D5706</f>
        <v>0</v>
      </c>
      <c s="17">
        <f>+'Plancha 1'!E5706</f>
        <v>0</v>
      </c>
      <c s="17">
        <f>+'Plancha 1'!F5706</f>
        <v>0</v>
      </c>
      <c s="17">
        <f>+'Plancha 1'!G5706</f>
        <v>0</v>
      </c>
      <c s="17">
        <f>+'Plancha 1'!H5706</f>
        <v>0</v>
      </c>
      <c s="18">
        <f>+'Plancha 1'!I5706</f>
        <v>0</v>
      </c>
      <c s="19">
        <f>+'Plancha 1'!J5706</f>
        <v>0</v>
      </c>
      <c s="17">
        <f>+'Plancha 1'!K5706</f>
        <v>0</v>
      </c>
      <c s="17">
        <f>+'Plancha 1'!L5706</f>
        <v>0</v>
      </c>
      <c s="17">
        <f>+'Plancha 1'!M5706</f>
        <v>0</v>
      </c>
      <c s="17">
        <f>+'Plancha 1'!N5706</f>
        <v>0</v>
      </c>
      <c s="14">
        <f>'Plancha 1'!O5706</f>
        <v>0</v>
      </c>
      <c s="12">
        <f>'Plancha 1'!P5706</f>
        <v>0</v>
      </c>
      <c s="5"/>
      <c s="5"/>
    </row>
    <row r="5712" spans="1:18" ht="27" customHeight="1">
      <c r="A5712" s="16">
        <f>+'Plancha 1'!A5707</f>
        <v>0</v>
      </c>
      <c s="63">
        <f>+'Plancha 1'!B5707</f>
        <v>0</v>
      </c>
      <c s="17">
        <f>+'Plancha 1'!C5707</f>
        <v>0</v>
      </c>
      <c s="17">
        <f>+'Plancha 1'!D5707</f>
        <v>0</v>
      </c>
      <c s="17">
        <f>+'Plancha 1'!E5707</f>
        <v>0</v>
      </c>
      <c s="17">
        <f>+'Plancha 1'!F5707</f>
        <v>0</v>
      </c>
      <c s="17">
        <f>+'Plancha 1'!G5707</f>
        <v>0</v>
      </c>
      <c s="17">
        <f>+'Plancha 1'!H5707</f>
        <v>0</v>
      </c>
      <c s="18">
        <f>+'Plancha 1'!I5707</f>
        <v>0</v>
      </c>
      <c s="19">
        <f>+'Plancha 1'!J5707</f>
        <v>0</v>
      </c>
      <c s="17">
        <f>+'Plancha 1'!K5707</f>
        <v>0</v>
      </c>
      <c s="17">
        <f>+'Plancha 1'!L5707</f>
        <v>0</v>
      </c>
      <c s="17">
        <f>+'Plancha 1'!M5707</f>
        <v>0</v>
      </c>
      <c s="17">
        <f>+'Plancha 1'!N5707</f>
        <v>0</v>
      </c>
      <c s="14">
        <f>'Plancha 1'!O5707</f>
        <v>0</v>
      </c>
      <c s="12">
        <f>'Plancha 1'!P5707</f>
        <v>0</v>
      </c>
      <c s="5"/>
      <c s="5"/>
    </row>
    <row r="5713" spans="1:18" ht="27" customHeight="1">
      <c r="A5713" s="16">
        <f>+'Plancha 1'!A5708</f>
        <v>0</v>
      </c>
      <c s="63">
        <f>+'Plancha 1'!B5708</f>
        <v>0</v>
      </c>
      <c s="17">
        <f>+'Plancha 1'!C5708</f>
        <v>0</v>
      </c>
      <c s="17">
        <f>+'Plancha 1'!D5708</f>
        <v>0</v>
      </c>
      <c s="17">
        <f>+'Plancha 1'!E5708</f>
        <v>0</v>
      </c>
      <c s="17">
        <f>+'Plancha 1'!F5708</f>
        <v>0</v>
      </c>
      <c s="17">
        <f>+'Plancha 1'!G5708</f>
        <v>0</v>
      </c>
      <c s="17">
        <f>+'Plancha 1'!H5708</f>
        <v>0</v>
      </c>
      <c s="18">
        <f>+'Plancha 1'!I5708</f>
        <v>0</v>
      </c>
      <c s="19">
        <f>+'Plancha 1'!J5708</f>
        <v>0</v>
      </c>
      <c s="17">
        <f>+'Plancha 1'!K5708</f>
        <v>0</v>
      </c>
      <c s="17">
        <f>+'Plancha 1'!L5708</f>
        <v>0</v>
      </c>
      <c s="17">
        <f>+'Plancha 1'!M5708</f>
        <v>0</v>
      </c>
      <c s="17">
        <f>+'Plancha 1'!N5708</f>
        <v>0</v>
      </c>
      <c s="14">
        <f>'Plancha 1'!O5708</f>
        <v>0</v>
      </c>
      <c s="12">
        <f>'Plancha 1'!P5708</f>
        <v>0</v>
      </c>
      <c s="5"/>
      <c s="5"/>
    </row>
    <row r="5714" spans="1:18" ht="27" customHeight="1">
      <c r="A5714" s="16">
        <f>+'Plancha 1'!A5709</f>
        <v>0</v>
      </c>
      <c s="63">
        <f>+'Plancha 1'!B5709</f>
        <v>0</v>
      </c>
      <c s="17">
        <f>+'Plancha 1'!C5709</f>
        <v>0</v>
      </c>
      <c s="17">
        <f>+'Plancha 1'!D5709</f>
        <v>0</v>
      </c>
      <c s="17">
        <f>+'Plancha 1'!E5709</f>
        <v>0</v>
      </c>
      <c s="17">
        <f>+'Plancha 1'!F5709</f>
        <v>0</v>
      </c>
      <c s="17">
        <f>+'Plancha 1'!G5709</f>
        <v>0</v>
      </c>
      <c s="17">
        <f>+'Plancha 1'!H5709</f>
        <v>0</v>
      </c>
      <c s="18">
        <f>+'Plancha 1'!I5709</f>
        <v>0</v>
      </c>
      <c s="19">
        <f>+'Plancha 1'!J5709</f>
        <v>0</v>
      </c>
      <c s="17">
        <f>+'Plancha 1'!K5709</f>
        <v>0</v>
      </c>
      <c s="17">
        <f>+'Plancha 1'!L5709</f>
        <v>0</v>
      </c>
      <c s="17">
        <f>+'Plancha 1'!M5709</f>
        <v>0</v>
      </c>
      <c s="17">
        <f>+'Plancha 1'!N5709</f>
        <v>0</v>
      </c>
      <c s="14">
        <f>'Plancha 1'!O5709</f>
        <v>0</v>
      </c>
      <c s="12">
        <f>'Plancha 1'!P5709</f>
        <v>0</v>
      </c>
      <c s="5"/>
      <c s="5"/>
    </row>
    <row r="5715" spans="1:18" ht="27" customHeight="1">
      <c r="A5715" s="16">
        <f>+'Plancha 1'!A5710</f>
        <v>0</v>
      </c>
      <c s="63">
        <f>+'Plancha 1'!B5710</f>
        <v>0</v>
      </c>
      <c s="17">
        <f>+'Plancha 1'!C5710</f>
        <v>0</v>
      </c>
      <c s="17">
        <f>+'Plancha 1'!D5710</f>
        <v>0</v>
      </c>
      <c s="17">
        <f>+'Plancha 1'!E5710</f>
        <v>0</v>
      </c>
      <c s="17">
        <f>+'Plancha 1'!F5710</f>
        <v>0</v>
      </c>
      <c s="17">
        <f>+'Plancha 1'!G5710</f>
        <v>0</v>
      </c>
      <c s="17">
        <f>+'Plancha 1'!H5710</f>
        <v>0</v>
      </c>
      <c s="18">
        <f>+'Plancha 1'!I5710</f>
        <v>0</v>
      </c>
      <c s="19">
        <f>+'Plancha 1'!J5710</f>
        <v>0</v>
      </c>
      <c s="17">
        <f>+'Plancha 1'!K5710</f>
        <v>0</v>
      </c>
      <c s="17">
        <f>+'Plancha 1'!L5710</f>
        <v>0</v>
      </c>
      <c s="17">
        <f>+'Plancha 1'!M5710</f>
        <v>0</v>
      </c>
      <c s="17">
        <f>+'Plancha 1'!N5710</f>
        <v>0</v>
      </c>
      <c s="14">
        <f>'Plancha 1'!O5710</f>
        <v>0</v>
      </c>
      <c s="12">
        <f>'Plancha 1'!P5710</f>
        <v>0</v>
      </c>
      <c s="5"/>
      <c s="5"/>
    </row>
    <row r="5716" spans="1:18" ht="27" customHeight="1">
      <c r="A5716" s="16">
        <f>+'Plancha 1'!A5711</f>
        <v>0</v>
      </c>
      <c s="63">
        <f>+'Plancha 1'!B5711</f>
        <v>0</v>
      </c>
      <c s="17">
        <f>+'Plancha 1'!C5711</f>
        <v>0</v>
      </c>
      <c s="17">
        <f>+'Plancha 1'!D5711</f>
        <v>0</v>
      </c>
      <c s="17">
        <f>+'Plancha 1'!E5711</f>
        <v>0</v>
      </c>
      <c s="17">
        <f>+'Plancha 1'!F5711</f>
        <v>0</v>
      </c>
      <c s="17">
        <f>+'Plancha 1'!G5711</f>
        <v>0</v>
      </c>
      <c s="17">
        <f>+'Plancha 1'!H5711</f>
        <v>0</v>
      </c>
      <c s="18">
        <f>+'Plancha 1'!I5711</f>
        <v>0</v>
      </c>
      <c s="19">
        <f>+'Plancha 1'!J5711</f>
        <v>0</v>
      </c>
      <c s="17">
        <f>+'Plancha 1'!K5711</f>
        <v>0</v>
      </c>
      <c s="17">
        <f>+'Plancha 1'!L5711</f>
        <v>0</v>
      </c>
      <c s="17">
        <f>+'Plancha 1'!M5711</f>
        <v>0</v>
      </c>
      <c s="17">
        <f>+'Plancha 1'!N5711</f>
        <v>0</v>
      </c>
      <c s="14">
        <f>'Plancha 1'!O5711</f>
        <v>0</v>
      </c>
      <c s="12">
        <f>'Plancha 1'!P5711</f>
        <v>0</v>
      </c>
      <c s="5"/>
      <c s="5"/>
    </row>
    <row r="5717" spans="1:18" ht="27" customHeight="1">
      <c r="A5717" s="16">
        <f>+'Plancha 1'!A5712</f>
        <v>0</v>
      </c>
      <c s="63">
        <f>+'Plancha 1'!B5712</f>
        <v>0</v>
      </c>
      <c s="17">
        <f>+'Plancha 1'!C5712</f>
        <v>0</v>
      </c>
      <c s="17">
        <f>+'Plancha 1'!D5712</f>
        <v>0</v>
      </c>
      <c s="17">
        <f>+'Plancha 1'!E5712</f>
        <v>0</v>
      </c>
      <c s="17">
        <f>+'Plancha 1'!F5712</f>
        <v>0</v>
      </c>
      <c s="17">
        <f>+'Plancha 1'!G5712</f>
        <v>0</v>
      </c>
      <c s="17">
        <f>+'Plancha 1'!H5712</f>
        <v>0</v>
      </c>
      <c s="18">
        <f>+'Plancha 1'!I5712</f>
        <v>0</v>
      </c>
      <c s="19">
        <f>+'Plancha 1'!J5712</f>
        <v>0</v>
      </c>
      <c s="17">
        <f>+'Plancha 1'!K5712</f>
        <v>0</v>
      </c>
      <c s="17">
        <f>+'Plancha 1'!L5712</f>
        <v>0</v>
      </c>
      <c s="17">
        <f>+'Plancha 1'!M5712</f>
        <v>0</v>
      </c>
      <c s="17">
        <f>+'Plancha 1'!N5712</f>
        <v>0</v>
      </c>
      <c s="14">
        <f>'Plancha 1'!O5712</f>
        <v>0</v>
      </c>
      <c s="12">
        <f>'Plancha 1'!P5712</f>
        <v>0</v>
      </c>
      <c s="5"/>
      <c s="5"/>
    </row>
    <row r="5718" spans="1:18" ht="27" customHeight="1">
      <c r="A5718" s="16">
        <f>+'Plancha 1'!A5713</f>
        <v>0</v>
      </c>
      <c s="63">
        <f>+'Plancha 1'!B5713</f>
        <v>0</v>
      </c>
      <c s="17">
        <f>+'Plancha 1'!C5713</f>
        <v>0</v>
      </c>
      <c s="17">
        <f>+'Plancha 1'!D5713</f>
        <v>0</v>
      </c>
      <c s="17">
        <f>+'Plancha 1'!E5713</f>
        <v>0</v>
      </c>
      <c s="17">
        <f>+'Plancha 1'!F5713</f>
        <v>0</v>
      </c>
      <c s="17">
        <f>+'Plancha 1'!G5713</f>
        <v>0</v>
      </c>
      <c s="17">
        <f>+'Plancha 1'!H5713</f>
        <v>0</v>
      </c>
      <c s="18">
        <f>+'Plancha 1'!I5713</f>
        <v>0</v>
      </c>
      <c s="19">
        <f>+'Plancha 1'!J5713</f>
        <v>0</v>
      </c>
      <c s="17">
        <f>+'Plancha 1'!K5713</f>
        <v>0</v>
      </c>
      <c s="17">
        <f>+'Plancha 1'!L5713</f>
        <v>0</v>
      </c>
      <c s="17">
        <f>+'Plancha 1'!M5713</f>
        <v>0</v>
      </c>
      <c s="17">
        <f>+'Plancha 1'!N5713</f>
        <v>0</v>
      </c>
      <c s="14">
        <f>'Plancha 1'!O5713</f>
        <v>0</v>
      </c>
      <c s="12">
        <f>'Plancha 1'!P5713</f>
        <v>0</v>
      </c>
      <c s="5"/>
      <c s="5"/>
    </row>
    <row r="5719" spans="1:18" ht="27" customHeight="1">
      <c r="A5719" s="16">
        <f>+'Plancha 1'!A5714</f>
        <v>0</v>
      </c>
      <c s="63">
        <f>+'Plancha 1'!B5714</f>
        <v>0</v>
      </c>
      <c s="17">
        <f>+'Plancha 1'!C5714</f>
        <v>0</v>
      </c>
      <c s="17">
        <f>+'Plancha 1'!D5714</f>
        <v>0</v>
      </c>
      <c s="17">
        <f>+'Plancha 1'!E5714</f>
        <v>0</v>
      </c>
      <c s="17">
        <f>+'Plancha 1'!F5714</f>
        <v>0</v>
      </c>
      <c s="17">
        <f>+'Plancha 1'!G5714</f>
        <v>0</v>
      </c>
      <c s="17">
        <f>+'Plancha 1'!H5714</f>
        <v>0</v>
      </c>
      <c s="18">
        <f>+'Plancha 1'!I5714</f>
        <v>0</v>
      </c>
      <c s="19">
        <f>+'Plancha 1'!J5714</f>
        <v>0</v>
      </c>
      <c s="17">
        <f>+'Plancha 1'!K5714</f>
        <v>0</v>
      </c>
      <c s="17">
        <f>+'Plancha 1'!L5714</f>
        <v>0</v>
      </c>
      <c s="17">
        <f>+'Plancha 1'!M5714</f>
        <v>0</v>
      </c>
      <c s="17">
        <f>+'Plancha 1'!N5714</f>
        <v>0</v>
      </c>
      <c s="14">
        <f>'Plancha 1'!O5714</f>
        <v>0</v>
      </c>
      <c s="12">
        <f>'Plancha 1'!P5714</f>
        <v>0</v>
      </c>
      <c s="5"/>
      <c s="5"/>
    </row>
    <row r="5720" spans="1:18" ht="27" customHeight="1">
      <c r="A5720" s="16">
        <f>+'Plancha 1'!A5715</f>
        <v>0</v>
      </c>
      <c s="63">
        <f>+'Plancha 1'!B5715</f>
        <v>0</v>
      </c>
      <c s="17">
        <f>+'Plancha 1'!C5715</f>
        <v>0</v>
      </c>
      <c s="17">
        <f>+'Plancha 1'!D5715</f>
        <v>0</v>
      </c>
      <c s="17">
        <f>+'Plancha 1'!E5715</f>
        <v>0</v>
      </c>
      <c s="17">
        <f>+'Plancha 1'!F5715</f>
        <v>0</v>
      </c>
      <c s="17">
        <f>+'Plancha 1'!G5715</f>
        <v>0</v>
      </c>
      <c s="17">
        <f>+'Plancha 1'!H5715</f>
        <v>0</v>
      </c>
      <c s="18">
        <f>+'Plancha 1'!I5715</f>
        <v>0</v>
      </c>
      <c s="19">
        <f>+'Plancha 1'!J5715</f>
        <v>0</v>
      </c>
      <c s="17">
        <f>+'Plancha 1'!K5715</f>
        <v>0</v>
      </c>
      <c s="17">
        <f>+'Plancha 1'!L5715</f>
        <v>0</v>
      </c>
      <c s="17">
        <f>+'Plancha 1'!M5715</f>
        <v>0</v>
      </c>
      <c s="17">
        <f>+'Plancha 1'!N5715</f>
        <v>0</v>
      </c>
      <c s="14">
        <f>'Plancha 1'!O5715</f>
        <v>0</v>
      </c>
      <c s="12">
        <f>'Plancha 1'!P5715</f>
        <v>0</v>
      </c>
      <c s="5"/>
      <c s="5"/>
    </row>
    <row r="5721" spans="1:18" ht="27" customHeight="1">
      <c r="A5721" s="16">
        <f>+'Plancha 1'!A5716</f>
        <v>0</v>
      </c>
      <c s="63">
        <f>+'Plancha 1'!B5716</f>
        <v>0</v>
      </c>
      <c s="17">
        <f>+'Plancha 1'!C5716</f>
        <v>0</v>
      </c>
      <c s="17">
        <f>+'Plancha 1'!D5716</f>
        <v>0</v>
      </c>
      <c s="17">
        <f>+'Plancha 1'!E5716</f>
        <v>0</v>
      </c>
      <c s="17">
        <f>+'Plancha 1'!F5716</f>
        <v>0</v>
      </c>
      <c s="17">
        <f>+'Plancha 1'!G5716</f>
        <v>0</v>
      </c>
      <c s="17">
        <f>+'Plancha 1'!H5716</f>
        <v>0</v>
      </c>
      <c s="18">
        <f>+'Plancha 1'!I5716</f>
        <v>0</v>
      </c>
      <c s="19">
        <f>+'Plancha 1'!J5716</f>
        <v>0</v>
      </c>
      <c s="17">
        <f>+'Plancha 1'!K5716</f>
        <v>0</v>
      </c>
      <c s="17">
        <f>+'Plancha 1'!L5716</f>
        <v>0</v>
      </c>
      <c s="17">
        <f>+'Plancha 1'!M5716</f>
        <v>0</v>
      </c>
      <c s="17">
        <f>+'Plancha 1'!N5716</f>
        <v>0</v>
      </c>
      <c s="14">
        <f>'Plancha 1'!O5716</f>
        <v>0</v>
      </c>
      <c s="12">
        <f>'Plancha 1'!P5716</f>
        <v>0</v>
      </c>
      <c s="5"/>
      <c s="5"/>
    </row>
    <row r="5722" spans="1:18" ht="27" customHeight="1">
      <c r="A5722" s="16">
        <f>+'Plancha 1'!A5717</f>
        <v>0</v>
      </c>
      <c s="63">
        <f>+'Plancha 1'!B5717</f>
        <v>0</v>
      </c>
      <c s="17">
        <f>+'Plancha 1'!C5717</f>
        <v>0</v>
      </c>
      <c s="17">
        <f>+'Plancha 1'!D5717</f>
        <v>0</v>
      </c>
      <c s="17">
        <f>+'Plancha 1'!E5717</f>
        <v>0</v>
      </c>
      <c s="17">
        <f>+'Plancha 1'!F5717</f>
        <v>0</v>
      </c>
      <c s="17">
        <f>+'Plancha 1'!G5717</f>
        <v>0</v>
      </c>
      <c s="17">
        <f>+'Plancha 1'!H5717</f>
        <v>0</v>
      </c>
      <c s="18">
        <f>+'Plancha 1'!I5717</f>
        <v>0</v>
      </c>
      <c s="19">
        <f>+'Plancha 1'!J5717</f>
        <v>0</v>
      </c>
      <c s="17">
        <f>+'Plancha 1'!K5717</f>
        <v>0</v>
      </c>
      <c s="17">
        <f>+'Plancha 1'!L5717</f>
        <v>0</v>
      </c>
      <c s="17">
        <f>+'Plancha 1'!M5717</f>
        <v>0</v>
      </c>
      <c s="17">
        <f>+'Plancha 1'!N5717</f>
        <v>0</v>
      </c>
      <c s="14">
        <f>'Plancha 1'!O5717</f>
        <v>0</v>
      </c>
      <c s="12">
        <f>'Plancha 1'!P5717</f>
        <v>0</v>
      </c>
      <c s="5"/>
      <c s="5"/>
    </row>
    <row r="5723" spans="1:18" ht="27" customHeight="1">
      <c r="A5723" s="16">
        <f>+'Plancha 1'!A5718</f>
        <v>0</v>
      </c>
      <c s="63">
        <f>+'Plancha 1'!B5718</f>
        <v>0</v>
      </c>
      <c s="17">
        <f>+'Plancha 1'!C5718</f>
        <v>0</v>
      </c>
      <c s="17">
        <f>+'Plancha 1'!D5718</f>
        <v>0</v>
      </c>
      <c s="17">
        <f>+'Plancha 1'!E5718</f>
        <v>0</v>
      </c>
      <c s="17">
        <f>+'Plancha 1'!F5718</f>
        <v>0</v>
      </c>
      <c s="17">
        <f>+'Plancha 1'!G5718</f>
        <v>0</v>
      </c>
      <c s="17">
        <f>+'Plancha 1'!H5718</f>
        <v>0</v>
      </c>
      <c s="18">
        <f>+'Plancha 1'!I5718</f>
        <v>0</v>
      </c>
      <c s="19">
        <f>+'Plancha 1'!J5718</f>
        <v>0</v>
      </c>
      <c s="17">
        <f>+'Plancha 1'!K5718</f>
        <v>0</v>
      </c>
      <c s="17">
        <f>+'Plancha 1'!L5718</f>
        <v>0</v>
      </c>
      <c s="17">
        <f>+'Plancha 1'!M5718</f>
        <v>0</v>
      </c>
      <c s="17">
        <f>+'Plancha 1'!N5718</f>
        <v>0</v>
      </c>
      <c s="14">
        <f>'Plancha 1'!O5718</f>
        <v>0</v>
      </c>
      <c s="12">
        <f>'Plancha 1'!P5718</f>
        <v>0</v>
      </c>
      <c s="5"/>
      <c s="5"/>
    </row>
    <row r="5724" spans="1:18" ht="27" customHeight="1">
      <c r="A5724" s="16">
        <f>+'Plancha 1'!A5719</f>
        <v>0</v>
      </c>
      <c s="63">
        <f>+'Plancha 1'!B5719</f>
        <v>0</v>
      </c>
      <c s="17">
        <f>+'Plancha 1'!C5719</f>
        <v>0</v>
      </c>
      <c s="17">
        <f>+'Plancha 1'!D5719</f>
        <v>0</v>
      </c>
      <c s="17">
        <f>+'Plancha 1'!E5719</f>
        <v>0</v>
      </c>
      <c s="17">
        <f>+'Plancha 1'!F5719</f>
        <v>0</v>
      </c>
      <c s="17">
        <f>+'Plancha 1'!G5719</f>
        <v>0</v>
      </c>
      <c s="17">
        <f>+'Plancha 1'!H5719</f>
        <v>0</v>
      </c>
      <c s="18">
        <f>+'Plancha 1'!I5719</f>
        <v>0</v>
      </c>
      <c s="19">
        <f>+'Plancha 1'!J5719</f>
        <v>0</v>
      </c>
      <c s="17">
        <f>+'Plancha 1'!K5719</f>
        <v>0</v>
      </c>
      <c s="17">
        <f>+'Plancha 1'!L5719</f>
        <v>0</v>
      </c>
      <c s="17">
        <f>+'Plancha 1'!M5719</f>
        <v>0</v>
      </c>
      <c s="17">
        <f>+'Plancha 1'!N5719</f>
        <v>0</v>
      </c>
      <c s="14">
        <f>'Plancha 1'!O5719</f>
        <v>0</v>
      </c>
      <c s="12">
        <f>'Plancha 1'!P5719</f>
        <v>0</v>
      </c>
      <c s="5"/>
      <c s="5"/>
    </row>
    <row r="5725" spans="1:18" ht="27" customHeight="1">
      <c r="A5725" s="16">
        <f>+'Plancha 1'!A5720</f>
        <v>0</v>
      </c>
      <c s="63">
        <f>+'Plancha 1'!B5720</f>
        <v>0</v>
      </c>
      <c s="17">
        <f>+'Plancha 1'!C5720</f>
        <v>0</v>
      </c>
      <c s="17">
        <f>+'Plancha 1'!D5720</f>
        <v>0</v>
      </c>
      <c s="17">
        <f>+'Plancha 1'!E5720</f>
        <v>0</v>
      </c>
      <c s="17">
        <f>+'Plancha 1'!F5720</f>
        <v>0</v>
      </c>
      <c s="17">
        <f>+'Plancha 1'!G5720</f>
        <v>0</v>
      </c>
      <c s="17">
        <f>+'Plancha 1'!H5720</f>
        <v>0</v>
      </c>
      <c s="18">
        <f>+'Plancha 1'!I5720</f>
        <v>0</v>
      </c>
      <c s="19">
        <f>+'Plancha 1'!J5720</f>
        <v>0</v>
      </c>
      <c s="17">
        <f>+'Plancha 1'!K5720</f>
        <v>0</v>
      </c>
      <c s="17">
        <f>+'Plancha 1'!L5720</f>
        <v>0</v>
      </c>
      <c s="17">
        <f>+'Plancha 1'!M5720</f>
        <v>0</v>
      </c>
      <c s="17">
        <f>+'Plancha 1'!N5720</f>
        <v>0</v>
      </c>
      <c s="14">
        <f>'Plancha 1'!O5720</f>
        <v>0</v>
      </c>
      <c s="12">
        <f>'Plancha 1'!P5720</f>
        <v>0</v>
      </c>
      <c s="5"/>
      <c s="5"/>
    </row>
    <row r="5726" spans="1:18" ht="27" customHeight="1">
      <c r="A5726" s="16">
        <f>+'Plancha 1'!A5721</f>
        <v>0</v>
      </c>
      <c s="63">
        <f>+'Plancha 1'!B5721</f>
        <v>0</v>
      </c>
      <c s="17">
        <f>+'Plancha 1'!C5721</f>
        <v>0</v>
      </c>
      <c s="17">
        <f>+'Plancha 1'!D5721</f>
        <v>0</v>
      </c>
      <c s="17">
        <f>+'Plancha 1'!E5721</f>
        <v>0</v>
      </c>
      <c s="17">
        <f>+'Plancha 1'!F5721</f>
        <v>0</v>
      </c>
      <c s="17">
        <f>+'Plancha 1'!G5721</f>
        <v>0</v>
      </c>
      <c s="17">
        <f>+'Plancha 1'!H5721</f>
        <v>0</v>
      </c>
      <c s="18">
        <f>+'Plancha 1'!I5721</f>
        <v>0</v>
      </c>
      <c s="19">
        <f>+'Plancha 1'!J5721</f>
        <v>0</v>
      </c>
      <c s="17">
        <f>+'Plancha 1'!K5721</f>
        <v>0</v>
      </c>
      <c s="17">
        <f>+'Plancha 1'!L5721</f>
        <v>0</v>
      </c>
      <c s="17">
        <f>+'Plancha 1'!M5721</f>
        <v>0</v>
      </c>
      <c s="17">
        <f>+'Plancha 1'!N5721</f>
        <v>0</v>
      </c>
      <c s="14">
        <f>'Plancha 1'!O5721</f>
        <v>0</v>
      </c>
      <c s="12">
        <f>'Plancha 1'!P5721</f>
        <v>0</v>
      </c>
      <c s="5"/>
      <c s="5"/>
    </row>
    <row r="5727" spans="1:18" ht="27" customHeight="1">
      <c r="A5727" s="16">
        <f>+'Plancha 1'!A5722</f>
        <v>0</v>
      </c>
      <c s="63">
        <f>+'Plancha 1'!B5722</f>
        <v>0</v>
      </c>
      <c s="17">
        <f>+'Plancha 1'!C5722</f>
        <v>0</v>
      </c>
      <c s="17">
        <f>+'Plancha 1'!D5722</f>
        <v>0</v>
      </c>
      <c s="17">
        <f>+'Plancha 1'!E5722</f>
        <v>0</v>
      </c>
      <c s="17">
        <f>+'Plancha 1'!F5722</f>
        <v>0</v>
      </c>
      <c s="17">
        <f>+'Plancha 1'!G5722</f>
        <v>0</v>
      </c>
      <c s="17">
        <f>+'Plancha 1'!H5722</f>
        <v>0</v>
      </c>
      <c s="18">
        <f>+'Plancha 1'!I5722</f>
        <v>0</v>
      </c>
      <c s="19">
        <f>+'Plancha 1'!J5722</f>
        <v>0</v>
      </c>
      <c s="17">
        <f>+'Plancha 1'!K5722</f>
        <v>0</v>
      </c>
      <c s="17">
        <f>+'Plancha 1'!L5722</f>
        <v>0</v>
      </c>
      <c s="17">
        <f>+'Plancha 1'!M5722</f>
        <v>0</v>
      </c>
      <c s="17">
        <f>+'Plancha 1'!N5722</f>
        <v>0</v>
      </c>
      <c s="14">
        <f>'Plancha 1'!O5722</f>
        <v>0</v>
      </c>
      <c s="12">
        <f>'Plancha 1'!P5722</f>
        <v>0</v>
      </c>
      <c s="5"/>
      <c s="5"/>
    </row>
    <row r="5728" spans="1:18" ht="27" customHeight="1">
      <c r="A5728" s="16">
        <f>+'Plancha 1'!A5723</f>
        <v>0</v>
      </c>
      <c s="63">
        <f>+'Plancha 1'!B5723</f>
        <v>0</v>
      </c>
      <c s="17">
        <f>+'Plancha 1'!C5723</f>
        <v>0</v>
      </c>
      <c s="17">
        <f>+'Plancha 1'!D5723</f>
        <v>0</v>
      </c>
      <c s="17">
        <f>+'Plancha 1'!E5723</f>
        <v>0</v>
      </c>
      <c s="17">
        <f>+'Plancha 1'!F5723</f>
        <v>0</v>
      </c>
      <c s="17">
        <f>+'Plancha 1'!G5723</f>
        <v>0</v>
      </c>
      <c s="17">
        <f>+'Plancha 1'!H5723</f>
        <v>0</v>
      </c>
      <c s="18">
        <f>+'Plancha 1'!I5723</f>
        <v>0</v>
      </c>
      <c s="19">
        <f>+'Plancha 1'!J5723</f>
        <v>0</v>
      </c>
      <c s="17">
        <f>+'Plancha 1'!K5723</f>
        <v>0</v>
      </c>
      <c s="17">
        <f>+'Plancha 1'!L5723</f>
        <v>0</v>
      </c>
      <c s="17">
        <f>+'Plancha 1'!M5723</f>
        <v>0</v>
      </c>
      <c s="17">
        <f>+'Plancha 1'!N5723</f>
        <v>0</v>
      </c>
      <c s="14">
        <f>'Plancha 1'!O5723</f>
        <v>0</v>
      </c>
      <c s="12">
        <f>'Plancha 1'!P5723</f>
        <v>0</v>
      </c>
      <c s="5"/>
      <c s="5"/>
    </row>
    <row r="5729" spans="1:18" ht="27" customHeight="1">
      <c r="A5729" s="16">
        <f>+'Plancha 1'!A5724</f>
        <v>0</v>
      </c>
      <c s="63">
        <f>+'Plancha 1'!B5724</f>
        <v>0</v>
      </c>
      <c s="17">
        <f>+'Plancha 1'!C5724</f>
        <v>0</v>
      </c>
      <c s="17">
        <f>+'Plancha 1'!D5724</f>
        <v>0</v>
      </c>
      <c s="17">
        <f>+'Plancha 1'!E5724</f>
        <v>0</v>
      </c>
      <c s="17">
        <f>+'Plancha 1'!F5724</f>
        <v>0</v>
      </c>
      <c s="17">
        <f>+'Plancha 1'!G5724</f>
        <v>0</v>
      </c>
      <c s="17">
        <f>+'Plancha 1'!H5724</f>
        <v>0</v>
      </c>
      <c s="18">
        <f>+'Plancha 1'!I5724</f>
        <v>0</v>
      </c>
      <c s="19">
        <f>+'Plancha 1'!J5724</f>
        <v>0</v>
      </c>
      <c s="17">
        <f>+'Plancha 1'!K5724</f>
        <v>0</v>
      </c>
      <c s="17">
        <f>+'Plancha 1'!L5724</f>
        <v>0</v>
      </c>
      <c s="17">
        <f>+'Plancha 1'!M5724</f>
        <v>0</v>
      </c>
      <c s="17">
        <f>+'Plancha 1'!N5724</f>
        <v>0</v>
      </c>
      <c s="14">
        <f>'Plancha 1'!O5724</f>
        <v>0</v>
      </c>
      <c s="12">
        <f>'Plancha 1'!P5724</f>
        <v>0</v>
      </c>
      <c s="5"/>
      <c s="5"/>
    </row>
    <row r="5730" spans="1:18" ht="27" customHeight="1">
      <c r="A5730" s="16">
        <f>+'Plancha 1'!A5725</f>
        <v>0</v>
      </c>
      <c s="63">
        <f>+'Plancha 1'!B5725</f>
        <v>0</v>
      </c>
      <c s="17">
        <f>+'Plancha 1'!C5725</f>
        <v>0</v>
      </c>
      <c s="17">
        <f>+'Plancha 1'!D5725</f>
        <v>0</v>
      </c>
      <c s="17">
        <f>+'Plancha 1'!E5725</f>
        <v>0</v>
      </c>
      <c s="17">
        <f>+'Plancha 1'!F5725</f>
        <v>0</v>
      </c>
      <c s="17">
        <f>+'Plancha 1'!G5725</f>
        <v>0</v>
      </c>
      <c s="17">
        <f>+'Plancha 1'!H5725</f>
        <v>0</v>
      </c>
      <c s="18">
        <f>+'Plancha 1'!I5725</f>
        <v>0</v>
      </c>
      <c s="19">
        <f>+'Plancha 1'!J5725</f>
        <v>0</v>
      </c>
      <c s="17">
        <f>+'Plancha 1'!K5725</f>
        <v>0</v>
      </c>
      <c s="17">
        <f>+'Plancha 1'!L5725</f>
        <v>0</v>
      </c>
      <c s="17">
        <f>+'Plancha 1'!M5725</f>
        <v>0</v>
      </c>
      <c s="17">
        <f>+'Plancha 1'!N5725</f>
        <v>0</v>
      </c>
      <c s="14">
        <f>'Plancha 1'!O5725</f>
        <v>0</v>
      </c>
      <c s="12">
        <f>'Plancha 1'!P5725</f>
        <v>0</v>
      </c>
      <c s="5"/>
      <c s="5"/>
    </row>
    <row r="5731" spans="1:18" ht="27" customHeight="1">
      <c r="A5731" s="16">
        <f>+'Plancha 1'!A5726</f>
        <v>0</v>
      </c>
      <c s="63">
        <f>+'Plancha 1'!B5726</f>
        <v>0</v>
      </c>
      <c s="17">
        <f>+'Plancha 1'!C5726</f>
        <v>0</v>
      </c>
      <c s="17">
        <f>+'Plancha 1'!D5726</f>
        <v>0</v>
      </c>
      <c s="17">
        <f>+'Plancha 1'!E5726</f>
        <v>0</v>
      </c>
      <c s="17">
        <f>+'Plancha 1'!F5726</f>
        <v>0</v>
      </c>
      <c s="17">
        <f>+'Plancha 1'!G5726</f>
        <v>0</v>
      </c>
      <c s="17">
        <f>+'Plancha 1'!H5726</f>
        <v>0</v>
      </c>
      <c s="18">
        <f>+'Plancha 1'!I5726</f>
        <v>0</v>
      </c>
      <c s="19">
        <f>+'Plancha 1'!J5726</f>
        <v>0</v>
      </c>
      <c s="17">
        <f>+'Plancha 1'!K5726</f>
        <v>0</v>
      </c>
      <c s="17">
        <f>+'Plancha 1'!L5726</f>
        <v>0</v>
      </c>
      <c s="17">
        <f>+'Plancha 1'!M5726</f>
        <v>0</v>
      </c>
      <c s="17">
        <f>+'Plancha 1'!N5726</f>
        <v>0</v>
      </c>
      <c s="14">
        <f>'Plancha 1'!O5726</f>
        <v>0</v>
      </c>
      <c s="12">
        <f>'Plancha 1'!P5726</f>
        <v>0</v>
      </c>
      <c s="5"/>
      <c s="5"/>
    </row>
    <row r="5732" spans="1:18" ht="27" customHeight="1">
      <c r="A5732" s="16">
        <f>+'Plancha 1'!A5727</f>
        <v>0</v>
      </c>
      <c s="63">
        <f>+'Plancha 1'!B5727</f>
        <v>0</v>
      </c>
      <c s="17">
        <f>+'Plancha 1'!C5727</f>
        <v>0</v>
      </c>
      <c s="17">
        <f>+'Plancha 1'!D5727</f>
        <v>0</v>
      </c>
      <c s="17">
        <f>+'Plancha 1'!E5727</f>
        <v>0</v>
      </c>
      <c s="17">
        <f>+'Plancha 1'!F5727</f>
        <v>0</v>
      </c>
      <c s="17">
        <f>+'Plancha 1'!G5727</f>
        <v>0</v>
      </c>
      <c s="17">
        <f>+'Plancha 1'!H5727</f>
        <v>0</v>
      </c>
      <c s="18">
        <f>+'Plancha 1'!I5727</f>
        <v>0</v>
      </c>
      <c s="19">
        <f>+'Plancha 1'!J5727</f>
        <v>0</v>
      </c>
      <c s="17">
        <f>+'Plancha 1'!K5727</f>
        <v>0</v>
      </c>
      <c s="17">
        <f>+'Plancha 1'!L5727</f>
        <v>0</v>
      </c>
      <c s="17">
        <f>+'Plancha 1'!M5727</f>
        <v>0</v>
      </c>
      <c s="17">
        <f>+'Plancha 1'!N5727</f>
        <v>0</v>
      </c>
      <c s="14">
        <f>'Plancha 1'!O5727</f>
        <v>0</v>
      </c>
      <c s="12">
        <f>'Plancha 1'!P5727</f>
        <v>0</v>
      </c>
      <c s="5"/>
      <c s="5"/>
    </row>
    <row r="5733" spans="1:18" ht="27" customHeight="1">
      <c r="A5733" s="16">
        <f>+'Plancha 1'!A5728</f>
        <v>0</v>
      </c>
      <c s="63">
        <f>+'Plancha 1'!B5728</f>
        <v>0</v>
      </c>
      <c s="17">
        <f>+'Plancha 1'!C5728</f>
        <v>0</v>
      </c>
      <c s="17">
        <f>+'Plancha 1'!D5728</f>
        <v>0</v>
      </c>
      <c s="17">
        <f>+'Plancha 1'!E5728</f>
        <v>0</v>
      </c>
      <c s="17">
        <f>+'Plancha 1'!F5728</f>
        <v>0</v>
      </c>
      <c s="17">
        <f>+'Plancha 1'!G5728</f>
        <v>0</v>
      </c>
      <c s="17">
        <f>+'Plancha 1'!H5728</f>
        <v>0</v>
      </c>
      <c s="18">
        <f>+'Plancha 1'!I5728</f>
        <v>0</v>
      </c>
      <c s="19">
        <f>+'Plancha 1'!J5728</f>
        <v>0</v>
      </c>
      <c s="17">
        <f>+'Plancha 1'!K5728</f>
        <v>0</v>
      </c>
      <c s="17">
        <f>+'Plancha 1'!L5728</f>
        <v>0</v>
      </c>
      <c s="17">
        <f>+'Plancha 1'!M5728</f>
        <v>0</v>
      </c>
      <c s="17">
        <f>+'Plancha 1'!N5728</f>
        <v>0</v>
      </c>
      <c s="14">
        <f>'Plancha 1'!O5728</f>
        <v>0</v>
      </c>
      <c s="12">
        <f>'Plancha 1'!P5728</f>
        <v>0</v>
      </c>
      <c s="5"/>
      <c s="5"/>
    </row>
    <row r="5734" spans="1:18" ht="27" customHeight="1">
      <c r="A5734" s="16">
        <f>+'Plancha 1'!A5729</f>
        <v>0</v>
      </c>
      <c s="63">
        <f>+'Plancha 1'!B5729</f>
        <v>0</v>
      </c>
      <c s="17">
        <f>+'Plancha 1'!C5729</f>
        <v>0</v>
      </c>
      <c s="17">
        <f>+'Plancha 1'!D5729</f>
        <v>0</v>
      </c>
      <c s="17">
        <f>+'Plancha 1'!E5729</f>
        <v>0</v>
      </c>
      <c s="17">
        <f>+'Plancha 1'!F5729</f>
        <v>0</v>
      </c>
      <c s="17">
        <f>+'Plancha 1'!G5729</f>
        <v>0</v>
      </c>
      <c s="17">
        <f>+'Plancha 1'!H5729</f>
        <v>0</v>
      </c>
      <c s="18">
        <f>+'Plancha 1'!I5729</f>
        <v>0</v>
      </c>
      <c s="19">
        <f>+'Plancha 1'!J5729</f>
        <v>0</v>
      </c>
      <c s="17">
        <f>+'Plancha 1'!K5729</f>
        <v>0</v>
      </c>
      <c s="17">
        <f>+'Plancha 1'!L5729</f>
        <v>0</v>
      </c>
      <c s="17">
        <f>+'Plancha 1'!M5729</f>
        <v>0</v>
      </c>
      <c s="17">
        <f>+'Plancha 1'!N5729</f>
        <v>0</v>
      </c>
      <c s="14">
        <f>'Plancha 1'!O5729</f>
        <v>0</v>
      </c>
      <c s="12">
        <f>'Plancha 1'!P5729</f>
        <v>0</v>
      </c>
      <c s="5"/>
      <c s="5"/>
    </row>
    <row r="5735" spans="1:18" ht="27" customHeight="1">
      <c r="A5735" s="16">
        <f>+'Plancha 1'!A5730</f>
        <v>0</v>
      </c>
      <c s="63">
        <f>+'Plancha 1'!B5730</f>
        <v>0</v>
      </c>
      <c s="17">
        <f>+'Plancha 1'!C5730</f>
        <v>0</v>
      </c>
      <c s="17">
        <f>+'Plancha 1'!D5730</f>
        <v>0</v>
      </c>
      <c s="17">
        <f>+'Plancha 1'!E5730</f>
        <v>0</v>
      </c>
      <c s="17">
        <f>+'Plancha 1'!F5730</f>
        <v>0</v>
      </c>
      <c s="17">
        <f>+'Plancha 1'!G5730</f>
        <v>0</v>
      </c>
      <c s="17">
        <f>+'Plancha 1'!H5730</f>
        <v>0</v>
      </c>
      <c s="18">
        <f>+'Plancha 1'!I5730</f>
        <v>0</v>
      </c>
      <c s="19">
        <f>+'Plancha 1'!J5730</f>
        <v>0</v>
      </c>
      <c s="17">
        <f>+'Plancha 1'!K5730</f>
        <v>0</v>
      </c>
      <c s="17">
        <f>+'Plancha 1'!L5730</f>
        <v>0</v>
      </c>
      <c s="17">
        <f>+'Plancha 1'!M5730</f>
        <v>0</v>
      </c>
      <c s="17">
        <f>+'Plancha 1'!N5730</f>
        <v>0</v>
      </c>
      <c s="14">
        <f>'Plancha 1'!O5730</f>
        <v>0</v>
      </c>
      <c s="12">
        <f>'Plancha 1'!P5730</f>
        <v>0</v>
      </c>
      <c s="5"/>
      <c s="5"/>
    </row>
    <row r="5736" spans="1:18" ht="27" customHeight="1">
      <c r="A5736" s="16">
        <f>+'Plancha 1'!A5731</f>
        <v>0</v>
      </c>
      <c s="63">
        <f>+'Plancha 1'!B5731</f>
        <v>0</v>
      </c>
      <c s="17">
        <f>+'Plancha 1'!C5731</f>
        <v>0</v>
      </c>
      <c s="17">
        <f>+'Plancha 1'!D5731</f>
        <v>0</v>
      </c>
      <c s="17">
        <f>+'Plancha 1'!E5731</f>
        <v>0</v>
      </c>
      <c s="17">
        <f>+'Plancha 1'!F5731</f>
        <v>0</v>
      </c>
      <c s="17">
        <f>+'Plancha 1'!G5731</f>
        <v>0</v>
      </c>
      <c s="17">
        <f>+'Plancha 1'!H5731</f>
        <v>0</v>
      </c>
      <c s="18">
        <f>+'Plancha 1'!I5731</f>
        <v>0</v>
      </c>
      <c s="19">
        <f>+'Plancha 1'!J5731</f>
        <v>0</v>
      </c>
      <c s="17">
        <f>+'Plancha 1'!K5731</f>
        <v>0</v>
      </c>
      <c s="17">
        <f>+'Plancha 1'!L5731</f>
        <v>0</v>
      </c>
      <c s="17">
        <f>+'Plancha 1'!M5731</f>
        <v>0</v>
      </c>
      <c s="17">
        <f>+'Plancha 1'!N5731</f>
        <v>0</v>
      </c>
      <c s="14">
        <f>'Plancha 1'!O5731</f>
        <v>0</v>
      </c>
      <c s="12">
        <f>'Plancha 1'!P5731</f>
        <v>0</v>
      </c>
      <c s="5"/>
      <c s="5"/>
    </row>
    <row r="5737" spans="1:18" ht="27" customHeight="1">
      <c r="A5737" s="16">
        <f>+'Plancha 1'!A5732</f>
        <v>0</v>
      </c>
      <c s="63">
        <f>+'Plancha 1'!B5732</f>
        <v>0</v>
      </c>
      <c s="17">
        <f>+'Plancha 1'!C5732</f>
        <v>0</v>
      </c>
      <c s="17">
        <f>+'Plancha 1'!D5732</f>
        <v>0</v>
      </c>
      <c s="17">
        <f>+'Plancha 1'!E5732</f>
        <v>0</v>
      </c>
      <c s="17">
        <f>+'Plancha 1'!F5732</f>
        <v>0</v>
      </c>
      <c s="17">
        <f>+'Plancha 1'!G5732</f>
        <v>0</v>
      </c>
      <c s="17">
        <f>+'Plancha 1'!H5732</f>
        <v>0</v>
      </c>
      <c s="18">
        <f>+'Plancha 1'!I5732</f>
        <v>0</v>
      </c>
      <c s="19">
        <f>+'Plancha 1'!J5732</f>
        <v>0</v>
      </c>
      <c s="17">
        <f>+'Plancha 1'!K5732</f>
        <v>0</v>
      </c>
      <c s="17">
        <f>+'Plancha 1'!L5732</f>
        <v>0</v>
      </c>
      <c s="17">
        <f>+'Plancha 1'!M5732</f>
        <v>0</v>
      </c>
      <c s="17">
        <f>+'Plancha 1'!N5732</f>
        <v>0</v>
      </c>
      <c s="14">
        <f>'Plancha 1'!O5732</f>
        <v>0</v>
      </c>
      <c s="12">
        <f>'Plancha 1'!P5732</f>
        <v>0</v>
      </c>
      <c s="5"/>
      <c s="5"/>
    </row>
    <row r="5738" spans="1:18" ht="27" customHeight="1">
      <c r="A5738" s="16">
        <f>+'Plancha 1'!A5733</f>
        <v>0</v>
      </c>
      <c s="63">
        <f>+'Plancha 1'!B5733</f>
        <v>0</v>
      </c>
      <c s="17">
        <f>+'Plancha 1'!C5733</f>
        <v>0</v>
      </c>
      <c s="17">
        <f>+'Plancha 1'!D5733</f>
        <v>0</v>
      </c>
      <c s="17">
        <f>+'Plancha 1'!E5733</f>
        <v>0</v>
      </c>
      <c s="17">
        <f>+'Plancha 1'!F5733</f>
        <v>0</v>
      </c>
      <c s="17">
        <f>+'Plancha 1'!G5733</f>
        <v>0</v>
      </c>
      <c s="17">
        <f>+'Plancha 1'!H5733</f>
        <v>0</v>
      </c>
      <c s="18">
        <f>+'Plancha 1'!I5733</f>
        <v>0</v>
      </c>
      <c s="19">
        <f>+'Plancha 1'!J5733</f>
        <v>0</v>
      </c>
      <c s="17">
        <f>+'Plancha 1'!K5733</f>
        <v>0</v>
      </c>
      <c s="17">
        <f>+'Plancha 1'!L5733</f>
        <v>0</v>
      </c>
      <c s="17">
        <f>+'Plancha 1'!M5733</f>
        <v>0</v>
      </c>
      <c s="17">
        <f>+'Plancha 1'!N5733</f>
        <v>0</v>
      </c>
      <c s="14">
        <f>'Plancha 1'!O5733</f>
        <v>0</v>
      </c>
      <c s="12">
        <f>'Plancha 1'!P5733</f>
        <v>0</v>
      </c>
      <c s="5"/>
      <c s="5"/>
    </row>
    <row r="5739" spans="1:18" ht="27" customHeight="1">
      <c r="A5739" s="16">
        <f>+'Plancha 1'!A5734</f>
        <v>0</v>
      </c>
      <c s="63">
        <f>+'Plancha 1'!B5734</f>
        <v>0</v>
      </c>
      <c s="17">
        <f>+'Plancha 1'!C5734</f>
        <v>0</v>
      </c>
      <c s="17">
        <f>+'Plancha 1'!D5734</f>
        <v>0</v>
      </c>
      <c s="17">
        <f>+'Plancha 1'!E5734</f>
        <v>0</v>
      </c>
      <c s="17">
        <f>+'Plancha 1'!F5734</f>
        <v>0</v>
      </c>
      <c s="17">
        <f>+'Plancha 1'!G5734</f>
        <v>0</v>
      </c>
      <c s="17">
        <f>+'Plancha 1'!H5734</f>
        <v>0</v>
      </c>
      <c s="18">
        <f>+'Plancha 1'!I5734</f>
        <v>0</v>
      </c>
      <c s="19">
        <f>+'Plancha 1'!J5734</f>
        <v>0</v>
      </c>
      <c s="17">
        <f>+'Plancha 1'!K5734</f>
        <v>0</v>
      </c>
      <c s="17">
        <f>+'Plancha 1'!L5734</f>
        <v>0</v>
      </c>
      <c s="17">
        <f>+'Plancha 1'!M5734</f>
        <v>0</v>
      </c>
      <c s="17">
        <f>+'Plancha 1'!N5734</f>
        <v>0</v>
      </c>
      <c s="14">
        <f>'Plancha 1'!O5734</f>
        <v>0</v>
      </c>
      <c s="12">
        <f>'Plancha 1'!P5734</f>
        <v>0</v>
      </c>
      <c s="5"/>
      <c s="5"/>
    </row>
    <row r="5740" spans="1:18" ht="27" customHeight="1">
      <c r="A5740" s="16">
        <f>+'Plancha 1'!A5735</f>
        <v>0</v>
      </c>
      <c s="63">
        <f>+'Plancha 1'!B5735</f>
        <v>0</v>
      </c>
      <c s="17">
        <f>+'Plancha 1'!C5735</f>
        <v>0</v>
      </c>
      <c s="17">
        <f>+'Plancha 1'!D5735</f>
        <v>0</v>
      </c>
      <c s="17">
        <f>+'Plancha 1'!E5735</f>
        <v>0</v>
      </c>
      <c s="17">
        <f>+'Plancha 1'!F5735</f>
        <v>0</v>
      </c>
      <c s="17">
        <f>+'Plancha 1'!G5735</f>
        <v>0</v>
      </c>
      <c s="17">
        <f>+'Plancha 1'!H5735</f>
        <v>0</v>
      </c>
      <c s="18">
        <f>+'Plancha 1'!I5735</f>
        <v>0</v>
      </c>
      <c s="19">
        <f>+'Plancha 1'!J5735</f>
        <v>0</v>
      </c>
      <c s="17">
        <f>+'Plancha 1'!K5735</f>
        <v>0</v>
      </c>
      <c s="17">
        <f>+'Plancha 1'!L5735</f>
        <v>0</v>
      </c>
      <c s="17">
        <f>+'Plancha 1'!M5735</f>
        <v>0</v>
      </c>
      <c s="17">
        <f>+'Plancha 1'!N5735</f>
        <v>0</v>
      </c>
      <c s="14">
        <f>'Plancha 1'!O5735</f>
        <v>0</v>
      </c>
      <c s="12">
        <f>'Plancha 1'!P5735</f>
        <v>0</v>
      </c>
      <c s="5"/>
      <c s="5"/>
    </row>
    <row r="5741" spans="1:18" ht="27" customHeight="1">
      <c r="A5741" s="16">
        <f>+'Plancha 1'!A5736</f>
        <v>0</v>
      </c>
      <c s="63">
        <f>+'Plancha 1'!B5736</f>
        <v>0</v>
      </c>
      <c s="17">
        <f>+'Plancha 1'!C5736</f>
        <v>0</v>
      </c>
      <c s="17">
        <f>+'Plancha 1'!D5736</f>
        <v>0</v>
      </c>
      <c s="17">
        <f>+'Plancha 1'!E5736</f>
        <v>0</v>
      </c>
      <c s="17">
        <f>+'Plancha 1'!F5736</f>
        <v>0</v>
      </c>
      <c s="17">
        <f>+'Plancha 1'!G5736</f>
        <v>0</v>
      </c>
      <c s="17">
        <f>+'Plancha 1'!H5736</f>
        <v>0</v>
      </c>
      <c s="18">
        <f>+'Plancha 1'!I5736</f>
        <v>0</v>
      </c>
      <c s="19">
        <f>+'Plancha 1'!J5736</f>
        <v>0</v>
      </c>
      <c s="17">
        <f>+'Plancha 1'!K5736</f>
        <v>0</v>
      </c>
      <c s="17">
        <f>+'Plancha 1'!L5736</f>
        <v>0</v>
      </c>
      <c s="17">
        <f>+'Plancha 1'!M5736</f>
        <v>0</v>
      </c>
      <c s="17">
        <f>+'Plancha 1'!N5736</f>
        <v>0</v>
      </c>
      <c s="14">
        <f>'Plancha 1'!O5736</f>
        <v>0</v>
      </c>
      <c s="12">
        <f>'Plancha 1'!P5736</f>
        <v>0</v>
      </c>
      <c s="5"/>
      <c s="5"/>
    </row>
    <row r="5742" spans="1:18" ht="27" customHeight="1">
      <c r="A5742" s="16">
        <f>+'Plancha 1'!A5737</f>
        <v>0</v>
      </c>
      <c s="63">
        <f>+'Plancha 1'!B5737</f>
        <v>0</v>
      </c>
      <c s="17">
        <f>+'Plancha 1'!C5737</f>
        <v>0</v>
      </c>
      <c s="17">
        <f>+'Plancha 1'!D5737</f>
        <v>0</v>
      </c>
      <c s="17">
        <f>+'Plancha 1'!E5737</f>
        <v>0</v>
      </c>
      <c s="17">
        <f>+'Plancha 1'!F5737</f>
        <v>0</v>
      </c>
      <c s="17">
        <f>+'Plancha 1'!G5737</f>
        <v>0</v>
      </c>
      <c s="17">
        <f>+'Plancha 1'!H5737</f>
        <v>0</v>
      </c>
      <c s="18">
        <f>+'Plancha 1'!I5737</f>
        <v>0</v>
      </c>
      <c s="19">
        <f>+'Plancha 1'!J5737</f>
        <v>0</v>
      </c>
      <c s="17">
        <f>+'Plancha 1'!K5737</f>
        <v>0</v>
      </c>
      <c s="17">
        <f>+'Plancha 1'!L5737</f>
        <v>0</v>
      </c>
      <c s="17">
        <f>+'Plancha 1'!M5737</f>
        <v>0</v>
      </c>
      <c s="17">
        <f>+'Plancha 1'!N5737</f>
        <v>0</v>
      </c>
      <c s="14">
        <f>'Plancha 1'!O5737</f>
        <v>0</v>
      </c>
      <c s="12">
        <f>'Plancha 1'!P5737</f>
        <v>0</v>
      </c>
      <c s="5"/>
      <c s="5"/>
    </row>
    <row r="5743" spans="1:18" ht="27" customHeight="1">
      <c r="A5743" s="16">
        <f>+'Plancha 1'!A5738</f>
        <v>0</v>
      </c>
      <c s="63">
        <f>+'Plancha 1'!B5738</f>
        <v>0</v>
      </c>
      <c s="17">
        <f>+'Plancha 1'!C5738</f>
        <v>0</v>
      </c>
      <c s="17">
        <f>+'Plancha 1'!D5738</f>
        <v>0</v>
      </c>
      <c s="17">
        <f>+'Plancha 1'!E5738</f>
        <v>0</v>
      </c>
      <c s="17">
        <f>+'Plancha 1'!F5738</f>
        <v>0</v>
      </c>
      <c s="17">
        <f>+'Plancha 1'!G5738</f>
        <v>0</v>
      </c>
      <c s="17">
        <f>+'Plancha 1'!H5738</f>
        <v>0</v>
      </c>
      <c s="18">
        <f>+'Plancha 1'!I5738</f>
        <v>0</v>
      </c>
      <c s="19">
        <f>+'Plancha 1'!J5738</f>
        <v>0</v>
      </c>
      <c s="17">
        <f>+'Plancha 1'!K5738</f>
        <v>0</v>
      </c>
      <c s="17">
        <f>+'Plancha 1'!L5738</f>
        <v>0</v>
      </c>
      <c s="17">
        <f>+'Plancha 1'!M5738</f>
        <v>0</v>
      </c>
      <c s="17">
        <f>+'Plancha 1'!N5738</f>
        <v>0</v>
      </c>
      <c s="14">
        <f>'Plancha 1'!O5738</f>
        <v>0</v>
      </c>
      <c s="12">
        <f>'Plancha 1'!P5738</f>
        <v>0</v>
      </c>
      <c s="5"/>
      <c s="5"/>
    </row>
    <row r="5744" spans="1:18" ht="27" customHeight="1">
      <c r="A5744" s="16">
        <f>+'Plancha 1'!A5739</f>
        <v>0</v>
      </c>
      <c s="63">
        <f>+'Plancha 1'!B5739</f>
        <v>0</v>
      </c>
      <c s="17">
        <f>+'Plancha 1'!C5739</f>
        <v>0</v>
      </c>
      <c s="17">
        <f>+'Plancha 1'!D5739</f>
        <v>0</v>
      </c>
      <c s="17">
        <f>+'Plancha 1'!E5739</f>
        <v>0</v>
      </c>
      <c s="17">
        <f>+'Plancha 1'!F5739</f>
        <v>0</v>
      </c>
      <c s="17">
        <f>+'Plancha 1'!G5739</f>
        <v>0</v>
      </c>
      <c s="17">
        <f>+'Plancha 1'!H5739</f>
        <v>0</v>
      </c>
      <c s="18">
        <f>+'Plancha 1'!I5739</f>
        <v>0</v>
      </c>
      <c s="19">
        <f>+'Plancha 1'!J5739</f>
        <v>0</v>
      </c>
      <c s="17">
        <f>+'Plancha 1'!K5739</f>
        <v>0</v>
      </c>
      <c s="17">
        <f>+'Plancha 1'!L5739</f>
        <v>0</v>
      </c>
      <c s="17">
        <f>+'Plancha 1'!M5739</f>
        <v>0</v>
      </c>
      <c s="17">
        <f>+'Plancha 1'!N5739</f>
        <v>0</v>
      </c>
      <c s="14">
        <f>'Plancha 1'!O5739</f>
        <v>0</v>
      </c>
      <c s="12">
        <f>'Plancha 1'!P5739</f>
        <v>0</v>
      </c>
      <c s="5"/>
      <c s="5"/>
    </row>
    <row r="5745" spans="1:18" ht="27" customHeight="1">
      <c r="A5745" s="16">
        <f>+'Plancha 1'!A5740</f>
        <v>0</v>
      </c>
      <c s="63">
        <f>+'Plancha 1'!B5740</f>
        <v>0</v>
      </c>
      <c s="17">
        <f>+'Plancha 1'!C5740</f>
        <v>0</v>
      </c>
      <c s="17">
        <f>+'Plancha 1'!D5740</f>
        <v>0</v>
      </c>
      <c s="17">
        <f>+'Plancha 1'!E5740</f>
        <v>0</v>
      </c>
      <c s="17">
        <f>+'Plancha 1'!F5740</f>
        <v>0</v>
      </c>
      <c s="17">
        <f>+'Plancha 1'!G5740</f>
        <v>0</v>
      </c>
      <c s="17">
        <f>+'Plancha 1'!H5740</f>
        <v>0</v>
      </c>
      <c s="18">
        <f>+'Plancha 1'!I5740</f>
        <v>0</v>
      </c>
      <c s="19">
        <f>+'Plancha 1'!J5740</f>
        <v>0</v>
      </c>
      <c s="17">
        <f>+'Plancha 1'!K5740</f>
        <v>0</v>
      </c>
      <c s="17">
        <f>+'Plancha 1'!L5740</f>
        <v>0</v>
      </c>
      <c s="17">
        <f>+'Plancha 1'!M5740</f>
        <v>0</v>
      </c>
      <c s="17">
        <f>+'Plancha 1'!N5740</f>
        <v>0</v>
      </c>
      <c s="14">
        <f>'Plancha 1'!O5740</f>
        <v>0</v>
      </c>
      <c s="12">
        <f>'Plancha 1'!P5740</f>
        <v>0</v>
      </c>
      <c s="5"/>
      <c s="5"/>
    </row>
    <row r="5746" spans="1:18" ht="27" customHeight="1">
      <c r="A5746" s="16">
        <f>+'Plancha 1'!A5741</f>
        <v>0</v>
      </c>
      <c s="63">
        <f>+'Plancha 1'!B5741</f>
        <v>0</v>
      </c>
      <c s="17">
        <f>+'Plancha 1'!C5741</f>
        <v>0</v>
      </c>
      <c s="17">
        <f>+'Plancha 1'!D5741</f>
        <v>0</v>
      </c>
      <c s="17">
        <f>+'Plancha 1'!E5741</f>
        <v>0</v>
      </c>
      <c s="17">
        <f>+'Plancha 1'!F5741</f>
        <v>0</v>
      </c>
      <c s="17">
        <f>+'Plancha 1'!G5741</f>
        <v>0</v>
      </c>
      <c s="17">
        <f>+'Plancha 1'!H5741</f>
        <v>0</v>
      </c>
      <c s="18">
        <f>+'Plancha 1'!I5741</f>
        <v>0</v>
      </c>
      <c s="19">
        <f>+'Plancha 1'!J5741</f>
        <v>0</v>
      </c>
      <c s="17">
        <f>+'Plancha 1'!K5741</f>
        <v>0</v>
      </c>
      <c s="17">
        <f>+'Plancha 1'!L5741</f>
        <v>0</v>
      </c>
      <c s="17">
        <f>+'Plancha 1'!M5741</f>
        <v>0</v>
      </c>
      <c s="17">
        <f>+'Plancha 1'!N5741</f>
        <v>0</v>
      </c>
      <c s="14">
        <f>'Plancha 1'!O5741</f>
        <v>0</v>
      </c>
      <c s="12">
        <f>'Plancha 1'!P5741</f>
        <v>0</v>
      </c>
      <c s="5"/>
      <c s="5"/>
    </row>
    <row r="5747" spans="1:18" ht="27" customHeight="1">
      <c r="A5747" s="16">
        <f>+'Plancha 1'!A5742</f>
        <v>0</v>
      </c>
      <c s="63">
        <f>+'Plancha 1'!B5742</f>
        <v>0</v>
      </c>
      <c s="17">
        <f>+'Plancha 1'!C5742</f>
        <v>0</v>
      </c>
      <c s="17">
        <f>+'Plancha 1'!D5742</f>
        <v>0</v>
      </c>
      <c s="17">
        <f>+'Plancha 1'!E5742</f>
        <v>0</v>
      </c>
      <c s="17">
        <f>+'Plancha 1'!F5742</f>
        <v>0</v>
      </c>
      <c s="17">
        <f>+'Plancha 1'!G5742</f>
        <v>0</v>
      </c>
      <c s="17">
        <f>+'Plancha 1'!H5742</f>
        <v>0</v>
      </c>
      <c s="18">
        <f>+'Plancha 1'!I5742</f>
        <v>0</v>
      </c>
      <c s="19">
        <f>+'Plancha 1'!J5742</f>
        <v>0</v>
      </c>
      <c s="17">
        <f>+'Plancha 1'!K5742</f>
        <v>0</v>
      </c>
      <c s="17">
        <f>+'Plancha 1'!L5742</f>
        <v>0</v>
      </c>
      <c s="17">
        <f>+'Plancha 1'!M5742</f>
        <v>0</v>
      </c>
      <c s="17">
        <f>+'Plancha 1'!N5742</f>
        <v>0</v>
      </c>
      <c s="14">
        <f>'Plancha 1'!O5742</f>
        <v>0</v>
      </c>
      <c s="12">
        <f>'Plancha 1'!P5742</f>
        <v>0</v>
      </c>
      <c s="5"/>
      <c s="5"/>
    </row>
    <row r="5748" spans="1:18" ht="27" customHeight="1">
      <c r="A5748" s="16">
        <f>+'Plancha 1'!A5743</f>
        <v>0</v>
      </c>
      <c s="63">
        <f>+'Plancha 1'!B5743</f>
        <v>0</v>
      </c>
      <c s="17">
        <f>+'Plancha 1'!C5743</f>
        <v>0</v>
      </c>
      <c s="17">
        <f>+'Plancha 1'!D5743</f>
        <v>0</v>
      </c>
      <c s="17">
        <f>+'Plancha 1'!E5743</f>
        <v>0</v>
      </c>
      <c s="17">
        <f>+'Plancha 1'!F5743</f>
        <v>0</v>
      </c>
      <c s="17">
        <f>+'Plancha 1'!G5743</f>
        <v>0</v>
      </c>
      <c s="17">
        <f>+'Plancha 1'!H5743</f>
        <v>0</v>
      </c>
      <c s="18">
        <f>+'Plancha 1'!I5743</f>
        <v>0</v>
      </c>
      <c s="19">
        <f>+'Plancha 1'!J5743</f>
        <v>0</v>
      </c>
      <c s="17">
        <f>+'Plancha 1'!K5743</f>
        <v>0</v>
      </c>
      <c s="17">
        <f>+'Plancha 1'!L5743</f>
        <v>0</v>
      </c>
      <c s="17">
        <f>+'Plancha 1'!M5743</f>
        <v>0</v>
      </c>
      <c s="17">
        <f>+'Plancha 1'!N5743</f>
        <v>0</v>
      </c>
      <c s="14">
        <f>'Plancha 1'!O5743</f>
        <v>0</v>
      </c>
      <c s="12">
        <f>'Plancha 1'!P5743</f>
        <v>0</v>
      </c>
      <c s="5"/>
      <c s="5"/>
    </row>
    <row r="5749" spans="1:18" ht="27" customHeight="1">
      <c r="A5749" s="16">
        <f>+'Plancha 1'!A5744</f>
        <v>0</v>
      </c>
      <c s="63">
        <f>+'Plancha 1'!B5744</f>
        <v>0</v>
      </c>
      <c s="17">
        <f>+'Plancha 1'!C5744</f>
        <v>0</v>
      </c>
      <c s="17">
        <f>+'Plancha 1'!D5744</f>
        <v>0</v>
      </c>
      <c s="17">
        <f>+'Plancha 1'!E5744</f>
        <v>0</v>
      </c>
      <c s="17">
        <f>+'Plancha 1'!F5744</f>
        <v>0</v>
      </c>
      <c s="17">
        <f>+'Plancha 1'!G5744</f>
        <v>0</v>
      </c>
      <c s="17">
        <f>+'Plancha 1'!H5744</f>
        <v>0</v>
      </c>
      <c s="18">
        <f>+'Plancha 1'!I5744</f>
        <v>0</v>
      </c>
      <c s="19">
        <f>+'Plancha 1'!J5744</f>
        <v>0</v>
      </c>
      <c s="17">
        <f>+'Plancha 1'!K5744</f>
        <v>0</v>
      </c>
      <c s="17">
        <f>+'Plancha 1'!L5744</f>
        <v>0</v>
      </c>
      <c s="17">
        <f>+'Plancha 1'!M5744</f>
        <v>0</v>
      </c>
      <c s="17">
        <f>+'Plancha 1'!N5744</f>
        <v>0</v>
      </c>
      <c s="14">
        <f>'Plancha 1'!O5744</f>
        <v>0</v>
      </c>
      <c s="12">
        <f>'Plancha 1'!P5744</f>
        <v>0</v>
      </c>
      <c s="5"/>
      <c s="5"/>
    </row>
    <row r="5750" spans="1:18" ht="27" customHeight="1">
      <c r="A5750" s="16">
        <f>+'Plancha 1'!A5745</f>
        <v>0</v>
      </c>
      <c s="63">
        <f>+'Plancha 1'!B5745</f>
        <v>0</v>
      </c>
      <c s="17">
        <f>+'Plancha 1'!C5745</f>
        <v>0</v>
      </c>
      <c s="17">
        <f>+'Plancha 1'!D5745</f>
        <v>0</v>
      </c>
      <c s="17">
        <f>+'Plancha 1'!E5745</f>
        <v>0</v>
      </c>
      <c s="17">
        <f>+'Plancha 1'!F5745</f>
        <v>0</v>
      </c>
      <c s="17">
        <f>+'Plancha 1'!G5745</f>
        <v>0</v>
      </c>
      <c s="17">
        <f>+'Plancha 1'!H5745</f>
        <v>0</v>
      </c>
      <c s="18">
        <f>+'Plancha 1'!I5745</f>
        <v>0</v>
      </c>
      <c s="19">
        <f>+'Plancha 1'!J5745</f>
        <v>0</v>
      </c>
      <c s="17">
        <f>+'Plancha 1'!K5745</f>
        <v>0</v>
      </c>
      <c s="17">
        <f>+'Plancha 1'!L5745</f>
        <v>0</v>
      </c>
      <c s="17">
        <f>+'Plancha 1'!M5745</f>
        <v>0</v>
      </c>
      <c s="17">
        <f>+'Plancha 1'!N5745</f>
        <v>0</v>
      </c>
      <c s="14">
        <f>'Plancha 1'!O5745</f>
        <v>0</v>
      </c>
      <c s="12">
        <f>'Plancha 1'!P5745</f>
        <v>0</v>
      </c>
      <c s="5"/>
      <c s="5"/>
    </row>
    <row r="5751" spans="1:18" ht="27" customHeight="1">
      <c r="A5751" s="16">
        <f>+'Plancha 1'!A5746</f>
        <v>0</v>
      </c>
      <c s="63">
        <f>+'Plancha 1'!B5746</f>
        <v>0</v>
      </c>
      <c s="17">
        <f>+'Plancha 1'!C5746</f>
        <v>0</v>
      </c>
      <c s="17">
        <f>+'Plancha 1'!D5746</f>
        <v>0</v>
      </c>
      <c s="17">
        <f>+'Plancha 1'!E5746</f>
        <v>0</v>
      </c>
      <c s="17">
        <f>+'Plancha 1'!F5746</f>
        <v>0</v>
      </c>
      <c s="17">
        <f>+'Plancha 1'!G5746</f>
        <v>0</v>
      </c>
      <c s="17">
        <f>+'Plancha 1'!H5746</f>
        <v>0</v>
      </c>
      <c s="18">
        <f>+'Plancha 1'!I5746</f>
        <v>0</v>
      </c>
      <c s="19">
        <f>+'Plancha 1'!J5746</f>
        <v>0</v>
      </c>
      <c s="17">
        <f>+'Plancha 1'!K5746</f>
        <v>0</v>
      </c>
      <c s="17">
        <f>+'Plancha 1'!L5746</f>
        <v>0</v>
      </c>
      <c s="17">
        <f>+'Plancha 1'!M5746</f>
        <v>0</v>
      </c>
      <c s="17">
        <f>+'Plancha 1'!N5746</f>
        <v>0</v>
      </c>
      <c s="14">
        <f>'Plancha 1'!O5746</f>
        <v>0</v>
      </c>
      <c s="12">
        <f>'Plancha 1'!P5746</f>
        <v>0</v>
      </c>
      <c s="5"/>
      <c s="5"/>
    </row>
    <row r="5752" spans="1:18" ht="27" customHeight="1">
      <c r="A5752" s="16">
        <f>+'Plancha 1'!A5747</f>
        <v>0</v>
      </c>
      <c s="63">
        <f>+'Plancha 1'!B5747</f>
        <v>0</v>
      </c>
      <c s="17">
        <f>+'Plancha 1'!C5747</f>
        <v>0</v>
      </c>
      <c s="17">
        <f>+'Plancha 1'!D5747</f>
        <v>0</v>
      </c>
      <c s="17">
        <f>+'Plancha 1'!E5747</f>
        <v>0</v>
      </c>
      <c s="17">
        <f>+'Plancha 1'!F5747</f>
        <v>0</v>
      </c>
      <c s="17">
        <f>+'Plancha 1'!G5747</f>
        <v>0</v>
      </c>
      <c s="17">
        <f>+'Plancha 1'!H5747</f>
        <v>0</v>
      </c>
      <c s="18">
        <f>+'Plancha 1'!I5747</f>
        <v>0</v>
      </c>
      <c s="19">
        <f>+'Plancha 1'!J5747</f>
        <v>0</v>
      </c>
      <c s="17">
        <f>+'Plancha 1'!K5747</f>
        <v>0</v>
      </c>
      <c s="17">
        <f>+'Plancha 1'!L5747</f>
        <v>0</v>
      </c>
      <c s="17">
        <f>+'Plancha 1'!M5747</f>
        <v>0</v>
      </c>
      <c s="17">
        <f>+'Plancha 1'!N5747</f>
        <v>0</v>
      </c>
      <c s="14">
        <f>'Plancha 1'!O5747</f>
        <v>0</v>
      </c>
      <c s="12">
        <f>'Plancha 1'!P5747</f>
        <v>0</v>
      </c>
      <c s="5"/>
      <c s="5"/>
    </row>
    <row r="5753" spans="1:18" ht="27" customHeight="1">
      <c r="A5753" s="16">
        <f>+'Plancha 1'!A5748</f>
        <v>0</v>
      </c>
      <c s="63">
        <f>+'Plancha 1'!B5748</f>
        <v>0</v>
      </c>
      <c s="17">
        <f>+'Plancha 1'!C5748</f>
        <v>0</v>
      </c>
      <c s="17">
        <f>+'Plancha 1'!D5748</f>
        <v>0</v>
      </c>
      <c s="17">
        <f>+'Plancha 1'!E5748</f>
        <v>0</v>
      </c>
      <c s="17">
        <f>+'Plancha 1'!F5748</f>
        <v>0</v>
      </c>
      <c s="17">
        <f>+'Plancha 1'!G5748</f>
        <v>0</v>
      </c>
      <c s="17">
        <f>+'Plancha 1'!H5748</f>
        <v>0</v>
      </c>
      <c s="18">
        <f>+'Plancha 1'!I5748</f>
        <v>0</v>
      </c>
      <c s="19">
        <f>+'Plancha 1'!J5748</f>
        <v>0</v>
      </c>
      <c s="17">
        <f>+'Plancha 1'!K5748</f>
        <v>0</v>
      </c>
      <c s="17">
        <f>+'Plancha 1'!L5748</f>
        <v>0</v>
      </c>
      <c s="17">
        <f>+'Plancha 1'!M5748</f>
        <v>0</v>
      </c>
      <c s="17">
        <f>+'Plancha 1'!N5748</f>
        <v>0</v>
      </c>
      <c s="14">
        <f>'Plancha 1'!O5748</f>
        <v>0</v>
      </c>
      <c s="12">
        <f>'Plancha 1'!P5748</f>
        <v>0</v>
      </c>
      <c s="5"/>
      <c s="5"/>
    </row>
    <row r="5754" spans="1:18" ht="27" customHeight="1">
      <c r="A5754" s="16">
        <f>+'Plancha 1'!A5749</f>
        <v>0</v>
      </c>
      <c s="63">
        <f>+'Plancha 1'!B5749</f>
        <v>0</v>
      </c>
      <c s="17">
        <f>+'Plancha 1'!C5749</f>
        <v>0</v>
      </c>
      <c s="17">
        <f>+'Plancha 1'!D5749</f>
        <v>0</v>
      </c>
      <c s="17">
        <f>+'Plancha 1'!E5749</f>
        <v>0</v>
      </c>
      <c s="17">
        <f>+'Plancha 1'!F5749</f>
        <v>0</v>
      </c>
      <c s="17">
        <f>+'Plancha 1'!G5749</f>
        <v>0</v>
      </c>
      <c s="17">
        <f>+'Plancha 1'!H5749</f>
        <v>0</v>
      </c>
      <c s="18">
        <f>+'Plancha 1'!I5749</f>
        <v>0</v>
      </c>
      <c s="19">
        <f>+'Plancha 1'!J5749</f>
        <v>0</v>
      </c>
      <c s="17">
        <f>+'Plancha 1'!K5749</f>
        <v>0</v>
      </c>
      <c s="17">
        <f>+'Plancha 1'!L5749</f>
        <v>0</v>
      </c>
      <c s="17">
        <f>+'Plancha 1'!M5749</f>
        <v>0</v>
      </c>
      <c s="17">
        <f>+'Plancha 1'!N5749</f>
        <v>0</v>
      </c>
      <c s="14">
        <f>'Plancha 1'!O5749</f>
        <v>0</v>
      </c>
      <c s="12">
        <f>'Plancha 1'!P5749</f>
        <v>0</v>
      </c>
      <c s="5"/>
      <c s="5"/>
    </row>
    <row r="5755" spans="1:18" ht="27" customHeight="1">
      <c r="A5755" s="16">
        <f>+'Plancha 1'!A5750</f>
        <v>0</v>
      </c>
      <c s="63">
        <f>+'Plancha 1'!B5750</f>
        <v>0</v>
      </c>
      <c s="17">
        <f>+'Plancha 1'!C5750</f>
        <v>0</v>
      </c>
      <c s="17">
        <f>+'Plancha 1'!D5750</f>
        <v>0</v>
      </c>
      <c s="17">
        <f>+'Plancha 1'!E5750</f>
        <v>0</v>
      </c>
      <c s="17">
        <f>+'Plancha 1'!F5750</f>
        <v>0</v>
      </c>
      <c s="17">
        <f>+'Plancha 1'!G5750</f>
        <v>0</v>
      </c>
      <c s="17">
        <f>+'Plancha 1'!H5750</f>
        <v>0</v>
      </c>
      <c s="18">
        <f>+'Plancha 1'!I5750</f>
        <v>0</v>
      </c>
      <c s="19">
        <f>+'Plancha 1'!J5750</f>
        <v>0</v>
      </c>
      <c s="17">
        <f>+'Plancha 1'!K5750</f>
        <v>0</v>
      </c>
      <c s="17">
        <f>+'Plancha 1'!L5750</f>
        <v>0</v>
      </c>
      <c s="17">
        <f>+'Plancha 1'!M5750</f>
        <v>0</v>
      </c>
      <c s="17">
        <f>+'Plancha 1'!N5750</f>
        <v>0</v>
      </c>
      <c s="14">
        <f>'Plancha 1'!O5750</f>
        <v>0</v>
      </c>
      <c s="12">
        <f>'Plancha 1'!P5750</f>
        <v>0</v>
      </c>
      <c s="5"/>
      <c s="5"/>
    </row>
    <row r="5756" spans="1:18" ht="27" customHeight="1">
      <c r="A5756" s="16">
        <f>+'Plancha 1'!A5751</f>
        <v>0</v>
      </c>
      <c s="63">
        <f>+'Plancha 1'!B5751</f>
        <v>0</v>
      </c>
      <c s="17">
        <f>+'Plancha 1'!C5751</f>
        <v>0</v>
      </c>
      <c s="17">
        <f>+'Plancha 1'!D5751</f>
        <v>0</v>
      </c>
      <c s="17">
        <f>+'Plancha 1'!E5751</f>
        <v>0</v>
      </c>
      <c s="17">
        <f>+'Plancha 1'!F5751</f>
        <v>0</v>
      </c>
      <c s="17">
        <f>+'Plancha 1'!G5751</f>
        <v>0</v>
      </c>
      <c s="17">
        <f>+'Plancha 1'!H5751</f>
        <v>0</v>
      </c>
      <c s="18">
        <f>+'Plancha 1'!I5751</f>
        <v>0</v>
      </c>
      <c s="19">
        <f>+'Plancha 1'!J5751</f>
        <v>0</v>
      </c>
      <c s="17">
        <f>+'Plancha 1'!K5751</f>
        <v>0</v>
      </c>
      <c s="17">
        <f>+'Plancha 1'!L5751</f>
        <v>0</v>
      </c>
      <c s="17">
        <f>+'Plancha 1'!M5751</f>
        <v>0</v>
      </c>
      <c s="17">
        <f>+'Plancha 1'!N5751</f>
        <v>0</v>
      </c>
      <c s="14">
        <f>'Plancha 1'!O5751</f>
        <v>0</v>
      </c>
      <c s="12">
        <f>'Plancha 1'!P5751</f>
        <v>0</v>
      </c>
      <c s="5"/>
      <c s="5"/>
    </row>
    <row r="5757" spans="1:18" ht="27" customHeight="1">
      <c r="A5757" s="16">
        <f>+'Plancha 1'!A5752</f>
        <v>0</v>
      </c>
      <c s="63">
        <f>+'Plancha 1'!B5752</f>
        <v>0</v>
      </c>
      <c s="17">
        <f>+'Plancha 1'!C5752</f>
        <v>0</v>
      </c>
      <c s="17">
        <f>+'Plancha 1'!D5752</f>
        <v>0</v>
      </c>
      <c s="17">
        <f>+'Plancha 1'!E5752</f>
        <v>0</v>
      </c>
      <c s="17">
        <f>+'Plancha 1'!F5752</f>
        <v>0</v>
      </c>
      <c s="17">
        <f>+'Plancha 1'!G5752</f>
        <v>0</v>
      </c>
      <c s="17">
        <f>+'Plancha 1'!H5752</f>
        <v>0</v>
      </c>
      <c s="18">
        <f>+'Plancha 1'!I5752</f>
        <v>0</v>
      </c>
      <c s="19">
        <f>+'Plancha 1'!J5752</f>
        <v>0</v>
      </c>
      <c s="17">
        <f>+'Plancha 1'!K5752</f>
        <v>0</v>
      </c>
      <c s="17">
        <f>+'Plancha 1'!L5752</f>
        <v>0</v>
      </c>
      <c s="17">
        <f>+'Plancha 1'!M5752</f>
        <v>0</v>
      </c>
      <c s="17">
        <f>+'Plancha 1'!N5752</f>
        <v>0</v>
      </c>
      <c s="14">
        <f>'Plancha 1'!O5752</f>
        <v>0</v>
      </c>
      <c s="12">
        <f>'Plancha 1'!P5752</f>
        <v>0</v>
      </c>
      <c s="5"/>
      <c s="5"/>
    </row>
    <row r="5758" spans="1:18" ht="27" customHeight="1">
      <c r="A5758" s="16">
        <f>+'Plancha 1'!A5753</f>
        <v>0</v>
      </c>
      <c s="63">
        <f>+'Plancha 1'!B5753</f>
        <v>0</v>
      </c>
      <c s="17">
        <f>+'Plancha 1'!C5753</f>
        <v>0</v>
      </c>
      <c s="17">
        <f>+'Plancha 1'!D5753</f>
        <v>0</v>
      </c>
      <c s="17">
        <f>+'Plancha 1'!E5753</f>
        <v>0</v>
      </c>
      <c s="17">
        <f>+'Plancha 1'!F5753</f>
        <v>0</v>
      </c>
      <c s="17">
        <f>+'Plancha 1'!G5753</f>
        <v>0</v>
      </c>
      <c s="17">
        <f>+'Plancha 1'!H5753</f>
        <v>0</v>
      </c>
      <c s="18">
        <f>+'Plancha 1'!I5753</f>
        <v>0</v>
      </c>
      <c s="19">
        <f>+'Plancha 1'!J5753</f>
        <v>0</v>
      </c>
      <c s="17">
        <f>+'Plancha 1'!K5753</f>
        <v>0</v>
      </c>
      <c s="17">
        <f>+'Plancha 1'!L5753</f>
        <v>0</v>
      </c>
      <c s="17">
        <f>+'Plancha 1'!M5753</f>
        <v>0</v>
      </c>
      <c s="17">
        <f>+'Plancha 1'!N5753</f>
        <v>0</v>
      </c>
      <c s="14">
        <f>'Plancha 1'!O5753</f>
        <v>0</v>
      </c>
      <c s="12">
        <f>'Plancha 1'!P5753</f>
        <v>0</v>
      </c>
      <c s="5"/>
      <c s="5"/>
    </row>
    <row r="5759" spans="1:18" ht="27" customHeight="1">
      <c r="A5759" s="16">
        <f>+'Plancha 1'!A5754</f>
        <v>0</v>
      </c>
      <c s="63">
        <f>+'Plancha 1'!B5754</f>
        <v>0</v>
      </c>
      <c s="17">
        <f>+'Plancha 1'!C5754</f>
        <v>0</v>
      </c>
      <c s="17">
        <f>+'Plancha 1'!D5754</f>
        <v>0</v>
      </c>
      <c s="17">
        <f>+'Plancha 1'!E5754</f>
        <v>0</v>
      </c>
      <c s="17">
        <f>+'Plancha 1'!F5754</f>
        <v>0</v>
      </c>
      <c s="17">
        <f>+'Plancha 1'!G5754</f>
        <v>0</v>
      </c>
      <c s="17">
        <f>+'Plancha 1'!H5754</f>
        <v>0</v>
      </c>
      <c s="18">
        <f>+'Plancha 1'!I5754</f>
        <v>0</v>
      </c>
      <c s="19">
        <f>+'Plancha 1'!J5754</f>
        <v>0</v>
      </c>
      <c s="17">
        <f>+'Plancha 1'!K5754</f>
        <v>0</v>
      </c>
      <c s="17">
        <f>+'Plancha 1'!L5754</f>
        <v>0</v>
      </c>
      <c s="17">
        <f>+'Plancha 1'!M5754</f>
        <v>0</v>
      </c>
      <c s="17">
        <f>+'Plancha 1'!N5754</f>
        <v>0</v>
      </c>
      <c s="14">
        <f>'Plancha 1'!O5754</f>
        <v>0</v>
      </c>
      <c s="12">
        <f>'Plancha 1'!P5754</f>
        <v>0</v>
      </c>
      <c s="5"/>
      <c s="5"/>
    </row>
    <row r="5760" spans="1:18" ht="27" customHeight="1">
      <c r="A5760" s="16">
        <f>+'Plancha 1'!A5755</f>
        <v>0</v>
      </c>
      <c s="63">
        <f>+'Plancha 1'!B5755</f>
        <v>0</v>
      </c>
      <c s="17">
        <f>+'Plancha 1'!C5755</f>
        <v>0</v>
      </c>
      <c s="17">
        <f>+'Plancha 1'!D5755</f>
        <v>0</v>
      </c>
      <c s="17">
        <f>+'Plancha 1'!E5755</f>
        <v>0</v>
      </c>
      <c s="17">
        <f>+'Plancha 1'!F5755</f>
        <v>0</v>
      </c>
      <c s="17">
        <f>+'Plancha 1'!G5755</f>
        <v>0</v>
      </c>
      <c s="17">
        <f>+'Plancha 1'!H5755</f>
        <v>0</v>
      </c>
      <c s="18">
        <f>+'Plancha 1'!I5755</f>
        <v>0</v>
      </c>
      <c s="19">
        <f>+'Plancha 1'!J5755</f>
        <v>0</v>
      </c>
      <c s="17">
        <f>+'Plancha 1'!K5755</f>
        <v>0</v>
      </c>
      <c s="17">
        <f>+'Plancha 1'!L5755</f>
        <v>0</v>
      </c>
      <c s="17">
        <f>+'Plancha 1'!M5755</f>
        <v>0</v>
      </c>
      <c s="17">
        <f>+'Plancha 1'!N5755</f>
        <v>0</v>
      </c>
      <c s="14">
        <f>'Plancha 1'!O5755</f>
        <v>0</v>
      </c>
      <c s="12">
        <f>'Plancha 1'!P5755</f>
        <v>0</v>
      </c>
      <c s="5"/>
      <c s="5"/>
    </row>
    <row r="5761" spans="1:18" ht="27" customHeight="1">
      <c r="A5761" s="16">
        <f>+'Plancha 1'!A5756</f>
        <v>0</v>
      </c>
      <c s="63">
        <f>+'Plancha 1'!B5756</f>
        <v>0</v>
      </c>
      <c s="17">
        <f>+'Plancha 1'!C5756</f>
        <v>0</v>
      </c>
      <c s="17">
        <f>+'Plancha 1'!D5756</f>
        <v>0</v>
      </c>
      <c s="17">
        <f>+'Plancha 1'!E5756</f>
        <v>0</v>
      </c>
      <c s="17">
        <f>+'Plancha 1'!F5756</f>
        <v>0</v>
      </c>
      <c s="17">
        <f>+'Plancha 1'!G5756</f>
        <v>0</v>
      </c>
      <c s="17">
        <f>+'Plancha 1'!H5756</f>
        <v>0</v>
      </c>
      <c s="18">
        <f>+'Plancha 1'!I5756</f>
        <v>0</v>
      </c>
      <c s="19">
        <f>+'Plancha 1'!J5756</f>
        <v>0</v>
      </c>
      <c s="17">
        <f>+'Plancha 1'!K5756</f>
        <v>0</v>
      </c>
      <c s="17">
        <f>+'Plancha 1'!L5756</f>
        <v>0</v>
      </c>
      <c s="17">
        <f>+'Plancha 1'!M5756</f>
        <v>0</v>
      </c>
      <c s="17">
        <f>+'Plancha 1'!N5756</f>
        <v>0</v>
      </c>
      <c s="14">
        <f>'Plancha 1'!O5756</f>
        <v>0</v>
      </c>
      <c s="12">
        <f>'Plancha 1'!P5756</f>
        <v>0</v>
      </c>
      <c s="5"/>
      <c s="5"/>
    </row>
    <row r="5762" spans="1:18" ht="27" customHeight="1">
      <c r="A5762" s="16">
        <f>+'Plancha 1'!A5757</f>
        <v>0</v>
      </c>
      <c s="63">
        <f>+'Plancha 1'!B5757</f>
        <v>0</v>
      </c>
      <c s="17">
        <f>+'Plancha 1'!C5757</f>
        <v>0</v>
      </c>
      <c s="17">
        <f>+'Plancha 1'!D5757</f>
        <v>0</v>
      </c>
      <c s="17">
        <f>+'Plancha 1'!E5757</f>
        <v>0</v>
      </c>
      <c s="17">
        <f>+'Plancha 1'!F5757</f>
        <v>0</v>
      </c>
      <c s="17">
        <f>+'Plancha 1'!G5757</f>
        <v>0</v>
      </c>
      <c s="17">
        <f>+'Plancha 1'!H5757</f>
        <v>0</v>
      </c>
      <c s="18">
        <f>+'Plancha 1'!I5757</f>
        <v>0</v>
      </c>
      <c s="19">
        <f>+'Plancha 1'!J5757</f>
        <v>0</v>
      </c>
      <c s="17">
        <f>+'Plancha 1'!K5757</f>
        <v>0</v>
      </c>
      <c s="17">
        <f>+'Plancha 1'!L5757</f>
        <v>0</v>
      </c>
      <c s="17">
        <f>+'Plancha 1'!M5757</f>
        <v>0</v>
      </c>
      <c s="17">
        <f>+'Plancha 1'!N5757</f>
        <v>0</v>
      </c>
      <c s="14">
        <f>'Plancha 1'!O5757</f>
        <v>0</v>
      </c>
      <c s="12">
        <f>'Plancha 1'!P5757</f>
        <v>0</v>
      </c>
      <c s="5"/>
      <c s="5"/>
    </row>
    <row r="5763" spans="1:18" ht="27" customHeight="1">
      <c r="A5763" s="16">
        <f>+'Plancha 1'!A5758</f>
        <v>0</v>
      </c>
      <c s="63">
        <f>+'Plancha 1'!B5758</f>
        <v>0</v>
      </c>
      <c s="17">
        <f>+'Plancha 1'!C5758</f>
        <v>0</v>
      </c>
      <c s="17">
        <f>+'Plancha 1'!D5758</f>
        <v>0</v>
      </c>
      <c s="17">
        <f>+'Plancha 1'!E5758</f>
        <v>0</v>
      </c>
      <c s="17">
        <f>+'Plancha 1'!F5758</f>
        <v>0</v>
      </c>
      <c s="17">
        <f>+'Plancha 1'!G5758</f>
        <v>0</v>
      </c>
      <c s="17">
        <f>+'Plancha 1'!H5758</f>
        <v>0</v>
      </c>
      <c s="18">
        <f>+'Plancha 1'!I5758</f>
        <v>0</v>
      </c>
      <c s="19">
        <f>+'Plancha 1'!J5758</f>
        <v>0</v>
      </c>
      <c s="17">
        <f>+'Plancha 1'!K5758</f>
        <v>0</v>
      </c>
      <c s="17">
        <f>+'Plancha 1'!L5758</f>
        <v>0</v>
      </c>
      <c s="17">
        <f>+'Plancha 1'!M5758</f>
        <v>0</v>
      </c>
      <c s="17">
        <f>+'Plancha 1'!N5758</f>
        <v>0</v>
      </c>
      <c s="14">
        <f>'Plancha 1'!O5758</f>
        <v>0</v>
      </c>
      <c s="12">
        <f>'Plancha 1'!P5758</f>
        <v>0</v>
      </c>
      <c s="5"/>
      <c s="5"/>
    </row>
    <row r="5764" spans="1:18" ht="27" customHeight="1">
      <c r="A5764" s="16">
        <f>+'Plancha 1'!A5759</f>
        <v>0</v>
      </c>
      <c s="63">
        <f>+'Plancha 1'!B5759</f>
        <v>0</v>
      </c>
      <c s="17">
        <f>+'Plancha 1'!C5759</f>
        <v>0</v>
      </c>
      <c s="17">
        <f>+'Plancha 1'!D5759</f>
        <v>0</v>
      </c>
      <c s="17">
        <f>+'Plancha 1'!E5759</f>
        <v>0</v>
      </c>
      <c s="17">
        <f>+'Plancha 1'!F5759</f>
        <v>0</v>
      </c>
      <c s="17">
        <f>+'Plancha 1'!G5759</f>
        <v>0</v>
      </c>
      <c s="17">
        <f>+'Plancha 1'!H5759</f>
        <v>0</v>
      </c>
      <c s="18">
        <f>+'Plancha 1'!I5759</f>
        <v>0</v>
      </c>
      <c s="19">
        <f>+'Plancha 1'!J5759</f>
        <v>0</v>
      </c>
      <c s="17">
        <f>+'Plancha 1'!K5759</f>
        <v>0</v>
      </c>
      <c s="17">
        <f>+'Plancha 1'!L5759</f>
        <v>0</v>
      </c>
      <c s="17">
        <f>+'Plancha 1'!M5759</f>
        <v>0</v>
      </c>
      <c s="17">
        <f>+'Plancha 1'!N5759</f>
        <v>0</v>
      </c>
      <c s="14">
        <f>'Plancha 1'!O5759</f>
        <v>0</v>
      </c>
      <c s="12">
        <f>'Plancha 1'!P5759</f>
        <v>0</v>
      </c>
      <c s="5"/>
      <c s="5"/>
    </row>
    <row r="5765" spans="1:18" ht="27" customHeight="1">
      <c r="A5765" s="16">
        <f>+'Plancha 1'!A5760</f>
        <v>0</v>
      </c>
      <c s="63">
        <f>+'Plancha 1'!B5760</f>
        <v>0</v>
      </c>
      <c s="17">
        <f>+'Plancha 1'!C5760</f>
        <v>0</v>
      </c>
      <c s="17">
        <f>+'Plancha 1'!D5760</f>
        <v>0</v>
      </c>
      <c s="17">
        <f>+'Plancha 1'!E5760</f>
        <v>0</v>
      </c>
      <c s="17">
        <f>+'Plancha 1'!F5760</f>
        <v>0</v>
      </c>
      <c s="17">
        <f>+'Plancha 1'!G5760</f>
        <v>0</v>
      </c>
      <c s="17">
        <f>+'Plancha 1'!H5760</f>
        <v>0</v>
      </c>
      <c s="18">
        <f>+'Plancha 1'!I5760</f>
        <v>0</v>
      </c>
      <c s="19">
        <f>+'Plancha 1'!J5760</f>
        <v>0</v>
      </c>
      <c s="17">
        <f>+'Plancha 1'!K5760</f>
        <v>0</v>
      </c>
      <c s="17">
        <f>+'Plancha 1'!L5760</f>
        <v>0</v>
      </c>
      <c s="17">
        <f>+'Plancha 1'!M5760</f>
        <v>0</v>
      </c>
      <c s="17">
        <f>+'Plancha 1'!N5760</f>
        <v>0</v>
      </c>
      <c s="14">
        <f>'Plancha 1'!O5760</f>
        <v>0</v>
      </c>
      <c s="12">
        <f>'Plancha 1'!P5760</f>
        <v>0</v>
      </c>
      <c s="5"/>
      <c s="5"/>
    </row>
    <row r="5766" spans="1:18" ht="27" customHeight="1">
      <c r="A5766" s="16">
        <f>+'Plancha 1'!A5761</f>
        <v>0</v>
      </c>
      <c s="63">
        <f>+'Plancha 1'!B5761</f>
        <v>0</v>
      </c>
      <c s="17">
        <f>+'Plancha 1'!C5761</f>
        <v>0</v>
      </c>
      <c s="17">
        <f>+'Plancha 1'!D5761</f>
        <v>0</v>
      </c>
      <c s="17">
        <f>+'Plancha 1'!E5761</f>
        <v>0</v>
      </c>
      <c s="17">
        <f>+'Plancha 1'!F5761</f>
        <v>0</v>
      </c>
      <c s="17">
        <f>+'Plancha 1'!G5761</f>
        <v>0</v>
      </c>
      <c s="17">
        <f>+'Plancha 1'!H5761</f>
        <v>0</v>
      </c>
      <c s="18">
        <f>+'Plancha 1'!I5761</f>
        <v>0</v>
      </c>
      <c s="19">
        <f>+'Plancha 1'!J5761</f>
        <v>0</v>
      </c>
      <c s="17">
        <f>+'Plancha 1'!K5761</f>
        <v>0</v>
      </c>
      <c s="17">
        <f>+'Plancha 1'!L5761</f>
        <v>0</v>
      </c>
      <c s="17">
        <f>+'Plancha 1'!M5761</f>
        <v>0</v>
      </c>
      <c s="17">
        <f>+'Plancha 1'!N5761</f>
        <v>0</v>
      </c>
      <c s="14">
        <f>'Plancha 1'!O5761</f>
        <v>0</v>
      </c>
      <c s="12">
        <f>'Plancha 1'!P5761</f>
        <v>0</v>
      </c>
      <c s="5"/>
      <c s="5"/>
    </row>
    <row r="5767" spans="1:18" ht="27" customHeight="1">
      <c r="A5767" s="16">
        <f>+'Plancha 1'!A5762</f>
        <v>0</v>
      </c>
      <c s="63">
        <f>+'Plancha 1'!B5762</f>
        <v>0</v>
      </c>
      <c s="17">
        <f>+'Plancha 1'!C5762</f>
        <v>0</v>
      </c>
      <c s="17">
        <f>+'Plancha 1'!D5762</f>
        <v>0</v>
      </c>
      <c s="17">
        <f>+'Plancha 1'!E5762</f>
        <v>0</v>
      </c>
      <c s="17">
        <f>+'Plancha 1'!F5762</f>
        <v>0</v>
      </c>
      <c s="17">
        <f>+'Plancha 1'!G5762</f>
        <v>0</v>
      </c>
      <c s="17">
        <f>+'Plancha 1'!H5762</f>
        <v>0</v>
      </c>
      <c s="18">
        <f>+'Plancha 1'!I5762</f>
        <v>0</v>
      </c>
      <c s="19">
        <f>+'Plancha 1'!J5762</f>
        <v>0</v>
      </c>
      <c s="17">
        <f>+'Plancha 1'!K5762</f>
        <v>0</v>
      </c>
      <c s="17">
        <f>+'Plancha 1'!L5762</f>
        <v>0</v>
      </c>
      <c s="17">
        <f>+'Plancha 1'!M5762</f>
        <v>0</v>
      </c>
      <c s="17">
        <f>+'Plancha 1'!N5762</f>
        <v>0</v>
      </c>
      <c s="14">
        <f>'Plancha 1'!O5762</f>
        <v>0</v>
      </c>
      <c s="12">
        <f>'Plancha 1'!P5762</f>
        <v>0</v>
      </c>
      <c s="5"/>
      <c s="5"/>
    </row>
    <row r="5768" spans="1:18" ht="27" customHeight="1">
      <c r="A5768" s="16">
        <f>+'Plancha 1'!A5763</f>
        <v>0</v>
      </c>
      <c s="63">
        <f>+'Plancha 1'!B5763</f>
        <v>0</v>
      </c>
      <c s="17">
        <f>+'Plancha 1'!C5763</f>
        <v>0</v>
      </c>
      <c s="17">
        <f>+'Plancha 1'!D5763</f>
        <v>0</v>
      </c>
      <c s="17">
        <f>+'Plancha 1'!E5763</f>
        <v>0</v>
      </c>
      <c s="17">
        <f>+'Plancha 1'!F5763</f>
        <v>0</v>
      </c>
      <c s="17">
        <f>+'Plancha 1'!G5763</f>
        <v>0</v>
      </c>
      <c s="17">
        <f>+'Plancha 1'!H5763</f>
        <v>0</v>
      </c>
      <c s="18">
        <f>+'Plancha 1'!I5763</f>
        <v>0</v>
      </c>
      <c s="19">
        <f>+'Plancha 1'!J5763</f>
        <v>0</v>
      </c>
      <c s="17">
        <f>+'Plancha 1'!K5763</f>
        <v>0</v>
      </c>
      <c s="17">
        <f>+'Plancha 1'!L5763</f>
        <v>0</v>
      </c>
      <c s="17">
        <f>+'Plancha 1'!M5763</f>
        <v>0</v>
      </c>
      <c s="17">
        <f>+'Plancha 1'!N5763</f>
        <v>0</v>
      </c>
      <c s="14">
        <f>'Plancha 1'!O5763</f>
        <v>0</v>
      </c>
      <c s="12">
        <f>'Plancha 1'!P5763</f>
        <v>0</v>
      </c>
      <c s="5"/>
      <c s="5"/>
    </row>
    <row r="5769" spans="1:18" ht="27" customHeight="1">
      <c r="A5769" s="16">
        <f>+'Plancha 1'!A5764</f>
        <v>0</v>
      </c>
      <c s="63">
        <f>+'Plancha 1'!B5764</f>
        <v>0</v>
      </c>
      <c s="17">
        <f>+'Plancha 1'!C5764</f>
        <v>0</v>
      </c>
      <c s="17">
        <f>+'Plancha 1'!D5764</f>
        <v>0</v>
      </c>
      <c s="17">
        <f>+'Plancha 1'!E5764</f>
        <v>0</v>
      </c>
      <c s="17">
        <f>+'Plancha 1'!F5764</f>
        <v>0</v>
      </c>
      <c s="17">
        <f>+'Plancha 1'!G5764</f>
        <v>0</v>
      </c>
      <c s="17">
        <f>+'Plancha 1'!H5764</f>
        <v>0</v>
      </c>
      <c s="18">
        <f>+'Plancha 1'!I5764</f>
        <v>0</v>
      </c>
      <c s="19">
        <f>+'Plancha 1'!J5764</f>
        <v>0</v>
      </c>
      <c s="17">
        <f>+'Plancha 1'!K5764</f>
        <v>0</v>
      </c>
      <c s="17">
        <f>+'Plancha 1'!L5764</f>
        <v>0</v>
      </c>
      <c s="17">
        <f>+'Plancha 1'!M5764</f>
        <v>0</v>
      </c>
      <c s="17">
        <f>+'Plancha 1'!N5764</f>
        <v>0</v>
      </c>
      <c s="14">
        <f>'Plancha 1'!O5764</f>
        <v>0</v>
      </c>
      <c s="12">
        <f>'Plancha 1'!P5764</f>
        <v>0</v>
      </c>
      <c s="5"/>
      <c s="5"/>
    </row>
    <row r="5770" spans="1:18" ht="27" customHeight="1">
      <c r="A5770" s="16">
        <f>+'Plancha 1'!A5765</f>
        <v>0</v>
      </c>
      <c s="63">
        <f>+'Plancha 1'!B5765</f>
        <v>0</v>
      </c>
      <c s="17">
        <f>+'Plancha 1'!C5765</f>
        <v>0</v>
      </c>
      <c s="17">
        <f>+'Plancha 1'!D5765</f>
        <v>0</v>
      </c>
      <c s="17">
        <f>+'Plancha 1'!E5765</f>
        <v>0</v>
      </c>
      <c s="17">
        <f>+'Plancha 1'!F5765</f>
        <v>0</v>
      </c>
      <c s="17">
        <f>+'Plancha 1'!G5765</f>
        <v>0</v>
      </c>
      <c s="17">
        <f>+'Plancha 1'!H5765</f>
        <v>0</v>
      </c>
      <c s="18">
        <f>+'Plancha 1'!I5765</f>
        <v>0</v>
      </c>
      <c s="19">
        <f>+'Plancha 1'!J5765</f>
        <v>0</v>
      </c>
      <c s="17">
        <f>+'Plancha 1'!K5765</f>
        <v>0</v>
      </c>
      <c s="17">
        <f>+'Plancha 1'!L5765</f>
        <v>0</v>
      </c>
      <c s="17">
        <f>+'Plancha 1'!M5765</f>
        <v>0</v>
      </c>
      <c s="17">
        <f>+'Plancha 1'!N5765</f>
        <v>0</v>
      </c>
      <c s="14">
        <f>'Plancha 1'!O5765</f>
        <v>0</v>
      </c>
      <c s="12">
        <f>'Plancha 1'!P5765</f>
        <v>0</v>
      </c>
      <c s="5"/>
      <c s="5"/>
    </row>
    <row r="5771" spans="1:18" ht="27" customHeight="1">
      <c r="A5771" s="16">
        <f>+'Plancha 1'!A5766</f>
        <v>0</v>
      </c>
      <c s="63">
        <f>+'Plancha 1'!B5766</f>
        <v>0</v>
      </c>
      <c s="17">
        <f>+'Plancha 1'!C5766</f>
        <v>0</v>
      </c>
      <c s="17">
        <f>+'Plancha 1'!D5766</f>
        <v>0</v>
      </c>
      <c s="17">
        <f>+'Plancha 1'!E5766</f>
        <v>0</v>
      </c>
      <c s="17">
        <f>+'Plancha 1'!F5766</f>
        <v>0</v>
      </c>
      <c s="17">
        <f>+'Plancha 1'!G5766</f>
        <v>0</v>
      </c>
      <c s="17">
        <f>+'Plancha 1'!H5766</f>
        <v>0</v>
      </c>
      <c s="18">
        <f>+'Plancha 1'!I5766</f>
        <v>0</v>
      </c>
      <c s="19">
        <f>+'Plancha 1'!J5766</f>
        <v>0</v>
      </c>
      <c s="17">
        <f>+'Plancha 1'!K5766</f>
        <v>0</v>
      </c>
      <c s="17">
        <f>+'Plancha 1'!L5766</f>
        <v>0</v>
      </c>
      <c s="17">
        <f>+'Plancha 1'!M5766</f>
        <v>0</v>
      </c>
      <c s="17">
        <f>+'Plancha 1'!N5766</f>
        <v>0</v>
      </c>
      <c s="14">
        <f>'Plancha 1'!O5766</f>
        <v>0</v>
      </c>
      <c s="12">
        <f>'Plancha 1'!P5766</f>
        <v>0</v>
      </c>
      <c s="5"/>
      <c s="5"/>
    </row>
    <row r="5772" spans="1:18" ht="27" customHeight="1">
      <c r="A5772" s="16">
        <f>+'Plancha 1'!A5767</f>
        <v>0</v>
      </c>
      <c s="63">
        <f>+'Plancha 1'!B5767</f>
        <v>0</v>
      </c>
      <c s="17">
        <f>+'Plancha 1'!C5767</f>
        <v>0</v>
      </c>
      <c s="17">
        <f>+'Plancha 1'!D5767</f>
        <v>0</v>
      </c>
      <c s="17">
        <f>+'Plancha 1'!E5767</f>
        <v>0</v>
      </c>
      <c s="17">
        <f>+'Plancha 1'!F5767</f>
        <v>0</v>
      </c>
      <c s="17">
        <f>+'Plancha 1'!G5767</f>
        <v>0</v>
      </c>
      <c s="17">
        <f>+'Plancha 1'!H5767</f>
        <v>0</v>
      </c>
      <c s="18">
        <f>+'Plancha 1'!I5767</f>
        <v>0</v>
      </c>
      <c s="19">
        <f>+'Plancha 1'!J5767</f>
        <v>0</v>
      </c>
      <c s="17">
        <f>+'Plancha 1'!K5767</f>
        <v>0</v>
      </c>
      <c s="17">
        <f>+'Plancha 1'!L5767</f>
        <v>0</v>
      </c>
      <c s="17">
        <f>+'Plancha 1'!M5767</f>
        <v>0</v>
      </c>
      <c s="17">
        <f>+'Plancha 1'!N5767</f>
        <v>0</v>
      </c>
      <c s="14">
        <f>'Plancha 1'!O5767</f>
        <v>0</v>
      </c>
      <c s="12">
        <f>'Plancha 1'!P5767</f>
        <v>0</v>
      </c>
      <c s="5"/>
      <c s="5"/>
    </row>
    <row r="5773" spans="1:18" ht="27" customHeight="1">
      <c r="A5773" s="16">
        <f>+'Plancha 1'!A5768</f>
        <v>0</v>
      </c>
      <c s="63">
        <f>+'Plancha 1'!B5768</f>
        <v>0</v>
      </c>
      <c s="17">
        <f>+'Plancha 1'!C5768</f>
        <v>0</v>
      </c>
      <c s="17">
        <f>+'Plancha 1'!D5768</f>
        <v>0</v>
      </c>
      <c s="17">
        <f>+'Plancha 1'!E5768</f>
        <v>0</v>
      </c>
      <c s="17">
        <f>+'Plancha 1'!F5768</f>
        <v>0</v>
      </c>
      <c s="17">
        <f>+'Plancha 1'!G5768</f>
        <v>0</v>
      </c>
      <c s="17">
        <f>+'Plancha 1'!H5768</f>
        <v>0</v>
      </c>
      <c s="18">
        <f>+'Plancha 1'!I5768</f>
        <v>0</v>
      </c>
      <c s="19">
        <f>+'Plancha 1'!J5768</f>
        <v>0</v>
      </c>
      <c s="17">
        <f>+'Plancha 1'!K5768</f>
        <v>0</v>
      </c>
      <c s="17">
        <f>+'Plancha 1'!L5768</f>
        <v>0</v>
      </c>
      <c s="17">
        <f>+'Plancha 1'!M5768</f>
        <v>0</v>
      </c>
      <c s="17">
        <f>+'Plancha 1'!N5768</f>
        <v>0</v>
      </c>
      <c s="14">
        <f>'Plancha 1'!O5768</f>
        <v>0</v>
      </c>
      <c s="12">
        <f>'Plancha 1'!P5768</f>
        <v>0</v>
      </c>
      <c s="5"/>
      <c s="5"/>
    </row>
    <row r="5774" spans="1:18" ht="27" customHeight="1">
      <c r="A5774" s="16">
        <f>+'Plancha 1'!A5769</f>
        <v>0</v>
      </c>
      <c s="63">
        <f>+'Plancha 1'!B5769</f>
        <v>0</v>
      </c>
      <c s="17">
        <f>+'Plancha 1'!C5769</f>
        <v>0</v>
      </c>
      <c s="17">
        <f>+'Plancha 1'!D5769</f>
        <v>0</v>
      </c>
      <c s="17">
        <f>+'Plancha 1'!E5769</f>
        <v>0</v>
      </c>
      <c s="17">
        <f>+'Plancha 1'!F5769</f>
        <v>0</v>
      </c>
      <c s="17">
        <f>+'Plancha 1'!G5769</f>
        <v>0</v>
      </c>
      <c s="17">
        <f>+'Plancha 1'!H5769</f>
        <v>0</v>
      </c>
      <c s="18">
        <f>+'Plancha 1'!I5769</f>
        <v>0</v>
      </c>
      <c s="19">
        <f>+'Plancha 1'!J5769</f>
        <v>0</v>
      </c>
      <c s="17">
        <f>+'Plancha 1'!K5769</f>
        <v>0</v>
      </c>
      <c s="17">
        <f>+'Plancha 1'!L5769</f>
        <v>0</v>
      </c>
      <c s="17">
        <f>+'Plancha 1'!M5769</f>
        <v>0</v>
      </c>
      <c s="17">
        <f>+'Plancha 1'!N5769</f>
        <v>0</v>
      </c>
      <c s="14">
        <f>'Plancha 1'!O5769</f>
        <v>0</v>
      </c>
      <c s="12">
        <f>'Plancha 1'!P5769</f>
        <v>0</v>
      </c>
      <c s="5"/>
      <c s="5"/>
    </row>
    <row r="5775" spans="1:18" ht="27" customHeight="1">
      <c r="A5775" s="16">
        <f>+'Plancha 1'!A5770</f>
        <v>0</v>
      </c>
      <c s="63">
        <f>+'Plancha 1'!B5770</f>
        <v>0</v>
      </c>
      <c s="17">
        <f>+'Plancha 1'!C5770</f>
        <v>0</v>
      </c>
      <c s="17">
        <f>+'Plancha 1'!D5770</f>
        <v>0</v>
      </c>
      <c s="17">
        <f>+'Plancha 1'!E5770</f>
        <v>0</v>
      </c>
      <c s="17">
        <f>+'Plancha 1'!F5770</f>
        <v>0</v>
      </c>
      <c s="17">
        <f>+'Plancha 1'!G5770</f>
        <v>0</v>
      </c>
      <c s="17">
        <f>+'Plancha 1'!H5770</f>
        <v>0</v>
      </c>
      <c s="18">
        <f>+'Plancha 1'!I5770</f>
        <v>0</v>
      </c>
      <c s="19">
        <f>+'Plancha 1'!J5770</f>
        <v>0</v>
      </c>
      <c s="17">
        <f>+'Plancha 1'!K5770</f>
        <v>0</v>
      </c>
      <c s="17">
        <f>+'Plancha 1'!L5770</f>
        <v>0</v>
      </c>
      <c s="17">
        <f>+'Plancha 1'!M5770</f>
        <v>0</v>
      </c>
      <c s="17">
        <f>+'Plancha 1'!N5770</f>
        <v>0</v>
      </c>
      <c s="14">
        <f>'Plancha 1'!O5770</f>
        <v>0</v>
      </c>
      <c s="12">
        <f>'Plancha 1'!P5770</f>
        <v>0</v>
      </c>
      <c s="5"/>
      <c s="5"/>
    </row>
    <row r="5776" spans="1:18" ht="27" customHeight="1">
      <c r="A5776" s="16">
        <f>+'Plancha 1'!A5771</f>
        <v>0</v>
      </c>
      <c s="63">
        <f>+'Plancha 1'!B5771</f>
        <v>0</v>
      </c>
      <c s="17">
        <f>+'Plancha 1'!C5771</f>
        <v>0</v>
      </c>
      <c s="17">
        <f>+'Plancha 1'!D5771</f>
        <v>0</v>
      </c>
      <c s="17">
        <f>+'Plancha 1'!E5771</f>
        <v>0</v>
      </c>
      <c s="17">
        <f>+'Plancha 1'!F5771</f>
        <v>0</v>
      </c>
      <c s="17">
        <f>+'Plancha 1'!G5771</f>
        <v>0</v>
      </c>
      <c s="17">
        <f>+'Plancha 1'!H5771</f>
        <v>0</v>
      </c>
      <c s="18">
        <f>+'Plancha 1'!I5771</f>
        <v>0</v>
      </c>
      <c s="19">
        <f>+'Plancha 1'!J5771</f>
        <v>0</v>
      </c>
      <c s="17">
        <f>+'Plancha 1'!K5771</f>
        <v>0</v>
      </c>
      <c s="17">
        <f>+'Plancha 1'!L5771</f>
        <v>0</v>
      </c>
      <c s="17">
        <f>+'Plancha 1'!M5771</f>
        <v>0</v>
      </c>
      <c s="17">
        <f>+'Plancha 1'!N5771</f>
        <v>0</v>
      </c>
      <c s="14">
        <f>'Plancha 1'!O5771</f>
        <v>0</v>
      </c>
      <c s="12">
        <f>'Plancha 1'!P5771</f>
        <v>0</v>
      </c>
      <c s="5"/>
      <c s="5"/>
    </row>
    <row r="5777" spans="1:18" ht="27" customHeight="1">
      <c r="A5777" s="16">
        <f>+'Plancha 1'!A5772</f>
        <v>0</v>
      </c>
      <c s="63">
        <f>+'Plancha 1'!B5772</f>
        <v>0</v>
      </c>
      <c s="17">
        <f>+'Plancha 1'!C5772</f>
        <v>0</v>
      </c>
      <c s="17">
        <f>+'Plancha 1'!D5772</f>
        <v>0</v>
      </c>
      <c s="17">
        <f>+'Plancha 1'!E5772</f>
        <v>0</v>
      </c>
      <c s="17">
        <f>+'Plancha 1'!F5772</f>
        <v>0</v>
      </c>
      <c s="17">
        <f>+'Plancha 1'!G5772</f>
        <v>0</v>
      </c>
      <c s="17">
        <f>+'Plancha 1'!H5772</f>
        <v>0</v>
      </c>
      <c s="18">
        <f>+'Plancha 1'!I5772</f>
        <v>0</v>
      </c>
      <c s="19">
        <f>+'Plancha 1'!J5772</f>
        <v>0</v>
      </c>
      <c s="17">
        <f>+'Plancha 1'!K5772</f>
        <v>0</v>
      </c>
      <c s="17">
        <f>+'Plancha 1'!L5772</f>
        <v>0</v>
      </c>
      <c s="17">
        <f>+'Plancha 1'!M5772</f>
        <v>0</v>
      </c>
      <c s="17">
        <f>+'Plancha 1'!N5772</f>
        <v>0</v>
      </c>
      <c s="14">
        <f>'Plancha 1'!O5772</f>
        <v>0</v>
      </c>
      <c s="12">
        <f>'Plancha 1'!P5772</f>
        <v>0</v>
      </c>
      <c s="5"/>
      <c s="5"/>
    </row>
    <row r="5778" spans="1:18" ht="27" customHeight="1">
      <c r="A5778" s="16">
        <f>+'Plancha 1'!A5773</f>
        <v>0</v>
      </c>
      <c s="63">
        <f>+'Plancha 1'!B5773</f>
        <v>0</v>
      </c>
      <c s="17">
        <f>+'Plancha 1'!C5773</f>
        <v>0</v>
      </c>
      <c s="17">
        <f>+'Plancha 1'!D5773</f>
        <v>0</v>
      </c>
      <c s="17">
        <f>+'Plancha 1'!E5773</f>
        <v>0</v>
      </c>
      <c s="17">
        <f>+'Plancha 1'!F5773</f>
        <v>0</v>
      </c>
      <c s="17">
        <f>+'Plancha 1'!G5773</f>
        <v>0</v>
      </c>
      <c s="17">
        <f>+'Plancha 1'!H5773</f>
        <v>0</v>
      </c>
      <c s="18">
        <f>+'Plancha 1'!I5773</f>
        <v>0</v>
      </c>
      <c s="19">
        <f>+'Plancha 1'!J5773</f>
        <v>0</v>
      </c>
      <c s="17">
        <f>+'Plancha 1'!K5773</f>
        <v>0</v>
      </c>
      <c s="17">
        <f>+'Plancha 1'!L5773</f>
        <v>0</v>
      </c>
      <c s="17">
        <f>+'Plancha 1'!M5773</f>
        <v>0</v>
      </c>
      <c s="17">
        <f>+'Plancha 1'!N5773</f>
        <v>0</v>
      </c>
      <c s="14">
        <f>'Plancha 1'!O5773</f>
        <v>0</v>
      </c>
      <c s="12">
        <f>'Plancha 1'!P5773</f>
        <v>0</v>
      </c>
      <c s="5"/>
      <c s="5"/>
    </row>
    <row r="5779" spans="1:18" ht="27" customHeight="1">
      <c r="A5779" s="16">
        <f>+'Plancha 1'!A5774</f>
        <v>0</v>
      </c>
      <c s="63">
        <f>+'Plancha 1'!B5774</f>
        <v>0</v>
      </c>
      <c s="17">
        <f>+'Plancha 1'!C5774</f>
        <v>0</v>
      </c>
      <c s="17">
        <f>+'Plancha 1'!D5774</f>
        <v>0</v>
      </c>
      <c s="17">
        <f>+'Plancha 1'!E5774</f>
        <v>0</v>
      </c>
      <c s="17">
        <f>+'Plancha 1'!F5774</f>
        <v>0</v>
      </c>
      <c s="17">
        <f>+'Plancha 1'!G5774</f>
        <v>0</v>
      </c>
      <c s="17">
        <f>+'Plancha 1'!H5774</f>
        <v>0</v>
      </c>
      <c s="18">
        <f>+'Plancha 1'!I5774</f>
        <v>0</v>
      </c>
      <c s="19">
        <f>+'Plancha 1'!J5774</f>
        <v>0</v>
      </c>
      <c s="17">
        <f>+'Plancha 1'!K5774</f>
        <v>0</v>
      </c>
      <c s="17">
        <f>+'Plancha 1'!L5774</f>
        <v>0</v>
      </c>
      <c s="17">
        <f>+'Plancha 1'!M5774</f>
        <v>0</v>
      </c>
      <c s="17">
        <f>+'Plancha 1'!N5774</f>
        <v>0</v>
      </c>
      <c s="14">
        <f>'Plancha 1'!O5774</f>
        <v>0</v>
      </c>
      <c s="12">
        <f>'Plancha 1'!P5774</f>
        <v>0</v>
      </c>
      <c s="5"/>
      <c s="5"/>
    </row>
    <row r="5780" spans="1:18" ht="27" customHeight="1">
      <c r="A5780" s="16">
        <f>+'Plancha 1'!A5775</f>
        <v>0</v>
      </c>
      <c s="63">
        <f>+'Plancha 1'!B5775</f>
        <v>0</v>
      </c>
      <c s="17">
        <f>+'Plancha 1'!C5775</f>
        <v>0</v>
      </c>
      <c s="17">
        <f>+'Plancha 1'!D5775</f>
        <v>0</v>
      </c>
      <c s="17">
        <f>+'Plancha 1'!E5775</f>
        <v>0</v>
      </c>
      <c s="17">
        <f>+'Plancha 1'!F5775</f>
        <v>0</v>
      </c>
      <c s="17">
        <f>+'Plancha 1'!G5775</f>
        <v>0</v>
      </c>
      <c s="17">
        <f>+'Plancha 1'!H5775</f>
        <v>0</v>
      </c>
      <c s="18">
        <f>+'Plancha 1'!I5775</f>
        <v>0</v>
      </c>
      <c s="19">
        <f>+'Plancha 1'!J5775</f>
        <v>0</v>
      </c>
      <c s="17">
        <f>+'Plancha 1'!K5775</f>
        <v>0</v>
      </c>
      <c s="17">
        <f>+'Plancha 1'!L5775</f>
        <v>0</v>
      </c>
      <c s="17">
        <f>+'Plancha 1'!M5775</f>
        <v>0</v>
      </c>
      <c s="17">
        <f>+'Plancha 1'!N5775</f>
        <v>0</v>
      </c>
      <c s="14">
        <f>'Plancha 1'!O5775</f>
        <v>0</v>
      </c>
      <c s="12">
        <f>'Plancha 1'!P5775</f>
        <v>0</v>
      </c>
      <c s="5"/>
      <c s="5"/>
    </row>
    <row r="5781" spans="1:18" ht="27" customHeight="1">
      <c r="A5781" s="16">
        <f>+'Plancha 1'!A5776</f>
        <v>0</v>
      </c>
      <c s="63">
        <f>+'Plancha 1'!B5776</f>
        <v>0</v>
      </c>
      <c s="17">
        <f>+'Plancha 1'!C5776</f>
        <v>0</v>
      </c>
      <c s="17">
        <f>+'Plancha 1'!D5776</f>
        <v>0</v>
      </c>
      <c s="17">
        <f>+'Plancha 1'!E5776</f>
        <v>0</v>
      </c>
      <c s="17">
        <f>+'Plancha 1'!F5776</f>
        <v>0</v>
      </c>
      <c s="17">
        <f>+'Plancha 1'!G5776</f>
        <v>0</v>
      </c>
      <c s="17">
        <f>+'Plancha 1'!H5776</f>
        <v>0</v>
      </c>
      <c s="18">
        <f>+'Plancha 1'!I5776</f>
        <v>0</v>
      </c>
      <c s="19">
        <f>+'Plancha 1'!J5776</f>
        <v>0</v>
      </c>
      <c s="17">
        <f>+'Plancha 1'!K5776</f>
        <v>0</v>
      </c>
      <c s="17">
        <f>+'Plancha 1'!L5776</f>
        <v>0</v>
      </c>
      <c s="17">
        <f>+'Plancha 1'!M5776</f>
        <v>0</v>
      </c>
      <c s="17">
        <f>+'Plancha 1'!N5776</f>
        <v>0</v>
      </c>
      <c s="14">
        <f>'Plancha 1'!O5776</f>
        <v>0</v>
      </c>
      <c s="12">
        <f>'Plancha 1'!P5776</f>
        <v>0</v>
      </c>
      <c s="5"/>
      <c s="5"/>
    </row>
    <row r="5782" spans="1:18" ht="27" customHeight="1">
      <c r="A5782" s="16">
        <f>+'Plancha 1'!A5777</f>
        <v>0</v>
      </c>
      <c s="63">
        <f>+'Plancha 1'!B5777</f>
        <v>0</v>
      </c>
      <c s="17">
        <f>+'Plancha 1'!C5777</f>
        <v>0</v>
      </c>
      <c s="17">
        <f>+'Plancha 1'!D5777</f>
        <v>0</v>
      </c>
      <c s="17">
        <f>+'Plancha 1'!E5777</f>
        <v>0</v>
      </c>
      <c s="17">
        <f>+'Plancha 1'!F5777</f>
        <v>0</v>
      </c>
      <c s="17">
        <f>+'Plancha 1'!G5777</f>
        <v>0</v>
      </c>
      <c s="17">
        <f>+'Plancha 1'!H5777</f>
        <v>0</v>
      </c>
      <c s="18">
        <f>+'Plancha 1'!I5777</f>
        <v>0</v>
      </c>
      <c s="19">
        <f>+'Plancha 1'!J5777</f>
        <v>0</v>
      </c>
      <c s="17">
        <f>+'Plancha 1'!K5777</f>
        <v>0</v>
      </c>
      <c s="17">
        <f>+'Plancha 1'!L5777</f>
        <v>0</v>
      </c>
      <c s="17">
        <f>+'Plancha 1'!M5777</f>
        <v>0</v>
      </c>
      <c s="17">
        <f>+'Plancha 1'!N5777</f>
        <v>0</v>
      </c>
      <c s="14">
        <f>'Plancha 1'!O5777</f>
        <v>0</v>
      </c>
      <c s="12">
        <f>'Plancha 1'!P5777</f>
        <v>0</v>
      </c>
      <c s="5"/>
      <c s="5"/>
    </row>
    <row r="5783" spans="1:18" ht="27" customHeight="1">
      <c r="A5783" s="16">
        <f>+'Plancha 1'!A5778</f>
        <v>0</v>
      </c>
      <c s="63">
        <f>+'Plancha 1'!B5778</f>
        <v>0</v>
      </c>
      <c s="17">
        <f>+'Plancha 1'!C5778</f>
        <v>0</v>
      </c>
      <c s="17">
        <f>+'Plancha 1'!D5778</f>
        <v>0</v>
      </c>
      <c s="17">
        <f>+'Plancha 1'!E5778</f>
        <v>0</v>
      </c>
      <c s="17">
        <f>+'Plancha 1'!F5778</f>
        <v>0</v>
      </c>
      <c s="17">
        <f>+'Plancha 1'!G5778</f>
        <v>0</v>
      </c>
      <c s="17">
        <f>+'Plancha 1'!H5778</f>
        <v>0</v>
      </c>
      <c s="18">
        <f>+'Plancha 1'!I5778</f>
        <v>0</v>
      </c>
      <c s="19">
        <f>+'Plancha 1'!J5778</f>
        <v>0</v>
      </c>
      <c s="17">
        <f>+'Plancha 1'!K5778</f>
        <v>0</v>
      </c>
      <c s="17">
        <f>+'Plancha 1'!L5778</f>
        <v>0</v>
      </c>
      <c s="17">
        <f>+'Plancha 1'!M5778</f>
        <v>0</v>
      </c>
      <c s="17">
        <f>+'Plancha 1'!N5778</f>
        <v>0</v>
      </c>
      <c s="14">
        <f>'Plancha 1'!O5778</f>
        <v>0</v>
      </c>
      <c s="12">
        <f>'Plancha 1'!P5778</f>
        <v>0</v>
      </c>
      <c s="5"/>
      <c s="5"/>
    </row>
    <row r="5784" spans="1:18" ht="27" customHeight="1">
      <c r="A5784" s="16">
        <f>+'Plancha 1'!A5779</f>
        <v>0</v>
      </c>
      <c s="63">
        <f>+'Plancha 1'!B5779</f>
        <v>0</v>
      </c>
      <c s="17">
        <f>+'Plancha 1'!C5779</f>
        <v>0</v>
      </c>
      <c s="17">
        <f>+'Plancha 1'!D5779</f>
        <v>0</v>
      </c>
      <c s="17">
        <f>+'Plancha 1'!E5779</f>
        <v>0</v>
      </c>
      <c s="17">
        <f>+'Plancha 1'!F5779</f>
        <v>0</v>
      </c>
      <c s="17">
        <f>+'Plancha 1'!G5779</f>
        <v>0</v>
      </c>
      <c s="17">
        <f>+'Plancha 1'!H5779</f>
        <v>0</v>
      </c>
      <c s="18">
        <f>+'Plancha 1'!I5779</f>
        <v>0</v>
      </c>
      <c s="19">
        <f>+'Plancha 1'!J5779</f>
        <v>0</v>
      </c>
      <c s="17">
        <f>+'Plancha 1'!K5779</f>
        <v>0</v>
      </c>
      <c s="17">
        <f>+'Plancha 1'!L5779</f>
        <v>0</v>
      </c>
      <c s="17">
        <f>+'Plancha 1'!M5779</f>
        <v>0</v>
      </c>
      <c s="17">
        <f>+'Plancha 1'!N5779</f>
        <v>0</v>
      </c>
      <c s="14">
        <f>'Plancha 1'!O5779</f>
        <v>0</v>
      </c>
      <c s="12">
        <f>'Plancha 1'!P5779</f>
        <v>0</v>
      </c>
      <c s="5"/>
      <c s="5"/>
    </row>
    <row r="5785" spans="1:18" ht="27" customHeight="1">
      <c r="A5785" s="16">
        <f>+'Plancha 1'!A5780</f>
        <v>0</v>
      </c>
      <c s="63">
        <f>+'Plancha 1'!B5780</f>
        <v>0</v>
      </c>
      <c s="17">
        <f>+'Plancha 1'!C5780</f>
        <v>0</v>
      </c>
      <c s="17">
        <f>+'Plancha 1'!D5780</f>
        <v>0</v>
      </c>
      <c s="17">
        <f>+'Plancha 1'!E5780</f>
        <v>0</v>
      </c>
      <c s="17">
        <f>+'Plancha 1'!F5780</f>
        <v>0</v>
      </c>
      <c s="17">
        <f>+'Plancha 1'!G5780</f>
        <v>0</v>
      </c>
      <c s="17">
        <f>+'Plancha 1'!H5780</f>
        <v>0</v>
      </c>
      <c s="18">
        <f>+'Plancha 1'!I5780</f>
        <v>0</v>
      </c>
      <c s="19">
        <f>+'Plancha 1'!J5780</f>
        <v>0</v>
      </c>
      <c s="17">
        <f>+'Plancha 1'!K5780</f>
        <v>0</v>
      </c>
      <c s="17">
        <f>+'Plancha 1'!L5780</f>
        <v>0</v>
      </c>
      <c s="17">
        <f>+'Plancha 1'!M5780</f>
        <v>0</v>
      </c>
      <c s="17">
        <f>+'Plancha 1'!N5780</f>
        <v>0</v>
      </c>
      <c s="14">
        <f>'Plancha 1'!O5780</f>
        <v>0</v>
      </c>
      <c s="12">
        <f>'Plancha 1'!P5780</f>
        <v>0</v>
      </c>
      <c s="5"/>
      <c s="5"/>
    </row>
    <row r="5786" spans="1:18" ht="27" customHeight="1">
      <c r="A5786" s="16">
        <f>+'Plancha 1'!A5781</f>
        <v>0</v>
      </c>
      <c s="63">
        <f>+'Plancha 1'!B5781</f>
        <v>0</v>
      </c>
      <c s="17">
        <f>+'Plancha 1'!C5781</f>
        <v>0</v>
      </c>
      <c s="17">
        <f>+'Plancha 1'!D5781</f>
        <v>0</v>
      </c>
      <c s="17">
        <f>+'Plancha 1'!E5781</f>
        <v>0</v>
      </c>
      <c s="17">
        <f>+'Plancha 1'!F5781</f>
        <v>0</v>
      </c>
      <c s="17">
        <f>+'Plancha 1'!G5781</f>
        <v>0</v>
      </c>
      <c s="17">
        <f>+'Plancha 1'!H5781</f>
        <v>0</v>
      </c>
      <c s="18">
        <f>+'Plancha 1'!I5781</f>
        <v>0</v>
      </c>
      <c s="19">
        <f>+'Plancha 1'!J5781</f>
        <v>0</v>
      </c>
      <c s="17">
        <f>+'Plancha 1'!K5781</f>
        <v>0</v>
      </c>
      <c s="17">
        <f>+'Plancha 1'!L5781</f>
        <v>0</v>
      </c>
      <c s="17">
        <f>+'Plancha 1'!M5781</f>
        <v>0</v>
      </c>
      <c s="17">
        <f>+'Plancha 1'!N5781</f>
        <v>0</v>
      </c>
      <c s="14">
        <f>'Plancha 1'!O5781</f>
        <v>0</v>
      </c>
      <c s="12">
        <f>'Plancha 1'!P5781</f>
        <v>0</v>
      </c>
      <c s="5"/>
      <c s="5"/>
    </row>
    <row r="5787" spans="1:18" ht="27" customHeight="1">
      <c r="A5787" s="16">
        <f>+'Plancha 1'!A5782</f>
        <v>0</v>
      </c>
      <c s="63">
        <f>+'Plancha 1'!B5782</f>
        <v>0</v>
      </c>
      <c s="17">
        <f>+'Plancha 1'!C5782</f>
        <v>0</v>
      </c>
      <c s="17">
        <f>+'Plancha 1'!D5782</f>
        <v>0</v>
      </c>
      <c s="17">
        <f>+'Plancha 1'!E5782</f>
        <v>0</v>
      </c>
      <c s="17">
        <f>+'Plancha 1'!F5782</f>
        <v>0</v>
      </c>
      <c s="17">
        <f>+'Plancha 1'!G5782</f>
        <v>0</v>
      </c>
      <c s="17">
        <f>+'Plancha 1'!H5782</f>
        <v>0</v>
      </c>
      <c s="18">
        <f>+'Plancha 1'!I5782</f>
        <v>0</v>
      </c>
      <c s="19">
        <f>+'Plancha 1'!J5782</f>
        <v>0</v>
      </c>
      <c s="17">
        <f>+'Plancha 1'!K5782</f>
        <v>0</v>
      </c>
      <c s="17">
        <f>+'Plancha 1'!L5782</f>
        <v>0</v>
      </c>
      <c s="17">
        <f>+'Plancha 1'!M5782</f>
        <v>0</v>
      </c>
      <c s="17">
        <f>+'Plancha 1'!N5782</f>
        <v>0</v>
      </c>
      <c s="14">
        <f>'Plancha 1'!O5782</f>
        <v>0</v>
      </c>
      <c s="12">
        <f>'Plancha 1'!P5782</f>
        <v>0</v>
      </c>
      <c s="5"/>
      <c s="5"/>
    </row>
    <row r="5788" spans="1:18" ht="27" customHeight="1">
      <c r="A5788" s="16">
        <f>+'Plancha 1'!A5783</f>
        <v>0</v>
      </c>
      <c s="63">
        <f>+'Plancha 1'!B5783</f>
        <v>0</v>
      </c>
      <c s="17">
        <f>+'Plancha 1'!C5783</f>
        <v>0</v>
      </c>
      <c s="17">
        <f>+'Plancha 1'!D5783</f>
        <v>0</v>
      </c>
      <c s="17">
        <f>+'Plancha 1'!E5783</f>
        <v>0</v>
      </c>
      <c s="17">
        <f>+'Plancha 1'!F5783</f>
        <v>0</v>
      </c>
      <c s="17">
        <f>+'Plancha 1'!G5783</f>
        <v>0</v>
      </c>
      <c s="17">
        <f>+'Plancha 1'!H5783</f>
        <v>0</v>
      </c>
      <c s="18">
        <f>+'Plancha 1'!I5783</f>
        <v>0</v>
      </c>
      <c s="19">
        <f>+'Plancha 1'!J5783</f>
        <v>0</v>
      </c>
      <c s="17">
        <f>+'Plancha 1'!K5783</f>
        <v>0</v>
      </c>
      <c s="17">
        <f>+'Plancha 1'!L5783</f>
        <v>0</v>
      </c>
      <c s="17">
        <f>+'Plancha 1'!M5783</f>
        <v>0</v>
      </c>
      <c s="17">
        <f>+'Plancha 1'!N5783</f>
        <v>0</v>
      </c>
      <c s="14">
        <f>'Plancha 1'!O5783</f>
        <v>0</v>
      </c>
      <c s="12">
        <f>'Plancha 1'!P5783</f>
        <v>0</v>
      </c>
      <c s="5"/>
      <c s="5"/>
    </row>
    <row r="5789" spans="1:18" ht="27" customHeight="1">
      <c r="A5789" s="16">
        <f>+'Plancha 1'!A5784</f>
        <v>0</v>
      </c>
      <c s="63">
        <f>+'Plancha 1'!B5784</f>
        <v>0</v>
      </c>
      <c s="17">
        <f>+'Plancha 1'!C5784</f>
        <v>0</v>
      </c>
      <c s="17">
        <f>+'Plancha 1'!D5784</f>
        <v>0</v>
      </c>
      <c s="17">
        <f>+'Plancha 1'!E5784</f>
        <v>0</v>
      </c>
      <c s="17">
        <f>+'Plancha 1'!F5784</f>
        <v>0</v>
      </c>
      <c s="17">
        <f>+'Plancha 1'!G5784</f>
        <v>0</v>
      </c>
      <c s="17">
        <f>+'Plancha 1'!H5784</f>
        <v>0</v>
      </c>
      <c s="18">
        <f>+'Plancha 1'!I5784</f>
        <v>0</v>
      </c>
      <c s="19">
        <f>+'Plancha 1'!J5784</f>
        <v>0</v>
      </c>
      <c s="17">
        <f>+'Plancha 1'!K5784</f>
        <v>0</v>
      </c>
      <c s="17">
        <f>+'Plancha 1'!L5784</f>
        <v>0</v>
      </c>
      <c s="17">
        <f>+'Plancha 1'!M5784</f>
        <v>0</v>
      </c>
      <c s="17">
        <f>+'Plancha 1'!N5784</f>
        <v>0</v>
      </c>
      <c s="14">
        <f>'Plancha 1'!O5784</f>
        <v>0</v>
      </c>
      <c s="12">
        <f>'Plancha 1'!P5784</f>
        <v>0</v>
      </c>
      <c s="5"/>
      <c s="5"/>
    </row>
    <row r="5790" spans="1:18" ht="27" customHeight="1">
      <c r="A5790" s="16">
        <f>+'Plancha 1'!A5785</f>
        <v>0</v>
      </c>
      <c s="63">
        <f>+'Plancha 1'!B5785</f>
        <v>0</v>
      </c>
      <c s="17">
        <f>+'Plancha 1'!C5785</f>
        <v>0</v>
      </c>
      <c s="17">
        <f>+'Plancha 1'!D5785</f>
        <v>0</v>
      </c>
      <c s="17">
        <f>+'Plancha 1'!E5785</f>
        <v>0</v>
      </c>
      <c s="17">
        <f>+'Plancha 1'!F5785</f>
        <v>0</v>
      </c>
      <c s="17">
        <f>+'Plancha 1'!G5785</f>
        <v>0</v>
      </c>
      <c s="17">
        <f>+'Plancha 1'!H5785</f>
        <v>0</v>
      </c>
      <c s="18">
        <f>+'Plancha 1'!I5785</f>
        <v>0</v>
      </c>
      <c s="19">
        <f>+'Plancha 1'!J5785</f>
        <v>0</v>
      </c>
      <c s="17">
        <f>+'Plancha 1'!K5785</f>
        <v>0</v>
      </c>
      <c s="17">
        <f>+'Plancha 1'!L5785</f>
        <v>0</v>
      </c>
      <c s="17">
        <f>+'Plancha 1'!M5785</f>
        <v>0</v>
      </c>
      <c s="17">
        <f>+'Plancha 1'!N5785</f>
        <v>0</v>
      </c>
      <c s="14">
        <f>'Plancha 1'!O5785</f>
        <v>0</v>
      </c>
      <c s="12">
        <f>'Plancha 1'!P5785</f>
        <v>0</v>
      </c>
      <c s="5"/>
      <c s="5"/>
    </row>
    <row r="5791" spans="1:18" ht="27" customHeight="1">
      <c r="A5791" s="16">
        <f>+'Plancha 1'!A5786</f>
        <v>0</v>
      </c>
      <c s="63">
        <f>+'Plancha 1'!B5786</f>
        <v>0</v>
      </c>
      <c s="17">
        <f>+'Plancha 1'!C5786</f>
        <v>0</v>
      </c>
      <c s="17">
        <f>+'Plancha 1'!D5786</f>
        <v>0</v>
      </c>
      <c s="17">
        <f>+'Plancha 1'!E5786</f>
        <v>0</v>
      </c>
      <c s="17">
        <f>+'Plancha 1'!F5786</f>
        <v>0</v>
      </c>
      <c s="17">
        <f>+'Plancha 1'!G5786</f>
        <v>0</v>
      </c>
      <c s="17">
        <f>+'Plancha 1'!H5786</f>
        <v>0</v>
      </c>
      <c s="18">
        <f>+'Plancha 1'!I5786</f>
        <v>0</v>
      </c>
      <c s="19">
        <f>+'Plancha 1'!J5786</f>
        <v>0</v>
      </c>
      <c s="17">
        <f>+'Plancha 1'!K5786</f>
        <v>0</v>
      </c>
      <c s="17">
        <f>+'Plancha 1'!L5786</f>
        <v>0</v>
      </c>
      <c s="17">
        <f>+'Plancha 1'!M5786</f>
        <v>0</v>
      </c>
      <c s="17">
        <f>+'Plancha 1'!N5786</f>
        <v>0</v>
      </c>
      <c s="14">
        <f>'Plancha 1'!O5786</f>
        <v>0</v>
      </c>
      <c s="12">
        <f>'Plancha 1'!P5786</f>
        <v>0</v>
      </c>
      <c s="5"/>
      <c s="5"/>
    </row>
    <row r="5792" spans="1:18" ht="27" customHeight="1">
      <c r="A5792" s="16">
        <f>+'Plancha 1'!A5787</f>
        <v>0</v>
      </c>
      <c s="63">
        <f>+'Plancha 1'!B5787</f>
        <v>0</v>
      </c>
      <c s="17">
        <f>+'Plancha 1'!C5787</f>
        <v>0</v>
      </c>
      <c s="17">
        <f>+'Plancha 1'!D5787</f>
        <v>0</v>
      </c>
      <c s="17">
        <f>+'Plancha 1'!E5787</f>
        <v>0</v>
      </c>
      <c s="17">
        <f>+'Plancha 1'!F5787</f>
        <v>0</v>
      </c>
      <c s="17">
        <f>+'Plancha 1'!G5787</f>
        <v>0</v>
      </c>
      <c s="17">
        <f>+'Plancha 1'!H5787</f>
        <v>0</v>
      </c>
      <c s="18">
        <f>+'Plancha 1'!I5787</f>
        <v>0</v>
      </c>
      <c s="19">
        <f>+'Plancha 1'!J5787</f>
        <v>0</v>
      </c>
      <c s="17">
        <f>+'Plancha 1'!K5787</f>
        <v>0</v>
      </c>
      <c s="17">
        <f>+'Plancha 1'!L5787</f>
        <v>0</v>
      </c>
      <c s="17">
        <f>+'Plancha 1'!M5787</f>
        <v>0</v>
      </c>
      <c s="17">
        <f>+'Plancha 1'!N5787</f>
        <v>0</v>
      </c>
      <c s="14">
        <f>'Plancha 1'!O5787</f>
        <v>0</v>
      </c>
      <c s="12">
        <f>'Plancha 1'!P5787</f>
        <v>0</v>
      </c>
      <c s="5"/>
      <c s="5"/>
    </row>
    <row r="5793" spans="1:18" ht="27" customHeight="1">
      <c r="A5793" s="16">
        <f>+'Plancha 1'!A5788</f>
        <v>0</v>
      </c>
      <c s="63">
        <f>+'Plancha 1'!B5788</f>
        <v>0</v>
      </c>
      <c s="17">
        <f>+'Plancha 1'!C5788</f>
        <v>0</v>
      </c>
      <c s="17">
        <f>+'Plancha 1'!D5788</f>
        <v>0</v>
      </c>
      <c s="17">
        <f>+'Plancha 1'!E5788</f>
        <v>0</v>
      </c>
      <c s="17">
        <f>+'Plancha 1'!F5788</f>
        <v>0</v>
      </c>
      <c s="17">
        <f>+'Plancha 1'!G5788</f>
        <v>0</v>
      </c>
      <c s="17">
        <f>+'Plancha 1'!H5788</f>
        <v>0</v>
      </c>
      <c s="18">
        <f>+'Plancha 1'!I5788</f>
        <v>0</v>
      </c>
      <c s="19">
        <f>+'Plancha 1'!J5788</f>
        <v>0</v>
      </c>
      <c s="17">
        <f>+'Plancha 1'!K5788</f>
        <v>0</v>
      </c>
      <c s="17">
        <f>+'Plancha 1'!L5788</f>
        <v>0</v>
      </c>
      <c s="17">
        <f>+'Plancha 1'!M5788</f>
        <v>0</v>
      </c>
      <c s="17">
        <f>+'Plancha 1'!N5788</f>
        <v>0</v>
      </c>
      <c s="14">
        <f>'Plancha 1'!O5788</f>
        <v>0</v>
      </c>
      <c s="12">
        <f>'Plancha 1'!P5788</f>
        <v>0</v>
      </c>
      <c s="5"/>
      <c s="5"/>
    </row>
    <row r="5794" spans="1:18" ht="27" customHeight="1">
      <c r="A5794" s="16">
        <f>+'Plancha 1'!A5789</f>
        <v>0</v>
      </c>
      <c s="63">
        <f>+'Plancha 1'!B5789</f>
        <v>0</v>
      </c>
      <c s="17">
        <f>+'Plancha 1'!C5789</f>
        <v>0</v>
      </c>
      <c s="17">
        <f>+'Plancha 1'!D5789</f>
        <v>0</v>
      </c>
      <c s="17">
        <f>+'Plancha 1'!E5789</f>
        <v>0</v>
      </c>
      <c s="17">
        <f>+'Plancha 1'!F5789</f>
        <v>0</v>
      </c>
      <c s="17">
        <f>+'Plancha 1'!G5789</f>
        <v>0</v>
      </c>
      <c s="17">
        <f>+'Plancha 1'!H5789</f>
        <v>0</v>
      </c>
      <c s="18">
        <f>+'Plancha 1'!I5789</f>
        <v>0</v>
      </c>
      <c s="19">
        <f>+'Plancha 1'!J5789</f>
        <v>0</v>
      </c>
      <c s="17">
        <f>+'Plancha 1'!K5789</f>
        <v>0</v>
      </c>
      <c s="17">
        <f>+'Plancha 1'!L5789</f>
        <v>0</v>
      </c>
      <c s="17">
        <f>+'Plancha 1'!M5789</f>
        <v>0</v>
      </c>
      <c s="17">
        <f>+'Plancha 1'!N5789</f>
        <v>0</v>
      </c>
      <c s="14">
        <f>'Plancha 1'!O5789</f>
        <v>0</v>
      </c>
      <c s="12">
        <f>'Plancha 1'!P5789</f>
        <v>0</v>
      </c>
      <c s="5"/>
      <c s="5"/>
    </row>
    <row r="5795" spans="1:18" ht="27" customHeight="1">
      <c r="A5795" s="16">
        <f>+'Plancha 1'!A5790</f>
        <v>0</v>
      </c>
      <c s="63">
        <f>+'Plancha 1'!B5790</f>
        <v>0</v>
      </c>
      <c s="17">
        <f>+'Plancha 1'!C5790</f>
        <v>0</v>
      </c>
      <c s="17">
        <f>+'Plancha 1'!D5790</f>
        <v>0</v>
      </c>
      <c s="17">
        <f>+'Plancha 1'!E5790</f>
        <v>0</v>
      </c>
      <c s="17">
        <f>+'Plancha 1'!F5790</f>
        <v>0</v>
      </c>
      <c s="17">
        <f>+'Plancha 1'!G5790</f>
        <v>0</v>
      </c>
      <c s="17">
        <f>+'Plancha 1'!H5790</f>
        <v>0</v>
      </c>
      <c s="18">
        <f>+'Plancha 1'!I5790</f>
        <v>0</v>
      </c>
      <c s="19">
        <f>+'Plancha 1'!J5790</f>
        <v>0</v>
      </c>
      <c s="17">
        <f>+'Plancha 1'!K5790</f>
        <v>0</v>
      </c>
      <c s="17">
        <f>+'Plancha 1'!L5790</f>
        <v>0</v>
      </c>
      <c s="17">
        <f>+'Plancha 1'!M5790</f>
        <v>0</v>
      </c>
      <c s="17">
        <f>+'Plancha 1'!N5790</f>
        <v>0</v>
      </c>
      <c s="14">
        <f>'Plancha 1'!O5790</f>
        <v>0</v>
      </c>
      <c s="12">
        <f>'Plancha 1'!P5790</f>
        <v>0</v>
      </c>
      <c s="5"/>
      <c s="5"/>
    </row>
    <row r="5796" spans="1:18" ht="27" customHeight="1">
      <c r="A5796" s="16">
        <f>+'Plancha 1'!A5791</f>
        <v>0</v>
      </c>
      <c s="63">
        <f>+'Plancha 1'!B5791</f>
        <v>0</v>
      </c>
      <c s="17">
        <f>+'Plancha 1'!C5791</f>
        <v>0</v>
      </c>
      <c s="17">
        <f>+'Plancha 1'!D5791</f>
        <v>0</v>
      </c>
      <c s="17">
        <f>+'Plancha 1'!E5791</f>
        <v>0</v>
      </c>
      <c s="17">
        <f>+'Plancha 1'!F5791</f>
        <v>0</v>
      </c>
      <c s="17">
        <f>+'Plancha 1'!G5791</f>
        <v>0</v>
      </c>
      <c s="17">
        <f>+'Plancha 1'!H5791</f>
        <v>0</v>
      </c>
      <c s="18">
        <f>+'Plancha 1'!I5791</f>
        <v>0</v>
      </c>
      <c s="19">
        <f>+'Plancha 1'!J5791</f>
        <v>0</v>
      </c>
      <c s="17">
        <f>+'Plancha 1'!K5791</f>
        <v>0</v>
      </c>
      <c s="17">
        <f>+'Plancha 1'!L5791</f>
        <v>0</v>
      </c>
      <c s="17">
        <f>+'Plancha 1'!M5791</f>
        <v>0</v>
      </c>
      <c s="17">
        <f>+'Plancha 1'!N5791</f>
        <v>0</v>
      </c>
      <c s="14">
        <f>'Plancha 1'!O5791</f>
        <v>0</v>
      </c>
      <c s="12">
        <f>'Plancha 1'!P5791</f>
        <v>0</v>
      </c>
      <c s="5"/>
      <c s="5"/>
    </row>
    <row r="5797" spans="1:18" ht="27" customHeight="1">
      <c r="A5797" s="16">
        <f>+'Plancha 1'!A5792</f>
        <v>0</v>
      </c>
      <c s="63">
        <f>+'Plancha 1'!B5792</f>
        <v>0</v>
      </c>
      <c s="17">
        <f>+'Plancha 1'!C5792</f>
        <v>0</v>
      </c>
      <c s="17">
        <f>+'Plancha 1'!D5792</f>
        <v>0</v>
      </c>
      <c s="17">
        <f>+'Plancha 1'!E5792</f>
        <v>0</v>
      </c>
      <c s="17">
        <f>+'Plancha 1'!F5792</f>
        <v>0</v>
      </c>
      <c s="17">
        <f>+'Plancha 1'!G5792</f>
        <v>0</v>
      </c>
      <c s="17">
        <f>+'Plancha 1'!H5792</f>
        <v>0</v>
      </c>
      <c s="18">
        <f>+'Plancha 1'!I5792</f>
        <v>0</v>
      </c>
      <c s="19">
        <f>+'Plancha 1'!J5792</f>
        <v>0</v>
      </c>
      <c s="17">
        <f>+'Plancha 1'!K5792</f>
        <v>0</v>
      </c>
      <c s="17">
        <f>+'Plancha 1'!L5792</f>
        <v>0</v>
      </c>
      <c s="17">
        <f>+'Plancha 1'!M5792</f>
        <v>0</v>
      </c>
      <c s="17">
        <f>+'Plancha 1'!N5792</f>
        <v>0</v>
      </c>
      <c s="14">
        <f>'Plancha 1'!O5792</f>
        <v>0</v>
      </c>
      <c s="12">
        <f>'Plancha 1'!P5792</f>
        <v>0</v>
      </c>
      <c s="5"/>
      <c s="5"/>
    </row>
    <row r="5798" spans="1:18" ht="27" customHeight="1">
      <c r="A5798" s="16">
        <f>+'Plancha 1'!A5793</f>
        <v>0</v>
      </c>
      <c s="63">
        <f>+'Plancha 1'!B5793</f>
        <v>0</v>
      </c>
      <c s="17">
        <f>+'Plancha 1'!C5793</f>
        <v>0</v>
      </c>
      <c s="17">
        <f>+'Plancha 1'!D5793</f>
        <v>0</v>
      </c>
      <c s="17">
        <f>+'Plancha 1'!E5793</f>
        <v>0</v>
      </c>
      <c s="17">
        <f>+'Plancha 1'!F5793</f>
        <v>0</v>
      </c>
      <c s="17">
        <f>+'Plancha 1'!G5793</f>
        <v>0</v>
      </c>
      <c s="17">
        <f>+'Plancha 1'!H5793</f>
        <v>0</v>
      </c>
      <c s="18">
        <f>+'Plancha 1'!I5793</f>
        <v>0</v>
      </c>
      <c s="19">
        <f>+'Plancha 1'!J5793</f>
        <v>0</v>
      </c>
      <c s="17">
        <f>+'Plancha 1'!K5793</f>
        <v>0</v>
      </c>
      <c s="17">
        <f>+'Plancha 1'!L5793</f>
        <v>0</v>
      </c>
      <c s="17">
        <f>+'Plancha 1'!M5793</f>
        <v>0</v>
      </c>
      <c s="17">
        <f>+'Plancha 1'!N5793</f>
        <v>0</v>
      </c>
      <c s="14">
        <f>'Plancha 1'!O5793</f>
        <v>0</v>
      </c>
      <c s="12">
        <f>'Plancha 1'!P5793</f>
        <v>0</v>
      </c>
      <c s="5"/>
      <c s="5"/>
    </row>
    <row r="5799" spans="1:18" ht="27" customHeight="1">
      <c r="A5799" s="16">
        <f>+'Plancha 1'!A5794</f>
        <v>0</v>
      </c>
      <c s="63">
        <f>+'Plancha 1'!B5794</f>
        <v>0</v>
      </c>
      <c s="17">
        <f>+'Plancha 1'!C5794</f>
        <v>0</v>
      </c>
      <c s="17">
        <f>+'Plancha 1'!D5794</f>
        <v>0</v>
      </c>
      <c s="17">
        <f>+'Plancha 1'!E5794</f>
        <v>0</v>
      </c>
      <c s="17">
        <f>+'Plancha 1'!F5794</f>
        <v>0</v>
      </c>
      <c s="17">
        <f>+'Plancha 1'!G5794</f>
        <v>0</v>
      </c>
      <c s="17">
        <f>+'Plancha 1'!H5794</f>
        <v>0</v>
      </c>
      <c s="18">
        <f>+'Plancha 1'!I5794</f>
        <v>0</v>
      </c>
      <c s="19">
        <f>+'Plancha 1'!J5794</f>
        <v>0</v>
      </c>
      <c s="17">
        <f>+'Plancha 1'!K5794</f>
        <v>0</v>
      </c>
      <c s="17">
        <f>+'Plancha 1'!L5794</f>
        <v>0</v>
      </c>
      <c s="17">
        <f>+'Plancha 1'!M5794</f>
        <v>0</v>
      </c>
      <c s="17">
        <f>+'Plancha 1'!N5794</f>
        <v>0</v>
      </c>
      <c s="14">
        <f>'Plancha 1'!O5794</f>
        <v>0</v>
      </c>
      <c s="12">
        <f>'Plancha 1'!P5794</f>
        <v>0</v>
      </c>
      <c s="5"/>
      <c s="5"/>
    </row>
    <row r="5800" spans="1:18" ht="27" customHeight="1">
      <c r="A5800" s="16">
        <f>+'Plancha 1'!A5795</f>
        <v>0</v>
      </c>
      <c s="63">
        <f>+'Plancha 1'!B5795</f>
        <v>0</v>
      </c>
      <c s="17">
        <f>+'Plancha 1'!C5795</f>
        <v>0</v>
      </c>
      <c s="17">
        <f>+'Plancha 1'!D5795</f>
        <v>0</v>
      </c>
      <c s="17">
        <f>+'Plancha 1'!E5795</f>
        <v>0</v>
      </c>
      <c s="17">
        <f>+'Plancha 1'!F5795</f>
        <v>0</v>
      </c>
      <c s="17">
        <f>+'Plancha 1'!G5795</f>
        <v>0</v>
      </c>
      <c s="17">
        <f>+'Plancha 1'!H5795</f>
        <v>0</v>
      </c>
      <c s="18">
        <f>+'Plancha 1'!I5795</f>
        <v>0</v>
      </c>
      <c s="19">
        <f>+'Plancha 1'!J5795</f>
        <v>0</v>
      </c>
      <c s="17">
        <f>+'Plancha 1'!K5795</f>
        <v>0</v>
      </c>
      <c s="17">
        <f>+'Plancha 1'!L5795</f>
        <v>0</v>
      </c>
      <c s="17">
        <f>+'Plancha 1'!M5795</f>
        <v>0</v>
      </c>
      <c s="17">
        <f>+'Plancha 1'!N5795</f>
        <v>0</v>
      </c>
      <c s="14">
        <f>'Plancha 1'!O5795</f>
        <v>0</v>
      </c>
      <c s="12">
        <f>'Plancha 1'!P5795</f>
        <v>0</v>
      </c>
      <c s="5"/>
      <c s="5"/>
    </row>
    <row r="5801" spans="1:18" ht="27" customHeight="1">
      <c r="A5801" s="16">
        <f>+'Plancha 1'!A5796</f>
        <v>0</v>
      </c>
      <c s="63">
        <f>+'Plancha 1'!B5796</f>
        <v>0</v>
      </c>
      <c s="17">
        <f>+'Plancha 1'!C5796</f>
        <v>0</v>
      </c>
      <c s="17">
        <f>+'Plancha 1'!D5796</f>
        <v>0</v>
      </c>
      <c s="17">
        <f>+'Plancha 1'!E5796</f>
        <v>0</v>
      </c>
      <c s="17">
        <f>+'Plancha 1'!F5796</f>
        <v>0</v>
      </c>
      <c s="17">
        <f>+'Plancha 1'!G5796</f>
        <v>0</v>
      </c>
      <c s="17">
        <f>+'Plancha 1'!H5796</f>
        <v>0</v>
      </c>
      <c s="18">
        <f>+'Plancha 1'!I5796</f>
        <v>0</v>
      </c>
      <c s="19">
        <f>+'Plancha 1'!J5796</f>
        <v>0</v>
      </c>
      <c s="17">
        <f>+'Plancha 1'!K5796</f>
        <v>0</v>
      </c>
      <c s="17">
        <f>+'Plancha 1'!L5796</f>
        <v>0</v>
      </c>
      <c s="17">
        <f>+'Plancha 1'!M5796</f>
        <v>0</v>
      </c>
      <c s="17">
        <f>+'Plancha 1'!N5796</f>
        <v>0</v>
      </c>
      <c s="14">
        <f>'Plancha 1'!O5796</f>
        <v>0</v>
      </c>
      <c s="12">
        <f>'Plancha 1'!P5796</f>
        <v>0</v>
      </c>
      <c s="5"/>
      <c s="5"/>
    </row>
    <row r="5802" spans="1:18" ht="27" customHeight="1">
      <c r="A5802" s="16">
        <f>+'Plancha 1'!A5797</f>
        <v>0</v>
      </c>
      <c s="63">
        <f>+'Plancha 1'!B5797</f>
        <v>0</v>
      </c>
      <c s="17">
        <f>+'Plancha 1'!C5797</f>
        <v>0</v>
      </c>
      <c s="17">
        <f>+'Plancha 1'!D5797</f>
        <v>0</v>
      </c>
      <c s="17">
        <f>+'Plancha 1'!E5797</f>
        <v>0</v>
      </c>
      <c s="17">
        <f>+'Plancha 1'!F5797</f>
        <v>0</v>
      </c>
      <c s="17">
        <f>+'Plancha 1'!G5797</f>
        <v>0</v>
      </c>
      <c s="17">
        <f>+'Plancha 1'!H5797</f>
        <v>0</v>
      </c>
      <c s="18">
        <f>+'Plancha 1'!I5797</f>
        <v>0</v>
      </c>
      <c s="19">
        <f>+'Plancha 1'!J5797</f>
        <v>0</v>
      </c>
      <c s="17">
        <f>+'Plancha 1'!K5797</f>
        <v>0</v>
      </c>
      <c s="17">
        <f>+'Plancha 1'!L5797</f>
        <v>0</v>
      </c>
      <c s="17">
        <f>+'Plancha 1'!M5797</f>
        <v>0</v>
      </c>
      <c s="17">
        <f>+'Plancha 1'!N5797</f>
        <v>0</v>
      </c>
      <c s="14">
        <f>'Plancha 1'!O5797</f>
        <v>0</v>
      </c>
      <c s="12">
        <f>'Plancha 1'!P5797</f>
        <v>0</v>
      </c>
      <c s="5"/>
      <c s="5"/>
    </row>
    <row r="5803" spans="1:18" ht="27" customHeight="1">
      <c r="A5803" s="16">
        <f>+'Plancha 1'!A5798</f>
        <v>0</v>
      </c>
      <c s="63">
        <f>+'Plancha 1'!B5798</f>
        <v>0</v>
      </c>
      <c s="17">
        <f>+'Plancha 1'!C5798</f>
        <v>0</v>
      </c>
      <c s="17">
        <f>+'Plancha 1'!D5798</f>
        <v>0</v>
      </c>
      <c s="17">
        <f>+'Plancha 1'!E5798</f>
        <v>0</v>
      </c>
      <c s="17">
        <f>+'Plancha 1'!F5798</f>
        <v>0</v>
      </c>
      <c s="17">
        <f>+'Plancha 1'!G5798</f>
        <v>0</v>
      </c>
      <c s="17">
        <f>+'Plancha 1'!H5798</f>
        <v>0</v>
      </c>
      <c s="18">
        <f>+'Plancha 1'!I5798</f>
        <v>0</v>
      </c>
      <c s="19">
        <f>+'Plancha 1'!J5798</f>
        <v>0</v>
      </c>
      <c s="17">
        <f>+'Plancha 1'!K5798</f>
        <v>0</v>
      </c>
      <c s="17">
        <f>+'Plancha 1'!L5798</f>
        <v>0</v>
      </c>
      <c s="17">
        <f>+'Plancha 1'!M5798</f>
        <v>0</v>
      </c>
      <c s="17">
        <f>+'Plancha 1'!N5798</f>
        <v>0</v>
      </c>
      <c s="14">
        <f>'Plancha 1'!O5798</f>
        <v>0</v>
      </c>
      <c s="12">
        <f>'Plancha 1'!P5798</f>
        <v>0</v>
      </c>
      <c s="5"/>
      <c s="5"/>
    </row>
    <row r="5804" spans="1:18" ht="27" customHeight="1">
      <c r="A5804" s="16">
        <f>+'Plancha 1'!A5799</f>
        <v>0</v>
      </c>
      <c s="63">
        <f>+'Plancha 1'!B5799</f>
        <v>0</v>
      </c>
      <c s="17">
        <f>+'Plancha 1'!C5799</f>
        <v>0</v>
      </c>
      <c s="17">
        <f>+'Plancha 1'!D5799</f>
        <v>0</v>
      </c>
      <c s="17">
        <f>+'Plancha 1'!E5799</f>
        <v>0</v>
      </c>
      <c s="17">
        <f>+'Plancha 1'!F5799</f>
        <v>0</v>
      </c>
      <c s="17">
        <f>+'Plancha 1'!G5799</f>
        <v>0</v>
      </c>
      <c s="17">
        <f>+'Plancha 1'!H5799</f>
        <v>0</v>
      </c>
      <c s="18">
        <f>+'Plancha 1'!I5799</f>
        <v>0</v>
      </c>
      <c s="19">
        <f>+'Plancha 1'!J5799</f>
        <v>0</v>
      </c>
      <c s="17">
        <f>+'Plancha 1'!K5799</f>
        <v>0</v>
      </c>
      <c s="17">
        <f>+'Plancha 1'!L5799</f>
        <v>0</v>
      </c>
      <c s="17">
        <f>+'Plancha 1'!M5799</f>
        <v>0</v>
      </c>
      <c s="17">
        <f>+'Plancha 1'!N5799</f>
        <v>0</v>
      </c>
      <c s="14">
        <f>'Plancha 1'!O5799</f>
        <v>0</v>
      </c>
      <c s="12">
        <f>'Plancha 1'!P5799</f>
        <v>0</v>
      </c>
      <c s="5"/>
      <c s="5"/>
    </row>
    <row r="5805" spans="1:18" ht="27" customHeight="1">
      <c r="A5805" s="16">
        <f>+'Plancha 1'!A5800</f>
        <v>0</v>
      </c>
      <c s="63">
        <f>+'Plancha 1'!B5800</f>
        <v>0</v>
      </c>
      <c s="17">
        <f>+'Plancha 1'!C5800</f>
        <v>0</v>
      </c>
      <c s="17">
        <f>+'Plancha 1'!D5800</f>
        <v>0</v>
      </c>
      <c s="17">
        <f>+'Plancha 1'!E5800</f>
        <v>0</v>
      </c>
      <c s="17">
        <f>+'Plancha 1'!F5800</f>
        <v>0</v>
      </c>
      <c s="17">
        <f>+'Plancha 1'!G5800</f>
        <v>0</v>
      </c>
      <c s="17">
        <f>+'Plancha 1'!H5800</f>
        <v>0</v>
      </c>
      <c s="18">
        <f>+'Plancha 1'!I5800</f>
        <v>0</v>
      </c>
      <c s="19">
        <f>+'Plancha 1'!J5800</f>
        <v>0</v>
      </c>
      <c s="17">
        <f>+'Plancha 1'!K5800</f>
        <v>0</v>
      </c>
      <c s="17">
        <f>+'Plancha 1'!L5800</f>
        <v>0</v>
      </c>
      <c s="17">
        <f>+'Plancha 1'!M5800</f>
        <v>0</v>
      </c>
      <c s="17">
        <f>+'Plancha 1'!N5800</f>
        <v>0</v>
      </c>
      <c s="14">
        <f>'Plancha 1'!O5800</f>
        <v>0</v>
      </c>
      <c s="12">
        <f>'Plancha 1'!P5800</f>
        <v>0</v>
      </c>
      <c s="5"/>
      <c s="5"/>
    </row>
    <row r="5806" spans="1:18" ht="27" customHeight="1">
      <c r="A5806" s="16">
        <f>+'Plancha 1'!A5801</f>
        <v>0</v>
      </c>
      <c s="63">
        <f>+'Plancha 1'!B5801</f>
        <v>0</v>
      </c>
      <c s="17">
        <f>+'Plancha 1'!C5801</f>
        <v>0</v>
      </c>
      <c s="17">
        <f>+'Plancha 1'!D5801</f>
        <v>0</v>
      </c>
      <c s="17">
        <f>+'Plancha 1'!E5801</f>
        <v>0</v>
      </c>
      <c s="17">
        <f>+'Plancha 1'!F5801</f>
        <v>0</v>
      </c>
      <c s="17">
        <f>+'Plancha 1'!G5801</f>
        <v>0</v>
      </c>
      <c s="17">
        <f>+'Plancha 1'!H5801</f>
        <v>0</v>
      </c>
      <c s="18">
        <f>+'Plancha 1'!I5801</f>
        <v>0</v>
      </c>
      <c s="19">
        <f>+'Plancha 1'!J5801</f>
        <v>0</v>
      </c>
      <c s="17">
        <f>+'Plancha 1'!K5801</f>
        <v>0</v>
      </c>
      <c s="17">
        <f>+'Plancha 1'!L5801</f>
        <v>0</v>
      </c>
      <c s="17">
        <f>+'Plancha 1'!M5801</f>
        <v>0</v>
      </c>
      <c s="17">
        <f>+'Plancha 1'!N5801</f>
        <v>0</v>
      </c>
      <c s="14">
        <f>'Plancha 1'!O5801</f>
        <v>0</v>
      </c>
      <c s="12">
        <f>'Plancha 1'!P5801</f>
        <v>0</v>
      </c>
      <c s="5"/>
      <c s="5"/>
    </row>
    <row r="5807" spans="1:18" ht="27" customHeight="1">
      <c r="A5807" s="16">
        <f>+'Plancha 1'!A5802</f>
        <v>0</v>
      </c>
      <c s="63">
        <f>+'Plancha 1'!B5802</f>
        <v>0</v>
      </c>
      <c s="17">
        <f>+'Plancha 1'!C5802</f>
        <v>0</v>
      </c>
      <c s="17">
        <f>+'Plancha 1'!D5802</f>
        <v>0</v>
      </c>
      <c s="17">
        <f>+'Plancha 1'!E5802</f>
        <v>0</v>
      </c>
      <c s="17">
        <f>+'Plancha 1'!F5802</f>
        <v>0</v>
      </c>
      <c s="17">
        <f>+'Plancha 1'!G5802</f>
        <v>0</v>
      </c>
      <c s="17">
        <f>+'Plancha 1'!H5802</f>
        <v>0</v>
      </c>
      <c s="18">
        <f>+'Plancha 1'!I5802</f>
        <v>0</v>
      </c>
      <c s="19">
        <f>+'Plancha 1'!J5802</f>
        <v>0</v>
      </c>
      <c s="17">
        <f>+'Plancha 1'!K5802</f>
        <v>0</v>
      </c>
      <c s="17">
        <f>+'Plancha 1'!L5802</f>
        <v>0</v>
      </c>
      <c s="17">
        <f>+'Plancha 1'!M5802</f>
        <v>0</v>
      </c>
      <c s="17">
        <f>+'Plancha 1'!N5802</f>
        <v>0</v>
      </c>
      <c s="14">
        <f>'Plancha 1'!O5802</f>
        <v>0</v>
      </c>
      <c s="12">
        <f>'Plancha 1'!P5802</f>
        <v>0</v>
      </c>
      <c s="5"/>
      <c s="5"/>
    </row>
    <row r="5808" spans="1:18" ht="27" customHeight="1">
      <c r="A5808" s="16">
        <f>+'Plancha 1'!A5803</f>
        <v>0</v>
      </c>
      <c s="63">
        <f>+'Plancha 1'!B5803</f>
        <v>0</v>
      </c>
      <c s="17">
        <f>+'Plancha 1'!C5803</f>
        <v>0</v>
      </c>
      <c s="17">
        <f>+'Plancha 1'!D5803</f>
        <v>0</v>
      </c>
      <c s="17">
        <f>+'Plancha 1'!E5803</f>
        <v>0</v>
      </c>
      <c s="17">
        <f>+'Plancha 1'!F5803</f>
        <v>0</v>
      </c>
      <c s="17">
        <f>+'Plancha 1'!G5803</f>
        <v>0</v>
      </c>
      <c s="17">
        <f>+'Plancha 1'!H5803</f>
        <v>0</v>
      </c>
      <c s="18">
        <f>+'Plancha 1'!I5803</f>
        <v>0</v>
      </c>
      <c s="19">
        <f>+'Plancha 1'!J5803</f>
        <v>0</v>
      </c>
      <c s="17">
        <f>+'Plancha 1'!K5803</f>
        <v>0</v>
      </c>
      <c s="17">
        <f>+'Plancha 1'!L5803</f>
        <v>0</v>
      </c>
      <c s="17">
        <f>+'Plancha 1'!M5803</f>
        <v>0</v>
      </c>
      <c s="17">
        <f>+'Plancha 1'!N5803</f>
        <v>0</v>
      </c>
      <c s="14">
        <f>'Plancha 1'!O5803</f>
        <v>0</v>
      </c>
      <c s="12">
        <f>'Plancha 1'!P5803</f>
        <v>0</v>
      </c>
      <c s="5"/>
      <c s="5"/>
    </row>
    <row r="5809" spans="1:18" ht="27" customHeight="1">
      <c r="A5809" s="16">
        <f>+'Plancha 1'!A5804</f>
        <v>0</v>
      </c>
      <c s="63">
        <f>+'Plancha 1'!B5804</f>
        <v>0</v>
      </c>
      <c s="17">
        <f>+'Plancha 1'!C5804</f>
        <v>0</v>
      </c>
      <c s="17">
        <f>+'Plancha 1'!D5804</f>
        <v>0</v>
      </c>
      <c s="17">
        <f>+'Plancha 1'!E5804</f>
        <v>0</v>
      </c>
      <c s="17">
        <f>+'Plancha 1'!F5804</f>
        <v>0</v>
      </c>
      <c s="17">
        <f>+'Plancha 1'!G5804</f>
        <v>0</v>
      </c>
      <c s="17">
        <f>+'Plancha 1'!H5804</f>
        <v>0</v>
      </c>
      <c s="18">
        <f>+'Plancha 1'!I5804</f>
        <v>0</v>
      </c>
      <c s="19">
        <f>+'Plancha 1'!J5804</f>
        <v>0</v>
      </c>
      <c s="17">
        <f>+'Plancha 1'!K5804</f>
        <v>0</v>
      </c>
      <c s="17">
        <f>+'Plancha 1'!L5804</f>
        <v>0</v>
      </c>
      <c s="17">
        <f>+'Plancha 1'!M5804</f>
        <v>0</v>
      </c>
      <c s="17">
        <f>+'Plancha 1'!N5804</f>
        <v>0</v>
      </c>
      <c s="14">
        <f>'Plancha 1'!O5804</f>
        <v>0</v>
      </c>
      <c s="12">
        <f>'Plancha 1'!P5804</f>
        <v>0</v>
      </c>
      <c s="5"/>
      <c s="5"/>
    </row>
    <row r="5810" spans="1:18" ht="27" customHeight="1">
      <c r="A5810" s="16">
        <f>+'Plancha 1'!A5805</f>
        <v>0</v>
      </c>
      <c s="63">
        <f>+'Plancha 1'!B5805</f>
        <v>0</v>
      </c>
      <c s="17">
        <f>+'Plancha 1'!C5805</f>
        <v>0</v>
      </c>
      <c s="17">
        <f>+'Plancha 1'!D5805</f>
        <v>0</v>
      </c>
      <c s="17">
        <f>+'Plancha 1'!E5805</f>
        <v>0</v>
      </c>
      <c s="17">
        <f>+'Plancha 1'!F5805</f>
        <v>0</v>
      </c>
      <c s="17">
        <f>+'Plancha 1'!G5805</f>
        <v>0</v>
      </c>
      <c s="17">
        <f>+'Plancha 1'!H5805</f>
        <v>0</v>
      </c>
      <c s="18">
        <f>+'Plancha 1'!I5805</f>
        <v>0</v>
      </c>
      <c s="19">
        <f>+'Plancha 1'!J5805</f>
        <v>0</v>
      </c>
      <c s="17">
        <f>+'Plancha 1'!K5805</f>
        <v>0</v>
      </c>
      <c s="17">
        <f>+'Plancha 1'!L5805</f>
        <v>0</v>
      </c>
      <c s="17">
        <f>+'Plancha 1'!M5805</f>
        <v>0</v>
      </c>
      <c s="17">
        <f>+'Plancha 1'!N5805</f>
        <v>0</v>
      </c>
      <c s="14">
        <f>'Plancha 1'!O5805</f>
        <v>0</v>
      </c>
      <c s="12">
        <f>'Plancha 1'!P5805</f>
        <v>0</v>
      </c>
      <c s="5"/>
      <c s="5"/>
    </row>
    <row r="5811" spans="1:18" ht="27" customHeight="1">
      <c r="A5811" s="16">
        <f>+'Plancha 1'!A5806</f>
        <v>0</v>
      </c>
      <c s="63">
        <f>+'Plancha 1'!B5806</f>
        <v>0</v>
      </c>
      <c s="17">
        <f>+'Plancha 1'!C5806</f>
        <v>0</v>
      </c>
      <c s="17">
        <f>+'Plancha 1'!D5806</f>
        <v>0</v>
      </c>
      <c s="17">
        <f>+'Plancha 1'!E5806</f>
        <v>0</v>
      </c>
      <c s="17">
        <f>+'Plancha 1'!F5806</f>
        <v>0</v>
      </c>
      <c s="17">
        <f>+'Plancha 1'!G5806</f>
        <v>0</v>
      </c>
      <c s="17">
        <f>+'Plancha 1'!H5806</f>
        <v>0</v>
      </c>
      <c s="18">
        <f>+'Plancha 1'!I5806</f>
        <v>0</v>
      </c>
      <c s="19">
        <f>+'Plancha 1'!J5806</f>
        <v>0</v>
      </c>
      <c s="17">
        <f>+'Plancha 1'!K5806</f>
        <v>0</v>
      </c>
      <c s="17">
        <f>+'Plancha 1'!L5806</f>
        <v>0</v>
      </c>
      <c s="17">
        <f>+'Plancha 1'!M5806</f>
        <v>0</v>
      </c>
      <c s="17">
        <f>+'Plancha 1'!N5806</f>
        <v>0</v>
      </c>
      <c s="14">
        <f>'Plancha 1'!O5806</f>
        <v>0</v>
      </c>
      <c s="12">
        <f>'Plancha 1'!P5806</f>
        <v>0</v>
      </c>
      <c s="5"/>
      <c s="5"/>
    </row>
    <row r="5812" spans="1:18" ht="27" customHeight="1">
      <c r="A5812" s="16">
        <f>+'Plancha 1'!A5807</f>
        <v>0</v>
      </c>
      <c s="63">
        <f>+'Plancha 1'!B5807</f>
        <v>0</v>
      </c>
      <c s="17">
        <f>+'Plancha 1'!C5807</f>
        <v>0</v>
      </c>
      <c s="17">
        <f>+'Plancha 1'!D5807</f>
        <v>0</v>
      </c>
      <c s="17">
        <f>+'Plancha 1'!E5807</f>
        <v>0</v>
      </c>
      <c s="17">
        <f>+'Plancha 1'!F5807</f>
        <v>0</v>
      </c>
      <c s="17">
        <f>+'Plancha 1'!G5807</f>
        <v>0</v>
      </c>
      <c s="17">
        <f>+'Plancha 1'!H5807</f>
        <v>0</v>
      </c>
      <c s="18">
        <f>+'Plancha 1'!I5807</f>
        <v>0</v>
      </c>
      <c s="19">
        <f>+'Plancha 1'!J5807</f>
        <v>0</v>
      </c>
      <c s="17">
        <f>+'Plancha 1'!K5807</f>
        <v>0</v>
      </c>
      <c s="17">
        <f>+'Plancha 1'!L5807</f>
        <v>0</v>
      </c>
      <c s="17">
        <f>+'Plancha 1'!M5807</f>
        <v>0</v>
      </c>
      <c s="17">
        <f>+'Plancha 1'!N5807</f>
        <v>0</v>
      </c>
      <c s="14">
        <f>'Plancha 1'!O5807</f>
        <v>0</v>
      </c>
      <c s="12">
        <f>'Plancha 1'!P5807</f>
        <v>0</v>
      </c>
      <c s="5"/>
      <c s="5"/>
    </row>
    <row r="5813" spans="1:18" ht="27" customHeight="1">
      <c r="A5813" s="16">
        <f>+'Plancha 1'!A5808</f>
        <v>0</v>
      </c>
      <c s="63">
        <f>+'Plancha 1'!B5808</f>
        <v>0</v>
      </c>
      <c s="17">
        <f>+'Plancha 1'!C5808</f>
        <v>0</v>
      </c>
      <c s="17">
        <f>+'Plancha 1'!D5808</f>
        <v>0</v>
      </c>
      <c s="17">
        <f>+'Plancha 1'!E5808</f>
        <v>0</v>
      </c>
      <c s="17">
        <f>+'Plancha 1'!F5808</f>
        <v>0</v>
      </c>
      <c s="17">
        <f>+'Plancha 1'!G5808</f>
        <v>0</v>
      </c>
      <c s="17">
        <f>+'Plancha 1'!H5808</f>
        <v>0</v>
      </c>
      <c s="18">
        <f>+'Plancha 1'!I5808</f>
        <v>0</v>
      </c>
      <c s="19">
        <f>+'Plancha 1'!J5808</f>
        <v>0</v>
      </c>
      <c s="17">
        <f>+'Plancha 1'!K5808</f>
        <v>0</v>
      </c>
      <c s="17">
        <f>+'Plancha 1'!L5808</f>
        <v>0</v>
      </c>
      <c s="17">
        <f>+'Plancha 1'!M5808</f>
        <v>0</v>
      </c>
      <c s="17">
        <f>+'Plancha 1'!N5808</f>
        <v>0</v>
      </c>
      <c s="14">
        <f>'Plancha 1'!O5808</f>
        <v>0</v>
      </c>
      <c s="12">
        <f>'Plancha 1'!P5808</f>
        <v>0</v>
      </c>
      <c s="5"/>
      <c s="5"/>
    </row>
    <row r="5814" spans="1:18" ht="27" customHeight="1">
      <c r="A5814" s="16">
        <f>+'Plancha 1'!A5809</f>
        <v>0</v>
      </c>
      <c s="63">
        <f>+'Plancha 1'!B5809</f>
        <v>0</v>
      </c>
      <c s="17">
        <f>+'Plancha 1'!C5809</f>
        <v>0</v>
      </c>
      <c s="17">
        <f>+'Plancha 1'!D5809</f>
        <v>0</v>
      </c>
      <c s="17">
        <f>+'Plancha 1'!E5809</f>
        <v>0</v>
      </c>
      <c s="17">
        <f>+'Plancha 1'!F5809</f>
        <v>0</v>
      </c>
      <c s="17">
        <f>+'Plancha 1'!G5809</f>
        <v>0</v>
      </c>
      <c s="17">
        <f>+'Plancha 1'!H5809</f>
        <v>0</v>
      </c>
      <c s="18">
        <f>+'Plancha 1'!I5809</f>
        <v>0</v>
      </c>
      <c s="19">
        <f>+'Plancha 1'!J5809</f>
        <v>0</v>
      </c>
      <c s="17">
        <f>+'Plancha 1'!K5809</f>
        <v>0</v>
      </c>
      <c s="17">
        <f>+'Plancha 1'!L5809</f>
        <v>0</v>
      </c>
      <c s="17">
        <f>+'Plancha 1'!M5809</f>
        <v>0</v>
      </c>
      <c s="17">
        <f>+'Plancha 1'!N5809</f>
        <v>0</v>
      </c>
      <c s="14">
        <f>'Plancha 1'!O5809</f>
        <v>0</v>
      </c>
      <c s="12">
        <f>'Plancha 1'!P5809</f>
        <v>0</v>
      </c>
      <c s="5"/>
      <c s="5"/>
    </row>
    <row r="5815" spans="1:18" ht="27" customHeight="1">
      <c r="A5815" s="16">
        <f>+'Plancha 1'!A5810</f>
        <v>0</v>
      </c>
      <c s="63">
        <f>+'Plancha 1'!B5810</f>
        <v>0</v>
      </c>
      <c s="17">
        <f>+'Plancha 1'!C5810</f>
        <v>0</v>
      </c>
      <c s="17">
        <f>+'Plancha 1'!D5810</f>
        <v>0</v>
      </c>
      <c s="17">
        <f>+'Plancha 1'!E5810</f>
        <v>0</v>
      </c>
      <c s="17">
        <f>+'Plancha 1'!F5810</f>
        <v>0</v>
      </c>
      <c s="17">
        <f>+'Plancha 1'!G5810</f>
        <v>0</v>
      </c>
      <c s="17">
        <f>+'Plancha 1'!H5810</f>
        <v>0</v>
      </c>
      <c s="18">
        <f>+'Plancha 1'!I5810</f>
        <v>0</v>
      </c>
      <c s="19">
        <f>+'Plancha 1'!J5810</f>
        <v>0</v>
      </c>
      <c s="17">
        <f>+'Plancha 1'!K5810</f>
        <v>0</v>
      </c>
      <c s="17">
        <f>+'Plancha 1'!L5810</f>
        <v>0</v>
      </c>
      <c s="17">
        <f>+'Plancha 1'!M5810</f>
        <v>0</v>
      </c>
      <c s="17">
        <f>+'Plancha 1'!N5810</f>
        <v>0</v>
      </c>
      <c s="14">
        <f>'Plancha 1'!O5810</f>
        <v>0</v>
      </c>
      <c s="12">
        <f>'Plancha 1'!P5810</f>
        <v>0</v>
      </c>
      <c s="5"/>
      <c s="5"/>
    </row>
    <row r="5816" spans="1:18" ht="27" customHeight="1">
      <c r="A5816" s="16">
        <f>+'Plancha 1'!A5811</f>
        <v>0</v>
      </c>
      <c s="63">
        <f>+'Plancha 1'!B5811</f>
        <v>0</v>
      </c>
      <c s="17">
        <f>+'Plancha 1'!C5811</f>
        <v>0</v>
      </c>
      <c s="17">
        <f>+'Plancha 1'!D5811</f>
        <v>0</v>
      </c>
      <c s="17">
        <f>+'Plancha 1'!E5811</f>
        <v>0</v>
      </c>
      <c s="17">
        <f>+'Plancha 1'!F5811</f>
        <v>0</v>
      </c>
      <c s="17">
        <f>+'Plancha 1'!G5811</f>
        <v>0</v>
      </c>
      <c s="17">
        <f>+'Plancha 1'!H5811</f>
        <v>0</v>
      </c>
      <c s="18">
        <f>+'Plancha 1'!I5811</f>
        <v>0</v>
      </c>
      <c s="19">
        <f>+'Plancha 1'!J5811</f>
        <v>0</v>
      </c>
      <c s="17">
        <f>+'Plancha 1'!K5811</f>
        <v>0</v>
      </c>
      <c s="17">
        <f>+'Plancha 1'!L5811</f>
        <v>0</v>
      </c>
      <c s="17">
        <f>+'Plancha 1'!M5811</f>
        <v>0</v>
      </c>
      <c s="17">
        <f>+'Plancha 1'!N5811</f>
        <v>0</v>
      </c>
      <c s="14">
        <f>'Plancha 1'!O5811</f>
        <v>0</v>
      </c>
      <c s="12">
        <f>'Plancha 1'!P5811</f>
        <v>0</v>
      </c>
      <c s="5"/>
      <c s="5"/>
    </row>
    <row r="5817" spans="1:18" ht="27" customHeight="1">
      <c r="A5817" s="16">
        <f>+'Plancha 1'!A5812</f>
        <v>0</v>
      </c>
      <c s="63">
        <f>+'Plancha 1'!B5812</f>
        <v>0</v>
      </c>
      <c s="17">
        <f>+'Plancha 1'!C5812</f>
        <v>0</v>
      </c>
      <c s="17">
        <f>+'Plancha 1'!D5812</f>
        <v>0</v>
      </c>
      <c s="17">
        <f>+'Plancha 1'!E5812</f>
        <v>0</v>
      </c>
      <c s="17">
        <f>+'Plancha 1'!F5812</f>
        <v>0</v>
      </c>
      <c s="17">
        <f>+'Plancha 1'!G5812</f>
        <v>0</v>
      </c>
      <c s="17">
        <f>+'Plancha 1'!H5812</f>
        <v>0</v>
      </c>
      <c s="18">
        <f>+'Plancha 1'!I5812</f>
        <v>0</v>
      </c>
      <c s="19">
        <f>+'Plancha 1'!J5812</f>
        <v>0</v>
      </c>
      <c s="17">
        <f>+'Plancha 1'!K5812</f>
        <v>0</v>
      </c>
      <c s="17">
        <f>+'Plancha 1'!L5812</f>
        <v>0</v>
      </c>
      <c s="17">
        <f>+'Plancha 1'!M5812</f>
        <v>0</v>
      </c>
      <c s="17">
        <f>+'Plancha 1'!N5812</f>
        <v>0</v>
      </c>
      <c s="14">
        <f>'Plancha 1'!O5812</f>
        <v>0</v>
      </c>
      <c s="12">
        <f>'Plancha 1'!P5812</f>
        <v>0</v>
      </c>
      <c s="5"/>
      <c s="5"/>
    </row>
    <row r="5818" spans="1:18" ht="27" customHeight="1">
      <c r="A5818" s="16">
        <f>+'Plancha 1'!A5813</f>
        <v>0</v>
      </c>
      <c s="63">
        <f>+'Plancha 1'!B5813</f>
        <v>0</v>
      </c>
      <c s="17">
        <f>+'Plancha 1'!C5813</f>
        <v>0</v>
      </c>
      <c s="17">
        <f>+'Plancha 1'!D5813</f>
        <v>0</v>
      </c>
      <c s="17">
        <f>+'Plancha 1'!E5813</f>
        <v>0</v>
      </c>
      <c s="17">
        <f>+'Plancha 1'!F5813</f>
        <v>0</v>
      </c>
      <c s="17">
        <f>+'Plancha 1'!G5813</f>
        <v>0</v>
      </c>
      <c s="17">
        <f>+'Plancha 1'!H5813</f>
        <v>0</v>
      </c>
      <c s="18">
        <f>+'Plancha 1'!I5813</f>
        <v>0</v>
      </c>
      <c s="19">
        <f>+'Plancha 1'!J5813</f>
        <v>0</v>
      </c>
      <c s="17">
        <f>+'Plancha 1'!K5813</f>
        <v>0</v>
      </c>
      <c s="17">
        <f>+'Plancha 1'!L5813</f>
        <v>0</v>
      </c>
      <c s="17">
        <f>+'Plancha 1'!M5813</f>
        <v>0</v>
      </c>
      <c s="17">
        <f>+'Plancha 1'!N5813</f>
        <v>0</v>
      </c>
      <c s="14">
        <f>'Plancha 1'!O5813</f>
        <v>0</v>
      </c>
      <c s="12">
        <f>'Plancha 1'!P5813</f>
        <v>0</v>
      </c>
      <c s="5"/>
      <c s="5"/>
    </row>
    <row r="5819" spans="1:18" ht="27" customHeight="1">
      <c r="A5819" s="16">
        <f>+'Plancha 1'!A5814</f>
        <v>0</v>
      </c>
      <c s="63">
        <f>+'Plancha 1'!B5814</f>
        <v>0</v>
      </c>
      <c s="17">
        <f>+'Plancha 1'!C5814</f>
        <v>0</v>
      </c>
      <c s="17">
        <f>+'Plancha 1'!D5814</f>
        <v>0</v>
      </c>
      <c s="17">
        <f>+'Plancha 1'!E5814</f>
        <v>0</v>
      </c>
      <c s="17">
        <f>+'Plancha 1'!F5814</f>
        <v>0</v>
      </c>
      <c s="17">
        <f>+'Plancha 1'!G5814</f>
        <v>0</v>
      </c>
      <c s="17">
        <f>+'Plancha 1'!H5814</f>
        <v>0</v>
      </c>
      <c s="18">
        <f>+'Plancha 1'!I5814</f>
        <v>0</v>
      </c>
      <c s="19">
        <f>+'Plancha 1'!J5814</f>
        <v>0</v>
      </c>
      <c s="17">
        <f>+'Plancha 1'!K5814</f>
        <v>0</v>
      </c>
      <c s="17">
        <f>+'Plancha 1'!L5814</f>
        <v>0</v>
      </c>
      <c s="17">
        <f>+'Plancha 1'!M5814</f>
        <v>0</v>
      </c>
      <c s="17">
        <f>+'Plancha 1'!N5814</f>
        <v>0</v>
      </c>
      <c s="14">
        <f>'Plancha 1'!O5814</f>
        <v>0</v>
      </c>
      <c s="12">
        <f>'Plancha 1'!P5814</f>
        <v>0</v>
      </c>
      <c s="5"/>
      <c s="5"/>
    </row>
    <row r="5820" spans="1:18" ht="27" customHeight="1">
      <c r="A5820" s="16">
        <f>+'Plancha 1'!A5815</f>
        <v>0</v>
      </c>
      <c s="63">
        <f>+'Plancha 1'!B5815</f>
        <v>0</v>
      </c>
      <c s="17">
        <f>+'Plancha 1'!C5815</f>
        <v>0</v>
      </c>
      <c s="17">
        <f>+'Plancha 1'!D5815</f>
        <v>0</v>
      </c>
      <c s="17">
        <f>+'Plancha 1'!E5815</f>
        <v>0</v>
      </c>
      <c s="17">
        <f>+'Plancha 1'!F5815</f>
        <v>0</v>
      </c>
      <c s="17">
        <f>+'Plancha 1'!G5815</f>
        <v>0</v>
      </c>
      <c s="17">
        <f>+'Plancha 1'!H5815</f>
        <v>0</v>
      </c>
      <c s="18">
        <f>+'Plancha 1'!I5815</f>
        <v>0</v>
      </c>
      <c s="19">
        <f>+'Plancha 1'!J5815</f>
        <v>0</v>
      </c>
      <c s="17">
        <f>+'Plancha 1'!K5815</f>
        <v>0</v>
      </c>
      <c s="17">
        <f>+'Plancha 1'!L5815</f>
        <v>0</v>
      </c>
      <c s="17">
        <f>+'Plancha 1'!M5815</f>
        <v>0</v>
      </c>
      <c s="17">
        <f>+'Plancha 1'!N5815</f>
        <v>0</v>
      </c>
      <c s="14">
        <f>'Plancha 1'!O5815</f>
        <v>0</v>
      </c>
      <c s="12">
        <f>'Plancha 1'!P5815</f>
        <v>0</v>
      </c>
      <c s="5"/>
      <c s="5"/>
    </row>
    <row r="5821" spans="1:18" ht="27" customHeight="1">
      <c r="A5821" s="16">
        <f>+'Plancha 1'!A5816</f>
        <v>0</v>
      </c>
      <c s="63">
        <f>+'Plancha 1'!B5816</f>
        <v>0</v>
      </c>
      <c s="17">
        <f>+'Plancha 1'!C5816</f>
        <v>0</v>
      </c>
      <c s="17">
        <f>+'Plancha 1'!D5816</f>
        <v>0</v>
      </c>
      <c s="17">
        <f>+'Plancha 1'!E5816</f>
        <v>0</v>
      </c>
      <c s="17">
        <f>+'Plancha 1'!F5816</f>
        <v>0</v>
      </c>
      <c s="17">
        <f>+'Plancha 1'!G5816</f>
        <v>0</v>
      </c>
      <c s="17">
        <f>+'Plancha 1'!H5816</f>
        <v>0</v>
      </c>
      <c s="18">
        <f>+'Plancha 1'!I5816</f>
        <v>0</v>
      </c>
      <c s="19">
        <f>+'Plancha 1'!J5816</f>
        <v>0</v>
      </c>
      <c s="17">
        <f>+'Plancha 1'!K5816</f>
        <v>0</v>
      </c>
      <c s="17">
        <f>+'Plancha 1'!L5816</f>
        <v>0</v>
      </c>
      <c s="17">
        <f>+'Plancha 1'!M5816</f>
        <v>0</v>
      </c>
      <c s="17">
        <f>+'Plancha 1'!N5816</f>
        <v>0</v>
      </c>
      <c s="14">
        <f>'Plancha 1'!O5816</f>
        <v>0</v>
      </c>
      <c s="12">
        <f>'Plancha 1'!P5816</f>
        <v>0</v>
      </c>
      <c s="5"/>
      <c s="5"/>
    </row>
    <row r="5822" spans="1:18" ht="27" customHeight="1">
      <c r="A5822" s="16">
        <f>+'Plancha 1'!A5817</f>
        <v>0</v>
      </c>
      <c s="63">
        <f>+'Plancha 1'!B5817</f>
        <v>0</v>
      </c>
      <c s="17">
        <f>+'Plancha 1'!C5817</f>
        <v>0</v>
      </c>
      <c s="17">
        <f>+'Plancha 1'!D5817</f>
        <v>0</v>
      </c>
      <c s="17">
        <f>+'Plancha 1'!E5817</f>
        <v>0</v>
      </c>
      <c s="17">
        <f>+'Plancha 1'!F5817</f>
        <v>0</v>
      </c>
      <c s="17">
        <f>+'Plancha 1'!G5817</f>
        <v>0</v>
      </c>
      <c s="17">
        <f>+'Plancha 1'!H5817</f>
        <v>0</v>
      </c>
      <c s="18">
        <f>+'Plancha 1'!I5817</f>
        <v>0</v>
      </c>
      <c s="19">
        <f>+'Plancha 1'!J5817</f>
        <v>0</v>
      </c>
      <c s="17">
        <f>+'Plancha 1'!K5817</f>
        <v>0</v>
      </c>
      <c s="17">
        <f>+'Plancha 1'!L5817</f>
        <v>0</v>
      </c>
      <c s="17">
        <f>+'Plancha 1'!M5817</f>
        <v>0</v>
      </c>
      <c s="17">
        <f>+'Plancha 1'!N5817</f>
        <v>0</v>
      </c>
      <c s="14">
        <f>'Plancha 1'!O5817</f>
        <v>0</v>
      </c>
      <c s="12">
        <f>'Plancha 1'!P5817</f>
        <v>0</v>
      </c>
      <c s="5"/>
      <c s="5"/>
    </row>
    <row r="5823" spans="1:18" ht="27" customHeight="1">
      <c r="A5823" s="16">
        <f>+'Plancha 1'!A5818</f>
        <v>0</v>
      </c>
      <c s="63">
        <f>+'Plancha 1'!B5818</f>
        <v>0</v>
      </c>
      <c s="17">
        <f>+'Plancha 1'!C5818</f>
        <v>0</v>
      </c>
      <c s="17">
        <f>+'Plancha 1'!D5818</f>
        <v>0</v>
      </c>
      <c s="17">
        <f>+'Plancha 1'!E5818</f>
        <v>0</v>
      </c>
      <c s="17">
        <f>+'Plancha 1'!F5818</f>
        <v>0</v>
      </c>
      <c s="17">
        <f>+'Plancha 1'!G5818</f>
        <v>0</v>
      </c>
      <c s="17">
        <f>+'Plancha 1'!H5818</f>
        <v>0</v>
      </c>
      <c s="18">
        <f>+'Plancha 1'!I5818</f>
        <v>0</v>
      </c>
      <c s="19">
        <f>+'Plancha 1'!J5818</f>
        <v>0</v>
      </c>
      <c s="17">
        <f>+'Plancha 1'!K5818</f>
        <v>0</v>
      </c>
      <c s="17">
        <f>+'Plancha 1'!L5818</f>
        <v>0</v>
      </c>
      <c s="17">
        <f>+'Plancha 1'!M5818</f>
        <v>0</v>
      </c>
      <c s="17">
        <f>+'Plancha 1'!N5818</f>
        <v>0</v>
      </c>
      <c s="14">
        <f>'Plancha 1'!O5818</f>
        <v>0</v>
      </c>
      <c s="12">
        <f>'Plancha 1'!P5818</f>
        <v>0</v>
      </c>
      <c s="5"/>
      <c s="5"/>
    </row>
    <row r="5824" spans="1:18" ht="27" customHeight="1">
      <c r="A5824" s="16">
        <f>+'Plancha 1'!A5819</f>
        <v>0</v>
      </c>
      <c s="63">
        <f>+'Plancha 1'!B5819</f>
        <v>0</v>
      </c>
      <c s="17">
        <f>+'Plancha 1'!C5819</f>
        <v>0</v>
      </c>
      <c s="17">
        <f>+'Plancha 1'!D5819</f>
        <v>0</v>
      </c>
      <c s="17">
        <f>+'Plancha 1'!E5819</f>
        <v>0</v>
      </c>
      <c s="17">
        <f>+'Plancha 1'!F5819</f>
        <v>0</v>
      </c>
      <c s="17">
        <f>+'Plancha 1'!G5819</f>
        <v>0</v>
      </c>
      <c s="17">
        <f>+'Plancha 1'!H5819</f>
        <v>0</v>
      </c>
      <c s="18">
        <f>+'Plancha 1'!I5819</f>
        <v>0</v>
      </c>
      <c s="19">
        <f>+'Plancha 1'!J5819</f>
        <v>0</v>
      </c>
      <c s="17">
        <f>+'Plancha 1'!K5819</f>
        <v>0</v>
      </c>
      <c s="17">
        <f>+'Plancha 1'!L5819</f>
        <v>0</v>
      </c>
      <c s="17">
        <f>+'Plancha 1'!M5819</f>
        <v>0</v>
      </c>
      <c s="17">
        <f>+'Plancha 1'!N5819</f>
        <v>0</v>
      </c>
      <c s="14">
        <f>'Plancha 1'!O5819</f>
        <v>0</v>
      </c>
      <c s="12">
        <f>'Plancha 1'!P5819</f>
        <v>0</v>
      </c>
      <c s="5"/>
      <c s="5"/>
    </row>
    <row r="5825" spans="1:18" ht="27" customHeight="1">
      <c r="A5825" s="16">
        <f>+'Plancha 1'!A5820</f>
        <v>0</v>
      </c>
      <c s="63">
        <f>+'Plancha 1'!B5820</f>
        <v>0</v>
      </c>
      <c s="17">
        <f>+'Plancha 1'!C5820</f>
        <v>0</v>
      </c>
      <c s="17">
        <f>+'Plancha 1'!D5820</f>
        <v>0</v>
      </c>
      <c s="17">
        <f>+'Plancha 1'!E5820</f>
        <v>0</v>
      </c>
      <c s="17">
        <f>+'Plancha 1'!F5820</f>
        <v>0</v>
      </c>
      <c s="17">
        <f>+'Plancha 1'!G5820</f>
        <v>0</v>
      </c>
      <c s="17">
        <f>+'Plancha 1'!H5820</f>
        <v>0</v>
      </c>
      <c s="18">
        <f>+'Plancha 1'!I5820</f>
        <v>0</v>
      </c>
      <c s="19">
        <f>+'Plancha 1'!J5820</f>
        <v>0</v>
      </c>
      <c s="17">
        <f>+'Plancha 1'!K5820</f>
        <v>0</v>
      </c>
      <c s="17">
        <f>+'Plancha 1'!L5820</f>
        <v>0</v>
      </c>
      <c s="17">
        <f>+'Plancha 1'!M5820</f>
        <v>0</v>
      </c>
      <c s="17">
        <f>+'Plancha 1'!N5820</f>
        <v>0</v>
      </c>
      <c s="14">
        <f>'Plancha 1'!O5820</f>
        <v>0</v>
      </c>
      <c s="12">
        <f>'Plancha 1'!P5820</f>
        <v>0</v>
      </c>
      <c s="5"/>
      <c s="5"/>
    </row>
    <row r="5826" spans="1:18" ht="27" customHeight="1">
      <c r="A5826" s="16">
        <f>+'Plancha 1'!A5821</f>
        <v>0</v>
      </c>
      <c s="63">
        <f>+'Plancha 1'!B5821</f>
        <v>0</v>
      </c>
      <c s="17">
        <f>+'Plancha 1'!C5821</f>
        <v>0</v>
      </c>
      <c s="17">
        <f>+'Plancha 1'!D5821</f>
        <v>0</v>
      </c>
      <c s="17">
        <f>+'Plancha 1'!E5821</f>
        <v>0</v>
      </c>
      <c s="17">
        <f>+'Plancha 1'!F5821</f>
        <v>0</v>
      </c>
      <c s="17">
        <f>+'Plancha 1'!G5821</f>
        <v>0</v>
      </c>
      <c s="17">
        <f>+'Plancha 1'!H5821</f>
        <v>0</v>
      </c>
      <c s="18">
        <f>+'Plancha 1'!I5821</f>
        <v>0</v>
      </c>
      <c s="19">
        <f>+'Plancha 1'!J5821</f>
        <v>0</v>
      </c>
      <c s="17">
        <f>+'Plancha 1'!K5821</f>
        <v>0</v>
      </c>
      <c s="17">
        <f>+'Plancha 1'!L5821</f>
        <v>0</v>
      </c>
      <c s="17">
        <f>+'Plancha 1'!M5821</f>
        <v>0</v>
      </c>
      <c s="17">
        <f>+'Plancha 1'!N5821</f>
        <v>0</v>
      </c>
      <c s="14">
        <f>'Plancha 1'!O5821</f>
        <v>0</v>
      </c>
      <c s="12">
        <f>'Plancha 1'!P5821</f>
        <v>0</v>
      </c>
      <c s="5"/>
      <c s="5"/>
    </row>
    <row r="5827" spans="1:18" ht="27" customHeight="1">
      <c r="A5827" s="16">
        <f>+'Plancha 1'!A5822</f>
        <v>0</v>
      </c>
      <c s="63">
        <f>+'Plancha 1'!B5822</f>
        <v>0</v>
      </c>
      <c s="17">
        <f>+'Plancha 1'!C5822</f>
        <v>0</v>
      </c>
      <c s="17">
        <f>+'Plancha 1'!D5822</f>
        <v>0</v>
      </c>
      <c s="17">
        <f>+'Plancha 1'!E5822</f>
        <v>0</v>
      </c>
      <c s="17">
        <f>+'Plancha 1'!F5822</f>
        <v>0</v>
      </c>
      <c s="17">
        <f>+'Plancha 1'!G5822</f>
        <v>0</v>
      </c>
      <c s="17">
        <f>+'Plancha 1'!H5822</f>
        <v>0</v>
      </c>
      <c s="18">
        <f>+'Plancha 1'!I5822</f>
        <v>0</v>
      </c>
      <c s="19">
        <f>+'Plancha 1'!J5822</f>
        <v>0</v>
      </c>
      <c s="17">
        <f>+'Plancha 1'!K5822</f>
        <v>0</v>
      </c>
      <c s="17">
        <f>+'Plancha 1'!L5822</f>
        <v>0</v>
      </c>
      <c s="17">
        <f>+'Plancha 1'!M5822</f>
        <v>0</v>
      </c>
      <c s="17">
        <f>+'Plancha 1'!N5822</f>
        <v>0</v>
      </c>
      <c s="14">
        <f>'Plancha 1'!O5822</f>
        <v>0</v>
      </c>
      <c s="12">
        <f>'Plancha 1'!P5822</f>
        <v>0</v>
      </c>
      <c s="5"/>
      <c s="5"/>
    </row>
    <row r="5828" spans="1:18" ht="27" customHeight="1">
      <c r="A5828" s="16">
        <f>+'Plancha 1'!A5823</f>
        <v>0</v>
      </c>
      <c s="63">
        <f>+'Plancha 1'!B5823</f>
        <v>0</v>
      </c>
      <c s="17">
        <f>+'Plancha 1'!C5823</f>
        <v>0</v>
      </c>
      <c s="17">
        <f>+'Plancha 1'!D5823</f>
        <v>0</v>
      </c>
      <c s="17">
        <f>+'Plancha 1'!E5823</f>
        <v>0</v>
      </c>
      <c s="17">
        <f>+'Plancha 1'!F5823</f>
        <v>0</v>
      </c>
      <c s="17">
        <f>+'Plancha 1'!G5823</f>
        <v>0</v>
      </c>
      <c s="17">
        <f>+'Plancha 1'!H5823</f>
        <v>0</v>
      </c>
      <c s="18">
        <f>+'Plancha 1'!I5823</f>
        <v>0</v>
      </c>
      <c s="19">
        <f>+'Plancha 1'!J5823</f>
        <v>0</v>
      </c>
      <c s="17">
        <f>+'Plancha 1'!K5823</f>
        <v>0</v>
      </c>
      <c s="17">
        <f>+'Plancha 1'!L5823</f>
        <v>0</v>
      </c>
      <c s="17">
        <f>+'Plancha 1'!M5823</f>
        <v>0</v>
      </c>
      <c s="17">
        <f>+'Plancha 1'!N5823</f>
        <v>0</v>
      </c>
      <c s="14">
        <f>'Plancha 1'!O5823</f>
        <v>0</v>
      </c>
      <c s="12">
        <f>'Plancha 1'!P5823</f>
        <v>0</v>
      </c>
      <c s="5"/>
      <c s="5"/>
    </row>
    <row r="5829" spans="1:18" ht="27" customHeight="1">
      <c r="A5829" s="16">
        <f>+'Plancha 1'!A5824</f>
        <v>0</v>
      </c>
      <c s="63">
        <f>+'Plancha 1'!B5824</f>
        <v>0</v>
      </c>
      <c s="17">
        <f>+'Plancha 1'!C5824</f>
        <v>0</v>
      </c>
      <c s="17">
        <f>+'Plancha 1'!D5824</f>
        <v>0</v>
      </c>
      <c s="17">
        <f>+'Plancha 1'!E5824</f>
        <v>0</v>
      </c>
      <c s="17">
        <f>+'Plancha 1'!F5824</f>
        <v>0</v>
      </c>
      <c s="17">
        <f>+'Plancha 1'!G5824</f>
        <v>0</v>
      </c>
      <c s="17">
        <f>+'Plancha 1'!H5824</f>
        <v>0</v>
      </c>
      <c s="18">
        <f>+'Plancha 1'!I5824</f>
        <v>0</v>
      </c>
      <c s="19">
        <f>+'Plancha 1'!J5824</f>
        <v>0</v>
      </c>
      <c s="17">
        <f>+'Plancha 1'!K5824</f>
        <v>0</v>
      </c>
      <c s="17">
        <f>+'Plancha 1'!L5824</f>
        <v>0</v>
      </c>
      <c s="17">
        <f>+'Plancha 1'!M5824</f>
        <v>0</v>
      </c>
      <c s="17">
        <f>+'Plancha 1'!N5824</f>
        <v>0</v>
      </c>
      <c s="14">
        <f>'Plancha 1'!O5824</f>
        <v>0</v>
      </c>
      <c s="12">
        <f>'Plancha 1'!P5824</f>
        <v>0</v>
      </c>
      <c s="5"/>
      <c s="5"/>
    </row>
    <row r="5830" spans="1:18" ht="27" customHeight="1">
      <c r="A5830" s="16">
        <f>+'Plancha 1'!A5825</f>
        <v>0</v>
      </c>
      <c s="63">
        <f>+'Plancha 1'!B5825</f>
        <v>0</v>
      </c>
      <c s="17">
        <f>+'Plancha 1'!C5825</f>
        <v>0</v>
      </c>
      <c s="17">
        <f>+'Plancha 1'!D5825</f>
        <v>0</v>
      </c>
      <c s="17">
        <f>+'Plancha 1'!E5825</f>
        <v>0</v>
      </c>
      <c s="17">
        <f>+'Plancha 1'!F5825</f>
        <v>0</v>
      </c>
      <c s="17">
        <f>+'Plancha 1'!G5825</f>
        <v>0</v>
      </c>
      <c s="17">
        <f>+'Plancha 1'!H5825</f>
        <v>0</v>
      </c>
      <c s="18">
        <f>+'Plancha 1'!I5825</f>
        <v>0</v>
      </c>
      <c s="19">
        <f>+'Plancha 1'!J5825</f>
        <v>0</v>
      </c>
      <c s="17">
        <f>+'Plancha 1'!K5825</f>
        <v>0</v>
      </c>
      <c s="17">
        <f>+'Plancha 1'!L5825</f>
        <v>0</v>
      </c>
      <c s="17">
        <f>+'Plancha 1'!M5825</f>
        <v>0</v>
      </c>
      <c s="17">
        <f>+'Plancha 1'!N5825</f>
        <v>0</v>
      </c>
      <c s="14">
        <f>'Plancha 1'!O5825</f>
        <v>0</v>
      </c>
      <c s="12">
        <f>'Plancha 1'!P5825</f>
        <v>0</v>
      </c>
      <c s="5"/>
      <c s="5"/>
    </row>
    <row r="5831" spans="1:18" ht="27" customHeight="1">
      <c r="A5831" s="16">
        <f>+'Plancha 1'!A5826</f>
        <v>0</v>
      </c>
      <c s="63">
        <f>+'Plancha 1'!B5826</f>
        <v>0</v>
      </c>
      <c s="17">
        <f>+'Plancha 1'!C5826</f>
        <v>0</v>
      </c>
      <c s="17">
        <f>+'Plancha 1'!D5826</f>
        <v>0</v>
      </c>
      <c s="17">
        <f>+'Plancha 1'!E5826</f>
        <v>0</v>
      </c>
      <c s="17">
        <f>+'Plancha 1'!F5826</f>
        <v>0</v>
      </c>
      <c s="17">
        <f>+'Plancha 1'!G5826</f>
        <v>0</v>
      </c>
      <c s="17">
        <f>+'Plancha 1'!H5826</f>
        <v>0</v>
      </c>
      <c s="18">
        <f>+'Plancha 1'!I5826</f>
        <v>0</v>
      </c>
      <c s="19">
        <f>+'Plancha 1'!J5826</f>
        <v>0</v>
      </c>
      <c s="17">
        <f>+'Plancha 1'!K5826</f>
        <v>0</v>
      </c>
      <c s="17">
        <f>+'Plancha 1'!L5826</f>
        <v>0</v>
      </c>
      <c s="17">
        <f>+'Plancha 1'!M5826</f>
        <v>0</v>
      </c>
      <c s="17">
        <f>+'Plancha 1'!N5826</f>
        <v>0</v>
      </c>
      <c s="14">
        <f>'Plancha 1'!O5826</f>
        <v>0</v>
      </c>
      <c s="12">
        <f>'Plancha 1'!P5826</f>
        <v>0</v>
      </c>
      <c s="5"/>
      <c s="5"/>
    </row>
    <row r="5832" spans="1:18" ht="27" customHeight="1">
      <c r="A5832" s="16">
        <f>+'Plancha 1'!A5827</f>
        <v>0</v>
      </c>
      <c s="63">
        <f>+'Plancha 1'!B5827</f>
        <v>0</v>
      </c>
      <c s="17">
        <f>+'Plancha 1'!C5827</f>
        <v>0</v>
      </c>
      <c s="17">
        <f>+'Plancha 1'!D5827</f>
        <v>0</v>
      </c>
      <c s="17">
        <f>+'Plancha 1'!E5827</f>
        <v>0</v>
      </c>
      <c s="17">
        <f>+'Plancha 1'!F5827</f>
        <v>0</v>
      </c>
      <c s="17">
        <f>+'Plancha 1'!G5827</f>
        <v>0</v>
      </c>
      <c s="17">
        <f>+'Plancha 1'!H5827</f>
        <v>0</v>
      </c>
      <c s="18">
        <f>+'Plancha 1'!I5827</f>
        <v>0</v>
      </c>
      <c s="19">
        <f>+'Plancha 1'!J5827</f>
        <v>0</v>
      </c>
      <c s="17">
        <f>+'Plancha 1'!K5827</f>
        <v>0</v>
      </c>
      <c s="17">
        <f>+'Plancha 1'!L5827</f>
        <v>0</v>
      </c>
      <c s="17">
        <f>+'Plancha 1'!M5827</f>
        <v>0</v>
      </c>
      <c s="17">
        <f>+'Plancha 1'!N5827</f>
        <v>0</v>
      </c>
      <c s="14">
        <f>'Plancha 1'!O5827</f>
        <v>0</v>
      </c>
      <c s="12">
        <f>'Plancha 1'!P5827</f>
        <v>0</v>
      </c>
      <c s="5"/>
      <c s="5"/>
    </row>
    <row r="5833" spans="1:18" ht="27" customHeight="1">
      <c r="A5833" s="16">
        <f>+'Plancha 1'!A5828</f>
        <v>0</v>
      </c>
      <c s="63">
        <f>+'Plancha 1'!B5828</f>
        <v>0</v>
      </c>
      <c s="17">
        <f>+'Plancha 1'!C5828</f>
        <v>0</v>
      </c>
      <c s="17">
        <f>+'Plancha 1'!D5828</f>
        <v>0</v>
      </c>
      <c s="17">
        <f>+'Plancha 1'!E5828</f>
        <v>0</v>
      </c>
      <c s="17">
        <f>+'Plancha 1'!F5828</f>
        <v>0</v>
      </c>
      <c s="17">
        <f>+'Plancha 1'!G5828</f>
        <v>0</v>
      </c>
      <c s="17">
        <f>+'Plancha 1'!H5828</f>
        <v>0</v>
      </c>
      <c s="18">
        <f>+'Plancha 1'!I5828</f>
        <v>0</v>
      </c>
      <c s="19">
        <f>+'Plancha 1'!J5828</f>
        <v>0</v>
      </c>
      <c s="17">
        <f>+'Plancha 1'!K5828</f>
        <v>0</v>
      </c>
      <c s="17">
        <f>+'Plancha 1'!L5828</f>
        <v>0</v>
      </c>
      <c s="17">
        <f>+'Plancha 1'!M5828</f>
        <v>0</v>
      </c>
      <c s="17">
        <f>+'Plancha 1'!N5828</f>
        <v>0</v>
      </c>
      <c s="14">
        <f>'Plancha 1'!O5828</f>
        <v>0</v>
      </c>
      <c s="12">
        <f>'Plancha 1'!P5828</f>
        <v>0</v>
      </c>
      <c s="5"/>
      <c s="5"/>
    </row>
    <row r="5834" spans="1:18" ht="27" customHeight="1">
      <c r="A5834" s="16">
        <f>+'Plancha 1'!A5829</f>
        <v>0</v>
      </c>
      <c s="63">
        <f>+'Plancha 1'!B5829</f>
        <v>0</v>
      </c>
      <c s="17">
        <f>+'Plancha 1'!C5829</f>
        <v>0</v>
      </c>
      <c s="17">
        <f>+'Plancha 1'!D5829</f>
        <v>0</v>
      </c>
      <c s="17">
        <f>+'Plancha 1'!E5829</f>
        <v>0</v>
      </c>
      <c s="17">
        <f>+'Plancha 1'!F5829</f>
        <v>0</v>
      </c>
      <c s="17">
        <f>+'Plancha 1'!G5829</f>
        <v>0</v>
      </c>
      <c s="17">
        <f>+'Plancha 1'!H5829</f>
        <v>0</v>
      </c>
      <c s="18">
        <f>+'Plancha 1'!I5829</f>
        <v>0</v>
      </c>
      <c s="19">
        <f>+'Plancha 1'!J5829</f>
        <v>0</v>
      </c>
      <c s="17">
        <f>+'Plancha 1'!K5829</f>
        <v>0</v>
      </c>
      <c s="17">
        <f>+'Plancha 1'!L5829</f>
        <v>0</v>
      </c>
      <c s="17">
        <f>+'Plancha 1'!M5829</f>
        <v>0</v>
      </c>
      <c s="17">
        <f>+'Plancha 1'!N5829</f>
        <v>0</v>
      </c>
      <c s="14">
        <f>'Plancha 1'!O5829</f>
        <v>0</v>
      </c>
      <c s="12">
        <f>'Plancha 1'!P5829</f>
        <v>0</v>
      </c>
      <c s="5"/>
      <c s="5"/>
    </row>
    <row r="5835" spans="1:18" ht="27" customHeight="1">
      <c r="A5835" s="16">
        <f>+'Plancha 1'!A5830</f>
        <v>0</v>
      </c>
      <c s="63">
        <f>+'Plancha 1'!B5830</f>
        <v>0</v>
      </c>
      <c s="17">
        <f>+'Plancha 1'!C5830</f>
        <v>0</v>
      </c>
      <c s="17">
        <f>+'Plancha 1'!D5830</f>
        <v>0</v>
      </c>
      <c s="17">
        <f>+'Plancha 1'!E5830</f>
        <v>0</v>
      </c>
      <c s="17">
        <f>+'Plancha 1'!F5830</f>
        <v>0</v>
      </c>
      <c s="17">
        <f>+'Plancha 1'!G5830</f>
        <v>0</v>
      </c>
      <c s="17">
        <f>+'Plancha 1'!H5830</f>
        <v>0</v>
      </c>
      <c s="18">
        <f>+'Plancha 1'!I5830</f>
        <v>0</v>
      </c>
      <c s="19">
        <f>+'Plancha 1'!J5830</f>
        <v>0</v>
      </c>
      <c s="17">
        <f>+'Plancha 1'!K5830</f>
        <v>0</v>
      </c>
      <c s="17">
        <f>+'Plancha 1'!L5830</f>
        <v>0</v>
      </c>
      <c s="17">
        <f>+'Plancha 1'!M5830</f>
        <v>0</v>
      </c>
      <c s="17">
        <f>+'Plancha 1'!N5830</f>
        <v>0</v>
      </c>
      <c s="14">
        <f>'Plancha 1'!O5830</f>
        <v>0</v>
      </c>
      <c s="12">
        <f>'Plancha 1'!P5830</f>
        <v>0</v>
      </c>
      <c s="5"/>
      <c s="5"/>
    </row>
    <row r="5836" spans="1:18" ht="27" customHeight="1">
      <c r="A5836" s="16">
        <f>+'Plancha 1'!A5831</f>
        <v>0</v>
      </c>
      <c s="63">
        <f>+'Plancha 1'!B5831</f>
        <v>0</v>
      </c>
      <c s="17">
        <f>+'Plancha 1'!C5831</f>
        <v>0</v>
      </c>
      <c s="17">
        <f>+'Plancha 1'!D5831</f>
        <v>0</v>
      </c>
      <c s="17">
        <f>+'Plancha 1'!E5831</f>
        <v>0</v>
      </c>
      <c s="17">
        <f>+'Plancha 1'!F5831</f>
        <v>0</v>
      </c>
      <c s="17">
        <f>+'Plancha 1'!G5831</f>
        <v>0</v>
      </c>
      <c s="17">
        <f>+'Plancha 1'!H5831</f>
        <v>0</v>
      </c>
      <c s="18">
        <f>+'Plancha 1'!I5831</f>
        <v>0</v>
      </c>
      <c s="19">
        <f>+'Plancha 1'!J5831</f>
        <v>0</v>
      </c>
      <c s="17">
        <f>+'Plancha 1'!K5831</f>
        <v>0</v>
      </c>
      <c s="17">
        <f>+'Plancha 1'!L5831</f>
        <v>0</v>
      </c>
      <c s="17">
        <f>+'Plancha 1'!M5831</f>
        <v>0</v>
      </c>
      <c s="17">
        <f>+'Plancha 1'!N5831</f>
        <v>0</v>
      </c>
      <c s="14">
        <f>'Plancha 1'!O5831</f>
        <v>0</v>
      </c>
      <c s="12">
        <f>'Plancha 1'!P5831</f>
        <v>0</v>
      </c>
      <c s="5"/>
      <c s="5"/>
    </row>
    <row r="5837" spans="1:18" ht="27" customHeight="1">
      <c r="A5837" s="16">
        <f>+'Plancha 1'!A5832</f>
        <v>0</v>
      </c>
      <c s="63">
        <f>+'Plancha 1'!B5832</f>
        <v>0</v>
      </c>
      <c s="17">
        <f>+'Plancha 1'!C5832</f>
        <v>0</v>
      </c>
      <c s="17">
        <f>+'Plancha 1'!D5832</f>
        <v>0</v>
      </c>
      <c s="17">
        <f>+'Plancha 1'!E5832</f>
        <v>0</v>
      </c>
      <c s="17">
        <f>+'Plancha 1'!F5832</f>
        <v>0</v>
      </c>
      <c s="17">
        <f>+'Plancha 1'!G5832</f>
        <v>0</v>
      </c>
      <c s="17">
        <f>+'Plancha 1'!H5832</f>
        <v>0</v>
      </c>
      <c s="18">
        <f>+'Plancha 1'!I5832</f>
        <v>0</v>
      </c>
      <c s="19">
        <f>+'Plancha 1'!J5832</f>
        <v>0</v>
      </c>
      <c s="17">
        <f>+'Plancha 1'!K5832</f>
        <v>0</v>
      </c>
      <c s="17">
        <f>+'Plancha 1'!L5832</f>
        <v>0</v>
      </c>
      <c s="17">
        <f>+'Plancha 1'!M5832</f>
        <v>0</v>
      </c>
      <c s="17">
        <f>+'Plancha 1'!N5832</f>
        <v>0</v>
      </c>
      <c s="14">
        <f>'Plancha 1'!O5832</f>
        <v>0</v>
      </c>
      <c s="12">
        <f>'Plancha 1'!P5832</f>
        <v>0</v>
      </c>
      <c s="5"/>
      <c s="5"/>
    </row>
    <row r="5838" spans="1:18" ht="27" customHeight="1">
      <c r="A5838" s="16">
        <f>+'Plancha 1'!A5833</f>
        <v>0</v>
      </c>
      <c s="63">
        <f>+'Plancha 1'!B5833</f>
        <v>0</v>
      </c>
      <c s="17">
        <f>+'Plancha 1'!C5833</f>
        <v>0</v>
      </c>
      <c s="17">
        <f>+'Plancha 1'!D5833</f>
        <v>0</v>
      </c>
      <c s="17">
        <f>+'Plancha 1'!E5833</f>
        <v>0</v>
      </c>
      <c s="17">
        <f>+'Plancha 1'!F5833</f>
        <v>0</v>
      </c>
      <c s="17">
        <f>+'Plancha 1'!G5833</f>
        <v>0</v>
      </c>
      <c s="17">
        <f>+'Plancha 1'!H5833</f>
        <v>0</v>
      </c>
      <c s="18">
        <f>+'Plancha 1'!I5833</f>
        <v>0</v>
      </c>
      <c s="19">
        <f>+'Plancha 1'!J5833</f>
        <v>0</v>
      </c>
      <c s="17">
        <f>+'Plancha 1'!K5833</f>
        <v>0</v>
      </c>
      <c s="17">
        <f>+'Plancha 1'!L5833</f>
        <v>0</v>
      </c>
      <c s="17">
        <f>+'Plancha 1'!M5833</f>
        <v>0</v>
      </c>
      <c s="17">
        <f>+'Plancha 1'!N5833</f>
        <v>0</v>
      </c>
      <c s="14">
        <f>'Plancha 1'!O5833</f>
        <v>0</v>
      </c>
      <c s="12">
        <f>'Plancha 1'!P5833</f>
        <v>0</v>
      </c>
      <c s="5"/>
      <c s="5"/>
    </row>
    <row r="5839" spans="1:18" ht="27" customHeight="1">
      <c r="A5839" s="16">
        <f>+'Plancha 1'!A5834</f>
        <v>0</v>
      </c>
      <c s="63">
        <f>+'Plancha 1'!B5834</f>
        <v>0</v>
      </c>
      <c s="17">
        <f>+'Plancha 1'!C5834</f>
        <v>0</v>
      </c>
      <c s="17">
        <f>+'Plancha 1'!D5834</f>
        <v>0</v>
      </c>
      <c s="17">
        <f>+'Plancha 1'!E5834</f>
        <v>0</v>
      </c>
      <c s="17">
        <f>+'Plancha 1'!F5834</f>
        <v>0</v>
      </c>
      <c s="17">
        <f>+'Plancha 1'!G5834</f>
        <v>0</v>
      </c>
      <c s="17">
        <f>+'Plancha 1'!H5834</f>
        <v>0</v>
      </c>
      <c s="18">
        <f>+'Plancha 1'!I5834</f>
        <v>0</v>
      </c>
      <c s="19">
        <f>+'Plancha 1'!J5834</f>
        <v>0</v>
      </c>
      <c s="17">
        <f>+'Plancha 1'!K5834</f>
        <v>0</v>
      </c>
      <c s="17">
        <f>+'Plancha 1'!L5834</f>
        <v>0</v>
      </c>
      <c s="17">
        <f>+'Plancha 1'!M5834</f>
        <v>0</v>
      </c>
      <c s="17">
        <f>+'Plancha 1'!N5834</f>
        <v>0</v>
      </c>
      <c s="14">
        <f>'Plancha 1'!O5834</f>
        <v>0</v>
      </c>
      <c s="12">
        <f>'Plancha 1'!P5834</f>
        <v>0</v>
      </c>
      <c s="5"/>
      <c s="5"/>
    </row>
    <row r="5840" spans="1:18" ht="27" customHeight="1">
      <c r="A5840" s="16">
        <f>+'Plancha 1'!A5835</f>
        <v>0</v>
      </c>
      <c s="63">
        <f>+'Plancha 1'!B5835</f>
        <v>0</v>
      </c>
      <c s="17">
        <f>+'Plancha 1'!C5835</f>
        <v>0</v>
      </c>
      <c s="17">
        <f>+'Plancha 1'!D5835</f>
        <v>0</v>
      </c>
      <c s="17">
        <f>+'Plancha 1'!E5835</f>
        <v>0</v>
      </c>
      <c s="17">
        <f>+'Plancha 1'!F5835</f>
        <v>0</v>
      </c>
      <c s="17">
        <f>+'Plancha 1'!G5835</f>
        <v>0</v>
      </c>
      <c s="17">
        <f>+'Plancha 1'!H5835</f>
        <v>0</v>
      </c>
      <c s="18">
        <f>+'Plancha 1'!I5835</f>
        <v>0</v>
      </c>
      <c s="19">
        <f>+'Plancha 1'!J5835</f>
        <v>0</v>
      </c>
      <c s="17">
        <f>+'Plancha 1'!K5835</f>
        <v>0</v>
      </c>
      <c s="17">
        <f>+'Plancha 1'!L5835</f>
        <v>0</v>
      </c>
      <c s="17">
        <f>+'Plancha 1'!M5835</f>
        <v>0</v>
      </c>
      <c s="17">
        <f>+'Plancha 1'!N5835</f>
        <v>0</v>
      </c>
      <c s="14">
        <f>'Plancha 1'!O5835</f>
        <v>0</v>
      </c>
      <c s="12">
        <f>'Plancha 1'!P5835</f>
        <v>0</v>
      </c>
      <c s="5"/>
      <c s="5"/>
    </row>
    <row r="5841" spans="1:18" ht="27" customHeight="1">
      <c r="A5841" s="16">
        <f>+'Plancha 1'!A5836</f>
        <v>0</v>
      </c>
      <c s="63">
        <f>+'Plancha 1'!B5836</f>
        <v>0</v>
      </c>
      <c s="17">
        <f>+'Plancha 1'!C5836</f>
        <v>0</v>
      </c>
      <c s="17">
        <f>+'Plancha 1'!D5836</f>
        <v>0</v>
      </c>
      <c s="17">
        <f>+'Plancha 1'!E5836</f>
        <v>0</v>
      </c>
      <c s="17">
        <f>+'Plancha 1'!F5836</f>
        <v>0</v>
      </c>
      <c s="17">
        <f>+'Plancha 1'!G5836</f>
        <v>0</v>
      </c>
      <c s="17">
        <f>+'Plancha 1'!H5836</f>
        <v>0</v>
      </c>
      <c s="18">
        <f>+'Plancha 1'!I5836</f>
        <v>0</v>
      </c>
      <c s="19">
        <f>+'Plancha 1'!J5836</f>
        <v>0</v>
      </c>
      <c s="17">
        <f>+'Plancha 1'!K5836</f>
        <v>0</v>
      </c>
      <c s="17">
        <f>+'Plancha 1'!L5836</f>
        <v>0</v>
      </c>
      <c s="17">
        <f>+'Plancha 1'!M5836</f>
        <v>0</v>
      </c>
      <c s="17">
        <f>+'Plancha 1'!N5836</f>
        <v>0</v>
      </c>
      <c s="14">
        <f>'Plancha 1'!O5836</f>
        <v>0</v>
      </c>
      <c s="12">
        <f>'Plancha 1'!P5836</f>
        <v>0</v>
      </c>
      <c s="5"/>
      <c s="5"/>
    </row>
    <row r="5842" spans="1:18" ht="27" customHeight="1">
      <c r="A5842" s="16">
        <f>+'Plancha 1'!A5837</f>
        <v>0</v>
      </c>
      <c s="63">
        <f>+'Plancha 1'!B5837</f>
        <v>0</v>
      </c>
      <c s="17">
        <f>+'Plancha 1'!C5837</f>
        <v>0</v>
      </c>
      <c s="17">
        <f>+'Plancha 1'!D5837</f>
        <v>0</v>
      </c>
      <c s="17">
        <f>+'Plancha 1'!E5837</f>
        <v>0</v>
      </c>
      <c s="17">
        <f>+'Plancha 1'!F5837</f>
        <v>0</v>
      </c>
      <c s="17">
        <f>+'Plancha 1'!G5837</f>
        <v>0</v>
      </c>
      <c s="17">
        <f>+'Plancha 1'!H5837</f>
        <v>0</v>
      </c>
      <c s="18">
        <f>+'Plancha 1'!I5837</f>
        <v>0</v>
      </c>
      <c s="19">
        <f>+'Plancha 1'!J5837</f>
        <v>0</v>
      </c>
      <c s="17">
        <f>+'Plancha 1'!K5837</f>
        <v>0</v>
      </c>
      <c s="17">
        <f>+'Plancha 1'!L5837</f>
        <v>0</v>
      </c>
      <c s="17">
        <f>+'Plancha 1'!M5837</f>
        <v>0</v>
      </c>
      <c s="17">
        <f>+'Plancha 1'!N5837</f>
        <v>0</v>
      </c>
      <c s="14">
        <f>'Plancha 1'!O5837</f>
        <v>0</v>
      </c>
      <c s="12">
        <f>'Plancha 1'!P5837</f>
        <v>0</v>
      </c>
      <c s="5"/>
      <c s="5"/>
    </row>
    <row r="5843" spans="1:18" ht="27" customHeight="1">
      <c r="A5843" s="16">
        <f>+'Plancha 1'!A5838</f>
        <v>0</v>
      </c>
      <c s="63">
        <f>+'Plancha 1'!B5838</f>
        <v>0</v>
      </c>
      <c s="17">
        <f>+'Plancha 1'!C5838</f>
        <v>0</v>
      </c>
      <c s="17">
        <f>+'Plancha 1'!D5838</f>
        <v>0</v>
      </c>
      <c s="17">
        <f>+'Plancha 1'!E5838</f>
        <v>0</v>
      </c>
      <c s="17">
        <f>+'Plancha 1'!F5838</f>
        <v>0</v>
      </c>
      <c s="17">
        <f>+'Plancha 1'!G5838</f>
        <v>0</v>
      </c>
      <c s="17">
        <f>+'Plancha 1'!H5838</f>
        <v>0</v>
      </c>
      <c s="18">
        <f>+'Plancha 1'!I5838</f>
        <v>0</v>
      </c>
      <c s="19">
        <f>+'Plancha 1'!J5838</f>
        <v>0</v>
      </c>
      <c s="17">
        <f>+'Plancha 1'!K5838</f>
        <v>0</v>
      </c>
      <c s="17">
        <f>+'Plancha 1'!L5838</f>
        <v>0</v>
      </c>
      <c s="17">
        <f>+'Plancha 1'!M5838</f>
        <v>0</v>
      </c>
      <c s="17">
        <f>+'Plancha 1'!N5838</f>
        <v>0</v>
      </c>
      <c s="14">
        <f>'Plancha 1'!O5838</f>
        <v>0</v>
      </c>
      <c s="12">
        <f>'Plancha 1'!P5838</f>
        <v>0</v>
      </c>
      <c s="5"/>
      <c s="5"/>
    </row>
    <row r="5844" spans="1:18" ht="27" customHeight="1">
      <c r="A5844" s="16">
        <f>+'Plancha 1'!A5839</f>
        <v>0</v>
      </c>
      <c s="63">
        <f>+'Plancha 1'!B5839</f>
        <v>0</v>
      </c>
      <c s="17">
        <f>+'Plancha 1'!C5839</f>
        <v>0</v>
      </c>
      <c s="17">
        <f>+'Plancha 1'!D5839</f>
        <v>0</v>
      </c>
      <c s="17">
        <f>+'Plancha 1'!E5839</f>
        <v>0</v>
      </c>
      <c s="17">
        <f>+'Plancha 1'!F5839</f>
        <v>0</v>
      </c>
      <c s="17">
        <f>+'Plancha 1'!G5839</f>
        <v>0</v>
      </c>
      <c s="17">
        <f>+'Plancha 1'!H5839</f>
        <v>0</v>
      </c>
      <c s="18">
        <f>+'Plancha 1'!I5839</f>
        <v>0</v>
      </c>
      <c s="19">
        <f>+'Plancha 1'!J5839</f>
        <v>0</v>
      </c>
      <c s="17">
        <f>+'Plancha 1'!K5839</f>
        <v>0</v>
      </c>
      <c s="17">
        <f>+'Plancha 1'!L5839</f>
        <v>0</v>
      </c>
      <c s="17">
        <f>+'Plancha 1'!M5839</f>
        <v>0</v>
      </c>
      <c s="17">
        <f>+'Plancha 1'!N5839</f>
        <v>0</v>
      </c>
      <c s="14">
        <f>'Plancha 1'!O5839</f>
        <v>0</v>
      </c>
      <c s="12">
        <f>'Plancha 1'!P5839</f>
        <v>0</v>
      </c>
      <c s="5"/>
      <c s="5"/>
    </row>
    <row r="5845" spans="1:18" ht="27" customHeight="1">
      <c r="A5845" s="16">
        <f>+'Plancha 1'!A5840</f>
        <v>0</v>
      </c>
      <c s="63">
        <f>+'Plancha 1'!B5840</f>
        <v>0</v>
      </c>
      <c s="17">
        <f>+'Plancha 1'!C5840</f>
        <v>0</v>
      </c>
      <c s="17">
        <f>+'Plancha 1'!D5840</f>
        <v>0</v>
      </c>
      <c s="17">
        <f>+'Plancha 1'!E5840</f>
        <v>0</v>
      </c>
      <c s="17">
        <f>+'Plancha 1'!F5840</f>
        <v>0</v>
      </c>
      <c s="17">
        <f>+'Plancha 1'!G5840</f>
        <v>0</v>
      </c>
      <c s="17">
        <f>+'Plancha 1'!H5840</f>
        <v>0</v>
      </c>
      <c s="18">
        <f>+'Plancha 1'!I5840</f>
        <v>0</v>
      </c>
      <c s="19">
        <f>+'Plancha 1'!J5840</f>
        <v>0</v>
      </c>
      <c s="17">
        <f>+'Plancha 1'!K5840</f>
        <v>0</v>
      </c>
      <c s="17">
        <f>+'Plancha 1'!L5840</f>
        <v>0</v>
      </c>
      <c s="17">
        <f>+'Plancha 1'!M5840</f>
        <v>0</v>
      </c>
      <c s="17">
        <f>+'Plancha 1'!N5840</f>
        <v>0</v>
      </c>
      <c s="14">
        <f>'Plancha 1'!O5840</f>
        <v>0</v>
      </c>
      <c s="12">
        <f>'Plancha 1'!P5840</f>
        <v>0</v>
      </c>
      <c s="5"/>
      <c s="5"/>
    </row>
    <row r="5846" spans="1:18" ht="27" customHeight="1">
      <c r="A5846" s="16">
        <f>+'Plancha 1'!A5841</f>
        <v>0</v>
      </c>
      <c s="63">
        <f>+'Plancha 1'!B5841</f>
        <v>0</v>
      </c>
      <c s="17">
        <f>+'Plancha 1'!C5841</f>
        <v>0</v>
      </c>
      <c s="17">
        <f>+'Plancha 1'!D5841</f>
        <v>0</v>
      </c>
      <c s="17">
        <f>+'Plancha 1'!E5841</f>
        <v>0</v>
      </c>
      <c s="17">
        <f>+'Plancha 1'!F5841</f>
        <v>0</v>
      </c>
      <c s="17">
        <f>+'Plancha 1'!G5841</f>
        <v>0</v>
      </c>
      <c s="17">
        <f>+'Plancha 1'!H5841</f>
        <v>0</v>
      </c>
      <c s="18">
        <f>+'Plancha 1'!I5841</f>
        <v>0</v>
      </c>
      <c s="19">
        <f>+'Plancha 1'!J5841</f>
        <v>0</v>
      </c>
      <c s="17">
        <f>+'Plancha 1'!K5841</f>
        <v>0</v>
      </c>
      <c s="17">
        <f>+'Plancha 1'!L5841</f>
        <v>0</v>
      </c>
      <c s="17">
        <f>+'Plancha 1'!M5841</f>
        <v>0</v>
      </c>
      <c s="17">
        <f>+'Plancha 1'!N5841</f>
        <v>0</v>
      </c>
      <c s="14">
        <f>'Plancha 1'!O5841</f>
        <v>0</v>
      </c>
      <c s="12">
        <f>'Plancha 1'!P5841</f>
        <v>0</v>
      </c>
      <c s="5"/>
      <c s="5"/>
    </row>
    <row r="5847" spans="1:18" ht="27" customHeight="1">
      <c r="A5847" s="16">
        <f>+'Plancha 1'!A5842</f>
        <v>0</v>
      </c>
      <c s="63">
        <f>+'Plancha 1'!B5842</f>
        <v>0</v>
      </c>
      <c s="17">
        <f>+'Plancha 1'!C5842</f>
        <v>0</v>
      </c>
      <c s="17">
        <f>+'Plancha 1'!D5842</f>
        <v>0</v>
      </c>
      <c s="17">
        <f>+'Plancha 1'!E5842</f>
        <v>0</v>
      </c>
      <c s="17">
        <f>+'Plancha 1'!F5842</f>
        <v>0</v>
      </c>
      <c s="17">
        <f>+'Plancha 1'!G5842</f>
        <v>0</v>
      </c>
      <c s="17">
        <f>+'Plancha 1'!H5842</f>
        <v>0</v>
      </c>
      <c s="18">
        <f>+'Plancha 1'!I5842</f>
        <v>0</v>
      </c>
      <c s="19">
        <f>+'Plancha 1'!J5842</f>
        <v>0</v>
      </c>
      <c s="17">
        <f>+'Plancha 1'!K5842</f>
        <v>0</v>
      </c>
      <c s="17">
        <f>+'Plancha 1'!L5842</f>
        <v>0</v>
      </c>
      <c s="17">
        <f>+'Plancha 1'!M5842</f>
        <v>0</v>
      </c>
      <c s="17">
        <f>+'Plancha 1'!N5842</f>
        <v>0</v>
      </c>
      <c s="14">
        <f>'Plancha 1'!O5842</f>
        <v>0</v>
      </c>
      <c s="12">
        <f>'Plancha 1'!P5842</f>
        <v>0</v>
      </c>
      <c s="5"/>
      <c s="5"/>
    </row>
    <row r="5848" spans="1:18" ht="27" customHeight="1">
      <c r="A5848" s="16">
        <f>+'Plancha 1'!A5843</f>
        <v>0</v>
      </c>
      <c s="63">
        <f>+'Plancha 1'!B5843</f>
        <v>0</v>
      </c>
      <c s="17">
        <f>+'Plancha 1'!C5843</f>
        <v>0</v>
      </c>
      <c s="17">
        <f>+'Plancha 1'!D5843</f>
        <v>0</v>
      </c>
      <c s="17">
        <f>+'Plancha 1'!E5843</f>
        <v>0</v>
      </c>
      <c s="17">
        <f>+'Plancha 1'!F5843</f>
        <v>0</v>
      </c>
      <c s="17">
        <f>+'Plancha 1'!G5843</f>
        <v>0</v>
      </c>
      <c s="17">
        <f>+'Plancha 1'!H5843</f>
        <v>0</v>
      </c>
      <c s="18">
        <f>+'Plancha 1'!I5843</f>
        <v>0</v>
      </c>
      <c s="19">
        <f>+'Plancha 1'!J5843</f>
        <v>0</v>
      </c>
      <c s="17">
        <f>+'Plancha 1'!K5843</f>
        <v>0</v>
      </c>
      <c s="17">
        <f>+'Plancha 1'!L5843</f>
        <v>0</v>
      </c>
      <c s="17">
        <f>+'Plancha 1'!M5843</f>
        <v>0</v>
      </c>
      <c s="17">
        <f>+'Plancha 1'!N5843</f>
        <v>0</v>
      </c>
      <c s="14">
        <f>'Plancha 1'!O5843</f>
        <v>0</v>
      </c>
      <c s="12">
        <f>'Plancha 1'!P5843</f>
        <v>0</v>
      </c>
      <c s="5"/>
      <c s="5"/>
    </row>
    <row r="5849" spans="1:18" ht="27" customHeight="1">
      <c r="A5849" s="16">
        <f>+'Plancha 1'!A5844</f>
        <v>0</v>
      </c>
      <c s="63">
        <f>+'Plancha 1'!B5844</f>
        <v>0</v>
      </c>
      <c s="17">
        <f>+'Plancha 1'!C5844</f>
        <v>0</v>
      </c>
      <c s="17">
        <f>+'Plancha 1'!D5844</f>
        <v>0</v>
      </c>
      <c s="17">
        <f>+'Plancha 1'!E5844</f>
        <v>0</v>
      </c>
      <c s="17">
        <f>+'Plancha 1'!F5844</f>
        <v>0</v>
      </c>
      <c s="17">
        <f>+'Plancha 1'!G5844</f>
        <v>0</v>
      </c>
      <c s="17">
        <f>+'Plancha 1'!H5844</f>
        <v>0</v>
      </c>
      <c s="18">
        <f>+'Plancha 1'!I5844</f>
        <v>0</v>
      </c>
      <c s="19">
        <f>+'Plancha 1'!J5844</f>
        <v>0</v>
      </c>
      <c s="17">
        <f>+'Plancha 1'!K5844</f>
        <v>0</v>
      </c>
      <c s="17">
        <f>+'Plancha 1'!L5844</f>
        <v>0</v>
      </c>
      <c s="17">
        <f>+'Plancha 1'!M5844</f>
        <v>0</v>
      </c>
      <c s="17">
        <f>+'Plancha 1'!N5844</f>
        <v>0</v>
      </c>
      <c s="14">
        <f>'Plancha 1'!O5844</f>
        <v>0</v>
      </c>
      <c s="12">
        <f>'Plancha 1'!P5844</f>
        <v>0</v>
      </c>
      <c s="5"/>
      <c s="5"/>
    </row>
    <row r="5850" spans="1:18" ht="27" customHeight="1">
      <c r="A5850" s="16">
        <f>+'Plancha 1'!A5845</f>
        <v>0</v>
      </c>
      <c s="63">
        <f>+'Plancha 1'!B5845</f>
        <v>0</v>
      </c>
      <c s="17">
        <f>+'Plancha 1'!C5845</f>
        <v>0</v>
      </c>
      <c s="17">
        <f>+'Plancha 1'!D5845</f>
        <v>0</v>
      </c>
      <c s="17">
        <f>+'Plancha 1'!E5845</f>
        <v>0</v>
      </c>
      <c s="17">
        <f>+'Plancha 1'!F5845</f>
        <v>0</v>
      </c>
      <c s="17">
        <f>+'Plancha 1'!G5845</f>
        <v>0</v>
      </c>
      <c s="17">
        <f>+'Plancha 1'!H5845</f>
        <v>0</v>
      </c>
      <c s="18">
        <f>+'Plancha 1'!I5845</f>
        <v>0</v>
      </c>
      <c s="19">
        <f>+'Plancha 1'!J5845</f>
        <v>0</v>
      </c>
      <c s="17">
        <f>+'Plancha 1'!K5845</f>
        <v>0</v>
      </c>
      <c s="17">
        <f>+'Plancha 1'!L5845</f>
        <v>0</v>
      </c>
      <c s="17">
        <f>+'Plancha 1'!M5845</f>
        <v>0</v>
      </c>
      <c s="17">
        <f>+'Plancha 1'!N5845</f>
        <v>0</v>
      </c>
      <c s="14">
        <f>'Plancha 1'!O5845</f>
        <v>0</v>
      </c>
      <c s="12">
        <f>'Plancha 1'!P5845</f>
        <v>0</v>
      </c>
      <c s="5"/>
      <c s="5"/>
    </row>
    <row r="5851" spans="1:18" ht="27" customHeight="1">
      <c r="A5851" s="16">
        <f>+'Plancha 1'!A5846</f>
        <v>0</v>
      </c>
      <c s="63">
        <f>+'Plancha 1'!B5846</f>
        <v>0</v>
      </c>
      <c s="17">
        <f>+'Plancha 1'!C5846</f>
        <v>0</v>
      </c>
      <c s="17">
        <f>+'Plancha 1'!D5846</f>
        <v>0</v>
      </c>
      <c s="17">
        <f>+'Plancha 1'!E5846</f>
        <v>0</v>
      </c>
      <c s="17">
        <f>+'Plancha 1'!F5846</f>
        <v>0</v>
      </c>
      <c s="17">
        <f>+'Plancha 1'!G5846</f>
        <v>0</v>
      </c>
      <c s="17">
        <f>+'Plancha 1'!H5846</f>
        <v>0</v>
      </c>
      <c s="18">
        <f>+'Plancha 1'!I5846</f>
        <v>0</v>
      </c>
      <c s="19">
        <f>+'Plancha 1'!J5846</f>
        <v>0</v>
      </c>
      <c s="17">
        <f>+'Plancha 1'!K5846</f>
        <v>0</v>
      </c>
      <c s="17">
        <f>+'Plancha 1'!L5846</f>
        <v>0</v>
      </c>
      <c s="17">
        <f>+'Plancha 1'!M5846</f>
        <v>0</v>
      </c>
      <c s="17">
        <f>+'Plancha 1'!N5846</f>
        <v>0</v>
      </c>
      <c s="14">
        <f>'Plancha 1'!O5846</f>
        <v>0</v>
      </c>
      <c s="12">
        <f>'Plancha 1'!P5846</f>
        <v>0</v>
      </c>
      <c s="5"/>
      <c s="5"/>
    </row>
    <row r="5852" spans="1:18" ht="27" customHeight="1">
      <c r="A5852" s="16">
        <f>+'Plancha 1'!A5847</f>
        <v>0</v>
      </c>
      <c s="63">
        <f>+'Plancha 1'!B5847</f>
        <v>0</v>
      </c>
      <c s="17">
        <f>+'Plancha 1'!C5847</f>
        <v>0</v>
      </c>
      <c s="17">
        <f>+'Plancha 1'!D5847</f>
        <v>0</v>
      </c>
      <c s="17">
        <f>+'Plancha 1'!E5847</f>
        <v>0</v>
      </c>
      <c s="17">
        <f>+'Plancha 1'!F5847</f>
        <v>0</v>
      </c>
      <c s="17">
        <f>+'Plancha 1'!G5847</f>
        <v>0</v>
      </c>
      <c s="17">
        <f>+'Plancha 1'!H5847</f>
        <v>0</v>
      </c>
      <c s="18">
        <f>+'Plancha 1'!I5847</f>
        <v>0</v>
      </c>
      <c s="19">
        <f>+'Plancha 1'!J5847</f>
        <v>0</v>
      </c>
      <c s="17">
        <f>+'Plancha 1'!K5847</f>
        <v>0</v>
      </c>
      <c s="17">
        <f>+'Plancha 1'!L5847</f>
        <v>0</v>
      </c>
      <c s="17">
        <f>+'Plancha 1'!M5847</f>
        <v>0</v>
      </c>
      <c s="17">
        <f>+'Plancha 1'!N5847</f>
        <v>0</v>
      </c>
      <c s="14">
        <f>'Plancha 1'!O5847</f>
        <v>0</v>
      </c>
      <c s="12">
        <f>'Plancha 1'!P5847</f>
        <v>0</v>
      </c>
      <c s="5"/>
      <c s="5"/>
    </row>
    <row r="5853" spans="1:18" ht="27" customHeight="1">
      <c r="A5853" s="16">
        <f>+'Plancha 1'!A5848</f>
        <v>0</v>
      </c>
      <c s="63">
        <f>+'Plancha 1'!B5848</f>
        <v>0</v>
      </c>
      <c s="17">
        <f>+'Plancha 1'!C5848</f>
        <v>0</v>
      </c>
      <c s="17">
        <f>+'Plancha 1'!D5848</f>
        <v>0</v>
      </c>
      <c s="17">
        <f>+'Plancha 1'!E5848</f>
        <v>0</v>
      </c>
      <c s="17">
        <f>+'Plancha 1'!F5848</f>
        <v>0</v>
      </c>
      <c s="17">
        <f>+'Plancha 1'!G5848</f>
        <v>0</v>
      </c>
      <c s="17">
        <f>+'Plancha 1'!H5848</f>
        <v>0</v>
      </c>
      <c s="18">
        <f>+'Plancha 1'!I5848</f>
        <v>0</v>
      </c>
      <c s="19">
        <f>+'Plancha 1'!J5848</f>
        <v>0</v>
      </c>
      <c s="17">
        <f>+'Plancha 1'!K5848</f>
        <v>0</v>
      </c>
      <c s="17">
        <f>+'Plancha 1'!L5848</f>
        <v>0</v>
      </c>
      <c s="17">
        <f>+'Plancha 1'!M5848</f>
        <v>0</v>
      </c>
      <c s="17">
        <f>+'Plancha 1'!N5848</f>
        <v>0</v>
      </c>
      <c s="14">
        <f>'Plancha 1'!O5848</f>
        <v>0</v>
      </c>
      <c s="12">
        <f>'Plancha 1'!P5848</f>
        <v>0</v>
      </c>
      <c s="5"/>
      <c s="5"/>
    </row>
    <row r="5854" spans="1:18" ht="27" customHeight="1">
      <c r="A5854" s="16">
        <f>+'Plancha 1'!A5849</f>
        <v>0</v>
      </c>
      <c s="63">
        <f>+'Plancha 1'!B5849</f>
        <v>0</v>
      </c>
      <c s="17">
        <f>+'Plancha 1'!C5849</f>
        <v>0</v>
      </c>
      <c s="17">
        <f>+'Plancha 1'!D5849</f>
        <v>0</v>
      </c>
      <c s="17">
        <f>+'Plancha 1'!E5849</f>
        <v>0</v>
      </c>
      <c s="17">
        <f>+'Plancha 1'!F5849</f>
        <v>0</v>
      </c>
      <c s="17">
        <f>+'Plancha 1'!G5849</f>
        <v>0</v>
      </c>
      <c s="17">
        <f>+'Plancha 1'!H5849</f>
        <v>0</v>
      </c>
      <c s="18">
        <f>+'Plancha 1'!I5849</f>
        <v>0</v>
      </c>
      <c s="19">
        <f>+'Plancha 1'!J5849</f>
        <v>0</v>
      </c>
      <c s="17">
        <f>+'Plancha 1'!K5849</f>
        <v>0</v>
      </c>
      <c s="17">
        <f>+'Plancha 1'!L5849</f>
        <v>0</v>
      </c>
      <c s="17">
        <f>+'Plancha 1'!M5849</f>
        <v>0</v>
      </c>
      <c s="17">
        <f>+'Plancha 1'!N5849</f>
        <v>0</v>
      </c>
      <c s="14">
        <f>'Plancha 1'!O5849</f>
        <v>0</v>
      </c>
      <c s="12">
        <f>'Plancha 1'!P5849</f>
        <v>0</v>
      </c>
      <c s="5"/>
      <c s="5"/>
    </row>
    <row r="5855" spans="1:18" ht="27" customHeight="1">
      <c r="A5855" s="16">
        <f>+'Plancha 1'!A5850</f>
        <v>0</v>
      </c>
      <c s="63">
        <f>+'Plancha 1'!B5850</f>
        <v>0</v>
      </c>
      <c s="17">
        <f>+'Plancha 1'!C5850</f>
        <v>0</v>
      </c>
      <c s="17">
        <f>+'Plancha 1'!D5850</f>
        <v>0</v>
      </c>
      <c s="17">
        <f>+'Plancha 1'!E5850</f>
        <v>0</v>
      </c>
      <c s="17">
        <f>+'Plancha 1'!F5850</f>
        <v>0</v>
      </c>
      <c s="17">
        <f>+'Plancha 1'!G5850</f>
        <v>0</v>
      </c>
      <c s="17">
        <f>+'Plancha 1'!H5850</f>
        <v>0</v>
      </c>
      <c s="18">
        <f>+'Plancha 1'!I5850</f>
        <v>0</v>
      </c>
      <c s="19">
        <f>+'Plancha 1'!J5850</f>
        <v>0</v>
      </c>
      <c s="17">
        <f>+'Plancha 1'!K5850</f>
        <v>0</v>
      </c>
      <c s="17">
        <f>+'Plancha 1'!L5850</f>
        <v>0</v>
      </c>
      <c s="17">
        <f>+'Plancha 1'!M5850</f>
        <v>0</v>
      </c>
      <c s="17">
        <f>+'Plancha 1'!N5850</f>
        <v>0</v>
      </c>
      <c s="14">
        <f>'Plancha 1'!O5850</f>
        <v>0</v>
      </c>
      <c s="12">
        <f>'Plancha 1'!P5850</f>
        <v>0</v>
      </c>
      <c s="5"/>
      <c s="5"/>
    </row>
    <row r="5856" spans="1:18" ht="27" customHeight="1">
      <c r="A5856" s="16">
        <f>+'Plancha 1'!A5851</f>
        <v>0</v>
      </c>
      <c s="63">
        <f>+'Plancha 1'!B5851</f>
        <v>0</v>
      </c>
      <c s="17">
        <f>+'Plancha 1'!C5851</f>
        <v>0</v>
      </c>
      <c s="17">
        <f>+'Plancha 1'!D5851</f>
        <v>0</v>
      </c>
      <c s="17">
        <f>+'Plancha 1'!E5851</f>
        <v>0</v>
      </c>
      <c s="17">
        <f>+'Plancha 1'!F5851</f>
        <v>0</v>
      </c>
      <c s="17">
        <f>+'Plancha 1'!G5851</f>
        <v>0</v>
      </c>
      <c s="17">
        <f>+'Plancha 1'!H5851</f>
        <v>0</v>
      </c>
      <c s="18">
        <f>+'Plancha 1'!I5851</f>
        <v>0</v>
      </c>
      <c s="19">
        <f>+'Plancha 1'!J5851</f>
        <v>0</v>
      </c>
      <c s="17">
        <f>+'Plancha 1'!K5851</f>
        <v>0</v>
      </c>
      <c s="17">
        <f>+'Plancha 1'!L5851</f>
        <v>0</v>
      </c>
      <c s="17">
        <f>+'Plancha 1'!M5851</f>
        <v>0</v>
      </c>
      <c s="17">
        <f>+'Plancha 1'!N5851</f>
        <v>0</v>
      </c>
      <c s="14">
        <f>'Plancha 1'!O5851</f>
        <v>0</v>
      </c>
      <c s="12">
        <f>'Plancha 1'!P5851</f>
        <v>0</v>
      </c>
      <c s="5"/>
      <c s="5"/>
    </row>
    <row r="5857" spans="1:18" ht="27" customHeight="1">
      <c r="A5857" s="16">
        <f>+'Plancha 1'!A5852</f>
        <v>0</v>
      </c>
      <c s="63">
        <f>+'Plancha 1'!B5852</f>
        <v>0</v>
      </c>
      <c s="17">
        <f>+'Plancha 1'!C5852</f>
        <v>0</v>
      </c>
      <c s="17">
        <f>+'Plancha 1'!D5852</f>
        <v>0</v>
      </c>
      <c s="17">
        <f>+'Plancha 1'!E5852</f>
        <v>0</v>
      </c>
      <c s="17">
        <f>+'Plancha 1'!F5852</f>
        <v>0</v>
      </c>
      <c s="17">
        <f>+'Plancha 1'!G5852</f>
        <v>0</v>
      </c>
      <c s="17">
        <f>+'Plancha 1'!H5852</f>
        <v>0</v>
      </c>
      <c s="18">
        <f>+'Plancha 1'!I5852</f>
        <v>0</v>
      </c>
      <c s="19">
        <f>+'Plancha 1'!J5852</f>
        <v>0</v>
      </c>
      <c s="17">
        <f>+'Plancha 1'!K5852</f>
        <v>0</v>
      </c>
      <c s="17">
        <f>+'Plancha 1'!L5852</f>
        <v>0</v>
      </c>
      <c s="17">
        <f>+'Plancha 1'!M5852</f>
        <v>0</v>
      </c>
      <c s="17">
        <f>+'Plancha 1'!N5852</f>
        <v>0</v>
      </c>
      <c s="14">
        <f>'Plancha 1'!O5852</f>
        <v>0</v>
      </c>
      <c s="12">
        <f>'Plancha 1'!P5852</f>
        <v>0</v>
      </c>
      <c s="5"/>
      <c s="5"/>
    </row>
    <row r="5858" spans="1:18" ht="27" customHeight="1">
      <c r="A5858" s="16">
        <f>+'Plancha 1'!A5853</f>
        <v>0</v>
      </c>
      <c s="63">
        <f>+'Plancha 1'!B5853</f>
        <v>0</v>
      </c>
      <c s="17">
        <f>+'Plancha 1'!C5853</f>
        <v>0</v>
      </c>
      <c s="17">
        <f>+'Plancha 1'!D5853</f>
        <v>0</v>
      </c>
      <c s="17">
        <f>+'Plancha 1'!E5853</f>
        <v>0</v>
      </c>
      <c s="17">
        <f>+'Plancha 1'!F5853</f>
        <v>0</v>
      </c>
      <c s="17">
        <f>+'Plancha 1'!G5853</f>
        <v>0</v>
      </c>
      <c s="17">
        <f>+'Plancha 1'!H5853</f>
        <v>0</v>
      </c>
      <c s="18">
        <f>+'Plancha 1'!I5853</f>
        <v>0</v>
      </c>
      <c s="19">
        <f>+'Plancha 1'!J5853</f>
        <v>0</v>
      </c>
      <c s="17">
        <f>+'Plancha 1'!K5853</f>
        <v>0</v>
      </c>
      <c s="17">
        <f>+'Plancha 1'!L5853</f>
        <v>0</v>
      </c>
      <c s="17">
        <f>+'Plancha 1'!M5853</f>
        <v>0</v>
      </c>
      <c s="17">
        <f>+'Plancha 1'!N5853</f>
        <v>0</v>
      </c>
      <c s="14">
        <f>'Plancha 1'!O5853</f>
        <v>0</v>
      </c>
      <c s="12">
        <f>'Plancha 1'!P5853</f>
        <v>0</v>
      </c>
      <c s="5"/>
      <c s="5"/>
    </row>
    <row r="5859" spans="1:18" ht="27" customHeight="1">
      <c r="A5859" s="16">
        <f>+'Plancha 1'!A5854</f>
        <v>0</v>
      </c>
      <c s="63">
        <f>+'Plancha 1'!B5854</f>
        <v>0</v>
      </c>
      <c s="17">
        <f>+'Plancha 1'!C5854</f>
        <v>0</v>
      </c>
      <c s="17">
        <f>+'Plancha 1'!D5854</f>
        <v>0</v>
      </c>
      <c s="17">
        <f>+'Plancha 1'!E5854</f>
        <v>0</v>
      </c>
      <c s="17">
        <f>+'Plancha 1'!F5854</f>
        <v>0</v>
      </c>
      <c s="17">
        <f>+'Plancha 1'!G5854</f>
        <v>0</v>
      </c>
      <c s="17">
        <f>+'Plancha 1'!H5854</f>
        <v>0</v>
      </c>
      <c s="18">
        <f>+'Plancha 1'!I5854</f>
        <v>0</v>
      </c>
      <c s="19">
        <f>+'Plancha 1'!J5854</f>
        <v>0</v>
      </c>
      <c s="17">
        <f>+'Plancha 1'!K5854</f>
        <v>0</v>
      </c>
      <c s="17">
        <f>+'Plancha 1'!L5854</f>
        <v>0</v>
      </c>
      <c s="17">
        <f>+'Plancha 1'!M5854</f>
        <v>0</v>
      </c>
      <c s="17">
        <f>+'Plancha 1'!N5854</f>
        <v>0</v>
      </c>
      <c s="14">
        <f>'Plancha 1'!O5854</f>
        <v>0</v>
      </c>
      <c s="12">
        <f>'Plancha 1'!P5854</f>
        <v>0</v>
      </c>
      <c s="5"/>
      <c s="5"/>
    </row>
    <row r="5860" spans="1:18" ht="27" customHeight="1">
      <c r="A5860" s="16">
        <f>+'Plancha 1'!A5855</f>
        <v>0</v>
      </c>
      <c s="63">
        <f>+'Plancha 1'!B5855</f>
        <v>0</v>
      </c>
      <c s="17">
        <f>+'Plancha 1'!C5855</f>
        <v>0</v>
      </c>
      <c s="17">
        <f>+'Plancha 1'!D5855</f>
        <v>0</v>
      </c>
      <c s="17">
        <f>+'Plancha 1'!E5855</f>
        <v>0</v>
      </c>
      <c s="17">
        <f>+'Plancha 1'!F5855</f>
        <v>0</v>
      </c>
      <c s="17">
        <f>+'Plancha 1'!G5855</f>
        <v>0</v>
      </c>
      <c s="17">
        <f>+'Plancha 1'!H5855</f>
        <v>0</v>
      </c>
      <c s="18">
        <f>+'Plancha 1'!I5855</f>
        <v>0</v>
      </c>
      <c s="19">
        <f>+'Plancha 1'!J5855</f>
        <v>0</v>
      </c>
      <c s="17">
        <f>+'Plancha 1'!K5855</f>
        <v>0</v>
      </c>
      <c s="17">
        <f>+'Plancha 1'!L5855</f>
        <v>0</v>
      </c>
      <c s="17">
        <f>+'Plancha 1'!M5855</f>
        <v>0</v>
      </c>
      <c s="17">
        <f>+'Plancha 1'!N5855</f>
        <v>0</v>
      </c>
      <c s="14">
        <f>'Plancha 1'!O5855</f>
        <v>0</v>
      </c>
      <c s="12">
        <f>'Plancha 1'!P5855</f>
        <v>0</v>
      </c>
      <c s="5"/>
      <c s="5"/>
    </row>
    <row r="5861" spans="1:18" ht="27" customHeight="1">
      <c r="A5861" s="16">
        <f>+'Plancha 1'!A5856</f>
        <v>0</v>
      </c>
      <c s="63">
        <f>+'Plancha 1'!B5856</f>
        <v>0</v>
      </c>
      <c s="17">
        <f>+'Plancha 1'!C5856</f>
        <v>0</v>
      </c>
      <c s="17">
        <f>+'Plancha 1'!D5856</f>
        <v>0</v>
      </c>
      <c s="17">
        <f>+'Plancha 1'!E5856</f>
        <v>0</v>
      </c>
      <c s="17">
        <f>+'Plancha 1'!F5856</f>
        <v>0</v>
      </c>
      <c s="17">
        <f>+'Plancha 1'!G5856</f>
        <v>0</v>
      </c>
      <c s="17">
        <f>+'Plancha 1'!H5856</f>
        <v>0</v>
      </c>
      <c s="18">
        <f>+'Plancha 1'!I5856</f>
        <v>0</v>
      </c>
      <c s="19">
        <f>+'Plancha 1'!J5856</f>
        <v>0</v>
      </c>
      <c s="17">
        <f>+'Plancha 1'!K5856</f>
        <v>0</v>
      </c>
      <c s="17">
        <f>+'Plancha 1'!L5856</f>
        <v>0</v>
      </c>
      <c s="17">
        <f>+'Plancha 1'!M5856</f>
        <v>0</v>
      </c>
      <c s="17">
        <f>+'Plancha 1'!N5856</f>
        <v>0</v>
      </c>
      <c s="14">
        <f>'Plancha 1'!O5856</f>
        <v>0</v>
      </c>
      <c s="12">
        <f>'Plancha 1'!P5856</f>
        <v>0</v>
      </c>
      <c s="5"/>
      <c s="5"/>
    </row>
    <row r="5862" spans="1:18" ht="27" customHeight="1">
      <c r="A5862" s="16">
        <f>+'Plancha 1'!A5857</f>
        <v>0</v>
      </c>
      <c s="63">
        <f>+'Plancha 1'!B5857</f>
        <v>0</v>
      </c>
      <c s="17">
        <f>+'Plancha 1'!C5857</f>
        <v>0</v>
      </c>
      <c s="17">
        <f>+'Plancha 1'!D5857</f>
        <v>0</v>
      </c>
      <c s="17">
        <f>+'Plancha 1'!E5857</f>
        <v>0</v>
      </c>
      <c s="17">
        <f>+'Plancha 1'!F5857</f>
        <v>0</v>
      </c>
      <c s="17">
        <f>+'Plancha 1'!G5857</f>
        <v>0</v>
      </c>
      <c s="17">
        <f>+'Plancha 1'!H5857</f>
        <v>0</v>
      </c>
      <c s="18">
        <f>+'Plancha 1'!I5857</f>
        <v>0</v>
      </c>
      <c s="19">
        <f>+'Plancha 1'!J5857</f>
        <v>0</v>
      </c>
      <c s="17">
        <f>+'Plancha 1'!K5857</f>
        <v>0</v>
      </c>
      <c s="17">
        <f>+'Plancha 1'!L5857</f>
        <v>0</v>
      </c>
      <c s="17">
        <f>+'Plancha 1'!M5857</f>
        <v>0</v>
      </c>
      <c s="17">
        <f>+'Plancha 1'!N5857</f>
        <v>0</v>
      </c>
      <c s="14">
        <f>'Plancha 1'!O5857</f>
        <v>0</v>
      </c>
      <c s="12">
        <f>'Plancha 1'!P5857</f>
        <v>0</v>
      </c>
      <c s="5"/>
      <c s="5"/>
    </row>
    <row r="5863" spans="1:18" ht="27" customHeight="1">
      <c r="A5863" s="16">
        <f>+'Plancha 1'!A5858</f>
        <v>0</v>
      </c>
      <c s="63">
        <f>+'Plancha 1'!B5858</f>
        <v>0</v>
      </c>
      <c s="17">
        <f>+'Plancha 1'!C5858</f>
        <v>0</v>
      </c>
      <c s="17">
        <f>+'Plancha 1'!D5858</f>
        <v>0</v>
      </c>
      <c s="17">
        <f>+'Plancha 1'!E5858</f>
        <v>0</v>
      </c>
      <c s="17">
        <f>+'Plancha 1'!F5858</f>
        <v>0</v>
      </c>
      <c s="17">
        <f>+'Plancha 1'!G5858</f>
        <v>0</v>
      </c>
      <c s="17">
        <f>+'Plancha 1'!H5858</f>
        <v>0</v>
      </c>
      <c s="18">
        <f>+'Plancha 1'!I5858</f>
        <v>0</v>
      </c>
      <c s="19">
        <f>+'Plancha 1'!J5858</f>
        <v>0</v>
      </c>
      <c s="17">
        <f>+'Plancha 1'!K5858</f>
        <v>0</v>
      </c>
      <c s="17">
        <f>+'Plancha 1'!L5858</f>
        <v>0</v>
      </c>
      <c s="17">
        <f>+'Plancha 1'!M5858</f>
        <v>0</v>
      </c>
      <c s="17">
        <f>+'Plancha 1'!N5858</f>
        <v>0</v>
      </c>
      <c s="14">
        <f>'Plancha 1'!O5858</f>
        <v>0</v>
      </c>
      <c s="12">
        <f>'Plancha 1'!P5858</f>
        <v>0</v>
      </c>
      <c s="5"/>
      <c s="5"/>
    </row>
    <row r="5864" spans="1:18" ht="27" customHeight="1">
      <c r="A5864" s="16">
        <f>+'Plancha 1'!A5859</f>
        <v>0</v>
      </c>
      <c s="63">
        <f>+'Plancha 1'!B5859</f>
        <v>0</v>
      </c>
      <c s="17">
        <f>+'Plancha 1'!C5859</f>
        <v>0</v>
      </c>
      <c s="17">
        <f>+'Plancha 1'!D5859</f>
        <v>0</v>
      </c>
      <c s="17">
        <f>+'Plancha 1'!E5859</f>
        <v>0</v>
      </c>
      <c s="17">
        <f>+'Plancha 1'!F5859</f>
        <v>0</v>
      </c>
      <c s="17">
        <f>+'Plancha 1'!G5859</f>
        <v>0</v>
      </c>
      <c s="17">
        <f>+'Plancha 1'!H5859</f>
        <v>0</v>
      </c>
      <c s="18">
        <f>+'Plancha 1'!I5859</f>
        <v>0</v>
      </c>
      <c s="19">
        <f>+'Plancha 1'!J5859</f>
        <v>0</v>
      </c>
      <c s="17">
        <f>+'Plancha 1'!K5859</f>
        <v>0</v>
      </c>
      <c s="17">
        <f>+'Plancha 1'!L5859</f>
        <v>0</v>
      </c>
      <c s="17">
        <f>+'Plancha 1'!M5859</f>
        <v>0</v>
      </c>
      <c s="17">
        <f>+'Plancha 1'!N5859</f>
        <v>0</v>
      </c>
      <c s="14">
        <f>'Plancha 1'!O5859</f>
        <v>0</v>
      </c>
      <c s="12">
        <f>'Plancha 1'!P5859</f>
        <v>0</v>
      </c>
      <c s="5"/>
      <c s="5"/>
    </row>
    <row r="5865" spans="1:18" ht="27" customHeight="1">
      <c r="A5865" s="16">
        <f>+'Plancha 1'!A5860</f>
        <v>0</v>
      </c>
      <c s="63">
        <f>+'Plancha 1'!B5860</f>
        <v>0</v>
      </c>
      <c s="17">
        <f>+'Plancha 1'!C5860</f>
        <v>0</v>
      </c>
      <c s="17">
        <f>+'Plancha 1'!D5860</f>
        <v>0</v>
      </c>
      <c s="17">
        <f>+'Plancha 1'!E5860</f>
        <v>0</v>
      </c>
      <c s="17">
        <f>+'Plancha 1'!F5860</f>
        <v>0</v>
      </c>
      <c s="17">
        <f>+'Plancha 1'!G5860</f>
        <v>0</v>
      </c>
      <c s="17">
        <f>+'Plancha 1'!H5860</f>
        <v>0</v>
      </c>
      <c s="18">
        <f>+'Plancha 1'!I5860</f>
        <v>0</v>
      </c>
      <c s="19">
        <f>+'Plancha 1'!J5860</f>
        <v>0</v>
      </c>
      <c s="17">
        <f>+'Plancha 1'!K5860</f>
        <v>0</v>
      </c>
      <c s="17">
        <f>+'Plancha 1'!L5860</f>
        <v>0</v>
      </c>
      <c s="17">
        <f>+'Plancha 1'!M5860</f>
        <v>0</v>
      </c>
      <c s="17">
        <f>+'Plancha 1'!N5860</f>
        <v>0</v>
      </c>
      <c s="14">
        <f>'Plancha 1'!O5860</f>
        <v>0</v>
      </c>
      <c s="12">
        <f>'Plancha 1'!P5860</f>
        <v>0</v>
      </c>
      <c s="5"/>
      <c s="5"/>
    </row>
    <row r="5866" spans="1:18" ht="27" customHeight="1">
      <c r="A5866" s="16">
        <f>+'Plancha 1'!A5861</f>
        <v>0</v>
      </c>
      <c s="63">
        <f>+'Plancha 1'!B5861</f>
        <v>0</v>
      </c>
      <c s="17">
        <f>+'Plancha 1'!C5861</f>
        <v>0</v>
      </c>
      <c s="17">
        <f>+'Plancha 1'!D5861</f>
        <v>0</v>
      </c>
      <c s="17">
        <f>+'Plancha 1'!E5861</f>
        <v>0</v>
      </c>
      <c s="17">
        <f>+'Plancha 1'!F5861</f>
        <v>0</v>
      </c>
      <c s="17">
        <f>+'Plancha 1'!G5861</f>
        <v>0</v>
      </c>
      <c s="17">
        <f>+'Plancha 1'!H5861</f>
        <v>0</v>
      </c>
      <c s="18">
        <f>+'Plancha 1'!I5861</f>
        <v>0</v>
      </c>
      <c s="19">
        <f>+'Plancha 1'!J5861</f>
        <v>0</v>
      </c>
      <c s="17">
        <f>+'Plancha 1'!K5861</f>
        <v>0</v>
      </c>
      <c s="17">
        <f>+'Plancha 1'!L5861</f>
        <v>0</v>
      </c>
      <c s="17">
        <f>+'Plancha 1'!M5861</f>
        <v>0</v>
      </c>
      <c s="17">
        <f>+'Plancha 1'!N5861</f>
        <v>0</v>
      </c>
      <c s="14">
        <f>'Plancha 1'!O5861</f>
        <v>0</v>
      </c>
      <c s="12">
        <f>'Plancha 1'!P5861</f>
        <v>0</v>
      </c>
      <c s="5"/>
      <c s="5"/>
    </row>
    <row r="5867" spans="1:18" ht="27" customHeight="1">
      <c r="A5867" s="16">
        <f>+'Plancha 1'!A5862</f>
        <v>0</v>
      </c>
      <c s="63">
        <f>+'Plancha 1'!B5862</f>
        <v>0</v>
      </c>
      <c s="17">
        <f>+'Plancha 1'!C5862</f>
        <v>0</v>
      </c>
      <c s="17">
        <f>+'Plancha 1'!D5862</f>
        <v>0</v>
      </c>
      <c s="17">
        <f>+'Plancha 1'!E5862</f>
        <v>0</v>
      </c>
      <c s="17">
        <f>+'Plancha 1'!F5862</f>
        <v>0</v>
      </c>
      <c s="17">
        <f>+'Plancha 1'!G5862</f>
        <v>0</v>
      </c>
      <c s="17">
        <f>+'Plancha 1'!H5862</f>
        <v>0</v>
      </c>
      <c s="18">
        <f>+'Plancha 1'!I5862</f>
        <v>0</v>
      </c>
      <c s="19">
        <f>+'Plancha 1'!J5862</f>
        <v>0</v>
      </c>
      <c s="17">
        <f>+'Plancha 1'!K5862</f>
        <v>0</v>
      </c>
      <c s="17">
        <f>+'Plancha 1'!L5862</f>
        <v>0</v>
      </c>
      <c s="17">
        <f>+'Plancha 1'!M5862</f>
        <v>0</v>
      </c>
      <c s="17">
        <f>+'Plancha 1'!N5862</f>
        <v>0</v>
      </c>
      <c s="14">
        <f>'Plancha 1'!O5862</f>
        <v>0</v>
      </c>
      <c s="12">
        <f>'Plancha 1'!P5862</f>
        <v>0</v>
      </c>
      <c s="5"/>
      <c s="5"/>
    </row>
    <row r="5868" spans="1:18" ht="27" customHeight="1">
      <c r="A5868" s="16">
        <f>+'Plancha 1'!A5863</f>
        <v>0</v>
      </c>
      <c s="63">
        <f>+'Plancha 1'!B5863</f>
        <v>0</v>
      </c>
      <c s="17">
        <f>+'Plancha 1'!C5863</f>
        <v>0</v>
      </c>
      <c s="17">
        <f>+'Plancha 1'!D5863</f>
        <v>0</v>
      </c>
      <c s="17">
        <f>+'Plancha 1'!E5863</f>
        <v>0</v>
      </c>
      <c s="17">
        <f>+'Plancha 1'!F5863</f>
        <v>0</v>
      </c>
      <c s="17">
        <f>+'Plancha 1'!G5863</f>
        <v>0</v>
      </c>
      <c s="17">
        <f>+'Plancha 1'!H5863</f>
        <v>0</v>
      </c>
      <c s="18">
        <f>+'Plancha 1'!I5863</f>
        <v>0</v>
      </c>
      <c s="19">
        <f>+'Plancha 1'!J5863</f>
        <v>0</v>
      </c>
      <c s="17">
        <f>+'Plancha 1'!K5863</f>
        <v>0</v>
      </c>
      <c s="17">
        <f>+'Plancha 1'!L5863</f>
        <v>0</v>
      </c>
      <c s="17">
        <f>+'Plancha 1'!M5863</f>
        <v>0</v>
      </c>
      <c s="17">
        <f>+'Plancha 1'!N5863</f>
        <v>0</v>
      </c>
      <c s="14">
        <f>'Plancha 1'!O5863</f>
        <v>0</v>
      </c>
      <c s="12">
        <f>'Plancha 1'!P5863</f>
        <v>0</v>
      </c>
      <c s="5"/>
      <c s="5"/>
    </row>
    <row r="5869" spans="1:18" ht="27" customHeight="1">
      <c r="A5869" s="16">
        <f>+'Plancha 1'!A5864</f>
        <v>0</v>
      </c>
      <c s="63">
        <f>+'Plancha 1'!B5864</f>
        <v>0</v>
      </c>
      <c s="17">
        <f>+'Plancha 1'!C5864</f>
        <v>0</v>
      </c>
      <c s="17">
        <f>+'Plancha 1'!D5864</f>
        <v>0</v>
      </c>
      <c s="17">
        <f>+'Plancha 1'!E5864</f>
        <v>0</v>
      </c>
      <c s="17">
        <f>+'Plancha 1'!F5864</f>
        <v>0</v>
      </c>
      <c s="17">
        <f>+'Plancha 1'!G5864</f>
        <v>0</v>
      </c>
      <c s="17">
        <f>+'Plancha 1'!H5864</f>
        <v>0</v>
      </c>
      <c s="18">
        <f>+'Plancha 1'!I5864</f>
        <v>0</v>
      </c>
      <c s="19">
        <f>+'Plancha 1'!J5864</f>
        <v>0</v>
      </c>
      <c s="17">
        <f>+'Plancha 1'!K5864</f>
        <v>0</v>
      </c>
      <c s="17">
        <f>+'Plancha 1'!L5864</f>
        <v>0</v>
      </c>
      <c s="17">
        <f>+'Plancha 1'!M5864</f>
        <v>0</v>
      </c>
      <c s="17">
        <f>+'Plancha 1'!N5864</f>
        <v>0</v>
      </c>
      <c s="14">
        <f>'Plancha 1'!O5864</f>
        <v>0</v>
      </c>
      <c s="12">
        <f>'Plancha 1'!P5864</f>
        <v>0</v>
      </c>
      <c s="5"/>
      <c s="5"/>
    </row>
    <row r="5870" spans="1:18" ht="27" customHeight="1">
      <c r="A5870" s="16">
        <f>+'Plancha 1'!A5865</f>
        <v>0</v>
      </c>
      <c s="63">
        <f>+'Plancha 1'!B5865</f>
        <v>0</v>
      </c>
      <c s="17">
        <f>+'Plancha 1'!C5865</f>
        <v>0</v>
      </c>
      <c s="17">
        <f>+'Plancha 1'!D5865</f>
        <v>0</v>
      </c>
      <c s="17">
        <f>+'Plancha 1'!E5865</f>
        <v>0</v>
      </c>
      <c s="17">
        <f>+'Plancha 1'!F5865</f>
        <v>0</v>
      </c>
      <c s="17">
        <f>+'Plancha 1'!G5865</f>
        <v>0</v>
      </c>
      <c s="17">
        <f>+'Plancha 1'!H5865</f>
        <v>0</v>
      </c>
      <c s="18">
        <f>+'Plancha 1'!I5865</f>
        <v>0</v>
      </c>
      <c s="19">
        <f>+'Plancha 1'!J5865</f>
        <v>0</v>
      </c>
      <c s="17">
        <f>+'Plancha 1'!K5865</f>
        <v>0</v>
      </c>
      <c s="17">
        <f>+'Plancha 1'!L5865</f>
        <v>0</v>
      </c>
      <c s="17">
        <f>+'Plancha 1'!M5865</f>
        <v>0</v>
      </c>
      <c s="17">
        <f>+'Plancha 1'!N5865</f>
        <v>0</v>
      </c>
      <c s="14">
        <f>'Plancha 1'!O5865</f>
        <v>0</v>
      </c>
      <c s="12">
        <f>'Plancha 1'!P5865</f>
        <v>0</v>
      </c>
      <c s="5"/>
      <c s="5"/>
    </row>
    <row r="5871" spans="1:18" ht="27" customHeight="1">
      <c r="A5871" s="16">
        <f>+'Plancha 1'!A5866</f>
        <v>0</v>
      </c>
      <c s="63">
        <f>+'Plancha 1'!B5866</f>
        <v>0</v>
      </c>
      <c s="17">
        <f>+'Plancha 1'!C5866</f>
        <v>0</v>
      </c>
      <c s="17">
        <f>+'Plancha 1'!D5866</f>
        <v>0</v>
      </c>
      <c s="17">
        <f>+'Plancha 1'!E5866</f>
        <v>0</v>
      </c>
      <c s="17">
        <f>+'Plancha 1'!F5866</f>
        <v>0</v>
      </c>
      <c s="17">
        <f>+'Plancha 1'!G5866</f>
        <v>0</v>
      </c>
      <c s="17">
        <f>+'Plancha 1'!H5866</f>
        <v>0</v>
      </c>
      <c s="18">
        <f>+'Plancha 1'!I5866</f>
        <v>0</v>
      </c>
      <c s="19">
        <f>+'Plancha 1'!J5866</f>
        <v>0</v>
      </c>
      <c s="17">
        <f>+'Plancha 1'!K5866</f>
        <v>0</v>
      </c>
      <c s="17">
        <f>+'Plancha 1'!L5866</f>
        <v>0</v>
      </c>
      <c s="17">
        <f>+'Plancha 1'!M5866</f>
        <v>0</v>
      </c>
      <c s="17">
        <f>+'Plancha 1'!N5866</f>
        <v>0</v>
      </c>
      <c s="14">
        <f>'Plancha 1'!O5866</f>
        <v>0</v>
      </c>
      <c s="12">
        <f>'Plancha 1'!P5866</f>
        <v>0</v>
      </c>
      <c s="5"/>
      <c s="5"/>
    </row>
    <row r="5872" spans="1:18" ht="27" customHeight="1">
      <c r="A5872" s="16">
        <f>+'Plancha 1'!A5867</f>
        <v>0</v>
      </c>
      <c s="63">
        <f>+'Plancha 1'!B5867</f>
        <v>0</v>
      </c>
      <c s="17">
        <f>+'Plancha 1'!C5867</f>
        <v>0</v>
      </c>
      <c s="17">
        <f>+'Plancha 1'!D5867</f>
        <v>0</v>
      </c>
      <c s="17">
        <f>+'Plancha 1'!E5867</f>
        <v>0</v>
      </c>
      <c s="17">
        <f>+'Plancha 1'!F5867</f>
        <v>0</v>
      </c>
      <c s="17">
        <f>+'Plancha 1'!G5867</f>
        <v>0</v>
      </c>
      <c s="17">
        <f>+'Plancha 1'!H5867</f>
        <v>0</v>
      </c>
      <c s="18">
        <f>+'Plancha 1'!I5867</f>
        <v>0</v>
      </c>
      <c s="19">
        <f>+'Plancha 1'!J5867</f>
        <v>0</v>
      </c>
      <c s="17">
        <f>+'Plancha 1'!K5867</f>
        <v>0</v>
      </c>
      <c s="17">
        <f>+'Plancha 1'!L5867</f>
        <v>0</v>
      </c>
      <c s="17">
        <f>+'Plancha 1'!M5867</f>
        <v>0</v>
      </c>
      <c s="17">
        <f>+'Plancha 1'!N5867</f>
        <v>0</v>
      </c>
      <c s="14">
        <f>'Plancha 1'!O5867</f>
        <v>0</v>
      </c>
      <c s="12">
        <f>'Plancha 1'!P5867</f>
        <v>0</v>
      </c>
      <c s="5"/>
      <c s="5"/>
    </row>
    <row r="5873" spans="1:18" ht="27" customHeight="1">
      <c r="A5873" s="16">
        <f>+'Plancha 1'!A5868</f>
        <v>0</v>
      </c>
      <c s="63">
        <f>+'Plancha 1'!B5868</f>
        <v>0</v>
      </c>
      <c s="17">
        <f>+'Plancha 1'!C5868</f>
        <v>0</v>
      </c>
      <c s="17">
        <f>+'Plancha 1'!D5868</f>
        <v>0</v>
      </c>
      <c s="17">
        <f>+'Plancha 1'!E5868</f>
        <v>0</v>
      </c>
      <c s="17">
        <f>+'Plancha 1'!F5868</f>
        <v>0</v>
      </c>
      <c s="17">
        <f>+'Plancha 1'!G5868</f>
        <v>0</v>
      </c>
      <c s="17">
        <f>+'Plancha 1'!H5868</f>
        <v>0</v>
      </c>
      <c s="18">
        <f>+'Plancha 1'!I5868</f>
        <v>0</v>
      </c>
      <c s="19">
        <f>+'Plancha 1'!J5868</f>
        <v>0</v>
      </c>
      <c s="17">
        <f>+'Plancha 1'!K5868</f>
        <v>0</v>
      </c>
      <c s="17">
        <f>+'Plancha 1'!L5868</f>
        <v>0</v>
      </c>
      <c s="17">
        <f>+'Plancha 1'!M5868</f>
        <v>0</v>
      </c>
      <c s="17">
        <f>+'Plancha 1'!N5868</f>
        <v>0</v>
      </c>
      <c s="14">
        <f>'Plancha 1'!O5868</f>
        <v>0</v>
      </c>
      <c s="12">
        <f>'Plancha 1'!P5868</f>
        <v>0</v>
      </c>
      <c s="5"/>
      <c s="5"/>
    </row>
    <row r="5874" spans="1:18" ht="27" customHeight="1">
      <c r="A5874" s="16">
        <f>+'Plancha 1'!A5869</f>
        <v>0</v>
      </c>
      <c s="63">
        <f>+'Plancha 1'!B5869</f>
        <v>0</v>
      </c>
      <c s="17">
        <f>+'Plancha 1'!C5869</f>
        <v>0</v>
      </c>
      <c s="17">
        <f>+'Plancha 1'!D5869</f>
        <v>0</v>
      </c>
      <c s="17">
        <f>+'Plancha 1'!E5869</f>
        <v>0</v>
      </c>
      <c s="17">
        <f>+'Plancha 1'!F5869</f>
        <v>0</v>
      </c>
      <c s="17">
        <f>+'Plancha 1'!G5869</f>
        <v>0</v>
      </c>
      <c s="17">
        <f>+'Plancha 1'!H5869</f>
        <v>0</v>
      </c>
      <c s="18">
        <f>+'Plancha 1'!I5869</f>
        <v>0</v>
      </c>
      <c s="19">
        <f>+'Plancha 1'!J5869</f>
        <v>0</v>
      </c>
      <c s="17">
        <f>+'Plancha 1'!K5869</f>
        <v>0</v>
      </c>
      <c s="17">
        <f>+'Plancha 1'!L5869</f>
        <v>0</v>
      </c>
      <c s="17">
        <f>+'Plancha 1'!M5869</f>
        <v>0</v>
      </c>
      <c s="17">
        <f>+'Plancha 1'!N5869</f>
        <v>0</v>
      </c>
      <c s="14">
        <f>'Plancha 1'!O5869</f>
        <v>0</v>
      </c>
      <c s="12">
        <f>'Plancha 1'!P5869</f>
        <v>0</v>
      </c>
      <c s="5"/>
      <c s="5"/>
    </row>
    <row r="5875" spans="1:18" ht="27" customHeight="1">
      <c r="A5875" s="16">
        <f>+'Plancha 1'!A5870</f>
        <v>0</v>
      </c>
      <c s="63">
        <f>+'Plancha 1'!B5870</f>
        <v>0</v>
      </c>
      <c s="17">
        <f>+'Plancha 1'!C5870</f>
        <v>0</v>
      </c>
      <c s="17">
        <f>+'Plancha 1'!D5870</f>
        <v>0</v>
      </c>
      <c s="17">
        <f>+'Plancha 1'!E5870</f>
        <v>0</v>
      </c>
      <c s="17">
        <f>+'Plancha 1'!F5870</f>
        <v>0</v>
      </c>
      <c s="17">
        <f>+'Plancha 1'!G5870</f>
        <v>0</v>
      </c>
      <c s="17">
        <f>+'Plancha 1'!H5870</f>
        <v>0</v>
      </c>
      <c s="18">
        <f>+'Plancha 1'!I5870</f>
        <v>0</v>
      </c>
      <c s="19">
        <f>+'Plancha 1'!J5870</f>
        <v>0</v>
      </c>
      <c s="17">
        <f>+'Plancha 1'!K5870</f>
        <v>0</v>
      </c>
      <c s="17">
        <f>+'Plancha 1'!L5870</f>
        <v>0</v>
      </c>
      <c s="17">
        <f>+'Plancha 1'!M5870</f>
        <v>0</v>
      </c>
      <c s="17">
        <f>+'Plancha 1'!N5870</f>
        <v>0</v>
      </c>
      <c s="14">
        <f>'Plancha 1'!O5870</f>
        <v>0</v>
      </c>
      <c s="12">
        <f>'Plancha 1'!P5870</f>
        <v>0</v>
      </c>
      <c s="5"/>
      <c s="5"/>
    </row>
    <row r="5876" spans="1:18" ht="27" customHeight="1">
      <c r="A5876" s="16">
        <f>+'Plancha 1'!A5871</f>
        <v>0</v>
      </c>
      <c s="63">
        <f>+'Plancha 1'!B5871</f>
        <v>0</v>
      </c>
      <c s="17">
        <f>+'Plancha 1'!C5871</f>
        <v>0</v>
      </c>
      <c s="17">
        <f>+'Plancha 1'!D5871</f>
        <v>0</v>
      </c>
      <c s="17">
        <f>+'Plancha 1'!E5871</f>
        <v>0</v>
      </c>
      <c s="17">
        <f>+'Plancha 1'!F5871</f>
        <v>0</v>
      </c>
      <c s="17">
        <f>+'Plancha 1'!G5871</f>
        <v>0</v>
      </c>
      <c s="17">
        <f>+'Plancha 1'!H5871</f>
        <v>0</v>
      </c>
      <c s="18">
        <f>+'Plancha 1'!I5871</f>
        <v>0</v>
      </c>
      <c s="19">
        <f>+'Plancha 1'!J5871</f>
        <v>0</v>
      </c>
      <c s="17">
        <f>+'Plancha 1'!K5871</f>
        <v>0</v>
      </c>
      <c s="17">
        <f>+'Plancha 1'!L5871</f>
        <v>0</v>
      </c>
      <c s="17">
        <f>+'Plancha 1'!M5871</f>
        <v>0</v>
      </c>
      <c s="17">
        <f>+'Plancha 1'!N5871</f>
        <v>0</v>
      </c>
      <c s="14">
        <f>'Plancha 1'!O5871</f>
        <v>0</v>
      </c>
      <c s="12">
        <f>'Plancha 1'!P5871</f>
        <v>0</v>
      </c>
      <c s="5"/>
      <c s="5"/>
    </row>
    <row r="5877" spans="1:18" ht="27" customHeight="1">
      <c r="A5877" s="16">
        <f>+'Plancha 1'!A5872</f>
        <v>0</v>
      </c>
      <c s="63">
        <f>+'Plancha 1'!B5872</f>
        <v>0</v>
      </c>
      <c s="17">
        <f>+'Plancha 1'!C5872</f>
        <v>0</v>
      </c>
      <c s="17">
        <f>+'Plancha 1'!D5872</f>
        <v>0</v>
      </c>
      <c s="17">
        <f>+'Plancha 1'!E5872</f>
        <v>0</v>
      </c>
      <c s="17">
        <f>+'Plancha 1'!F5872</f>
        <v>0</v>
      </c>
      <c s="17">
        <f>+'Plancha 1'!G5872</f>
        <v>0</v>
      </c>
      <c s="17">
        <f>+'Plancha 1'!H5872</f>
        <v>0</v>
      </c>
      <c s="18">
        <f>+'Plancha 1'!I5872</f>
        <v>0</v>
      </c>
      <c s="19">
        <f>+'Plancha 1'!J5872</f>
        <v>0</v>
      </c>
      <c s="17">
        <f>+'Plancha 1'!K5872</f>
        <v>0</v>
      </c>
      <c s="17">
        <f>+'Plancha 1'!L5872</f>
        <v>0</v>
      </c>
      <c s="17">
        <f>+'Plancha 1'!M5872</f>
        <v>0</v>
      </c>
      <c s="17">
        <f>+'Plancha 1'!N5872</f>
        <v>0</v>
      </c>
      <c s="14">
        <f>'Plancha 1'!O5872</f>
        <v>0</v>
      </c>
      <c s="12">
        <f>'Plancha 1'!P5872</f>
        <v>0</v>
      </c>
      <c s="5"/>
      <c s="5"/>
    </row>
    <row r="5878" spans="1:18" ht="27" customHeight="1">
      <c r="A5878" s="16">
        <f>+'Plancha 1'!A5873</f>
        <v>0</v>
      </c>
      <c s="63">
        <f>+'Plancha 1'!B5873</f>
        <v>0</v>
      </c>
      <c s="17">
        <f>+'Plancha 1'!C5873</f>
        <v>0</v>
      </c>
      <c s="17">
        <f>+'Plancha 1'!D5873</f>
        <v>0</v>
      </c>
      <c s="17">
        <f>+'Plancha 1'!E5873</f>
        <v>0</v>
      </c>
      <c s="17">
        <f>+'Plancha 1'!F5873</f>
        <v>0</v>
      </c>
      <c s="17">
        <f>+'Plancha 1'!G5873</f>
        <v>0</v>
      </c>
      <c s="17">
        <f>+'Plancha 1'!H5873</f>
        <v>0</v>
      </c>
      <c s="18">
        <f>+'Plancha 1'!I5873</f>
        <v>0</v>
      </c>
      <c s="19">
        <f>+'Plancha 1'!J5873</f>
        <v>0</v>
      </c>
      <c s="17">
        <f>+'Plancha 1'!K5873</f>
        <v>0</v>
      </c>
      <c s="17">
        <f>+'Plancha 1'!L5873</f>
        <v>0</v>
      </c>
      <c s="17">
        <f>+'Plancha 1'!M5873</f>
        <v>0</v>
      </c>
      <c s="17">
        <f>+'Plancha 1'!N5873</f>
        <v>0</v>
      </c>
      <c s="14">
        <f>'Plancha 1'!O5873</f>
        <v>0</v>
      </c>
      <c s="12">
        <f>'Plancha 1'!P5873</f>
        <v>0</v>
      </c>
      <c s="5"/>
      <c s="5"/>
    </row>
    <row r="5879" spans="1:18" ht="27" customHeight="1">
      <c r="A5879" s="16">
        <f>+'Plancha 1'!A5874</f>
        <v>0</v>
      </c>
      <c s="63">
        <f>+'Plancha 1'!B5874</f>
        <v>0</v>
      </c>
      <c s="17">
        <f>+'Plancha 1'!C5874</f>
        <v>0</v>
      </c>
      <c s="17">
        <f>+'Plancha 1'!D5874</f>
        <v>0</v>
      </c>
      <c s="17">
        <f>+'Plancha 1'!E5874</f>
        <v>0</v>
      </c>
      <c s="17">
        <f>+'Plancha 1'!F5874</f>
        <v>0</v>
      </c>
      <c s="17">
        <f>+'Plancha 1'!G5874</f>
        <v>0</v>
      </c>
      <c s="17">
        <f>+'Plancha 1'!H5874</f>
        <v>0</v>
      </c>
      <c s="18">
        <f>+'Plancha 1'!I5874</f>
        <v>0</v>
      </c>
      <c s="19">
        <f>+'Plancha 1'!J5874</f>
        <v>0</v>
      </c>
      <c s="17">
        <f>+'Plancha 1'!K5874</f>
        <v>0</v>
      </c>
      <c s="17">
        <f>+'Plancha 1'!L5874</f>
        <v>0</v>
      </c>
      <c s="17">
        <f>+'Plancha 1'!M5874</f>
        <v>0</v>
      </c>
      <c s="17">
        <f>+'Plancha 1'!N5874</f>
        <v>0</v>
      </c>
      <c s="14">
        <f>'Plancha 1'!O5874</f>
        <v>0</v>
      </c>
      <c s="12">
        <f>'Plancha 1'!P5874</f>
        <v>0</v>
      </c>
      <c s="5"/>
      <c s="5"/>
    </row>
    <row r="5880" spans="1:18" ht="27" customHeight="1">
      <c r="A5880" s="16">
        <f>+'Plancha 1'!A5875</f>
        <v>0</v>
      </c>
      <c s="63">
        <f>+'Plancha 1'!B5875</f>
        <v>0</v>
      </c>
      <c s="17">
        <f>+'Plancha 1'!C5875</f>
        <v>0</v>
      </c>
      <c s="17">
        <f>+'Plancha 1'!D5875</f>
        <v>0</v>
      </c>
      <c s="17">
        <f>+'Plancha 1'!E5875</f>
        <v>0</v>
      </c>
      <c s="17">
        <f>+'Plancha 1'!F5875</f>
        <v>0</v>
      </c>
      <c s="17">
        <f>+'Plancha 1'!G5875</f>
        <v>0</v>
      </c>
      <c s="17">
        <f>+'Plancha 1'!H5875</f>
        <v>0</v>
      </c>
      <c s="18">
        <f>+'Plancha 1'!I5875</f>
        <v>0</v>
      </c>
      <c s="19">
        <f>+'Plancha 1'!J5875</f>
        <v>0</v>
      </c>
      <c s="17">
        <f>+'Plancha 1'!K5875</f>
        <v>0</v>
      </c>
      <c s="17">
        <f>+'Plancha 1'!L5875</f>
        <v>0</v>
      </c>
      <c s="17">
        <f>+'Plancha 1'!M5875</f>
        <v>0</v>
      </c>
      <c s="17">
        <f>+'Plancha 1'!N5875</f>
        <v>0</v>
      </c>
      <c s="14">
        <f>'Plancha 1'!O5875</f>
        <v>0</v>
      </c>
      <c s="12">
        <f>'Plancha 1'!P5875</f>
        <v>0</v>
      </c>
      <c s="5"/>
      <c s="5"/>
    </row>
    <row r="5881" spans="1:18" ht="27" customHeight="1">
      <c r="A5881" s="16">
        <f>+'Plancha 1'!A5876</f>
        <v>0</v>
      </c>
      <c s="63">
        <f>+'Plancha 1'!B5876</f>
        <v>0</v>
      </c>
      <c s="17">
        <f>+'Plancha 1'!C5876</f>
        <v>0</v>
      </c>
      <c s="17">
        <f>+'Plancha 1'!D5876</f>
        <v>0</v>
      </c>
      <c s="17">
        <f>+'Plancha 1'!E5876</f>
        <v>0</v>
      </c>
      <c s="17">
        <f>+'Plancha 1'!F5876</f>
        <v>0</v>
      </c>
      <c s="17">
        <f>+'Plancha 1'!G5876</f>
        <v>0</v>
      </c>
      <c s="17">
        <f>+'Plancha 1'!H5876</f>
        <v>0</v>
      </c>
      <c s="18">
        <f>+'Plancha 1'!I5876</f>
        <v>0</v>
      </c>
      <c s="19">
        <f>+'Plancha 1'!J5876</f>
        <v>0</v>
      </c>
      <c s="17">
        <f>+'Plancha 1'!K5876</f>
        <v>0</v>
      </c>
      <c s="17">
        <f>+'Plancha 1'!L5876</f>
        <v>0</v>
      </c>
      <c s="17">
        <f>+'Plancha 1'!M5876</f>
        <v>0</v>
      </c>
      <c s="17">
        <f>+'Plancha 1'!N5876</f>
        <v>0</v>
      </c>
      <c s="14">
        <f>'Plancha 1'!O5876</f>
        <v>0</v>
      </c>
      <c s="12">
        <f>'Plancha 1'!P5876</f>
        <v>0</v>
      </c>
      <c s="5"/>
      <c s="5"/>
    </row>
    <row r="5882" spans="1:18" ht="27" customHeight="1">
      <c r="A5882" s="16">
        <f>+'Plancha 1'!A5877</f>
        <v>0</v>
      </c>
      <c s="63">
        <f>+'Plancha 1'!B5877</f>
        <v>0</v>
      </c>
      <c s="17">
        <f>+'Plancha 1'!C5877</f>
        <v>0</v>
      </c>
      <c s="17">
        <f>+'Plancha 1'!D5877</f>
        <v>0</v>
      </c>
      <c s="17">
        <f>+'Plancha 1'!E5877</f>
        <v>0</v>
      </c>
      <c s="17">
        <f>+'Plancha 1'!F5877</f>
        <v>0</v>
      </c>
      <c s="17">
        <f>+'Plancha 1'!G5877</f>
        <v>0</v>
      </c>
      <c s="17">
        <f>+'Plancha 1'!H5877</f>
        <v>0</v>
      </c>
      <c s="18">
        <f>+'Plancha 1'!I5877</f>
        <v>0</v>
      </c>
      <c s="19">
        <f>+'Plancha 1'!J5877</f>
        <v>0</v>
      </c>
      <c s="17">
        <f>+'Plancha 1'!K5877</f>
        <v>0</v>
      </c>
      <c s="17">
        <f>+'Plancha 1'!L5877</f>
        <v>0</v>
      </c>
      <c s="17">
        <f>+'Plancha 1'!M5877</f>
        <v>0</v>
      </c>
      <c s="17">
        <f>+'Plancha 1'!N5877</f>
        <v>0</v>
      </c>
      <c s="14">
        <f>'Plancha 1'!O5877</f>
        <v>0</v>
      </c>
      <c s="12">
        <f>'Plancha 1'!P5877</f>
        <v>0</v>
      </c>
      <c s="5"/>
      <c s="5"/>
    </row>
    <row r="5883" spans="1:18" ht="27" customHeight="1">
      <c r="A5883" s="16">
        <f>+'Plancha 1'!A5878</f>
        <v>0</v>
      </c>
      <c s="63">
        <f>+'Plancha 1'!B5878</f>
        <v>0</v>
      </c>
      <c s="17">
        <f>+'Plancha 1'!C5878</f>
        <v>0</v>
      </c>
      <c s="17">
        <f>+'Plancha 1'!D5878</f>
        <v>0</v>
      </c>
      <c s="17">
        <f>+'Plancha 1'!E5878</f>
        <v>0</v>
      </c>
      <c s="17">
        <f>+'Plancha 1'!F5878</f>
        <v>0</v>
      </c>
      <c s="17">
        <f>+'Plancha 1'!G5878</f>
        <v>0</v>
      </c>
      <c s="17">
        <f>+'Plancha 1'!H5878</f>
        <v>0</v>
      </c>
      <c s="18">
        <f>+'Plancha 1'!I5878</f>
        <v>0</v>
      </c>
      <c s="19">
        <f>+'Plancha 1'!J5878</f>
        <v>0</v>
      </c>
      <c s="17">
        <f>+'Plancha 1'!K5878</f>
        <v>0</v>
      </c>
      <c s="17">
        <f>+'Plancha 1'!L5878</f>
        <v>0</v>
      </c>
      <c s="17">
        <f>+'Plancha 1'!M5878</f>
        <v>0</v>
      </c>
      <c s="17">
        <f>+'Plancha 1'!N5878</f>
        <v>0</v>
      </c>
      <c s="14">
        <f>'Plancha 1'!O5878</f>
        <v>0</v>
      </c>
      <c s="12">
        <f>'Plancha 1'!P5878</f>
        <v>0</v>
      </c>
      <c s="5"/>
      <c s="5"/>
    </row>
    <row r="5884" spans="1:18" ht="27" customHeight="1">
      <c r="A5884" s="16">
        <f>+'Plancha 1'!A5879</f>
        <v>0</v>
      </c>
      <c s="63">
        <f>+'Plancha 1'!B5879</f>
        <v>0</v>
      </c>
      <c s="17">
        <f>+'Plancha 1'!C5879</f>
        <v>0</v>
      </c>
      <c s="17">
        <f>+'Plancha 1'!D5879</f>
        <v>0</v>
      </c>
      <c s="17">
        <f>+'Plancha 1'!E5879</f>
        <v>0</v>
      </c>
      <c s="17">
        <f>+'Plancha 1'!F5879</f>
        <v>0</v>
      </c>
      <c s="17">
        <f>+'Plancha 1'!G5879</f>
        <v>0</v>
      </c>
      <c s="17">
        <f>+'Plancha 1'!H5879</f>
        <v>0</v>
      </c>
      <c s="18">
        <f>+'Plancha 1'!I5879</f>
        <v>0</v>
      </c>
      <c s="19">
        <f>+'Plancha 1'!J5879</f>
        <v>0</v>
      </c>
      <c s="17">
        <f>+'Plancha 1'!K5879</f>
        <v>0</v>
      </c>
      <c s="17">
        <f>+'Plancha 1'!L5879</f>
        <v>0</v>
      </c>
      <c s="17">
        <f>+'Plancha 1'!M5879</f>
        <v>0</v>
      </c>
      <c s="17">
        <f>+'Plancha 1'!N5879</f>
        <v>0</v>
      </c>
      <c s="14">
        <f>'Plancha 1'!O5879</f>
        <v>0</v>
      </c>
      <c s="12">
        <f>'Plancha 1'!P5879</f>
        <v>0</v>
      </c>
      <c s="5"/>
      <c s="5"/>
    </row>
    <row r="5885" spans="1:18" ht="27" customHeight="1">
      <c r="A5885" s="16">
        <f>+'Plancha 1'!A5880</f>
        <v>0</v>
      </c>
      <c s="63">
        <f>+'Plancha 1'!B5880</f>
        <v>0</v>
      </c>
      <c s="17">
        <f>+'Plancha 1'!C5880</f>
        <v>0</v>
      </c>
      <c s="17">
        <f>+'Plancha 1'!D5880</f>
        <v>0</v>
      </c>
      <c s="17">
        <f>+'Plancha 1'!E5880</f>
        <v>0</v>
      </c>
      <c s="17">
        <f>+'Plancha 1'!F5880</f>
        <v>0</v>
      </c>
      <c s="17">
        <f>+'Plancha 1'!G5880</f>
        <v>0</v>
      </c>
      <c s="17">
        <f>+'Plancha 1'!H5880</f>
        <v>0</v>
      </c>
      <c s="18">
        <f>+'Plancha 1'!I5880</f>
        <v>0</v>
      </c>
      <c s="19">
        <f>+'Plancha 1'!J5880</f>
        <v>0</v>
      </c>
      <c s="17">
        <f>+'Plancha 1'!K5880</f>
        <v>0</v>
      </c>
      <c s="17">
        <f>+'Plancha 1'!L5880</f>
        <v>0</v>
      </c>
      <c s="17">
        <f>+'Plancha 1'!M5880</f>
        <v>0</v>
      </c>
      <c s="17">
        <f>+'Plancha 1'!N5880</f>
        <v>0</v>
      </c>
      <c s="14">
        <f>'Plancha 1'!O5880</f>
        <v>0</v>
      </c>
      <c s="12">
        <f>'Plancha 1'!P5880</f>
        <v>0</v>
      </c>
      <c s="5"/>
      <c s="5"/>
    </row>
    <row r="5886" spans="1:18" ht="27" customHeight="1">
      <c r="A5886" s="16">
        <f>+'Plancha 1'!A5881</f>
        <v>0</v>
      </c>
      <c s="63">
        <f>+'Plancha 1'!B5881</f>
        <v>0</v>
      </c>
      <c s="17">
        <f>+'Plancha 1'!C5881</f>
        <v>0</v>
      </c>
      <c s="17">
        <f>+'Plancha 1'!D5881</f>
        <v>0</v>
      </c>
      <c s="17">
        <f>+'Plancha 1'!E5881</f>
        <v>0</v>
      </c>
      <c s="17">
        <f>+'Plancha 1'!F5881</f>
        <v>0</v>
      </c>
      <c s="17">
        <f>+'Plancha 1'!G5881</f>
        <v>0</v>
      </c>
      <c s="17">
        <f>+'Plancha 1'!H5881</f>
        <v>0</v>
      </c>
      <c s="18">
        <f>+'Plancha 1'!I5881</f>
        <v>0</v>
      </c>
      <c s="19">
        <f>+'Plancha 1'!J5881</f>
        <v>0</v>
      </c>
      <c s="17">
        <f>+'Plancha 1'!K5881</f>
        <v>0</v>
      </c>
      <c s="17">
        <f>+'Plancha 1'!L5881</f>
        <v>0</v>
      </c>
      <c s="17">
        <f>+'Plancha 1'!M5881</f>
        <v>0</v>
      </c>
      <c s="17">
        <f>+'Plancha 1'!N5881</f>
        <v>0</v>
      </c>
      <c s="14">
        <f>'Plancha 1'!O5881</f>
        <v>0</v>
      </c>
      <c s="12">
        <f>'Plancha 1'!P5881</f>
        <v>0</v>
      </c>
      <c s="5"/>
      <c s="5"/>
    </row>
    <row r="5887" spans="1:18" ht="27" customHeight="1">
      <c r="A5887" s="16">
        <f>+'Plancha 1'!A5882</f>
        <v>0</v>
      </c>
      <c s="63">
        <f>+'Plancha 1'!B5882</f>
        <v>0</v>
      </c>
      <c s="17">
        <f>+'Plancha 1'!C5882</f>
        <v>0</v>
      </c>
      <c s="17">
        <f>+'Plancha 1'!D5882</f>
        <v>0</v>
      </c>
      <c s="17">
        <f>+'Plancha 1'!E5882</f>
        <v>0</v>
      </c>
      <c s="17">
        <f>+'Plancha 1'!F5882</f>
        <v>0</v>
      </c>
      <c s="17">
        <f>+'Plancha 1'!G5882</f>
        <v>0</v>
      </c>
      <c s="17">
        <f>+'Plancha 1'!H5882</f>
        <v>0</v>
      </c>
      <c s="18">
        <f>+'Plancha 1'!I5882</f>
        <v>0</v>
      </c>
      <c s="19">
        <f>+'Plancha 1'!J5882</f>
        <v>0</v>
      </c>
      <c s="17">
        <f>+'Plancha 1'!K5882</f>
        <v>0</v>
      </c>
      <c s="17">
        <f>+'Plancha 1'!L5882</f>
        <v>0</v>
      </c>
      <c s="17">
        <f>+'Plancha 1'!M5882</f>
        <v>0</v>
      </c>
      <c s="17">
        <f>+'Plancha 1'!N5882</f>
        <v>0</v>
      </c>
      <c s="14">
        <f>'Plancha 1'!O5882</f>
        <v>0</v>
      </c>
      <c s="12">
        <f>'Plancha 1'!P5882</f>
        <v>0</v>
      </c>
      <c s="5"/>
      <c s="5"/>
    </row>
    <row r="5888" spans="1:18" ht="27" customHeight="1">
      <c r="A5888" s="16">
        <f>+'Plancha 1'!A5883</f>
        <v>0</v>
      </c>
      <c s="63">
        <f>+'Plancha 1'!B5883</f>
        <v>0</v>
      </c>
      <c s="17">
        <f>+'Plancha 1'!C5883</f>
        <v>0</v>
      </c>
      <c s="17">
        <f>+'Plancha 1'!D5883</f>
        <v>0</v>
      </c>
      <c s="17">
        <f>+'Plancha 1'!E5883</f>
        <v>0</v>
      </c>
      <c s="17">
        <f>+'Plancha 1'!F5883</f>
        <v>0</v>
      </c>
      <c s="17">
        <f>+'Plancha 1'!G5883</f>
        <v>0</v>
      </c>
      <c s="17">
        <f>+'Plancha 1'!H5883</f>
        <v>0</v>
      </c>
      <c s="18">
        <f>+'Plancha 1'!I5883</f>
        <v>0</v>
      </c>
      <c s="19">
        <f>+'Plancha 1'!J5883</f>
        <v>0</v>
      </c>
      <c s="17">
        <f>+'Plancha 1'!K5883</f>
        <v>0</v>
      </c>
      <c s="17">
        <f>+'Plancha 1'!L5883</f>
        <v>0</v>
      </c>
      <c s="17">
        <f>+'Plancha 1'!M5883</f>
        <v>0</v>
      </c>
      <c s="17">
        <f>+'Plancha 1'!N5883</f>
        <v>0</v>
      </c>
      <c s="14">
        <f>'Plancha 1'!O5883</f>
        <v>0</v>
      </c>
      <c s="12">
        <f>'Plancha 1'!P5883</f>
        <v>0</v>
      </c>
      <c s="5"/>
      <c s="5"/>
    </row>
    <row r="5889" spans="1:18" ht="27" customHeight="1">
      <c r="A5889" s="16">
        <f>+'Plancha 1'!A5884</f>
        <v>0</v>
      </c>
      <c s="63">
        <f>+'Plancha 1'!B5884</f>
        <v>0</v>
      </c>
      <c s="17">
        <f>+'Plancha 1'!C5884</f>
        <v>0</v>
      </c>
      <c s="17">
        <f>+'Plancha 1'!D5884</f>
        <v>0</v>
      </c>
      <c s="17">
        <f>+'Plancha 1'!E5884</f>
        <v>0</v>
      </c>
      <c s="17">
        <f>+'Plancha 1'!F5884</f>
        <v>0</v>
      </c>
      <c s="17">
        <f>+'Plancha 1'!G5884</f>
        <v>0</v>
      </c>
      <c s="17">
        <f>+'Plancha 1'!H5884</f>
        <v>0</v>
      </c>
      <c s="18">
        <f>+'Plancha 1'!I5884</f>
        <v>0</v>
      </c>
      <c s="19">
        <f>+'Plancha 1'!J5884</f>
        <v>0</v>
      </c>
      <c s="17">
        <f>+'Plancha 1'!K5884</f>
        <v>0</v>
      </c>
      <c s="17">
        <f>+'Plancha 1'!L5884</f>
        <v>0</v>
      </c>
      <c s="17">
        <f>+'Plancha 1'!M5884</f>
        <v>0</v>
      </c>
      <c s="17">
        <f>+'Plancha 1'!N5884</f>
        <v>0</v>
      </c>
      <c s="14">
        <f>'Plancha 1'!O5884</f>
        <v>0</v>
      </c>
      <c s="12">
        <f>'Plancha 1'!P5884</f>
        <v>0</v>
      </c>
      <c s="5"/>
      <c s="5"/>
    </row>
    <row r="5890" spans="1:18" ht="27" customHeight="1">
      <c r="A5890" s="16">
        <f>+'Plancha 1'!A5885</f>
        <v>0</v>
      </c>
      <c s="63">
        <f>+'Plancha 1'!B5885</f>
        <v>0</v>
      </c>
      <c s="17">
        <f>+'Plancha 1'!C5885</f>
        <v>0</v>
      </c>
      <c s="17">
        <f>+'Plancha 1'!D5885</f>
        <v>0</v>
      </c>
      <c s="17">
        <f>+'Plancha 1'!E5885</f>
        <v>0</v>
      </c>
      <c s="17">
        <f>+'Plancha 1'!F5885</f>
        <v>0</v>
      </c>
      <c s="17">
        <f>+'Plancha 1'!G5885</f>
        <v>0</v>
      </c>
      <c s="17">
        <f>+'Plancha 1'!H5885</f>
        <v>0</v>
      </c>
      <c s="18">
        <f>+'Plancha 1'!I5885</f>
        <v>0</v>
      </c>
      <c s="19">
        <f>+'Plancha 1'!J5885</f>
        <v>0</v>
      </c>
      <c s="17">
        <f>+'Plancha 1'!K5885</f>
        <v>0</v>
      </c>
      <c s="17">
        <f>+'Plancha 1'!L5885</f>
        <v>0</v>
      </c>
      <c s="17">
        <f>+'Plancha 1'!M5885</f>
        <v>0</v>
      </c>
      <c s="17">
        <f>+'Plancha 1'!N5885</f>
        <v>0</v>
      </c>
      <c s="14">
        <f>'Plancha 1'!O5885</f>
        <v>0</v>
      </c>
      <c s="12">
        <f>'Plancha 1'!P5885</f>
        <v>0</v>
      </c>
      <c s="5"/>
      <c s="5"/>
    </row>
    <row r="5891" spans="1:18" ht="27" customHeight="1">
      <c r="A5891" s="16">
        <f>+'Plancha 1'!A5886</f>
        <v>0</v>
      </c>
      <c s="63">
        <f>+'Plancha 1'!B5886</f>
        <v>0</v>
      </c>
      <c s="17">
        <f>+'Plancha 1'!C5886</f>
        <v>0</v>
      </c>
      <c s="17">
        <f>+'Plancha 1'!D5886</f>
        <v>0</v>
      </c>
      <c s="17">
        <f>+'Plancha 1'!E5886</f>
        <v>0</v>
      </c>
      <c s="17">
        <f>+'Plancha 1'!F5886</f>
        <v>0</v>
      </c>
      <c s="17">
        <f>+'Plancha 1'!G5886</f>
        <v>0</v>
      </c>
      <c s="17">
        <f>+'Plancha 1'!H5886</f>
        <v>0</v>
      </c>
      <c s="18">
        <f>+'Plancha 1'!I5886</f>
        <v>0</v>
      </c>
      <c s="19">
        <f>+'Plancha 1'!J5886</f>
        <v>0</v>
      </c>
      <c s="17">
        <f>+'Plancha 1'!K5886</f>
        <v>0</v>
      </c>
      <c s="17">
        <f>+'Plancha 1'!L5886</f>
        <v>0</v>
      </c>
      <c s="17">
        <f>+'Plancha 1'!M5886</f>
        <v>0</v>
      </c>
      <c s="17">
        <f>+'Plancha 1'!N5886</f>
        <v>0</v>
      </c>
      <c s="14">
        <f>'Plancha 1'!O5886</f>
        <v>0</v>
      </c>
      <c s="12">
        <f>'Plancha 1'!P5886</f>
        <v>0</v>
      </c>
      <c s="5"/>
      <c s="5"/>
    </row>
    <row r="5892" spans="1:18" ht="27" customHeight="1">
      <c r="A5892" s="16">
        <f>+'Plancha 1'!A5887</f>
        <v>0</v>
      </c>
      <c s="63">
        <f>+'Plancha 1'!B5887</f>
        <v>0</v>
      </c>
      <c s="17">
        <f>+'Plancha 1'!C5887</f>
        <v>0</v>
      </c>
      <c s="17">
        <f>+'Plancha 1'!D5887</f>
        <v>0</v>
      </c>
      <c s="17">
        <f>+'Plancha 1'!E5887</f>
        <v>0</v>
      </c>
      <c s="17">
        <f>+'Plancha 1'!F5887</f>
        <v>0</v>
      </c>
      <c s="17">
        <f>+'Plancha 1'!G5887</f>
        <v>0</v>
      </c>
      <c s="17">
        <f>+'Plancha 1'!H5887</f>
        <v>0</v>
      </c>
      <c s="18">
        <f>+'Plancha 1'!I5887</f>
        <v>0</v>
      </c>
      <c s="19">
        <f>+'Plancha 1'!J5887</f>
        <v>0</v>
      </c>
      <c s="17">
        <f>+'Plancha 1'!K5887</f>
        <v>0</v>
      </c>
      <c s="17">
        <f>+'Plancha 1'!L5887</f>
        <v>0</v>
      </c>
      <c s="17">
        <f>+'Plancha 1'!M5887</f>
        <v>0</v>
      </c>
      <c s="17">
        <f>+'Plancha 1'!N5887</f>
        <v>0</v>
      </c>
      <c s="14">
        <f>'Plancha 1'!O5887</f>
        <v>0</v>
      </c>
      <c s="12">
        <f>'Plancha 1'!P5887</f>
        <v>0</v>
      </c>
      <c s="5"/>
      <c s="5"/>
    </row>
    <row r="5893" spans="1:18" ht="27" customHeight="1">
      <c r="A5893" s="16">
        <f>+'Plancha 1'!A5888</f>
        <v>0</v>
      </c>
      <c s="63">
        <f>+'Plancha 1'!B5888</f>
        <v>0</v>
      </c>
      <c s="17">
        <f>+'Plancha 1'!C5888</f>
        <v>0</v>
      </c>
      <c s="17">
        <f>+'Plancha 1'!D5888</f>
        <v>0</v>
      </c>
      <c s="17">
        <f>+'Plancha 1'!E5888</f>
        <v>0</v>
      </c>
      <c s="17">
        <f>+'Plancha 1'!F5888</f>
        <v>0</v>
      </c>
      <c s="17">
        <f>+'Plancha 1'!G5888</f>
        <v>0</v>
      </c>
      <c s="17">
        <f>+'Plancha 1'!H5888</f>
        <v>0</v>
      </c>
      <c s="18">
        <f>+'Plancha 1'!I5888</f>
        <v>0</v>
      </c>
      <c s="19">
        <f>+'Plancha 1'!J5888</f>
        <v>0</v>
      </c>
      <c s="17">
        <f>+'Plancha 1'!K5888</f>
        <v>0</v>
      </c>
      <c s="17">
        <f>+'Plancha 1'!L5888</f>
        <v>0</v>
      </c>
      <c s="17">
        <f>+'Plancha 1'!M5888</f>
        <v>0</v>
      </c>
      <c s="17">
        <f>+'Plancha 1'!N5888</f>
        <v>0</v>
      </c>
      <c s="14">
        <f>'Plancha 1'!O5888</f>
        <v>0</v>
      </c>
      <c s="12">
        <f>'Plancha 1'!P5888</f>
        <v>0</v>
      </c>
      <c s="5"/>
      <c s="5"/>
    </row>
    <row r="5894" spans="1:18" ht="27" customHeight="1">
      <c r="A5894" s="16">
        <f>+'Plancha 1'!A5889</f>
        <v>0</v>
      </c>
      <c s="63">
        <f>+'Plancha 1'!B5889</f>
        <v>0</v>
      </c>
      <c s="17">
        <f>+'Plancha 1'!C5889</f>
        <v>0</v>
      </c>
      <c s="17">
        <f>+'Plancha 1'!D5889</f>
        <v>0</v>
      </c>
      <c s="17">
        <f>+'Plancha 1'!E5889</f>
        <v>0</v>
      </c>
      <c s="17">
        <f>+'Plancha 1'!F5889</f>
        <v>0</v>
      </c>
      <c s="17">
        <f>+'Plancha 1'!G5889</f>
        <v>0</v>
      </c>
      <c s="17">
        <f>+'Plancha 1'!H5889</f>
        <v>0</v>
      </c>
      <c s="18">
        <f>+'Plancha 1'!I5889</f>
        <v>0</v>
      </c>
      <c s="19">
        <f>+'Plancha 1'!J5889</f>
        <v>0</v>
      </c>
      <c s="17">
        <f>+'Plancha 1'!K5889</f>
        <v>0</v>
      </c>
      <c s="17">
        <f>+'Plancha 1'!L5889</f>
        <v>0</v>
      </c>
      <c s="17">
        <f>+'Plancha 1'!M5889</f>
        <v>0</v>
      </c>
      <c s="17">
        <f>+'Plancha 1'!N5889</f>
        <v>0</v>
      </c>
      <c s="14">
        <f>'Plancha 1'!O5889</f>
        <v>0</v>
      </c>
      <c s="12">
        <f>'Plancha 1'!P5889</f>
        <v>0</v>
      </c>
      <c s="5"/>
      <c s="5"/>
    </row>
    <row r="5895" spans="1:18" ht="27" customHeight="1">
      <c r="A5895" s="16">
        <f>+'Plancha 1'!A5890</f>
        <v>0</v>
      </c>
      <c s="63">
        <f>+'Plancha 1'!B5890</f>
        <v>0</v>
      </c>
      <c s="17">
        <f>+'Plancha 1'!C5890</f>
        <v>0</v>
      </c>
      <c s="17">
        <f>+'Plancha 1'!D5890</f>
        <v>0</v>
      </c>
      <c s="17">
        <f>+'Plancha 1'!E5890</f>
        <v>0</v>
      </c>
      <c s="17">
        <f>+'Plancha 1'!F5890</f>
        <v>0</v>
      </c>
      <c s="17">
        <f>+'Plancha 1'!G5890</f>
        <v>0</v>
      </c>
      <c s="17">
        <f>+'Plancha 1'!H5890</f>
        <v>0</v>
      </c>
      <c s="18">
        <f>+'Plancha 1'!I5890</f>
        <v>0</v>
      </c>
      <c s="19">
        <f>+'Plancha 1'!J5890</f>
        <v>0</v>
      </c>
      <c s="17">
        <f>+'Plancha 1'!K5890</f>
        <v>0</v>
      </c>
      <c s="17">
        <f>+'Plancha 1'!L5890</f>
        <v>0</v>
      </c>
      <c s="17">
        <f>+'Plancha 1'!M5890</f>
        <v>0</v>
      </c>
      <c s="17">
        <f>+'Plancha 1'!N5890</f>
        <v>0</v>
      </c>
      <c s="14">
        <f>'Plancha 1'!O5890</f>
        <v>0</v>
      </c>
      <c s="12">
        <f>'Plancha 1'!P5890</f>
        <v>0</v>
      </c>
      <c s="5"/>
      <c s="5"/>
    </row>
    <row r="5896" spans="1:18" ht="27" customHeight="1">
      <c r="A5896" s="16">
        <f>+'Plancha 1'!A5891</f>
        <v>0</v>
      </c>
      <c s="63">
        <f>+'Plancha 1'!B5891</f>
        <v>0</v>
      </c>
      <c s="17">
        <f>+'Plancha 1'!C5891</f>
        <v>0</v>
      </c>
      <c s="17">
        <f>+'Plancha 1'!D5891</f>
        <v>0</v>
      </c>
      <c s="17">
        <f>+'Plancha 1'!E5891</f>
        <v>0</v>
      </c>
      <c s="17">
        <f>+'Plancha 1'!F5891</f>
        <v>0</v>
      </c>
      <c s="17">
        <f>+'Plancha 1'!G5891</f>
        <v>0</v>
      </c>
      <c s="17">
        <f>+'Plancha 1'!H5891</f>
        <v>0</v>
      </c>
      <c s="18">
        <f>+'Plancha 1'!I5891</f>
        <v>0</v>
      </c>
      <c s="19">
        <f>+'Plancha 1'!J5891</f>
        <v>0</v>
      </c>
      <c s="17">
        <f>+'Plancha 1'!K5891</f>
        <v>0</v>
      </c>
      <c s="17">
        <f>+'Plancha 1'!L5891</f>
        <v>0</v>
      </c>
      <c s="17">
        <f>+'Plancha 1'!M5891</f>
        <v>0</v>
      </c>
      <c s="17">
        <f>+'Plancha 1'!N5891</f>
        <v>0</v>
      </c>
      <c s="14">
        <f>'Plancha 1'!O5891</f>
        <v>0</v>
      </c>
      <c s="12">
        <f>'Plancha 1'!P5891</f>
        <v>0</v>
      </c>
      <c s="5"/>
      <c s="5"/>
    </row>
    <row r="5897" spans="1:18" ht="27" customHeight="1">
      <c r="A5897" s="16">
        <f>+'Plancha 1'!A5892</f>
        <v>0</v>
      </c>
      <c s="63">
        <f>+'Plancha 1'!B5892</f>
        <v>0</v>
      </c>
      <c s="17">
        <f>+'Plancha 1'!C5892</f>
        <v>0</v>
      </c>
      <c s="17">
        <f>+'Plancha 1'!D5892</f>
        <v>0</v>
      </c>
      <c s="17">
        <f>+'Plancha 1'!E5892</f>
        <v>0</v>
      </c>
      <c s="17">
        <f>+'Plancha 1'!F5892</f>
        <v>0</v>
      </c>
      <c s="17">
        <f>+'Plancha 1'!G5892</f>
        <v>0</v>
      </c>
      <c s="17">
        <f>+'Plancha 1'!H5892</f>
        <v>0</v>
      </c>
      <c s="18">
        <f>+'Plancha 1'!I5892</f>
        <v>0</v>
      </c>
      <c s="19">
        <f>+'Plancha 1'!J5892</f>
        <v>0</v>
      </c>
      <c s="17">
        <f>+'Plancha 1'!K5892</f>
        <v>0</v>
      </c>
      <c s="17">
        <f>+'Plancha 1'!L5892</f>
        <v>0</v>
      </c>
      <c s="17">
        <f>+'Plancha 1'!M5892</f>
        <v>0</v>
      </c>
      <c s="17">
        <f>+'Plancha 1'!N5892</f>
        <v>0</v>
      </c>
      <c s="14">
        <f>'Plancha 1'!O5892</f>
        <v>0</v>
      </c>
      <c s="12">
        <f>'Plancha 1'!P5892</f>
        <v>0</v>
      </c>
      <c s="5"/>
      <c s="5"/>
    </row>
    <row r="5898" spans="1:18" ht="27" customHeight="1">
      <c r="A5898" s="16">
        <f>+'Plancha 1'!A5893</f>
        <v>0</v>
      </c>
      <c s="63">
        <f>+'Plancha 1'!B5893</f>
        <v>0</v>
      </c>
      <c s="17">
        <f>+'Plancha 1'!C5893</f>
        <v>0</v>
      </c>
      <c s="17">
        <f>+'Plancha 1'!D5893</f>
        <v>0</v>
      </c>
      <c s="17">
        <f>+'Plancha 1'!E5893</f>
        <v>0</v>
      </c>
      <c s="17">
        <f>+'Plancha 1'!F5893</f>
        <v>0</v>
      </c>
      <c s="17">
        <f>+'Plancha 1'!G5893</f>
        <v>0</v>
      </c>
      <c s="17">
        <f>+'Plancha 1'!H5893</f>
        <v>0</v>
      </c>
      <c s="18">
        <f>+'Plancha 1'!I5893</f>
        <v>0</v>
      </c>
      <c s="19">
        <f>+'Plancha 1'!J5893</f>
        <v>0</v>
      </c>
      <c s="17">
        <f>+'Plancha 1'!K5893</f>
        <v>0</v>
      </c>
      <c s="17">
        <f>+'Plancha 1'!L5893</f>
        <v>0</v>
      </c>
      <c s="17">
        <f>+'Plancha 1'!M5893</f>
        <v>0</v>
      </c>
      <c s="17">
        <f>+'Plancha 1'!N5893</f>
        <v>0</v>
      </c>
      <c s="14">
        <f>'Plancha 1'!O5893</f>
        <v>0</v>
      </c>
      <c s="12">
        <f>'Plancha 1'!P5893</f>
        <v>0</v>
      </c>
      <c s="5"/>
      <c s="5"/>
    </row>
    <row r="5899" spans="1:18" ht="27" customHeight="1">
      <c r="A5899" s="16">
        <f>+'Plancha 1'!A5894</f>
        <v>0</v>
      </c>
      <c s="63">
        <f>+'Plancha 1'!B5894</f>
        <v>0</v>
      </c>
      <c s="17">
        <f>+'Plancha 1'!C5894</f>
        <v>0</v>
      </c>
      <c s="17">
        <f>+'Plancha 1'!D5894</f>
        <v>0</v>
      </c>
      <c s="17">
        <f>+'Plancha 1'!E5894</f>
        <v>0</v>
      </c>
      <c s="17">
        <f>+'Plancha 1'!F5894</f>
        <v>0</v>
      </c>
      <c s="17">
        <f>+'Plancha 1'!G5894</f>
        <v>0</v>
      </c>
      <c s="17">
        <f>+'Plancha 1'!H5894</f>
        <v>0</v>
      </c>
      <c s="18">
        <f>+'Plancha 1'!I5894</f>
        <v>0</v>
      </c>
      <c s="19">
        <f>+'Plancha 1'!J5894</f>
        <v>0</v>
      </c>
      <c s="17">
        <f>+'Plancha 1'!K5894</f>
        <v>0</v>
      </c>
      <c s="17">
        <f>+'Plancha 1'!L5894</f>
        <v>0</v>
      </c>
      <c s="17">
        <f>+'Plancha 1'!M5894</f>
        <v>0</v>
      </c>
      <c s="17">
        <f>+'Plancha 1'!N5894</f>
        <v>0</v>
      </c>
      <c s="14">
        <f>'Plancha 1'!O5894</f>
        <v>0</v>
      </c>
      <c s="12">
        <f>'Plancha 1'!P5894</f>
        <v>0</v>
      </c>
      <c s="5"/>
      <c s="5"/>
    </row>
    <row r="5900" spans="1:18" ht="27" customHeight="1">
      <c r="A5900" s="16">
        <f>+'Plancha 1'!A5895</f>
        <v>0</v>
      </c>
      <c s="63">
        <f>+'Plancha 1'!B5895</f>
        <v>0</v>
      </c>
      <c s="17">
        <f>+'Plancha 1'!C5895</f>
        <v>0</v>
      </c>
      <c s="17">
        <f>+'Plancha 1'!D5895</f>
        <v>0</v>
      </c>
      <c s="17">
        <f>+'Plancha 1'!E5895</f>
        <v>0</v>
      </c>
      <c s="17">
        <f>+'Plancha 1'!F5895</f>
        <v>0</v>
      </c>
      <c s="17">
        <f>+'Plancha 1'!G5895</f>
        <v>0</v>
      </c>
      <c s="17">
        <f>+'Plancha 1'!H5895</f>
        <v>0</v>
      </c>
      <c s="18">
        <f>+'Plancha 1'!I5895</f>
        <v>0</v>
      </c>
      <c s="19">
        <f>+'Plancha 1'!J5895</f>
        <v>0</v>
      </c>
      <c s="17">
        <f>+'Plancha 1'!K5895</f>
        <v>0</v>
      </c>
      <c s="17">
        <f>+'Plancha 1'!L5895</f>
        <v>0</v>
      </c>
      <c s="17">
        <f>+'Plancha 1'!M5895</f>
        <v>0</v>
      </c>
      <c s="17">
        <f>+'Plancha 1'!N5895</f>
        <v>0</v>
      </c>
      <c s="14">
        <f>'Plancha 1'!O5895</f>
        <v>0</v>
      </c>
      <c s="12">
        <f>'Plancha 1'!P5895</f>
        <v>0</v>
      </c>
      <c s="5"/>
      <c s="5"/>
    </row>
    <row r="5901" spans="1:18" ht="27" customHeight="1">
      <c r="A5901" s="16">
        <f>+'Plancha 1'!A5896</f>
        <v>0</v>
      </c>
      <c s="63">
        <f>+'Plancha 1'!B5896</f>
        <v>0</v>
      </c>
      <c s="17">
        <f>+'Plancha 1'!C5896</f>
        <v>0</v>
      </c>
      <c s="17">
        <f>+'Plancha 1'!D5896</f>
        <v>0</v>
      </c>
      <c s="17">
        <f>+'Plancha 1'!E5896</f>
        <v>0</v>
      </c>
      <c s="17">
        <f>+'Plancha 1'!F5896</f>
        <v>0</v>
      </c>
      <c s="17">
        <f>+'Plancha 1'!G5896</f>
        <v>0</v>
      </c>
      <c s="17">
        <f>+'Plancha 1'!H5896</f>
        <v>0</v>
      </c>
      <c s="18">
        <f>+'Plancha 1'!I5896</f>
        <v>0</v>
      </c>
      <c s="19">
        <f>+'Plancha 1'!J5896</f>
        <v>0</v>
      </c>
      <c s="17">
        <f>+'Plancha 1'!K5896</f>
        <v>0</v>
      </c>
      <c s="17">
        <f>+'Plancha 1'!L5896</f>
        <v>0</v>
      </c>
      <c s="17">
        <f>+'Plancha 1'!M5896</f>
        <v>0</v>
      </c>
      <c s="17">
        <f>+'Plancha 1'!N5896</f>
        <v>0</v>
      </c>
      <c s="14">
        <f>'Plancha 1'!O5896</f>
        <v>0</v>
      </c>
      <c s="12">
        <f>'Plancha 1'!P5896</f>
        <v>0</v>
      </c>
      <c s="5"/>
      <c s="5"/>
    </row>
    <row r="5902" spans="1:18" ht="27" customHeight="1">
      <c r="A5902" s="16">
        <f>+'Plancha 1'!A5897</f>
        <v>0</v>
      </c>
      <c s="63">
        <f>+'Plancha 1'!B5897</f>
        <v>0</v>
      </c>
      <c s="17">
        <f>+'Plancha 1'!C5897</f>
        <v>0</v>
      </c>
      <c s="17">
        <f>+'Plancha 1'!D5897</f>
        <v>0</v>
      </c>
      <c s="17">
        <f>+'Plancha 1'!E5897</f>
        <v>0</v>
      </c>
      <c s="17">
        <f>+'Plancha 1'!F5897</f>
        <v>0</v>
      </c>
      <c s="17">
        <f>+'Plancha 1'!G5897</f>
        <v>0</v>
      </c>
      <c s="17">
        <f>+'Plancha 1'!H5897</f>
        <v>0</v>
      </c>
      <c s="18">
        <f>+'Plancha 1'!I5897</f>
        <v>0</v>
      </c>
      <c s="19">
        <f>+'Plancha 1'!J5897</f>
        <v>0</v>
      </c>
      <c s="17">
        <f>+'Plancha 1'!K5897</f>
        <v>0</v>
      </c>
      <c s="17">
        <f>+'Plancha 1'!L5897</f>
        <v>0</v>
      </c>
      <c s="17">
        <f>+'Plancha 1'!M5897</f>
        <v>0</v>
      </c>
      <c s="17">
        <f>+'Plancha 1'!N5897</f>
        <v>0</v>
      </c>
      <c s="14">
        <f>'Plancha 1'!O5897</f>
        <v>0</v>
      </c>
      <c s="12">
        <f>'Plancha 1'!P5897</f>
        <v>0</v>
      </c>
      <c s="5"/>
      <c s="5"/>
    </row>
    <row r="5903" spans="1:18" ht="27" customHeight="1">
      <c r="A5903" s="16">
        <f>+'Plancha 1'!A5898</f>
        <v>0</v>
      </c>
      <c s="63">
        <f>+'Plancha 1'!B5898</f>
        <v>0</v>
      </c>
      <c s="17">
        <f>+'Plancha 1'!C5898</f>
        <v>0</v>
      </c>
      <c s="17">
        <f>+'Plancha 1'!D5898</f>
        <v>0</v>
      </c>
      <c s="17">
        <f>+'Plancha 1'!E5898</f>
        <v>0</v>
      </c>
      <c s="17">
        <f>+'Plancha 1'!F5898</f>
        <v>0</v>
      </c>
      <c s="17">
        <f>+'Plancha 1'!G5898</f>
        <v>0</v>
      </c>
      <c s="17">
        <f>+'Plancha 1'!H5898</f>
        <v>0</v>
      </c>
      <c s="18">
        <f>+'Plancha 1'!I5898</f>
        <v>0</v>
      </c>
      <c s="19">
        <f>+'Plancha 1'!J5898</f>
        <v>0</v>
      </c>
      <c s="17">
        <f>+'Plancha 1'!K5898</f>
        <v>0</v>
      </c>
      <c s="17">
        <f>+'Plancha 1'!L5898</f>
        <v>0</v>
      </c>
      <c s="17">
        <f>+'Plancha 1'!M5898</f>
        <v>0</v>
      </c>
      <c s="17">
        <f>+'Plancha 1'!N5898</f>
        <v>0</v>
      </c>
      <c s="14">
        <f>'Plancha 1'!O5898</f>
        <v>0</v>
      </c>
      <c s="12">
        <f>'Plancha 1'!P5898</f>
        <v>0</v>
      </c>
      <c s="5"/>
      <c s="5"/>
    </row>
    <row r="5904" spans="1:18" ht="27" customHeight="1">
      <c r="A5904" s="16">
        <f>+'Plancha 1'!A5899</f>
        <v>0</v>
      </c>
      <c s="63">
        <f>+'Plancha 1'!B5899</f>
        <v>0</v>
      </c>
      <c s="17">
        <f>+'Plancha 1'!C5899</f>
        <v>0</v>
      </c>
      <c s="17">
        <f>+'Plancha 1'!D5899</f>
        <v>0</v>
      </c>
      <c s="17">
        <f>+'Plancha 1'!E5899</f>
        <v>0</v>
      </c>
      <c s="17">
        <f>+'Plancha 1'!F5899</f>
        <v>0</v>
      </c>
      <c s="17">
        <f>+'Plancha 1'!G5899</f>
        <v>0</v>
      </c>
      <c s="17">
        <f>+'Plancha 1'!H5899</f>
        <v>0</v>
      </c>
      <c s="18">
        <f>+'Plancha 1'!I5899</f>
        <v>0</v>
      </c>
      <c s="19">
        <f>+'Plancha 1'!J5899</f>
        <v>0</v>
      </c>
      <c s="17">
        <f>+'Plancha 1'!K5899</f>
        <v>0</v>
      </c>
      <c s="17">
        <f>+'Plancha 1'!L5899</f>
        <v>0</v>
      </c>
      <c s="17">
        <f>+'Plancha 1'!M5899</f>
        <v>0</v>
      </c>
      <c s="17">
        <f>+'Plancha 1'!N5899</f>
        <v>0</v>
      </c>
      <c s="14">
        <f>'Plancha 1'!O5899</f>
        <v>0</v>
      </c>
      <c s="12">
        <f>'Plancha 1'!P5899</f>
        <v>0</v>
      </c>
      <c s="5"/>
      <c s="5"/>
    </row>
    <row r="5905" spans="1:18" ht="27" customHeight="1">
      <c r="A5905" s="16">
        <f>+'Plancha 1'!A5900</f>
        <v>0</v>
      </c>
      <c s="63">
        <f>+'Plancha 1'!B5900</f>
        <v>0</v>
      </c>
      <c s="17">
        <f>+'Plancha 1'!C5900</f>
        <v>0</v>
      </c>
      <c s="17">
        <f>+'Plancha 1'!D5900</f>
        <v>0</v>
      </c>
      <c s="17">
        <f>+'Plancha 1'!E5900</f>
        <v>0</v>
      </c>
      <c s="17">
        <f>+'Plancha 1'!F5900</f>
        <v>0</v>
      </c>
      <c s="17">
        <f>+'Plancha 1'!G5900</f>
        <v>0</v>
      </c>
      <c s="17">
        <f>+'Plancha 1'!H5900</f>
        <v>0</v>
      </c>
      <c s="18">
        <f>+'Plancha 1'!I5900</f>
        <v>0</v>
      </c>
      <c s="19">
        <f>+'Plancha 1'!J5900</f>
        <v>0</v>
      </c>
      <c s="17">
        <f>+'Plancha 1'!K5900</f>
        <v>0</v>
      </c>
      <c s="17">
        <f>+'Plancha 1'!L5900</f>
        <v>0</v>
      </c>
      <c s="17">
        <f>+'Plancha 1'!M5900</f>
        <v>0</v>
      </c>
      <c s="17">
        <f>+'Plancha 1'!N5900</f>
        <v>0</v>
      </c>
      <c s="14">
        <f>'Plancha 1'!O5900</f>
        <v>0</v>
      </c>
      <c s="12">
        <f>'Plancha 1'!P5900</f>
        <v>0</v>
      </c>
      <c s="5"/>
      <c s="5"/>
    </row>
    <row r="5906" spans="1:18" ht="27" customHeight="1">
      <c r="A5906" s="16">
        <f>+'Plancha 1'!A5901</f>
        <v>0</v>
      </c>
      <c s="63">
        <f>+'Plancha 1'!B5901</f>
        <v>0</v>
      </c>
      <c s="17">
        <f>+'Plancha 1'!C5901</f>
        <v>0</v>
      </c>
      <c s="17">
        <f>+'Plancha 1'!D5901</f>
        <v>0</v>
      </c>
      <c s="17">
        <f>+'Plancha 1'!E5901</f>
        <v>0</v>
      </c>
      <c s="17">
        <f>+'Plancha 1'!F5901</f>
        <v>0</v>
      </c>
      <c s="17">
        <f>+'Plancha 1'!G5901</f>
        <v>0</v>
      </c>
      <c s="17">
        <f>+'Plancha 1'!H5901</f>
        <v>0</v>
      </c>
      <c s="18">
        <f>+'Plancha 1'!I5901</f>
        <v>0</v>
      </c>
      <c s="19">
        <f>+'Plancha 1'!J5901</f>
        <v>0</v>
      </c>
      <c s="17">
        <f>+'Plancha 1'!K5901</f>
        <v>0</v>
      </c>
      <c s="17">
        <f>+'Plancha 1'!L5901</f>
        <v>0</v>
      </c>
      <c s="17">
        <f>+'Plancha 1'!M5901</f>
        <v>0</v>
      </c>
      <c s="17">
        <f>+'Plancha 1'!N5901</f>
        <v>0</v>
      </c>
      <c s="14">
        <f>'Plancha 1'!O5901</f>
        <v>0</v>
      </c>
      <c s="12">
        <f>'Plancha 1'!P5901</f>
        <v>0</v>
      </c>
      <c s="5"/>
      <c s="5"/>
    </row>
    <row r="5907" spans="1:18" ht="27" customHeight="1">
      <c r="A5907" s="16">
        <f>+'Plancha 1'!A5902</f>
        <v>0</v>
      </c>
      <c s="63">
        <f>+'Plancha 1'!B5902</f>
        <v>0</v>
      </c>
      <c s="17">
        <f>+'Plancha 1'!C5902</f>
        <v>0</v>
      </c>
      <c s="17">
        <f>+'Plancha 1'!D5902</f>
        <v>0</v>
      </c>
      <c s="17">
        <f>+'Plancha 1'!E5902</f>
        <v>0</v>
      </c>
      <c s="17">
        <f>+'Plancha 1'!F5902</f>
        <v>0</v>
      </c>
      <c s="17">
        <f>+'Plancha 1'!G5902</f>
        <v>0</v>
      </c>
      <c s="17">
        <f>+'Plancha 1'!H5902</f>
        <v>0</v>
      </c>
      <c s="18">
        <f>+'Plancha 1'!I5902</f>
        <v>0</v>
      </c>
      <c s="19">
        <f>+'Plancha 1'!J5902</f>
        <v>0</v>
      </c>
      <c s="17">
        <f>+'Plancha 1'!K5902</f>
        <v>0</v>
      </c>
      <c s="17">
        <f>+'Plancha 1'!L5902</f>
        <v>0</v>
      </c>
      <c s="17">
        <f>+'Plancha 1'!M5902</f>
        <v>0</v>
      </c>
      <c s="17">
        <f>+'Plancha 1'!N5902</f>
        <v>0</v>
      </c>
      <c s="14">
        <f>'Plancha 1'!O5902</f>
        <v>0</v>
      </c>
      <c s="12">
        <f>'Plancha 1'!P5902</f>
        <v>0</v>
      </c>
      <c s="5"/>
      <c s="5"/>
    </row>
    <row r="5908" spans="1:18" ht="27" customHeight="1">
      <c r="A5908" s="16">
        <f>+'Plancha 1'!A5903</f>
        <v>0</v>
      </c>
      <c s="63">
        <f>+'Plancha 1'!B5903</f>
        <v>0</v>
      </c>
      <c s="17">
        <f>+'Plancha 1'!C5903</f>
        <v>0</v>
      </c>
      <c s="17">
        <f>+'Plancha 1'!D5903</f>
        <v>0</v>
      </c>
      <c s="17">
        <f>+'Plancha 1'!E5903</f>
        <v>0</v>
      </c>
      <c s="17">
        <f>+'Plancha 1'!F5903</f>
        <v>0</v>
      </c>
      <c s="17">
        <f>+'Plancha 1'!G5903</f>
        <v>0</v>
      </c>
      <c s="17">
        <f>+'Plancha 1'!H5903</f>
        <v>0</v>
      </c>
      <c s="18">
        <f>+'Plancha 1'!I5903</f>
        <v>0</v>
      </c>
      <c s="19">
        <f>+'Plancha 1'!J5903</f>
        <v>0</v>
      </c>
      <c s="17">
        <f>+'Plancha 1'!K5903</f>
        <v>0</v>
      </c>
      <c s="17">
        <f>+'Plancha 1'!L5903</f>
        <v>0</v>
      </c>
      <c s="17">
        <f>+'Plancha 1'!M5903</f>
        <v>0</v>
      </c>
      <c s="17">
        <f>+'Plancha 1'!N5903</f>
        <v>0</v>
      </c>
      <c s="14">
        <f>'Plancha 1'!O5903</f>
        <v>0</v>
      </c>
      <c s="12">
        <f>'Plancha 1'!P5903</f>
        <v>0</v>
      </c>
      <c s="5"/>
      <c s="5"/>
    </row>
    <row r="5909" spans="1:18" ht="27" customHeight="1">
      <c r="A5909" s="16">
        <f>+'Plancha 1'!A5904</f>
        <v>0</v>
      </c>
      <c s="63">
        <f>+'Plancha 1'!B5904</f>
        <v>0</v>
      </c>
      <c s="17">
        <f>+'Plancha 1'!C5904</f>
        <v>0</v>
      </c>
      <c s="17">
        <f>+'Plancha 1'!D5904</f>
        <v>0</v>
      </c>
      <c s="17">
        <f>+'Plancha 1'!E5904</f>
        <v>0</v>
      </c>
      <c s="17">
        <f>+'Plancha 1'!F5904</f>
        <v>0</v>
      </c>
      <c s="17">
        <f>+'Plancha 1'!G5904</f>
        <v>0</v>
      </c>
      <c s="17">
        <f>+'Plancha 1'!H5904</f>
        <v>0</v>
      </c>
      <c s="18">
        <f>+'Plancha 1'!I5904</f>
        <v>0</v>
      </c>
      <c s="19">
        <f>+'Plancha 1'!J5904</f>
        <v>0</v>
      </c>
      <c s="17">
        <f>+'Plancha 1'!K5904</f>
        <v>0</v>
      </c>
      <c s="17">
        <f>+'Plancha 1'!L5904</f>
        <v>0</v>
      </c>
      <c s="17">
        <f>+'Plancha 1'!M5904</f>
        <v>0</v>
      </c>
      <c s="17">
        <f>+'Plancha 1'!N5904</f>
        <v>0</v>
      </c>
      <c s="14">
        <f>'Plancha 1'!O5904</f>
        <v>0</v>
      </c>
      <c s="12">
        <f>'Plancha 1'!P5904</f>
        <v>0</v>
      </c>
      <c s="5"/>
      <c s="5"/>
    </row>
    <row r="5910" spans="1:18" ht="27" customHeight="1">
      <c r="A5910" s="16">
        <f>+'Plancha 1'!A5905</f>
        <v>0</v>
      </c>
      <c s="63">
        <f>+'Plancha 1'!B5905</f>
        <v>0</v>
      </c>
      <c s="17">
        <f>+'Plancha 1'!C5905</f>
        <v>0</v>
      </c>
      <c s="17">
        <f>+'Plancha 1'!D5905</f>
        <v>0</v>
      </c>
      <c s="17">
        <f>+'Plancha 1'!E5905</f>
        <v>0</v>
      </c>
      <c s="17">
        <f>+'Plancha 1'!F5905</f>
        <v>0</v>
      </c>
      <c s="17">
        <f>+'Plancha 1'!G5905</f>
        <v>0</v>
      </c>
      <c s="17">
        <f>+'Plancha 1'!H5905</f>
        <v>0</v>
      </c>
      <c s="18">
        <f>+'Plancha 1'!I5905</f>
        <v>0</v>
      </c>
      <c s="19">
        <f>+'Plancha 1'!J5905</f>
        <v>0</v>
      </c>
      <c s="17">
        <f>+'Plancha 1'!K5905</f>
        <v>0</v>
      </c>
      <c s="17">
        <f>+'Plancha 1'!L5905</f>
        <v>0</v>
      </c>
      <c s="17">
        <f>+'Plancha 1'!M5905</f>
        <v>0</v>
      </c>
      <c s="17">
        <f>+'Plancha 1'!N5905</f>
        <v>0</v>
      </c>
      <c s="14">
        <f>'Plancha 1'!O5905</f>
        <v>0</v>
      </c>
      <c s="12">
        <f>'Plancha 1'!P5905</f>
        <v>0</v>
      </c>
      <c s="5"/>
      <c s="5"/>
    </row>
    <row r="5911" spans="1:18" ht="27" customHeight="1">
      <c r="A5911" s="16">
        <f>+'Plancha 1'!A5906</f>
        <v>0</v>
      </c>
      <c s="63">
        <f>+'Plancha 1'!B5906</f>
        <v>0</v>
      </c>
      <c s="17">
        <f>+'Plancha 1'!C5906</f>
        <v>0</v>
      </c>
      <c s="17">
        <f>+'Plancha 1'!D5906</f>
        <v>0</v>
      </c>
      <c s="17">
        <f>+'Plancha 1'!E5906</f>
        <v>0</v>
      </c>
      <c s="17">
        <f>+'Plancha 1'!F5906</f>
        <v>0</v>
      </c>
      <c s="17">
        <f>+'Plancha 1'!G5906</f>
        <v>0</v>
      </c>
      <c s="17">
        <f>+'Plancha 1'!H5906</f>
        <v>0</v>
      </c>
      <c s="18">
        <f>+'Plancha 1'!I5906</f>
        <v>0</v>
      </c>
      <c s="19">
        <f>+'Plancha 1'!J5906</f>
        <v>0</v>
      </c>
      <c s="17">
        <f>+'Plancha 1'!K5906</f>
        <v>0</v>
      </c>
      <c s="17">
        <f>+'Plancha 1'!L5906</f>
        <v>0</v>
      </c>
      <c s="17">
        <f>+'Plancha 1'!M5906</f>
        <v>0</v>
      </c>
      <c s="17">
        <f>+'Plancha 1'!N5906</f>
        <v>0</v>
      </c>
      <c s="14">
        <f>'Plancha 1'!O5906</f>
        <v>0</v>
      </c>
      <c s="12">
        <f>'Plancha 1'!P5906</f>
        <v>0</v>
      </c>
      <c s="5"/>
      <c s="5"/>
    </row>
    <row r="5912" spans="1:18" ht="27" customHeight="1">
      <c r="A5912" s="16">
        <f>+'Plancha 1'!A5907</f>
        <v>0</v>
      </c>
      <c s="63">
        <f>+'Plancha 1'!B5907</f>
        <v>0</v>
      </c>
      <c s="17">
        <f>+'Plancha 1'!C5907</f>
        <v>0</v>
      </c>
      <c s="17">
        <f>+'Plancha 1'!D5907</f>
        <v>0</v>
      </c>
      <c s="17">
        <f>+'Plancha 1'!E5907</f>
        <v>0</v>
      </c>
      <c s="17">
        <f>+'Plancha 1'!F5907</f>
        <v>0</v>
      </c>
      <c s="17">
        <f>+'Plancha 1'!G5907</f>
        <v>0</v>
      </c>
      <c s="17">
        <f>+'Plancha 1'!H5907</f>
        <v>0</v>
      </c>
      <c s="18">
        <f>+'Plancha 1'!I5907</f>
        <v>0</v>
      </c>
      <c s="19">
        <f>+'Plancha 1'!J5907</f>
        <v>0</v>
      </c>
      <c s="17">
        <f>+'Plancha 1'!K5907</f>
        <v>0</v>
      </c>
      <c s="17">
        <f>+'Plancha 1'!L5907</f>
        <v>0</v>
      </c>
      <c s="17">
        <f>+'Plancha 1'!M5907</f>
        <v>0</v>
      </c>
      <c s="17">
        <f>+'Plancha 1'!N5907</f>
        <v>0</v>
      </c>
      <c s="14">
        <f>'Plancha 1'!O5907</f>
        <v>0</v>
      </c>
      <c s="12">
        <f>'Plancha 1'!P5907</f>
        <v>0</v>
      </c>
      <c s="5"/>
      <c s="5"/>
    </row>
    <row r="5913" spans="1:18" ht="27" customHeight="1">
      <c r="A5913" s="16">
        <f>+'Plancha 1'!A5908</f>
        <v>0</v>
      </c>
      <c s="63">
        <f>+'Plancha 1'!B5908</f>
        <v>0</v>
      </c>
      <c s="17">
        <f>+'Plancha 1'!C5908</f>
        <v>0</v>
      </c>
      <c s="17">
        <f>+'Plancha 1'!D5908</f>
        <v>0</v>
      </c>
      <c s="17">
        <f>+'Plancha 1'!E5908</f>
        <v>0</v>
      </c>
      <c s="17">
        <f>+'Plancha 1'!F5908</f>
        <v>0</v>
      </c>
      <c s="17">
        <f>+'Plancha 1'!G5908</f>
        <v>0</v>
      </c>
      <c s="17">
        <f>+'Plancha 1'!H5908</f>
        <v>0</v>
      </c>
      <c s="18">
        <f>+'Plancha 1'!I5908</f>
        <v>0</v>
      </c>
      <c s="19">
        <f>+'Plancha 1'!J5908</f>
        <v>0</v>
      </c>
      <c s="17">
        <f>+'Plancha 1'!K5908</f>
        <v>0</v>
      </c>
      <c s="17">
        <f>+'Plancha 1'!L5908</f>
        <v>0</v>
      </c>
      <c s="17">
        <f>+'Plancha 1'!M5908</f>
        <v>0</v>
      </c>
      <c s="17">
        <f>+'Plancha 1'!N5908</f>
        <v>0</v>
      </c>
      <c s="14">
        <f>'Plancha 1'!O5908</f>
        <v>0</v>
      </c>
      <c s="12">
        <f>'Plancha 1'!P5908</f>
        <v>0</v>
      </c>
      <c s="5"/>
      <c s="5"/>
    </row>
    <row r="5914" spans="1:18" ht="27" customHeight="1">
      <c r="A5914" s="16">
        <f>+'Plancha 1'!A5909</f>
        <v>0</v>
      </c>
      <c s="63">
        <f>+'Plancha 1'!B5909</f>
        <v>0</v>
      </c>
      <c s="17">
        <f>+'Plancha 1'!C5909</f>
        <v>0</v>
      </c>
      <c s="17">
        <f>+'Plancha 1'!D5909</f>
        <v>0</v>
      </c>
      <c s="17">
        <f>+'Plancha 1'!E5909</f>
        <v>0</v>
      </c>
      <c s="17">
        <f>+'Plancha 1'!F5909</f>
        <v>0</v>
      </c>
      <c s="17">
        <f>+'Plancha 1'!G5909</f>
        <v>0</v>
      </c>
      <c s="17">
        <f>+'Plancha 1'!H5909</f>
        <v>0</v>
      </c>
      <c s="18">
        <f>+'Plancha 1'!I5909</f>
        <v>0</v>
      </c>
      <c s="19">
        <f>+'Plancha 1'!J5909</f>
        <v>0</v>
      </c>
      <c s="17">
        <f>+'Plancha 1'!K5909</f>
        <v>0</v>
      </c>
      <c s="17">
        <f>+'Plancha 1'!L5909</f>
        <v>0</v>
      </c>
      <c s="17">
        <f>+'Plancha 1'!M5909</f>
        <v>0</v>
      </c>
      <c s="17">
        <f>+'Plancha 1'!N5909</f>
        <v>0</v>
      </c>
      <c s="14">
        <f>'Plancha 1'!O5909</f>
        <v>0</v>
      </c>
      <c s="12">
        <f>'Plancha 1'!P5909</f>
        <v>0</v>
      </c>
      <c s="5"/>
      <c s="5"/>
    </row>
    <row r="5915" spans="1:18" ht="27" customHeight="1">
      <c r="A5915" s="16">
        <f>+'Plancha 1'!A5910</f>
        <v>0</v>
      </c>
      <c s="63">
        <f>+'Plancha 1'!B5910</f>
        <v>0</v>
      </c>
      <c s="17">
        <f>+'Plancha 1'!C5910</f>
        <v>0</v>
      </c>
      <c s="17">
        <f>+'Plancha 1'!D5910</f>
        <v>0</v>
      </c>
      <c s="17">
        <f>+'Plancha 1'!E5910</f>
        <v>0</v>
      </c>
      <c s="17">
        <f>+'Plancha 1'!F5910</f>
        <v>0</v>
      </c>
      <c s="17">
        <f>+'Plancha 1'!G5910</f>
        <v>0</v>
      </c>
      <c s="17">
        <f>+'Plancha 1'!H5910</f>
        <v>0</v>
      </c>
      <c s="18">
        <f>+'Plancha 1'!I5910</f>
        <v>0</v>
      </c>
      <c s="19">
        <f>+'Plancha 1'!J5910</f>
        <v>0</v>
      </c>
      <c s="17">
        <f>+'Plancha 1'!K5910</f>
        <v>0</v>
      </c>
      <c s="17">
        <f>+'Plancha 1'!L5910</f>
        <v>0</v>
      </c>
      <c s="17">
        <f>+'Plancha 1'!M5910</f>
        <v>0</v>
      </c>
      <c s="17">
        <f>+'Plancha 1'!N5910</f>
        <v>0</v>
      </c>
      <c s="14">
        <f>'Plancha 1'!O5910</f>
        <v>0</v>
      </c>
      <c s="12">
        <f>'Plancha 1'!P5910</f>
        <v>0</v>
      </c>
      <c s="5"/>
      <c s="5"/>
    </row>
    <row r="5916" spans="1:18" ht="27" customHeight="1">
      <c r="A5916" s="16">
        <f>+'Plancha 1'!A5911</f>
        <v>0</v>
      </c>
      <c s="63">
        <f>+'Plancha 1'!B5911</f>
        <v>0</v>
      </c>
      <c s="17">
        <f>+'Plancha 1'!C5911</f>
        <v>0</v>
      </c>
      <c s="17">
        <f>+'Plancha 1'!D5911</f>
        <v>0</v>
      </c>
      <c s="17">
        <f>+'Plancha 1'!E5911</f>
        <v>0</v>
      </c>
      <c s="17">
        <f>+'Plancha 1'!F5911</f>
        <v>0</v>
      </c>
      <c s="17">
        <f>+'Plancha 1'!G5911</f>
        <v>0</v>
      </c>
      <c s="17">
        <f>+'Plancha 1'!H5911</f>
        <v>0</v>
      </c>
      <c s="18">
        <f>+'Plancha 1'!I5911</f>
        <v>0</v>
      </c>
      <c s="19">
        <f>+'Plancha 1'!J5911</f>
        <v>0</v>
      </c>
      <c s="17">
        <f>+'Plancha 1'!K5911</f>
        <v>0</v>
      </c>
      <c s="17">
        <f>+'Plancha 1'!L5911</f>
        <v>0</v>
      </c>
      <c s="17">
        <f>+'Plancha 1'!M5911</f>
        <v>0</v>
      </c>
      <c s="17">
        <f>+'Plancha 1'!N5911</f>
        <v>0</v>
      </c>
      <c s="14">
        <f>'Plancha 1'!O5911</f>
        <v>0</v>
      </c>
      <c s="12">
        <f>'Plancha 1'!P5911</f>
        <v>0</v>
      </c>
      <c s="5"/>
      <c s="5"/>
    </row>
    <row r="5917" spans="1:18" ht="27" customHeight="1">
      <c r="A5917" s="16">
        <f>+'Plancha 1'!A5912</f>
        <v>0</v>
      </c>
      <c s="63">
        <f>+'Plancha 1'!B5912</f>
        <v>0</v>
      </c>
      <c s="17">
        <f>+'Plancha 1'!C5912</f>
        <v>0</v>
      </c>
      <c s="17">
        <f>+'Plancha 1'!D5912</f>
        <v>0</v>
      </c>
      <c s="17">
        <f>+'Plancha 1'!E5912</f>
        <v>0</v>
      </c>
      <c s="17">
        <f>+'Plancha 1'!F5912</f>
        <v>0</v>
      </c>
      <c s="17">
        <f>+'Plancha 1'!G5912</f>
        <v>0</v>
      </c>
      <c s="17">
        <f>+'Plancha 1'!H5912</f>
        <v>0</v>
      </c>
      <c s="18">
        <f>+'Plancha 1'!I5912</f>
        <v>0</v>
      </c>
      <c s="19">
        <f>+'Plancha 1'!J5912</f>
        <v>0</v>
      </c>
      <c s="17">
        <f>+'Plancha 1'!K5912</f>
        <v>0</v>
      </c>
      <c s="17">
        <f>+'Plancha 1'!L5912</f>
        <v>0</v>
      </c>
      <c s="17">
        <f>+'Plancha 1'!M5912</f>
        <v>0</v>
      </c>
      <c s="17">
        <f>+'Plancha 1'!N5912</f>
        <v>0</v>
      </c>
      <c s="14">
        <f>'Plancha 1'!O5912</f>
        <v>0</v>
      </c>
      <c s="12">
        <f>'Plancha 1'!P5912</f>
        <v>0</v>
      </c>
      <c s="5"/>
      <c s="5"/>
    </row>
    <row r="5918" spans="1:18" ht="27" customHeight="1">
      <c r="A5918" s="16">
        <f>+'Plancha 1'!A5913</f>
        <v>0</v>
      </c>
      <c s="63">
        <f>+'Plancha 1'!B5913</f>
        <v>0</v>
      </c>
      <c s="17">
        <f>+'Plancha 1'!C5913</f>
        <v>0</v>
      </c>
      <c s="17">
        <f>+'Plancha 1'!D5913</f>
        <v>0</v>
      </c>
      <c s="17">
        <f>+'Plancha 1'!E5913</f>
        <v>0</v>
      </c>
      <c s="17">
        <f>+'Plancha 1'!F5913</f>
        <v>0</v>
      </c>
      <c s="17">
        <f>+'Plancha 1'!G5913</f>
        <v>0</v>
      </c>
      <c s="17">
        <f>+'Plancha 1'!H5913</f>
        <v>0</v>
      </c>
      <c s="18">
        <f>+'Plancha 1'!I5913</f>
        <v>0</v>
      </c>
      <c s="19">
        <f>+'Plancha 1'!J5913</f>
        <v>0</v>
      </c>
      <c s="17">
        <f>+'Plancha 1'!K5913</f>
        <v>0</v>
      </c>
      <c s="17">
        <f>+'Plancha 1'!L5913</f>
        <v>0</v>
      </c>
      <c s="17">
        <f>+'Plancha 1'!M5913</f>
        <v>0</v>
      </c>
      <c s="17">
        <f>+'Plancha 1'!N5913</f>
        <v>0</v>
      </c>
      <c s="14">
        <f>'Plancha 1'!O5913</f>
        <v>0</v>
      </c>
      <c s="12">
        <f>'Plancha 1'!P5913</f>
        <v>0</v>
      </c>
      <c s="5"/>
      <c s="5"/>
    </row>
    <row r="5919" spans="1:18" ht="27" customHeight="1">
      <c r="A5919" s="16">
        <f>+'Plancha 1'!A5914</f>
        <v>0</v>
      </c>
      <c s="63">
        <f>+'Plancha 1'!B5914</f>
        <v>0</v>
      </c>
      <c s="17">
        <f>+'Plancha 1'!C5914</f>
        <v>0</v>
      </c>
      <c s="17">
        <f>+'Plancha 1'!D5914</f>
        <v>0</v>
      </c>
      <c s="17">
        <f>+'Plancha 1'!E5914</f>
        <v>0</v>
      </c>
      <c s="17">
        <f>+'Plancha 1'!F5914</f>
        <v>0</v>
      </c>
      <c s="17">
        <f>+'Plancha 1'!G5914</f>
        <v>0</v>
      </c>
      <c s="17">
        <f>+'Plancha 1'!H5914</f>
        <v>0</v>
      </c>
      <c s="18">
        <f>+'Plancha 1'!I5914</f>
        <v>0</v>
      </c>
      <c s="19">
        <f>+'Plancha 1'!J5914</f>
        <v>0</v>
      </c>
      <c s="17">
        <f>+'Plancha 1'!K5914</f>
        <v>0</v>
      </c>
      <c s="17">
        <f>+'Plancha 1'!L5914</f>
        <v>0</v>
      </c>
      <c s="17">
        <f>+'Plancha 1'!M5914</f>
        <v>0</v>
      </c>
      <c s="17">
        <f>+'Plancha 1'!N5914</f>
        <v>0</v>
      </c>
      <c s="14">
        <f>'Plancha 1'!O5914</f>
        <v>0</v>
      </c>
      <c s="12">
        <f>'Plancha 1'!P5914</f>
        <v>0</v>
      </c>
      <c s="5"/>
      <c s="5"/>
    </row>
    <row r="5920" spans="1:18" ht="27" customHeight="1">
      <c r="A5920" s="16">
        <f>+'Plancha 1'!A5915</f>
        <v>0</v>
      </c>
      <c s="63">
        <f>+'Plancha 1'!B5915</f>
        <v>0</v>
      </c>
      <c s="17">
        <f>+'Plancha 1'!C5915</f>
        <v>0</v>
      </c>
      <c s="17">
        <f>+'Plancha 1'!D5915</f>
        <v>0</v>
      </c>
      <c s="17">
        <f>+'Plancha 1'!E5915</f>
        <v>0</v>
      </c>
      <c s="17">
        <f>+'Plancha 1'!F5915</f>
        <v>0</v>
      </c>
      <c s="17">
        <f>+'Plancha 1'!G5915</f>
        <v>0</v>
      </c>
      <c s="17">
        <f>+'Plancha 1'!H5915</f>
        <v>0</v>
      </c>
      <c s="18">
        <f>+'Plancha 1'!I5915</f>
        <v>0</v>
      </c>
      <c s="19">
        <f>+'Plancha 1'!J5915</f>
        <v>0</v>
      </c>
      <c s="17">
        <f>+'Plancha 1'!K5915</f>
        <v>0</v>
      </c>
      <c s="17">
        <f>+'Plancha 1'!L5915</f>
        <v>0</v>
      </c>
      <c s="17">
        <f>+'Plancha 1'!M5915</f>
        <v>0</v>
      </c>
      <c s="17">
        <f>+'Plancha 1'!N5915</f>
        <v>0</v>
      </c>
      <c s="14">
        <f>'Plancha 1'!O5915</f>
        <v>0</v>
      </c>
      <c s="12">
        <f>'Plancha 1'!P5915</f>
        <v>0</v>
      </c>
      <c s="5"/>
      <c s="5"/>
    </row>
    <row r="5921" spans="1:18" ht="27" customHeight="1">
      <c r="A5921" s="16">
        <f>+'Plancha 1'!A5916</f>
        <v>0</v>
      </c>
      <c s="63">
        <f>+'Plancha 1'!B5916</f>
        <v>0</v>
      </c>
      <c s="17">
        <f>+'Plancha 1'!C5916</f>
        <v>0</v>
      </c>
      <c s="17">
        <f>+'Plancha 1'!D5916</f>
        <v>0</v>
      </c>
      <c s="17">
        <f>+'Plancha 1'!E5916</f>
        <v>0</v>
      </c>
      <c s="17">
        <f>+'Plancha 1'!F5916</f>
        <v>0</v>
      </c>
      <c s="17">
        <f>+'Plancha 1'!G5916</f>
        <v>0</v>
      </c>
      <c s="17">
        <f>+'Plancha 1'!H5916</f>
        <v>0</v>
      </c>
      <c s="18">
        <f>+'Plancha 1'!I5916</f>
        <v>0</v>
      </c>
      <c s="19">
        <f>+'Plancha 1'!J5916</f>
        <v>0</v>
      </c>
      <c s="17">
        <f>+'Plancha 1'!K5916</f>
        <v>0</v>
      </c>
      <c s="17">
        <f>+'Plancha 1'!L5916</f>
        <v>0</v>
      </c>
      <c s="17">
        <f>+'Plancha 1'!M5916</f>
        <v>0</v>
      </c>
      <c s="17">
        <f>+'Plancha 1'!N5916</f>
        <v>0</v>
      </c>
      <c s="14">
        <f>'Plancha 1'!O5916</f>
        <v>0</v>
      </c>
      <c s="12">
        <f>'Plancha 1'!P5916</f>
        <v>0</v>
      </c>
      <c s="5"/>
      <c s="5"/>
    </row>
    <row r="5922" spans="1:18" ht="27" customHeight="1">
      <c r="A5922" s="16">
        <f>+'Plancha 1'!A5917</f>
        <v>0</v>
      </c>
      <c s="63">
        <f>+'Plancha 1'!B5917</f>
        <v>0</v>
      </c>
      <c s="17">
        <f>+'Plancha 1'!C5917</f>
        <v>0</v>
      </c>
      <c s="17">
        <f>+'Plancha 1'!D5917</f>
        <v>0</v>
      </c>
      <c s="17">
        <f>+'Plancha 1'!E5917</f>
        <v>0</v>
      </c>
      <c s="17">
        <f>+'Plancha 1'!F5917</f>
        <v>0</v>
      </c>
      <c s="17">
        <f>+'Plancha 1'!G5917</f>
        <v>0</v>
      </c>
      <c s="17">
        <f>+'Plancha 1'!H5917</f>
        <v>0</v>
      </c>
      <c s="18">
        <f>+'Plancha 1'!I5917</f>
        <v>0</v>
      </c>
      <c s="19">
        <f>+'Plancha 1'!J5917</f>
        <v>0</v>
      </c>
      <c s="17">
        <f>+'Plancha 1'!K5917</f>
        <v>0</v>
      </c>
      <c s="17">
        <f>+'Plancha 1'!L5917</f>
        <v>0</v>
      </c>
      <c s="17">
        <f>+'Plancha 1'!M5917</f>
        <v>0</v>
      </c>
      <c s="17">
        <f>+'Plancha 1'!N5917</f>
        <v>0</v>
      </c>
      <c s="14">
        <f>'Plancha 1'!O5917</f>
        <v>0</v>
      </c>
      <c s="12">
        <f>'Plancha 1'!P5917</f>
        <v>0</v>
      </c>
      <c s="5"/>
      <c s="5"/>
    </row>
    <row r="5923" spans="1:18" ht="27" customHeight="1">
      <c r="A5923" s="16">
        <f>+'Plancha 1'!A5918</f>
        <v>0</v>
      </c>
      <c s="63">
        <f>+'Plancha 1'!B5918</f>
        <v>0</v>
      </c>
      <c s="17">
        <f>+'Plancha 1'!C5918</f>
        <v>0</v>
      </c>
      <c s="17">
        <f>+'Plancha 1'!D5918</f>
        <v>0</v>
      </c>
      <c s="17">
        <f>+'Plancha 1'!E5918</f>
        <v>0</v>
      </c>
      <c s="17">
        <f>+'Plancha 1'!F5918</f>
        <v>0</v>
      </c>
      <c s="17">
        <f>+'Plancha 1'!G5918</f>
        <v>0</v>
      </c>
      <c s="17">
        <f>+'Plancha 1'!H5918</f>
        <v>0</v>
      </c>
      <c s="18">
        <f>+'Plancha 1'!I5918</f>
        <v>0</v>
      </c>
      <c s="19">
        <f>+'Plancha 1'!J5918</f>
        <v>0</v>
      </c>
      <c s="17">
        <f>+'Plancha 1'!K5918</f>
        <v>0</v>
      </c>
      <c s="17">
        <f>+'Plancha 1'!L5918</f>
        <v>0</v>
      </c>
      <c s="17">
        <f>+'Plancha 1'!M5918</f>
        <v>0</v>
      </c>
      <c s="17">
        <f>+'Plancha 1'!N5918</f>
        <v>0</v>
      </c>
      <c s="14">
        <f>'Plancha 1'!O5918</f>
        <v>0</v>
      </c>
      <c s="12">
        <f>'Plancha 1'!P5918</f>
        <v>0</v>
      </c>
      <c s="5"/>
      <c s="5"/>
    </row>
    <row r="5924" spans="1:18" ht="27" customHeight="1">
      <c r="A5924" s="16">
        <f>+'Plancha 1'!A5919</f>
        <v>0</v>
      </c>
      <c s="63">
        <f>+'Plancha 1'!B5919</f>
        <v>0</v>
      </c>
      <c s="17">
        <f>+'Plancha 1'!C5919</f>
        <v>0</v>
      </c>
      <c s="17">
        <f>+'Plancha 1'!D5919</f>
        <v>0</v>
      </c>
      <c s="17">
        <f>+'Plancha 1'!E5919</f>
        <v>0</v>
      </c>
      <c s="17">
        <f>+'Plancha 1'!F5919</f>
        <v>0</v>
      </c>
      <c s="17">
        <f>+'Plancha 1'!G5919</f>
        <v>0</v>
      </c>
      <c s="17">
        <f>+'Plancha 1'!H5919</f>
        <v>0</v>
      </c>
      <c s="18">
        <f>+'Plancha 1'!I5919</f>
        <v>0</v>
      </c>
      <c s="19">
        <f>+'Plancha 1'!J5919</f>
        <v>0</v>
      </c>
      <c s="17">
        <f>+'Plancha 1'!K5919</f>
        <v>0</v>
      </c>
      <c s="17">
        <f>+'Plancha 1'!L5919</f>
        <v>0</v>
      </c>
      <c s="17">
        <f>+'Plancha 1'!M5919</f>
        <v>0</v>
      </c>
      <c s="17">
        <f>+'Plancha 1'!N5919</f>
        <v>0</v>
      </c>
      <c s="14">
        <f>'Plancha 1'!O5919</f>
        <v>0</v>
      </c>
      <c s="12">
        <f>'Plancha 1'!P5919</f>
        <v>0</v>
      </c>
      <c s="5"/>
      <c s="5"/>
    </row>
    <row r="5925" spans="1:18" ht="27" customHeight="1">
      <c r="A5925" s="16">
        <f>+'Plancha 1'!A5920</f>
        <v>0</v>
      </c>
      <c s="63">
        <f>+'Plancha 1'!B5920</f>
        <v>0</v>
      </c>
      <c s="17">
        <f>+'Plancha 1'!C5920</f>
        <v>0</v>
      </c>
      <c s="17">
        <f>+'Plancha 1'!D5920</f>
        <v>0</v>
      </c>
      <c s="17">
        <f>+'Plancha 1'!E5920</f>
        <v>0</v>
      </c>
      <c s="17">
        <f>+'Plancha 1'!F5920</f>
        <v>0</v>
      </c>
      <c s="17">
        <f>+'Plancha 1'!G5920</f>
        <v>0</v>
      </c>
      <c s="17">
        <f>+'Plancha 1'!H5920</f>
        <v>0</v>
      </c>
      <c s="18">
        <f>+'Plancha 1'!I5920</f>
        <v>0</v>
      </c>
      <c s="19">
        <f>+'Plancha 1'!J5920</f>
        <v>0</v>
      </c>
      <c s="17">
        <f>+'Plancha 1'!K5920</f>
        <v>0</v>
      </c>
      <c s="17">
        <f>+'Plancha 1'!L5920</f>
        <v>0</v>
      </c>
      <c s="17">
        <f>+'Plancha 1'!M5920</f>
        <v>0</v>
      </c>
      <c s="17">
        <f>+'Plancha 1'!N5920</f>
        <v>0</v>
      </c>
      <c s="14">
        <f>'Plancha 1'!O5920</f>
        <v>0</v>
      </c>
      <c s="12">
        <f>'Plancha 1'!P5920</f>
        <v>0</v>
      </c>
      <c s="5"/>
      <c s="5"/>
    </row>
    <row r="5926" spans="1:18" ht="27" customHeight="1">
      <c r="A5926" s="16">
        <f>+'Plancha 1'!A5921</f>
        <v>0</v>
      </c>
      <c s="63">
        <f>+'Plancha 1'!B5921</f>
        <v>0</v>
      </c>
      <c s="17">
        <f>+'Plancha 1'!C5921</f>
        <v>0</v>
      </c>
      <c s="17">
        <f>+'Plancha 1'!D5921</f>
        <v>0</v>
      </c>
      <c s="17">
        <f>+'Plancha 1'!E5921</f>
        <v>0</v>
      </c>
      <c s="17">
        <f>+'Plancha 1'!F5921</f>
        <v>0</v>
      </c>
      <c s="17">
        <f>+'Plancha 1'!G5921</f>
        <v>0</v>
      </c>
      <c s="17">
        <f>+'Plancha 1'!H5921</f>
        <v>0</v>
      </c>
      <c s="18">
        <f>+'Plancha 1'!I5921</f>
        <v>0</v>
      </c>
      <c s="19">
        <f>+'Plancha 1'!J5921</f>
        <v>0</v>
      </c>
      <c s="17">
        <f>+'Plancha 1'!K5921</f>
        <v>0</v>
      </c>
      <c s="17">
        <f>+'Plancha 1'!L5921</f>
        <v>0</v>
      </c>
      <c s="17">
        <f>+'Plancha 1'!M5921</f>
        <v>0</v>
      </c>
      <c s="17">
        <f>+'Plancha 1'!N5921</f>
        <v>0</v>
      </c>
      <c s="14">
        <f>'Plancha 1'!O5921</f>
        <v>0</v>
      </c>
      <c s="12">
        <f>'Plancha 1'!P5921</f>
        <v>0</v>
      </c>
      <c s="5"/>
      <c s="5"/>
    </row>
    <row r="5927" spans="1:18" ht="27" customHeight="1">
      <c r="A5927" s="16">
        <f>+'Plancha 1'!A5922</f>
        <v>0</v>
      </c>
      <c s="63">
        <f>+'Plancha 1'!B5922</f>
        <v>0</v>
      </c>
      <c s="17">
        <f>+'Plancha 1'!C5922</f>
        <v>0</v>
      </c>
      <c s="17">
        <f>+'Plancha 1'!D5922</f>
        <v>0</v>
      </c>
      <c s="17">
        <f>+'Plancha 1'!E5922</f>
        <v>0</v>
      </c>
      <c s="17">
        <f>+'Plancha 1'!F5922</f>
        <v>0</v>
      </c>
      <c s="17">
        <f>+'Plancha 1'!G5922</f>
        <v>0</v>
      </c>
      <c s="17">
        <f>+'Plancha 1'!H5922</f>
        <v>0</v>
      </c>
      <c s="18">
        <f>+'Plancha 1'!I5922</f>
        <v>0</v>
      </c>
      <c s="19">
        <f>+'Plancha 1'!J5922</f>
        <v>0</v>
      </c>
      <c s="17">
        <f>+'Plancha 1'!K5922</f>
        <v>0</v>
      </c>
      <c s="17">
        <f>+'Plancha 1'!L5922</f>
        <v>0</v>
      </c>
      <c s="17">
        <f>+'Plancha 1'!M5922</f>
        <v>0</v>
      </c>
      <c s="17">
        <f>+'Plancha 1'!N5922</f>
        <v>0</v>
      </c>
      <c s="14">
        <f>'Plancha 1'!O5922</f>
        <v>0</v>
      </c>
      <c s="12">
        <f>'Plancha 1'!P5922</f>
        <v>0</v>
      </c>
      <c s="5"/>
      <c s="5"/>
    </row>
    <row r="5928" spans="1:18" ht="27" customHeight="1">
      <c r="A5928" s="16">
        <f>+'Plancha 1'!A5923</f>
        <v>0</v>
      </c>
      <c s="63">
        <f>+'Plancha 1'!B5923</f>
        <v>0</v>
      </c>
      <c s="17">
        <f>+'Plancha 1'!C5923</f>
        <v>0</v>
      </c>
      <c s="17">
        <f>+'Plancha 1'!D5923</f>
        <v>0</v>
      </c>
      <c s="17">
        <f>+'Plancha 1'!E5923</f>
        <v>0</v>
      </c>
      <c s="17">
        <f>+'Plancha 1'!F5923</f>
        <v>0</v>
      </c>
      <c s="17">
        <f>+'Plancha 1'!G5923</f>
        <v>0</v>
      </c>
      <c s="17">
        <f>+'Plancha 1'!H5923</f>
        <v>0</v>
      </c>
      <c s="18">
        <f>+'Plancha 1'!I5923</f>
        <v>0</v>
      </c>
      <c s="19">
        <f>+'Plancha 1'!J5923</f>
        <v>0</v>
      </c>
      <c s="17">
        <f>+'Plancha 1'!K5923</f>
        <v>0</v>
      </c>
      <c s="17">
        <f>+'Plancha 1'!L5923</f>
        <v>0</v>
      </c>
      <c s="17">
        <f>+'Plancha 1'!M5923</f>
        <v>0</v>
      </c>
      <c s="17">
        <f>+'Plancha 1'!N5923</f>
        <v>0</v>
      </c>
      <c s="14">
        <f>'Plancha 1'!O5923</f>
        <v>0</v>
      </c>
      <c s="12">
        <f>'Plancha 1'!P5923</f>
        <v>0</v>
      </c>
      <c s="5"/>
      <c s="5"/>
    </row>
    <row r="5929" spans="1:18" ht="27" customHeight="1">
      <c r="A5929" s="16">
        <f>+'Plancha 1'!A5924</f>
        <v>0</v>
      </c>
      <c s="63">
        <f>+'Plancha 1'!B5924</f>
        <v>0</v>
      </c>
      <c s="17">
        <f>+'Plancha 1'!C5924</f>
        <v>0</v>
      </c>
      <c s="17">
        <f>+'Plancha 1'!D5924</f>
        <v>0</v>
      </c>
      <c s="17">
        <f>+'Plancha 1'!E5924</f>
        <v>0</v>
      </c>
      <c s="17">
        <f>+'Plancha 1'!F5924</f>
        <v>0</v>
      </c>
      <c s="17">
        <f>+'Plancha 1'!G5924</f>
        <v>0</v>
      </c>
      <c s="17">
        <f>+'Plancha 1'!H5924</f>
        <v>0</v>
      </c>
      <c s="18">
        <f>+'Plancha 1'!I5924</f>
        <v>0</v>
      </c>
      <c s="19">
        <f>+'Plancha 1'!J5924</f>
        <v>0</v>
      </c>
      <c s="17">
        <f>+'Plancha 1'!K5924</f>
        <v>0</v>
      </c>
      <c s="17">
        <f>+'Plancha 1'!L5924</f>
        <v>0</v>
      </c>
      <c s="17">
        <f>+'Plancha 1'!M5924</f>
        <v>0</v>
      </c>
      <c s="17">
        <f>+'Plancha 1'!N5924</f>
        <v>0</v>
      </c>
      <c s="14">
        <f>'Plancha 1'!O5924</f>
        <v>0</v>
      </c>
      <c s="12">
        <f>'Plancha 1'!P5924</f>
        <v>0</v>
      </c>
      <c s="5"/>
      <c s="5"/>
    </row>
    <row r="5930" spans="1:18" ht="27" customHeight="1">
      <c r="A5930" s="16">
        <f>+'Plancha 1'!A5925</f>
        <v>0</v>
      </c>
      <c s="63">
        <f>+'Plancha 1'!B5925</f>
        <v>0</v>
      </c>
      <c s="17">
        <f>+'Plancha 1'!C5925</f>
        <v>0</v>
      </c>
      <c s="17">
        <f>+'Plancha 1'!D5925</f>
        <v>0</v>
      </c>
      <c s="17">
        <f>+'Plancha 1'!E5925</f>
        <v>0</v>
      </c>
      <c s="17">
        <f>+'Plancha 1'!F5925</f>
        <v>0</v>
      </c>
      <c s="17">
        <f>+'Plancha 1'!G5925</f>
        <v>0</v>
      </c>
      <c s="17">
        <f>+'Plancha 1'!H5925</f>
        <v>0</v>
      </c>
      <c s="18">
        <f>+'Plancha 1'!I5925</f>
        <v>0</v>
      </c>
      <c s="19">
        <f>+'Plancha 1'!J5925</f>
        <v>0</v>
      </c>
      <c s="17">
        <f>+'Plancha 1'!K5925</f>
        <v>0</v>
      </c>
      <c s="17">
        <f>+'Plancha 1'!L5925</f>
        <v>0</v>
      </c>
      <c s="17">
        <f>+'Plancha 1'!M5925</f>
        <v>0</v>
      </c>
      <c s="17">
        <f>+'Plancha 1'!N5925</f>
        <v>0</v>
      </c>
      <c s="14">
        <f>'Plancha 1'!O5925</f>
        <v>0</v>
      </c>
      <c s="12">
        <f>'Plancha 1'!P5925</f>
        <v>0</v>
      </c>
      <c s="5"/>
      <c s="5"/>
    </row>
    <row r="5931" spans="1:18" ht="27" customHeight="1">
      <c r="A5931" s="16">
        <f>+'Plancha 1'!A5926</f>
        <v>0</v>
      </c>
      <c s="63">
        <f>+'Plancha 1'!B5926</f>
        <v>0</v>
      </c>
      <c s="17">
        <f>+'Plancha 1'!C5926</f>
        <v>0</v>
      </c>
      <c s="17">
        <f>+'Plancha 1'!D5926</f>
        <v>0</v>
      </c>
      <c s="17">
        <f>+'Plancha 1'!E5926</f>
        <v>0</v>
      </c>
      <c s="17">
        <f>+'Plancha 1'!F5926</f>
        <v>0</v>
      </c>
      <c s="17">
        <f>+'Plancha 1'!G5926</f>
        <v>0</v>
      </c>
      <c s="17">
        <f>+'Plancha 1'!H5926</f>
        <v>0</v>
      </c>
      <c s="18">
        <f>+'Plancha 1'!I5926</f>
        <v>0</v>
      </c>
      <c s="19">
        <f>+'Plancha 1'!J5926</f>
        <v>0</v>
      </c>
      <c s="17">
        <f>+'Plancha 1'!K5926</f>
        <v>0</v>
      </c>
      <c s="17">
        <f>+'Plancha 1'!L5926</f>
        <v>0</v>
      </c>
      <c s="17">
        <f>+'Plancha 1'!M5926</f>
        <v>0</v>
      </c>
      <c s="17">
        <f>+'Plancha 1'!N5926</f>
        <v>0</v>
      </c>
      <c s="14">
        <f>'Plancha 1'!O5926</f>
        <v>0</v>
      </c>
      <c s="12">
        <f>'Plancha 1'!P5926</f>
        <v>0</v>
      </c>
      <c s="5"/>
      <c s="5"/>
    </row>
    <row r="5932" spans="1:18" ht="27" customHeight="1">
      <c r="A5932" s="16">
        <f>+'Plancha 1'!A5927</f>
        <v>0</v>
      </c>
      <c s="63">
        <f>+'Plancha 1'!B5927</f>
        <v>0</v>
      </c>
      <c s="17">
        <f>+'Plancha 1'!C5927</f>
        <v>0</v>
      </c>
      <c s="17">
        <f>+'Plancha 1'!D5927</f>
        <v>0</v>
      </c>
      <c s="17">
        <f>+'Plancha 1'!E5927</f>
        <v>0</v>
      </c>
      <c s="17">
        <f>+'Plancha 1'!F5927</f>
        <v>0</v>
      </c>
      <c s="17">
        <f>+'Plancha 1'!G5927</f>
        <v>0</v>
      </c>
      <c s="17">
        <f>+'Plancha 1'!H5927</f>
        <v>0</v>
      </c>
      <c s="18">
        <f>+'Plancha 1'!I5927</f>
        <v>0</v>
      </c>
      <c s="19">
        <f>+'Plancha 1'!J5927</f>
        <v>0</v>
      </c>
      <c s="17">
        <f>+'Plancha 1'!K5927</f>
        <v>0</v>
      </c>
      <c s="17">
        <f>+'Plancha 1'!L5927</f>
        <v>0</v>
      </c>
      <c s="17">
        <f>+'Plancha 1'!M5927</f>
        <v>0</v>
      </c>
      <c s="17">
        <f>+'Plancha 1'!N5927</f>
        <v>0</v>
      </c>
      <c s="14">
        <f>'Plancha 1'!O5927</f>
        <v>0</v>
      </c>
      <c s="12">
        <f>'Plancha 1'!P5927</f>
        <v>0</v>
      </c>
      <c s="5"/>
      <c s="5"/>
    </row>
    <row r="5933" spans="1:18" ht="27" customHeight="1">
      <c r="A5933" s="16">
        <f>+'Plancha 1'!A5928</f>
        <v>0</v>
      </c>
      <c s="63">
        <f>+'Plancha 1'!B5928</f>
        <v>0</v>
      </c>
      <c s="17">
        <f>+'Plancha 1'!C5928</f>
        <v>0</v>
      </c>
      <c s="17">
        <f>+'Plancha 1'!D5928</f>
        <v>0</v>
      </c>
      <c s="17">
        <f>+'Plancha 1'!E5928</f>
        <v>0</v>
      </c>
      <c s="17">
        <f>+'Plancha 1'!F5928</f>
        <v>0</v>
      </c>
      <c s="17">
        <f>+'Plancha 1'!G5928</f>
        <v>0</v>
      </c>
      <c s="17">
        <f>+'Plancha 1'!H5928</f>
        <v>0</v>
      </c>
      <c s="18">
        <f>+'Plancha 1'!I5928</f>
        <v>0</v>
      </c>
      <c s="19">
        <f>+'Plancha 1'!J5928</f>
        <v>0</v>
      </c>
      <c s="17">
        <f>+'Plancha 1'!K5928</f>
        <v>0</v>
      </c>
      <c s="17">
        <f>+'Plancha 1'!L5928</f>
        <v>0</v>
      </c>
      <c s="17">
        <f>+'Plancha 1'!M5928</f>
        <v>0</v>
      </c>
      <c s="17">
        <f>+'Plancha 1'!N5928</f>
        <v>0</v>
      </c>
      <c s="14">
        <f>'Plancha 1'!O5928</f>
        <v>0</v>
      </c>
      <c s="12">
        <f>'Plancha 1'!P5928</f>
        <v>0</v>
      </c>
      <c s="5"/>
      <c s="5"/>
    </row>
    <row r="5934" spans="1:18" ht="27" customHeight="1">
      <c r="A5934" s="16">
        <f>+'Plancha 1'!A5929</f>
        <v>0</v>
      </c>
      <c s="63">
        <f>+'Plancha 1'!B5929</f>
        <v>0</v>
      </c>
      <c s="17">
        <f>+'Plancha 1'!C5929</f>
        <v>0</v>
      </c>
      <c s="17">
        <f>+'Plancha 1'!D5929</f>
        <v>0</v>
      </c>
      <c s="17">
        <f>+'Plancha 1'!E5929</f>
        <v>0</v>
      </c>
      <c s="17">
        <f>+'Plancha 1'!F5929</f>
        <v>0</v>
      </c>
      <c s="17">
        <f>+'Plancha 1'!G5929</f>
        <v>0</v>
      </c>
      <c s="17">
        <f>+'Plancha 1'!H5929</f>
        <v>0</v>
      </c>
      <c s="18">
        <f>+'Plancha 1'!I5929</f>
        <v>0</v>
      </c>
      <c s="19">
        <f>+'Plancha 1'!J5929</f>
        <v>0</v>
      </c>
      <c s="17">
        <f>+'Plancha 1'!K5929</f>
        <v>0</v>
      </c>
      <c s="17">
        <f>+'Plancha 1'!L5929</f>
        <v>0</v>
      </c>
      <c s="17">
        <f>+'Plancha 1'!M5929</f>
        <v>0</v>
      </c>
      <c s="17">
        <f>+'Plancha 1'!N5929</f>
        <v>0</v>
      </c>
      <c s="14">
        <f>'Plancha 1'!O5929</f>
        <v>0</v>
      </c>
      <c s="12">
        <f>'Plancha 1'!P5929</f>
        <v>0</v>
      </c>
      <c s="5"/>
      <c s="5"/>
    </row>
    <row r="5935" spans="1:18" ht="27" customHeight="1">
      <c r="A5935" s="16">
        <f>+'Plancha 1'!A5930</f>
        <v>0</v>
      </c>
      <c s="63">
        <f>+'Plancha 1'!B5930</f>
        <v>0</v>
      </c>
      <c s="17">
        <f>+'Plancha 1'!C5930</f>
        <v>0</v>
      </c>
      <c s="17">
        <f>+'Plancha 1'!D5930</f>
        <v>0</v>
      </c>
      <c s="17">
        <f>+'Plancha 1'!E5930</f>
        <v>0</v>
      </c>
      <c s="17">
        <f>+'Plancha 1'!F5930</f>
        <v>0</v>
      </c>
      <c s="17">
        <f>+'Plancha 1'!G5930</f>
        <v>0</v>
      </c>
      <c s="17">
        <f>+'Plancha 1'!H5930</f>
        <v>0</v>
      </c>
      <c s="18">
        <f>+'Plancha 1'!I5930</f>
        <v>0</v>
      </c>
      <c s="19">
        <f>+'Plancha 1'!J5930</f>
        <v>0</v>
      </c>
      <c s="17">
        <f>+'Plancha 1'!K5930</f>
        <v>0</v>
      </c>
      <c s="17">
        <f>+'Plancha 1'!L5930</f>
        <v>0</v>
      </c>
      <c s="17">
        <f>+'Plancha 1'!M5930</f>
        <v>0</v>
      </c>
      <c s="17">
        <f>+'Plancha 1'!N5930</f>
        <v>0</v>
      </c>
      <c s="14">
        <f>'Plancha 1'!O5930</f>
        <v>0</v>
      </c>
      <c s="12">
        <f>'Plancha 1'!P5930</f>
        <v>0</v>
      </c>
      <c s="5"/>
      <c s="5"/>
    </row>
    <row r="5936" spans="1:18" ht="27" customHeight="1">
      <c r="A5936" s="16">
        <f>+'Plancha 1'!A5931</f>
        <v>0</v>
      </c>
      <c s="63">
        <f>+'Plancha 1'!B5931</f>
        <v>0</v>
      </c>
      <c s="17">
        <f>+'Plancha 1'!C5931</f>
        <v>0</v>
      </c>
      <c s="17">
        <f>+'Plancha 1'!D5931</f>
        <v>0</v>
      </c>
      <c s="17">
        <f>+'Plancha 1'!E5931</f>
        <v>0</v>
      </c>
      <c s="17">
        <f>+'Plancha 1'!F5931</f>
        <v>0</v>
      </c>
      <c s="17">
        <f>+'Plancha 1'!G5931</f>
        <v>0</v>
      </c>
      <c s="17">
        <f>+'Plancha 1'!H5931</f>
        <v>0</v>
      </c>
      <c s="18">
        <f>+'Plancha 1'!I5931</f>
        <v>0</v>
      </c>
      <c s="19">
        <f>+'Plancha 1'!J5931</f>
        <v>0</v>
      </c>
      <c s="17">
        <f>+'Plancha 1'!K5931</f>
        <v>0</v>
      </c>
      <c s="17">
        <f>+'Plancha 1'!L5931</f>
        <v>0</v>
      </c>
      <c s="17">
        <f>+'Plancha 1'!M5931</f>
        <v>0</v>
      </c>
      <c s="17">
        <f>+'Plancha 1'!N5931</f>
        <v>0</v>
      </c>
      <c s="14">
        <f>'Plancha 1'!O5931</f>
        <v>0</v>
      </c>
      <c s="12">
        <f>'Plancha 1'!P5931</f>
        <v>0</v>
      </c>
      <c s="5"/>
      <c s="5"/>
    </row>
    <row r="5937" spans="1:18" ht="27" customHeight="1">
      <c r="A5937" s="16">
        <f>+'Plancha 1'!A5932</f>
        <v>0</v>
      </c>
      <c s="63">
        <f>+'Plancha 1'!B5932</f>
        <v>0</v>
      </c>
      <c s="17">
        <f>+'Plancha 1'!C5932</f>
        <v>0</v>
      </c>
      <c s="17">
        <f>+'Plancha 1'!D5932</f>
        <v>0</v>
      </c>
      <c s="17">
        <f>+'Plancha 1'!E5932</f>
        <v>0</v>
      </c>
      <c s="17">
        <f>+'Plancha 1'!F5932</f>
        <v>0</v>
      </c>
      <c s="17">
        <f>+'Plancha 1'!G5932</f>
        <v>0</v>
      </c>
      <c s="17">
        <f>+'Plancha 1'!H5932</f>
        <v>0</v>
      </c>
      <c s="18">
        <f>+'Plancha 1'!I5932</f>
        <v>0</v>
      </c>
      <c s="19">
        <f>+'Plancha 1'!J5932</f>
        <v>0</v>
      </c>
      <c s="17">
        <f>+'Plancha 1'!K5932</f>
        <v>0</v>
      </c>
      <c s="17">
        <f>+'Plancha 1'!L5932</f>
        <v>0</v>
      </c>
      <c s="17">
        <f>+'Plancha 1'!M5932</f>
        <v>0</v>
      </c>
      <c s="17">
        <f>+'Plancha 1'!N5932</f>
        <v>0</v>
      </c>
      <c s="14">
        <f>'Plancha 1'!O5932</f>
        <v>0</v>
      </c>
      <c s="12">
        <f>'Plancha 1'!P5932</f>
        <v>0</v>
      </c>
      <c s="5"/>
      <c s="5"/>
    </row>
    <row r="5938" spans="1:18" ht="27" customHeight="1">
      <c r="A5938" s="16">
        <f>+'Plancha 1'!A5933</f>
        <v>0</v>
      </c>
      <c s="63">
        <f>+'Plancha 1'!B5933</f>
        <v>0</v>
      </c>
      <c s="17">
        <f>+'Plancha 1'!C5933</f>
        <v>0</v>
      </c>
      <c s="17">
        <f>+'Plancha 1'!D5933</f>
        <v>0</v>
      </c>
      <c s="17">
        <f>+'Plancha 1'!E5933</f>
        <v>0</v>
      </c>
      <c s="17">
        <f>+'Plancha 1'!F5933</f>
        <v>0</v>
      </c>
      <c s="17">
        <f>+'Plancha 1'!G5933</f>
        <v>0</v>
      </c>
      <c s="17">
        <f>+'Plancha 1'!H5933</f>
        <v>0</v>
      </c>
      <c s="18">
        <f>+'Plancha 1'!I5933</f>
        <v>0</v>
      </c>
      <c s="19">
        <f>+'Plancha 1'!J5933</f>
        <v>0</v>
      </c>
      <c s="17">
        <f>+'Plancha 1'!K5933</f>
        <v>0</v>
      </c>
      <c s="17">
        <f>+'Plancha 1'!L5933</f>
        <v>0</v>
      </c>
      <c s="17">
        <f>+'Plancha 1'!M5933</f>
        <v>0</v>
      </c>
      <c s="17">
        <f>+'Plancha 1'!N5933</f>
        <v>0</v>
      </c>
      <c s="14">
        <f>'Plancha 1'!O5933</f>
        <v>0</v>
      </c>
      <c s="12">
        <f>'Plancha 1'!P5933</f>
        <v>0</v>
      </c>
      <c s="5"/>
      <c s="5"/>
    </row>
    <row r="5939" spans="1:18" ht="27" customHeight="1">
      <c r="A5939" s="16">
        <f>+'Plancha 1'!A5934</f>
        <v>0</v>
      </c>
      <c s="63">
        <f>+'Plancha 1'!B5934</f>
        <v>0</v>
      </c>
      <c s="17">
        <f>+'Plancha 1'!C5934</f>
        <v>0</v>
      </c>
      <c s="17">
        <f>+'Plancha 1'!D5934</f>
        <v>0</v>
      </c>
      <c s="17">
        <f>+'Plancha 1'!E5934</f>
        <v>0</v>
      </c>
      <c s="17">
        <f>+'Plancha 1'!F5934</f>
        <v>0</v>
      </c>
      <c s="17">
        <f>+'Plancha 1'!G5934</f>
        <v>0</v>
      </c>
      <c s="17">
        <f>+'Plancha 1'!H5934</f>
        <v>0</v>
      </c>
      <c s="18">
        <f>+'Plancha 1'!I5934</f>
        <v>0</v>
      </c>
      <c s="19">
        <f>+'Plancha 1'!J5934</f>
        <v>0</v>
      </c>
      <c s="17">
        <f>+'Plancha 1'!K5934</f>
        <v>0</v>
      </c>
      <c s="17">
        <f>+'Plancha 1'!L5934</f>
        <v>0</v>
      </c>
      <c s="17">
        <f>+'Plancha 1'!M5934</f>
        <v>0</v>
      </c>
      <c s="17">
        <f>+'Plancha 1'!N5934</f>
        <v>0</v>
      </c>
      <c s="14">
        <f>'Plancha 1'!O5934</f>
        <v>0</v>
      </c>
      <c s="12">
        <f>'Plancha 1'!P5934</f>
        <v>0</v>
      </c>
      <c s="5"/>
      <c s="5"/>
    </row>
    <row r="5940" spans="1:18" ht="27" customHeight="1">
      <c r="A5940" s="16">
        <f>+'Plancha 1'!A5935</f>
        <v>0</v>
      </c>
      <c s="63">
        <f>+'Plancha 1'!B5935</f>
        <v>0</v>
      </c>
      <c s="17">
        <f>+'Plancha 1'!C5935</f>
        <v>0</v>
      </c>
      <c s="17">
        <f>+'Plancha 1'!D5935</f>
        <v>0</v>
      </c>
      <c s="17">
        <f>+'Plancha 1'!E5935</f>
        <v>0</v>
      </c>
      <c s="17">
        <f>+'Plancha 1'!F5935</f>
        <v>0</v>
      </c>
      <c s="17">
        <f>+'Plancha 1'!G5935</f>
        <v>0</v>
      </c>
      <c s="17">
        <f>+'Plancha 1'!H5935</f>
        <v>0</v>
      </c>
      <c s="18">
        <f>+'Plancha 1'!I5935</f>
        <v>0</v>
      </c>
      <c s="19">
        <f>+'Plancha 1'!J5935</f>
        <v>0</v>
      </c>
      <c s="17">
        <f>+'Plancha 1'!K5935</f>
        <v>0</v>
      </c>
      <c s="17">
        <f>+'Plancha 1'!L5935</f>
        <v>0</v>
      </c>
      <c s="17">
        <f>+'Plancha 1'!M5935</f>
        <v>0</v>
      </c>
      <c s="17">
        <f>+'Plancha 1'!N5935</f>
        <v>0</v>
      </c>
      <c s="14">
        <f>'Plancha 1'!O5935</f>
        <v>0</v>
      </c>
      <c s="12">
        <f>'Plancha 1'!P5935</f>
        <v>0</v>
      </c>
      <c s="5"/>
      <c s="5"/>
    </row>
    <row r="5941" spans="1:18" ht="27" customHeight="1">
      <c r="A5941" s="16">
        <f>+'Plancha 1'!A5936</f>
        <v>0</v>
      </c>
      <c s="63">
        <f>+'Plancha 1'!B5936</f>
        <v>0</v>
      </c>
      <c s="17">
        <f>+'Plancha 1'!C5936</f>
        <v>0</v>
      </c>
      <c s="17">
        <f>+'Plancha 1'!D5936</f>
        <v>0</v>
      </c>
      <c s="17">
        <f>+'Plancha 1'!E5936</f>
        <v>0</v>
      </c>
      <c s="17">
        <f>+'Plancha 1'!F5936</f>
        <v>0</v>
      </c>
      <c s="17">
        <f>+'Plancha 1'!G5936</f>
        <v>0</v>
      </c>
      <c s="17">
        <f>+'Plancha 1'!H5936</f>
        <v>0</v>
      </c>
      <c s="18">
        <f>+'Plancha 1'!I5936</f>
        <v>0</v>
      </c>
      <c s="19">
        <f>+'Plancha 1'!J5936</f>
        <v>0</v>
      </c>
      <c s="17">
        <f>+'Plancha 1'!K5936</f>
        <v>0</v>
      </c>
      <c s="17">
        <f>+'Plancha 1'!L5936</f>
        <v>0</v>
      </c>
      <c s="17">
        <f>+'Plancha 1'!M5936</f>
        <v>0</v>
      </c>
      <c s="17">
        <f>+'Plancha 1'!N5936</f>
        <v>0</v>
      </c>
      <c s="14">
        <f>'Plancha 1'!O5936</f>
        <v>0</v>
      </c>
      <c s="12">
        <f>'Plancha 1'!P5936</f>
        <v>0</v>
      </c>
      <c s="5"/>
      <c s="5"/>
    </row>
    <row r="5942" spans="1:18" ht="27" customHeight="1">
      <c r="A5942" s="16">
        <f>+'Plancha 1'!A5937</f>
        <v>0</v>
      </c>
      <c s="63">
        <f>+'Plancha 1'!B5937</f>
        <v>0</v>
      </c>
      <c s="17">
        <f>+'Plancha 1'!C5937</f>
        <v>0</v>
      </c>
      <c s="17">
        <f>+'Plancha 1'!D5937</f>
        <v>0</v>
      </c>
      <c s="17">
        <f>+'Plancha 1'!E5937</f>
        <v>0</v>
      </c>
      <c s="17">
        <f>+'Plancha 1'!F5937</f>
        <v>0</v>
      </c>
      <c s="17">
        <f>+'Plancha 1'!G5937</f>
        <v>0</v>
      </c>
      <c s="17">
        <f>+'Plancha 1'!H5937</f>
        <v>0</v>
      </c>
      <c s="18">
        <f>+'Plancha 1'!I5937</f>
        <v>0</v>
      </c>
      <c s="19">
        <f>+'Plancha 1'!J5937</f>
        <v>0</v>
      </c>
      <c s="17">
        <f>+'Plancha 1'!K5937</f>
        <v>0</v>
      </c>
      <c s="17">
        <f>+'Plancha 1'!L5937</f>
        <v>0</v>
      </c>
      <c s="17">
        <f>+'Plancha 1'!M5937</f>
        <v>0</v>
      </c>
      <c s="17">
        <f>+'Plancha 1'!N5937</f>
        <v>0</v>
      </c>
      <c s="14">
        <f>'Plancha 1'!O5937</f>
        <v>0</v>
      </c>
      <c s="12">
        <f>'Plancha 1'!P5937</f>
        <v>0</v>
      </c>
      <c s="5"/>
      <c s="5"/>
    </row>
    <row r="5943" spans="1:18" ht="27" customHeight="1">
      <c r="A5943" s="16">
        <f>+'Plancha 1'!A5938</f>
        <v>0</v>
      </c>
      <c s="63">
        <f>+'Plancha 1'!B5938</f>
        <v>0</v>
      </c>
      <c s="17">
        <f>+'Plancha 1'!C5938</f>
        <v>0</v>
      </c>
      <c s="17">
        <f>+'Plancha 1'!D5938</f>
        <v>0</v>
      </c>
      <c s="17">
        <f>+'Plancha 1'!E5938</f>
        <v>0</v>
      </c>
      <c s="17">
        <f>+'Plancha 1'!F5938</f>
        <v>0</v>
      </c>
      <c s="17">
        <f>+'Plancha 1'!G5938</f>
        <v>0</v>
      </c>
      <c s="17">
        <f>+'Plancha 1'!H5938</f>
        <v>0</v>
      </c>
      <c s="18">
        <f>+'Plancha 1'!I5938</f>
        <v>0</v>
      </c>
      <c s="19">
        <f>+'Plancha 1'!J5938</f>
        <v>0</v>
      </c>
      <c s="17">
        <f>+'Plancha 1'!K5938</f>
        <v>0</v>
      </c>
      <c s="17">
        <f>+'Plancha 1'!L5938</f>
        <v>0</v>
      </c>
      <c s="17">
        <f>+'Plancha 1'!M5938</f>
        <v>0</v>
      </c>
      <c s="17">
        <f>+'Plancha 1'!N5938</f>
        <v>0</v>
      </c>
      <c s="14">
        <f>'Plancha 1'!O5938</f>
        <v>0</v>
      </c>
      <c s="12">
        <f>'Plancha 1'!P5938</f>
        <v>0</v>
      </c>
      <c s="5"/>
      <c s="5"/>
    </row>
    <row r="5944" spans="1:18" ht="27" customHeight="1">
      <c r="A5944" s="16">
        <f>+'Plancha 1'!A5939</f>
        <v>0</v>
      </c>
      <c s="63">
        <f>+'Plancha 1'!B5939</f>
        <v>0</v>
      </c>
      <c s="17">
        <f>+'Plancha 1'!C5939</f>
        <v>0</v>
      </c>
      <c s="17">
        <f>+'Plancha 1'!D5939</f>
        <v>0</v>
      </c>
      <c s="17">
        <f>+'Plancha 1'!E5939</f>
        <v>0</v>
      </c>
      <c s="17">
        <f>+'Plancha 1'!F5939</f>
        <v>0</v>
      </c>
      <c s="17">
        <f>+'Plancha 1'!G5939</f>
        <v>0</v>
      </c>
      <c s="17">
        <f>+'Plancha 1'!H5939</f>
        <v>0</v>
      </c>
      <c s="18">
        <f>+'Plancha 1'!I5939</f>
        <v>0</v>
      </c>
      <c s="19">
        <f>+'Plancha 1'!J5939</f>
        <v>0</v>
      </c>
      <c s="17">
        <f>+'Plancha 1'!K5939</f>
        <v>0</v>
      </c>
      <c s="17">
        <f>+'Plancha 1'!L5939</f>
        <v>0</v>
      </c>
      <c s="17">
        <f>+'Plancha 1'!M5939</f>
        <v>0</v>
      </c>
      <c s="17">
        <f>+'Plancha 1'!N5939</f>
        <v>0</v>
      </c>
      <c s="14">
        <f>'Plancha 1'!O5939</f>
        <v>0</v>
      </c>
      <c s="12">
        <f>'Plancha 1'!P5939</f>
        <v>0</v>
      </c>
      <c s="5"/>
      <c s="5"/>
    </row>
    <row r="5945" spans="1:18" ht="27" customHeight="1">
      <c r="A5945" s="16">
        <f>+'Plancha 1'!A5940</f>
        <v>0</v>
      </c>
      <c s="63">
        <f>+'Plancha 1'!B5940</f>
        <v>0</v>
      </c>
      <c s="17">
        <f>+'Plancha 1'!C5940</f>
        <v>0</v>
      </c>
      <c s="17">
        <f>+'Plancha 1'!D5940</f>
        <v>0</v>
      </c>
      <c s="17">
        <f>+'Plancha 1'!E5940</f>
        <v>0</v>
      </c>
      <c s="17">
        <f>+'Plancha 1'!F5940</f>
        <v>0</v>
      </c>
      <c s="17">
        <f>+'Plancha 1'!G5940</f>
        <v>0</v>
      </c>
      <c s="17">
        <f>+'Plancha 1'!H5940</f>
        <v>0</v>
      </c>
      <c s="18">
        <f>+'Plancha 1'!I5940</f>
        <v>0</v>
      </c>
      <c s="19">
        <f>+'Plancha 1'!J5940</f>
        <v>0</v>
      </c>
      <c s="17">
        <f>+'Plancha 1'!K5940</f>
        <v>0</v>
      </c>
      <c s="17">
        <f>+'Plancha 1'!L5940</f>
        <v>0</v>
      </c>
      <c s="17">
        <f>+'Plancha 1'!M5940</f>
        <v>0</v>
      </c>
      <c s="17">
        <f>+'Plancha 1'!N5940</f>
        <v>0</v>
      </c>
      <c s="14">
        <f>'Plancha 1'!O5940</f>
        <v>0</v>
      </c>
      <c s="12">
        <f>'Plancha 1'!P5940</f>
        <v>0</v>
      </c>
      <c s="5"/>
      <c s="5"/>
    </row>
    <row r="5946" spans="1:18" ht="27" customHeight="1">
      <c r="A5946" s="16">
        <f>+'Plancha 1'!A5941</f>
        <v>0</v>
      </c>
      <c s="63">
        <f>+'Plancha 1'!B5941</f>
        <v>0</v>
      </c>
      <c s="17">
        <f>+'Plancha 1'!C5941</f>
        <v>0</v>
      </c>
      <c s="17">
        <f>+'Plancha 1'!D5941</f>
        <v>0</v>
      </c>
      <c s="17">
        <f>+'Plancha 1'!E5941</f>
        <v>0</v>
      </c>
      <c s="17">
        <f>+'Plancha 1'!F5941</f>
        <v>0</v>
      </c>
      <c s="17">
        <f>+'Plancha 1'!G5941</f>
        <v>0</v>
      </c>
      <c s="17">
        <f>+'Plancha 1'!H5941</f>
        <v>0</v>
      </c>
      <c s="18">
        <f>+'Plancha 1'!I5941</f>
        <v>0</v>
      </c>
      <c s="19">
        <f>+'Plancha 1'!J5941</f>
        <v>0</v>
      </c>
      <c s="17">
        <f>+'Plancha 1'!K5941</f>
        <v>0</v>
      </c>
      <c s="17">
        <f>+'Plancha 1'!L5941</f>
        <v>0</v>
      </c>
      <c s="17">
        <f>+'Plancha 1'!M5941</f>
        <v>0</v>
      </c>
      <c s="17">
        <f>+'Plancha 1'!N5941</f>
        <v>0</v>
      </c>
      <c s="14">
        <f>'Plancha 1'!O5941</f>
        <v>0</v>
      </c>
      <c s="12">
        <f>'Plancha 1'!P5941</f>
        <v>0</v>
      </c>
      <c s="5"/>
      <c s="5"/>
    </row>
    <row r="5947" spans="1:18" ht="27" customHeight="1">
      <c r="A5947" s="16">
        <f>+'Plancha 1'!A5942</f>
        <v>0</v>
      </c>
      <c s="63">
        <f>+'Plancha 1'!B5942</f>
        <v>0</v>
      </c>
      <c s="17">
        <f>+'Plancha 1'!C5942</f>
        <v>0</v>
      </c>
      <c s="17">
        <f>+'Plancha 1'!D5942</f>
        <v>0</v>
      </c>
      <c s="17">
        <f>+'Plancha 1'!E5942</f>
        <v>0</v>
      </c>
      <c s="17">
        <f>+'Plancha 1'!F5942</f>
        <v>0</v>
      </c>
      <c s="17">
        <f>+'Plancha 1'!G5942</f>
        <v>0</v>
      </c>
      <c s="17">
        <f>+'Plancha 1'!H5942</f>
        <v>0</v>
      </c>
      <c s="18">
        <f>+'Plancha 1'!I5942</f>
        <v>0</v>
      </c>
      <c s="19">
        <f>+'Plancha 1'!J5942</f>
        <v>0</v>
      </c>
      <c s="17">
        <f>+'Plancha 1'!K5942</f>
        <v>0</v>
      </c>
      <c s="17">
        <f>+'Plancha 1'!L5942</f>
        <v>0</v>
      </c>
      <c s="17">
        <f>+'Plancha 1'!M5942</f>
        <v>0</v>
      </c>
      <c s="17">
        <f>+'Plancha 1'!N5942</f>
        <v>0</v>
      </c>
      <c s="14">
        <f>'Plancha 1'!O5942</f>
        <v>0</v>
      </c>
      <c s="12">
        <f>'Plancha 1'!P5942</f>
        <v>0</v>
      </c>
      <c s="5"/>
      <c s="5"/>
    </row>
    <row r="5948" spans="1:18" ht="27" customHeight="1">
      <c r="A5948" s="16">
        <f>+'Plancha 1'!A5943</f>
        <v>0</v>
      </c>
      <c s="63">
        <f>+'Plancha 1'!B5943</f>
        <v>0</v>
      </c>
      <c s="17">
        <f>+'Plancha 1'!C5943</f>
        <v>0</v>
      </c>
      <c s="17">
        <f>+'Plancha 1'!D5943</f>
        <v>0</v>
      </c>
      <c s="17">
        <f>+'Plancha 1'!E5943</f>
        <v>0</v>
      </c>
      <c s="17">
        <f>+'Plancha 1'!F5943</f>
        <v>0</v>
      </c>
      <c s="17">
        <f>+'Plancha 1'!G5943</f>
        <v>0</v>
      </c>
      <c s="17">
        <f>+'Plancha 1'!H5943</f>
        <v>0</v>
      </c>
      <c s="18">
        <f>+'Plancha 1'!I5943</f>
        <v>0</v>
      </c>
      <c s="19">
        <f>+'Plancha 1'!J5943</f>
        <v>0</v>
      </c>
      <c s="17">
        <f>+'Plancha 1'!K5943</f>
        <v>0</v>
      </c>
      <c s="17">
        <f>+'Plancha 1'!L5943</f>
        <v>0</v>
      </c>
      <c s="17">
        <f>+'Plancha 1'!M5943</f>
        <v>0</v>
      </c>
      <c s="17">
        <f>+'Plancha 1'!N5943</f>
        <v>0</v>
      </c>
      <c s="14">
        <f>'Plancha 1'!O5943</f>
        <v>0</v>
      </c>
      <c s="12">
        <f>'Plancha 1'!P5943</f>
        <v>0</v>
      </c>
      <c s="5"/>
      <c s="5"/>
    </row>
    <row r="5949" spans="1:18" ht="27" customHeight="1">
      <c r="A5949" s="16">
        <f>+'Plancha 1'!A5944</f>
        <v>0</v>
      </c>
      <c s="63">
        <f>+'Plancha 1'!B5944</f>
        <v>0</v>
      </c>
      <c s="17">
        <f>+'Plancha 1'!C5944</f>
        <v>0</v>
      </c>
      <c s="17">
        <f>+'Plancha 1'!D5944</f>
        <v>0</v>
      </c>
      <c s="17">
        <f>+'Plancha 1'!E5944</f>
        <v>0</v>
      </c>
      <c s="17">
        <f>+'Plancha 1'!F5944</f>
        <v>0</v>
      </c>
      <c s="17">
        <f>+'Plancha 1'!G5944</f>
        <v>0</v>
      </c>
      <c s="17">
        <f>+'Plancha 1'!H5944</f>
        <v>0</v>
      </c>
      <c s="18">
        <f>+'Plancha 1'!I5944</f>
        <v>0</v>
      </c>
      <c s="19">
        <f>+'Plancha 1'!J5944</f>
        <v>0</v>
      </c>
      <c s="17">
        <f>+'Plancha 1'!K5944</f>
        <v>0</v>
      </c>
      <c s="17">
        <f>+'Plancha 1'!L5944</f>
        <v>0</v>
      </c>
      <c s="17">
        <f>+'Plancha 1'!M5944</f>
        <v>0</v>
      </c>
      <c s="17">
        <f>+'Plancha 1'!N5944</f>
        <v>0</v>
      </c>
      <c s="14">
        <f>'Plancha 1'!O5944</f>
        <v>0</v>
      </c>
      <c s="12">
        <f>'Plancha 1'!P5944</f>
        <v>0</v>
      </c>
      <c s="5"/>
      <c s="5"/>
    </row>
    <row r="5950" spans="1:18" ht="27" customHeight="1">
      <c r="A5950" s="16">
        <f>+'Plancha 1'!A5945</f>
        <v>0</v>
      </c>
      <c s="63">
        <f>+'Plancha 1'!B5945</f>
        <v>0</v>
      </c>
      <c s="17">
        <f>+'Plancha 1'!C5945</f>
        <v>0</v>
      </c>
      <c s="17">
        <f>+'Plancha 1'!D5945</f>
        <v>0</v>
      </c>
      <c s="17">
        <f>+'Plancha 1'!E5945</f>
        <v>0</v>
      </c>
      <c s="17">
        <f>+'Plancha 1'!F5945</f>
        <v>0</v>
      </c>
      <c s="17">
        <f>+'Plancha 1'!G5945</f>
        <v>0</v>
      </c>
      <c s="17">
        <f>+'Plancha 1'!H5945</f>
        <v>0</v>
      </c>
      <c s="18">
        <f>+'Plancha 1'!I5945</f>
        <v>0</v>
      </c>
      <c s="19">
        <f>+'Plancha 1'!J5945</f>
        <v>0</v>
      </c>
      <c s="17">
        <f>+'Plancha 1'!K5945</f>
        <v>0</v>
      </c>
      <c s="17">
        <f>+'Plancha 1'!L5945</f>
        <v>0</v>
      </c>
      <c s="17">
        <f>+'Plancha 1'!M5945</f>
        <v>0</v>
      </c>
      <c s="17">
        <f>+'Plancha 1'!N5945</f>
        <v>0</v>
      </c>
      <c s="14">
        <f>'Plancha 1'!O5945</f>
        <v>0</v>
      </c>
      <c s="12">
        <f>'Plancha 1'!P5945</f>
        <v>0</v>
      </c>
      <c s="5"/>
      <c s="5"/>
    </row>
    <row r="5951" spans="1:18" ht="27" customHeight="1">
      <c r="A5951" s="16">
        <f>+'Plancha 1'!A5946</f>
        <v>0</v>
      </c>
      <c s="63">
        <f>+'Plancha 1'!B5946</f>
        <v>0</v>
      </c>
      <c s="17">
        <f>+'Plancha 1'!C5946</f>
        <v>0</v>
      </c>
      <c s="17">
        <f>+'Plancha 1'!D5946</f>
        <v>0</v>
      </c>
      <c s="17">
        <f>+'Plancha 1'!E5946</f>
        <v>0</v>
      </c>
      <c s="17">
        <f>+'Plancha 1'!F5946</f>
        <v>0</v>
      </c>
      <c s="17">
        <f>+'Plancha 1'!G5946</f>
        <v>0</v>
      </c>
      <c s="17">
        <f>+'Plancha 1'!H5946</f>
        <v>0</v>
      </c>
      <c s="18">
        <f>+'Plancha 1'!I5946</f>
        <v>0</v>
      </c>
      <c s="19">
        <f>+'Plancha 1'!J5946</f>
        <v>0</v>
      </c>
      <c s="17">
        <f>+'Plancha 1'!K5946</f>
        <v>0</v>
      </c>
      <c s="17">
        <f>+'Plancha 1'!L5946</f>
        <v>0</v>
      </c>
      <c s="17">
        <f>+'Plancha 1'!M5946</f>
        <v>0</v>
      </c>
      <c s="17">
        <f>+'Plancha 1'!N5946</f>
        <v>0</v>
      </c>
      <c s="14">
        <f>'Plancha 1'!O5946</f>
        <v>0</v>
      </c>
      <c s="12">
        <f>'Plancha 1'!P5946</f>
        <v>0</v>
      </c>
      <c s="5"/>
      <c s="5"/>
    </row>
    <row r="5952" spans="1:18" ht="27" customHeight="1">
      <c r="A5952" s="16">
        <f>+'Plancha 1'!A5947</f>
        <v>0</v>
      </c>
      <c s="63">
        <f>+'Plancha 1'!B5947</f>
        <v>0</v>
      </c>
      <c s="17">
        <f>+'Plancha 1'!C5947</f>
        <v>0</v>
      </c>
      <c s="17">
        <f>+'Plancha 1'!D5947</f>
        <v>0</v>
      </c>
      <c s="17">
        <f>+'Plancha 1'!E5947</f>
        <v>0</v>
      </c>
      <c s="17">
        <f>+'Plancha 1'!F5947</f>
        <v>0</v>
      </c>
      <c s="17">
        <f>+'Plancha 1'!G5947</f>
        <v>0</v>
      </c>
      <c s="17">
        <f>+'Plancha 1'!H5947</f>
        <v>0</v>
      </c>
      <c s="18">
        <f>+'Plancha 1'!I5947</f>
        <v>0</v>
      </c>
      <c s="19">
        <f>+'Plancha 1'!J5947</f>
        <v>0</v>
      </c>
      <c s="17">
        <f>+'Plancha 1'!K5947</f>
        <v>0</v>
      </c>
      <c s="17">
        <f>+'Plancha 1'!L5947</f>
        <v>0</v>
      </c>
      <c s="17">
        <f>+'Plancha 1'!M5947</f>
        <v>0</v>
      </c>
      <c s="17">
        <f>+'Plancha 1'!N5947</f>
        <v>0</v>
      </c>
      <c s="14">
        <f>'Plancha 1'!O5947</f>
        <v>0</v>
      </c>
      <c s="12">
        <f>'Plancha 1'!P5947</f>
        <v>0</v>
      </c>
      <c s="5"/>
      <c s="5"/>
    </row>
    <row r="5953" spans="1:18" ht="27" customHeight="1">
      <c r="A5953" s="16">
        <f>+'Plancha 1'!A5948</f>
        <v>0</v>
      </c>
      <c s="63">
        <f>+'Plancha 1'!B5948</f>
        <v>0</v>
      </c>
      <c s="17">
        <f>+'Plancha 1'!C5948</f>
        <v>0</v>
      </c>
      <c s="17">
        <f>+'Plancha 1'!D5948</f>
        <v>0</v>
      </c>
      <c s="17">
        <f>+'Plancha 1'!E5948</f>
        <v>0</v>
      </c>
      <c s="17">
        <f>+'Plancha 1'!F5948</f>
        <v>0</v>
      </c>
      <c s="17">
        <f>+'Plancha 1'!G5948</f>
        <v>0</v>
      </c>
      <c s="17">
        <f>+'Plancha 1'!H5948</f>
        <v>0</v>
      </c>
      <c s="18">
        <f>+'Plancha 1'!I5948</f>
        <v>0</v>
      </c>
      <c s="19">
        <f>+'Plancha 1'!J5948</f>
        <v>0</v>
      </c>
      <c s="17">
        <f>+'Plancha 1'!K5948</f>
        <v>0</v>
      </c>
      <c s="17">
        <f>+'Plancha 1'!L5948</f>
        <v>0</v>
      </c>
      <c s="17">
        <f>+'Plancha 1'!M5948</f>
        <v>0</v>
      </c>
      <c s="17">
        <f>+'Plancha 1'!N5948</f>
        <v>0</v>
      </c>
      <c s="14">
        <f>'Plancha 1'!O5948</f>
        <v>0</v>
      </c>
      <c s="12">
        <f>'Plancha 1'!P5948</f>
        <v>0</v>
      </c>
      <c s="5"/>
      <c s="5"/>
    </row>
    <row r="5954" spans="1:18" ht="27" customHeight="1">
      <c r="A5954" s="16">
        <f>+'Plancha 1'!A5949</f>
        <v>0</v>
      </c>
      <c s="63">
        <f>+'Plancha 1'!B5949</f>
        <v>0</v>
      </c>
      <c s="17">
        <f>+'Plancha 1'!C5949</f>
        <v>0</v>
      </c>
      <c s="17">
        <f>+'Plancha 1'!D5949</f>
        <v>0</v>
      </c>
      <c s="17">
        <f>+'Plancha 1'!E5949</f>
        <v>0</v>
      </c>
      <c s="17">
        <f>+'Plancha 1'!F5949</f>
        <v>0</v>
      </c>
      <c s="17">
        <f>+'Plancha 1'!G5949</f>
        <v>0</v>
      </c>
      <c s="17">
        <f>+'Plancha 1'!H5949</f>
        <v>0</v>
      </c>
      <c s="18">
        <f>+'Plancha 1'!I5949</f>
        <v>0</v>
      </c>
      <c s="19">
        <f>+'Plancha 1'!J5949</f>
        <v>0</v>
      </c>
      <c s="17">
        <f>+'Plancha 1'!K5949</f>
        <v>0</v>
      </c>
      <c s="17">
        <f>+'Plancha 1'!L5949</f>
        <v>0</v>
      </c>
      <c s="17">
        <f>+'Plancha 1'!M5949</f>
        <v>0</v>
      </c>
      <c s="17">
        <f>+'Plancha 1'!N5949</f>
        <v>0</v>
      </c>
      <c s="14">
        <f>'Plancha 1'!O5949</f>
        <v>0</v>
      </c>
      <c s="12">
        <f>'Plancha 1'!P5949</f>
        <v>0</v>
      </c>
      <c s="5"/>
      <c s="5"/>
    </row>
    <row r="5955" spans="1:18" ht="27" customHeight="1">
      <c r="A5955" s="16">
        <f>+'Plancha 1'!A5950</f>
        <v>0</v>
      </c>
      <c s="63">
        <f>+'Plancha 1'!B5950</f>
        <v>0</v>
      </c>
      <c s="17">
        <f>+'Plancha 1'!C5950</f>
        <v>0</v>
      </c>
      <c s="17">
        <f>+'Plancha 1'!D5950</f>
        <v>0</v>
      </c>
      <c s="17">
        <f>+'Plancha 1'!E5950</f>
        <v>0</v>
      </c>
      <c s="17">
        <f>+'Plancha 1'!F5950</f>
        <v>0</v>
      </c>
      <c s="17">
        <f>+'Plancha 1'!G5950</f>
        <v>0</v>
      </c>
      <c s="17">
        <f>+'Plancha 1'!H5950</f>
        <v>0</v>
      </c>
      <c s="18">
        <f>+'Plancha 1'!I5950</f>
        <v>0</v>
      </c>
      <c s="19">
        <f>+'Plancha 1'!J5950</f>
        <v>0</v>
      </c>
      <c s="17">
        <f>+'Plancha 1'!K5950</f>
        <v>0</v>
      </c>
      <c s="17">
        <f>+'Plancha 1'!L5950</f>
        <v>0</v>
      </c>
      <c s="17">
        <f>+'Plancha 1'!M5950</f>
        <v>0</v>
      </c>
      <c s="17">
        <f>+'Plancha 1'!N5950</f>
        <v>0</v>
      </c>
      <c s="14">
        <f>'Plancha 1'!O5950</f>
        <v>0</v>
      </c>
      <c s="12">
        <f>'Plancha 1'!P5950</f>
        <v>0</v>
      </c>
      <c s="5"/>
      <c s="5"/>
    </row>
    <row r="5956" spans="1:18" ht="27" customHeight="1">
      <c r="A5956" s="16">
        <f>+'Plancha 1'!A5951</f>
        <v>0</v>
      </c>
      <c s="63">
        <f>+'Plancha 1'!B5951</f>
        <v>0</v>
      </c>
      <c s="17">
        <f>+'Plancha 1'!C5951</f>
        <v>0</v>
      </c>
      <c s="17">
        <f>+'Plancha 1'!D5951</f>
        <v>0</v>
      </c>
      <c s="17">
        <f>+'Plancha 1'!E5951</f>
        <v>0</v>
      </c>
      <c s="17">
        <f>+'Plancha 1'!F5951</f>
        <v>0</v>
      </c>
      <c s="17">
        <f>+'Plancha 1'!G5951</f>
        <v>0</v>
      </c>
      <c s="17">
        <f>+'Plancha 1'!H5951</f>
        <v>0</v>
      </c>
      <c s="18">
        <f>+'Plancha 1'!I5951</f>
        <v>0</v>
      </c>
      <c s="19">
        <f>+'Plancha 1'!J5951</f>
        <v>0</v>
      </c>
      <c s="17">
        <f>+'Plancha 1'!K5951</f>
        <v>0</v>
      </c>
      <c s="17">
        <f>+'Plancha 1'!L5951</f>
        <v>0</v>
      </c>
      <c s="17">
        <f>+'Plancha 1'!M5951</f>
        <v>0</v>
      </c>
      <c s="17">
        <f>+'Plancha 1'!N5951</f>
        <v>0</v>
      </c>
      <c s="14">
        <f>'Plancha 1'!O5951</f>
        <v>0</v>
      </c>
      <c s="12">
        <f>'Plancha 1'!P5951</f>
        <v>0</v>
      </c>
      <c s="5"/>
      <c s="5"/>
    </row>
    <row r="5957" spans="1:18" ht="27" customHeight="1">
      <c r="A5957" s="16">
        <f>+'Plancha 1'!A5952</f>
        <v>0</v>
      </c>
      <c s="63">
        <f>+'Plancha 1'!B5952</f>
        <v>0</v>
      </c>
      <c s="17">
        <f>+'Plancha 1'!C5952</f>
        <v>0</v>
      </c>
      <c s="17">
        <f>+'Plancha 1'!D5952</f>
        <v>0</v>
      </c>
      <c s="17">
        <f>+'Plancha 1'!E5952</f>
        <v>0</v>
      </c>
      <c s="17">
        <f>+'Plancha 1'!F5952</f>
        <v>0</v>
      </c>
      <c s="17">
        <f>+'Plancha 1'!G5952</f>
        <v>0</v>
      </c>
      <c s="17">
        <f>+'Plancha 1'!H5952</f>
        <v>0</v>
      </c>
      <c s="18">
        <f>+'Plancha 1'!I5952</f>
        <v>0</v>
      </c>
      <c s="19">
        <f>+'Plancha 1'!J5952</f>
        <v>0</v>
      </c>
      <c s="17">
        <f>+'Plancha 1'!K5952</f>
        <v>0</v>
      </c>
      <c s="17">
        <f>+'Plancha 1'!L5952</f>
        <v>0</v>
      </c>
      <c s="17">
        <f>+'Plancha 1'!M5952</f>
        <v>0</v>
      </c>
      <c s="17">
        <f>+'Plancha 1'!N5952</f>
        <v>0</v>
      </c>
      <c s="14">
        <f>'Plancha 1'!O5952</f>
        <v>0</v>
      </c>
      <c s="12">
        <f>'Plancha 1'!P5952</f>
        <v>0</v>
      </c>
      <c s="5"/>
      <c s="5"/>
    </row>
    <row r="5958" spans="1:18" ht="27" customHeight="1">
      <c r="A5958" s="16">
        <f>+'Plancha 1'!A5953</f>
        <v>0</v>
      </c>
      <c s="63">
        <f>+'Plancha 1'!B5953</f>
        <v>0</v>
      </c>
      <c s="17">
        <f>+'Plancha 1'!C5953</f>
        <v>0</v>
      </c>
      <c s="17">
        <f>+'Plancha 1'!D5953</f>
        <v>0</v>
      </c>
      <c s="17">
        <f>+'Plancha 1'!E5953</f>
        <v>0</v>
      </c>
      <c s="17">
        <f>+'Plancha 1'!F5953</f>
        <v>0</v>
      </c>
      <c s="17">
        <f>+'Plancha 1'!G5953</f>
        <v>0</v>
      </c>
      <c s="17">
        <f>+'Plancha 1'!H5953</f>
        <v>0</v>
      </c>
      <c s="18">
        <f>+'Plancha 1'!I5953</f>
        <v>0</v>
      </c>
      <c s="19">
        <f>+'Plancha 1'!J5953</f>
        <v>0</v>
      </c>
      <c s="17">
        <f>+'Plancha 1'!K5953</f>
        <v>0</v>
      </c>
      <c s="17">
        <f>+'Plancha 1'!L5953</f>
        <v>0</v>
      </c>
      <c s="17">
        <f>+'Plancha 1'!M5953</f>
        <v>0</v>
      </c>
      <c s="17">
        <f>+'Plancha 1'!N5953</f>
        <v>0</v>
      </c>
      <c s="14">
        <f>'Plancha 1'!O5953</f>
        <v>0</v>
      </c>
      <c s="12">
        <f>'Plancha 1'!P5953</f>
        <v>0</v>
      </c>
      <c s="5"/>
      <c s="5"/>
    </row>
    <row r="5959" spans="1:18" ht="27" customHeight="1">
      <c r="A5959" s="16">
        <f>+'Plancha 1'!A5954</f>
        <v>0</v>
      </c>
      <c s="63">
        <f>+'Plancha 1'!B5954</f>
        <v>0</v>
      </c>
      <c s="17">
        <f>+'Plancha 1'!C5954</f>
        <v>0</v>
      </c>
      <c s="17">
        <f>+'Plancha 1'!D5954</f>
        <v>0</v>
      </c>
      <c s="17">
        <f>+'Plancha 1'!E5954</f>
        <v>0</v>
      </c>
      <c s="17">
        <f>+'Plancha 1'!F5954</f>
        <v>0</v>
      </c>
      <c s="17">
        <f>+'Plancha 1'!G5954</f>
        <v>0</v>
      </c>
      <c s="17">
        <f>+'Plancha 1'!H5954</f>
        <v>0</v>
      </c>
      <c s="18">
        <f>+'Plancha 1'!I5954</f>
        <v>0</v>
      </c>
      <c s="19">
        <f>+'Plancha 1'!J5954</f>
        <v>0</v>
      </c>
      <c s="17">
        <f>+'Plancha 1'!K5954</f>
        <v>0</v>
      </c>
      <c s="17">
        <f>+'Plancha 1'!L5954</f>
        <v>0</v>
      </c>
      <c s="17">
        <f>+'Plancha 1'!M5954</f>
        <v>0</v>
      </c>
      <c s="17">
        <f>+'Plancha 1'!N5954</f>
        <v>0</v>
      </c>
      <c s="14">
        <f>'Plancha 1'!O5954</f>
        <v>0</v>
      </c>
      <c s="12">
        <f>'Plancha 1'!P5954</f>
        <v>0</v>
      </c>
      <c s="5"/>
      <c s="5"/>
    </row>
    <row r="5960" spans="1:18" ht="27" customHeight="1">
      <c r="A5960" s="16">
        <f>+'Plancha 1'!A5955</f>
        <v>0</v>
      </c>
      <c s="63">
        <f>+'Plancha 1'!B5955</f>
        <v>0</v>
      </c>
      <c s="17">
        <f>+'Plancha 1'!C5955</f>
        <v>0</v>
      </c>
      <c s="17">
        <f>+'Plancha 1'!D5955</f>
        <v>0</v>
      </c>
      <c s="17">
        <f>+'Plancha 1'!E5955</f>
        <v>0</v>
      </c>
      <c s="17">
        <f>+'Plancha 1'!F5955</f>
        <v>0</v>
      </c>
      <c s="17">
        <f>+'Plancha 1'!G5955</f>
        <v>0</v>
      </c>
      <c s="17">
        <f>+'Plancha 1'!H5955</f>
        <v>0</v>
      </c>
      <c s="18">
        <f>+'Plancha 1'!I5955</f>
        <v>0</v>
      </c>
      <c s="19">
        <f>+'Plancha 1'!J5955</f>
        <v>0</v>
      </c>
      <c s="17">
        <f>+'Plancha 1'!K5955</f>
        <v>0</v>
      </c>
      <c s="17">
        <f>+'Plancha 1'!L5955</f>
        <v>0</v>
      </c>
      <c s="17">
        <f>+'Plancha 1'!M5955</f>
        <v>0</v>
      </c>
      <c s="17">
        <f>+'Plancha 1'!N5955</f>
        <v>0</v>
      </c>
      <c s="14">
        <f>'Plancha 1'!O5955</f>
        <v>0</v>
      </c>
      <c s="12">
        <f>'Plancha 1'!P5955</f>
        <v>0</v>
      </c>
      <c s="5"/>
      <c s="5"/>
    </row>
    <row r="5961" spans="1:18" ht="27" customHeight="1">
      <c r="A5961" s="16">
        <f>+'Plancha 1'!A5956</f>
        <v>0</v>
      </c>
      <c s="63">
        <f>+'Plancha 1'!B5956</f>
        <v>0</v>
      </c>
      <c s="17">
        <f>+'Plancha 1'!C5956</f>
        <v>0</v>
      </c>
      <c s="17">
        <f>+'Plancha 1'!D5956</f>
        <v>0</v>
      </c>
      <c s="17">
        <f>+'Plancha 1'!E5956</f>
        <v>0</v>
      </c>
      <c s="17">
        <f>+'Plancha 1'!F5956</f>
        <v>0</v>
      </c>
      <c s="17">
        <f>+'Plancha 1'!G5956</f>
        <v>0</v>
      </c>
      <c s="17">
        <f>+'Plancha 1'!H5956</f>
        <v>0</v>
      </c>
      <c s="18">
        <f>+'Plancha 1'!I5956</f>
        <v>0</v>
      </c>
      <c s="19">
        <f>+'Plancha 1'!J5956</f>
        <v>0</v>
      </c>
      <c s="17">
        <f>+'Plancha 1'!K5956</f>
        <v>0</v>
      </c>
      <c s="17">
        <f>+'Plancha 1'!L5956</f>
        <v>0</v>
      </c>
      <c s="17">
        <f>+'Plancha 1'!M5956</f>
        <v>0</v>
      </c>
      <c s="17">
        <f>+'Plancha 1'!N5956</f>
        <v>0</v>
      </c>
      <c s="14">
        <f>'Plancha 1'!O5956</f>
        <v>0</v>
      </c>
      <c s="12">
        <f>'Plancha 1'!P5956</f>
        <v>0</v>
      </c>
      <c s="5"/>
      <c s="5"/>
    </row>
    <row r="5962" spans="1:18" ht="27" customHeight="1">
      <c r="A5962" s="16">
        <f>+'Plancha 1'!A5957</f>
        <v>0</v>
      </c>
      <c s="63">
        <f>+'Plancha 1'!B5957</f>
        <v>0</v>
      </c>
      <c s="17">
        <f>+'Plancha 1'!C5957</f>
        <v>0</v>
      </c>
      <c s="17">
        <f>+'Plancha 1'!D5957</f>
        <v>0</v>
      </c>
      <c s="17">
        <f>+'Plancha 1'!E5957</f>
        <v>0</v>
      </c>
      <c s="17">
        <f>+'Plancha 1'!F5957</f>
        <v>0</v>
      </c>
      <c s="17">
        <f>+'Plancha 1'!G5957</f>
        <v>0</v>
      </c>
      <c s="17">
        <f>+'Plancha 1'!H5957</f>
        <v>0</v>
      </c>
      <c s="18">
        <f>+'Plancha 1'!I5957</f>
        <v>0</v>
      </c>
      <c s="19">
        <f>+'Plancha 1'!J5957</f>
        <v>0</v>
      </c>
      <c s="17">
        <f>+'Plancha 1'!K5957</f>
        <v>0</v>
      </c>
      <c s="17">
        <f>+'Plancha 1'!L5957</f>
        <v>0</v>
      </c>
      <c s="17">
        <f>+'Plancha 1'!M5957</f>
        <v>0</v>
      </c>
      <c s="17">
        <f>+'Plancha 1'!N5957</f>
        <v>0</v>
      </c>
      <c s="14">
        <f>'Plancha 1'!O5957</f>
        <v>0</v>
      </c>
      <c s="12">
        <f>'Plancha 1'!P5957</f>
        <v>0</v>
      </c>
      <c s="5"/>
      <c s="5"/>
    </row>
    <row r="5963" spans="1:18" ht="27" customHeight="1">
      <c r="A5963" s="16">
        <f>+'Plancha 1'!A5958</f>
        <v>0</v>
      </c>
      <c s="63">
        <f>+'Plancha 1'!B5958</f>
        <v>0</v>
      </c>
      <c s="17">
        <f>+'Plancha 1'!C5958</f>
        <v>0</v>
      </c>
      <c s="17">
        <f>+'Plancha 1'!D5958</f>
        <v>0</v>
      </c>
      <c s="17">
        <f>+'Plancha 1'!E5958</f>
        <v>0</v>
      </c>
      <c s="17">
        <f>+'Plancha 1'!F5958</f>
        <v>0</v>
      </c>
      <c s="17">
        <f>+'Plancha 1'!G5958</f>
        <v>0</v>
      </c>
      <c s="17">
        <f>+'Plancha 1'!H5958</f>
        <v>0</v>
      </c>
      <c s="18">
        <f>+'Plancha 1'!I5958</f>
        <v>0</v>
      </c>
      <c s="19">
        <f>+'Plancha 1'!J5958</f>
        <v>0</v>
      </c>
      <c s="17">
        <f>+'Plancha 1'!K5958</f>
        <v>0</v>
      </c>
      <c s="17">
        <f>+'Plancha 1'!L5958</f>
        <v>0</v>
      </c>
      <c s="17">
        <f>+'Plancha 1'!M5958</f>
        <v>0</v>
      </c>
      <c s="17">
        <f>+'Plancha 1'!N5958</f>
        <v>0</v>
      </c>
      <c s="14">
        <f>'Plancha 1'!O5958</f>
        <v>0</v>
      </c>
      <c s="12">
        <f>'Plancha 1'!P5958</f>
        <v>0</v>
      </c>
      <c s="5"/>
      <c s="5"/>
    </row>
    <row r="5964" spans="1:18" ht="27" customHeight="1">
      <c r="A5964" s="16">
        <f>+'Plancha 1'!A5959</f>
        <v>0</v>
      </c>
      <c s="63">
        <f>+'Plancha 1'!B5959</f>
        <v>0</v>
      </c>
      <c s="17">
        <f>+'Plancha 1'!C5959</f>
        <v>0</v>
      </c>
      <c s="17">
        <f>+'Plancha 1'!D5959</f>
        <v>0</v>
      </c>
      <c s="17">
        <f>+'Plancha 1'!E5959</f>
        <v>0</v>
      </c>
      <c s="17">
        <f>+'Plancha 1'!F5959</f>
        <v>0</v>
      </c>
      <c s="17">
        <f>+'Plancha 1'!G5959</f>
        <v>0</v>
      </c>
      <c s="17">
        <f>+'Plancha 1'!H5959</f>
        <v>0</v>
      </c>
      <c s="18">
        <f>+'Plancha 1'!I5959</f>
        <v>0</v>
      </c>
      <c s="19">
        <f>+'Plancha 1'!J5959</f>
        <v>0</v>
      </c>
      <c s="17">
        <f>+'Plancha 1'!K5959</f>
        <v>0</v>
      </c>
      <c s="17">
        <f>+'Plancha 1'!L5959</f>
        <v>0</v>
      </c>
      <c s="17">
        <f>+'Plancha 1'!M5959</f>
        <v>0</v>
      </c>
      <c s="17">
        <f>+'Plancha 1'!N5959</f>
        <v>0</v>
      </c>
      <c s="14">
        <f>'Plancha 1'!O5959</f>
        <v>0</v>
      </c>
      <c s="12">
        <f>'Plancha 1'!P5959</f>
        <v>0</v>
      </c>
      <c s="5"/>
      <c s="5"/>
    </row>
    <row r="5965" spans="1:18" ht="27" customHeight="1">
      <c r="A5965" s="16">
        <f>+'Plancha 1'!A5960</f>
        <v>0</v>
      </c>
      <c s="63">
        <f>+'Plancha 1'!B5960</f>
        <v>0</v>
      </c>
      <c s="17">
        <f>+'Plancha 1'!C5960</f>
        <v>0</v>
      </c>
      <c s="17">
        <f>+'Plancha 1'!D5960</f>
        <v>0</v>
      </c>
      <c s="17">
        <f>+'Plancha 1'!E5960</f>
        <v>0</v>
      </c>
      <c s="17">
        <f>+'Plancha 1'!F5960</f>
        <v>0</v>
      </c>
      <c s="17">
        <f>+'Plancha 1'!G5960</f>
        <v>0</v>
      </c>
      <c s="17">
        <f>+'Plancha 1'!H5960</f>
        <v>0</v>
      </c>
      <c s="18">
        <f>+'Plancha 1'!I5960</f>
        <v>0</v>
      </c>
      <c s="19">
        <f>+'Plancha 1'!J5960</f>
        <v>0</v>
      </c>
      <c s="17">
        <f>+'Plancha 1'!K5960</f>
        <v>0</v>
      </c>
      <c s="17">
        <f>+'Plancha 1'!L5960</f>
        <v>0</v>
      </c>
      <c s="17">
        <f>+'Plancha 1'!M5960</f>
        <v>0</v>
      </c>
      <c s="17">
        <f>+'Plancha 1'!N5960</f>
        <v>0</v>
      </c>
      <c s="14">
        <f>'Plancha 1'!O5960</f>
        <v>0</v>
      </c>
      <c s="12">
        <f>'Plancha 1'!P5960</f>
        <v>0</v>
      </c>
      <c s="5"/>
      <c s="5"/>
    </row>
    <row r="5966" spans="1:18" ht="27" customHeight="1">
      <c r="A5966" s="16">
        <f>+'Plancha 1'!A5961</f>
        <v>0</v>
      </c>
      <c s="63">
        <f>+'Plancha 1'!B5961</f>
        <v>0</v>
      </c>
      <c s="17">
        <f>+'Plancha 1'!C5961</f>
        <v>0</v>
      </c>
      <c s="17">
        <f>+'Plancha 1'!D5961</f>
        <v>0</v>
      </c>
      <c s="17">
        <f>+'Plancha 1'!E5961</f>
        <v>0</v>
      </c>
      <c s="17">
        <f>+'Plancha 1'!F5961</f>
        <v>0</v>
      </c>
      <c s="17">
        <f>+'Plancha 1'!G5961</f>
        <v>0</v>
      </c>
      <c s="17">
        <f>+'Plancha 1'!H5961</f>
        <v>0</v>
      </c>
      <c s="18">
        <f>+'Plancha 1'!I5961</f>
        <v>0</v>
      </c>
      <c s="19">
        <f>+'Plancha 1'!J5961</f>
        <v>0</v>
      </c>
      <c s="17">
        <f>+'Plancha 1'!K5961</f>
        <v>0</v>
      </c>
      <c s="17">
        <f>+'Plancha 1'!L5961</f>
        <v>0</v>
      </c>
      <c s="17">
        <f>+'Plancha 1'!M5961</f>
        <v>0</v>
      </c>
      <c s="17">
        <f>+'Plancha 1'!N5961</f>
        <v>0</v>
      </c>
      <c s="14">
        <f>'Plancha 1'!O5961</f>
        <v>0</v>
      </c>
      <c s="12">
        <f>'Plancha 1'!P5961</f>
        <v>0</v>
      </c>
      <c s="5"/>
      <c s="5"/>
    </row>
    <row r="5967" spans="1:18" ht="27" customHeight="1">
      <c r="A5967" s="16">
        <f>+'Plancha 1'!A5962</f>
        <v>0</v>
      </c>
      <c s="63">
        <f>+'Plancha 1'!B5962</f>
        <v>0</v>
      </c>
      <c s="17">
        <f>+'Plancha 1'!C5962</f>
        <v>0</v>
      </c>
      <c s="17">
        <f>+'Plancha 1'!D5962</f>
        <v>0</v>
      </c>
      <c s="17">
        <f>+'Plancha 1'!E5962</f>
        <v>0</v>
      </c>
      <c s="17">
        <f>+'Plancha 1'!F5962</f>
        <v>0</v>
      </c>
      <c s="17">
        <f>+'Plancha 1'!G5962</f>
        <v>0</v>
      </c>
      <c s="17">
        <f>+'Plancha 1'!H5962</f>
        <v>0</v>
      </c>
      <c s="18">
        <f>+'Plancha 1'!I5962</f>
        <v>0</v>
      </c>
      <c s="19">
        <f>+'Plancha 1'!J5962</f>
        <v>0</v>
      </c>
      <c s="17">
        <f>+'Plancha 1'!K5962</f>
        <v>0</v>
      </c>
      <c s="17">
        <f>+'Plancha 1'!L5962</f>
        <v>0</v>
      </c>
      <c s="17">
        <f>+'Plancha 1'!M5962</f>
        <v>0</v>
      </c>
      <c s="17">
        <f>+'Plancha 1'!N5962</f>
        <v>0</v>
      </c>
      <c s="14">
        <f>'Plancha 1'!O5962</f>
        <v>0</v>
      </c>
      <c s="12">
        <f>'Plancha 1'!P5962</f>
        <v>0</v>
      </c>
      <c s="5"/>
      <c s="5"/>
    </row>
    <row r="5968" spans="1:18" ht="27" customHeight="1">
      <c r="A5968" s="16">
        <f>+'Plancha 1'!A5963</f>
        <v>0</v>
      </c>
      <c s="63">
        <f>+'Plancha 1'!B5963</f>
        <v>0</v>
      </c>
      <c s="17">
        <f>+'Plancha 1'!C5963</f>
        <v>0</v>
      </c>
      <c s="17">
        <f>+'Plancha 1'!D5963</f>
        <v>0</v>
      </c>
      <c s="17">
        <f>+'Plancha 1'!E5963</f>
        <v>0</v>
      </c>
      <c s="17">
        <f>+'Plancha 1'!F5963</f>
        <v>0</v>
      </c>
      <c s="17">
        <f>+'Plancha 1'!G5963</f>
        <v>0</v>
      </c>
      <c s="17">
        <f>+'Plancha 1'!H5963</f>
        <v>0</v>
      </c>
      <c s="18">
        <f>+'Plancha 1'!I5963</f>
        <v>0</v>
      </c>
      <c s="19">
        <f>+'Plancha 1'!J5963</f>
        <v>0</v>
      </c>
      <c s="17">
        <f>+'Plancha 1'!K5963</f>
        <v>0</v>
      </c>
      <c s="17">
        <f>+'Plancha 1'!L5963</f>
        <v>0</v>
      </c>
      <c s="17">
        <f>+'Plancha 1'!M5963</f>
        <v>0</v>
      </c>
      <c s="17">
        <f>+'Plancha 1'!N5963</f>
        <v>0</v>
      </c>
      <c s="14">
        <f>'Plancha 1'!O5963</f>
        <v>0</v>
      </c>
      <c s="12">
        <f>'Plancha 1'!P5963</f>
        <v>0</v>
      </c>
      <c s="5"/>
      <c s="5"/>
    </row>
    <row r="5969" spans="1:18" ht="27" customHeight="1">
      <c r="A5969" s="16">
        <f>+'Plancha 1'!A5964</f>
        <v>0</v>
      </c>
      <c s="63">
        <f>+'Plancha 1'!B5964</f>
        <v>0</v>
      </c>
      <c s="17">
        <f>+'Plancha 1'!C5964</f>
        <v>0</v>
      </c>
      <c s="17">
        <f>+'Plancha 1'!D5964</f>
        <v>0</v>
      </c>
      <c s="17">
        <f>+'Plancha 1'!E5964</f>
        <v>0</v>
      </c>
      <c s="17">
        <f>+'Plancha 1'!F5964</f>
        <v>0</v>
      </c>
      <c s="17">
        <f>+'Plancha 1'!G5964</f>
        <v>0</v>
      </c>
      <c s="17">
        <f>+'Plancha 1'!H5964</f>
        <v>0</v>
      </c>
      <c s="18">
        <f>+'Plancha 1'!I5964</f>
        <v>0</v>
      </c>
      <c s="19">
        <f>+'Plancha 1'!J5964</f>
        <v>0</v>
      </c>
      <c s="17">
        <f>+'Plancha 1'!K5964</f>
        <v>0</v>
      </c>
      <c s="17">
        <f>+'Plancha 1'!L5964</f>
        <v>0</v>
      </c>
      <c s="17">
        <f>+'Plancha 1'!M5964</f>
        <v>0</v>
      </c>
      <c s="17">
        <f>+'Plancha 1'!N5964</f>
        <v>0</v>
      </c>
      <c s="14">
        <f>'Plancha 1'!O5964</f>
        <v>0</v>
      </c>
      <c s="12">
        <f>'Plancha 1'!P5964</f>
        <v>0</v>
      </c>
      <c s="5"/>
      <c s="5"/>
    </row>
    <row r="5970" spans="1:18" ht="27" customHeight="1">
      <c r="A5970" s="16">
        <f>+'Plancha 1'!A5965</f>
        <v>0</v>
      </c>
      <c s="63">
        <f>+'Plancha 1'!B5965</f>
        <v>0</v>
      </c>
      <c s="17">
        <f>+'Plancha 1'!C5965</f>
        <v>0</v>
      </c>
      <c s="17">
        <f>+'Plancha 1'!D5965</f>
        <v>0</v>
      </c>
      <c s="17">
        <f>+'Plancha 1'!E5965</f>
        <v>0</v>
      </c>
      <c s="17">
        <f>+'Plancha 1'!F5965</f>
        <v>0</v>
      </c>
      <c s="17">
        <f>+'Plancha 1'!G5965</f>
        <v>0</v>
      </c>
      <c s="17">
        <f>+'Plancha 1'!H5965</f>
        <v>0</v>
      </c>
      <c s="18">
        <f>+'Plancha 1'!I5965</f>
        <v>0</v>
      </c>
      <c s="19">
        <f>+'Plancha 1'!J5965</f>
        <v>0</v>
      </c>
      <c s="17">
        <f>+'Plancha 1'!K5965</f>
        <v>0</v>
      </c>
      <c s="17">
        <f>+'Plancha 1'!L5965</f>
        <v>0</v>
      </c>
      <c s="17">
        <f>+'Plancha 1'!M5965</f>
        <v>0</v>
      </c>
      <c s="17">
        <f>+'Plancha 1'!N5965</f>
        <v>0</v>
      </c>
      <c s="14">
        <f>'Plancha 1'!O5965</f>
        <v>0</v>
      </c>
      <c s="12">
        <f>'Plancha 1'!P5965</f>
        <v>0</v>
      </c>
      <c s="5"/>
      <c s="5"/>
    </row>
    <row r="5971" spans="1:18" ht="27" customHeight="1">
      <c r="A5971" s="16">
        <f>+'Plancha 1'!A5966</f>
        <v>0</v>
      </c>
      <c s="63">
        <f>+'Plancha 1'!B5966</f>
        <v>0</v>
      </c>
      <c s="17">
        <f>+'Plancha 1'!C5966</f>
        <v>0</v>
      </c>
      <c s="17">
        <f>+'Plancha 1'!D5966</f>
        <v>0</v>
      </c>
      <c s="17">
        <f>+'Plancha 1'!E5966</f>
        <v>0</v>
      </c>
      <c s="17">
        <f>+'Plancha 1'!F5966</f>
        <v>0</v>
      </c>
      <c s="17">
        <f>+'Plancha 1'!G5966</f>
        <v>0</v>
      </c>
      <c s="17">
        <f>+'Plancha 1'!H5966</f>
        <v>0</v>
      </c>
      <c s="18">
        <f>+'Plancha 1'!I5966</f>
        <v>0</v>
      </c>
      <c s="19">
        <f>+'Plancha 1'!J5966</f>
        <v>0</v>
      </c>
      <c s="17">
        <f>+'Plancha 1'!K5966</f>
        <v>0</v>
      </c>
      <c s="17">
        <f>+'Plancha 1'!L5966</f>
        <v>0</v>
      </c>
      <c s="17">
        <f>+'Plancha 1'!M5966</f>
        <v>0</v>
      </c>
      <c s="17">
        <f>+'Plancha 1'!N5966</f>
        <v>0</v>
      </c>
      <c s="14">
        <f>'Plancha 1'!O5966</f>
        <v>0</v>
      </c>
      <c s="12">
        <f>'Plancha 1'!P5966</f>
        <v>0</v>
      </c>
      <c s="5"/>
      <c s="5"/>
    </row>
    <row r="5972" spans="1:18" ht="27" customHeight="1">
      <c r="A5972" s="16">
        <f>+'Plancha 1'!A5967</f>
        <v>0</v>
      </c>
      <c s="63">
        <f>+'Plancha 1'!B5967</f>
        <v>0</v>
      </c>
      <c s="17">
        <f>+'Plancha 1'!C5967</f>
        <v>0</v>
      </c>
      <c s="17">
        <f>+'Plancha 1'!D5967</f>
        <v>0</v>
      </c>
      <c s="17">
        <f>+'Plancha 1'!E5967</f>
        <v>0</v>
      </c>
      <c s="17">
        <f>+'Plancha 1'!F5967</f>
        <v>0</v>
      </c>
      <c s="17">
        <f>+'Plancha 1'!G5967</f>
        <v>0</v>
      </c>
      <c s="17">
        <f>+'Plancha 1'!H5967</f>
        <v>0</v>
      </c>
      <c s="18">
        <f>+'Plancha 1'!I5967</f>
        <v>0</v>
      </c>
      <c s="19">
        <f>+'Plancha 1'!J5967</f>
        <v>0</v>
      </c>
      <c s="17">
        <f>+'Plancha 1'!K5967</f>
        <v>0</v>
      </c>
      <c s="17">
        <f>+'Plancha 1'!L5967</f>
        <v>0</v>
      </c>
      <c s="17">
        <f>+'Plancha 1'!M5967</f>
        <v>0</v>
      </c>
      <c s="17">
        <f>+'Plancha 1'!N5967</f>
        <v>0</v>
      </c>
      <c s="14">
        <f>'Plancha 1'!O5967</f>
        <v>0</v>
      </c>
      <c s="12">
        <f>'Plancha 1'!P5967</f>
        <v>0</v>
      </c>
      <c s="5"/>
      <c s="5"/>
    </row>
    <row r="5973" spans="1:18" ht="27" customHeight="1">
      <c r="A5973" s="16">
        <f>+'Plancha 1'!A5968</f>
        <v>0</v>
      </c>
      <c s="63">
        <f>+'Plancha 1'!B5968</f>
        <v>0</v>
      </c>
      <c s="17">
        <f>+'Plancha 1'!C5968</f>
        <v>0</v>
      </c>
      <c s="17">
        <f>+'Plancha 1'!D5968</f>
        <v>0</v>
      </c>
      <c s="17">
        <f>+'Plancha 1'!E5968</f>
        <v>0</v>
      </c>
      <c s="17">
        <f>+'Plancha 1'!F5968</f>
        <v>0</v>
      </c>
      <c s="17">
        <f>+'Plancha 1'!G5968</f>
        <v>0</v>
      </c>
      <c s="17">
        <f>+'Plancha 1'!H5968</f>
        <v>0</v>
      </c>
      <c s="18">
        <f>+'Plancha 1'!I5968</f>
        <v>0</v>
      </c>
      <c s="19">
        <f>+'Plancha 1'!J5968</f>
        <v>0</v>
      </c>
      <c s="17">
        <f>+'Plancha 1'!K5968</f>
        <v>0</v>
      </c>
      <c s="17">
        <f>+'Plancha 1'!L5968</f>
        <v>0</v>
      </c>
      <c s="17">
        <f>+'Plancha 1'!M5968</f>
        <v>0</v>
      </c>
      <c s="17">
        <f>+'Plancha 1'!N5968</f>
        <v>0</v>
      </c>
      <c s="14">
        <f>'Plancha 1'!O5968</f>
        <v>0</v>
      </c>
      <c s="12">
        <f>'Plancha 1'!P5968</f>
        <v>0</v>
      </c>
      <c s="5"/>
      <c s="5"/>
    </row>
    <row r="5974" spans="1:18" ht="27" customHeight="1">
      <c r="A5974" s="16">
        <f>+'Plancha 1'!A5969</f>
        <v>0</v>
      </c>
      <c s="63">
        <f>+'Plancha 1'!B5969</f>
        <v>0</v>
      </c>
      <c s="17">
        <f>+'Plancha 1'!C5969</f>
        <v>0</v>
      </c>
      <c s="17">
        <f>+'Plancha 1'!D5969</f>
        <v>0</v>
      </c>
      <c s="17">
        <f>+'Plancha 1'!E5969</f>
        <v>0</v>
      </c>
      <c s="17">
        <f>+'Plancha 1'!F5969</f>
        <v>0</v>
      </c>
      <c s="17">
        <f>+'Plancha 1'!G5969</f>
        <v>0</v>
      </c>
      <c s="17">
        <f>+'Plancha 1'!H5969</f>
        <v>0</v>
      </c>
      <c s="18">
        <f>+'Plancha 1'!I5969</f>
        <v>0</v>
      </c>
      <c s="19">
        <f>+'Plancha 1'!J5969</f>
        <v>0</v>
      </c>
      <c s="17">
        <f>+'Plancha 1'!K5969</f>
        <v>0</v>
      </c>
      <c s="17">
        <f>+'Plancha 1'!L5969</f>
        <v>0</v>
      </c>
      <c s="17">
        <f>+'Plancha 1'!M5969</f>
        <v>0</v>
      </c>
      <c s="17">
        <f>+'Plancha 1'!N5969</f>
        <v>0</v>
      </c>
      <c s="14">
        <f>'Plancha 1'!O5969</f>
        <v>0</v>
      </c>
      <c s="12">
        <f>'Plancha 1'!P5969</f>
        <v>0</v>
      </c>
      <c s="5"/>
      <c s="5"/>
    </row>
    <row r="5975" spans="1:18" ht="27" customHeight="1">
      <c r="A5975" s="16">
        <f>+'Plancha 1'!A5970</f>
        <v>0</v>
      </c>
      <c s="63">
        <f>+'Plancha 1'!B5970</f>
        <v>0</v>
      </c>
      <c s="17">
        <f>+'Plancha 1'!C5970</f>
        <v>0</v>
      </c>
      <c s="17">
        <f>+'Plancha 1'!D5970</f>
        <v>0</v>
      </c>
      <c s="17">
        <f>+'Plancha 1'!E5970</f>
        <v>0</v>
      </c>
      <c s="17">
        <f>+'Plancha 1'!F5970</f>
        <v>0</v>
      </c>
      <c s="17">
        <f>+'Plancha 1'!G5970</f>
        <v>0</v>
      </c>
      <c s="17">
        <f>+'Plancha 1'!H5970</f>
        <v>0</v>
      </c>
      <c s="18">
        <f>+'Plancha 1'!I5970</f>
        <v>0</v>
      </c>
      <c s="19">
        <f>+'Plancha 1'!J5970</f>
        <v>0</v>
      </c>
      <c s="17">
        <f>+'Plancha 1'!K5970</f>
        <v>0</v>
      </c>
      <c s="17">
        <f>+'Plancha 1'!L5970</f>
        <v>0</v>
      </c>
      <c s="17">
        <f>+'Plancha 1'!M5970</f>
        <v>0</v>
      </c>
      <c s="17">
        <f>+'Plancha 1'!N5970</f>
        <v>0</v>
      </c>
      <c s="14">
        <f>'Plancha 1'!O5970</f>
        <v>0</v>
      </c>
      <c s="12">
        <f>'Plancha 1'!P5970</f>
        <v>0</v>
      </c>
      <c s="5"/>
      <c s="5"/>
    </row>
    <row r="5976" spans="1:18" ht="27" customHeight="1">
      <c r="A5976" s="16">
        <f>+'Plancha 1'!A5971</f>
        <v>0</v>
      </c>
      <c s="63">
        <f>+'Plancha 1'!B5971</f>
        <v>0</v>
      </c>
      <c s="17">
        <f>+'Plancha 1'!C5971</f>
        <v>0</v>
      </c>
      <c s="17">
        <f>+'Plancha 1'!D5971</f>
        <v>0</v>
      </c>
      <c s="17">
        <f>+'Plancha 1'!E5971</f>
        <v>0</v>
      </c>
      <c s="17">
        <f>+'Plancha 1'!F5971</f>
        <v>0</v>
      </c>
      <c s="17">
        <f>+'Plancha 1'!G5971</f>
        <v>0</v>
      </c>
      <c s="17">
        <f>+'Plancha 1'!H5971</f>
        <v>0</v>
      </c>
      <c s="18">
        <f>+'Plancha 1'!I5971</f>
        <v>0</v>
      </c>
      <c s="19">
        <f>+'Plancha 1'!J5971</f>
        <v>0</v>
      </c>
      <c s="17">
        <f>+'Plancha 1'!K5971</f>
        <v>0</v>
      </c>
      <c s="17">
        <f>+'Plancha 1'!L5971</f>
        <v>0</v>
      </c>
      <c s="17">
        <f>+'Plancha 1'!M5971</f>
        <v>0</v>
      </c>
      <c s="17">
        <f>+'Plancha 1'!N5971</f>
        <v>0</v>
      </c>
      <c s="14">
        <f>'Plancha 1'!O5971</f>
        <v>0</v>
      </c>
      <c s="12">
        <f>'Plancha 1'!P5971</f>
        <v>0</v>
      </c>
      <c s="5"/>
      <c s="5"/>
    </row>
    <row r="5977" spans="1:18" ht="27" customHeight="1">
      <c r="A5977" s="16">
        <f>+'Plancha 1'!A5972</f>
        <v>0</v>
      </c>
      <c s="63">
        <f>+'Plancha 1'!B5972</f>
        <v>0</v>
      </c>
      <c s="17">
        <f>+'Plancha 1'!C5972</f>
        <v>0</v>
      </c>
      <c s="17">
        <f>+'Plancha 1'!D5972</f>
        <v>0</v>
      </c>
      <c s="17">
        <f>+'Plancha 1'!E5972</f>
        <v>0</v>
      </c>
      <c s="17">
        <f>+'Plancha 1'!F5972</f>
        <v>0</v>
      </c>
      <c s="17">
        <f>+'Plancha 1'!G5972</f>
        <v>0</v>
      </c>
      <c s="17">
        <f>+'Plancha 1'!H5972</f>
        <v>0</v>
      </c>
      <c s="18">
        <f>+'Plancha 1'!I5972</f>
        <v>0</v>
      </c>
      <c s="19">
        <f>+'Plancha 1'!J5972</f>
        <v>0</v>
      </c>
      <c s="17">
        <f>+'Plancha 1'!K5972</f>
        <v>0</v>
      </c>
      <c s="17">
        <f>+'Plancha 1'!L5972</f>
        <v>0</v>
      </c>
      <c s="17">
        <f>+'Plancha 1'!M5972</f>
        <v>0</v>
      </c>
      <c s="17">
        <f>+'Plancha 1'!N5972</f>
        <v>0</v>
      </c>
      <c s="14">
        <f>'Plancha 1'!O5972</f>
        <v>0</v>
      </c>
      <c s="12">
        <f>'Plancha 1'!P5972</f>
        <v>0</v>
      </c>
      <c s="5"/>
      <c s="5"/>
    </row>
    <row r="5978" spans="1:18" ht="27" customHeight="1">
      <c r="A5978" s="16">
        <f>+'Plancha 1'!A5973</f>
        <v>0</v>
      </c>
      <c s="63">
        <f>+'Plancha 1'!B5973</f>
        <v>0</v>
      </c>
      <c s="17">
        <f>+'Plancha 1'!C5973</f>
        <v>0</v>
      </c>
      <c s="17">
        <f>+'Plancha 1'!D5973</f>
        <v>0</v>
      </c>
      <c s="17">
        <f>+'Plancha 1'!E5973</f>
        <v>0</v>
      </c>
      <c s="17">
        <f>+'Plancha 1'!F5973</f>
        <v>0</v>
      </c>
      <c s="17">
        <f>+'Plancha 1'!G5973</f>
        <v>0</v>
      </c>
      <c s="17">
        <f>+'Plancha 1'!H5973</f>
        <v>0</v>
      </c>
      <c s="18">
        <f>+'Plancha 1'!I5973</f>
        <v>0</v>
      </c>
      <c s="19">
        <f>+'Plancha 1'!J5973</f>
        <v>0</v>
      </c>
      <c s="17">
        <f>+'Plancha 1'!K5973</f>
        <v>0</v>
      </c>
      <c s="17">
        <f>+'Plancha 1'!L5973</f>
        <v>0</v>
      </c>
      <c s="17">
        <f>+'Plancha 1'!M5973</f>
        <v>0</v>
      </c>
      <c s="17">
        <f>+'Plancha 1'!N5973</f>
        <v>0</v>
      </c>
      <c s="14">
        <f>'Plancha 1'!O5973</f>
        <v>0</v>
      </c>
      <c s="12">
        <f>'Plancha 1'!P5973</f>
        <v>0</v>
      </c>
      <c s="5"/>
      <c s="5"/>
    </row>
    <row r="5979" spans="1:18" ht="27" customHeight="1">
      <c r="A5979" s="16">
        <f>+'Plancha 1'!A5974</f>
        <v>0</v>
      </c>
      <c s="63">
        <f>+'Plancha 1'!B5974</f>
        <v>0</v>
      </c>
      <c s="17">
        <f>+'Plancha 1'!C5974</f>
        <v>0</v>
      </c>
      <c s="17">
        <f>+'Plancha 1'!D5974</f>
        <v>0</v>
      </c>
      <c s="17">
        <f>+'Plancha 1'!E5974</f>
        <v>0</v>
      </c>
      <c s="17">
        <f>+'Plancha 1'!F5974</f>
        <v>0</v>
      </c>
      <c s="17">
        <f>+'Plancha 1'!G5974</f>
        <v>0</v>
      </c>
      <c s="17">
        <f>+'Plancha 1'!H5974</f>
        <v>0</v>
      </c>
      <c s="18">
        <f>+'Plancha 1'!I5974</f>
        <v>0</v>
      </c>
      <c s="19">
        <f>+'Plancha 1'!J5974</f>
        <v>0</v>
      </c>
      <c s="17">
        <f>+'Plancha 1'!K5974</f>
        <v>0</v>
      </c>
      <c s="17">
        <f>+'Plancha 1'!L5974</f>
        <v>0</v>
      </c>
      <c s="17">
        <f>+'Plancha 1'!M5974</f>
        <v>0</v>
      </c>
      <c s="17">
        <f>+'Plancha 1'!N5974</f>
        <v>0</v>
      </c>
      <c s="14">
        <f>'Plancha 1'!O5974</f>
        <v>0</v>
      </c>
      <c s="12">
        <f>'Plancha 1'!P5974</f>
        <v>0</v>
      </c>
      <c s="5"/>
      <c s="5"/>
    </row>
    <row r="5980" spans="1:18" ht="27" customHeight="1">
      <c r="A5980" s="16">
        <f>+'Plancha 1'!A5975</f>
        <v>0</v>
      </c>
      <c s="63">
        <f>+'Plancha 1'!B5975</f>
        <v>0</v>
      </c>
      <c s="17">
        <f>+'Plancha 1'!C5975</f>
        <v>0</v>
      </c>
      <c s="17">
        <f>+'Plancha 1'!D5975</f>
        <v>0</v>
      </c>
      <c s="17">
        <f>+'Plancha 1'!E5975</f>
        <v>0</v>
      </c>
      <c s="17">
        <f>+'Plancha 1'!F5975</f>
        <v>0</v>
      </c>
      <c s="17">
        <f>+'Plancha 1'!G5975</f>
        <v>0</v>
      </c>
      <c s="17">
        <f>+'Plancha 1'!H5975</f>
        <v>0</v>
      </c>
      <c s="18">
        <f>+'Plancha 1'!I5975</f>
        <v>0</v>
      </c>
      <c s="19">
        <f>+'Plancha 1'!J5975</f>
        <v>0</v>
      </c>
      <c s="17">
        <f>+'Plancha 1'!K5975</f>
        <v>0</v>
      </c>
      <c s="17">
        <f>+'Plancha 1'!L5975</f>
        <v>0</v>
      </c>
      <c s="17">
        <f>+'Plancha 1'!M5975</f>
        <v>0</v>
      </c>
      <c s="17">
        <f>+'Plancha 1'!N5975</f>
        <v>0</v>
      </c>
      <c s="14">
        <f>'Plancha 1'!O5975</f>
        <v>0</v>
      </c>
      <c s="12">
        <f>'Plancha 1'!P5975</f>
        <v>0</v>
      </c>
      <c s="5"/>
      <c s="5"/>
    </row>
    <row r="5981" spans="1:18" ht="27" customHeight="1">
      <c r="A5981" s="16">
        <f>+'Plancha 1'!A5976</f>
        <v>0</v>
      </c>
      <c s="63">
        <f>+'Plancha 1'!B5976</f>
        <v>0</v>
      </c>
      <c s="17">
        <f>+'Plancha 1'!C5976</f>
        <v>0</v>
      </c>
      <c s="17">
        <f>+'Plancha 1'!D5976</f>
        <v>0</v>
      </c>
      <c s="17">
        <f>+'Plancha 1'!E5976</f>
        <v>0</v>
      </c>
      <c s="17">
        <f>+'Plancha 1'!F5976</f>
        <v>0</v>
      </c>
      <c s="17">
        <f>+'Plancha 1'!G5976</f>
        <v>0</v>
      </c>
      <c s="17">
        <f>+'Plancha 1'!H5976</f>
        <v>0</v>
      </c>
      <c s="18">
        <f>+'Plancha 1'!I5976</f>
        <v>0</v>
      </c>
      <c s="19">
        <f>+'Plancha 1'!J5976</f>
        <v>0</v>
      </c>
      <c s="17">
        <f>+'Plancha 1'!K5976</f>
        <v>0</v>
      </c>
      <c s="17">
        <f>+'Plancha 1'!L5976</f>
        <v>0</v>
      </c>
      <c s="17">
        <f>+'Plancha 1'!M5976</f>
        <v>0</v>
      </c>
      <c s="17">
        <f>+'Plancha 1'!N5976</f>
        <v>0</v>
      </c>
      <c s="14">
        <f>'Plancha 1'!O5976</f>
        <v>0</v>
      </c>
      <c s="12">
        <f>'Plancha 1'!P5976</f>
        <v>0</v>
      </c>
      <c s="5"/>
      <c s="5"/>
    </row>
    <row r="5982" spans="1:18" ht="27" customHeight="1">
      <c r="A5982" s="16">
        <f>+'Plancha 1'!A5977</f>
        <v>0</v>
      </c>
      <c s="63">
        <f>+'Plancha 1'!B5977</f>
        <v>0</v>
      </c>
      <c s="17">
        <f>+'Plancha 1'!C5977</f>
        <v>0</v>
      </c>
      <c s="17">
        <f>+'Plancha 1'!D5977</f>
        <v>0</v>
      </c>
      <c s="17">
        <f>+'Plancha 1'!E5977</f>
        <v>0</v>
      </c>
      <c s="17">
        <f>+'Plancha 1'!F5977</f>
        <v>0</v>
      </c>
      <c s="17">
        <f>+'Plancha 1'!G5977</f>
        <v>0</v>
      </c>
      <c s="17">
        <f>+'Plancha 1'!H5977</f>
        <v>0</v>
      </c>
      <c s="18">
        <f>+'Plancha 1'!I5977</f>
        <v>0</v>
      </c>
      <c s="19">
        <f>+'Plancha 1'!J5977</f>
        <v>0</v>
      </c>
      <c s="17">
        <f>+'Plancha 1'!K5977</f>
        <v>0</v>
      </c>
      <c s="17">
        <f>+'Plancha 1'!L5977</f>
        <v>0</v>
      </c>
      <c s="17">
        <f>+'Plancha 1'!M5977</f>
        <v>0</v>
      </c>
      <c s="17">
        <f>+'Plancha 1'!N5977</f>
        <v>0</v>
      </c>
      <c s="14">
        <f>'Plancha 1'!O5977</f>
        <v>0</v>
      </c>
      <c s="12">
        <f>'Plancha 1'!P5977</f>
        <v>0</v>
      </c>
      <c s="5"/>
      <c s="5"/>
    </row>
    <row r="5983" spans="1:18" ht="27" customHeight="1">
      <c r="A5983" s="16">
        <f>+'Plancha 1'!A5978</f>
        <v>0</v>
      </c>
      <c s="63">
        <f>+'Plancha 1'!B5978</f>
        <v>0</v>
      </c>
      <c s="17">
        <f>+'Plancha 1'!C5978</f>
        <v>0</v>
      </c>
      <c s="17">
        <f>+'Plancha 1'!D5978</f>
        <v>0</v>
      </c>
      <c s="17">
        <f>+'Plancha 1'!E5978</f>
        <v>0</v>
      </c>
      <c s="17">
        <f>+'Plancha 1'!F5978</f>
        <v>0</v>
      </c>
      <c s="17">
        <f>+'Plancha 1'!G5978</f>
        <v>0</v>
      </c>
      <c s="17">
        <f>+'Plancha 1'!H5978</f>
        <v>0</v>
      </c>
      <c s="18">
        <f>+'Plancha 1'!I5978</f>
        <v>0</v>
      </c>
      <c s="19">
        <f>+'Plancha 1'!J5978</f>
        <v>0</v>
      </c>
      <c s="17">
        <f>+'Plancha 1'!K5978</f>
        <v>0</v>
      </c>
      <c s="17">
        <f>+'Plancha 1'!L5978</f>
        <v>0</v>
      </c>
      <c s="17">
        <f>+'Plancha 1'!M5978</f>
        <v>0</v>
      </c>
      <c s="17">
        <f>+'Plancha 1'!N5978</f>
        <v>0</v>
      </c>
      <c s="14">
        <f>'Plancha 1'!O5978</f>
        <v>0</v>
      </c>
      <c s="12">
        <f>'Plancha 1'!P5978</f>
        <v>0</v>
      </c>
      <c s="5"/>
      <c s="5"/>
    </row>
    <row r="5984" spans="1:18" ht="27" customHeight="1">
      <c r="A5984" s="16">
        <f>+'Plancha 1'!A5979</f>
        <v>0</v>
      </c>
      <c s="63">
        <f>+'Plancha 1'!B5979</f>
        <v>0</v>
      </c>
      <c s="17">
        <f>+'Plancha 1'!C5979</f>
        <v>0</v>
      </c>
      <c s="17">
        <f>+'Plancha 1'!D5979</f>
        <v>0</v>
      </c>
      <c s="17">
        <f>+'Plancha 1'!E5979</f>
        <v>0</v>
      </c>
      <c s="17">
        <f>+'Plancha 1'!F5979</f>
        <v>0</v>
      </c>
      <c s="17">
        <f>+'Plancha 1'!G5979</f>
        <v>0</v>
      </c>
      <c s="17">
        <f>+'Plancha 1'!H5979</f>
        <v>0</v>
      </c>
      <c s="18">
        <f>+'Plancha 1'!I5979</f>
        <v>0</v>
      </c>
      <c s="19">
        <f>+'Plancha 1'!J5979</f>
        <v>0</v>
      </c>
      <c s="17">
        <f>+'Plancha 1'!K5979</f>
        <v>0</v>
      </c>
      <c s="17">
        <f>+'Plancha 1'!L5979</f>
        <v>0</v>
      </c>
      <c s="17">
        <f>+'Plancha 1'!M5979</f>
        <v>0</v>
      </c>
      <c s="17">
        <f>+'Plancha 1'!N5979</f>
        <v>0</v>
      </c>
      <c s="14">
        <f>'Plancha 1'!O5979</f>
        <v>0</v>
      </c>
      <c s="12">
        <f>'Plancha 1'!P5979</f>
        <v>0</v>
      </c>
      <c s="5"/>
      <c s="5"/>
    </row>
    <row r="5985" spans="1:18" ht="27" customHeight="1">
      <c r="A5985" s="16">
        <f>+'Plancha 1'!A5980</f>
        <v>0</v>
      </c>
      <c s="63">
        <f>+'Plancha 1'!B5980</f>
        <v>0</v>
      </c>
      <c s="17">
        <f>+'Plancha 1'!C5980</f>
        <v>0</v>
      </c>
      <c s="17">
        <f>+'Plancha 1'!D5980</f>
        <v>0</v>
      </c>
      <c s="17">
        <f>+'Plancha 1'!E5980</f>
        <v>0</v>
      </c>
      <c s="17">
        <f>+'Plancha 1'!F5980</f>
        <v>0</v>
      </c>
      <c s="17">
        <f>+'Plancha 1'!G5980</f>
        <v>0</v>
      </c>
      <c s="17">
        <f>+'Plancha 1'!H5980</f>
        <v>0</v>
      </c>
      <c s="18">
        <f>+'Plancha 1'!I5980</f>
        <v>0</v>
      </c>
      <c s="19">
        <f>+'Plancha 1'!J5980</f>
        <v>0</v>
      </c>
      <c s="17">
        <f>+'Plancha 1'!K5980</f>
        <v>0</v>
      </c>
      <c s="17">
        <f>+'Plancha 1'!L5980</f>
        <v>0</v>
      </c>
      <c s="17">
        <f>+'Plancha 1'!M5980</f>
        <v>0</v>
      </c>
      <c s="17">
        <f>+'Plancha 1'!N5980</f>
        <v>0</v>
      </c>
      <c s="14">
        <f>'Plancha 1'!O5980</f>
        <v>0</v>
      </c>
      <c s="12">
        <f>'Plancha 1'!P5980</f>
        <v>0</v>
      </c>
      <c s="5"/>
      <c s="5"/>
    </row>
    <row r="5986" spans="1:18" ht="27" customHeight="1">
      <c r="A5986" s="16">
        <f>+'Plancha 1'!A5981</f>
        <v>0</v>
      </c>
      <c s="63">
        <f>+'Plancha 1'!B5981</f>
        <v>0</v>
      </c>
      <c s="17">
        <f>+'Plancha 1'!C5981</f>
        <v>0</v>
      </c>
      <c s="17">
        <f>+'Plancha 1'!D5981</f>
        <v>0</v>
      </c>
      <c s="17">
        <f>+'Plancha 1'!E5981</f>
        <v>0</v>
      </c>
      <c s="17">
        <f>+'Plancha 1'!F5981</f>
        <v>0</v>
      </c>
      <c s="17">
        <f>+'Plancha 1'!G5981</f>
        <v>0</v>
      </c>
      <c s="17">
        <f>+'Plancha 1'!H5981</f>
        <v>0</v>
      </c>
      <c s="18">
        <f>+'Plancha 1'!I5981</f>
        <v>0</v>
      </c>
      <c s="19">
        <f>+'Plancha 1'!J5981</f>
        <v>0</v>
      </c>
      <c s="17">
        <f>+'Plancha 1'!K5981</f>
        <v>0</v>
      </c>
      <c s="17">
        <f>+'Plancha 1'!L5981</f>
        <v>0</v>
      </c>
      <c s="17">
        <f>+'Plancha 1'!M5981</f>
        <v>0</v>
      </c>
      <c s="17">
        <f>+'Plancha 1'!N5981</f>
        <v>0</v>
      </c>
      <c s="14">
        <f>'Plancha 1'!O5981</f>
        <v>0</v>
      </c>
      <c s="12">
        <f>'Plancha 1'!P5981</f>
        <v>0</v>
      </c>
      <c s="5"/>
      <c s="5"/>
    </row>
    <row r="5987" spans="1:18" ht="27" customHeight="1">
      <c r="A5987" s="16">
        <f>+'Plancha 1'!A5982</f>
        <v>0</v>
      </c>
      <c s="63">
        <f>+'Plancha 1'!B5982</f>
        <v>0</v>
      </c>
      <c s="17">
        <f>+'Plancha 1'!C5982</f>
        <v>0</v>
      </c>
      <c s="17">
        <f>+'Plancha 1'!D5982</f>
        <v>0</v>
      </c>
      <c s="17">
        <f>+'Plancha 1'!E5982</f>
        <v>0</v>
      </c>
      <c s="17">
        <f>+'Plancha 1'!F5982</f>
        <v>0</v>
      </c>
      <c s="17">
        <f>+'Plancha 1'!G5982</f>
        <v>0</v>
      </c>
      <c s="17">
        <f>+'Plancha 1'!H5982</f>
        <v>0</v>
      </c>
      <c s="18">
        <f>+'Plancha 1'!I5982</f>
        <v>0</v>
      </c>
      <c s="19">
        <f>+'Plancha 1'!J5982</f>
        <v>0</v>
      </c>
      <c s="17">
        <f>+'Plancha 1'!K5982</f>
        <v>0</v>
      </c>
      <c s="17">
        <f>+'Plancha 1'!L5982</f>
        <v>0</v>
      </c>
      <c s="17">
        <f>+'Plancha 1'!M5982</f>
        <v>0</v>
      </c>
      <c s="17">
        <f>+'Plancha 1'!N5982</f>
        <v>0</v>
      </c>
      <c s="14">
        <f>'Plancha 1'!O5982</f>
        <v>0</v>
      </c>
      <c s="12">
        <f>'Plancha 1'!P5982</f>
        <v>0</v>
      </c>
      <c s="5"/>
      <c s="5"/>
    </row>
    <row r="5988" spans="1:18" ht="27" customHeight="1">
      <c r="A5988" s="16">
        <f>+'Plancha 1'!A5983</f>
        <v>0</v>
      </c>
      <c s="63">
        <f>+'Plancha 1'!B5983</f>
        <v>0</v>
      </c>
      <c s="17">
        <f>+'Plancha 1'!C5983</f>
        <v>0</v>
      </c>
      <c s="17">
        <f>+'Plancha 1'!D5983</f>
        <v>0</v>
      </c>
      <c s="17">
        <f>+'Plancha 1'!E5983</f>
        <v>0</v>
      </c>
      <c s="17">
        <f>+'Plancha 1'!F5983</f>
        <v>0</v>
      </c>
      <c s="17">
        <f>+'Plancha 1'!G5983</f>
        <v>0</v>
      </c>
      <c s="17">
        <f>+'Plancha 1'!H5983</f>
        <v>0</v>
      </c>
      <c s="18">
        <f>+'Plancha 1'!I5983</f>
        <v>0</v>
      </c>
      <c s="19">
        <f>+'Plancha 1'!J5983</f>
        <v>0</v>
      </c>
      <c s="17">
        <f>+'Plancha 1'!K5983</f>
        <v>0</v>
      </c>
      <c s="17">
        <f>+'Plancha 1'!L5983</f>
        <v>0</v>
      </c>
      <c s="17">
        <f>+'Plancha 1'!M5983</f>
        <v>0</v>
      </c>
      <c s="17">
        <f>+'Plancha 1'!N5983</f>
        <v>0</v>
      </c>
      <c s="14">
        <f>'Plancha 1'!O5983</f>
        <v>0</v>
      </c>
      <c s="12">
        <f>'Plancha 1'!P5983</f>
        <v>0</v>
      </c>
      <c s="5"/>
      <c s="5"/>
    </row>
    <row r="5989" spans="1:18" ht="27" customHeight="1">
      <c r="A5989" s="16">
        <f>+'Plancha 1'!A5984</f>
        <v>0</v>
      </c>
      <c s="63">
        <f>+'Plancha 1'!B5984</f>
        <v>0</v>
      </c>
      <c s="17">
        <f>+'Plancha 1'!C5984</f>
        <v>0</v>
      </c>
      <c s="17">
        <f>+'Plancha 1'!D5984</f>
        <v>0</v>
      </c>
      <c s="17">
        <f>+'Plancha 1'!E5984</f>
        <v>0</v>
      </c>
      <c s="17">
        <f>+'Plancha 1'!F5984</f>
        <v>0</v>
      </c>
      <c s="17">
        <f>+'Plancha 1'!G5984</f>
        <v>0</v>
      </c>
      <c s="17">
        <f>+'Plancha 1'!H5984</f>
        <v>0</v>
      </c>
      <c s="18">
        <f>+'Plancha 1'!I5984</f>
        <v>0</v>
      </c>
      <c s="19">
        <f>+'Plancha 1'!J5984</f>
        <v>0</v>
      </c>
      <c s="17">
        <f>+'Plancha 1'!K5984</f>
        <v>0</v>
      </c>
      <c s="17">
        <f>+'Plancha 1'!L5984</f>
        <v>0</v>
      </c>
      <c s="17">
        <f>+'Plancha 1'!M5984</f>
        <v>0</v>
      </c>
      <c s="17">
        <f>+'Plancha 1'!N5984</f>
        <v>0</v>
      </c>
      <c s="14">
        <f>'Plancha 1'!O5984</f>
        <v>0</v>
      </c>
      <c s="12">
        <f>'Plancha 1'!P5984</f>
        <v>0</v>
      </c>
      <c s="5"/>
      <c s="5"/>
    </row>
    <row r="5990" spans="1:18" ht="27" customHeight="1">
      <c r="A5990" s="16">
        <f>+'Plancha 1'!A5985</f>
        <v>0</v>
      </c>
      <c s="63">
        <f>+'Plancha 1'!B5985</f>
        <v>0</v>
      </c>
      <c s="17">
        <f>+'Plancha 1'!C5985</f>
        <v>0</v>
      </c>
      <c s="17">
        <f>+'Plancha 1'!D5985</f>
        <v>0</v>
      </c>
      <c s="17">
        <f>+'Plancha 1'!E5985</f>
        <v>0</v>
      </c>
      <c s="17">
        <f>+'Plancha 1'!F5985</f>
        <v>0</v>
      </c>
      <c s="17">
        <f>+'Plancha 1'!G5985</f>
        <v>0</v>
      </c>
      <c s="17">
        <f>+'Plancha 1'!H5985</f>
        <v>0</v>
      </c>
      <c s="18">
        <f>+'Plancha 1'!I5985</f>
        <v>0</v>
      </c>
      <c s="19">
        <f>+'Plancha 1'!J5985</f>
        <v>0</v>
      </c>
      <c s="17">
        <f>+'Plancha 1'!K5985</f>
        <v>0</v>
      </c>
      <c s="17">
        <f>+'Plancha 1'!L5985</f>
        <v>0</v>
      </c>
      <c s="17">
        <f>+'Plancha 1'!M5985</f>
        <v>0</v>
      </c>
      <c s="17">
        <f>+'Plancha 1'!N5985</f>
        <v>0</v>
      </c>
      <c s="14">
        <f>'Plancha 1'!O5985</f>
        <v>0</v>
      </c>
      <c s="12">
        <f>'Plancha 1'!P5985</f>
        <v>0</v>
      </c>
      <c s="5"/>
      <c s="5"/>
    </row>
    <row r="5991" spans="1:18" ht="27" customHeight="1">
      <c r="A5991" s="16">
        <f>+'Plancha 1'!A5986</f>
        <v>0</v>
      </c>
      <c s="63">
        <f>+'Plancha 1'!B5986</f>
        <v>0</v>
      </c>
      <c s="17">
        <f>+'Plancha 1'!C5986</f>
        <v>0</v>
      </c>
      <c s="17">
        <f>+'Plancha 1'!D5986</f>
        <v>0</v>
      </c>
      <c s="17">
        <f>+'Plancha 1'!E5986</f>
        <v>0</v>
      </c>
      <c s="17">
        <f>+'Plancha 1'!F5986</f>
        <v>0</v>
      </c>
      <c s="17">
        <f>+'Plancha 1'!G5986</f>
        <v>0</v>
      </c>
      <c s="17">
        <f>+'Plancha 1'!H5986</f>
        <v>0</v>
      </c>
      <c s="18">
        <f>+'Plancha 1'!I5986</f>
        <v>0</v>
      </c>
      <c s="19">
        <f>+'Plancha 1'!J5986</f>
        <v>0</v>
      </c>
      <c s="17">
        <f>+'Plancha 1'!K5986</f>
        <v>0</v>
      </c>
      <c s="17">
        <f>+'Plancha 1'!L5986</f>
        <v>0</v>
      </c>
      <c s="17">
        <f>+'Plancha 1'!M5986</f>
        <v>0</v>
      </c>
      <c s="17">
        <f>+'Plancha 1'!N5986</f>
        <v>0</v>
      </c>
      <c s="14">
        <f>'Plancha 1'!O5986</f>
        <v>0</v>
      </c>
      <c s="12">
        <f>'Plancha 1'!P5986</f>
        <v>0</v>
      </c>
      <c s="5"/>
      <c s="5"/>
    </row>
    <row r="5992" spans="1:18" ht="27" customHeight="1">
      <c r="A5992" s="16">
        <f>+'Plancha 1'!A5987</f>
        <v>0</v>
      </c>
      <c s="63">
        <f>+'Plancha 1'!B5987</f>
        <v>0</v>
      </c>
      <c s="17">
        <f>+'Plancha 1'!C5987</f>
        <v>0</v>
      </c>
      <c s="17">
        <f>+'Plancha 1'!D5987</f>
        <v>0</v>
      </c>
      <c s="17">
        <f>+'Plancha 1'!E5987</f>
        <v>0</v>
      </c>
      <c s="17">
        <f>+'Plancha 1'!F5987</f>
        <v>0</v>
      </c>
      <c s="17">
        <f>+'Plancha 1'!G5987</f>
        <v>0</v>
      </c>
      <c s="17">
        <f>+'Plancha 1'!H5987</f>
        <v>0</v>
      </c>
      <c s="18">
        <f>+'Plancha 1'!I5987</f>
        <v>0</v>
      </c>
      <c s="19">
        <f>+'Plancha 1'!J5987</f>
        <v>0</v>
      </c>
      <c s="17">
        <f>+'Plancha 1'!K5987</f>
        <v>0</v>
      </c>
      <c s="17">
        <f>+'Plancha 1'!L5987</f>
        <v>0</v>
      </c>
      <c s="17">
        <f>+'Plancha 1'!M5987</f>
        <v>0</v>
      </c>
      <c s="17">
        <f>+'Plancha 1'!N5987</f>
        <v>0</v>
      </c>
      <c s="14">
        <f>'Plancha 1'!O5987</f>
        <v>0</v>
      </c>
      <c s="12">
        <f>'Plancha 1'!P5987</f>
        <v>0</v>
      </c>
      <c s="5"/>
      <c s="5"/>
    </row>
    <row r="5993" spans="1:18" ht="27" customHeight="1">
      <c r="A5993" s="16">
        <f>+'Plancha 1'!A5988</f>
        <v>0</v>
      </c>
      <c s="63">
        <f>+'Plancha 1'!B5988</f>
        <v>0</v>
      </c>
      <c s="17">
        <f>+'Plancha 1'!C5988</f>
        <v>0</v>
      </c>
      <c s="17">
        <f>+'Plancha 1'!D5988</f>
        <v>0</v>
      </c>
      <c s="17">
        <f>+'Plancha 1'!E5988</f>
        <v>0</v>
      </c>
      <c s="17">
        <f>+'Plancha 1'!F5988</f>
        <v>0</v>
      </c>
      <c s="17">
        <f>+'Plancha 1'!G5988</f>
        <v>0</v>
      </c>
      <c s="17">
        <f>+'Plancha 1'!H5988</f>
        <v>0</v>
      </c>
      <c s="18">
        <f>+'Plancha 1'!I5988</f>
        <v>0</v>
      </c>
      <c s="19">
        <f>+'Plancha 1'!J5988</f>
        <v>0</v>
      </c>
      <c s="17">
        <f>+'Plancha 1'!K5988</f>
        <v>0</v>
      </c>
      <c s="17">
        <f>+'Plancha 1'!L5988</f>
        <v>0</v>
      </c>
      <c s="17">
        <f>+'Plancha 1'!M5988</f>
        <v>0</v>
      </c>
      <c s="17">
        <f>+'Plancha 1'!N5988</f>
        <v>0</v>
      </c>
      <c s="14">
        <f>'Plancha 1'!O5988</f>
        <v>0</v>
      </c>
      <c s="12">
        <f>'Plancha 1'!P5988</f>
        <v>0</v>
      </c>
      <c s="5"/>
      <c s="5"/>
    </row>
    <row r="5994" spans="1:18" ht="27" customHeight="1">
      <c r="A5994" s="16">
        <f>+'Plancha 1'!A5989</f>
        <v>0</v>
      </c>
      <c s="63">
        <f>+'Plancha 1'!B5989</f>
        <v>0</v>
      </c>
      <c s="17">
        <f>+'Plancha 1'!C5989</f>
        <v>0</v>
      </c>
      <c s="17">
        <f>+'Plancha 1'!D5989</f>
        <v>0</v>
      </c>
      <c s="17">
        <f>+'Plancha 1'!E5989</f>
        <v>0</v>
      </c>
      <c s="17">
        <f>+'Plancha 1'!F5989</f>
        <v>0</v>
      </c>
      <c s="17">
        <f>+'Plancha 1'!G5989</f>
        <v>0</v>
      </c>
      <c s="17">
        <f>+'Plancha 1'!H5989</f>
        <v>0</v>
      </c>
      <c s="18">
        <f>+'Plancha 1'!I5989</f>
        <v>0</v>
      </c>
      <c s="19">
        <f>+'Plancha 1'!J5989</f>
        <v>0</v>
      </c>
      <c s="17">
        <f>+'Plancha 1'!K5989</f>
        <v>0</v>
      </c>
      <c s="17">
        <f>+'Plancha 1'!L5989</f>
        <v>0</v>
      </c>
      <c s="17">
        <f>+'Plancha 1'!M5989</f>
        <v>0</v>
      </c>
      <c s="17">
        <f>+'Plancha 1'!N5989</f>
        <v>0</v>
      </c>
      <c s="14">
        <f>'Plancha 1'!O5989</f>
        <v>0</v>
      </c>
      <c s="12">
        <f>'Plancha 1'!P5989</f>
        <v>0</v>
      </c>
      <c s="5"/>
      <c s="5"/>
    </row>
    <row r="5995" spans="1:18" ht="27" customHeight="1">
      <c r="A5995" s="16">
        <f>+'Plancha 1'!A5990</f>
        <v>0</v>
      </c>
      <c s="63">
        <f>+'Plancha 1'!B5990</f>
        <v>0</v>
      </c>
      <c s="17">
        <f>+'Plancha 1'!C5990</f>
        <v>0</v>
      </c>
      <c s="17">
        <f>+'Plancha 1'!D5990</f>
        <v>0</v>
      </c>
      <c s="17">
        <f>+'Plancha 1'!E5990</f>
        <v>0</v>
      </c>
      <c s="17">
        <f>+'Plancha 1'!F5990</f>
        <v>0</v>
      </c>
      <c s="17">
        <f>+'Plancha 1'!G5990</f>
        <v>0</v>
      </c>
      <c s="17">
        <f>+'Plancha 1'!H5990</f>
        <v>0</v>
      </c>
      <c s="18">
        <f>+'Plancha 1'!I5990</f>
        <v>0</v>
      </c>
      <c s="19">
        <f>+'Plancha 1'!J5990</f>
        <v>0</v>
      </c>
      <c s="17">
        <f>+'Plancha 1'!K5990</f>
        <v>0</v>
      </c>
      <c s="17">
        <f>+'Plancha 1'!L5990</f>
        <v>0</v>
      </c>
      <c s="17">
        <f>+'Plancha 1'!M5990</f>
        <v>0</v>
      </c>
      <c s="17">
        <f>+'Plancha 1'!N5990</f>
        <v>0</v>
      </c>
      <c s="14">
        <f>'Plancha 1'!O5990</f>
        <v>0</v>
      </c>
      <c s="12">
        <f>'Plancha 1'!P5990</f>
        <v>0</v>
      </c>
      <c s="5"/>
      <c s="5"/>
    </row>
    <row r="5996" spans="1:18" ht="27" customHeight="1">
      <c r="A5996" s="16">
        <f>+'Plancha 1'!A5991</f>
        <v>0</v>
      </c>
      <c s="63">
        <f>+'Plancha 1'!B5991</f>
        <v>0</v>
      </c>
      <c s="17">
        <f>+'Plancha 1'!C5991</f>
        <v>0</v>
      </c>
      <c s="17">
        <f>+'Plancha 1'!D5991</f>
        <v>0</v>
      </c>
      <c s="17">
        <f>+'Plancha 1'!E5991</f>
        <v>0</v>
      </c>
      <c s="17">
        <f>+'Plancha 1'!F5991</f>
        <v>0</v>
      </c>
      <c s="17">
        <f>+'Plancha 1'!G5991</f>
        <v>0</v>
      </c>
      <c s="17">
        <f>+'Plancha 1'!H5991</f>
        <v>0</v>
      </c>
      <c s="18">
        <f>+'Plancha 1'!I5991</f>
        <v>0</v>
      </c>
      <c s="19">
        <f>+'Plancha 1'!J5991</f>
        <v>0</v>
      </c>
      <c s="17">
        <f>+'Plancha 1'!K5991</f>
        <v>0</v>
      </c>
      <c s="17">
        <f>+'Plancha 1'!L5991</f>
        <v>0</v>
      </c>
      <c s="17">
        <f>+'Plancha 1'!M5991</f>
        <v>0</v>
      </c>
      <c s="17">
        <f>+'Plancha 1'!N5991</f>
        <v>0</v>
      </c>
      <c s="14">
        <f>'Plancha 1'!O5991</f>
        <v>0</v>
      </c>
      <c s="12">
        <f>'Plancha 1'!P5991</f>
        <v>0</v>
      </c>
      <c s="5"/>
      <c s="5"/>
    </row>
    <row r="5997" spans="1:18" ht="27" customHeight="1">
      <c r="A5997" s="16">
        <f>+'Plancha 1'!A5992</f>
        <v>0</v>
      </c>
      <c s="63">
        <f>+'Plancha 1'!B5992</f>
        <v>0</v>
      </c>
      <c s="17">
        <f>+'Plancha 1'!C5992</f>
        <v>0</v>
      </c>
      <c s="17">
        <f>+'Plancha 1'!D5992</f>
        <v>0</v>
      </c>
      <c s="17">
        <f>+'Plancha 1'!E5992</f>
        <v>0</v>
      </c>
      <c s="17">
        <f>+'Plancha 1'!F5992</f>
        <v>0</v>
      </c>
      <c s="17">
        <f>+'Plancha 1'!G5992</f>
        <v>0</v>
      </c>
      <c s="17">
        <f>+'Plancha 1'!H5992</f>
        <v>0</v>
      </c>
      <c s="18">
        <f>+'Plancha 1'!I5992</f>
        <v>0</v>
      </c>
      <c s="19">
        <f>+'Plancha 1'!J5992</f>
        <v>0</v>
      </c>
      <c s="17">
        <f>+'Plancha 1'!K5992</f>
        <v>0</v>
      </c>
      <c s="17">
        <f>+'Plancha 1'!L5992</f>
        <v>0</v>
      </c>
      <c s="17">
        <f>+'Plancha 1'!M5992</f>
        <v>0</v>
      </c>
      <c s="17">
        <f>+'Plancha 1'!N5992</f>
        <v>0</v>
      </c>
      <c s="14">
        <f>'Plancha 1'!O5992</f>
        <v>0</v>
      </c>
      <c s="12">
        <f>'Plancha 1'!P5992</f>
        <v>0</v>
      </c>
      <c s="5"/>
      <c s="5"/>
    </row>
    <row r="5998" spans="1:18" ht="27" customHeight="1">
      <c r="A5998" s="16">
        <f>+'Plancha 1'!A5993</f>
        <v>0</v>
      </c>
      <c s="63">
        <f>+'Plancha 1'!B5993</f>
        <v>0</v>
      </c>
      <c s="17">
        <f>+'Plancha 1'!C5993</f>
        <v>0</v>
      </c>
      <c s="17">
        <f>+'Plancha 1'!D5993</f>
        <v>0</v>
      </c>
      <c s="17">
        <f>+'Plancha 1'!E5993</f>
        <v>0</v>
      </c>
      <c s="17">
        <f>+'Plancha 1'!F5993</f>
        <v>0</v>
      </c>
      <c s="17">
        <f>+'Plancha 1'!G5993</f>
        <v>0</v>
      </c>
      <c s="17">
        <f>+'Plancha 1'!H5993</f>
        <v>0</v>
      </c>
      <c s="18">
        <f>+'Plancha 1'!I5993</f>
        <v>0</v>
      </c>
      <c s="19">
        <f>+'Plancha 1'!J5993</f>
        <v>0</v>
      </c>
      <c s="17">
        <f>+'Plancha 1'!K5993</f>
        <v>0</v>
      </c>
      <c s="17">
        <f>+'Plancha 1'!L5993</f>
        <v>0</v>
      </c>
      <c s="17">
        <f>+'Plancha 1'!M5993</f>
        <v>0</v>
      </c>
      <c s="17">
        <f>+'Plancha 1'!N5993</f>
        <v>0</v>
      </c>
      <c s="14">
        <f>'Plancha 1'!O5993</f>
        <v>0</v>
      </c>
      <c s="12">
        <f>'Plancha 1'!P5993</f>
        <v>0</v>
      </c>
      <c s="5"/>
      <c s="5"/>
    </row>
    <row r="5999" spans="1:18" ht="27" customHeight="1">
      <c r="A5999" s="16">
        <f>+'Plancha 1'!A5994</f>
        <v>0</v>
      </c>
      <c s="63">
        <f>+'Plancha 1'!B5994</f>
        <v>0</v>
      </c>
      <c s="17">
        <f>+'Plancha 1'!C5994</f>
        <v>0</v>
      </c>
      <c s="17">
        <f>+'Plancha 1'!D5994</f>
        <v>0</v>
      </c>
      <c s="17">
        <f>+'Plancha 1'!E5994</f>
        <v>0</v>
      </c>
      <c s="17">
        <f>+'Plancha 1'!F5994</f>
        <v>0</v>
      </c>
      <c s="17">
        <f>+'Plancha 1'!G5994</f>
        <v>0</v>
      </c>
      <c s="17">
        <f>+'Plancha 1'!H5994</f>
        <v>0</v>
      </c>
      <c s="18">
        <f>+'Plancha 1'!I5994</f>
        <v>0</v>
      </c>
      <c s="19">
        <f>+'Plancha 1'!J5994</f>
        <v>0</v>
      </c>
      <c s="17">
        <f>+'Plancha 1'!K5994</f>
        <v>0</v>
      </c>
      <c s="17">
        <f>+'Plancha 1'!L5994</f>
        <v>0</v>
      </c>
      <c s="17">
        <f>+'Plancha 1'!M5994</f>
        <v>0</v>
      </c>
      <c s="17">
        <f>+'Plancha 1'!N5994</f>
        <v>0</v>
      </c>
      <c s="14">
        <f>'Plancha 1'!O5994</f>
        <v>0</v>
      </c>
      <c s="12">
        <f>'Plancha 1'!P5994</f>
        <v>0</v>
      </c>
      <c s="5"/>
      <c s="5"/>
    </row>
    <row r="6000" spans="1:18" ht="27" customHeight="1">
      <c r="A6000" s="16">
        <f>+'Plancha 1'!A5995</f>
        <v>0</v>
      </c>
      <c s="63">
        <f>+'Plancha 1'!B5995</f>
        <v>0</v>
      </c>
      <c s="17">
        <f>+'Plancha 1'!C5995</f>
        <v>0</v>
      </c>
      <c s="17">
        <f>+'Plancha 1'!D5995</f>
        <v>0</v>
      </c>
      <c s="17">
        <f>+'Plancha 1'!E5995</f>
        <v>0</v>
      </c>
      <c s="17">
        <f>+'Plancha 1'!F5995</f>
        <v>0</v>
      </c>
      <c s="17">
        <f>+'Plancha 1'!G5995</f>
        <v>0</v>
      </c>
      <c s="17">
        <f>+'Plancha 1'!H5995</f>
        <v>0</v>
      </c>
      <c s="18">
        <f>+'Plancha 1'!I5995</f>
        <v>0</v>
      </c>
      <c s="19">
        <f>+'Plancha 1'!J5995</f>
        <v>0</v>
      </c>
      <c s="17">
        <f>+'Plancha 1'!K5995</f>
        <v>0</v>
      </c>
      <c s="17">
        <f>+'Plancha 1'!L5995</f>
        <v>0</v>
      </c>
      <c s="17">
        <f>+'Plancha 1'!M5995</f>
        <v>0</v>
      </c>
      <c s="17">
        <f>+'Plancha 1'!N5995</f>
        <v>0</v>
      </c>
      <c s="14">
        <f>'Plancha 1'!O5995</f>
        <v>0</v>
      </c>
      <c s="12">
        <f>'Plancha 1'!P5995</f>
        <v>0</v>
      </c>
      <c s="5"/>
      <c s="5"/>
    </row>
    <row r="6001" spans="1:18" ht="27" customHeight="1">
      <c r="A6001" s="16">
        <f>+'Plancha 1'!A5996</f>
        <v>0</v>
      </c>
      <c s="63">
        <f>+'Plancha 1'!B5996</f>
        <v>0</v>
      </c>
      <c s="17">
        <f>+'Plancha 1'!C5996</f>
        <v>0</v>
      </c>
      <c s="17">
        <f>+'Plancha 1'!D5996</f>
        <v>0</v>
      </c>
      <c s="17">
        <f>+'Plancha 1'!E5996</f>
        <v>0</v>
      </c>
      <c s="17">
        <f>+'Plancha 1'!F5996</f>
        <v>0</v>
      </c>
      <c s="17">
        <f>+'Plancha 1'!G5996</f>
        <v>0</v>
      </c>
      <c s="17">
        <f>+'Plancha 1'!H5996</f>
        <v>0</v>
      </c>
      <c s="18">
        <f>+'Plancha 1'!I5996</f>
        <v>0</v>
      </c>
      <c s="19">
        <f>+'Plancha 1'!J5996</f>
        <v>0</v>
      </c>
      <c s="17">
        <f>+'Plancha 1'!K5996</f>
        <v>0</v>
      </c>
      <c s="17">
        <f>+'Plancha 1'!L5996</f>
        <v>0</v>
      </c>
      <c s="17">
        <f>+'Plancha 1'!M5996</f>
        <v>0</v>
      </c>
      <c s="17">
        <f>+'Plancha 1'!N5996</f>
        <v>0</v>
      </c>
      <c s="14">
        <f>'Plancha 1'!O5996</f>
        <v>0</v>
      </c>
      <c s="12">
        <f>'Plancha 1'!P5996</f>
        <v>0</v>
      </c>
      <c s="5"/>
      <c s="5"/>
    </row>
    <row r="6002" spans="1:18" ht="27" customHeight="1">
      <c r="A6002" s="16">
        <f>+'Plancha 1'!A5997</f>
        <v>0</v>
      </c>
      <c s="63">
        <f>+'Plancha 1'!B5997</f>
        <v>0</v>
      </c>
      <c s="17">
        <f>+'Plancha 1'!C5997</f>
        <v>0</v>
      </c>
      <c s="17">
        <f>+'Plancha 1'!D5997</f>
        <v>0</v>
      </c>
      <c s="17">
        <f>+'Plancha 1'!E5997</f>
        <v>0</v>
      </c>
      <c s="17">
        <f>+'Plancha 1'!F5997</f>
        <v>0</v>
      </c>
      <c s="17">
        <f>+'Plancha 1'!G5997</f>
        <v>0</v>
      </c>
      <c s="17">
        <f>+'Plancha 1'!H5997</f>
        <v>0</v>
      </c>
      <c s="18">
        <f>+'Plancha 1'!I5997</f>
        <v>0</v>
      </c>
      <c s="19">
        <f>+'Plancha 1'!J5997</f>
        <v>0</v>
      </c>
      <c s="17">
        <f>+'Plancha 1'!K5997</f>
        <v>0</v>
      </c>
      <c s="17">
        <f>+'Plancha 1'!L5997</f>
        <v>0</v>
      </c>
      <c s="17">
        <f>+'Plancha 1'!M5997</f>
        <v>0</v>
      </c>
      <c s="17">
        <f>+'Plancha 1'!N5997</f>
        <v>0</v>
      </c>
      <c s="14">
        <f>'Plancha 1'!O5997</f>
        <v>0</v>
      </c>
      <c s="12">
        <f>'Plancha 1'!P5997</f>
        <v>0</v>
      </c>
      <c s="5"/>
      <c s="5"/>
    </row>
    <row r="6003" spans="1:18" ht="27" customHeight="1">
      <c r="A6003" s="16">
        <f>+'Plancha 1'!A5998</f>
        <v>0</v>
      </c>
      <c s="63">
        <f>+'Plancha 1'!B5998</f>
        <v>0</v>
      </c>
      <c s="17">
        <f>+'Plancha 1'!C5998</f>
        <v>0</v>
      </c>
      <c s="17">
        <f>+'Plancha 1'!D5998</f>
        <v>0</v>
      </c>
      <c s="17">
        <f>+'Plancha 1'!E5998</f>
        <v>0</v>
      </c>
      <c s="17">
        <f>+'Plancha 1'!F5998</f>
        <v>0</v>
      </c>
      <c s="17">
        <f>+'Plancha 1'!G5998</f>
        <v>0</v>
      </c>
      <c s="17">
        <f>+'Plancha 1'!H5998</f>
        <v>0</v>
      </c>
      <c s="18">
        <f>+'Plancha 1'!I5998</f>
        <v>0</v>
      </c>
      <c s="19">
        <f>+'Plancha 1'!J5998</f>
        <v>0</v>
      </c>
      <c s="17">
        <f>+'Plancha 1'!K5998</f>
        <v>0</v>
      </c>
      <c s="17">
        <f>+'Plancha 1'!L5998</f>
        <v>0</v>
      </c>
      <c s="17">
        <f>+'Plancha 1'!M5998</f>
        <v>0</v>
      </c>
      <c s="17">
        <f>+'Plancha 1'!N5998</f>
        <v>0</v>
      </c>
      <c s="14">
        <f>'Plancha 1'!O5998</f>
        <v>0</v>
      </c>
      <c s="12">
        <f>'Plancha 1'!P5998</f>
        <v>0</v>
      </c>
      <c s="5"/>
      <c s="5"/>
    </row>
    <row r="6004" spans="1:18" ht="27" customHeight="1">
      <c r="A6004" s="16">
        <f>+'Plancha 1'!A5999</f>
        <v>0</v>
      </c>
      <c s="63">
        <f>+'Plancha 1'!B5999</f>
        <v>0</v>
      </c>
      <c s="17">
        <f>+'Plancha 1'!C5999</f>
        <v>0</v>
      </c>
      <c s="17">
        <f>+'Plancha 1'!D5999</f>
        <v>0</v>
      </c>
      <c s="17">
        <f>+'Plancha 1'!E5999</f>
        <v>0</v>
      </c>
      <c s="17">
        <f>+'Plancha 1'!F5999</f>
        <v>0</v>
      </c>
      <c s="17">
        <f>+'Plancha 1'!G5999</f>
        <v>0</v>
      </c>
      <c s="17">
        <f>+'Plancha 1'!H5999</f>
        <v>0</v>
      </c>
      <c s="18">
        <f>+'Plancha 1'!I5999</f>
        <v>0</v>
      </c>
      <c s="19">
        <f>+'Plancha 1'!J5999</f>
        <v>0</v>
      </c>
      <c s="17">
        <f>+'Plancha 1'!K5999</f>
        <v>0</v>
      </c>
      <c s="17">
        <f>+'Plancha 1'!L5999</f>
        <v>0</v>
      </c>
      <c s="17">
        <f>+'Plancha 1'!M5999</f>
        <v>0</v>
      </c>
      <c s="17">
        <f>+'Plancha 1'!N5999</f>
        <v>0</v>
      </c>
      <c s="14">
        <f>'Plancha 1'!O5999</f>
        <v>0</v>
      </c>
      <c s="12">
        <f>'Plancha 1'!P5999</f>
        <v>0</v>
      </c>
      <c s="5"/>
      <c s="5"/>
    </row>
    <row r="6005" spans="1:18" ht="27" customHeight="1">
      <c r="A6005" s="16">
        <f>+'Plancha 1'!A6000</f>
        <v>0</v>
      </c>
      <c s="63">
        <f>+'Plancha 1'!B6000</f>
        <v>0</v>
      </c>
      <c s="17">
        <f>+'Plancha 1'!C6000</f>
        <v>0</v>
      </c>
      <c s="17">
        <f>+'Plancha 1'!D6000</f>
        <v>0</v>
      </c>
      <c s="17">
        <f>+'Plancha 1'!E6000</f>
        <v>0</v>
      </c>
      <c s="17">
        <f>+'Plancha 1'!F6000</f>
        <v>0</v>
      </c>
      <c s="17">
        <f>+'Plancha 1'!G6000</f>
        <v>0</v>
      </c>
      <c s="17">
        <f>+'Plancha 1'!H6000</f>
        <v>0</v>
      </c>
      <c s="18">
        <f>+'Plancha 1'!I6000</f>
        <v>0</v>
      </c>
      <c s="19">
        <f>+'Plancha 1'!J6000</f>
        <v>0</v>
      </c>
      <c s="17">
        <f>+'Plancha 1'!K6000</f>
        <v>0</v>
      </c>
      <c s="17">
        <f>+'Plancha 1'!L6000</f>
        <v>0</v>
      </c>
      <c s="17">
        <f>+'Plancha 1'!M6000</f>
        <v>0</v>
      </c>
      <c s="17">
        <f>+'Plancha 1'!N6000</f>
        <v>0</v>
      </c>
      <c s="14">
        <f>'Plancha 1'!O6000</f>
        <v>0</v>
      </c>
      <c s="12">
        <f>'Plancha 1'!P6000</f>
        <v>0</v>
      </c>
      <c s="5"/>
      <c s="5"/>
    </row>
    <row r="6006" spans="1:18" ht="27" customHeight="1">
      <c r="A6006" s="16">
        <f>+'Plancha 1'!A6001</f>
        <v>0</v>
      </c>
      <c s="63">
        <f>+'Plancha 1'!B6001</f>
        <v>0</v>
      </c>
      <c s="17">
        <f>+'Plancha 1'!C6001</f>
        <v>0</v>
      </c>
      <c s="17">
        <f>+'Plancha 1'!D6001</f>
        <v>0</v>
      </c>
      <c s="17">
        <f>+'Plancha 1'!E6001</f>
        <v>0</v>
      </c>
      <c s="17">
        <f>+'Plancha 1'!F6001</f>
        <v>0</v>
      </c>
      <c s="17">
        <f>+'Plancha 1'!G6001</f>
        <v>0</v>
      </c>
      <c s="17">
        <f>+'Plancha 1'!H6001</f>
        <v>0</v>
      </c>
      <c s="18">
        <f>+'Plancha 1'!I6001</f>
        <v>0</v>
      </c>
      <c s="19">
        <f>+'Plancha 1'!J6001</f>
        <v>0</v>
      </c>
      <c s="17">
        <f>+'Plancha 1'!K6001</f>
        <v>0</v>
      </c>
      <c s="17">
        <f>+'Plancha 1'!L6001</f>
        <v>0</v>
      </c>
      <c s="17">
        <f>+'Plancha 1'!M6001</f>
        <v>0</v>
      </c>
      <c s="17">
        <f>+'Plancha 1'!N6001</f>
        <v>0</v>
      </c>
      <c s="14">
        <f>'Plancha 1'!O6001</f>
        <v>0</v>
      </c>
      <c s="12">
        <f>'Plancha 1'!P6001</f>
        <v>0</v>
      </c>
      <c s="5"/>
      <c s="5"/>
    </row>
    <row r="6007" spans="1:18" ht="27" customHeight="1">
      <c r="A6007" s="16">
        <f>+'Plancha 1'!A6002</f>
        <v>0</v>
      </c>
      <c s="63">
        <f>+'Plancha 1'!B6002</f>
        <v>0</v>
      </c>
      <c s="17">
        <f>+'Plancha 1'!C6002</f>
        <v>0</v>
      </c>
      <c s="17">
        <f>+'Plancha 1'!D6002</f>
        <v>0</v>
      </c>
      <c s="17">
        <f>+'Plancha 1'!E6002</f>
        <v>0</v>
      </c>
      <c s="17">
        <f>+'Plancha 1'!F6002</f>
        <v>0</v>
      </c>
      <c s="17">
        <f>+'Plancha 1'!G6002</f>
        <v>0</v>
      </c>
      <c s="17">
        <f>+'Plancha 1'!H6002</f>
        <v>0</v>
      </c>
      <c s="18">
        <f>+'Plancha 1'!I6002</f>
        <v>0</v>
      </c>
      <c s="19">
        <f>+'Plancha 1'!J6002</f>
        <v>0</v>
      </c>
      <c s="17">
        <f>+'Plancha 1'!K6002</f>
        <v>0</v>
      </c>
      <c s="17">
        <f>+'Plancha 1'!L6002</f>
        <v>0</v>
      </c>
      <c s="17">
        <f>+'Plancha 1'!M6002</f>
        <v>0</v>
      </c>
      <c s="17">
        <f>+'Plancha 1'!N6002</f>
        <v>0</v>
      </c>
      <c s="14">
        <f>'Plancha 1'!O6002</f>
        <v>0</v>
      </c>
      <c s="12">
        <f>'Plancha 1'!P6002</f>
        <v>0</v>
      </c>
      <c s="5"/>
      <c s="5"/>
    </row>
    <row r="6008" spans="1:18" ht="27" customHeight="1">
      <c r="A6008" s="16">
        <f>+'Plancha 1'!A6003</f>
        <v>0</v>
      </c>
      <c s="63">
        <f>+'Plancha 1'!B6003</f>
        <v>0</v>
      </c>
      <c s="17">
        <f>+'Plancha 1'!C6003</f>
        <v>0</v>
      </c>
      <c s="17">
        <f>+'Plancha 1'!D6003</f>
        <v>0</v>
      </c>
      <c s="17">
        <f>+'Plancha 1'!E6003</f>
        <v>0</v>
      </c>
      <c s="17">
        <f>+'Plancha 1'!F6003</f>
        <v>0</v>
      </c>
      <c s="17">
        <f>+'Plancha 1'!G6003</f>
        <v>0</v>
      </c>
      <c s="17">
        <f>+'Plancha 1'!H6003</f>
        <v>0</v>
      </c>
      <c s="18">
        <f>+'Plancha 1'!I6003</f>
        <v>0</v>
      </c>
      <c s="19">
        <f>+'Plancha 1'!J6003</f>
        <v>0</v>
      </c>
      <c s="17">
        <f>+'Plancha 1'!K6003</f>
        <v>0</v>
      </c>
      <c s="17">
        <f>+'Plancha 1'!L6003</f>
        <v>0</v>
      </c>
      <c s="17">
        <f>+'Plancha 1'!M6003</f>
        <v>0</v>
      </c>
      <c s="17">
        <f>+'Plancha 1'!N6003</f>
        <v>0</v>
      </c>
      <c s="14">
        <f>'Plancha 1'!O6003</f>
        <v>0</v>
      </c>
      <c s="12">
        <f>'Plancha 1'!P6003</f>
        <v>0</v>
      </c>
      <c s="5"/>
      <c s="5"/>
    </row>
    <row r="6009" spans="1:18" ht="27" customHeight="1">
      <c r="A6009" s="16">
        <f>+'Plancha 1'!A6004</f>
        <v>0</v>
      </c>
      <c s="63">
        <f>+'Plancha 1'!B6004</f>
        <v>0</v>
      </c>
      <c s="17">
        <f>+'Plancha 1'!C6004</f>
        <v>0</v>
      </c>
      <c s="17">
        <f>+'Plancha 1'!D6004</f>
        <v>0</v>
      </c>
      <c s="17">
        <f>+'Plancha 1'!E6004</f>
        <v>0</v>
      </c>
      <c s="17">
        <f>+'Plancha 1'!F6004</f>
        <v>0</v>
      </c>
      <c s="17">
        <f>+'Plancha 1'!G6004</f>
        <v>0</v>
      </c>
      <c s="17">
        <f>+'Plancha 1'!H6004</f>
        <v>0</v>
      </c>
      <c s="18">
        <f>+'Plancha 1'!I6004</f>
        <v>0</v>
      </c>
      <c s="19">
        <f>+'Plancha 1'!J6004</f>
        <v>0</v>
      </c>
      <c s="17">
        <f>+'Plancha 1'!K6004</f>
        <v>0</v>
      </c>
      <c s="17">
        <f>+'Plancha 1'!L6004</f>
        <v>0</v>
      </c>
      <c s="17">
        <f>+'Plancha 1'!M6004</f>
        <v>0</v>
      </c>
      <c s="17">
        <f>+'Plancha 1'!N6004</f>
        <v>0</v>
      </c>
      <c s="14">
        <f>'Plancha 1'!O6004</f>
        <v>0</v>
      </c>
      <c s="12">
        <f>'Plancha 1'!P6004</f>
        <v>0</v>
      </c>
      <c s="5"/>
      <c s="5"/>
    </row>
    <row r="6010" spans="1:18" ht="27" customHeight="1">
      <c r="A6010" s="16">
        <f>+'Plancha 1'!A6005</f>
        <v>0</v>
      </c>
      <c s="63">
        <f>+'Plancha 1'!B6005</f>
        <v>0</v>
      </c>
      <c s="17">
        <f>+'Plancha 1'!C6005</f>
        <v>0</v>
      </c>
      <c s="17">
        <f>+'Plancha 1'!D6005</f>
        <v>0</v>
      </c>
      <c s="17">
        <f>+'Plancha 1'!E6005</f>
        <v>0</v>
      </c>
      <c s="17">
        <f>+'Plancha 1'!F6005</f>
        <v>0</v>
      </c>
      <c s="17">
        <f>+'Plancha 1'!G6005</f>
        <v>0</v>
      </c>
      <c s="17">
        <f>+'Plancha 1'!H6005</f>
        <v>0</v>
      </c>
      <c s="18">
        <f>+'Plancha 1'!I6005</f>
        <v>0</v>
      </c>
      <c s="19">
        <f>+'Plancha 1'!J6005</f>
        <v>0</v>
      </c>
      <c s="17">
        <f>+'Plancha 1'!K6005</f>
        <v>0</v>
      </c>
      <c s="17">
        <f>+'Plancha 1'!L6005</f>
        <v>0</v>
      </c>
      <c s="17">
        <f>+'Plancha 1'!M6005</f>
        <v>0</v>
      </c>
      <c s="17">
        <f>+'Plancha 1'!N6005</f>
        <v>0</v>
      </c>
      <c s="14">
        <f>'Plancha 1'!O6005</f>
        <v>0</v>
      </c>
      <c s="12">
        <f>'Plancha 1'!P6005</f>
        <v>0</v>
      </c>
      <c s="5"/>
      <c s="5"/>
    </row>
    <row r="6011" spans="1:18" ht="27" customHeight="1">
      <c r="A6011" s="16">
        <f>+'Plancha 1'!A6006</f>
        <v>0</v>
      </c>
      <c s="63">
        <f>+'Plancha 1'!B6006</f>
        <v>0</v>
      </c>
      <c s="17">
        <f>+'Plancha 1'!C6006</f>
        <v>0</v>
      </c>
      <c s="17">
        <f>+'Plancha 1'!D6006</f>
        <v>0</v>
      </c>
      <c s="17">
        <f>+'Plancha 1'!E6006</f>
        <v>0</v>
      </c>
      <c s="17">
        <f>+'Plancha 1'!F6006</f>
        <v>0</v>
      </c>
      <c s="17">
        <f>+'Plancha 1'!G6006</f>
        <v>0</v>
      </c>
      <c s="17">
        <f>+'Plancha 1'!H6006</f>
        <v>0</v>
      </c>
      <c s="18">
        <f>+'Plancha 1'!I6006</f>
        <v>0</v>
      </c>
      <c s="19">
        <f>+'Plancha 1'!J6006</f>
        <v>0</v>
      </c>
      <c s="17">
        <f>+'Plancha 1'!K6006</f>
        <v>0</v>
      </c>
      <c s="17">
        <f>+'Plancha 1'!L6006</f>
        <v>0</v>
      </c>
      <c s="17">
        <f>+'Plancha 1'!M6006</f>
        <v>0</v>
      </c>
      <c s="17">
        <f>+'Plancha 1'!N6006</f>
        <v>0</v>
      </c>
      <c s="14">
        <f>'Plancha 1'!O6006</f>
        <v>0</v>
      </c>
      <c s="12">
        <f>'Plancha 1'!P6006</f>
        <v>0</v>
      </c>
      <c s="5"/>
      <c s="5"/>
    </row>
    <row r="6012" spans="1:18" ht="27" customHeight="1">
      <c r="A6012" s="16">
        <f>+'Plancha 1'!A6007</f>
        <v>0</v>
      </c>
      <c s="63">
        <f>+'Plancha 1'!B6007</f>
        <v>0</v>
      </c>
      <c s="17">
        <f>+'Plancha 1'!C6007</f>
        <v>0</v>
      </c>
      <c s="17">
        <f>+'Plancha 1'!D6007</f>
        <v>0</v>
      </c>
      <c s="17">
        <f>+'Plancha 1'!E6007</f>
        <v>0</v>
      </c>
      <c s="17">
        <f>+'Plancha 1'!F6007</f>
        <v>0</v>
      </c>
      <c s="17">
        <f>+'Plancha 1'!G6007</f>
        <v>0</v>
      </c>
      <c s="17">
        <f>+'Plancha 1'!H6007</f>
        <v>0</v>
      </c>
      <c s="18">
        <f>+'Plancha 1'!I6007</f>
        <v>0</v>
      </c>
      <c s="19">
        <f>+'Plancha 1'!J6007</f>
        <v>0</v>
      </c>
      <c s="17">
        <f>+'Plancha 1'!K6007</f>
        <v>0</v>
      </c>
      <c s="17">
        <f>+'Plancha 1'!L6007</f>
        <v>0</v>
      </c>
      <c s="17">
        <f>+'Plancha 1'!M6007</f>
        <v>0</v>
      </c>
      <c s="17">
        <f>+'Plancha 1'!N6007</f>
        <v>0</v>
      </c>
      <c s="14">
        <f>'Plancha 1'!O6007</f>
        <v>0</v>
      </c>
      <c s="12">
        <f>'Plancha 1'!P6007</f>
        <v>0</v>
      </c>
      <c s="5"/>
      <c s="5"/>
    </row>
    <row r="6013" spans="1:18" ht="27" customHeight="1">
      <c r="A6013" s="16">
        <f>+'Plancha 1'!A6008</f>
        <v>0</v>
      </c>
      <c s="63">
        <f>+'Plancha 1'!B6008</f>
        <v>0</v>
      </c>
      <c s="17">
        <f>+'Plancha 1'!C6008</f>
        <v>0</v>
      </c>
      <c s="17">
        <f>+'Plancha 1'!D6008</f>
        <v>0</v>
      </c>
      <c s="17">
        <f>+'Plancha 1'!E6008</f>
        <v>0</v>
      </c>
      <c s="17">
        <f>+'Plancha 1'!F6008</f>
        <v>0</v>
      </c>
      <c s="17">
        <f>+'Plancha 1'!G6008</f>
        <v>0</v>
      </c>
      <c s="17">
        <f>+'Plancha 1'!H6008</f>
        <v>0</v>
      </c>
      <c s="18">
        <f>+'Plancha 1'!I6008</f>
        <v>0</v>
      </c>
      <c s="19">
        <f>+'Plancha 1'!J6008</f>
        <v>0</v>
      </c>
      <c s="17">
        <f>+'Plancha 1'!K6008</f>
        <v>0</v>
      </c>
      <c s="17">
        <f>+'Plancha 1'!L6008</f>
        <v>0</v>
      </c>
      <c s="17">
        <f>+'Plancha 1'!M6008</f>
        <v>0</v>
      </c>
      <c s="17">
        <f>+'Plancha 1'!N6008</f>
        <v>0</v>
      </c>
      <c s="14">
        <f>'Plancha 1'!O6008</f>
        <v>0</v>
      </c>
      <c s="12">
        <f>'Plancha 1'!P6008</f>
        <v>0</v>
      </c>
      <c s="5"/>
      <c s="5"/>
    </row>
    <row r="6014" spans="1:18" ht="27" customHeight="1">
      <c r="A6014" s="16">
        <f>+'Plancha 1'!A6009</f>
        <v>0</v>
      </c>
      <c s="63">
        <f>+'Plancha 1'!B6009</f>
        <v>0</v>
      </c>
      <c s="17">
        <f>+'Plancha 1'!C6009</f>
        <v>0</v>
      </c>
      <c s="17">
        <f>+'Plancha 1'!D6009</f>
        <v>0</v>
      </c>
      <c s="17">
        <f>+'Plancha 1'!E6009</f>
        <v>0</v>
      </c>
      <c s="17">
        <f>+'Plancha 1'!F6009</f>
        <v>0</v>
      </c>
      <c s="17">
        <f>+'Plancha 1'!G6009</f>
        <v>0</v>
      </c>
      <c s="17">
        <f>+'Plancha 1'!H6009</f>
        <v>0</v>
      </c>
      <c s="18">
        <f>+'Plancha 1'!I6009</f>
        <v>0</v>
      </c>
      <c s="19">
        <f>+'Plancha 1'!J6009</f>
        <v>0</v>
      </c>
      <c s="17">
        <f>+'Plancha 1'!K6009</f>
        <v>0</v>
      </c>
      <c s="17">
        <f>+'Plancha 1'!L6009</f>
        <v>0</v>
      </c>
      <c s="17">
        <f>+'Plancha 1'!M6009</f>
        <v>0</v>
      </c>
      <c s="17">
        <f>+'Plancha 1'!N6009</f>
        <v>0</v>
      </c>
      <c s="14">
        <f>'Plancha 1'!O6009</f>
        <v>0</v>
      </c>
      <c s="12">
        <f>'Plancha 1'!P6009</f>
        <v>0</v>
      </c>
      <c s="5"/>
      <c s="5"/>
    </row>
    <row r="6015" spans="1:18" ht="27" customHeight="1">
      <c r="A6015" s="16">
        <f>+'Plancha 1'!A6010</f>
        <v>0</v>
      </c>
      <c s="63">
        <f>+'Plancha 1'!B6010</f>
        <v>0</v>
      </c>
      <c s="17">
        <f>+'Plancha 1'!C6010</f>
        <v>0</v>
      </c>
      <c s="17">
        <f>+'Plancha 1'!D6010</f>
        <v>0</v>
      </c>
      <c s="17">
        <f>+'Plancha 1'!E6010</f>
        <v>0</v>
      </c>
      <c s="17">
        <f>+'Plancha 1'!F6010</f>
        <v>0</v>
      </c>
      <c s="17">
        <f>+'Plancha 1'!G6010</f>
        <v>0</v>
      </c>
      <c s="17">
        <f>+'Plancha 1'!H6010</f>
        <v>0</v>
      </c>
      <c s="18">
        <f>+'Plancha 1'!I6010</f>
        <v>0</v>
      </c>
      <c s="19">
        <f>+'Plancha 1'!J6010</f>
        <v>0</v>
      </c>
      <c s="17">
        <f>+'Plancha 1'!K6010</f>
        <v>0</v>
      </c>
      <c s="17">
        <f>+'Plancha 1'!L6010</f>
        <v>0</v>
      </c>
      <c s="17">
        <f>+'Plancha 1'!M6010</f>
        <v>0</v>
      </c>
      <c s="17">
        <f>+'Plancha 1'!N6010</f>
        <v>0</v>
      </c>
      <c s="14">
        <f>'Plancha 1'!O6010</f>
        <v>0</v>
      </c>
      <c s="12">
        <f>'Plancha 1'!P6010</f>
        <v>0</v>
      </c>
      <c s="5"/>
      <c s="5"/>
    </row>
    <row r="6016" spans="1:18" ht="27" customHeight="1">
      <c r="A6016" s="16">
        <f>+'Plancha 1'!A6011</f>
        <v>0</v>
      </c>
      <c s="63">
        <f>+'Plancha 1'!B6011</f>
        <v>0</v>
      </c>
      <c s="17">
        <f>+'Plancha 1'!C6011</f>
        <v>0</v>
      </c>
      <c s="17">
        <f>+'Plancha 1'!D6011</f>
        <v>0</v>
      </c>
      <c s="17">
        <f>+'Plancha 1'!E6011</f>
        <v>0</v>
      </c>
      <c s="17">
        <f>+'Plancha 1'!F6011</f>
        <v>0</v>
      </c>
      <c s="17">
        <f>+'Plancha 1'!G6011</f>
        <v>0</v>
      </c>
      <c s="17">
        <f>+'Plancha 1'!H6011</f>
        <v>0</v>
      </c>
      <c s="18">
        <f>+'Plancha 1'!I6011</f>
        <v>0</v>
      </c>
      <c s="19">
        <f>+'Plancha 1'!J6011</f>
        <v>0</v>
      </c>
      <c s="17">
        <f>+'Plancha 1'!K6011</f>
        <v>0</v>
      </c>
      <c s="17">
        <f>+'Plancha 1'!L6011</f>
        <v>0</v>
      </c>
      <c s="17">
        <f>+'Plancha 1'!M6011</f>
        <v>0</v>
      </c>
      <c s="17">
        <f>+'Plancha 1'!N6011</f>
        <v>0</v>
      </c>
      <c s="14">
        <f>'Plancha 1'!O6011</f>
        <v>0</v>
      </c>
      <c s="12">
        <f>'Plancha 1'!P6011</f>
        <v>0</v>
      </c>
      <c s="5"/>
      <c s="5"/>
    </row>
    <row r="6017" spans="1:18" ht="27" customHeight="1">
      <c r="A6017" s="16">
        <f>+'Plancha 1'!A6012</f>
        <v>0</v>
      </c>
      <c s="63">
        <f>+'Plancha 1'!B6012</f>
        <v>0</v>
      </c>
      <c s="17">
        <f>+'Plancha 1'!C6012</f>
        <v>0</v>
      </c>
      <c s="17">
        <f>+'Plancha 1'!D6012</f>
        <v>0</v>
      </c>
      <c s="17">
        <f>+'Plancha 1'!E6012</f>
        <v>0</v>
      </c>
      <c s="17">
        <f>+'Plancha 1'!F6012</f>
        <v>0</v>
      </c>
      <c s="17">
        <f>+'Plancha 1'!G6012</f>
        <v>0</v>
      </c>
      <c s="17">
        <f>+'Plancha 1'!H6012</f>
        <v>0</v>
      </c>
      <c s="18">
        <f>+'Plancha 1'!I6012</f>
        <v>0</v>
      </c>
      <c s="19">
        <f>+'Plancha 1'!J6012</f>
        <v>0</v>
      </c>
      <c s="17">
        <f>+'Plancha 1'!K6012</f>
        <v>0</v>
      </c>
      <c s="17">
        <f>+'Plancha 1'!L6012</f>
        <v>0</v>
      </c>
      <c s="17">
        <f>+'Plancha 1'!M6012</f>
        <v>0</v>
      </c>
      <c s="17">
        <f>+'Plancha 1'!N6012</f>
        <v>0</v>
      </c>
      <c s="14">
        <f>'Plancha 1'!O6012</f>
        <v>0</v>
      </c>
      <c s="12">
        <f>'Plancha 1'!P6012</f>
        <v>0</v>
      </c>
      <c s="5"/>
      <c s="5"/>
    </row>
    <row r="6018" spans="1:18" ht="27" customHeight="1">
      <c r="A6018" s="16">
        <f>+'Plancha 1'!A6013</f>
        <v>0</v>
      </c>
      <c s="63">
        <f>+'Plancha 1'!B6013</f>
        <v>0</v>
      </c>
      <c s="17">
        <f>+'Plancha 1'!C6013</f>
        <v>0</v>
      </c>
      <c s="17">
        <f>+'Plancha 1'!D6013</f>
        <v>0</v>
      </c>
      <c s="17">
        <f>+'Plancha 1'!E6013</f>
        <v>0</v>
      </c>
      <c s="17">
        <f>+'Plancha 1'!F6013</f>
        <v>0</v>
      </c>
      <c s="17">
        <f>+'Plancha 1'!G6013</f>
        <v>0</v>
      </c>
      <c s="17">
        <f>+'Plancha 1'!H6013</f>
        <v>0</v>
      </c>
      <c s="18">
        <f>+'Plancha 1'!I6013</f>
        <v>0</v>
      </c>
      <c s="19">
        <f>+'Plancha 1'!J6013</f>
        <v>0</v>
      </c>
      <c s="17">
        <f>+'Plancha 1'!K6013</f>
        <v>0</v>
      </c>
      <c s="17">
        <f>+'Plancha 1'!L6013</f>
        <v>0</v>
      </c>
      <c s="17">
        <f>+'Plancha 1'!M6013</f>
        <v>0</v>
      </c>
      <c s="17">
        <f>+'Plancha 1'!N6013</f>
        <v>0</v>
      </c>
      <c s="14">
        <f>'Plancha 1'!O6013</f>
        <v>0</v>
      </c>
      <c s="12">
        <f>'Plancha 1'!P6013</f>
        <v>0</v>
      </c>
      <c s="5"/>
      <c s="5"/>
    </row>
    <row r="6019" spans="1:18" ht="27" customHeight="1">
      <c r="A6019" s="16">
        <f>+'Plancha 1'!A6014</f>
        <v>0</v>
      </c>
      <c s="63">
        <f>+'Plancha 1'!B6014</f>
        <v>0</v>
      </c>
      <c s="17">
        <f>+'Plancha 1'!C6014</f>
        <v>0</v>
      </c>
      <c s="17">
        <f>+'Plancha 1'!D6014</f>
        <v>0</v>
      </c>
      <c s="17">
        <f>+'Plancha 1'!E6014</f>
        <v>0</v>
      </c>
      <c s="17">
        <f>+'Plancha 1'!F6014</f>
        <v>0</v>
      </c>
      <c s="17">
        <f>+'Plancha 1'!G6014</f>
        <v>0</v>
      </c>
      <c s="17">
        <f>+'Plancha 1'!H6014</f>
        <v>0</v>
      </c>
      <c s="18">
        <f>+'Plancha 1'!I6014</f>
        <v>0</v>
      </c>
      <c s="19">
        <f>+'Plancha 1'!J6014</f>
        <v>0</v>
      </c>
      <c s="17">
        <f>+'Plancha 1'!K6014</f>
        <v>0</v>
      </c>
      <c s="17">
        <f>+'Plancha 1'!L6014</f>
        <v>0</v>
      </c>
      <c s="17">
        <f>+'Plancha 1'!M6014</f>
        <v>0</v>
      </c>
      <c s="17">
        <f>+'Plancha 1'!N6014</f>
        <v>0</v>
      </c>
      <c s="14">
        <f>'Plancha 1'!O6014</f>
        <v>0</v>
      </c>
      <c s="12">
        <f>'Plancha 1'!P6014</f>
        <v>0</v>
      </c>
      <c s="5"/>
      <c s="5"/>
    </row>
    <row r="6020" spans="1:18" ht="27" customHeight="1">
      <c r="A6020" s="16">
        <f>+'Plancha 1'!A6015</f>
        <v>0</v>
      </c>
      <c s="63">
        <f>+'Plancha 1'!B6015</f>
        <v>0</v>
      </c>
      <c s="17">
        <f>+'Plancha 1'!C6015</f>
        <v>0</v>
      </c>
      <c s="17">
        <f>+'Plancha 1'!D6015</f>
        <v>0</v>
      </c>
      <c s="17">
        <f>+'Plancha 1'!E6015</f>
        <v>0</v>
      </c>
      <c s="17">
        <f>+'Plancha 1'!F6015</f>
        <v>0</v>
      </c>
      <c s="17">
        <f>+'Plancha 1'!G6015</f>
        <v>0</v>
      </c>
      <c s="17">
        <f>+'Plancha 1'!H6015</f>
        <v>0</v>
      </c>
      <c s="18">
        <f>+'Plancha 1'!I6015</f>
        <v>0</v>
      </c>
      <c s="19">
        <f>+'Plancha 1'!J6015</f>
        <v>0</v>
      </c>
      <c s="17">
        <f>+'Plancha 1'!K6015</f>
        <v>0</v>
      </c>
      <c s="17">
        <f>+'Plancha 1'!L6015</f>
        <v>0</v>
      </c>
      <c s="17">
        <f>+'Plancha 1'!M6015</f>
        <v>0</v>
      </c>
      <c s="17">
        <f>+'Plancha 1'!N6015</f>
        <v>0</v>
      </c>
      <c s="14">
        <f>'Plancha 1'!O6015</f>
        <v>0</v>
      </c>
      <c s="12">
        <f>'Plancha 1'!P6015</f>
        <v>0</v>
      </c>
      <c s="5"/>
      <c s="5"/>
    </row>
    <row r="6021" spans="1:18" ht="27" customHeight="1">
      <c r="A6021" s="16">
        <f>+'Plancha 1'!A6016</f>
        <v>0</v>
      </c>
      <c s="63">
        <f>+'Plancha 1'!B6016</f>
        <v>0</v>
      </c>
      <c s="17">
        <f>+'Plancha 1'!C6016</f>
        <v>0</v>
      </c>
      <c s="17">
        <f>+'Plancha 1'!D6016</f>
        <v>0</v>
      </c>
      <c s="17">
        <f>+'Plancha 1'!E6016</f>
        <v>0</v>
      </c>
      <c s="17">
        <f>+'Plancha 1'!F6016</f>
        <v>0</v>
      </c>
      <c s="17">
        <f>+'Plancha 1'!G6016</f>
        <v>0</v>
      </c>
      <c s="17">
        <f>+'Plancha 1'!H6016</f>
        <v>0</v>
      </c>
      <c s="18">
        <f>+'Plancha 1'!I6016</f>
        <v>0</v>
      </c>
      <c s="19">
        <f>+'Plancha 1'!J6016</f>
        <v>0</v>
      </c>
      <c s="17">
        <f>+'Plancha 1'!K6016</f>
        <v>0</v>
      </c>
      <c s="17">
        <f>+'Plancha 1'!L6016</f>
        <v>0</v>
      </c>
      <c s="17">
        <f>+'Plancha 1'!M6016</f>
        <v>0</v>
      </c>
      <c s="17">
        <f>+'Plancha 1'!N6016</f>
        <v>0</v>
      </c>
      <c s="14">
        <f>'Plancha 1'!O6016</f>
        <v>0</v>
      </c>
      <c s="12">
        <f>'Plancha 1'!P6016</f>
        <v>0</v>
      </c>
      <c s="5"/>
      <c s="5"/>
    </row>
    <row r="6022" spans="1:18" ht="27" customHeight="1">
      <c r="A6022" s="16">
        <f>+'Plancha 1'!A6017</f>
        <v>0</v>
      </c>
      <c s="63">
        <f>+'Plancha 1'!B6017</f>
        <v>0</v>
      </c>
      <c s="17">
        <f>+'Plancha 1'!C6017</f>
        <v>0</v>
      </c>
      <c s="17">
        <f>+'Plancha 1'!D6017</f>
        <v>0</v>
      </c>
      <c s="17">
        <f>+'Plancha 1'!E6017</f>
        <v>0</v>
      </c>
      <c s="17">
        <f>+'Plancha 1'!F6017</f>
        <v>0</v>
      </c>
      <c s="17">
        <f>+'Plancha 1'!G6017</f>
        <v>0</v>
      </c>
      <c s="17">
        <f>+'Plancha 1'!H6017</f>
        <v>0</v>
      </c>
      <c s="18">
        <f>+'Plancha 1'!I6017</f>
        <v>0</v>
      </c>
      <c s="19">
        <f>+'Plancha 1'!J6017</f>
        <v>0</v>
      </c>
      <c s="17">
        <f>+'Plancha 1'!K6017</f>
        <v>0</v>
      </c>
      <c s="17">
        <f>+'Plancha 1'!L6017</f>
        <v>0</v>
      </c>
      <c s="17">
        <f>+'Plancha 1'!M6017</f>
        <v>0</v>
      </c>
      <c s="17">
        <f>+'Plancha 1'!N6017</f>
        <v>0</v>
      </c>
      <c s="14">
        <f>'Plancha 1'!O6017</f>
        <v>0</v>
      </c>
      <c s="12">
        <f>'Plancha 1'!P6017</f>
        <v>0</v>
      </c>
      <c s="5"/>
      <c s="5"/>
    </row>
    <row r="6023" spans="1:18" ht="27" customHeight="1">
      <c r="A6023" s="16">
        <f>+'Plancha 1'!A6018</f>
        <v>0</v>
      </c>
      <c s="63">
        <f>+'Plancha 1'!B6018</f>
        <v>0</v>
      </c>
      <c s="17">
        <f>+'Plancha 1'!C6018</f>
        <v>0</v>
      </c>
      <c s="17">
        <f>+'Plancha 1'!D6018</f>
        <v>0</v>
      </c>
      <c s="17">
        <f>+'Plancha 1'!E6018</f>
        <v>0</v>
      </c>
      <c s="17">
        <f>+'Plancha 1'!F6018</f>
        <v>0</v>
      </c>
      <c s="17">
        <f>+'Plancha 1'!G6018</f>
        <v>0</v>
      </c>
      <c s="17">
        <f>+'Plancha 1'!H6018</f>
        <v>0</v>
      </c>
      <c s="18">
        <f>+'Plancha 1'!I6018</f>
        <v>0</v>
      </c>
      <c s="19">
        <f>+'Plancha 1'!J6018</f>
        <v>0</v>
      </c>
      <c s="17">
        <f>+'Plancha 1'!K6018</f>
        <v>0</v>
      </c>
      <c s="17">
        <f>+'Plancha 1'!L6018</f>
        <v>0</v>
      </c>
      <c s="17">
        <f>+'Plancha 1'!M6018</f>
        <v>0</v>
      </c>
      <c s="17">
        <f>+'Plancha 1'!N6018</f>
        <v>0</v>
      </c>
      <c s="14">
        <f>'Plancha 1'!O6018</f>
        <v>0</v>
      </c>
      <c s="12">
        <f>'Plancha 1'!P6018</f>
        <v>0</v>
      </c>
      <c s="5"/>
      <c s="5"/>
    </row>
    <row r="6024" spans="1:18" ht="27" customHeight="1">
      <c r="A6024" s="16">
        <f>+'Plancha 1'!A6019</f>
        <v>0</v>
      </c>
      <c s="63">
        <f>+'Plancha 1'!B6019</f>
        <v>0</v>
      </c>
      <c s="17">
        <f>+'Plancha 1'!C6019</f>
        <v>0</v>
      </c>
      <c s="17">
        <f>+'Plancha 1'!D6019</f>
        <v>0</v>
      </c>
      <c s="17">
        <f>+'Plancha 1'!E6019</f>
        <v>0</v>
      </c>
      <c s="17">
        <f>+'Plancha 1'!F6019</f>
        <v>0</v>
      </c>
      <c s="17">
        <f>+'Plancha 1'!G6019</f>
        <v>0</v>
      </c>
      <c s="17">
        <f>+'Plancha 1'!H6019</f>
        <v>0</v>
      </c>
      <c s="18">
        <f>+'Plancha 1'!I6019</f>
        <v>0</v>
      </c>
      <c s="19">
        <f>+'Plancha 1'!J6019</f>
        <v>0</v>
      </c>
      <c s="17">
        <f>+'Plancha 1'!K6019</f>
        <v>0</v>
      </c>
      <c s="17">
        <f>+'Plancha 1'!L6019</f>
        <v>0</v>
      </c>
      <c s="17">
        <f>+'Plancha 1'!M6019</f>
        <v>0</v>
      </c>
      <c s="17">
        <f>+'Plancha 1'!N6019</f>
        <v>0</v>
      </c>
      <c s="14">
        <f>'Plancha 1'!O6019</f>
        <v>0</v>
      </c>
      <c s="12">
        <f>'Plancha 1'!P6019</f>
        <v>0</v>
      </c>
      <c s="5"/>
      <c s="5"/>
    </row>
    <row r="6025" spans="1:18" ht="27" customHeight="1">
      <c r="A6025" s="16">
        <f>+'Plancha 1'!A6020</f>
        <v>0</v>
      </c>
      <c s="63">
        <f>+'Plancha 1'!B6020</f>
        <v>0</v>
      </c>
      <c s="17">
        <f>+'Plancha 1'!C6020</f>
        <v>0</v>
      </c>
      <c s="17">
        <f>+'Plancha 1'!D6020</f>
        <v>0</v>
      </c>
      <c s="17">
        <f>+'Plancha 1'!E6020</f>
        <v>0</v>
      </c>
      <c s="17">
        <f>+'Plancha 1'!F6020</f>
        <v>0</v>
      </c>
      <c s="17">
        <f>+'Plancha 1'!G6020</f>
        <v>0</v>
      </c>
      <c s="17">
        <f>+'Plancha 1'!H6020</f>
        <v>0</v>
      </c>
      <c s="18">
        <f>+'Plancha 1'!I6020</f>
        <v>0</v>
      </c>
      <c s="19">
        <f>+'Plancha 1'!J6020</f>
        <v>0</v>
      </c>
      <c s="17">
        <f>+'Plancha 1'!K6020</f>
        <v>0</v>
      </c>
      <c s="17">
        <f>+'Plancha 1'!L6020</f>
        <v>0</v>
      </c>
      <c s="17">
        <f>+'Plancha 1'!M6020</f>
        <v>0</v>
      </c>
      <c s="17">
        <f>+'Plancha 1'!N6020</f>
        <v>0</v>
      </c>
      <c s="14">
        <f>'Plancha 1'!O6020</f>
        <v>0</v>
      </c>
      <c s="12">
        <f>'Plancha 1'!P6020</f>
        <v>0</v>
      </c>
      <c s="5"/>
      <c s="5"/>
    </row>
    <row r="6026" spans="1:18" ht="27" customHeight="1">
      <c r="A6026" s="16">
        <f>+'Plancha 1'!A6021</f>
        <v>0</v>
      </c>
      <c s="63">
        <f>+'Plancha 1'!B6021</f>
        <v>0</v>
      </c>
      <c s="17">
        <f>+'Plancha 1'!C6021</f>
        <v>0</v>
      </c>
      <c s="17">
        <f>+'Plancha 1'!D6021</f>
        <v>0</v>
      </c>
      <c s="17">
        <f>+'Plancha 1'!E6021</f>
        <v>0</v>
      </c>
      <c s="17">
        <f>+'Plancha 1'!F6021</f>
        <v>0</v>
      </c>
      <c s="17">
        <f>+'Plancha 1'!G6021</f>
        <v>0</v>
      </c>
      <c s="17">
        <f>+'Plancha 1'!H6021</f>
        <v>0</v>
      </c>
      <c s="18">
        <f>+'Plancha 1'!I6021</f>
        <v>0</v>
      </c>
      <c s="19">
        <f>+'Plancha 1'!J6021</f>
        <v>0</v>
      </c>
      <c s="17">
        <f>+'Plancha 1'!K6021</f>
        <v>0</v>
      </c>
      <c s="17">
        <f>+'Plancha 1'!L6021</f>
        <v>0</v>
      </c>
      <c s="17">
        <f>+'Plancha 1'!M6021</f>
        <v>0</v>
      </c>
      <c s="17">
        <f>+'Plancha 1'!N6021</f>
        <v>0</v>
      </c>
      <c s="14">
        <f>'Plancha 1'!O6021</f>
        <v>0</v>
      </c>
      <c s="12">
        <f>'Plancha 1'!P6021</f>
        <v>0</v>
      </c>
      <c s="5"/>
      <c s="5"/>
    </row>
    <row r="6027" spans="1:18" ht="27" customHeight="1">
      <c r="A6027" s="16">
        <f>+'Plancha 1'!A6022</f>
        <v>0</v>
      </c>
      <c s="63">
        <f>+'Plancha 1'!B6022</f>
        <v>0</v>
      </c>
      <c s="17">
        <f>+'Plancha 1'!C6022</f>
        <v>0</v>
      </c>
      <c s="17">
        <f>+'Plancha 1'!D6022</f>
        <v>0</v>
      </c>
      <c s="17">
        <f>+'Plancha 1'!E6022</f>
        <v>0</v>
      </c>
      <c s="17">
        <f>+'Plancha 1'!F6022</f>
        <v>0</v>
      </c>
      <c s="17">
        <f>+'Plancha 1'!G6022</f>
        <v>0</v>
      </c>
      <c s="17">
        <f>+'Plancha 1'!H6022</f>
        <v>0</v>
      </c>
      <c s="18">
        <f>+'Plancha 1'!I6022</f>
        <v>0</v>
      </c>
      <c s="19">
        <f>+'Plancha 1'!J6022</f>
        <v>0</v>
      </c>
      <c s="17">
        <f>+'Plancha 1'!K6022</f>
        <v>0</v>
      </c>
      <c s="17">
        <f>+'Plancha 1'!L6022</f>
        <v>0</v>
      </c>
      <c s="17">
        <f>+'Plancha 1'!M6022</f>
        <v>0</v>
      </c>
      <c s="17">
        <f>+'Plancha 1'!N6022</f>
        <v>0</v>
      </c>
      <c s="14">
        <f>'Plancha 1'!O6022</f>
        <v>0</v>
      </c>
      <c s="12">
        <f>'Plancha 1'!P6022</f>
        <v>0</v>
      </c>
      <c s="5"/>
      <c s="5"/>
    </row>
    <row r="6028" spans="1:18" ht="27" customHeight="1">
      <c r="A6028" s="16">
        <f>+'Plancha 1'!A6023</f>
        <v>0</v>
      </c>
      <c s="63">
        <f>+'Plancha 1'!B6023</f>
        <v>0</v>
      </c>
      <c s="17">
        <f>+'Plancha 1'!C6023</f>
        <v>0</v>
      </c>
      <c s="17">
        <f>+'Plancha 1'!D6023</f>
        <v>0</v>
      </c>
      <c s="17">
        <f>+'Plancha 1'!E6023</f>
        <v>0</v>
      </c>
      <c s="17">
        <f>+'Plancha 1'!F6023</f>
        <v>0</v>
      </c>
      <c s="17">
        <f>+'Plancha 1'!G6023</f>
        <v>0</v>
      </c>
      <c s="17">
        <f>+'Plancha 1'!H6023</f>
        <v>0</v>
      </c>
      <c s="18">
        <f>+'Plancha 1'!I6023</f>
        <v>0</v>
      </c>
      <c s="19">
        <f>+'Plancha 1'!J6023</f>
        <v>0</v>
      </c>
      <c s="17">
        <f>+'Plancha 1'!K6023</f>
        <v>0</v>
      </c>
      <c s="17">
        <f>+'Plancha 1'!L6023</f>
        <v>0</v>
      </c>
      <c s="17">
        <f>+'Plancha 1'!M6023</f>
        <v>0</v>
      </c>
      <c s="17">
        <f>+'Plancha 1'!N6023</f>
        <v>0</v>
      </c>
      <c s="14">
        <f>'Plancha 1'!O6023</f>
        <v>0</v>
      </c>
      <c s="12">
        <f>'Plancha 1'!P6023</f>
        <v>0</v>
      </c>
      <c s="5"/>
      <c s="5"/>
    </row>
    <row r="6029" spans="1:18" ht="27" customHeight="1">
      <c r="A6029" s="16">
        <f>+'Plancha 1'!A6024</f>
        <v>0</v>
      </c>
      <c s="63">
        <f>+'Plancha 1'!B6024</f>
        <v>0</v>
      </c>
      <c s="17">
        <f>+'Plancha 1'!C6024</f>
        <v>0</v>
      </c>
      <c s="17">
        <f>+'Plancha 1'!D6024</f>
        <v>0</v>
      </c>
      <c s="17">
        <f>+'Plancha 1'!E6024</f>
        <v>0</v>
      </c>
      <c s="17">
        <f>+'Plancha 1'!F6024</f>
        <v>0</v>
      </c>
      <c s="17">
        <f>+'Plancha 1'!G6024</f>
        <v>0</v>
      </c>
      <c s="17">
        <f>+'Plancha 1'!H6024</f>
        <v>0</v>
      </c>
      <c s="18">
        <f>+'Plancha 1'!I6024</f>
        <v>0</v>
      </c>
      <c s="19">
        <f>+'Plancha 1'!J6024</f>
        <v>0</v>
      </c>
      <c s="17">
        <f>+'Plancha 1'!K6024</f>
        <v>0</v>
      </c>
      <c s="17">
        <f>+'Plancha 1'!L6024</f>
        <v>0</v>
      </c>
      <c s="17">
        <f>+'Plancha 1'!M6024</f>
        <v>0</v>
      </c>
      <c s="17">
        <f>+'Plancha 1'!N6024</f>
        <v>0</v>
      </c>
      <c s="14">
        <f>'Plancha 1'!O6024</f>
        <v>0</v>
      </c>
      <c s="12">
        <f>'Plancha 1'!P6024</f>
        <v>0</v>
      </c>
      <c s="5"/>
      <c s="5"/>
    </row>
    <row r="6030" spans="1:18" ht="27" customHeight="1">
      <c r="A6030" s="16">
        <f>+'Plancha 1'!A6025</f>
        <v>0</v>
      </c>
      <c s="63">
        <f>+'Plancha 1'!B6025</f>
        <v>0</v>
      </c>
      <c s="17">
        <f>+'Plancha 1'!C6025</f>
        <v>0</v>
      </c>
      <c s="17">
        <f>+'Plancha 1'!D6025</f>
        <v>0</v>
      </c>
      <c s="17">
        <f>+'Plancha 1'!E6025</f>
        <v>0</v>
      </c>
      <c s="17">
        <f>+'Plancha 1'!F6025</f>
        <v>0</v>
      </c>
      <c s="17">
        <f>+'Plancha 1'!G6025</f>
        <v>0</v>
      </c>
      <c s="17">
        <f>+'Plancha 1'!H6025</f>
        <v>0</v>
      </c>
      <c s="18">
        <f>+'Plancha 1'!I6025</f>
        <v>0</v>
      </c>
      <c s="19">
        <f>+'Plancha 1'!J6025</f>
        <v>0</v>
      </c>
      <c s="17">
        <f>+'Plancha 1'!K6025</f>
        <v>0</v>
      </c>
      <c s="17">
        <f>+'Plancha 1'!L6025</f>
        <v>0</v>
      </c>
      <c s="17">
        <f>+'Plancha 1'!M6025</f>
        <v>0</v>
      </c>
      <c s="17">
        <f>+'Plancha 1'!N6025</f>
        <v>0</v>
      </c>
      <c s="14">
        <f>'Plancha 1'!O6025</f>
        <v>0</v>
      </c>
      <c s="12">
        <f>'Plancha 1'!P6025</f>
        <v>0</v>
      </c>
      <c s="5"/>
      <c s="5"/>
    </row>
    <row r="6031" spans="1:18" ht="27" customHeight="1">
      <c r="A6031" s="16">
        <f>+'Plancha 1'!A6026</f>
        <v>0</v>
      </c>
      <c s="63">
        <f>+'Plancha 1'!B6026</f>
        <v>0</v>
      </c>
      <c s="17">
        <f>+'Plancha 1'!C6026</f>
        <v>0</v>
      </c>
      <c s="17">
        <f>+'Plancha 1'!D6026</f>
        <v>0</v>
      </c>
      <c s="17">
        <f>+'Plancha 1'!E6026</f>
        <v>0</v>
      </c>
      <c s="17">
        <f>+'Plancha 1'!F6026</f>
        <v>0</v>
      </c>
      <c s="17">
        <f>+'Plancha 1'!G6026</f>
        <v>0</v>
      </c>
      <c s="17">
        <f>+'Plancha 1'!H6026</f>
        <v>0</v>
      </c>
      <c s="18">
        <f>+'Plancha 1'!I6026</f>
        <v>0</v>
      </c>
      <c s="19">
        <f>+'Plancha 1'!J6026</f>
        <v>0</v>
      </c>
      <c s="17">
        <f>+'Plancha 1'!K6026</f>
        <v>0</v>
      </c>
      <c s="17">
        <f>+'Plancha 1'!L6026</f>
        <v>0</v>
      </c>
      <c s="17">
        <f>+'Plancha 1'!M6026</f>
        <v>0</v>
      </c>
      <c s="17">
        <f>+'Plancha 1'!N6026</f>
        <v>0</v>
      </c>
      <c s="14">
        <f>'Plancha 1'!O6026</f>
        <v>0</v>
      </c>
      <c s="12">
        <f>'Plancha 1'!P6026</f>
        <v>0</v>
      </c>
      <c s="5"/>
      <c s="5"/>
    </row>
    <row r="6032" spans="1:18" ht="27" customHeight="1">
      <c r="A6032" s="16">
        <f>+'Plancha 1'!A6027</f>
        <v>0</v>
      </c>
      <c s="63">
        <f>+'Plancha 1'!B6027</f>
        <v>0</v>
      </c>
      <c s="17">
        <f>+'Plancha 1'!C6027</f>
        <v>0</v>
      </c>
      <c s="17">
        <f>+'Plancha 1'!D6027</f>
        <v>0</v>
      </c>
      <c s="17">
        <f>+'Plancha 1'!E6027</f>
        <v>0</v>
      </c>
      <c s="17">
        <f>+'Plancha 1'!F6027</f>
        <v>0</v>
      </c>
      <c s="17">
        <f>+'Plancha 1'!G6027</f>
        <v>0</v>
      </c>
      <c s="17">
        <f>+'Plancha 1'!H6027</f>
        <v>0</v>
      </c>
      <c s="18">
        <f>+'Plancha 1'!I6027</f>
        <v>0</v>
      </c>
      <c s="19">
        <f>+'Plancha 1'!J6027</f>
        <v>0</v>
      </c>
      <c s="17">
        <f>+'Plancha 1'!K6027</f>
        <v>0</v>
      </c>
      <c s="17">
        <f>+'Plancha 1'!L6027</f>
        <v>0</v>
      </c>
      <c s="17">
        <f>+'Plancha 1'!M6027</f>
        <v>0</v>
      </c>
      <c s="17">
        <f>+'Plancha 1'!N6027</f>
        <v>0</v>
      </c>
      <c s="14">
        <f>'Plancha 1'!O6027</f>
        <v>0</v>
      </c>
      <c s="12">
        <f>'Plancha 1'!P6027</f>
        <v>0</v>
      </c>
      <c s="5"/>
      <c s="5"/>
    </row>
    <row r="6033" spans="1:18" ht="27" customHeight="1">
      <c r="A6033" s="16">
        <f>+'Plancha 1'!A6028</f>
        <v>0</v>
      </c>
      <c s="63">
        <f>+'Plancha 1'!B6028</f>
        <v>0</v>
      </c>
      <c s="17">
        <f>+'Plancha 1'!C6028</f>
        <v>0</v>
      </c>
      <c s="17">
        <f>+'Plancha 1'!D6028</f>
        <v>0</v>
      </c>
      <c s="17">
        <f>+'Plancha 1'!E6028</f>
        <v>0</v>
      </c>
      <c s="17">
        <f>+'Plancha 1'!F6028</f>
        <v>0</v>
      </c>
      <c s="17">
        <f>+'Plancha 1'!G6028</f>
        <v>0</v>
      </c>
      <c s="17">
        <f>+'Plancha 1'!H6028</f>
        <v>0</v>
      </c>
      <c s="18">
        <f>+'Plancha 1'!I6028</f>
        <v>0</v>
      </c>
      <c s="19">
        <f>+'Plancha 1'!J6028</f>
        <v>0</v>
      </c>
      <c s="17">
        <f>+'Plancha 1'!K6028</f>
        <v>0</v>
      </c>
      <c s="17">
        <f>+'Plancha 1'!L6028</f>
        <v>0</v>
      </c>
      <c s="17">
        <f>+'Plancha 1'!M6028</f>
        <v>0</v>
      </c>
      <c s="17">
        <f>+'Plancha 1'!N6028</f>
        <v>0</v>
      </c>
      <c s="14">
        <f>'Plancha 1'!O6028</f>
        <v>0</v>
      </c>
      <c s="12">
        <f>'Plancha 1'!P6028</f>
        <v>0</v>
      </c>
      <c s="5"/>
      <c s="5"/>
    </row>
    <row r="6034" spans="1:18" ht="27" customHeight="1">
      <c r="A6034" s="16">
        <f>+'Plancha 1'!A6029</f>
        <v>0</v>
      </c>
      <c s="63">
        <f>+'Plancha 1'!B6029</f>
        <v>0</v>
      </c>
      <c s="17">
        <f>+'Plancha 1'!C6029</f>
        <v>0</v>
      </c>
      <c s="17">
        <f>+'Plancha 1'!D6029</f>
        <v>0</v>
      </c>
      <c s="17">
        <f>+'Plancha 1'!E6029</f>
        <v>0</v>
      </c>
      <c s="17">
        <f>+'Plancha 1'!F6029</f>
        <v>0</v>
      </c>
      <c s="17">
        <f>+'Plancha 1'!G6029</f>
        <v>0</v>
      </c>
      <c s="17">
        <f>+'Plancha 1'!H6029</f>
        <v>0</v>
      </c>
      <c s="18">
        <f>+'Plancha 1'!I6029</f>
        <v>0</v>
      </c>
      <c s="19">
        <f>+'Plancha 1'!J6029</f>
        <v>0</v>
      </c>
      <c s="17">
        <f>+'Plancha 1'!K6029</f>
        <v>0</v>
      </c>
      <c s="17">
        <f>+'Plancha 1'!L6029</f>
        <v>0</v>
      </c>
      <c s="17">
        <f>+'Plancha 1'!M6029</f>
        <v>0</v>
      </c>
      <c s="17">
        <f>+'Plancha 1'!N6029</f>
        <v>0</v>
      </c>
      <c s="14">
        <f>'Plancha 1'!O6029</f>
        <v>0</v>
      </c>
      <c s="12">
        <f>'Plancha 1'!P6029</f>
        <v>0</v>
      </c>
      <c s="5"/>
      <c s="5"/>
    </row>
    <row r="6035" spans="1:18" ht="27" customHeight="1">
      <c r="A6035" s="16">
        <f>+'Plancha 1'!A6030</f>
        <v>0</v>
      </c>
      <c s="63">
        <f>+'Plancha 1'!B6030</f>
        <v>0</v>
      </c>
      <c s="17">
        <f>+'Plancha 1'!C6030</f>
        <v>0</v>
      </c>
      <c s="17">
        <f>+'Plancha 1'!D6030</f>
        <v>0</v>
      </c>
      <c s="17">
        <f>+'Plancha 1'!E6030</f>
        <v>0</v>
      </c>
      <c s="17">
        <f>+'Plancha 1'!F6030</f>
        <v>0</v>
      </c>
      <c s="17">
        <f>+'Plancha 1'!G6030</f>
        <v>0</v>
      </c>
      <c s="17">
        <f>+'Plancha 1'!H6030</f>
        <v>0</v>
      </c>
      <c s="18">
        <f>+'Plancha 1'!I6030</f>
        <v>0</v>
      </c>
      <c s="19">
        <f>+'Plancha 1'!J6030</f>
        <v>0</v>
      </c>
      <c s="17">
        <f>+'Plancha 1'!K6030</f>
        <v>0</v>
      </c>
      <c s="17">
        <f>+'Plancha 1'!L6030</f>
        <v>0</v>
      </c>
      <c s="17">
        <f>+'Plancha 1'!M6030</f>
        <v>0</v>
      </c>
      <c s="17">
        <f>+'Plancha 1'!N6030</f>
        <v>0</v>
      </c>
      <c s="14">
        <f>'Plancha 1'!O6030</f>
        <v>0</v>
      </c>
      <c s="12">
        <f>'Plancha 1'!P6030</f>
        <v>0</v>
      </c>
      <c s="5"/>
      <c s="5"/>
    </row>
    <row r="6036" spans="1:18" ht="27" customHeight="1">
      <c r="A6036" s="16">
        <f>+'Plancha 1'!A6031</f>
        <v>0</v>
      </c>
      <c s="63">
        <f>+'Plancha 1'!B6031</f>
        <v>0</v>
      </c>
      <c s="17">
        <f>+'Plancha 1'!C6031</f>
        <v>0</v>
      </c>
      <c s="17">
        <f>+'Plancha 1'!D6031</f>
        <v>0</v>
      </c>
      <c s="17">
        <f>+'Plancha 1'!E6031</f>
        <v>0</v>
      </c>
      <c s="17">
        <f>+'Plancha 1'!F6031</f>
        <v>0</v>
      </c>
      <c s="17">
        <f>+'Plancha 1'!G6031</f>
        <v>0</v>
      </c>
      <c s="17">
        <f>+'Plancha 1'!H6031</f>
        <v>0</v>
      </c>
      <c s="18">
        <f>+'Plancha 1'!I6031</f>
        <v>0</v>
      </c>
      <c s="19">
        <f>+'Plancha 1'!J6031</f>
        <v>0</v>
      </c>
      <c s="17">
        <f>+'Plancha 1'!K6031</f>
        <v>0</v>
      </c>
      <c s="17">
        <f>+'Plancha 1'!L6031</f>
        <v>0</v>
      </c>
      <c s="17">
        <f>+'Plancha 1'!M6031</f>
        <v>0</v>
      </c>
      <c s="17">
        <f>+'Plancha 1'!N6031</f>
        <v>0</v>
      </c>
      <c s="14">
        <f>'Plancha 1'!O6031</f>
        <v>0</v>
      </c>
      <c s="12">
        <f>'Plancha 1'!P6031</f>
        <v>0</v>
      </c>
      <c s="5"/>
      <c s="5"/>
    </row>
    <row r="6037" spans="1:18" ht="27" customHeight="1">
      <c r="A6037" s="16">
        <f>+'Plancha 1'!A6032</f>
        <v>0</v>
      </c>
      <c s="63">
        <f>+'Plancha 1'!B6032</f>
        <v>0</v>
      </c>
      <c s="17">
        <f>+'Plancha 1'!C6032</f>
        <v>0</v>
      </c>
      <c s="17">
        <f>+'Plancha 1'!D6032</f>
        <v>0</v>
      </c>
      <c s="17">
        <f>+'Plancha 1'!E6032</f>
        <v>0</v>
      </c>
      <c s="17">
        <f>+'Plancha 1'!F6032</f>
        <v>0</v>
      </c>
      <c s="17">
        <f>+'Plancha 1'!G6032</f>
        <v>0</v>
      </c>
      <c s="17">
        <f>+'Plancha 1'!H6032</f>
        <v>0</v>
      </c>
      <c s="18">
        <f>+'Plancha 1'!I6032</f>
        <v>0</v>
      </c>
      <c s="19">
        <f>+'Plancha 1'!J6032</f>
        <v>0</v>
      </c>
      <c s="17">
        <f>+'Plancha 1'!K6032</f>
        <v>0</v>
      </c>
      <c s="17">
        <f>+'Plancha 1'!L6032</f>
        <v>0</v>
      </c>
      <c s="17">
        <f>+'Plancha 1'!M6032</f>
        <v>0</v>
      </c>
      <c s="17">
        <f>+'Plancha 1'!N6032</f>
        <v>0</v>
      </c>
      <c s="14">
        <f>'Plancha 1'!O6032</f>
        <v>0</v>
      </c>
      <c s="12">
        <f>'Plancha 1'!P6032</f>
        <v>0</v>
      </c>
      <c s="5"/>
      <c s="5"/>
    </row>
    <row r="6038" spans="1:18" ht="27" customHeight="1">
      <c r="A6038" s="16">
        <f>+'Plancha 1'!A6033</f>
        <v>0</v>
      </c>
      <c s="63">
        <f>+'Plancha 1'!B6033</f>
        <v>0</v>
      </c>
      <c s="17">
        <f>+'Plancha 1'!C6033</f>
        <v>0</v>
      </c>
      <c s="17">
        <f>+'Plancha 1'!D6033</f>
        <v>0</v>
      </c>
      <c s="17">
        <f>+'Plancha 1'!E6033</f>
        <v>0</v>
      </c>
      <c s="17">
        <f>+'Plancha 1'!F6033</f>
        <v>0</v>
      </c>
      <c s="17">
        <f>+'Plancha 1'!G6033</f>
        <v>0</v>
      </c>
      <c s="17">
        <f>+'Plancha 1'!H6033</f>
        <v>0</v>
      </c>
      <c s="18">
        <f>+'Plancha 1'!I6033</f>
        <v>0</v>
      </c>
      <c s="19">
        <f>+'Plancha 1'!J6033</f>
        <v>0</v>
      </c>
      <c s="17">
        <f>+'Plancha 1'!K6033</f>
        <v>0</v>
      </c>
      <c s="17">
        <f>+'Plancha 1'!L6033</f>
        <v>0</v>
      </c>
      <c s="17">
        <f>+'Plancha 1'!M6033</f>
        <v>0</v>
      </c>
      <c s="17">
        <f>+'Plancha 1'!N6033</f>
        <v>0</v>
      </c>
      <c s="14">
        <f>'Plancha 1'!O6033</f>
        <v>0</v>
      </c>
      <c s="12">
        <f>'Plancha 1'!P6033</f>
        <v>0</v>
      </c>
      <c s="5"/>
      <c s="5"/>
    </row>
    <row r="6039" spans="1:18" ht="27" customHeight="1">
      <c r="A6039" s="16">
        <f>+'Plancha 1'!A6034</f>
        <v>0</v>
      </c>
      <c s="63">
        <f>+'Plancha 1'!B6034</f>
        <v>0</v>
      </c>
      <c s="17">
        <f>+'Plancha 1'!C6034</f>
        <v>0</v>
      </c>
      <c s="17">
        <f>+'Plancha 1'!D6034</f>
        <v>0</v>
      </c>
      <c s="17">
        <f>+'Plancha 1'!E6034</f>
        <v>0</v>
      </c>
      <c s="17">
        <f>+'Plancha 1'!F6034</f>
        <v>0</v>
      </c>
      <c s="17">
        <f>+'Plancha 1'!G6034</f>
        <v>0</v>
      </c>
      <c s="17">
        <f>+'Plancha 1'!H6034</f>
        <v>0</v>
      </c>
      <c s="18">
        <f>+'Plancha 1'!I6034</f>
        <v>0</v>
      </c>
      <c s="19">
        <f>+'Plancha 1'!J6034</f>
        <v>0</v>
      </c>
      <c s="17">
        <f>+'Plancha 1'!K6034</f>
        <v>0</v>
      </c>
      <c s="17">
        <f>+'Plancha 1'!L6034</f>
        <v>0</v>
      </c>
      <c s="17">
        <f>+'Plancha 1'!M6034</f>
        <v>0</v>
      </c>
      <c s="17">
        <f>+'Plancha 1'!N6034</f>
        <v>0</v>
      </c>
      <c s="14">
        <f>'Plancha 1'!O6034</f>
        <v>0</v>
      </c>
      <c s="12">
        <f>'Plancha 1'!P6034</f>
        <v>0</v>
      </c>
      <c s="5"/>
      <c s="5"/>
    </row>
    <row r="6040" spans="1:18" ht="27" customHeight="1">
      <c r="A6040" s="16">
        <f>+'Plancha 1'!A6035</f>
        <v>0</v>
      </c>
      <c s="63">
        <f>+'Plancha 1'!B6035</f>
        <v>0</v>
      </c>
      <c s="17">
        <f>+'Plancha 1'!C6035</f>
        <v>0</v>
      </c>
      <c s="17">
        <f>+'Plancha 1'!D6035</f>
        <v>0</v>
      </c>
      <c s="17">
        <f>+'Plancha 1'!E6035</f>
        <v>0</v>
      </c>
      <c s="17">
        <f>+'Plancha 1'!F6035</f>
        <v>0</v>
      </c>
      <c s="17">
        <f>+'Plancha 1'!G6035</f>
        <v>0</v>
      </c>
      <c s="17">
        <f>+'Plancha 1'!H6035</f>
        <v>0</v>
      </c>
      <c s="18">
        <f>+'Plancha 1'!I6035</f>
        <v>0</v>
      </c>
      <c s="19">
        <f>+'Plancha 1'!J6035</f>
        <v>0</v>
      </c>
      <c s="17">
        <f>+'Plancha 1'!K6035</f>
        <v>0</v>
      </c>
      <c s="17">
        <f>+'Plancha 1'!L6035</f>
        <v>0</v>
      </c>
      <c s="17">
        <f>+'Plancha 1'!M6035</f>
        <v>0</v>
      </c>
      <c s="17">
        <f>+'Plancha 1'!N6035</f>
        <v>0</v>
      </c>
      <c s="14">
        <f>'Plancha 1'!O6035</f>
        <v>0</v>
      </c>
      <c s="12">
        <f>'Plancha 1'!P6035</f>
        <v>0</v>
      </c>
      <c s="5"/>
      <c s="5"/>
    </row>
    <row r="6041" spans="1:18" ht="27" customHeight="1">
      <c r="A6041" s="16">
        <f>+'Plancha 1'!A6036</f>
        <v>0</v>
      </c>
      <c s="63">
        <f>+'Plancha 1'!B6036</f>
        <v>0</v>
      </c>
      <c s="17">
        <f>+'Plancha 1'!C6036</f>
        <v>0</v>
      </c>
      <c s="17">
        <f>+'Plancha 1'!D6036</f>
        <v>0</v>
      </c>
      <c s="17">
        <f>+'Plancha 1'!E6036</f>
        <v>0</v>
      </c>
      <c s="17">
        <f>+'Plancha 1'!F6036</f>
        <v>0</v>
      </c>
      <c s="17">
        <f>+'Plancha 1'!G6036</f>
        <v>0</v>
      </c>
      <c s="17">
        <f>+'Plancha 1'!H6036</f>
        <v>0</v>
      </c>
      <c s="18">
        <f>+'Plancha 1'!I6036</f>
        <v>0</v>
      </c>
      <c s="19">
        <f>+'Plancha 1'!J6036</f>
        <v>0</v>
      </c>
      <c s="17">
        <f>+'Plancha 1'!K6036</f>
        <v>0</v>
      </c>
      <c s="17">
        <f>+'Plancha 1'!L6036</f>
        <v>0</v>
      </c>
      <c s="17">
        <f>+'Plancha 1'!M6036</f>
        <v>0</v>
      </c>
      <c s="17">
        <f>+'Plancha 1'!N6036</f>
        <v>0</v>
      </c>
      <c s="14">
        <f>'Plancha 1'!O6036</f>
        <v>0</v>
      </c>
      <c s="12">
        <f>'Plancha 1'!P6036</f>
        <v>0</v>
      </c>
      <c s="5"/>
      <c s="5"/>
    </row>
    <row r="6042" spans="1:18" ht="27" customHeight="1">
      <c r="A6042" s="16">
        <f>+'Plancha 1'!A6037</f>
        <v>0</v>
      </c>
      <c s="63">
        <f>+'Plancha 1'!B6037</f>
        <v>0</v>
      </c>
      <c s="17">
        <f>+'Plancha 1'!C6037</f>
        <v>0</v>
      </c>
      <c s="17">
        <f>+'Plancha 1'!D6037</f>
        <v>0</v>
      </c>
      <c s="17">
        <f>+'Plancha 1'!E6037</f>
        <v>0</v>
      </c>
      <c s="17">
        <f>+'Plancha 1'!F6037</f>
        <v>0</v>
      </c>
      <c s="17">
        <f>+'Plancha 1'!G6037</f>
        <v>0</v>
      </c>
      <c s="17">
        <f>+'Plancha 1'!H6037</f>
        <v>0</v>
      </c>
      <c s="18">
        <f>+'Plancha 1'!I6037</f>
        <v>0</v>
      </c>
      <c s="19">
        <f>+'Plancha 1'!J6037</f>
        <v>0</v>
      </c>
      <c s="17">
        <f>+'Plancha 1'!K6037</f>
        <v>0</v>
      </c>
      <c s="17">
        <f>+'Plancha 1'!L6037</f>
        <v>0</v>
      </c>
      <c s="17">
        <f>+'Plancha 1'!M6037</f>
        <v>0</v>
      </c>
      <c s="17">
        <f>+'Plancha 1'!N6037</f>
        <v>0</v>
      </c>
      <c s="14">
        <f>'Plancha 1'!O6037</f>
        <v>0</v>
      </c>
      <c s="12">
        <f>'Plancha 1'!P6037</f>
        <v>0</v>
      </c>
      <c s="5"/>
      <c s="5"/>
    </row>
    <row r="6043" spans="1:18" ht="27" customHeight="1">
      <c r="A6043" s="16">
        <f>+'Plancha 1'!A6038</f>
        <v>0</v>
      </c>
      <c s="63">
        <f>+'Plancha 1'!B6038</f>
        <v>0</v>
      </c>
      <c s="17">
        <f>+'Plancha 1'!C6038</f>
        <v>0</v>
      </c>
      <c s="17">
        <f>+'Plancha 1'!D6038</f>
        <v>0</v>
      </c>
      <c s="17">
        <f>+'Plancha 1'!E6038</f>
        <v>0</v>
      </c>
      <c s="17">
        <f>+'Plancha 1'!F6038</f>
        <v>0</v>
      </c>
      <c s="17">
        <f>+'Plancha 1'!G6038</f>
        <v>0</v>
      </c>
      <c s="17">
        <f>+'Plancha 1'!H6038</f>
        <v>0</v>
      </c>
      <c s="18">
        <f>+'Plancha 1'!I6038</f>
        <v>0</v>
      </c>
      <c s="19">
        <f>+'Plancha 1'!J6038</f>
        <v>0</v>
      </c>
      <c s="17">
        <f>+'Plancha 1'!K6038</f>
        <v>0</v>
      </c>
      <c s="17">
        <f>+'Plancha 1'!L6038</f>
        <v>0</v>
      </c>
      <c s="17">
        <f>+'Plancha 1'!M6038</f>
        <v>0</v>
      </c>
      <c s="17">
        <f>+'Plancha 1'!N6038</f>
        <v>0</v>
      </c>
      <c s="14">
        <f>'Plancha 1'!O6038</f>
        <v>0</v>
      </c>
      <c s="12">
        <f>'Plancha 1'!P6038</f>
        <v>0</v>
      </c>
      <c s="5"/>
      <c s="5"/>
    </row>
    <row r="6044" spans="1:18" ht="27" customHeight="1">
      <c r="A6044" s="16">
        <f>+'Plancha 1'!A6039</f>
        <v>0</v>
      </c>
      <c s="63">
        <f>+'Plancha 1'!B6039</f>
        <v>0</v>
      </c>
      <c s="17">
        <f>+'Plancha 1'!C6039</f>
        <v>0</v>
      </c>
      <c s="17">
        <f>+'Plancha 1'!D6039</f>
        <v>0</v>
      </c>
      <c s="17">
        <f>+'Plancha 1'!E6039</f>
        <v>0</v>
      </c>
      <c s="17">
        <f>+'Plancha 1'!F6039</f>
        <v>0</v>
      </c>
      <c s="17">
        <f>+'Plancha 1'!G6039</f>
        <v>0</v>
      </c>
      <c s="17">
        <f>+'Plancha 1'!H6039</f>
        <v>0</v>
      </c>
      <c s="18">
        <f>+'Plancha 1'!I6039</f>
        <v>0</v>
      </c>
      <c s="19">
        <f>+'Plancha 1'!J6039</f>
        <v>0</v>
      </c>
      <c s="17">
        <f>+'Plancha 1'!K6039</f>
        <v>0</v>
      </c>
      <c s="17">
        <f>+'Plancha 1'!L6039</f>
        <v>0</v>
      </c>
      <c s="17">
        <f>+'Plancha 1'!M6039</f>
        <v>0</v>
      </c>
      <c s="17">
        <f>+'Plancha 1'!N6039</f>
        <v>0</v>
      </c>
      <c s="14">
        <f>'Plancha 1'!O6039</f>
        <v>0</v>
      </c>
      <c s="12">
        <f>'Plancha 1'!P6039</f>
        <v>0</v>
      </c>
      <c s="5"/>
      <c s="5"/>
    </row>
    <row r="6045" spans="1:18" ht="27" customHeight="1">
      <c r="A6045" s="16">
        <f>+'Plancha 1'!A6040</f>
        <v>0</v>
      </c>
      <c s="63">
        <f>+'Plancha 1'!B6040</f>
        <v>0</v>
      </c>
      <c s="17">
        <f>+'Plancha 1'!C6040</f>
        <v>0</v>
      </c>
      <c s="17">
        <f>+'Plancha 1'!D6040</f>
        <v>0</v>
      </c>
      <c s="17">
        <f>+'Plancha 1'!E6040</f>
        <v>0</v>
      </c>
      <c s="17">
        <f>+'Plancha 1'!F6040</f>
        <v>0</v>
      </c>
      <c s="17">
        <f>+'Plancha 1'!G6040</f>
        <v>0</v>
      </c>
      <c s="17">
        <f>+'Plancha 1'!H6040</f>
        <v>0</v>
      </c>
      <c s="18">
        <f>+'Plancha 1'!I6040</f>
        <v>0</v>
      </c>
      <c s="19">
        <f>+'Plancha 1'!J6040</f>
        <v>0</v>
      </c>
      <c s="17">
        <f>+'Plancha 1'!K6040</f>
        <v>0</v>
      </c>
      <c s="17">
        <f>+'Plancha 1'!L6040</f>
        <v>0</v>
      </c>
      <c s="17">
        <f>+'Plancha 1'!M6040</f>
        <v>0</v>
      </c>
      <c s="17">
        <f>+'Plancha 1'!N6040</f>
        <v>0</v>
      </c>
      <c s="14">
        <f>'Plancha 1'!O6040</f>
        <v>0</v>
      </c>
      <c s="12">
        <f>'Plancha 1'!P6040</f>
        <v>0</v>
      </c>
      <c s="5"/>
      <c s="5"/>
    </row>
    <row r="6046" spans="1:18" ht="27" customHeight="1">
      <c r="A6046" s="16">
        <f>+'Plancha 1'!A6041</f>
        <v>0</v>
      </c>
      <c s="63">
        <f>+'Plancha 1'!B6041</f>
        <v>0</v>
      </c>
      <c s="17">
        <f>+'Plancha 1'!C6041</f>
        <v>0</v>
      </c>
      <c s="17">
        <f>+'Plancha 1'!D6041</f>
        <v>0</v>
      </c>
      <c s="17">
        <f>+'Plancha 1'!E6041</f>
        <v>0</v>
      </c>
      <c s="17">
        <f>+'Plancha 1'!F6041</f>
        <v>0</v>
      </c>
      <c s="17">
        <f>+'Plancha 1'!G6041</f>
        <v>0</v>
      </c>
      <c s="17">
        <f>+'Plancha 1'!H6041</f>
        <v>0</v>
      </c>
      <c s="18">
        <f>+'Plancha 1'!I6041</f>
        <v>0</v>
      </c>
      <c s="19">
        <f>+'Plancha 1'!J6041</f>
        <v>0</v>
      </c>
      <c s="17">
        <f>+'Plancha 1'!K6041</f>
        <v>0</v>
      </c>
      <c s="17">
        <f>+'Plancha 1'!L6041</f>
        <v>0</v>
      </c>
      <c s="17">
        <f>+'Plancha 1'!M6041</f>
        <v>0</v>
      </c>
      <c s="17">
        <f>+'Plancha 1'!N6041</f>
        <v>0</v>
      </c>
      <c s="14">
        <f>'Plancha 1'!O6041</f>
        <v>0</v>
      </c>
      <c s="12">
        <f>'Plancha 1'!P6041</f>
        <v>0</v>
      </c>
      <c s="5"/>
      <c s="5"/>
    </row>
    <row r="6047" spans="1:18" ht="27" customHeight="1">
      <c r="A6047" s="16">
        <f>+'Plancha 1'!A6042</f>
        <v>0</v>
      </c>
      <c s="63">
        <f>+'Plancha 1'!B6042</f>
        <v>0</v>
      </c>
      <c s="17">
        <f>+'Plancha 1'!C6042</f>
        <v>0</v>
      </c>
      <c s="17">
        <f>+'Plancha 1'!D6042</f>
        <v>0</v>
      </c>
      <c s="17">
        <f>+'Plancha 1'!E6042</f>
        <v>0</v>
      </c>
      <c s="17">
        <f>+'Plancha 1'!F6042</f>
        <v>0</v>
      </c>
      <c s="17">
        <f>+'Plancha 1'!G6042</f>
        <v>0</v>
      </c>
      <c s="17">
        <f>+'Plancha 1'!H6042</f>
        <v>0</v>
      </c>
      <c s="18">
        <f>+'Plancha 1'!I6042</f>
        <v>0</v>
      </c>
      <c s="19">
        <f>+'Plancha 1'!J6042</f>
        <v>0</v>
      </c>
      <c s="17">
        <f>+'Plancha 1'!K6042</f>
        <v>0</v>
      </c>
      <c s="17">
        <f>+'Plancha 1'!L6042</f>
        <v>0</v>
      </c>
      <c s="17">
        <f>+'Plancha 1'!M6042</f>
        <v>0</v>
      </c>
      <c s="17">
        <f>+'Plancha 1'!N6042</f>
        <v>0</v>
      </c>
      <c s="14">
        <f>'Plancha 1'!O6042</f>
        <v>0</v>
      </c>
      <c s="12">
        <f>'Plancha 1'!P6042</f>
        <v>0</v>
      </c>
      <c s="5"/>
      <c s="5"/>
    </row>
    <row r="6048" spans="1:18" ht="27" customHeight="1">
      <c r="A6048" s="16">
        <f>+'Plancha 1'!A6043</f>
        <v>0</v>
      </c>
      <c s="63">
        <f>+'Plancha 1'!B6043</f>
        <v>0</v>
      </c>
      <c s="17">
        <f>+'Plancha 1'!C6043</f>
        <v>0</v>
      </c>
      <c s="17">
        <f>+'Plancha 1'!D6043</f>
        <v>0</v>
      </c>
      <c s="17">
        <f>+'Plancha 1'!E6043</f>
        <v>0</v>
      </c>
      <c s="17">
        <f>+'Plancha 1'!F6043</f>
        <v>0</v>
      </c>
      <c s="17">
        <f>+'Plancha 1'!G6043</f>
        <v>0</v>
      </c>
      <c s="17">
        <f>+'Plancha 1'!H6043</f>
        <v>0</v>
      </c>
      <c s="18">
        <f>+'Plancha 1'!I6043</f>
        <v>0</v>
      </c>
      <c s="19">
        <f>+'Plancha 1'!J6043</f>
        <v>0</v>
      </c>
      <c s="17">
        <f>+'Plancha 1'!K6043</f>
        <v>0</v>
      </c>
      <c s="17">
        <f>+'Plancha 1'!L6043</f>
        <v>0</v>
      </c>
      <c s="17">
        <f>+'Plancha 1'!M6043</f>
        <v>0</v>
      </c>
      <c s="17">
        <f>+'Plancha 1'!N6043</f>
        <v>0</v>
      </c>
      <c s="14">
        <f>'Plancha 1'!O6043</f>
        <v>0</v>
      </c>
      <c s="12">
        <f>'Plancha 1'!P6043</f>
        <v>0</v>
      </c>
      <c s="5"/>
      <c s="5"/>
    </row>
    <row r="6049" spans="1:18" ht="27" customHeight="1">
      <c r="A6049" s="16">
        <f>+'Plancha 1'!A6044</f>
        <v>0</v>
      </c>
      <c s="63">
        <f>+'Plancha 1'!B6044</f>
        <v>0</v>
      </c>
      <c s="17">
        <f>+'Plancha 1'!C6044</f>
        <v>0</v>
      </c>
      <c s="17">
        <f>+'Plancha 1'!D6044</f>
        <v>0</v>
      </c>
      <c s="17">
        <f>+'Plancha 1'!E6044</f>
        <v>0</v>
      </c>
      <c s="17">
        <f>+'Plancha 1'!F6044</f>
        <v>0</v>
      </c>
      <c s="17">
        <f>+'Plancha 1'!G6044</f>
        <v>0</v>
      </c>
      <c s="17">
        <f>+'Plancha 1'!H6044</f>
        <v>0</v>
      </c>
      <c s="18">
        <f>+'Plancha 1'!I6044</f>
        <v>0</v>
      </c>
      <c s="19">
        <f>+'Plancha 1'!J6044</f>
        <v>0</v>
      </c>
      <c s="17">
        <f>+'Plancha 1'!K6044</f>
        <v>0</v>
      </c>
      <c s="17">
        <f>+'Plancha 1'!L6044</f>
        <v>0</v>
      </c>
      <c s="17">
        <f>+'Plancha 1'!M6044</f>
        <v>0</v>
      </c>
      <c s="17">
        <f>+'Plancha 1'!N6044</f>
        <v>0</v>
      </c>
      <c s="14">
        <f>'Plancha 1'!O6044</f>
        <v>0</v>
      </c>
      <c s="12">
        <f>'Plancha 1'!P6044</f>
        <v>0</v>
      </c>
      <c s="5"/>
      <c s="5"/>
    </row>
    <row r="6050" spans="1:18" ht="27" customHeight="1">
      <c r="A6050" s="16">
        <f>+'Plancha 1'!A6045</f>
        <v>0</v>
      </c>
      <c s="63">
        <f>+'Plancha 1'!B6045</f>
        <v>0</v>
      </c>
      <c s="17">
        <f>+'Plancha 1'!C6045</f>
        <v>0</v>
      </c>
      <c s="17">
        <f>+'Plancha 1'!D6045</f>
        <v>0</v>
      </c>
      <c s="17">
        <f>+'Plancha 1'!E6045</f>
        <v>0</v>
      </c>
      <c s="17">
        <f>+'Plancha 1'!F6045</f>
        <v>0</v>
      </c>
      <c s="17">
        <f>+'Plancha 1'!G6045</f>
        <v>0</v>
      </c>
      <c s="17">
        <f>+'Plancha 1'!H6045</f>
        <v>0</v>
      </c>
      <c s="18">
        <f>+'Plancha 1'!I6045</f>
        <v>0</v>
      </c>
      <c s="19">
        <f>+'Plancha 1'!J6045</f>
        <v>0</v>
      </c>
      <c s="17">
        <f>+'Plancha 1'!K6045</f>
        <v>0</v>
      </c>
      <c s="17">
        <f>+'Plancha 1'!L6045</f>
        <v>0</v>
      </c>
      <c s="17">
        <f>+'Plancha 1'!M6045</f>
        <v>0</v>
      </c>
      <c s="17">
        <f>+'Plancha 1'!N6045</f>
        <v>0</v>
      </c>
      <c s="14">
        <f>'Plancha 1'!O6045</f>
        <v>0</v>
      </c>
      <c s="12">
        <f>'Plancha 1'!P6045</f>
        <v>0</v>
      </c>
      <c s="5"/>
      <c s="5"/>
    </row>
    <row r="6051" spans="1:18" ht="27" customHeight="1">
      <c r="A6051" s="16">
        <f>+'Plancha 1'!A6046</f>
        <v>0</v>
      </c>
      <c s="63">
        <f>+'Plancha 1'!B6046</f>
        <v>0</v>
      </c>
      <c s="17">
        <f>+'Plancha 1'!C6046</f>
        <v>0</v>
      </c>
      <c s="17">
        <f>+'Plancha 1'!D6046</f>
        <v>0</v>
      </c>
      <c s="17">
        <f>+'Plancha 1'!E6046</f>
        <v>0</v>
      </c>
      <c s="17">
        <f>+'Plancha 1'!F6046</f>
        <v>0</v>
      </c>
      <c s="17">
        <f>+'Plancha 1'!G6046</f>
        <v>0</v>
      </c>
      <c s="17">
        <f>+'Plancha 1'!H6046</f>
        <v>0</v>
      </c>
      <c s="18">
        <f>+'Plancha 1'!I6046</f>
        <v>0</v>
      </c>
      <c s="19">
        <f>+'Plancha 1'!J6046</f>
        <v>0</v>
      </c>
      <c s="17">
        <f>+'Plancha 1'!K6046</f>
        <v>0</v>
      </c>
      <c s="17">
        <f>+'Plancha 1'!L6046</f>
        <v>0</v>
      </c>
      <c s="17">
        <f>+'Plancha 1'!M6046</f>
        <v>0</v>
      </c>
      <c s="17">
        <f>+'Plancha 1'!N6046</f>
        <v>0</v>
      </c>
      <c s="14">
        <f>'Plancha 1'!O6046</f>
        <v>0</v>
      </c>
      <c s="12">
        <f>'Plancha 1'!P6046</f>
        <v>0</v>
      </c>
      <c s="5"/>
      <c s="5"/>
    </row>
    <row r="6052" spans="1:18" ht="27" customHeight="1">
      <c r="A6052" s="16">
        <f>+'Plancha 1'!A6047</f>
        <v>0</v>
      </c>
      <c s="63">
        <f>+'Plancha 1'!B6047</f>
        <v>0</v>
      </c>
      <c s="17">
        <f>+'Plancha 1'!C6047</f>
        <v>0</v>
      </c>
      <c s="17">
        <f>+'Plancha 1'!D6047</f>
        <v>0</v>
      </c>
      <c s="17">
        <f>+'Plancha 1'!E6047</f>
        <v>0</v>
      </c>
      <c s="17">
        <f>+'Plancha 1'!F6047</f>
        <v>0</v>
      </c>
      <c s="17">
        <f>+'Plancha 1'!G6047</f>
        <v>0</v>
      </c>
      <c s="17">
        <f>+'Plancha 1'!H6047</f>
        <v>0</v>
      </c>
      <c s="18">
        <f>+'Plancha 1'!I6047</f>
        <v>0</v>
      </c>
      <c s="19">
        <f>+'Plancha 1'!J6047</f>
        <v>0</v>
      </c>
      <c s="17">
        <f>+'Plancha 1'!K6047</f>
        <v>0</v>
      </c>
      <c s="17">
        <f>+'Plancha 1'!L6047</f>
        <v>0</v>
      </c>
      <c s="17">
        <f>+'Plancha 1'!M6047</f>
        <v>0</v>
      </c>
      <c s="17">
        <f>+'Plancha 1'!N6047</f>
        <v>0</v>
      </c>
      <c s="14">
        <f>'Plancha 1'!O6047</f>
        <v>0</v>
      </c>
      <c s="12">
        <f>'Plancha 1'!P6047</f>
        <v>0</v>
      </c>
      <c s="5"/>
      <c s="5"/>
    </row>
    <row r="6053" spans="1:18" ht="27" customHeight="1">
      <c r="A6053" s="16">
        <f>+'Plancha 1'!A6048</f>
        <v>0</v>
      </c>
      <c s="63">
        <f>+'Plancha 1'!B6048</f>
        <v>0</v>
      </c>
      <c s="17">
        <f>+'Plancha 1'!C6048</f>
        <v>0</v>
      </c>
      <c s="17">
        <f>+'Plancha 1'!D6048</f>
        <v>0</v>
      </c>
      <c s="17">
        <f>+'Plancha 1'!E6048</f>
        <v>0</v>
      </c>
      <c s="17">
        <f>+'Plancha 1'!F6048</f>
        <v>0</v>
      </c>
      <c s="17">
        <f>+'Plancha 1'!G6048</f>
        <v>0</v>
      </c>
      <c s="17">
        <f>+'Plancha 1'!H6048</f>
        <v>0</v>
      </c>
      <c s="18">
        <f>+'Plancha 1'!I6048</f>
        <v>0</v>
      </c>
      <c s="19">
        <f>+'Plancha 1'!J6048</f>
        <v>0</v>
      </c>
      <c s="17">
        <f>+'Plancha 1'!K6048</f>
        <v>0</v>
      </c>
      <c s="17">
        <f>+'Plancha 1'!L6048</f>
        <v>0</v>
      </c>
      <c s="17">
        <f>+'Plancha 1'!M6048</f>
        <v>0</v>
      </c>
      <c s="17">
        <f>+'Plancha 1'!N6048</f>
        <v>0</v>
      </c>
      <c s="14">
        <f>'Plancha 1'!O6048</f>
        <v>0</v>
      </c>
      <c s="12">
        <f>'Plancha 1'!P6048</f>
        <v>0</v>
      </c>
      <c s="5"/>
      <c s="5"/>
    </row>
    <row r="6054" spans="1:18" ht="27" customHeight="1">
      <c r="A6054" s="16">
        <f>+'Plancha 1'!A6049</f>
        <v>0</v>
      </c>
      <c s="63">
        <f>+'Plancha 1'!B6049</f>
        <v>0</v>
      </c>
      <c s="17">
        <f>+'Plancha 1'!C6049</f>
        <v>0</v>
      </c>
      <c s="17">
        <f>+'Plancha 1'!D6049</f>
        <v>0</v>
      </c>
      <c s="17">
        <f>+'Plancha 1'!E6049</f>
        <v>0</v>
      </c>
      <c s="17">
        <f>+'Plancha 1'!F6049</f>
        <v>0</v>
      </c>
      <c s="17">
        <f>+'Plancha 1'!G6049</f>
        <v>0</v>
      </c>
      <c s="17">
        <f>+'Plancha 1'!H6049</f>
        <v>0</v>
      </c>
      <c s="18">
        <f>+'Plancha 1'!I6049</f>
        <v>0</v>
      </c>
      <c s="19">
        <f>+'Plancha 1'!J6049</f>
        <v>0</v>
      </c>
      <c s="17">
        <f>+'Plancha 1'!K6049</f>
        <v>0</v>
      </c>
      <c s="17">
        <f>+'Plancha 1'!L6049</f>
        <v>0</v>
      </c>
      <c s="17">
        <f>+'Plancha 1'!M6049</f>
        <v>0</v>
      </c>
      <c s="17">
        <f>+'Plancha 1'!N6049</f>
        <v>0</v>
      </c>
      <c s="14">
        <f>'Plancha 1'!O6049</f>
        <v>0</v>
      </c>
      <c s="12">
        <f>'Plancha 1'!P6049</f>
        <v>0</v>
      </c>
      <c s="5"/>
      <c s="5"/>
    </row>
    <row r="6055" spans="1:18" ht="27" customHeight="1">
      <c r="A6055" s="16">
        <f>+'Plancha 1'!A6050</f>
        <v>0</v>
      </c>
      <c s="63">
        <f>+'Plancha 1'!B6050</f>
        <v>0</v>
      </c>
      <c s="17">
        <f>+'Plancha 1'!C6050</f>
        <v>0</v>
      </c>
      <c s="17">
        <f>+'Plancha 1'!D6050</f>
        <v>0</v>
      </c>
      <c s="17">
        <f>+'Plancha 1'!E6050</f>
        <v>0</v>
      </c>
      <c s="17">
        <f>+'Plancha 1'!F6050</f>
        <v>0</v>
      </c>
      <c s="17">
        <f>+'Plancha 1'!G6050</f>
        <v>0</v>
      </c>
      <c s="17">
        <f>+'Plancha 1'!H6050</f>
        <v>0</v>
      </c>
      <c s="18">
        <f>+'Plancha 1'!I6050</f>
        <v>0</v>
      </c>
      <c s="19">
        <f>+'Plancha 1'!J6050</f>
        <v>0</v>
      </c>
      <c s="17">
        <f>+'Plancha 1'!K6050</f>
        <v>0</v>
      </c>
      <c s="17">
        <f>+'Plancha 1'!L6050</f>
        <v>0</v>
      </c>
      <c s="17">
        <f>+'Plancha 1'!M6050</f>
        <v>0</v>
      </c>
      <c s="17">
        <f>+'Plancha 1'!N6050</f>
        <v>0</v>
      </c>
      <c s="14">
        <f>'Plancha 1'!O6050</f>
        <v>0</v>
      </c>
      <c s="12">
        <f>'Plancha 1'!P6050</f>
        <v>0</v>
      </c>
      <c s="5"/>
      <c s="5"/>
    </row>
    <row r="6056" spans="1:18" ht="27" customHeight="1">
      <c r="A6056" s="16">
        <f>+'Plancha 1'!A6051</f>
        <v>0</v>
      </c>
      <c s="63">
        <f>+'Plancha 1'!B6051</f>
        <v>0</v>
      </c>
      <c s="17">
        <f>+'Plancha 1'!C6051</f>
        <v>0</v>
      </c>
      <c s="17">
        <f>+'Plancha 1'!D6051</f>
        <v>0</v>
      </c>
      <c s="17">
        <f>+'Plancha 1'!E6051</f>
        <v>0</v>
      </c>
      <c s="17">
        <f>+'Plancha 1'!F6051</f>
        <v>0</v>
      </c>
      <c s="17">
        <f>+'Plancha 1'!G6051</f>
        <v>0</v>
      </c>
      <c s="17">
        <f>+'Plancha 1'!H6051</f>
        <v>0</v>
      </c>
      <c s="18">
        <f>+'Plancha 1'!I6051</f>
        <v>0</v>
      </c>
      <c s="19">
        <f>+'Plancha 1'!J6051</f>
        <v>0</v>
      </c>
      <c s="17">
        <f>+'Plancha 1'!K6051</f>
        <v>0</v>
      </c>
      <c s="17">
        <f>+'Plancha 1'!L6051</f>
        <v>0</v>
      </c>
      <c s="17">
        <f>+'Plancha 1'!M6051</f>
        <v>0</v>
      </c>
      <c s="17">
        <f>+'Plancha 1'!N6051</f>
        <v>0</v>
      </c>
      <c s="14">
        <f>'Plancha 1'!O6051</f>
        <v>0</v>
      </c>
      <c s="12">
        <f>'Plancha 1'!P6051</f>
        <v>0</v>
      </c>
      <c s="5"/>
      <c s="5"/>
    </row>
    <row r="6057" spans="1:18" ht="27" customHeight="1">
      <c r="A6057" s="16">
        <f>+'Plancha 1'!A6052</f>
        <v>0</v>
      </c>
      <c s="63">
        <f>+'Plancha 1'!B6052</f>
        <v>0</v>
      </c>
      <c s="17">
        <f>+'Plancha 1'!C6052</f>
        <v>0</v>
      </c>
      <c s="17">
        <f>+'Plancha 1'!D6052</f>
        <v>0</v>
      </c>
      <c s="17">
        <f>+'Plancha 1'!E6052</f>
        <v>0</v>
      </c>
      <c s="17">
        <f>+'Plancha 1'!F6052</f>
        <v>0</v>
      </c>
      <c s="17">
        <f>+'Plancha 1'!G6052</f>
        <v>0</v>
      </c>
      <c s="17">
        <f>+'Plancha 1'!H6052</f>
        <v>0</v>
      </c>
      <c s="18">
        <f>+'Plancha 1'!I6052</f>
        <v>0</v>
      </c>
      <c s="19">
        <f>+'Plancha 1'!J6052</f>
        <v>0</v>
      </c>
      <c s="17">
        <f>+'Plancha 1'!K6052</f>
        <v>0</v>
      </c>
      <c s="17">
        <f>+'Plancha 1'!L6052</f>
        <v>0</v>
      </c>
      <c s="17">
        <f>+'Plancha 1'!M6052</f>
        <v>0</v>
      </c>
      <c s="17">
        <f>+'Plancha 1'!N6052</f>
        <v>0</v>
      </c>
      <c s="14">
        <f>'Plancha 1'!O6052</f>
        <v>0</v>
      </c>
      <c s="12">
        <f>'Plancha 1'!P6052</f>
        <v>0</v>
      </c>
      <c s="5"/>
      <c s="5"/>
    </row>
    <row r="6058" spans="1:18" ht="27" customHeight="1">
      <c r="A6058" s="16">
        <f>+'Plancha 1'!A6053</f>
        <v>0</v>
      </c>
      <c s="63">
        <f>+'Plancha 1'!B6053</f>
        <v>0</v>
      </c>
      <c s="17">
        <f>+'Plancha 1'!C6053</f>
        <v>0</v>
      </c>
      <c s="17">
        <f>+'Plancha 1'!D6053</f>
        <v>0</v>
      </c>
      <c s="17">
        <f>+'Plancha 1'!E6053</f>
        <v>0</v>
      </c>
      <c s="17">
        <f>+'Plancha 1'!F6053</f>
        <v>0</v>
      </c>
      <c s="17">
        <f>+'Plancha 1'!G6053</f>
        <v>0</v>
      </c>
      <c s="17">
        <f>+'Plancha 1'!H6053</f>
        <v>0</v>
      </c>
      <c s="18">
        <f>+'Plancha 1'!I6053</f>
        <v>0</v>
      </c>
      <c s="19">
        <f>+'Plancha 1'!J6053</f>
        <v>0</v>
      </c>
      <c s="17">
        <f>+'Plancha 1'!K6053</f>
        <v>0</v>
      </c>
      <c s="17">
        <f>+'Plancha 1'!L6053</f>
        <v>0</v>
      </c>
      <c s="17">
        <f>+'Plancha 1'!M6053</f>
        <v>0</v>
      </c>
      <c s="17">
        <f>+'Plancha 1'!N6053</f>
        <v>0</v>
      </c>
      <c s="14">
        <f>'Plancha 1'!O6053</f>
        <v>0</v>
      </c>
      <c s="12">
        <f>'Plancha 1'!P6053</f>
        <v>0</v>
      </c>
      <c s="5"/>
      <c s="5"/>
    </row>
    <row r="6059" spans="1:18" ht="27" customHeight="1">
      <c r="A6059" s="16">
        <f>+'Plancha 1'!A6054</f>
        <v>0</v>
      </c>
      <c s="63">
        <f>+'Plancha 1'!B6054</f>
        <v>0</v>
      </c>
      <c s="17">
        <f>+'Plancha 1'!C6054</f>
        <v>0</v>
      </c>
      <c s="17">
        <f>+'Plancha 1'!D6054</f>
        <v>0</v>
      </c>
      <c s="17">
        <f>+'Plancha 1'!E6054</f>
        <v>0</v>
      </c>
      <c s="17">
        <f>+'Plancha 1'!F6054</f>
        <v>0</v>
      </c>
      <c s="17">
        <f>+'Plancha 1'!G6054</f>
        <v>0</v>
      </c>
      <c s="17">
        <f>+'Plancha 1'!H6054</f>
        <v>0</v>
      </c>
      <c s="18">
        <f>+'Plancha 1'!I6054</f>
        <v>0</v>
      </c>
      <c s="19">
        <f>+'Plancha 1'!J6054</f>
        <v>0</v>
      </c>
      <c s="17">
        <f>+'Plancha 1'!K6054</f>
        <v>0</v>
      </c>
      <c s="17">
        <f>+'Plancha 1'!L6054</f>
        <v>0</v>
      </c>
      <c s="17">
        <f>+'Plancha 1'!M6054</f>
        <v>0</v>
      </c>
      <c s="17">
        <f>+'Plancha 1'!N6054</f>
        <v>0</v>
      </c>
      <c s="14">
        <f>'Plancha 1'!O6054</f>
        <v>0</v>
      </c>
      <c s="12">
        <f>'Plancha 1'!P6054</f>
        <v>0</v>
      </c>
      <c s="5"/>
      <c s="5"/>
    </row>
    <row r="6060" spans="1:18" ht="27" customHeight="1">
      <c r="A6060" s="16">
        <f>+'Plancha 1'!A6055</f>
        <v>0</v>
      </c>
      <c s="63">
        <f>+'Plancha 1'!B6055</f>
        <v>0</v>
      </c>
      <c s="17">
        <f>+'Plancha 1'!C6055</f>
        <v>0</v>
      </c>
      <c s="17">
        <f>+'Plancha 1'!D6055</f>
        <v>0</v>
      </c>
      <c s="17">
        <f>+'Plancha 1'!E6055</f>
        <v>0</v>
      </c>
      <c s="17">
        <f>+'Plancha 1'!F6055</f>
        <v>0</v>
      </c>
      <c s="17">
        <f>+'Plancha 1'!G6055</f>
        <v>0</v>
      </c>
      <c s="17">
        <f>+'Plancha 1'!H6055</f>
        <v>0</v>
      </c>
      <c s="18">
        <f>+'Plancha 1'!I6055</f>
        <v>0</v>
      </c>
      <c s="19">
        <f>+'Plancha 1'!J6055</f>
        <v>0</v>
      </c>
      <c s="17">
        <f>+'Plancha 1'!K6055</f>
        <v>0</v>
      </c>
      <c s="17">
        <f>+'Plancha 1'!L6055</f>
        <v>0</v>
      </c>
      <c s="17">
        <f>+'Plancha 1'!M6055</f>
        <v>0</v>
      </c>
      <c s="17">
        <f>+'Plancha 1'!N6055</f>
        <v>0</v>
      </c>
      <c s="14">
        <f>'Plancha 1'!O6055</f>
        <v>0</v>
      </c>
      <c s="12">
        <f>'Plancha 1'!P6055</f>
        <v>0</v>
      </c>
      <c s="5"/>
      <c s="5"/>
    </row>
    <row r="6061" spans="1:18" ht="27" customHeight="1">
      <c r="A6061" s="16">
        <f>+'Plancha 1'!A6056</f>
        <v>0</v>
      </c>
      <c s="63">
        <f>+'Plancha 1'!B6056</f>
        <v>0</v>
      </c>
      <c s="17">
        <f>+'Plancha 1'!C6056</f>
        <v>0</v>
      </c>
      <c s="17">
        <f>+'Plancha 1'!D6056</f>
        <v>0</v>
      </c>
      <c s="17">
        <f>+'Plancha 1'!E6056</f>
        <v>0</v>
      </c>
      <c s="17">
        <f>+'Plancha 1'!F6056</f>
        <v>0</v>
      </c>
      <c s="17">
        <f>+'Plancha 1'!G6056</f>
        <v>0</v>
      </c>
      <c s="17">
        <f>+'Plancha 1'!H6056</f>
        <v>0</v>
      </c>
      <c s="18">
        <f>+'Plancha 1'!I6056</f>
        <v>0</v>
      </c>
      <c s="19">
        <f>+'Plancha 1'!J6056</f>
        <v>0</v>
      </c>
      <c s="17">
        <f>+'Plancha 1'!K6056</f>
        <v>0</v>
      </c>
      <c s="17">
        <f>+'Plancha 1'!L6056</f>
        <v>0</v>
      </c>
      <c s="17">
        <f>+'Plancha 1'!M6056</f>
        <v>0</v>
      </c>
      <c s="17">
        <f>+'Plancha 1'!N6056</f>
        <v>0</v>
      </c>
      <c s="14">
        <f>'Plancha 1'!O6056</f>
        <v>0</v>
      </c>
      <c s="12">
        <f>'Plancha 1'!P6056</f>
        <v>0</v>
      </c>
      <c s="5"/>
      <c s="5"/>
    </row>
    <row r="6062" spans="1:18" ht="27" customHeight="1">
      <c r="A6062" s="16">
        <f>+'Plancha 1'!A6057</f>
        <v>0</v>
      </c>
      <c s="63">
        <f>+'Plancha 1'!B6057</f>
        <v>0</v>
      </c>
      <c s="17">
        <f>+'Plancha 1'!C6057</f>
        <v>0</v>
      </c>
      <c s="17">
        <f>+'Plancha 1'!D6057</f>
        <v>0</v>
      </c>
      <c s="17">
        <f>+'Plancha 1'!E6057</f>
        <v>0</v>
      </c>
      <c s="17">
        <f>+'Plancha 1'!F6057</f>
        <v>0</v>
      </c>
      <c s="17">
        <f>+'Plancha 1'!G6057</f>
        <v>0</v>
      </c>
      <c s="17">
        <f>+'Plancha 1'!H6057</f>
        <v>0</v>
      </c>
      <c s="18">
        <f>+'Plancha 1'!I6057</f>
        <v>0</v>
      </c>
      <c s="19">
        <f>+'Plancha 1'!J6057</f>
        <v>0</v>
      </c>
      <c s="17">
        <f>+'Plancha 1'!K6057</f>
        <v>0</v>
      </c>
      <c s="17">
        <f>+'Plancha 1'!L6057</f>
        <v>0</v>
      </c>
      <c s="17">
        <f>+'Plancha 1'!M6057</f>
        <v>0</v>
      </c>
      <c s="17">
        <f>+'Plancha 1'!N6057</f>
        <v>0</v>
      </c>
      <c s="14">
        <f>'Plancha 1'!O6057</f>
        <v>0</v>
      </c>
      <c s="12">
        <f>'Plancha 1'!P6057</f>
        <v>0</v>
      </c>
      <c s="5"/>
      <c s="5"/>
    </row>
    <row r="6063" spans="1:18" ht="27" customHeight="1">
      <c r="A6063" s="16">
        <f>+'Plancha 1'!A6058</f>
        <v>0</v>
      </c>
      <c s="63">
        <f>+'Plancha 1'!B6058</f>
        <v>0</v>
      </c>
      <c s="17">
        <f>+'Plancha 1'!C6058</f>
        <v>0</v>
      </c>
      <c s="17">
        <f>+'Plancha 1'!D6058</f>
        <v>0</v>
      </c>
      <c s="17">
        <f>+'Plancha 1'!E6058</f>
        <v>0</v>
      </c>
      <c s="17">
        <f>+'Plancha 1'!F6058</f>
        <v>0</v>
      </c>
      <c s="17">
        <f>+'Plancha 1'!G6058</f>
        <v>0</v>
      </c>
      <c s="17">
        <f>+'Plancha 1'!H6058</f>
        <v>0</v>
      </c>
      <c s="18">
        <f>+'Plancha 1'!I6058</f>
        <v>0</v>
      </c>
      <c s="19">
        <f>+'Plancha 1'!J6058</f>
        <v>0</v>
      </c>
      <c s="17">
        <f>+'Plancha 1'!K6058</f>
        <v>0</v>
      </c>
      <c s="17">
        <f>+'Plancha 1'!L6058</f>
        <v>0</v>
      </c>
      <c s="17">
        <f>+'Plancha 1'!M6058</f>
        <v>0</v>
      </c>
      <c s="17">
        <f>+'Plancha 1'!N6058</f>
        <v>0</v>
      </c>
      <c s="14">
        <f>'Plancha 1'!O6058</f>
        <v>0</v>
      </c>
      <c s="12">
        <f>'Plancha 1'!P6058</f>
        <v>0</v>
      </c>
      <c s="5"/>
      <c s="5"/>
    </row>
    <row r="6064" spans="1:18" ht="27" customHeight="1">
      <c r="A6064" s="16">
        <f>+'Plancha 1'!A6059</f>
        <v>0</v>
      </c>
      <c s="63">
        <f>+'Plancha 1'!B6059</f>
        <v>0</v>
      </c>
      <c s="17">
        <f>+'Plancha 1'!C6059</f>
        <v>0</v>
      </c>
      <c s="17">
        <f>+'Plancha 1'!D6059</f>
        <v>0</v>
      </c>
      <c s="17">
        <f>+'Plancha 1'!E6059</f>
        <v>0</v>
      </c>
      <c s="17">
        <f>+'Plancha 1'!F6059</f>
        <v>0</v>
      </c>
      <c s="17">
        <f>+'Plancha 1'!G6059</f>
        <v>0</v>
      </c>
      <c s="17">
        <f>+'Plancha 1'!H6059</f>
        <v>0</v>
      </c>
      <c s="18">
        <f>+'Plancha 1'!I6059</f>
        <v>0</v>
      </c>
      <c s="19">
        <f>+'Plancha 1'!J6059</f>
        <v>0</v>
      </c>
      <c s="17">
        <f>+'Plancha 1'!K6059</f>
        <v>0</v>
      </c>
      <c s="17">
        <f>+'Plancha 1'!L6059</f>
        <v>0</v>
      </c>
      <c s="17">
        <f>+'Plancha 1'!M6059</f>
        <v>0</v>
      </c>
      <c s="17">
        <f>+'Plancha 1'!N6059</f>
        <v>0</v>
      </c>
      <c s="14">
        <f>'Plancha 1'!O6059</f>
        <v>0</v>
      </c>
      <c s="12">
        <f>'Plancha 1'!P6059</f>
        <v>0</v>
      </c>
      <c s="5"/>
      <c s="5"/>
    </row>
    <row r="6065" spans="1:18" ht="27" customHeight="1">
      <c r="A6065" s="16">
        <f>+'Plancha 1'!A6060</f>
        <v>0</v>
      </c>
      <c s="63">
        <f>+'Plancha 1'!B6060</f>
        <v>0</v>
      </c>
      <c s="17">
        <f>+'Plancha 1'!C6060</f>
        <v>0</v>
      </c>
      <c s="17">
        <f>+'Plancha 1'!D6060</f>
        <v>0</v>
      </c>
      <c s="17">
        <f>+'Plancha 1'!E6060</f>
        <v>0</v>
      </c>
      <c s="17">
        <f>+'Plancha 1'!F6060</f>
        <v>0</v>
      </c>
      <c s="17">
        <f>+'Plancha 1'!G6060</f>
        <v>0</v>
      </c>
      <c s="17">
        <f>+'Plancha 1'!H6060</f>
        <v>0</v>
      </c>
      <c s="18">
        <f>+'Plancha 1'!I6060</f>
        <v>0</v>
      </c>
      <c s="19">
        <f>+'Plancha 1'!J6060</f>
        <v>0</v>
      </c>
      <c s="17">
        <f>+'Plancha 1'!K6060</f>
        <v>0</v>
      </c>
      <c s="17">
        <f>+'Plancha 1'!L6060</f>
        <v>0</v>
      </c>
      <c s="17">
        <f>+'Plancha 1'!M6060</f>
        <v>0</v>
      </c>
      <c s="17">
        <f>+'Plancha 1'!N6060</f>
        <v>0</v>
      </c>
      <c s="14">
        <f>'Plancha 1'!O6060</f>
        <v>0</v>
      </c>
      <c s="12">
        <f>'Plancha 1'!P6060</f>
        <v>0</v>
      </c>
      <c s="5"/>
      <c s="5"/>
    </row>
    <row r="6066" spans="1:18" ht="27" customHeight="1">
      <c r="A6066" s="16">
        <f>+'Plancha 1'!A6061</f>
        <v>0</v>
      </c>
      <c s="63">
        <f>+'Plancha 1'!B6061</f>
        <v>0</v>
      </c>
      <c s="17">
        <f>+'Plancha 1'!C6061</f>
        <v>0</v>
      </c>
      <c s="17">
        <f>+'Plancha 1'!D6061</f>
        <v>0</v>
      </c>
      <c s="17">
        <f>+'Plancha 1'!E6061</f>
        <v>0</v>
      </c>
      <c s="17">
        <f>+'Plancha 1'!F6061</f>
        <v>0</v>
      </c>
      <c s="17">
        <f>+'Plancha 1'!G6061</f>
        <v>0</v>
      </c>
      <c s="17">
        <f>+'Plancha 1'!H6061</f>
        <v>0</v>
      </c>
      <c s="18">
        <f>+'Plancha 1'!I6061</f>
        <v>0</v>
      </c>
      <c s="19">
        <f>+'Plancha 1'!J6061</f>
        <v>0</v>
      </c>
      <c s="17">
        <f>+'Plancha 1'!K6061</f>
        <v>0</v>
      </c>
      <c s="17">
        <f>+'Plancha 1'!L6061</f>
        <v>0</v>
      </c>
      <c s="17">
        <f>+'Plancha 1'!M6061</f>
        <v>0</v>
      </c>
      <c s="17">
        <f>+'Plancha 1'!N6061</f>
        <v>0</v>
      </c>
      <c s="14">
        <f>'Plancha 1'!O6061</f>
        <v>0</v>
      </c>
      <c s="12">
        <f>'Plancha 1'!P6061</f>
        <v>0</v>
      </c>
      <c s="5"/>
      <c s="5"/>
    </row>
    <row r="6067" spans="1:18" ht="27" customHeight="1">
      <c r="A6067" s="16">
        <f>+'Plancha 1'!A6062</f>
        <v>0</v>
      </c>
      <c s="63">
        <f>+'Plancha 1'!B6062</f>
        <v>0</v>
      </c>
      <c s="17">
        <f>+'Plancha 1'!C6062</f>
        <v>0</v>
      </c>
      <c s="17">
        <f>+'Plancha 1'!D6062</f>
        <v>0</v>
      </c>
      <c s="17">
        <f>+'Plancha 1'!E6062</f>
        <v>0</v>
      </c>
      <c s="17">
        <f>+'Plancha 1'!F6062</f>
        <v>0</v>
      </c>
      <c s="17">
        <f>+'Plancha 1'!G6062</f>
        <v>0</v>
      </c>
      <c s="17">
        <f>+'Plancha 1'!H6062</f>
        <v>0</v>
      </c>
      <c s="18">
        <f>+'Plancha 1'!I6062</f>
        <v>0</v>
      </c>
      <c s="19">
        <f>+'Plancha 1'!J6062</f>
        <v>0</v>
      </c>
      <c s="17">
        <f>+'Plancha 1'!K6062</f>
        <v>0</v>
      </c>
      <c s="17">
        <f>+'Plancha 1'!L6062</f>
        <v>0</v>
      </c>
      <c s="17">
        <f>+'Plancha 1'!M6062</f>
        <v>0</v>
      </c>
      <c s="17">
        <f>+'Plancha 1'!N6062</f>
        <v>0</v>
      </c>
      <c s="14">
        <f>'Plancha 1'!O6062</f>
        <v>0</v>
      </c>
      <c s="12">
        <f>'Plancha 1'!P6062</f>
        <v>0</v>
      </c>
      <c s="5"/>
      <c s="5"/>
    </row>
    <row r="6068" spans="1:18" ht="27" customHeight="1">
      <c r="A6068" s="16">
        <f>+'Plancha 1'!A6063</f>
        <v>0</v>
      </c>
      <c s="63">
        <f>+'Plancha 1'!B6063</f>
        <v>0</v>
      </c>
      <c s="17">
        <f>+'Plancha 1'!C6063</f>
        <v>0</v>
      </c>
      <c s="17">
        <f>+'Plancha 1'!D6063</f>
        <v>0</v>
      </c>
      <c s="17">
        <f>+'Plancha 1'!E6063</f>
        <v>0</v>
      </c>
      <c s="17">
        <f>+'Plancha 1'!F6063</f>
        <v>0</v>
      </c>
      <c s="17">
        <f>+'Plancha 1'!G6063</f>
        <v>0</v>
      </c>
      <c s="17">
        <f>+'Plancha 1'!H6063</f>
        <v>0</v>
      </c>
      <c s="18">
        <f>+'Plancha 1'!I6063</f>
        <v>0</v>
      </c>
      <c s="19">
        <f>+'Plancha 1'!J6063</f>
        <v>0</v>
      </c>
      <c s="17">
        <f>+'Plancha 1'!K6063</f>
        <v>0</v>
      </c>
      <c s="17">
        <f>+'Plancha 1'!L6063</f>
        <v>0</v>
      </c>
      <c s="17">
        <f>+'Plancha 1'!M6063</f>
        <v>0</v>
      </c>
      <c s="17">
        <f>+'Plancha 1'!N6063</f>
        <v>0</v>
      </c>
      <c s="14">
        <f>'Plancha 1'!O6063</f>
        <v>0</v>
      </c>
      <c s="12">
        <f>'Plancha 1'!P6063</f>
        <v>0</v>
      </c>
      <c s="5"/>
      <c s="5"/>
    </row>
    <row r="6069" spans="1:18" ht="27" customHeight="1">
      <c r="A6069" s="16">
        <f>+'Plancha 1'!A6064</f>
        <v>0</v>
      </c>
      <c s="63">
        <f>+'Plancha 1'!B6064</f>
        <v>0</v>
      </c>
      <c s="17">
        <f>+'Plancha 1'!C6064</f>
        <v>0</v>
      </c>
      <c s="17">
        <f>+'Plancha 1'!D6064</f>
        <v>0</v>
      </c>
      <c s="17">
        <f>+'Plancha 1'!E6064</f>
        <v>0</v>
      </c>
      <c s="17">
        <f>+'Plancha 1'!F6064</f>
        <v>0</v>
      </c>
      <c s="17">
        <f>+'Plancha 1'!G6064</f>
        <v>0</v>
      </c>
      <c s="17">
        <f>+'Plancha 1'!H6064</f>
        <v>0</v>
      </c>
      <c s="18">
        <f>+'Plancha 1'!I6064</f>
        <v>0</v>
      </c>
      <c s="19">
        <f>+'Plancha 1'!J6064</f>
        <v>0</v>
      </c>
      <c s="17">
        <f>+'Plancha 1'!K6064</f>
        <v>0</v>
      </c>
      <c s="17">
        <f>+'Plancha 1'!L6064</f>
        <v>0</v>
      </c>
      <c s="17">
        <f>+'Plancha 1'!M6064</f>
        <v>0</v>
      </c>
      <c s="17">
        <f>+'Plancha 1'!N6064</f>
        <v>0</v>
      </c>
      <c s="14">
        <f>'Plancha 1'!O6064</f>
        <v>0</v>
      </c>
      <c s="12">
        <f>'Plancha 1'!P6064</f>
        <v>0</v>
      </c>
      <c s="5"/>
      <c s="5"/>
    </row>
    <row r="6070" spans="1:18" ht="27" customHeight="1">
      <c r="A6070" s="16">
        <f>+'Plancha 1'!A6065</f>
        <v>0</v>
      </c>
      <c s="63">
        <f>+'Plancha 1'!B6065</f>
        <v>0</v>
      </c>
      <c s="17">
        <f>+'Plancha 1'!C6065</f>
        <v>0</v>
      </c>
      <c s="17">
        <f>+'Plancha 1'!D6065</f>
        <v>0</v>
      </c>
      <c s="17">
        <f>+'Plancha 1'!E6065</f>
        <v>0</v>
      </c>
      <c s="17">
        <f>+'Plancha 1'!F6065</f>
        <v>0</v>
      </c>
      <c s="17">
        <f>+'Plancha 1'!G6065</f>
        <v>0</v>
      </c>
      <c s="17">
        <f>+'Plancha 1'!H6065</f>
        <v>0</v>
      </c>
      <c s="18">
        <f>+'Plancha 1'!I6065</f>
        <v>0</v>
      </c>
      <c s="19">
        <f>+'Plancha 1'!J6065</f>
        <v>0</v>
      </c>
      <c s="17">
        <f>+'Plancha 1'!K6065</f>
        <v>0</v>
      </c>
      <c s="17">
        <f>+'Plancha 1'!L6065</f>
        <v>0</v>
      </c>
      <c s="17">
        <f>+'Plancha 1'!M6065</f>
        <v>0</v>
      </c>
      <c s="17">
        <f>+'Plancha 1'!N6065</f>
        <v>0</v>
      </c>
      <c s="14">
        <f>'Plancha 1'!O6065</f>
        <v>0</v>
      </c>
      <c s="12">
        <f>'Plancha 1'!P6065</f>
        <v>0</v>
      </c>
      <c s="5"/>
      <c s="5"/>
    </row>
    <row r="6071" spans="1:18" ht="27" customHeight="1">
      <c r="A6071" s="16">
        <f>+'Plancha 1'!A6066</f>
        <v>0</v>
      </c>
      <c s="63">
        <f>+'Plancha 1'!B6066</f>
        <v>0</v>
      </c>
      <c s="17">
        <f>+'Plancha 1'!C6066</f>
        <v>0</v>
      </c>
      <c s="17">
        <f>+'Plancha 1'!D6066</f>
        <v>0</v>
      </c>
      <c s="17">
        <f>+'Plancha 1'!E6066</f>
        <v>0</v>
      </c>
      <c s="17">
        <f>+'Plancha 1'!F6066</f>
        <v>0</v>
      </c>
      <c s="17">
        <f>+'Plancha 1'!G6066</f>
        <v>0</v>
      </c>
      <c s="17">
        <f>+'Plancha 1'!H6066</f>
        <v>0</v>
      </c>
      <c s="18">
        <f>+'Plancha 1'!I6066</f>
        <v>0</v>
      </c>
      <c s="19">
        <f>+'Plancha 1'!J6066</f>
        <v>0</v>
      </c>
      <c s="17">
        <f>+'Plancha 1'!K6066</f>
        <v>0</v>
      </c>
      <c s="17">
        <f>+'Plancha 1'!L6066</f>
        <v>0</v>
      </c>
      <c s="17">
        <f>+'Plancha 1'!M6066</f>
        <v>0</v>
      </c>
      <c s="17">
        <f>+'Plancha 1'!N6066</f>
        <v>0</v>
      </c>
      <c s="14">
        <f>'Plancha 1'!O6066</f>
        <v>0</v>
      </c>
      <c s="12">
        <f>'Plancha 1'!P6066</f>
        <v>0</v>
      </c>
      <c s="5"/>
      <c s="5"/>
    </row>
    <row r="6072" spans="1:18" ht="27" customHeight="1">
      <c r="A6072" s="16">
        <f>+'Plancha 1'!A6067</f>
        <v>0</v>
      </c>
      <c s="63">
        <f>+'Plancha 1'!B6067</f>
        <v>0</v>
      </c>
      <c s="17">
        <f>+'Plancha 1'!C6067</f>
        <v>0</v>
      </c>
      <c s="17">
        <f>+'Plancha 1'!D6067</f>
        <v>0</v>
      </c>
      <c s="17">
        <f>+'Plancha 1'!E6067</f>
        <v>0</v>
      </c>
      <c s="17">
        <f>+'Plancha 1'!F6067</f>
        <v>0</v>
      </c>
      <c s="17">
        <f>+'Plancha 1'!G6067</f>
        <v>0</v>
      </c>
      <c s="17">
        <f>+'Plancha 1'!H6067</f>
        <v>0</v>
      </c>
      <c s="18">
        <f>+'Plancha 1'!I6067</f>
        <v>0</v>
      </c>
      <c s="19">
        <f>+'Plancha 1'!J6067</f>
        <v>0</v>
      </c>
      <c s="17">
        <f>+'Plancha 1'!K6067</f>
        <v>0</v>
      </c>
      <c s="17">
        <f>+'Plancha 1'!L6067</f>
        <v>0</v>
      </c>
      <c s="17">
        <f>+'Plancha 1'!M6067</f>
        <v>0</v>
      </c>
      <c s="17">
        <f>+'Plancha 1'!N6067</f>
        <v>0</v>
      </c>
      <c s="14">
        <f>'Plancha 1'!O6067</f>
        <v>0</v>
      </c>
      <c s="12">
        <f>'Plancha 1'!P6067</f>
        <v>0</v>
      </c>
      <c s="5"/>
      <c s="5"/>
    </row>
    <row r="6073" spans="1:18" ht="27" customHeight="1">
      <c r="A6073" s="16">
        <f>+'Plancha 1'!A6068</f>
        <v>0</v>
      </c>
      <c s="63">
        <f>+'Plancha 1'!B6068</f>
        <v>0</v>
      </c>
      <c s="17">
        <f>+'Plancha 1'!C6068</f>
        <v>0</v>
      </c>
      <c s="17">
        <f>+'Plancha 1'!D6068</f>
        <v>0</v>
      </c>
      <c s="17">
        <f>+'Plancha 1'!E6068</f>
        <v>0</v>
      </c>
      <c s="17">
        <f>+'Plancha 1'!F6068</f>
        <v>0</v>
      </c>
      <c s="17">
        <f>+'Plancha 1'!G6068</f>
        <v>0</v>
      </c>
      <c s="17">
        <f>+'Plancha 1'!H6068</f>
        <v>0</v>
      </c>
      <c s="18">
        <f>+'Plancha 1'!I6068</f>
        <v>0</v>
      </c>
      <c s="19">
        <f>+'Plancha 1'!J6068</f>
        <v>0</v>
      </c>
      <c s="17">
        <f>+'Plancha 1'!K6068</f>
        <v>0</v>
      </c>
      <c s="17">
        <f>+'Plancha 1'!L6068</f>
        <v>0</v>
      </c>
      <c s="17">
        <f>+'Plancha 1'!M6068</f>
        <v>0</v>
      </c>
      <c s="17">
        <f>+'Plancha 1'!N6068</f>
        <v>0</v>
      </c>
      <c s="14">
        <f>'Plancha 1'!O6068</f>
        <v>0</v>
      </c>
      <c s="12">
        <f>'Plancha 1'!P6068</f>
        <v>0</v>
      </c>
      <c s="5"/>
      <c s="5"/>
    </row>
    <row r="6074" spans="1:18" ht="27" customHeight="1">
      <c r="A6074" s="16">
        <f>+'Plancha 1'!A6069</f>
        <v>0</v>
      </c>
      <c s="63">
        <f>+'Plancha 1'!B6069</f>
        <v>0</v>
      </c>
      <c s="17">
        <f>+'Plancha 1'!C6069</f>
        <v>0</v>
      </c>
      <c s="17">
        <f>+'Plancha 1'!D6069</f>
        <v>0</v>
      </c>
      <c s="17">
        <f>+'Plancha 1'!E6069</f>
        <v>0</v>
      </c>
      <c s="17">
        <f>+'Plancha 1'!F6069</f>
        <v>0</v>
      </c>
      <c s="17">
        <f>+'Plancha 1'!G6069</f>
        <v>0</v>
      </c>
      <c s="17">
        <f>+'Plancha 1'!H6069</f>
        <v>0</v>
      </c>
      <c s="18">
        <f>+'Plancha 1'!I6069</f>
        <v>0</v>
      </c>
      <c s="19">
        <f>+'Plancha 1'!J6069</f>
        <v>0</v>
      </c>
      <c s="17">
        <f>+'Plancha 1'!K6069</f>
        <v>0</v>
      </c>
      <c s="17">
        <f>+'Plancha 1'!L6069</f>
        <v>0</v>
      </c>
      <c s="17">
        <f>+'Plancha 1'!M6069</f>
        <v>0</v>
      </c>
      <c s="17">
        <f>+'Plancha 1'!N6069</f>
        <v>0</v>
      </c>
      <c s="14">
        <f>'Plancha 1'!O6069</f>
        <v>0</v>
      </c>
      <c s="12">
        <f>'Plancha 1'!P6069</f>
        <v>0</v>
      </c>
      <c s="5"/>
      <c s="5"/>
    </row>
    <row r="6075" spans="1:18" ht="27" customHeight="1">
      <c r="A6075" s="16">
        <f>+'Plancha 1'!A6070</f>
        <v>0</v>
      </c>
      <c s="63">
        <f>+'Plancha 1'!B6070</f>
        <v>0</v>
      </c>
      <c s="17">
        <f>+'Plancha 1'!C6070</f>
        <v>0</v>
      </c>
      <c s="17">
        <f>+'Plancha 1'!D6070</f>
        <v>0</v>
      </c>
      <c s="17">
        <f>+'Plancha 1'!E6070</f>
        <v>0</v>
      </c>
      <c s="17">
        <f>+'Plancha 1'!F6070</f>
        <v>0</v>
      </c>
      <c s="17">
        <f>+'Plancha 1'!G6070</f>
        <v>0</v>
      </c>
      <c s="17">
        <f>+'Plancha 1'!H6070</f>
        <v>0</v>
      </c>
      <c s="18">
        <f>+'Plancha 1'!I6070</f>
        <v>0</v>
      </c>
      <c s="19">
        <f>+'Plancha 1'!J6070</f>
        <v>0</v>
      </c>
      <c s="17">
        <f>+'Plancha 1'!K6070</f>
        <v>0</v>
      </c>
      <c s="17">
        <f>+'Plancha 1'!L6070</f>
        <v>0</v>
      </c>
      <c s="17">
        <f>+'Plancha 1'!M6070</f>
        <v>0</v>
      </c>
      <c s="17">
        <f>+'Plancha 1'!N6070</f>
        <v>0</v>
      </c>
      <c s="14">
        <f>'Plancha 1'!O6070</f>
        <v>0</v>
      </c>
      <c s="12">
        <f>'Plancha 1'!P6070</f>
        <v>0</v>
      </c>
      <c s="5"/>
      <c s="5"/>
    </row>
    <row r="6076" spans="1:18" ht="27" customHeight="1">
      <c r="A6076" s="16">
        <f>+'Plancha 1'!A6071</f>
        <v>0</v>
      </c>
      <c s="63">
        <f>+'Plancha 1'!B6071</f>
        <v>0</v>
      </c>
      <c s="17">
        <f>+'Plancha 1'!C6071</f>
        <v>0</v>
      </c>
      <c s="17">
        <f>+'Plancha 1'!D6071</f>
        <v>0</v>
      </c>
      <c s="17">
        <f>+'Plancha 1'!E6071</f>
        <v>0</v>
      </c>
      <c s="17">
        <f>+'Plancha 1'!F6071</f>
        <v>0</v>
      </c>
      <c s="17">
        <f>+'Plancha 1'!G6071</f>
        <v>0</v>
      </c>
      <c s="17">
        <f>+'Plancha 1'!H6071</f>
        <v>0</v>
      </c>
      <c s="18">
        <f>+'Plancha 1'!I6071</f>
        <v>0</v>
      </c>
      <c s="19">
        <f>+'Plancha 1'!J6071</f>
        <v>0</v>
      </c>
      <c s="17">
        <f>+'Plancha 1'!K6071</f>
        <v>0</v>
      </c>
      <c s="17">
        <f>+'Plancha 1'!L6071</f>
        <v>0</v>
      </c>
      <c s="17">
        <f>+'Plancha 1'!M6071</f>
        <v>0</v>
      </c>
      <c s="17">
        <f>+'Plancha 1'!N6071</f>
        <v>0</v>
      </c>
      <c s="14">
        <f>'Plancha 1'!O6071</f>
        <v>0</v>
      </c>
      <c s="12">
        <f>'Plancha 1'!P6071</f>
        <v>0</v>
      </c>
      <c s="5"/>
      <c s="5"/>
    </row>
    <row r="6077" spans="1:18" ht="27" customHeight="1">
      <c r="A6077" s="16">
        <f>+'Plancha 1'!A6072</f>
        <v>0</v>
      </c>
      <c s="63">
        <f>+'Plancha 1'!B6072</f>
        <v>0</v>
      </c>
      <c s="17">
        <f>+'Plancha 1'!C6072</f>
        <v>0</v>
      </c>
      <c s="17">
        <f>+'Plancha 1'!D6072</f>
        <v>0</v>
      </c>
      <c s="17">
        <f>+'Plancha 1'!E6072</f>
        <v>0</v>
      </c>
      <c s="17">
        <f>+'Plancha 1'!F6072</f>
        <v>0</v>
      </c>
      <c s="17">
        <f>+'Plancha 1'!G6072</f>
        <v>0</v>
      </c>
      <c s="17">
        <f>+'Plancha 1'!H6072</f>
        <v>0</v>
      </c>
      <c s="18">
        <f>+'Plancha 1'!I6072</f>
        <v>0</v>
      </c>
      <c s="19">
        <f>+'Plancha 1'!J6072</f>
        <v>0</v>
      </c>
      <c s="17">
        <f>+'Plancha 1'!K6072</f>
        <v>0</v>
      </c>
      <c s="17">
        <f>+'Plancha 1'!L6072</f>
        <v>0</v>
      </c>
      <c s="17">
        <f>+'Plancha 1'!M6072</f>
        <v>0</v>
      </c>
      <c s="17">
        <f>+'Plancha 1'!N6072</f>
        <v>0</v>
      </c>
      <c s="14">
        <f>'Plancha 1'!O6072</f>
        <v>0</v>
      </c>
      <c s="12">
        <f>'Plancha 1'!P6072</f>
        <v>0</v>
      </c>
      <c s="5"/>
      <c s="5"/>
    </row>
    <row r="6078" spans="1:18" ht="27" customHeight="1">
      <c r="A6078" s="16">
        <f>+'Plancha 1'!A6073</f>
        <v>0</v>
      </c>
      <c s="63">
        <f>+'Plancha 1'!B6073</f>
        <v>0</v>
      </c>
      <c s="17">
        <f>+'Plancha 1'!C6073</f>
        <v>0</v>
      </c>
      <c s="17">
        <f>+'Plancha 1'!D6073</f>
        <v>0</v>
      </c>
      <c s="17">
        <f>+'Plancha 1'!E6073</f>
        <v>0</v>
      </c>
      <c s="17">
        <f>+'Plancha 1'!F6073</f>
        <v>0</v>
      </c>
      <c s="17">
        <f>+'Plancha 1'!G6073</f>
        <v>0</v>
      </c>
      <c s="17">
        <f>+'Plancha 1'!H6073</f>
        <v>0</v>
      </c>
      <c s="18">
        <f>+'Plancha 1'!I6073</f>
        <v>0</v>
      </c>
      <c s="19">
        <f>+'Plancha 1'!J6073</f>
        <v>0</v>
      </c>
      <c s="17">
        <f>+'Plancha 1'!K6073</f>
        <v>0</v>
      </c>
      <c s="17">
        <f>+'Plancha 1'!L6073</f>
        <v>0</v>
      </c>
      <c s="17">
        <f>+'Plancha 1'!M6073</f>
        <v>0</v>
      </c>
      <c s="17">
        <f>+'Plancha 1'!N6073</f>
        <v>0</v>
      </c>
      <c s="14">
        <f>'Plancha 1'!O6073</f>
        <v>0</v>
      </c>
      <c s="12">
        <f>'Plancha 1'!P6073</f>
        <v>0</v>
      </c>
      <c s="5"/>
      <c s="5"/>
    </row>
    <row r="6079" spans="1:18" ht="27" customHeight="1">
      <c r="A6079" s="16">
        <f>+'Plancha 1'!A6074</f>
        <v>0</v>
      </c>
      <c s="63">
        <f>+'Plancha 1'!B6074</f>
        <v>0</v>
      </c>
      <c s="17">
        <f>+'Plancha 1'!C6074</f>
        <v>0</v>
      </c>
      <c s="17">
        <f>+'Plancha 1'!D6074</f>
        <v>0</v>
      </c>
      <c s="17">
        <f>+'Plancha 1'!E6074</f>
        <v>0</v>
      </c>
      <c s="17">
        <f>+'Plancha 1'!F6074</f>
        <v>0</v>
      </c>
      <c s="17">
        <f>+'Plancha 1'!G6074</f>
        <v>0</v>
      </c>
      <c s="17">
        <f>+'Plancha 1'!H6074</f>
        <v>0</v>
      </c>
      <c s="18">
        <f>+'Plancha 1'!I6074</f>
        <v>0</v>
      </c>
      <c s="19">
        <f>+'Plancha 1'!J6074</f>
        <v>0</v>
      </c>
      <c s="17">
        <f>+'Plancha 1'!K6074</f>
        <v>0</v>
      </c>
      <c s="17">
        <f>+'Plancha 1'!L6074</f>
        <v>0</v>
      </c>
      <c s="17">
        <f>+'Plancha 1'!M6074</f>
        <v>0</v>
      </c>
      <c s="17">
        <f>+'Plancha 1'!N6074</f>
        <v>0</v>
      </c>
      <c s="14">
        <f>'Plancha 1'!O6074</f>
        <v>0</v>
      </c>
      <c s="12">
        <f>'Plancha 1'!P6074</f>
        <v>0</v>
      </c>
      <c s="5"/>
      <c s="5"/>
    </row>
    <row r="6080" spans="1:18" ht="27" customHeight="1">
      <c r="A6080" s="16">
        <f>+'Plancha 1'!A6075</f>
        <v>0</v>
      </c>
      <c s="63">
        <f>+'Plancha 1'!B6075</f>
        <v>0</v>
      </c>
      <c s="17">
        <f>+'Plancha 1'!C6075</f>
        <v>0</v>
      </c>
      <c s="17">
        <f>+'Plancha 1'!D6075</f>
        <v>0</v>
      </c>
      <c s="17">
        <f>+'Plancha 1'!E6075</f>
        <v>0</v>
      </c>
      <c s="17">
        <f>+'Plancha 1'!F6075</f>
        <v>0</v>
      </c>
      <c s="17">
        <f>+'Plancha 1'!G6075</f>
        <v>0</v>
      </c>
      <c s="17">
        <f>+'Plancha 1'!H6075</f>
        <v>0</v>
      </c>
      <c s="18">
        <f>+'Plancha 1'!I6075</f>
        <v>0</v>
      </c>
      <c s="19">
        <f>+'Plancha 1'!J6075</f>
        <v>0</v>
      </c>
      <c s="17">
        <f>+'Plancha 1'!K6075</f>
        <v>0</v>
      </c>
      <c s="17">
        <f>+'Plancha 1'!L6075</f>
        <v>0</v>
      </c>
      <c s="17">
        <f>+'Plancha 1'!M6075</f>
        <v>0</v>
      </c>
      <c s="17">
        <f>+'Plancha 1'!N6075</f>
        <v>0</v>
      </c>
      <c s="14">
        <f>'Plancha 1'!O6075</f>
        <v>0</v>
      </c>
      <c s="12">
        <f>'Plancha 1'!P6075</f>
        <v>0</v>
      </c>
      <c s="5"/>
      <c s="5"/>
    </row>
    <row r="6081" spans="1:18" ht="27" customHeight="1">
      <c r="A6081" s="16">
        <f>+'Plancha 1'!A6076</f>
        <v>0</v>
      </c>
      <c s="63">
        <f>+'Plancha 1'!B6076</f>
        <v>0</v>
      </c>
      <c s="17">
        <f>+'Plancha 1'!C6076</f>
        <v>0</v>
      </c>
      <c s="17">
        <f>+'Plancha 1'!D6076</f>
        <v>0</v>
      </c>
      <c s="17">
        <f>+'Plancha 1'!E6076</f>
        <v>0</v>
      </c>
      <c s="17">
        <f>+'Plancha 1'!F6076</f>
        <v>0</v>
      </c>
      <c s="17">
        <f>+'Plancha 1'!G6076</f>
        <v>0</v>
      </c>
      <c s="17">
        <f>+'Plancha 1'!H6076</f>
        <v>0</v>
      </c>
      <c s="18">
        <f>+'Plancha 1'!I6076</f>
        <v>0</v>
      </c>
      <c s="19">
        <f>+'Plancha 1'!J6076</f>
        <v>0</v>
      </c>
      <c s="17">
        <f>+'Plancha 1'!K6076</f>
        <v>0</v>
      </c>
      <c s="17">
        <f>+'Plancha 1'!L6076</f>
        <v>0</v>
      </c>
      <c s="17">
        <f>+'Plancha 1'!M6076</f>
        <v>0</v>
      </c>
      <c s="17">
        <f>+'Plancha 1'!N6076</f>
        <v>0</v>
      </c>
      <c s="14">
        <f>'Plancha 1'!O6076</f>
        <v>0</v>
      </c>
      <c s="12">
        <f>'Plancha 1'!P6076</f>
        <v>0</v>
      </c>
      <c s="5"/>
      <c s="5"/>
    </row>
    <row r="6082" spans="1:18" ht="27" customHeight="1">
      <c r="A6082" s="16">
        <f>+'Plancha 1'!A6077</f>
        <v>0</v>
      </c>
      <c s="63">
        <f>+'Plancha 1'!B6077</f>
        <v>0</v>
      </c>
      <c s="17">
        <f>+'Plancha 1'!C6077</f>
        <v>0</v>
      </c>
      <c s="17">
        <f>+'Plancha 1'!D6077</f>
        <v>0</v>
      </c>
      <c s="17">
        <f>+'Plancha 1'!E6077</f>
        <v>0</v>
      </c>
      <c s="17">
        <f>+'Plancha 1'!F6077</f>
        <v>0</v>
      </c>
      <c s="17">
        <f>+'Plancha 1'!G6077</f>
        <v>0</v>
      </c>
      <c s="17">
        <f>+'Plancha 1'!H6077</f>
        <v>0</v>
      </c>
      <c s="18">
        <f>+'Plancha 1'!I6077</f>
        <v>0</v>
      </c>
      <c s="19">
        <f>+'Plancha 1'!J6077</f>
        <v>0</v>
      </c>
      <c s="17">
        <f>+'Plancha 1'!K6077</f>
        <v>0</v>
      </c>
      <c s="17">
        <f>+'Plancha 1'!L6077</f>
        <v>0</v>
      </c>
      <c s="17">
        <f>+'Plancha 1'!M6077</f>
        <v>0</v>
      </c>
      <c s="17">
        <f>+'Plancha 1'!N6077</f>
        <v>0</v>
      </c>
      <c s="14">
        <f>'Plancha 1'!O6077</f>
        <v>0</v>
      </c>
      <c s="12">
        <f>'Plancha 1'!P6077</f>
        <v>0</v>
      </c>
      <c s="5"/>
      <c s="5"/>
    </row>
    <row r="6083" spans="1:18" ht="27" customHeight="1">
      <c r="A6083" s="16">
        <f>+'Plancha 1'!A6078</f>
        <v>0</v>
      </c>
      <c s="63">
        <f>+'Plancha 1'!B6078</f>
        <v>0</v>
      </c>
      <c s="17">
        <f>+'Plancha 1'!C6078</f>
        <v>0</v>
      </c>
      <c s="17">
        <f>+'Plancha 1'!D6078</f>
        <v>0</v>
      </c>
      <c s="17">
        <f>+'Plancha 1'!E6078</f>
        <v>0</v>
      </c>
      <c s="17">
        <f>+'Plancha 1'!F6078</f>
        <v>0</v>
      </c>
      <c s="17">
        <f>+'Plancha 1'!G6078</f>
        <v>0</v>
      </c>
      <c s="17">
        <f>+'Plancha 1'!H6078</f>
        <v>0</v>
      </c>
      <c s="18">
        <f>+'Plancha 1'!I6078</f>
        <v>0</v>
      </c>
      <c s="19">
        <f>+'Plancha 1'!J6078</f>
        <v>0</v>
      </c>
      <c s="17">
        <f>+'Plancha 1'!K6078</f>
        <v>0</v>
      </c>
      <c s="17">
        <f>+'Plancha 1'!L6078</f>
        <v>0</v>
      </c>
      <c s="17">
        <f>+'Plancha 1'!M6078</f>
        <v>0</v>
      </c>
      <c s="17">
        <f>+'Plancha 1'!N6078</f>
        <v>0</v>
      </c>
      <c s="14">
        <f>'Plancha 1'!O6078</f>
        <v>0</v>
      </c>
      <c s="12">
        <f>'Plancha 1'!P6078</f>
        <v>0</v>
      </c>
      <c s="5"/>
      <c s="5"/>
    </row>
    <row r="6084" spans="1:18" ht="27" customHeight="1">
      <c r="A6084" s="16">
        <f>+'Plancha 1'!A6079</f>
        <v>0</v>
      </c>
      <c s="63">
        <f>+'Plancha 1'!B6079</f>
        <v>0</v>
      </c>
      <c s="17">
        <f>+'Plancha 1'!C6079</f>
        <v>0</v>
      </c>
      <c s="17">
        <f>+'Plancha 1'!D6079</f>
        <v>0</v>
      </c>
      <c s="17">
        <f>+'Plancha 1'!E6079</f>
        <v>0</v>
      </c>
      <c s="17">
        <f>+'Plancha 1'!F6079</f>
        <v>0</v>
      </c>
      <c s="17">
        <f>+'Plancha 1'!G6079</f>
        <v>0</v>
      </c>
      <c s="17">
        <f>+'Plancha 1'!H6079</f>
        <v>0</v>
      </c>
      <c s="18">
        <f>+'Plancha 1'!I6079</f>
        <v>0</v>
      </c>
      <c s="19">
        <f>+'Plancha 1'!J6079</f>
        <v>0</v>
      </c>
      <c s="17">
        <f>+'Plancha 1'!K6079</f>
        <v>0</v>
      </c>
      <c s="17">
        <f>+'Plancha 1'!L6079</f>
        <v>0</v>
      </c>
      <c s="17">
        <f>+'Plancha 1'!M6079</f>
        <v>0</v>
      </c>
      <c s="17">
        <f>+'Plancha 1'!N6079</f>
        <v>0</v>
      </c>
      <c s="14">
        <f>'Plancha 1'!O6079</f>
        <v>0</v>
      </c>
      <c s="12">
        <f>'Plancha 1'!P6079</f>
        <v>0</v>
      </c>
      <c s="5"/>
      <c s="5"/>
    </row>
    <row r="6085" spans="1:18" ht="27" customHeight="1">
      <c r="A6085" s="16">
        <f>+'Plancha 1'!A6080</f>
        <v>0</v>
      </c>
      <c s="63">
        <f>+'Plancha 1'!B6080</f>
        <v>0</v>
      </c>
      <c s="17">
        <f>+'Plancha 1'!C6080</f>
        <v>0</v>
      </c>
      <c s="17">
        <f>+'Plancha 1'!D6080</f>
        <v>0</v>
      </c>
      <c s="17">
        <f>+'Plancha 1'!E6080</f>
        <v>0</v>
      </c>
      <c s="17">
        <f>+'Plancha 1'!F6080</f>
        <v>0</v>
      </c>
      <c s="17">
        <f>+'Plancha 1'!G6080</f>
        <v>0</v>
      </c>
      <c s="17">
        <f>+'Plancha 1'!H6080</f>
        <v>0</v>
      </c>
      <c s="18">
        <f>+'Plancha 1'!I6080</f>
        <v>0</v>
      </c>
      <c s="19">
        <f>+'Plancha 1'!J6080</f>
        <v>0</v>
      </c>
      <c s="17">
        <f>+'Plancha 1'!K6080</f>
        <v>0</v>
      </c>
      <c s="17">
        <f>+'Plancha 1'!L6080</f>
        <v>0</v>
      </c>
      <c s="17">
        <f>+'Plancha 1'!M6080</f>
        <v>0</v>
      </c>
      <c s="17">
        <f>+'Plancha 1'!N6080</f>
        <v>0</v>
      </c>
      <c s="14">
        <f>'Plancha 1'!O6080</f>
        <v>0</v>
      </c>
      <c s="12">
        <f>'Plancha 1'!P6080</f>
        <v>0</v>
      </c>
      <c s="5"/>
      <c s="5"/>
    </row>
    <row r="6086" spans="1:18" ht="27" customHeight="1">
      <c r="A6086" s="16">
        <f>+'Plancha 1'!A6081</f>
        <v>0</v>
      </c>
      <c s="63">
        <f>+'Plancha 1'!B6081</f>
        <v>0</v>
      </c>
      <c s="17">
        <f>+'Plancha 1'!C6081</f>
        <v>0</v>
      </c>
      <c s="17">
        <f>+'Plancha 1'!D6081</f>
        <v>0</v>
      </c>
      <c s="17">
        <f>+'Plancha 1'!E6081</f>
        <v>0</v>
      </c>
      <c s="17">
        <f>+'Plancha 1'!F6081</f>
        <v>0</v>
      </c>
      <c s="17">
        <f>+'Plancha 1'!G6081</f>
        <v>0</v>
      </c>
      <c s="17">
        <f>+'Plancha 1'!H6081</f>
        <v>0</v>
      </c>
      <c s="18">
        <f>+'Plancha 1'!I6081</f>
        <v>0</v>
      </c>
      <c s="19">
        <f>+'Plancha 1'!J6081</f>
        <v>0</v>
      </c>
      <c s="17">
        <f>+'Plancha 1'!K6081</f>
        <v>0</v>
      </c>
      <c s="17">
        <f>+'Plancha 1'!L6081</f>
        <v>0</v>
      </c>
      <c s="17">
        <f>+'Plancha 1'!M6081</f>
        <v>0</v>
      </c>
      <c s="17">
        <f>+'Plancha 1'!N6081</f>
        <v>0</v>
      </c>
      <c s="14">
        <f>'Plancha 1'!O6081</f>
        <v>0</v>
      </c>
      <c s="12">
        <f>'Plancha 1'!P6081</f>
        <v>0</v>
      </c>
      <c s="5"/>
      <c s="5"/>
    </row>
    <row r="6087" spans="1:18" ht="27" customHeight="1">
      <c r="A6087" s="16">
        <f>+'Plancha 1'!A6082</f>
        <v>0</v>
      </c>
      <c s="63">
        <f>+'Plancha 1'!B6082</f>
        <v>0</v>
      </c>
      <c s="17">
        <f>+'Plancha 1'!C6082</f>
        <v>0</v>
      </c>
      <c s="17">
        <f>+'Plancha 1'!D6082</f>
        <v>0</v>
      </c>
      <c s="17">
        <f>+'Plancha 1'!E6082</f>
        <v>0</v>
      </c>
      <c s="17">
        <f>+'Plancha 1'!F6082</f>
        <v>0</v>
      </c>
      <c s="17">
        <f>+'Plancha 1'!G6082</f>
        <v>0</v>
      </c>
      <c s="17">
        <f>+'Plancha 1'!H6082</f>
        <v>0</v>
      </c>
      <c s="18">
        <f>+'Plancha 1'!I6082</f>
        <v>0</v>
      </c>
      <c s="19">
        <f>+'Plancha 1'!J6082</f>
        <v>0</v>
      </c>
      <c s="17">
        <f>+'Plancha 1'!K6082</f>
        <v>0</v>
      </c>
      <c s="17">
        <f>+'Plancha 1'!L6082</f>
        <v>0</v>
      </c>
      <c s="17">
        <f>+'Plancha 1'!M6082</f>
        <v>0</v>
      </c>
      <c s="17">
        <f>+'Plancha 1'!N6082</f>
        <v>0</v>
      </c>
      <c s="14">
        <f>'Plancha 1'!O6082</f>
        <v>0</v>
      </c>
      <c s="12">
        <f>'Plancha 1'!P6082</f>
        <v>0</v>
      </c>
      <c s="5"/>
      <c s="5"/>
    </row>
    <row r="6088" spans="1:18" ht="27" customHeight="1">
      <c r="A6088" s="16">
        <f>+'Plancha 1'!A6083</f>
        <v>0</v>
      </c>
      <c s="63">
        <f>+'Plancha 1'!B6083</f>
        <v>0</v>
      </c>
      <c s="17">
        <f>+'Plancha 1'!C6083</f>
        <v>0</v>
      </c>
      <c s="17">
        <f>+'Plancha 1'!D6083</f>
        <v>0</v>
      </c>
      <c s="17">
        <f>+'Plancha 1'!E6083</f>
        <v>0</v>
      </c>
      <c s="17">
        <f>+'Plancha 1'!F6083</f>
        <v>0</v>
      </c>
      <c s="17">
        <f>+'Plancha 1'!G6083</f>
        <v>0</v>
      </c>
      <c s="17">
        <f>+'Plancha 1'!H6083</f>
        <v>0</v>
      </c>
      <c s="18">
        <f>+'Plancha 1'!I6083</f>
        <v>0</v>
      </c>
      <c s="19">
        <f>+'Plancha 1'!J6083</f>
        <v>0</v>
      </c>
      <c s="17">
        <f>+'Plancha 1'!K6083</f>
        <v>0</v>
      </c>
      <c s="17">
        <f>+'Plancha 1'!L6083</f>
        <v>0</v>
      </c>
      <c s="17">
        <f>+'Plancha 1'!M6083</f>
        <v>0</v>
      </c>
      <c s="17">
        <f>+'Plancha 1'!N6083</f>
        <v>0</v>
      </c>
      <c s="14">
        <f>'Plancha 1'!O6083</f>
        <v>0</v>
      </c>
      <c s="12">
        <f>'Plancha 1'!P6083</f>
        <v>0</v>
      </c>
      <c s="5"/>
      <c s="5"/>
    </row>
    <row r="6089" spans="1:18" ht="27" customHeight="1">
      <c r="A6089" s="16">
        <f>+'Plancha 1'!A6084</f>
        <v>0</v>
      </c>
      <c s="63">
        <f>+'Plancha 1'!B6084</f>
        <v>0</v>
      </c>
      <c s="17">
        <f>+'Plancha 1'!C6084</f>
        <v>0</v>
      </c>
      <c s="17">
        <f>+'Plancha 1'!D6084</f>
        <v>0</v>
      </c>
      <c s="17">
        <f>+'Plancha 1'!E6084</f>
        <v>0</v>
      </c>
      <c s="17">
        <f>+'Plancha 1'!F6084</f>
        <v>0</v>
      </c>
      <c s="17">
        <f>+'Plancha 1'!G6084</f>
        <v>0</v>
      </c>
      <c s="17">
        <f>+'Plancha 1'!H6084</f>
        <v>0</v>
      </c>
      <c s="18">
        <f>+'Plancha 1'!I6084</f>
        <v>0</v>
      </c>
      <c s="19">
        <f>+'Plancha 1'!J6084</f>
        <v>0</v>
      </c>
      <c s="17">
        <f>+'Plancha 1'!K6084</f>
        <v>0</v>
      </c>
      <c s="17">
        <f>+'Plancha 1'!L6084</f>
        <v>0</v>
      </c>
      <c s="17">
        <f>+'Plancha 1'!M6084</f>
        <v>0</v>
      </c>
      <c s="17">
        <f>+'Plancha 1'!N6084</f>
        <v>0</v>
      </c>
      <c s="14">
        <f>'Plancha 1'!O6084</f>
        <v>0</v>
      </c>
      <c s="12">
        <f>'Plancha 1'!P6084</f>
        <v>0</v>
      </c>
      <c s="5"/>
      <c s="5"/>
    </row>
    <row r="6090" spans="1:18" ht="27" customHeight="1">
      <c r="A6090" s="16">
        <f>+'Plancha 1'!A6085</f>
        <v>0</v>
      </c>
      <c s="63">
        <f>+'Plancha 1'!B6085</f>
        <v>0</v>
      </c>
      <c s="17">
        <f>+'Plancha 1'!C6085</f>
        <v>0</v>
      </c>
      <c s="17">
        <f>+'Plancha 1'!D6085</f>
        <v>0</v>
      </c>
      <c s="17">
        <f>+'Plancha 1'!E6085</f>
        <v>0</v>
      </c>
      <c s="17">
        <f>+'Plancha 1'!F6085</f>
        <v>0</v>
      </c>
      <c s="17">
        <f>+'Plancha 1'!G6085</f>
        <v>0</v>
      </c>
      <c s="17">
        <f>+'Plancha 1'!H6085</f>
        <v>0</v>
      </c>
      <c s="18">
        <f>+'Plancha 1'!I6085</f>
        <v>0</v>
      </c>
      <c s="19">
        <f>+'Plancha 1'!J6085</f>
        <v>0</v>
      </c>
      <c s="17">
        <f>+'Plancha 1'!K6085</f>
        <v>0</v>
      </c>
      <c s="17">
        <f>+'Plancha 1'!L6085</f>
        <v>0</v>
      </c>
      <c s="17">
        <f>+'Plancha 1'!M6085</f>
        <v>0</v>
      </c>
      <c s="17">
        <f>+'Plancha 1'!N6085</f>
        <v>0</v>
      </c>
      <c s="14">
        <f>'Plancha 1'!O6085</f>
        <v>0</v>
      </c>
      <c s="12">
        <f>'Plancha 1'!P6085</f>
        <v>0</v>
      </c>
      <c s="5"/>
      <c s="5"/>
    </row>
    <row r="6091" spans="1:18" ht="27" customHeight="1">
      <c r="A6091" s="16">
        <f>+'Plancha 1'!A6086</f>
        <v>0</v>
      </c>
      <c s="63">
        <f>+'Plancha 1'!B6086</f>
        <v>0</v>
      </c>
      <c s="17">
        <f>+'Plancha 1'!C6086</f>
        <v>0</v>
      </c>
      <c s="17">
        <f>+'Plancha 1'!D6086</f>
        <v>0</v>
      </c>
      <c s="17">
        <f>+'Plancha 1'!E6086</f>
        <v>0</v>
      </c>
      <c s="17">
        <f>+'Plancha 1'!F6086</f>
        <v>0</v>
      </c>
      <c s="17">
        <f>+'Plancha 1'!G6086</f>
        <v>0</v>
      </c>
      <c s="17">
        <f>+'Plancha 1'!H6086</f>
        <v>0</v>
      </c>
      <c s="18">
        <f>+'Plancha 1'!I6086</f>
        <v>0</v>
      </c>
      <c s="19">
        <f>+'Plancha 1'!J6086</f>
        <v>0</v>
      </c>
      <c s="17">
        <f>+'Plancha 1'!K6086</f>
        <v>0</v>
      </c>
      <c s="17">
        <f>+'Plancha 1'!L6086</f>
        <v>0</v>
      </c>
      <c s="17">
        <f>+'Plancha 1'!M6086</f>
        <v>0</v>
      </c>
      <c s="17">
        <f>+'Plancha 1'!N6086</f>
        <v>0</v>
      </c>
      <c s="14">
        <f>'Plancha 1'!O6086</f>
        <v>0</v>
      </c>
      <c s="12">
        <f>'Plancha 1'!P6086</f>
        <v>0</v>
      </c>
      <c s="5"/>
      <c s="5"/>
    </row>
    <row r="6092" spans="1:18" ht="27" customHeight="1">
      <c r="A6092" s="16">
        <f>+'Plancha 1'!A6087</f>
        <v>0</v>
      </c>
      <c s="63">
        <f>+'Plancha 1'!B6087</f>
        <v>0</v>
      </c>
      <c s="17">
        <f>+'Plancha 1'!C6087</f>
        <v>0</v>
      </c>
      <c s="17">
        <f>+'Plancha 1'!D6087</f>
        <v>0</v>
      </c>
      <c s="17">
        <f>+'Plancha 1'!E6087</f>
        <v>0</v>
      </c>
      <c s="17">
        <f>+'Plancha 1'!F6087</f>
        <v>0</v>
      </c>
      <c s="17">
        <f>+'Plancha 1'!G6087</f>
        <v>0</v>
      </c>
      <c s="17">
        <f>+'Plancha 1'!H6087</f>
        <v>0</v>
      </c>
      <c s="18">
        <f>+'Plancha 1'!I6087</f>
        <v>0</v>
      </c>
      <c s="19">
        <f>+'Plancha 1'!J6087</f>
        <v>0</v>
      </c>
      <c s="17">
        <f>+'Plancha 1'!K6087</f>
        <v>0</v>
      </c>
      <c s="17">
        <f>+'Plancha 1'!L6087</f>
        <v>0</v>
      </c>
      <c s="17">
        <f>+'Plancha 1'!M6087</f>
        <v>0</v>
      </c>
      <c s="17">
        <f>+'Plancha 1'!N6087</f>
        <v>0</v>
      </c>
      <c s="14">
        <f>'Plancha 1'!O6087</f>
        <v>0</v>
      </c>
      <c s="12">
        <f>'Plancha 1'!P6087</f>
        <v>0</v>
      </c>
      <c s="5"/>
      <c s="5"/>
    </row>
    <row r="6093" spans="1:18" ht="27" customHeight="1">
      <c r="A6093" s="16">
        <f>+'Plancha 1'!A6088</f>
        <v>0</v>
      </c>
      <c s="63">
        <f>+'Plancha 1'!B6088</f>
        <v>0</v>
      </c>
      <c s="17">
        <f>+'Plancha 1'!C6088</f>
        <v>0</v>
      </c>
      <c s="17">
        <f>+'Plancha 1'!D6088</f>
        <v>0</v>
      </c>
      <c s="17">
        <f>+'Plancha 1'!E6088</f>
        <v>0</v>
      </c>
      <c s="17">
        <f>+'Plancha 1'!F6088</f>
        <v>0</v>
      </c>
      <c s="17">
        <f>+'Plancha 1'!G6088</f>
        <v>0</v>
      </c>
      <c s="17">
        <f>+'Plancha 1'!H6088</f>
        <v>0</v>
      </c>
      <c s="18">
        <f>+'Plancha 1'!I6088</f>
        <v>0</v>
      </c>
      <c s="19">
        <f>+'Plancha 1'!J6088</f>
        <v>0</v>
      </c>
      <c s="17">
        <f>+'Plancha 1'!K6088</f>
        <v>0</v>
      </c>
      <c s="17">
        <f>+'Plancha 1'!L6088</f>
        <v>0</v>
      </c>
      <c s="17">
        <f>+'Plancha 1'!M6088</f>
        <v>0</v>
      </c>
      <c s="17">
        <f>+'Plancha 1'!N6088</f>
        <v>0</v>
      </c>
      <c s="14">
        <f>'Plancha 1'!O6088</f>
        <v>0</v>
      </c>
      <c s="12">
        <f>'Plancha 1'!P6088</f>
        <v>0</v>
      </c>
      <c s="5"/>
      <c s="5"/>
    </row>
    <row r="6094" spans="1:18" ht="27" customHeight="1">
      <c r="A6094" s="16">
        <f>+'Plancha 1'!A6089</f>
        <v>0</v>
      </c>
      <c s="63">
        <f>+'Plancha 1'!B6089</f>
        <v>0</v>
      </c>
      <c s="17">
        <f>+'Plancha 1'!C6089</f>
        <v>0</v>
      </c>
      <c s="17">
        <f>+'Plancha 1'!D6089</f>
        <v>0</v>
      </c>
      <c s="17">
        <f>+'Plancha 1'!E6089</f>
        <v>0</v>
      </c>
      <c s="17">
        <f>+'Plancha 1'!F6089</f>
        <v>0</v>
      </c>
      <c s="17">
        <f>+'Plancha 1'!G6089</f>
        <v>0</v>
      </c>
      <c s="17">
        <f>+'Plancha 1'!H6089</f>
        <v>0</v>
      </c>
      <c s="18">
        <f>+'Plancha 1'!I6089</f>
        <v>0</v>
      </c>
      <c s="19">
        <f>+'Plancha 1'!J6089</f>
        <v>0</v>
      </c>
      <c s="17">
        <f>+'Plancha 1'!K6089</f>
        <v>0</v>
      </c>
      <c s="17">
        <f>+'Plancha 1'!L6089</f>
        <v>0</v>
      </c>
      <c s="17">
        <f>+'Plancha 1'!M6089</f>
        <v>0</v>
      </c>
      <c s="17">
        <f>+'Plancha 1'!N6089</f>
        <v>0</v>
      </c>
      <c s="14">
        <f>'Plancha 1'!O6089</f>
        <v>0</v>
      </c>
      <c s="12">
        <f>'Plancha 1'!P6089</f>
        <v>0</v>
      </c>
      <c s="5"/>
      <c s="5"/>
    </row>
    <row r="6095" spans="1:18" ht="27" customHeight="1">
      <c r="A6095" s="16">
        <f>+'Plancha 1'!A6090</f>
        <v>0</v>
      </c>
      <c s="63">
        <f>+'Plancha 1'!B6090</f>
        <v>0</v>
      </c>
      <c s="17">
        <f>+'Plancha 1'!C6090</f>
        <v>0</v>
      </c>
      <c s="17">
        <f>+'Plancha 1'!D6090</f>
        <v>0</v>
      </c>
      <c s="17">
        <f>+'Plancha 1'!E6090</f>
        <v>0</v>
      </c>
      <c s="17">
        <f>+'Plancha 1'!F6090</f>
        <v>0</v>
      </c>
      <c s="17">
        <f>+'Plancha 1'!G6090</f>
        <v>0</v>
      </c>
      <c s="17">
        <f>+'Plancha 1'!H6090</f>
        <v>0</v>
      </c>
      <c s="18">
        <f>+'Plancha 1'!I6090</f>
        <v>0</v>
      </c>
      <c s="19">
        <f>+'Plancha 1'!J6090</f>
        <v>0</v>
      </c>
      <c s="17">
        <f>+'Plancha 1'!K6090</f>
        <v>0</v>
      </c>
      <c s="17">
        <f>+'Plancha 1'!L6090</f>
        <v>0</v>
      </c>
      <c s="17">
        <f>+'Plancha 1'!M6090</f>
        <v>0</v>
      </c>
      <c s="17">
        <f>+'Plancha 1'!N6090</f>
        <v>0</v>
      </c>
      <c s="14">
        <f>'Plancha 1'!O6090</f>
        <v>0</v>
      </c>
      <c s="12">
        <f>'Plancha 1'!P6090</f>
        <v>0</v>
      </c>
      <c s="5"/>
      <c s="5"/>
    </row>
    <row r="6096" spans="1:18" ht="27" customHeight="1">
      <c r="A6096" s="16">
        <f>+'Plancha 1'!A6091</f>
        <v>0</v>
      </c>
      <c s="63">
        <f>+'Plancha 1'!B6091</f>
        <v>0</v>
      </c>
      <c s="17">
        <f>+'Plancha 1'!C6091</f>
        <v>0</v>
      </c>
      <c s="17">
        <f>+'Plancha 1'!D6091</f>
        <v>0</v>
      </c>
      <c s="17">
        <f>+'Plancha 1'!E6091</f>
        <v>0</v>
      </c>
      <c s="17">
        <f>+'Plancha 1'!F6091</f>
        <v>0</v>
      </c>
      <c s="17">
        <f>+'Plancha 1'!G6091</f>
        <v>0</v>
      </c>
      <c s="17">
        <f>+'Plancha 1'!H6091</f>
        <v>0</v>
      </c>
      <c s="18">
        <f>+'Plancha 1'!I6091</f>
        <v>0</v>
      </c>
      <c s="19">
        <f>+'Plancha 1'!J6091</f>
        <v>0</v>
      </c>
      <c s="17">
        <f>+'Plancha 1'!K6091</f>
        <v>0</v>
      </c>
      <c s="17">
        <f>+'Plancha 1'!L6091</f>
        <v>0</v>
      </c>
      <c s="17">
        <f>+'Plancha 1'!M6091</f>
        <v>0</v>
      </c>
      <c s="17">
        <f>+'Plancha 1'!N6091</f>
        <v>0</v>
      </c>
      <c s="14">
        <f>'Plancha 1'!O6091</f>
        <v>0</v>
      </c>
      <c s="12">
        <f>'Plancha 1'!P6091</f>
        <v>0</v>
      </c>
      <c s="5"/>
      <c s="5"/>
    </row>
    <row r="6097" spans="1:18" ht="27" customHeight="1">
      <c r="A6097" s="16">
        <f>+'Plancha 1'!A6092</f>
        <v>0</v>
      </c>
      <c s="63">
        <f>+'Plancha 1'!B6092</f>
        <v>0</v>
      </c>
      <c s="17">
        <f>+'Plancha 1'!C6092</f>
        <v>0</v>
      </c>
      <c s="17">
        <f>+'Plancha 1'!D6092</f>
        <v>0</v>
      </c>
      <c s="17">
        <f>+'Plancha 1'!E6092</f>
        <v>0</v>
      </c>
      <c s="17">
        <f>+'Plancha 1'!F6092</f>
        <v>0</v>
      </c>
      <c s="17">
        <f>+'Plancha 1'!G6092</f>
        <v>0</v>
      </c>
      <c s="17">
        <f>+'Plancha 1'!H6092</f>
        <v>0</v>
      </c>
      <c s="18">
        <f>+'Plancha 1'!I6092</f>
        <v>0</v>
      </c>
      <c s="19">
        <f>+'Plancha 1'!J6092</f>
        <v>0</v>
      </c>
      <c s="17">
        <f>+'Plancha 1'!K6092</f>
        <v>0</v>
      </c>
      <c s="17">
        <f>+'Plancha 1'!L6092</f>
        <v>0</v>
      </c>
      <c s="17">
        <f>+'Plancha 1'!M6092</f>
        <v>0</v>
      </c>
      <c s="17">
        <f>+'Plancha 1'!N6092</f>
        <v>0</v>
      </c>
      <c s="14">
        <f>'Plancha 1'!O6092</f>
        <v>0</v>
      </c>
      <c s="12">
        <f>'Plancha 1'!P6092</f>
        <v>0</v>
      </c>
      <c s="5"/>
      <c s="5"/>
    </row>
    <row r="6098" spans="1:18" ht="27" customHeight="1">
      <c r="A6098" s="16">
        <f>+'Plancha 1'!A6093</f>
        <v>0</v>
      </c>
      <c s="63">
        <f>+'Plancha 1'!B6093</f>
        <v>0</v>
      </c>
      <c s="17">
        <f>+'Plancha 1'!C6093</f>
        <v>0</v>
      </c>
      <c s="17">
        <f>+'Plancha 1'!D6093</f>
        <v>0</v>
      </c>
      <c s="17">
        <f>+'Plancha 1'!E6093</f>
        <v>0</v>
      </c>
      <c s="17">
        <f>+'Plancha 1'!F6093</f>
        <v>0</v>
      </c>
      <c s="17">
        <f>+'Plancha 1'!G6093</f>
        <v>0</v>
      </c>
      <c s="17">
        <f>+'Plancha 1'!H6093</f>
        <v>0</v>
      </c>
      <c s="18">
        <f>+'Plancha 1'!I6093</f>
        <v>0</v>
      </c>
      <c s="19">
        <f>+'Plancha 1'!J6093</f>
        <v>0</v>
      </c>
      <c s="17">
        <f>+'Plancha 1'!K6093</f>
        <v>0</v>
      </c>
      <c s="17">
        <f>+'Plancha 1'!L6093</f>
        <v>0</v>
      </c>
      <c s="17">
        <f>+'Plancha 1'!M6093</f>
        <v>0</v>
      </c>
      <c s="17">
        <f>+'Plancha 1'!N6093</f>
        <v>0</v>
      </c>
      <c s="14">
        <f>'Plancha 1'!O6093</f>
        <v>0</v>
      </c>
      <c s="12">
        <f>'Plancha 1'!P6093</f>
        <v>0</v>
      </c>
      <c s="5"/>
      <c s="5"/>
    </row>
    <row r="6099" spans="1:18" ht="27" customHeight="1">
      <c r="A6099" s="16">
        <f>+'Plancha 1'!A6094</f>
        <v>0</v>
      </c>
      <c s="63">
        <f>+'Plancha 1'!B6094</f>
        <v>0</v>
      </c>
      <c s="17">
        <f>+'Plancha 1'!C6094</f>
        <v>0</v>
      </c>
      <c s="17">
        <f>+'Plancha 1'!D6094</f>
        <v>0</v>
      </c>
      <c s="17">
        <f>+'Plancha 1'!E6094</f>
        <v>0</v>
      </c>
      <c s="17">
        <f>+'Plancha 1'!F6094</f>
        <v>0</v>
      </c>
      <c s="17">
        <f>+'Plancha 1'!G6094</f>
        <v>0</v>
      </c>
      <c s="17">
        <f>+'Plancha 1'!H6094</f>
        <v>0</v>
      </c>
      <c s="18">
        <f>+'Plancha 1'!I6094</f>
        <v>0</v>
      </c>
      <c s="19">
        <f>+'Plancha 1'!J6094</f>
        <v>0</v>
      </c>
      <c s="17">
        <f>+'Plancha 1'!K6094</f>
        <v>0</v>
      </c>
      <c s="17">
        <f>+'Plancha 1'!L6094</f>
        <v>0</v>
      </c>
      <c s="17">
        <f>+'Plancha 1'!M6094</f>
        <v>0</v>
      </c>
      <c s="17">
        <f>+'Plancha 1'!N6094</f>
        <v>0</v>
      </c>
      <c s="14">
        <f>'Plancha 1'!O6094</f>
        <v>0</v>
      </c>
      <c s="12">
        <f>'Plancha 1'!P6094</f>
        <v>0</v>
      </c>
      <c s="5"/>
      <c s="5"/>
    </row>
    <row r="6100" spans="1:18" ht="27" customHeight="1">
      <c r="A6100" s="16">
        <f>+'Plancha 1'!A6095</f>
        <v>0</v>
      </c>
      <c s="63">
        <f>+'Plancha 1'!B6095</f>
        <v>0</v>
      </c>
      <c s="17">
        <f>+'Plancha 1'!C6095</f>
        <v>0</v>
      </c>
      <c s="17">
        <f>+'Plancha 1'!D6095</f>
        <v>0</v>
      </c>
      <c s="17">
        <f>+'Plancha 1'!E6095</f>
        <v>0</v>
      </c>
      <c s="17">
        <f>+'Plancha 1'!F6095</f>
        <v>0</v>
      </c>
      <c s="17">
        <f>+'Plancha 1'!G6095</f>
        <v>0</v>
      </c>
      <c s="17">
        <f>+'Plancha 1'!H6095</f>
        <v>0</v>
      </c>
      <c s="18">
        <f>+'Plancha 1'!I6095</f>
        <v>0</v>
      </c>
      <c s="19">
        <f>+'Plancha 1'!J6095</f>
        <v>0</v>
      </c>
      <c s="17">
        <f>+'Plancha 1'!K6095</f>
        <v>0</v>
      </c>
      <c s="17">
        <f>+'Plancha 1'!L6095</f>
        <v>0</v>
      </c>
      <c s="17">
        <f>+'Plancha 1'!M6095</f>
        <v>0</v>
      </c>
      <c s="17">
        <f>+'Plancha 1'!N6095</f>
        <v>0</v>
      </c>
      <c s="14">
        <f>'Plancha 1'!O6095</f>
        <v>0</v>
      </c>
      <c s="12">
        <f>'Plancha 1'!P6095</f>
        <v>0</v>
      </c>
      <c s="5"/>
      <c s="5"/>
    </row>
    <row r="6101" spans="1:18" ht="27" customHeight="1">
      <c r="A6101" s="16">
        <f>+'Plancha 1'!A6096</f>
        <v>0</v>
      </c>
      <c s="63">
        <f>+'Plancha 1'!B6096</f>
        <v>0</v>
      </c>
      <c s="17">
        <f>+'Plancha 1'!C6096</f>
        <v>0</v>
      </c>
      <c s="17">
        <f>+'Plancha 1'!D6096</f>
        <v>0</v>
      </c>
      <c s="17">
        <f>+'Plancha 1'!E6096</f>
        <v>0</v>
      </c>
      <c s="17">
        <f>+'Plancha 1'!F6096</f>
        <v>0</v>
      </c>
      <c s="17">
        <f>+'Plancha 1'!G6096</f>
        <v>0</v>
      </c>
      <c s="17">
        <f>+'Plancha 1'!H6096</f>
        <v>0</v>
      </c>
      <c s="18">
        <f>+'Plancha 1'!I6096</f>
        <v>0</v>
      </c>
      <c s="19">
        <f>+'Plancha 1'!J6096</f>
        <v>0</v>
      </c>
      <c s="17">
        <f>+'Plancha 1'!K6096</f>
        <v>0</v>
      </c>
      <c s="17">
        <f>+'Plancha 1'!L6096</f>
        <v>0</v>
      </c>
      <c s="17">
        <f>+'Plancha 1'!M6096</f>
        <v>0</v>
      </c>
      <c s="17">
        <f>+'Plancha 1'!N6096</f>
        <v>0</v>
      </c>
      <c s="14">
        <f>'Plancha 1'!O6096</f>
        <v>0</v>
      </c>
      <c s="12">
        <f>'Plancha 1'!P6096</f>
        <v>0</v>
      </c>
      <c s="5"/>
      <c s="5"/>
    </row>
    <row r="6102" spans="1:18" ht="27" customHeight="1">
      <c r="A6102" s="16">
        <f>+'Plancha 1'!A6097</f>
        <v>0</v>
      </c>
      <c s="63">
        <f>+'Plancha 1'!B6097</f>
        <v>0</v>
      </c>
      <c s="17">
        <f>+'Plancha 1'!C6097</f>
        <v>0</v>
      </c>
      <c s="17">
        <f>+'Plancha 1'!D6097</f>
        <v>0</v>
      </c>
      <c s="17">
        <f>+'Plancha 1'!E6097</f>
        <v>0</v>
      </c>
      <c s="17">
        <f>+'Plancha 1'!F6097</f>
        <v>0</v>
      </c>
      <c s="17">
        <f>+'Plancha 1'!G6097</f>
        <v>0</v>
      </c>
      <c s="17">
        <f>+'Plancha 1'!H6097</f>
        <v>0</v>
      </c>
      <c s="18">
        <f>+'Plancha 1'!I6097</f>
        <v>0</v>
      </c>
      <c s="19">
        <f>+'Plancha 1'!J6097</f>
        <v>0</v>
      </c>
      <c s="17">
        <f>+'Plancha 1'!K6097</f>
        <v>0</v>
      </c>
      <c s="17">
        <f>+'Plancha 1'!L6097</f>
        <v>0</v>
      </c>
      <c s="17">
        <f>+'Plancha 1'!M6097</f>
        <v>0</v>
      </c>
      <c s="17">
        <f>+'Plancha 1'!N6097</f>
        <v>0</v>
      </c>
      <c s="14">
        <f>'Plancha 1'!O6097</f>
        <v>0</v>
      </c>
      <c s="12">
        <f>'Plancha 1'!P6097</f>
        <v>0</v>
      </c>
      <c s="5"/>
      <c s="5"/>
    </row>
    <row r="6103" spans="1:18" ht="27" customHeight="1">
      <c r="A6103" s="16">
        <f>+'Plancha 1'!A6098</f>
        <v>0</v>
      </c>
      <c s="63">
        <f>+'Plancha 1'!B6098</f>
        <v>0</v>
      </c>
      <c s="17">
        <f>+'Plancha 1'!C6098</f>
        <v>0</v>
      </c>
      <c s="17">
        <f>+'Plancha 1'!D6098</f>
        <v>0</v>
      </c>
      <c s="17">
        <f>+'Plancha 1'!E6098</f>
        <v>0</v>
      </c>
      <c s="17">
        <f>+'Plancha 1'!F6098</f>
        <v>0</v>
      </c>
      <c s="17">
        <f>+'Plancha 1'!G6098</f>
        <v>0</v>
      </c>
      <c s="17">
        <f>+'Plancha 1'!H6098</f>
        <v>0</v>
      </c>
      <c s="18">
        <f>+'Plancha 1'!I6098</f>
        <v>0</v>
      </c>
      <c s="19">
        <f>+'Plancha 1'!J6098</f>
        <v>0</v>
      </c>
      <c s="17">
        <f>+'Plancha 1'!K6098</f>
        <v>0</v>
      </c>
      <c s="17">
        <f>+'Plancha 1'!L6098</f>
        <v>0</v>
      </c>
      <c s="17">
        <f>+'Plancha 1'!M6098</f>
        <v>0</v>
      </c>
      <c s="17">
        <f>+'Plancha 1'!N6098</f>
        <v>0</v>
      </c>
      <c s="14">
        <f>'Plancha 1'!O6098</f>
        <v>0</v>
      </c>
      <c s="12">
        <f>'Plancha 1'!P6098</f>
        <v>0</v>
      </c>
      <c s="5"/>
      <c s="5"/>
    </row>
    <row r="6104" spans="1:18" ht="27" customHeight="1">
      <c r="A6104" s="16">
        <f>+'Plancha 1'!A6099</f>
        <v>0</v>
      </c>
      <c s="63">
        <f>+'Plancha 1'!B6099</f>
        <v>0</v>
      </c>
      <c s="17">
        <f>+'Plancha 1'!C6099</f>
        <v>0</v>
      </c>
      <c s="17">
        <f>+'Plancha 1'!D6099</f>
        <v>0</v>
      </c>
      <c s="17">
        <f>+'Plancha 1'!E6099</f>
        <v>0</v>
      </c>
      <c s="17">
        <f>+'Plancha 1'!F6099</f>
        <v>0</v>
      </c>
      <c s="17">
        <f>+'Plancha 1'!G6099</f>
        <v>0</v>
      </c>
      <c s="17">
        <f>+'Plancha 1'!H6099</f>
        <v>0</v>
      </c>
      <c s="18">
        <f>+'Plancha 1'!I6099</f>
        <v>0</v>
      </c>
      <c s="19">
        <f>+'Plancha 1'!J6099</f>
        <v>0</v>
      </c>
      <c s="17">
        <f>+'Plancha 1'!K6099</f>
        <v>0</v>
      </c>
      <c s="17">
        <f>+'Plancha 1'!L6099</f>
        <v>0</v>
      </c>
      <c s="17">
        <f>+'Plancha 1'!M6099</f>
        <v>0</v>
      </c>
      <c s="17">
        <f>+'Plancha 1'!N6099</f>
        <v>0</v>
      </c>
      <c s="14">
        <f>'Plancha 1'!O6099</f>
        <v>0</v>
      </c>
      <c s="12">
        <f>'Plancha 1'!P6099</f>
        <v>0</v>
      </c>
      <c s="5"/>
      <c s="5"/>
    </row>
    <row r="6105" spans="1:18" ht="27" customHeight="1">
      <c r="A6105" s="16">
        <f>+'Plancha 1'!A6100</f>
        <v>0</v>
      </c>
      <c s="63">
        <f>+'Plancha 1'!B6100</f>
        <v>0</v>
      </c>
      <c s="17">
        <f>+'Plancha 1'!C6100</f>
        <v>0</v>
      </c>
      <c s="17">
        <f>+'Plancha 1'!D6100</f>
        <v>0</v>
      </c>
      <c s="17">
        <f>+'Plancha 1'!E6100</f>
        <v>0</v>
      </c>
      <c s="17">
        <f>+'Plancha 1'!F6100</f>
        <v>0</v>
      </c>
      <c s="17">
        <f>+'Plancha 1'!G6100</f>
        <v>0</v>
      </c>
      <c s="17">
        <f>+'Plancha 1'!H6100</f>
        <v>0</v>
      </c>
      <c s="18">
        <f>+'Plancha 1'!I6100</f>
        <v>0</v>
      </c>
      <c s="19">
        <f>+'Plancha 1'!J6100</f>
        <v>0</v>
      </c>
      <c s="17">
        <f>+'Plancha 1'!K6100</f>
        <v>0</v>
      </c>
      <c s="17">
        <f>+'Plancha 1'!L6100</f>
        <v>0</v>
      </c>
      <c s="17">
        <f>+'Plancha 1'!M6100</f>
        <v>0</v>
      </c>
      <c s="17">
        <f>+'Plancha 1'!N6100</f>
        <v>0</v>
      </c>
      <c s="14">
        <f>'Plancha 1'!O6100</f>
        <v>0</v>
      </c>
      <c s="12">
        <f>'Plancha 1'!P6100</f>
        <v>0</v>
      </c>
      <c s="5"/>
      <c s="5"/>
    </row>
    <row r="6106" spans="1:18" ht="27" customHeight="1">
      <c r="A6106" s="16">
        <f>+'Plancha 1'!A6101</f>
        <v>0</v>
      </c>
      <c s="63">
        <f>+'Plancha 1'!B6101</f>
        <v>0</v>
      </c>
      <c s="17">
        <f>+'Plancha 1'!C6101</f>
        <v>0</v>
      </c>
      <c s="17">
        <f>+'Plancha 1'!D6101</f>
        <v>0</v>
      </c>
      <c s="17">
        <f>+'Plancha 1'!E6101</f>
        <v>0</v>
      </c>
      <c s="17">
        <f>+'Plancha 1'!F6101</f>
        <v>0</v>
      </c>
      <c s="17">
        <f>+'Plancha 1'!G6101</f>
        <v>0</v>
      </c>
      <c s="17">
        <f>+'Plancha 1'!H6101</f>
        <v>0</v>
      </c>
      <c s="18">
        <f>+'Plancha 1'!I6101</f>
        <v>0</v>
      </c>
      <c s="19">
        <f>+'Plancha 1'!J6101</f>
        <v>0</v>
      </c>
      <c s="17">
        <f>+'Plancha 1'!K6101</f>
        <v>0</v>
      </c>
      <c s="17">
        <f>+'Plancha 1'!L6101</f>
        <v>0</v>
      </c>
      <c s="17">
        <f>+'Plancha 1'!M6101</f>
        <v>0</v>
      </c>
      <c s="17">
        <f>+'Plancha 1'!N6101</f>
        <v>0</v>
      </c>
      <c s="14">
        <f>'Plancha 1'!O6101</f>
        <v>0</v>
      </c>
      <c s="12">
        <f>'Plancha 1'!P6101</f>
        <v>0</v>
      </c>
      <c s="5"/>
      <c s="5"/>
    </row>
    <row r="6107" spans="1:18" ht="27" customHeight="1">
      <c r="A6107" s="16">
        <f>+'Plancha 1'!A6102</f>
        <v>0</v>
      </c>
      <c s="63">
        <f>+'Plancha 1'!B6102</f>
        <v>0</v>
      </c>
      <c s="17">
        <f>+'Plancha 1'!C6102</f>
        <v>0</v>
      </c>
      <c s="17">
        <f>+'Plancha 1'!D6102</f>
        <v>0</v>
      </c>
      <c s="17">
        <f>+'Plancha 1'!E6102</f>
        <v>0</v>
      </c>
      <c s="17">
        <f>+'Plancha 1'!F6102</f>
        <v>0</v>
      </c>
      <c s="17">
        <f>+'Plancha 1'!G6102</f>
        <v>0</v>
      </c>
      <c s="17">
        <f>+'Plancha 1'!H6102</f>
        <v>0</v>
      </c>
      <c s="18">
        <f>+'Plancha 1'!I6102</f>
        <v>0</v>
      </c>
      <c s="19">
        <f>+'Plancha 1'!J6102</f>
        <v>0</v>
      </c>
      <c s="17">
        <f>+'Plancha 1'!K6102</f>
        <v>0</v>
      </c>
      <c s="17">
        <f>+'Plancha 1'!L6102</f>
        <v>0</v>
      </c>
      <c s="17">
        <f>+'Plancha 1'!M6102</f>
        <v>0</v>
      </c>
      <c s="17">
        <f>+'Plancha 1'!N6102</f>
        <v>0</v>
      </c>
      <c s="14">
        <f>'Plancha 1'!O6102</f>
        <v>0</v>
      </c>
      <c s="12">
        <f>'Plancha 1'!P6102</f>
        <v>0</v>
      </c>
      <c s="5"/>
      <c s="5"/>
    </row>
    <row r="6108" spans="1:18" ht="27" customHeight="1">
      <c r="A6108" s="16">
        <f>+'Plancha 1'!A6103</f>
        <v>0</v>
      </c>
      <c s="63">
        <f>+'Plancha 1'!B6103</f>
        <v>0</v>
      </c>
      <c s="17">
        <f>+'Plancha 1'!C6103</f>
        <v>0</v>
      </c>
      <c s="17">
        <f>+'Plancha 1'!D6103</f>
        <v>0</v>
      </c>
      <c s="17">
        <f>+'Plancha 1'!E6103</f>
        <v>0</v>
      </c>
      <c s="17">
        <f>+'Plancha 1'!F6103</f>
        <v>0</v>
      </c>
      <c s="17">
        <f>+'Plancha 1'!G6103</f>
        <v>0</v>
      </c>
      <c s="17">
        <f>+'Plancha 1'!H6103</f>
        <v>0</v>
      </c>
      <c s="18">
        <f>+'Plancha 1'!I6103</f>
        <v>0</v>
      </c>
      <c s="19">
        <f>+'Plancha 1'!J6103</f>
        <v>0</v>
      </c>
      <c s="17">
        <f>+'Plancha 1'!K6103</f>
        <v>0</v>
      </c>
      <c s="17">
        <f>+'Plancha 1'!L6103</f>
        <v>0</v>
      </c>
      <c s="17">
        <f>+'Plancha 1'!M6103</f>
        <v>0</v>
      </c>
      <c s="17">
        <f>+'Plancha 1'!N6103</f>
        <v>0</v>
      </c>
      <c s="14">
        <f>'Plancha 1'!O6103</f>
        <v>0</v>
      </c>
      <c s="12">
        <f>'Plancha 1'!P6103</f>
        <v>0</v>
      </c>
      <c s="5"/>
      <c s="5"/>
    </row>
    <row r="6109" spans="1:18" ht="27" customHeight="1">
      <c r="A6109" s="16">
        <f>+'Plancha 1'!A6104</f>
        <v>0</v>
      </c>
      <c s="63">
        <f>+'Plancha 1'!B6104</f>
        <v>0</v>
      </c>
      <c s="17">
        <f>+'Plancha 1'!C6104</f>
        <v>0</v>
      </c>
      <c s="17">
        <f>+'Plancha 1'!D6104</f>
        <v>0</v>
      </c>
      <c s="17">
        <f>+'Plancha 1'!E6104</f>
        <v>0</v>
      </c>
      <c s="17">
        <f>+'Plancha 1'!F6104</f>
        <v>0</v>
      </c>
      <c s="17">
        <f>+'Plancha 1'!G6104</f>
        <v>0</v>
      </c>
      <c s="17">
        <f>+'Plancha 1'!H6104</f>
        <v>0</v>
      </c>
      <c s="18">
        <f>+'Plancha 1'!I6104</f>
        <v>0</v>
      </c>
      <c s="19">
        <f>+'Plancha 1'!J6104</f>
        <v>0</v>
      </c>
      <c s="17">
        <f>+'Plancha 1'!K6104</f>
        <v>0</v>
      </c>
      <c s="17">
        <f>+'Plancha 1'!L6104</f>
        <v>0</v>
      </c>
      <c s="17">
        <f>+'Plancha 1'!M6104</f>
        <v>0</v>
      </c>
      <c s="17">
        <f>+'Plancha 1'!N6104</f>
        <v>0</v>
      </c>
      <c s="14">
        <f>'Plancha 1'!O6104</f>
        <v>0</v>
      </c>
      <c s="12">
        <f>'Plancha 1'!P6104</f>
        <v>0</v>
      </c>
      <c s="5"/>
      <c s="5"/>
    </row>
    <row r="6110" spans="1:18" ht="27" customHeight="1">
      <c r="A6110" s="16">
        <f>+'Plancha 1'!A6105</f>
        <v>0</v>
      </c>
      <c s="63">
        <f>+'Plancha 1'!B6105</f>
        <v>0</v>
      </c>
      <c s="17">
        <f>+'Plancha 1'!C6105</f>
        <v>0</v>
      </c>
      <c s="17">
        <f>+'Plancha 1'!D6105</f>
        <v>0</v>
      </c>
      <c s="17">
        <f>+'Plancha 1'!E6105</f>
        <v>0</v>
      </c>
      <c s="17">
        <f>+'Plancha 1'!F6105</f>
        <v>0</v>
      </c>
      <c s="17">
        <f>+'Plancha 1'!G6105</f>
        <v>0</v>
      </c>
      <c s="17">
        <f>+'Plancha 1'!H6105</f>
        <v>0</v>
      </c>
      <c s="18">
        <f>+'Plancha 1'!I6105</f>
        <v>0</v>
      </c>
      <c s="19">
        <f>+'Plancha 1'!J6105</f>
        <v>0</v>
      </c>
      <c s="17">
        <f>+'Plancha 1'!K6105</f>
        <v>0</v>
      </c>
      <c s="17">
        <f>+'Plancha 1'!L6105</f>
        <v>0</v>
      </c>
      <c s="17">
        <f>+'Plancha 1'!M6105</f>
        <v>0</v>
      </c>
      <c s="17">
        <f>+'Plancha 1'!N6105</f>
        <v>0</v>
      </c>
      <c s="14">
        <f>'Plancha 1'!O6105</f>
        <v>0</v>
      </c>
      <c s="12">
        <f>'Plancha 1'!P6105</f>
        <v>0</v>
      </c>
      <c s="5"/>
      <c s="5"/>
    </row>
    <row r="6111" spans="1:18" ht="27" customHeight="1">
      <c r="A6111" s="16">
        <f>+'Plancha 1'!A6106</f>
        <v>0</v>
      </c>
      <c s="63">
        <f>+'Plancha 1'!B6106</f>
        <v>0</v>
      </c>
      <c s="17">
        <f>+'Plancha 1'!C6106</f>
        <v>0</v>
      </c>
      <c s="17">
        <f>+'Plancha 1'!D6106</f>
        <v>0</v>
      </c>
      <c s="17">
        <f>+'Plancha 1'!E6106</f>
        <v>0</v>
      </c>
      <c s="17">
        <f>+'Plancha 1'!F6106</f>
        <v>0</v>
      </c>
      <c s="17">
        <f>+'Plancha 1'!G6106</f>
        <v>0</v>
      </c>
      <c s="17">
        <f>+'Plancha 1'!H6106</f>
        <v>0</v>
      </c>
      <c s="18">
        <f>+'Plancha 1'!I6106</f>
        <v>0</v>
      </c>
      <c s="19">
        <f>+'Plancha 1'!J6106</f>
        <v>0</v>
      </c>
      <c s="17">
        <f>+'Plancha 1'!K6106</f>
        <v>0</v>
      </c>
      <c s="17">
        <f>+'Plancha 1'!L6106</f>
        <v>0</v>
      </c>
      <c s="17">
        <f>+'Plancha 1'!M6106</f>
        <v>0</v>
      </c>
      <c s="17">
        <f>+'Plancha 1'!N6106</f>
        <v>0</v>
      </c>
      <c s="14">
        <f>'Plancha 1'!O6106</f>
        <v>0</v>
      </c>
      <c s="12">
        <f>'Plancha 1'!P6106</f>
        <v>0</v>
      </c>
      <c s="5"/>
      <c s="5"/>
    </row>
    <row r="6112" spans="1:18" ht="27" customHeight="1">
      <c r="A6112" s="16">
        <f>+'Plancha 1'!A6107</f>
        <v>0</v>
      </c>
      <c s="63">
        <f>+'Plancha 1'!B6107</f>
        <v>0</v>
      </c>
      <c s="17">
        <f>+'Plancha 1'!C6107</f>
        <v>0</v>
      </c>
      <c s="17">
        <f>+'Plancha 1'!D6107</f>
        <v>0</v>
      </c>
      <c s="17">
        <f>+'Plancha 1'!E6107</f>
        <v>0</v>
      </c>
      <c s="17">
        <f>+'Plancha 1'!F6107</f>
        <v>0</v>
      </c>
      <c s="17">
        <f>+'Plancha 1'!G6107</f>
        <v>0</v>
      </c>
      <c s="17">
        <f>+'Plancha 1'!H6107</f>
        <v>0</v>
      </c>
      <c s="18">
        <f>+'Plancha 1'!I6107</f>
        <v>0</v>
      </c>
      <c s="19">
        <f>+'Plancha 1'!J6107</f>
        <v>0</v>
      </c>
      <c s="17">
        <f>+'Plancha 1'!K6107</f>
        <v>0</v>
      </c>
      <c s="17">
        <f>+'Plancha 1'!L6107</f>
        <v>0</v>
      </c>
      <c s="17">
        <f>+'Plancha 1'!M6107</f>
        <v>0</v>
      </c>
      <c s="17">
        <f>+'Plancha 1'!N6107</f>
        <v>0</v>
      </c>
      <c s="14">
        <f>'Plancha 1'!O6107</f>
        <v>0</v>
      </c>
      <c s="12">
        <f>'Plancha 1'!P6107</f>
        <v>0</v>
      </c>
      <c s="5"/>
      <c s="5"/>
    </row>
    <row r="6113" spans="1:18" ht="27" customHeight="1">
      <c r="A6113" s="16">
        <f>+'Plancha 1'!A6108</f>
        <v>0</v>
      </c>
      <c s="63">
        <f>+'Plancha 1'!B6108</f>
        <v>0</v>
      </c>
      <c s="17">
        <f>+'Plancha 1'!C6108</f>
        <v>0</v>
      </c>
      <c s="17">
        <f>+'Plancha 1'!D6108</f>
        <v>0</v>
      </c>
      <c s="17">
        <f>+'Plancha 1'!E6108</f>
        <v>0</v>
      </c>
      <c s="17">
        <f>+'Plancha 1'!F6108</f>
        <v>0</v>
      </c>
      <c s="17">
        <f>+'Plancha 1'!G6108</f>
        <v>0</v>
      </c>
      <c s="17">
        <f>+'Plancha 1'!H6108</f>
        <v>0</v>
      </c>
      <c s="18">
        <f>+'Plancha 1'!I6108</f>
        <v>0</v>
      </c>
      <c s="19">
        <f>+'Plancha 1'!J6108</f>
        <v>0</v>
      </c>
      <c s="17">
        <f>+'Plancha 1'!K6108</f>
        <v>0</v>
      </c>
      <c s="17">
        <f>+'Plancha 1'!L6108</f>
        <v>0</v>
      </c>
      <c s="17">
        <f>+'Plancha 1'!M6108</f>
        <v>0</v>
      </c>
      <c s="17">
        <f>+'Plancha 1'!N6108</f>
        <v>0</v>
      </c>
      <c s="14">
        <f>'Plancha 1'!O6108</f>
        <v>0</v>
      </c>
      <c s="12">
        <f>'Plancha 1'!P6108</f>
        <v>0</v>
      </c>
      <c s="5"/>
      <c s="5"/>
    </row>
    <row r="6114" spans="1:18" ht="27" customHeight="1">
      <c r="A6114" s="16">
        <f>+'Plancha 1'!A6109</f>
        <v>0</v>
      </c>
      <c s="63">
        <f>+'Plancha 1'!B6109</f>
        <v>0</v>
      </c>
      <c s="17">
        <f>+'Plancha 1'!C6109</f>
        <v>0</v>
      </c>
      <c s="17">
        <f>+'Plancha 1'!D6109</f>
        <v>0</v>
      </c>
      <c s="17">
        <f>+'Plancha 1'!E6109</f>
        <v>0</v>
      </c>
      <c s="17">
        <f>+'Plancha 1'!F6109</f>
        <v>0</v>
      </c>
      <c s="17">
        <f>+'Plancha 1'!G6109</f>
        <v>0</v>
      </c>
      <c s="17">
        <f>+'Plancha 1'!H6109</f>
        <v>0</v>
      </c>
      <c s="18">
        <f>+'Plancha 1'!I6109</f>
        <v>0</v>
      </c>
      <c s="19">
        <f>+'Plancha 1'!J6109</f>
        <v>0</v>
      </c>
      <c s="17">
        <f>+'Plancha 1'!K6109</f>
        <v>0</v>
      </c>
      <c s="17">
        <f>+'Plancha 1'!L6109</f>
        <v>0</v>
      </c>
      <c s="17">
        <f>+'Plancha 1'!M6109</f>
        <v>0</v>
      </c>
      <c s="17">
        <f>+'Plancha 1'!N6109</f>
        <v>0</v>
      </c>
      <c s="14">
        <f>'Plancha 1'!O6109</f>
        <v>0</v>
      </c>
      <c s="12">
        <f>'Plancha 1'!P6109</f>
        <v>0</v>
      </c>
      <c s="5"/>
      <c s="5"/>
    </row>
    <row r="6115" spans="1:18" ht="27" customHeight="1">
      <c r="A6115" s="16">
        <f>+'Plancha 1'!A6110</f>
        <v>0</v>
      </c>
      <c s="63">
        <f>+'Plancha 1'!B6110</f>
        <v>0</v>
      </c>
      <c s="17">
        <f>+'Plancha 1'!C6110</f>
        <v>0</v>
      </c>
      <c s="17">
        <f>+'Plancha 1'!D6110</f>
        <v>0</v>
      </c>
      <c s="17">
        <f>+'Plancha 1'!E6110</f>
        <v>0</v>
      </c>
      <c s="17">
        <f>+'Plancha 1'!F6110</f>
        <v>0</v>
      </c>
      <c s="17">
        <f>+'Plancha 1'!G6110</f>
        <v>0</v>
      </c>
      <c s="17">
        <f>+'Plancha 1'!H6110</f>
        <v>0</v>
      </c>
      <c s="18">
        <f>+'Plancha 1'!I6110</f>
        <v>0</v>
      </c>
      <c s="19">
        <f>+'Plancha 1'!J6110</f>
        <v>0</v>
      </c>
      <c s="17">
        <f>+'Plancha 1'!K6110</f>
        <v>0</v>
      </c>
      <c s="17">
        <f>+'Plancha 1'!L6110</f>
        <v>0</v>
      </c>
      <c s="17">
        <f>+'Plancha 1'!M6110</f>
        <v>0</v>
      </c>
      <c s="17">
        <f>+'Plancha 1'!N6110</f>
        <v>0</v>
      </c>
      <c s="14">
        <f>'Plancha 1'!O6110</f>
        <v>0</v>
      </c>
      <c s="12">
        <f>'Plancha 1'!P6110</f>
        <v>0</v>
      </c>
      <c s="5"/>
      <c s="5"/>
    </row>
    <row r="6116" spans="1:18" ht="27" customHeight="1">
      <c r="A6116" s="16">
        <f>+'Plancha 1'!A6111</f>
        <v>0</v>
      </c>
      <c s="63">
        <f>+'Plancha 1'!B6111</f>
        <v>0</v>
      </c>
      <c s="17">
        <f>+'Plancha 1'!C6111</f>
        <v>0</v>
      </c>
      <c s="17">
        <f>+'Plancha 1'!D6111</f>
        <v>0</v>
      </c>
      <c s="17">
        <f>+'Plancha 1'!E6111</f>
        <v>0</v>
      </c>
      <c s="17">
        <f>+'Plancha 1'!F6111</f>
        <v>0</v>
      </c>
      <c s="17">
        <f>+'Plancha 1'!G6111</f>
        <v>0</v>
      </c>
      <c s="17">
        <f>+'Plancha 1'!H6111</f>
        <v>0</v>
      </c>
      <c s="18">
        <f>+'Plancha 1'!I6111</f>
        <v>0</v>
      </c>
      <c s="19">
        <f>+'Plancha 1'!J6111</f>
        <v>0</v>
      </c>
      <c s="17">
        <f>+'Plancha 1'!K6111</f>
        <v>0</v>
      </c>
      <c s="17">
        <f>+'Plancha 1'!L6111</f>
        <v>0</v>
      </c>
      <c s="17">
        <f>+'Plancha 1'!M6111</f>
        <v>0</v>
      </c>
      <c s="17">
        <f>+'Plancha 1'!N6111</f>
        <v>0</v>
      </c>
      <c s="14">
        <f>'Plancha 1'!O6111</f>
        <v>0</v>
      </c>
      <c s="12">
        <f>'Plancha 1'!P6111</f>
        <v>0</v>
      </c>
      <c s="5"/>
      <c s="5"/>
    </row>
    <row r="6117" spans="1:18" ht="27" customHeight="1">
      <c r="A6117" s="16">
        <f>+'Plancha 1'!A6112</f>
        <v>0</v>
      </c>
      <c s="63">
        <f>+'Plancha 1'!B6112</f>
        <v>0</v>
      </c>
      <c s="17">
        <f>+'Plancha 1'!C6112</f>
        <v>0</v>
      </c>
      <c s="17">
        <f>+'Plancha 1'!D6112</f>
        <v>0</v>
      </c>
      <c s="17">
        <f>+'Plancha 1'!E6112</f>
        <v>0</v>
      </c>
      <c s="17">
        <f>+'Plancha 1'!F6112</f>
        <v>0</v>
      </c>
      <c s="17">
        <f>+'Plancha 1'!G6112</f>
        <v>0</v>
      </c>
      <c s="17">
        <f>+'Plancha 1'!H6112</f>
        <v>0</v>
      </c>
      <c s="18">
        <f>+'Plancha 1'!I6112</f>
        <v>0</v>
      </c>
      <c s="19">
        <f>+'Plancha 1'!J6112</f>
        <v>0</v>
      </c>
      <c s="17">
        <f>+'Plancha 1'!K6112</f>
        <v>0</v>
      </c>
      <c s="17">
        <f>+'Plancha 1'!L6112</f>
        <v>0</v>
      </c>
      <c s="17">
        <f>+'Plancha 1'!M6112</f>
        <v>0</v>
      </c>
      <c s="17">
        <f>+'Plancha 1'!N6112</f>
        <v>0</v>
      </c>
      <c s="14">
        <f>'Plancha 1'!O6112</f>
        <v>0</v>
      </c>
      <c s="12">
        <f>'Plancha 1'!P6112</f>
        <v>0</v>
      </c>
      <c s="5"/>
      <c s="5"/>
    </row>
    <row r="6118" spans="1:18" ht="27" customHeight="1">
      <c r="A6118" s="16">
        <f>+'Plancha 1'!A6113</f>
        <v>0</v>
      </c>
      <c s="63">
        <f>+'Plancha 1'!B6113</f>
        <v>0</v>
      </c>
      <c s="17">
        <f>+'Plancha 1'!C6113</f>
        <v>0</v>
      </c>
      <c s="17">
        <f>+'Plancha 1'!D6113</f>
        <v>0</v>
      </c>
      <c s="17">
        <f>+'Plancha 1'!E6113</f>
        <v>0</v>
      </c>
      <c s="17">
        <f>+'Plancha 1'!F6113</f>
        <v>0</v>
      </c>
      <c s="17">
        <f>+'Plancha 1'!G6113</f>
        <v>0</v>
      </c>
      <c s="17">
        <f>+'Plancha 1'!H6113</f>
        <v>0</v>
      </c>
      <c s="18">
        <f>+'Plancha 1'!I6113</f>
        <v>0</v>
      </c>
      <c s="19">
        <f>+'Plancha 1'!J6113</f>
        <v>0</v>
      </c>
      <c s="17">
        <f>+'Plancha 1'!K6113</f>
        <v>0</v>
      </c>
      <c s="17">
        <f>+'Plancha 1'!L6113</f>
        <v>0</v>
      </c>
      <c s="17">
        <f>+'Plancha 1'!M6113</f>
        <v>0</v>
      </c>
      <c s="17">
        <f>+'Plancha 1'!N6113</f>
        <v>0</v>
      </c>
      <c s="14">
        <f>'Plancha 1'!O6113</f>
        <v>0</v>
      </c>
      <c s="12">
        <f>'Plancha 1'!P6113</f>
        <v>0</v>
      </c>
      <c s="5"/>
      <c s="5"/>
    </row>
    <row r="6119" spans="1:18" ht="27" customHeight="1">
      <c r="A6119" s="16">
        <f>+'Plancha 1'!A6114</f>
        <v>0</v>
      </c>
      <c s="63">
        <f>+'Plancha 1'!B6114</f>
        <v>0</v>
      </c>
      <c s="17">
        <f>+'Plancha 1'!C6114</f>
        <v>0</v>
      </c>
      <c s="17">
        <f>+'Plancha 1'!D6114</f>
        <v>0</v>
      </c>
      <c s="17">
        <f>+'Plancha 1'!E6114</f>
        <v>0</v>
      </c>
      <c s="17">
        <f>+'Plancha 1'!F6114</f>
        <v>0</v>
      </c>
      <c s="17">
        <f>+'Plancha 1'!G6114</f>
        <v>0</v>
      </c>
      <c s="17">
        <f>+'Plancha 1'!H6114</f>
        <v>0</v>
      </c>
      <c s="18">
        <f>+'Plancha 1'!I6114</f>
        <v>0</v>
      </c>
      <c s="19">
        <f>+'Plancha 1'!J6114</f>
        <v>0</v>
      </c>
      <c s="17">
        <f>+'Plancha 1'!K6114</f>
        <v>0</v>
      </c>
      <c s="17">
        <f>+'Plancha 1'!L6114</f>
        <v>0</v>
      </c>
      <c s="17">
        <f>+'Plancha 1'!M6114</f>
        <v>0</v>
      </c>
      <c s="17">
        <f>+'Plancha 1'!N6114</f>
        <v>0</v>
      </c>
      <c s="14">
        <f>'Plancha 1'!O6114</f>
        <v>0</v>
      </c>
      <c s="12">
        <f>'Plancha 1'!P6114</f>
        <v>0</v>
      </c>
      <c s="5"/>
      <c s="5"/>
    </row>
    <row r="6120" spans="1:18" ht="27" customHeight="1">
      <c r="A6120" s="16">
        <f>+'Plancha 1'!A6115</f>
        <v>0</v>
      </c>
      <c s="63">
        <f>+'Plancha 1'!B6115</f>
        <v>0</v>
      </c>
      <c s="17">
        <f>+'Plancha 1'!C6115</f>
        <v>0</v>
      </c>
      <c s="17">
        <f>+'Plancha 1'!D6115</f>
        <v>0</v>
      </c>
      <c s="17">
        <f>+'Plancha 1'!E6115</f>
        <v>0</v>
      </c>
      <c s="17">
        <f>+'Plancha 1'!F6115</f>
        <v>0</v>
      </c>
      <c s="17">
        <f>+'Plancha 1'!G6115</f>
        <v>0</v>
      </c>
      <c s="17">
        <f>+'Plancha 1'!H6115</f>
        <v>0</v>
      </c>
      <c s="18">
        <f>+'Plancha 1'!I6115</f>
        <v>0</v>
      </c>
      <c s="19">
        <f>+'Plancha 1'!J6115</f>
        <v>0</v>
      </c>
      <c s="17">
        <f>+'Plancha 1'!K6115</f>
        <v>0</v>
      </c>
      <c s="17">
        <f>+'Plancha 1'!L6115</f>
        <v>0</v>
      </c>
      <c s="17">
        <f>+'Plancha 1'!M6115</f>
        <v>0</v>
      </c>
      <c s="17">
        <f>+'Plancha 1'!N6115</f>
        <v>0</v>
      </c>
      <c s="14">
        <f>'Plancha 1'!O6115</f>
        <v>0</v>
      </c>
      <c s="12">
        <f>'Plancha 1'!P6115</f>
        <v>0</v>
      </c>
      <c s="5"/>
      <c s="5"/>
    </row>
    <row r="6121" spans="1:18" ht="27" customHeight="1">
      <c r="A6121" s="16">
        <f>+'Plancha 1'!A6116</f>
        <v>0</v>
      </c>
      <c s="63">
        <f>+'Plancha 1'!B6116</f>
        <v>0</v>
      </c>
      <c s="17">
        <f>+'Plancha 1'!C6116</f>
        <v>0</v>
      </c>
      <c s="17">
        <f>+'Plancha 1'!D6116</f>
        <v>0</v>
      </c>
      <c s="17">
        <f>+'Plancha 1'!E6116</f>
        <v>0</v>
      </c>
      <c s="17">
        <f>+'Plancha 1'!F6116</f>
        <v>0</v>
      </c>
      <c s="17">
        <f>+'Plancha 1'!G6116</f>
        <v>0</v>
      </c>
      <c s="17">
        <f>+'Plancha 1'!H6116</f>
        <v>0</v>
      </c>
      <c s="18">
        <f>+'Plancha 1'!I6116</f>
        <v>0</v>
      </c>
      <c s="19">
        <f>+'Plancha 1'!J6116</f>
        <v>0</v>
      </c>
      <c s="17">
        <f>+'Plancha 1'!K6116</f>
        <v>0</v>
      </c>
      <c s="17">
        <f>+'Plancha 1'!L6116</f>
        <v>0</v>
      </c>
      <c s="17">
        <f>+'Plancha 1'!M6116</f>
        <v>0</v>
      </c>
      <c s="17">
        <f>+'Plancha 1'!N6116</f>
        <v>0</v>
      </c>
      <c s="14">
        <f>'Plancha 1'!O6116</f>
        <v>0</v>
      </c>
      <c s="12">
        <f>'Plancha 1'!P6116</f>
        <v>0</v>
      </c>
      <c s="5"/>
      <c s="5"/>
    </row>
    <row r="6122" spans="1:18" ht="27" customHeight="1">
      <c r="A6122" s="16">
        <f>+'Plancha 1'!A6117</f>
        <v>0</v>
      </c>
      <c s="63">
        <f>+'Plancha 1'!B6117</f>
        <v>0</v>
      </c>
      <c s="17">
        <f>+'Plancha 1'!C6117</f>
        <v>0</v>
      </c>
      <c s="17">
        <f>+'Plancha 1'!D6117</f>
        <v>0</v>
      </c>
      <c s="17">
        <f>+'Plancha 1'!E6117</f>
        <v>0</v>
      </c>
      <c s="17">
        <f>+'Plancha 1'!F6117</f>
        <v>0</v>
      </c>
      <c s="17">
        <f>+'Plancha 1'!G6117</f>
        <v>0</v>
      </c>
      <c s="17">
        <f>+'Plancha 1'!H6117</f>
        <v>0</v>
      </c>
      <c s="18">
        <f>+'Plancha 1'!I6117</f>
        <v>0</v>
      </c>
      <c s="19">
        <f>+'Plancha 1'!J6117</f>
        <v>0</v>
      </c>
      <c s="17">
        <f>+'Plancha 1'!K6117</f>
        <v>0</v>
      </c>
      <c s="17">
        <f>+'Plancha 1'!L6117</f>
        <v>0</v>
      </c>
      <c s="17">
        <f>+'Plancha 1'!M6117</f>
        <v>0</v>
      </c>
      <c s="17">
        <f>+'Plancha 1'!N6117</f>
        <v>0</v>
      </c>
      <c s="14">
        <f>'Plancha 1'!O6117</f>
        <v>0</v>
      </c>
      <c s="12">
        <f>'Plancha 1'!P6117</f>
        <v>0</v>
      </c>
      <c s="5"/>
      <c s="5"/>
    </row>
    <row r="6123" spans="1:18" ht="27" customHeight="1">
      <c r="A6123" s="16">
        <f>+'Plancha 1'!A6118</f>
        <v>0</v>
      </c>
      <c s="63">
        <f>+'Plancha 1'!B6118</f>
        <v>0</v>
      </c>
      <c s="17">
        <f>+'Plancha 1'!C6118</f>
        <v>0</v>
      </c>
      <c s="17">
        <f>+'Plancha 1'!D6118</f>
        <v>0</v>
      </c>
      <c s="17">
        <f>+'Plancha 1'!E6118</f>
        <v>0</v>
      </c>
      <c s="17">
        <f>+'Plancha 1'!F6118</f>
        <v>0</v>
      </c>
      <c s="17">
        <f>+'Plancha 1'!G6118</f>
        <v>0</v>
      </c>
      <c s="17">
        <f>+'Plancha 1'!H6118</f>
        <v>0</v>
      </c>
      <c s="18">
        <f>+'Plancha 1'!I6118</f>
        <v>0</v>
      </c>
      <c s="19">
        <f>+'Plancha 1'!J6118</f>
        <v>0</v>
      </c>
      <c s="17">
        <f>+'Plancha 1'!K6118</f>
        <v>0</v>
      </c>
      <c s="17">
        <f>+'Plancha 1'!L6118</f>
        <v>0</v>
      </c>
      <c s="17">
        <f>+'Plancha 1'!M6118</f>
        <v>0</v>
      </c>
      <c s="17">
        <f>+'Plancha 1'!N6118</f>
        <v>0</v>
      </c>
      <c s="14">
        <f>'Plancha 1'!O6118</f>
        <v>0</v>
      </c>
      <c s="12">
        <f>'Plancha 1'!P6118</f>
        <v>0</v>
      </c>
      <c s="5"/>
      <c s="5"/>
    </row>
    <row r="6124" spans="1:18" ht="27" customHeight="1">
      <c r="A6124" s="16">
        <f>+'Plancha 1'!A6119</f>
        <v>0</v>
      </c>
      <c s="63">
        <f>+'Plancha 1'!B6119</f>
        <v>0</v>
      </c>
      <c s="17">
        <f>+'Plancha 1'!C6119</f>
        <v>0</v>
      </c>
      <c s="17">
        <f>+'Plancha 1'!D6119</f>
        <v>0</v>
      </c>
      <c s="17">
        <f>+'Plancha 1'!E6119</f>
        <v>0</v>
      </c>
      <c s="17">
        <f>+'Plancha 1'!F6119</f>
        <v>0</v>
      </c>
      <c s="17">
        <f>+'Plancha 1'!G6119</f>
        <v>0</v>
      </c>
      <c s="17">
        <f>+'Plancha 1'!H6119</f>
        <v>0</v>
      </c>
      <c s="18">
        <f>+'Plancha 1'!I6119</f>
        <v>0</v>
      </c>
      <c s="19">
        <f>+'Plancha 1'!J6119</f>
        <v>0</v>
      </c>
      <c s="17">
        <f>+'Plancha 1'!K6119</f>
        <v>0</v>
      </c>
      <c s="17">
        <f>+'Plancha 1'!L6119</f>
        <v>0</v>
      </c>
      <c s="17">
        <f>+'Plancha 1'!M6119</f>
        <v>0</v>
      </c>
      <c s="17">
        <f>+'Plancha 1'!N6119</f>
        <v>0</v>
      </c>
      <c s="14">
        <f>'Plancha 1'!O6119</f>
        <v>0</v>
      </c>
      <c s="12">
        <f>'Plancha 1'!P6119</f>
        <v>0</v>
      </c>
      <c s="5"/>
      <c s="5"/>
    </row>
    <row r="6125" spans="1:18" ht="27" customHeight="1">
      <c r="A6125" s="16">
        <f>+'Plancha 1'!A6120</f>
        <v>0</v>
      </c>
      <c s="63">
        <f>+'Plancha 1'!B6120</f>
        <v>0</v>
      </c>
      <c s="17">
        <f>+'Plancha 1'!C6120</f>
        <v>0</v>
      </c>
      <c s="17">
        <f>+'Plancha 1'!D6120</f>
        <v>0</v>
      </c>
      <c s="17">
        <f>+'Plancha 1'!E6120</f>
        <v>0</v>
      </c>
      <c s="17">
        <f>+'Plancha 1'!F6120</f>
        <v>0</v>
      </c>
      <c s="17">
        <f>+'Plancha 1'!G6120</f>
        <v>0</v>
      </c>
      <c s="17">
        <f>+'Plancha 1'!H6120</f>
        <v>0</v>
      </c>
      <c s="18">
        <f>+'Plancha 1'!I6120</f>
        <v>0</v>
      </c>
      <c s="19">
        <f>+'Plancha 1'!J6120</f>
        <v>0</v>
      </c>
      <c s="17">
        <f>+'Plancha 1'!K6120</f>
        <v>0</v>
      </c>
      <c s="17">
        <f>+'Plancha 1'!L6120</f>
        <v>0</v>
      </c>
      <c s="17">
        <f>+'Plancha 1'!M6120</f>
        <v>0</v>
      </c>
      <c s="17">
        <f>+'Plancha 1'!N6120</f>
        <v>0</v>
      </c>
      <c s="14">
        <f>'Plancha 1'!O6120</f>
        <v>0</v>
      </c>
      <c s="12">
        <f>'Plancha 1'!P6120</f>
        <v>0</v>
      </c>
      <c s="5"/>
      <c s="5"/>
    </row>
    <row r="6126" spans="1:18" ht="27" customHeight="1">
      <c r="A6126" s="16">
        <f>+'Plancha 1'!A6121</f>
        <v>0</v>
      </c>
      <c s="63">
        <f>+'Plancha 1'!B6121</f>
        <v>0</v>
      </c>
      <c s="17">
        <f>+'Plancha 1'!C6121</f>
        <v>0</v>
      </c>
      <c s="17">
        <f>+'Plancha 1'!D6121</f>
        <v>0</v>
      </c>
      <c s="17">
        <f>+'Plancha 1'!E6121</f>
        <v>0</v>
      </c>
      <c s="17">
        <f>+'Plancha 1'!F6121</f>
        <v>0</v>
      </c>
      <c s="17">
        <f>+'Plancha 1'!G6121</f>
        <v>0</v>
      </c>
      <c s="17">
        <f>+'Plancha 1'!H6121</f>
        <v>0</v>
      </c>
      <c s="18">
        <f>+'Plancha 1'!I6121</f>
        <v>0</v>
      </c>
      <c s="19">
        <f>+'Plancha 1'!J6121</f>
        <v>0</v>
      </c>
      <c s="17">
        <f>+'Plancha 1'!K6121</f>
        <v>0</v>
      </c>
      <c s="17">
        <f>+'Plancha 1'!L6121</f>
        <v>0</v>
      </c>
      <c s="17">
        <f>+'Plancha 1'!M6121</f>
        <v>0</v>
      </c>
      <c s="17">
        <f>+'Plancha 1'!N6121</f>
        <v>0</v>
      </c>
      <c s="14">
        <f>'Plancha 1'!O6121</f>
        <v>0</v>
      </c>
      <c s="12">
        <f>'Plancha 1'!P6121</f>
        <v>0</v>
      </c>
      <c s="5"/>
      <c s="5"/>
    </row>
    <row r="6127" spans="1:18" ht="27" customHeight="1">
      <c r="A6127" s="16">
        <f>+'Plancha 1'!A6122</f>
        <v>0</v>
      </c>
      <c s="63">
        <f>+'Plancha 1'!B6122</f>
        <v>0</v>
      </c>
      <c s="17">
        <f>+'Plancha 1'!C6122</f>
        <v>0</v>
      </c>
      <c s="17">
        <f>+'Plancha 1'!D6122</f>
        <v>0</v>
      </c>
      <c s="17">
        <f>+'Plancha 1'!E6122</f>
        <v>0</v>
      </c>
      <c s="17">
        <f>+'Plancha 1'!F6122</f>
        <v>0</v>
      </c>
      <c s="17">
        <f>+'Plancha 1'!G6122</f>
        <v>0</v>
      </c>
      <c s="17">
        <f>+'Plancha 1'!H6122</f>
        <v>0</v>
      </c>
      <c s="18">
        <f>+'Plancha 1'!I6122</f>
        <v>0</v>
      </c>
      <c s="19">
        <f>+'Plancha 1'!J6122</f>
        <v>0</v>
      </c>
      <c s="17">
        <f>+'Plancha 1'!K6122</f>
        <v>0</v>
      </c>
      <c s="17">
        <f>+'Plancha 1'!L6122</f>
        <v>0</v>
      </c>
      <c s="17">
        <f>+'Plancha 1'!M6122</f>
        <v>0</v>
      </c>
      <c s="17">
        <f>+'Plancha 1'!N6122</f>
        <v>0</v>
      </c>
      <c s="14">
        <f>'Plancha 1'!O6122</f>
        <v>0</v>
      </c>
      <c s="12">
        <f>'Plancha 1'!P6122</f>
        <v>0</v>
      </c>
      <c s="5"/>
      <c s="5"/>
    </row>
    <row r="6128" spans="1:18" ht="27" customHeight="1">
      <c r="A6128" s="16">
        <f>+'Plancha 1'!A6123</f>
        <v>0</v>
      </c>
      <c s="63">
        <f>+'Plancha 1'!B6123</f>
        <v>0</v>
      </c>
      <c s="17">
        <f>+'Plancha 1'!C6123</f>
        <v>0</v>
      </c>
      <c s="17">
        <f>+'Plancha 1'!D6123</f>
        <v>0</v>
      </c>
      <c s="17">
        <f>+'Plancha 1'!E6123</f>
        <v>0</v>
      </c>
      <c s="17">
        <f>+'Plancha 1'!F6123</f>
        <v>0</v>
      </c>
      <c s="17">
        <f>+'Plancha 1'!G6123</f>
        <v>0</v>
      </c>
      <c s="17">
        <f>+'Plancha 1'!H6123</f>
        <v>0</v>
      </c>
      <c s="18">
        <f>+'Plancha 1'!I6123</f>
        <v>0</v>
      </c>
      <c s="19">
        <f>+'Plancha 1'!J6123</f>
        <v>0</v>
      </c>
      <c s="17">
        <f>+'Plancha 1'!K6123</f>
        <v>0</v>
      </c>
      <c s="17">
        <f>+'Plancha 1'!L6123</f>
        <v>0</v>
      </c>
      <c s="17">
        <f>+'Plancha 1'!M6123</f>
        <v>0</v>
      </c>
      <c s="17">
        <f>+'Plancha 1'!N6123</f>
        <v>0</v>
      </c>
      <c s="14">
        <f>'Plancha 1'!O6123</f>
        <v>0</v>
      </c>
      <c s="12">
        <f>'Plancha 1'!P6123</f>
        <v>0</v>
      </c>
      <c s="5"/>
      <c s="5"/>
    </row>
    <row r="6129" spans="1:18" ht="27" customHeight="1">
      <c r="A6129" s="16">
        <f>+'Plancha 1'!A6124</f>
        <v>0</v>
      </c>
      <c s="63">
        <f>+'Plancha 1'!B6124</f>
        <v>0</v>
      </c>
      <c s="17">
        <f>+'Plancha 1'!C6124</f>
        <v>0</v>
      </c>
      <c s="17">
        <f>+'Plancha 1'!D6124</f>
        <v>0</v>
      </c>
      <c s="17">
        <f>+'Plancha 1'!E6124</f>
        <v>0</v>
      </c>
      <c s="17">
        <f>+'Plancha 1'!F6124</f>
        <v>0</v>
      </c>
      <c s="17">
        <f>+'Plancha 1'!G6124</f>
        <v>0</v>
      </c>
      <c s="17">
        <f>+'Plancha 1'!H6124</f>
        <v>0</v>
      </c>
      <c s="18">
        <f>+'Plancha 1'!I6124</f>
        <v>0</v>
      </c>
      <c s="19">
        <f>+'Plancha 1'!J6124</f>
        <v>0</v>
      </c>
      <c s="17">
        <f>+'Plancha 1'!K6124</f>
        <v>0</v>
      </c>
      <c s="17">
        <f>+'Plancha 1'!L6124</f>
        <v>0</v>
      </c>
      <c s="17">
        <f>+'Plancha 1'!M6124</f>
        <v>0</v>
      </c>
      <c s="17">
        <f>+'Plancha 1'!N6124</f>
        <v>0</v>
      </c>
      <c s="14">
        <f>'Plancha 1'!O6124</f>
        <v>0</v>
      </c>
      <c s="12">
        <f>'Plancha 1'!P6124</f>
        <v>0</v>
      </c>
      <c s="5"/>
      <c s="5"/>
    </row>
    <row r="6130" spans="1:18" ht="27" customHeight="1">
      <c r="A6130" s="16">
        <f>+'Plancha 1'!A6125</f>
        <v>0</v>
      </c>
      <c s="63">
        <f>+'Plancha 1'!B6125</f>
        <v>0</v>
      </c>
      <c s="17">
        <f>+'Plancha 1'!C6125</f>
        <v>0</v>
      </c>
      <c s="17">
        <f>+'Plancha 1'!D6125</f>
        <v>0</v>
      </c>
      <c s="17">
        <f>+'Plancha 1'!E6125</f>
        <v>0</v>
      </c>
      <c s="17">
        <f>+'Plancha 1'!F6125</f>
        <v>0</v>
      </c>
      <c s="17">
        <f>+'Plancha 1'!G6125</f>
        <v>0</v>
      </c>
      <c s="17">
        <f>+'Plancha 1'!H6125</f>
        <v>0</v>
      </c>
      <c s="18">
        <f>+'Plancha 1'!I6125</f>
        <v>0</v>
      </c>
      <c s="19">
        <f>+'Plancha 1'!J6125</f>
        <v>0</v>
      </c>
      <c s="17">
        <f>+'Plancha 1'!K6125</f>
        <v>0</v>
      </c>
      <c s="17">
        <f>+'Plancha 1'!L6125</f>
        <v>0</v>
      </c>
      <c s="17">
        <f>+'Plancha 1'!M6125</f>
        <v>0</v>
      </c>
      <c s="17">
        <f>+'Plancha 1'!N6125</f>
        <v>0</v>
      </c>
      <c s="14">
        <f>'Plancha 1'!O6125</f>
        <v>0</v>
      </c>
      <c s="12">
        <f>'Plancha 1'!P6125</f>
        <v>0</v>
      </c>
      <c s="5"/>
      <c s="5"/>
    </row>
    <row r="6131" spans="1:18" ht="27" customHeight="1">
      <c r="A6131" s="16">
        <f>+'Plancha 1'!A6126</f>
        <v>0</v>
      </c>
      <c s="63">
        <f>+'Plancha 1'!B6126</f>
        <v>0</v>
      </c>
      <c s="17">
        <f>+'Plancha 1'!C6126</f>
        <v>0</v>
      </c>
      <c s="17">
        <f>+'Plancha 1'!D6126</f>
        <v>0</v>
      </c>
      <c s="17">
        <f>+'Plancha 1'!E6126</f>
        <v>0</v>
      </c>
      <c s="17">
        <f>+'Plancha 1'!F6126</f>
        <v>0</v>
      </c>
      <c s="17">
        <f>+'Plancha 1'!G6126</f>
        <v>0</v>
      </c>
      <c s="17">
        <f>+'Plancha 1'!H6126</f>
        <v>0</v>
      </c>
      <c s="18">
        <f>+'Plancha 1'!I6126</f>
        <v>0</v>
      </c>
      <c s="19">
        <f>+'Plancha 1'!J6126</f>
        <v>0</v>
      </c>
      <c s="17">
        <f>+'Plancha 1'!K6126</f>
        <v>0</v>
      </c>
      <c s="17">
        <f>+'Plancha 1'!L6126</f>
        <v>0</v>
      </c>
      <c s="17">
        <f>+'Plancha 1'!M6126</f>
        <v>0</v>
      </c>
      <c s="17">
        <f>+'Plancha 1'!N6126</f>
        <v>0</v>
      </c>
      <c s="14">
        <f>'Plancha 1'!O6126</f>
        <v>0</v>
      </c>
      <c s="12">
        <f>'Plancha 1'!P6126</f>
        <v>0</v>
      </c>
      <c s="5"/>
      <c s="5"/>
    </row>
    <row r="6132" spans="1:18" ht="27" customHeight="1">
      <c r="A6132" s="16">
        <f>+'Plancha 1'!A6127</f>
        <v>0</v>
      </c>
      <c s="63">
        <f>+'Plancha 1'!B6127</f>
        <v>0</v>
      </c>
      <c s="17">
        <f>+'Plancha 1'!C6127</f>
        <v>0</v>
      </c>
      <c s="17">
        <f>+'Plancha 1'!D6127</f>
        <v>0</v>
      </c>
      <c s="17">
        <f>+'Plancha 1'!E6127</f>
        <v>0</v>
      </c>
      <c s="17">
        <f>+'Plancha 1'!F6127</f>
        <v>0</v>
      </c>
      <c s="17">
        <f>+'Plancha 1'!G6127</f>
        <v>0</v>
      </c>
      <c s="17">
        <f>+'Plancha 1'!H6127</f>
        <v>0</v>
      </c>
      <c s="18">
        <f>+'Plancha 1'!I6127</f>
        <v>0</v>
      </c>
      <c s="19">
        <f>+'Plancha 1'!J6127</f>
        <v>0</v>
      </c>
      <c s="17">
        <f>+'Plancha 1'!K6127</f>
        <v>0</v>
      </c>
      <c s="17">
        <f>+'Plancha 1'!L6127</f>
        <v>0</v>
      </c>
      <c s="17">
        <f>+'Plancha 1'!M6127</f>
        <v>0</v>
      </c>
      <c s="17">
        <f>+'Plancha 1'!N6127</f>
        <v>0</v>
      </c>
      <c s="14">
        <f>'Plancha 1'!O6127</f>
        <v>0</v>
      </c>
      <c s="12">
        <f>'Plancha 1'!P6127</f>
        <v>0</v>
      </c>
      <c s="5"/>
      <c s="5"/>
    </row>
    <row r="6133" spans="1:18" ht="27" customHeight="1">
      <c r="A6133" s="16">
        <f>+'Plancha 1'!A6128</f>
        <v>0</v>
      </c>
      <c s="63">
        <f>+'Plancha 1'!B6128</f>
        <v>0</v>
      </c>
      <c s="17">
        <f>+'Plancha 1'!C6128</f>
        <v>0</v>
      </c>
      <c s="17">
        <f>+'Plancha 1'!D6128</f>
        <v>0</v>
      </c>
      <c s="17">
        <f>+'Plancha 1'!E6128</f>
        <v>0</v>
      </c>
      <c s="17">
        <f>+'Plancha 1'!F6128</f>
        <v>0</v>
      </c>
      <c s="17">
        <f>+'Plancha 1'!G6128</f>
        <v>0</v>
      </c>
      <c s="17">
        <f>+'Plancha 1'!H6128</f>
        <v>0</v>
      </c>
      <c s="18">
        <f>+'Plancha 1'!I6128</f>
        <v>0</v>
      </c>
      <c s="19">
        <f>+'Plancha 1'!J6128</f>
        <v>0</v>
      </c>
      <c s="17">
        <f>+'Plancha 1'!K6128</f>
        <v>0</v>
      </c>
      <c s="17">
        <f>+'Plancha 1'!L6128</f>
        <v>0</v>
      </c>
      <c s="17">
        <f>+'Plancha 1'!M6128</f>
        <v>0</v>
      </c>
      <c s="17">
        <f>+'Plancha 1'!N6128</f>
        <v>0</v>
      </c>
      <c s="14">
        <f>'Plancha 1'!O6128</f>
        <v>0</v>
      </c>
      <c s="12">
        <f>'Plancha 1'!P6128</f>
        <v>0</v>
      </c>
      <c s="5"/>
      <c s="5"/>
    </row>
    <row r="6134" spans="1:18" ht="27" customHeight="1">
      <c r="A6134" s="16">
        <f>+'Plancha 1'!A6129</f>
        <v>0</v>
      </c>
      <c s="63">
        <f>+'Plancha 1'!B6129</f>
        <v>0</v>
      </c>
      <c s="17">
        <f>+'Plancha 1'!C6129</f>
        <v>0</v>
      </c>
      <c s="17">
        <f>+'Plancha 1'!D6129</f>
        <v>0</v>
      </c>
      <c s="17">
        <f>+'Plancha 1'!E6129</f>
        <v>0</v>
      </c>
      <c s="17">
        <f>+'Plancha 1'!F6129</f>
        <v>0</v>
      </c>
      <c s="17">
        <f>+'Plancha 1'!G6129</f>
        <v>0</v>
      </c>
      <c s="17">
        <f>+'Plancha 1'!H6129</f>
        <v>0</v>
      </c>
      <c s="18">
        <f>+'Plancha 1'!I6129</f>
        <v>0</v>
      </c>
      <c s="19">
        <f>+'Plancha 1'!J6129</f>
        <v>0</v>
      </c>
      <c s="17">
        <f>+'Plancha 1'!K6129</f>
        <v>0</v>
      </c>
      <c s="17">
        <f>+'Plancha 1'!L6129</f>
        <v>0</v>
      </c>
      <c s="17">
        <f>+'Plancha 1'!M6129</f>
        <v>0</v>
      </c>
      <c s="17">
        <f>+'Plancha 1'!N6129</f>
        <v>0</v>
      </c>
      <c s="14">
        <f>'Plancha 1'!O6129</f>
        <v>0</v>
      </c>
      <c s="12">
        <f>'Plancha 1'!P6129</f>
        <v>0</v>
      </c>
      <c s="5"/>
      <c s="5"/>
    </row>
    <row r="6135" spans="1:18" ht="27" customHeight="1">
      <c r="A6135" s="16">
        <f>+'Plancha 1'!A6130</f>
        <v>0</v>
      </c>
      <c s="63">
        <f>+'Plancha 1'!B6130</f>
        <v>0</v>
      </c>
      <c s="17">
        <f>+'Plancha 1'!C6130</f>
        <v>0</v>
      </c>
      <c s="17">
        <f>+'Plancha 1'!D6130</f>
        <v>0</v>
      </c>
      <c s="17">
        <f>+'Plancha 1'!E6130</f>
        <v>0</v>
      </c>
      <c s="17">
        <f>+'Plancha 1'!F6130</f>
        <v>0</v>
      </c>
      <c s="17">
        <f>+'Plancha 1'!G6130</f>
        <v>0</v>
      </c>
      <c s="17">
        <f>+'Plancha 1'!H6130</f>
        <v>0</v>
      </c>
      <c s="18">
        <f>+'Plancha 1'!I6130</f>
        <v>0</v>
      </c>
      <c s="19">
        <f>+'Plancha 1'!J6130</f>
        <v>0</v>
      </c>
      <c s="17">
        <f>+'Plancha 1'!K6130</f>
        <v>0</v>
      </c>
      <c s="17">
        <f>+'Plancha 1'!L6130</f>
        <v>0</v>
      </c>
      <c s="17">
        <f>+'Plancha 1'!M6130</f>
        <v>0</v>
      </c>
      <c s="17">
        <f>+'Plancha 1'!N6130</f>
        <v>0</v>
      </c>
      <c s="14">
        <f>'Plancha 1'!O6130</f>
        <v>0</v>
      </c>
      <c s="12">
        <f>'Plancha 1'!P6130</f>
        <v>0</v>
      </c>
      <c s="5"/>
      <c s="5"/>
    </row>
    <row r="6136" spans="1:18" ht="27" customHeight="1">
      <c r="A6136" s="16">
        <f>+'Plancha 1'!A6131</f>
        <v>0</v>
      </c>
      <c s="63">
        <f>+'Plancha 1'!B6131</f>
        <v>0</v>
      </c>
      <c s="17">
        <f>+'Plancha 1'!C6131</f>
        <v>0</v>
      </c>
      <c s="17">
        <f>+'Plancha 1'!D6131</f>
        <v>0</v>
      </c>
      <c s="17">
        <f>+'Plancha 1'!E6131</f>
        <v>0</v>
      </c>
      <c s="17">
        <f>+'Plancha 1'!F6131</f>
        <v>0</v>
      </c>
      <c s="17">
        <f>+'Plancha 1'!G6131</f>
        <v>0</v>
      </c>
      <c s="17">
        <f>+'Plancha 1'!H6131</f>
        <v>0</v>
      </c>
      <c s="18">
        <f>+'Plancha 1'!I6131</f>
        <v>0</v>
      </c>
      <c s="19">
        <f>+'Plancha 1'!J6131</f>
        <v>0</v>
      </c>
      <c s="17">
        <f>+'Plancha 1'!K6131</f>
        <v>0</v>
      </c>
      <c s="17">
        <f>+'Plancha 1'!L6131</f>
        <v>0</v>
      </c>
      <c s="17">
        <f>+'Plancha 1'!M6131</f>
        <v>0</v>
      </c>
      <c s="17">
        <f>+'Plancha 1'!N6131</f>
        <v>0</v>
      </c>
      <c s="14">
        <f>'Plancha 1'!O6131</f>
        <v>0</v>
      </c>
      <c s="12">
        <f>'Plancha 1'!P6131</f>
        <v>0</v>
      </c>
      <c s="5"/>
      <c s="5"/>
    </row>
    <row r="6137" spans="1:18" ht="27" customHeight="1">
      <c r="A6137" s="16">
        <f>+'Plancha 1'!A6132</f>
        <v>0</v>
      </c>
      <c s="63">
        <f>+'Plancha 1'!B6132</f>
        <v>0</v>
      </c>
      <c s="17">
        <f>+'Plancha 1'!C6132</f>
        <v>0</v>
      </c>
      <c s="17">
        <f>+'Plancha 1'!D6132</f>
        <v>0</v>
      </c>
      <c s="17">
        <f>+'Plancha 1'!E6132</f>
        <v>0</v>
      </c>
      <c s="17">
        <f>+'Plancha 1'!F6132</f>
        <v>0</v>
      </c>
      <c s="17">
        <f>+'Plancha 1'!G6132</f>
        <v>0</v>
      </c>
      <c s="17">
        <f>+'Plancha 1'!H6132</f>
        <v>0</v>
      </c>
      <c s="18">
        <f>+'Plancha 1'!I6132</f>
        <v>0</v>
      </c>
      <c s="19">
        <f>+'Plancha 1'!J6132</f>
        <v>0</v>
      </c>
      <c s="17">
        <f>+'Plancha 1'!K6132</f>
        <v>0</v>
      </c>
      <c s="17">
        <f>+'Plancha 1'!L6132</f>
        <v>0</v>
      </c>
      <c s="17">
        <f>+'Plancha 1'!M6132</f>
        <v>0</v>
      </c>
      <c s="17">
        <f>+'Plancha 1'!N6132</f>
        <v>0</v>
      </c>
      <c s="14">
        <f>'Plancha 1'!O6132</f>
        <v>0</v>
      </c>
      <c s="12">
        <f>'Plancha 1'!P6132</f>
        <v>0</v>
      </c>
      <c s="5"/>
      <c s="5"/>
    </row>
    <row r="6138" spans="1:18" ht="27" customHeight="1">
      <c r="A6138" s="16">
        <f>+'Plancha 1'!A6133</f>
        <v>0</v>
      </c>
      <c s="63">
        <f>+'Plancha 1'!B6133</f>
        <v>0</v>
      </c>
      <c s="17">
        <f>+'Plancha 1'!C6133</f>
        <v>0</v>
      </c>
      <c s="17">
        <f>+'Plancha 1'!D6133</f>
        <v>0</v>
      </c>
      <c s="17">
        <f>+'Plancha 1'!E6133</f>
        <v>0</v>
      </c>
      <c s="17">
        <f>+'Plancha 1'!F6133</f>
        <v>0</v>
      </c>
      <c s="17">
        <f>+'Plancha 1'!G6133</f>
        <v>0</v>
      </c>
      <c s="17">
        <f>+'Plancha 1'!H6133</f>
        <v>0</v>
      </c>
      <c s="18">
        <f>+'Plancha 1'!I6133</f>
        <v>0</v>
      </c>
      <c s="19">
        <f>+'Plancha 1'!J6133</f>
        <v>0</v>
      </c>
      <c s="17">
        <f>+'Plancha 1'!K6133</f>
        <v>0</v>
      </c>
      <c s="17">
        <f>+'Plancha 1'!L6133</f>
        <v>0</v>
      </c>
      <c s="17">
        <f>+'Plancha 1'!M6133</f>
        <v>0</v>
      </c>
      <c s="17">
        <f>+'Plancha 1'!N6133</f>
        <v>0</v>
      </c>
      <c s="14">
        <f>'Plancha 1'!O6133</f>
        <v>0</v>
      </c>
      <c s="12">
        <f>'Plancha 1'!P6133</f>
        <v>0</v>
      </c>
      <c s="5"/>
      <c s="5"/>
    </row>
    <row r="6139" spans="1:18" ht="27" customHeight="1">
      <c r="A6139" s="16">
        <f>+'Plancha 1'!A6134</f>
        <v>0</v>
      </c>
      <c s="63">
        <f>+'Plancha 1'!B6134</f>
        <v>0</v>
      </c>
      <c s="17">
        <f>+'Plancha 1'!C6134</f>
        <v>0</v>
      </c>
      <c s="17">
        <f>+'Plancha 1'!D6134</f>
        <v>0</v>
      </c>
      <c s="17">
        <f>+'Plancha 1'!E6134</f>
        <v>0</v>
      </c>
      <c s="17">
        <f>+'Plancha 1'!F6134</f>
        <v>0</v>
      </c>
      <c s="17">
        <f>+'Plancha 1'!G6134</f>
        <v>0</v>
      </c>
      <c s="17">
        <f>+'Plancha 1'!H6134</f>
        <v>0</v>
      </c>
      <c s="18">
        <f>+'Plancha 1'!I6134</f>
        <v>0</v>
      </c>
      <c s="19">
        <f>+'Plancha 1'!J6134</f>
        <v>0</v>
      </c>
      <c s="17">
        <f>+'Plancha 1'!K6134</f>
        <v>0</v>
      </c>
      <c s="17">
        <f>+'Plancha 1'!L6134</f>
        <v>0</v>
      </c>
      <c s="17">
        <f>+'Plancha 1'!M6134</f>
        <v>0</v>
      </c>
      <c s="17">
        <f>+'Plancha 1'!N6134</f>
        <v>0</v>
      </c>
      <c s="14">
        <f>'Plancha 1'!O6134</f>
        <v>0</v>
      </c>
      <c s="12">
        <f>'Plancha 1'!P6134</f>
        <v>0</v>
      </c>
      <c s="5"/>
      <c s="5"/>
    </row>
    <row r="6140" spans="1:18" ht="27" customHeight="1">
      <c r="A6140" s="16">
        <f>+'Plancha 1'!A6135</f>
        <v>0</v>
      </c>
      <c s="63">
        <f>+'Plancha 1'!B6135</f>
        <v>0</v>
      </c>
      <c s="17">
        <f>+'Plancha 1'!C6135</f>
        <v>0</v>
      </c>
      <c s="17">
        <f>+'Plancha 1'!D6135</f>
        <v>0</v>
      </c>
      <c s="17">
        <f>+'Plancha 1'!E6135</f>
        <v>0</v>
      </c>
      <c s="17">
        <f>+'Plancha 1'!F6135</f>
        <v>0</v>
      </c>
      <c s="17">
        <f>+'Plancha 1'!G6135</f>
        <v>0</v>
      </c>
      <c s="17">
        <f>+'Plancha 1'!H6135</f>
        <v>0</v>
      </c>
      <c s="18">
        <f>+'Plancha 1'!I6135</f>
        <v>0</v>
      </c>
      <c s="19">
        <f>+'Plancha 1'!J6135</f>
        <v>0</v>
      </c>
      <c s="17">
        <f>+'Plancha 1'!K6135</f>
        <v>0</v>
      </c>
      <c s="17">
        <f>+'Plancha 1'!L6135</f>
        <v>0</v>
      </c>
      <c s="17">
        <f>+'Plancha 1'!M6135</f>
        <v>0</v>
      </c>
      <c s="17">
        <f>+'Plancha 1'!N6135</f>
        <v>0</v>
      </c>
      <c s="14">
        <f>'Plancha 1'!O6135</f>
        <v>0</v>
      </c>
      <c s="12">
        <f>'Plancha 1'!P6135</f>
        <v>0</v>
      </c>
      <c s="5"/>
      <c s="5"/>
    </row>
    <row r="6141" spans="1:18" ht="27" customHeight="1">
      <c r="A6141" s="16">
        <f>+'Plancha 1'!A6136</f>
        <v>0</v>
      </c>
      <c s="63">
        <f>+'Plancha 1'!B6136</f>
        <v>0</v>
      </c>
      <c s="17">
        <f>+'Plancha 1'!C6136</f>
        <v>0</v>
      </c>
      <c s="17">
        <f>+'Plancha 1'!D6136</f>
        <v>0</v>
      </c>
      <c s="17">
        <f>+'Plancha 1'!E6136</f>
        <v>0</v>
      </c>
      <c s="17">
        <f>+'Plancha 1'!F6136</f>
        <v>0</v>
      </c>
      <c s="17">
        <f>+'Plancha 1'!G6136</f>
        <v>0</v>
      </c>
      <c s="17">
        <f>+'Plancha 1'!H6136</f>
        <v>0</v>
      </c>
      <c s="18">
        <f>+'Plancha 1'!I6136</f>
        <v>0</v>
      </c>
      <c s="19">
        <f>+'Plancha 1'!J6136</f>
        <v>0</v>
      </c>
      <c s="17">
        <f>+'Plancha 1'!K6136</f>
        <v>0</v>
      </c>
      <c s="17">
        <f>+'Plancha 1'!L6136</f>
        <v>0</v>
      </c>
      <c s="17">
        <f>+'Plancha 1'!M6136</f>
        <v>0</v>
      </c>
      <c s="17">
        <f>+'Plancha 1'!N6136</f>
        <v>0</v>
      </c>
      <c s="14">
        <f>'Plancha 1'!O6136</f>
        <v>0</v>
      </c>
      <c s="12">
        <f>'Plancha 1'!P6136</f>
        <v>0</v>
      </c>
      <c s="5"/>
      <c s="5"/>
    </row>
    <row r="6142" spans="1:18" ht="27" customHeight="1">
      <c r="A6142" s="16">
        <f>+'Plancha 1'!A6137</f>
        <v>0</v>
      </c>
      <c s="63">
        <f>+'Plancha 1'!B6137</f>
        <v>0</v>
      </c>
      <c s="17">
        <f>+'Plancha 1'!C6137</f>
        <v>0</v>
      </c>
      <c s="17">
        <f>+'Plancha 1'!D6137</f>
        <v>0</v>
      </c>
      <c s="17">
        <f>+'Plancha 1'!E6137</f>
        <v>0</v>
      </c>
      <c s="17">
        <f>+'Plancha 1'!F6137</f>
        <v>0</v>
      </c>
      <c s="17">
        <f>+'Plancha 1'!G6137</f>
        <v>0</v>
      </c>
      <c s="17">
        <f>+'Plancha 1'!H6137</f>
        <v>0</v>
      </c>
      <c s="18">
        <f>+'Plancha 1'!I6137</f>
        <v>0</v>
      </c>
      <c s="19">
        <f>+'Plancha 1'!J6137</f>
        <v>0</v>
      </c>
      <c s="17">
        <f>+'Plancha 1'!K6137</f>
        <v>0</v>
      </c>
      <c s="17">
        <f>+'Plancha 1'!L6137</f>
        <v>0</v>
      </c>
      <c s="17">
        <f>+'Plancha 1'!M6137</f>
        <v>0</v>
      </c>
      <c s="17">
        <f>+'Plancha 1'!N6137</f>
        <v>0</v>
      </c>
      <c s="14">
        <f>'Plancha 1'!O6137</f>
        <v>0</v>
      </c>
      <c s="12">
        <f>'Plancha 1'!P6137</f>
        <v>0</v>
      </c>
      <c s="5"/>
      <c s="5"/>
    </row>
    <row r="6143" spans="1:18" ht="27" customHeight="1">
      <c r="A6143" s="16">
        <f>+'Plancha 1'!A6138</f>
        <v>0</v>
      </c>
      <c s="63">
        <f>+'Plancha 1'!B6138</f>
        <v>0</v>
      </c>
      <c s="17">
        <f>+'Plancha 1'!C6138</f>
        <v>0</v>
      </c>
      <c s="17">
        <f>+'Plancha 1'!D6138</f>
        <v>0</v>
      </c>
      <c s="17">
        <f>+'Plancha 1'!E6138</f>
        <v>0</v>
      </c>
      <c s="17">
        <f>+'Plancha 1'!F6138</f>
        <v>0</v>
      </c>
      <c s="17">
        <f>+'Plancha 1'!G6138</f>
        <v>0</v>
      </c>
      <c s="17">
        <f>+'Plancha 1'!H6138</f>
        <v>0</v>
      </c>
      <c s="18">
        <f>+'Plancha 1'!I6138</f>
        <v>0</v>
      </c>
      <c s="19">
        <f>+'Plancha 1'!J6138</f>
        <v>0</v>
      </c>
      <c s="17">
        <f>+'Plancha 1'!K6138</f>
        <v>0</v>
      </c>
      <c s="17">
        <f>+'Plancha 1'!L6138</f>
        <v>0</v>
      </c>
      <c s="17">
        <f>+'Plancha 1'!M6138</f>
        <v>0</v>
      </c>
      <c s="17">
        <f>+'Plancha 1'!N6138</f>
        <v>0</v>
      </c>
      <c s="14">
        <f>'Plancha 1'!O6138</f>
        <v>0</v>
      </c>
      <c s="12">
        <f>'Plancha 1'!P6138</f>
        <v>0</v>
      </c>
      <c s="5"/>
      <c s="5"/>
    </row>
    <row r="6144" spans="1:18" ht="27" customHeight="1">
      <c r="A6144" s="16">
        <f>+'Plancha 1'!A6139</f>
        <v>0</v>
      </c>
      <c s="63">
        <f>+'Plancha 1'!B6139</f>
        <v>0</v>
      </c>
      <c s="17">
        <f>+'Plancha 1'!C6139</f>
        <v>0</v>
      </c>
      <c s="17">
        <f>+'Plancha 1'!D6139</f>
        <v>0</v>
      </c>
      <c s="17">
        <f>+'Plancha 1'!E6139</f>
        <v>0</v>
      </c>
      <c s="17">
        <f>+'Plancha 1'!F6139</f>
        <v>0</v>
      </c>
      <c s="17">
        <f>+'Plancha 1'!G6139</f>
        <v>0</v>
      </c>
      <c s="17">
        <f>+'Plancha 1'!H6139</f>
        <v>0</v>
      </c>
      <c s="18">
        <f>+'Plancha 1'!I6139</f>
        <v>0</v>
      </c>
      <c s="19">
        <f>+'Plancha 1'!J6139</f>
        <v>0</v>
      </c>
      <c s="17">
        <f>+'Plancha 1'!K6139</f>
        <v>0</v>
      </c>
      <c s="17">
        <f>+'Plancha 1'!L6139</f>
        <v>0</v>
      </c>
      <c s="17">
        <f>+'Plancha 1'!M6139</f>
        <v>0</v>
      </c>
      <c s="17">
        <f>+'Plancha 1'!N6139</f>
        <v>0</v>
      </c>
      <c s="14">
        <f>'Plancha 1'!O6139</f>
        <v>0</v>
      </c>
      <c s="12">
        <f>'Plancha 1'!P6139</f>
        <v>0</v>
      </c>
      <c s="5"/>
      <c s="5"/>
    </row>
    <row r="6145" spans="1:18" ht="27" customHeight="1">
      <c r="A6145" s="16">
        <f>+'Plancha 1'!A6140</f>
        <v>0</v>
      </c>
      <c s="63">
        <f>+'Plancha 1'!B6140</f>
        <v>0</v>
      </c>
      <c s="17">
        <f>+'Plancha 1'!C6140</f>
        <v>0</v>
      </c>
      <c s="17">
        <f>+'Plancha 1'!D6140</f>
        <v>0</v>
      </c>
      <c s="17">
        <f>+'Plancha 1'!E6140</f>
        <v>0</v>
      </c>
      <c s="17">
        <f>+'Plancha 1'!F6140</f>
        <v>0</v>
      </c>
      <c s="17">
        <f>+'Plancha 1'!G6140</f>
        <v>0</v>
      </c>
      <c s="17">
        <f>+'Plancha 1'!H6140</f>
        <v>0</v>
      </c>
      <c s="18">
        <f>+'Plancha 1'!I6140</f>
        <v>0</v>
      </c>
      <c s="19">
        <f>+'Plancha 1'!J6140</f>
        <v>0</v>
      </c>
      <c s="17">
        <f>+'Plancha 1'!K6140</f>
        <v>0</v>
      </c>
      <c s="17">
        <f>+'Plancha 1'!L6140</f>
        <v>0</v>
      </c>
      <c s="17">
        <f>+'Plancha 1'!M6140</f>
        <v>0</v>
      </c>
      <c s="17">
        <f>+'Plancha 1'!N6140</f>
        <v>0</v>
      </c>
      <c s="14">
        <f>'Plancha 1'!O6140</f>
        <v>0</v>
      </c>
      <c s="12">
        <f>'Plancha 1'!P6140</f>
        <v>0</v>
      </c>
      <c s="5"/>
      <c s="5"/>
    </row>
    <row r="6146" spans="1:18" ht="27" customHeight="1">
      <c r="A6146" s="16">
        <f>+'Plancha 1'!A6141</f>
        <v>0</v>
      </c>
      <c s="63">
        <f>+'Plancha 1'!B6141</f>
        <v>0</v>
      </c>
      <c s="17">
        <f>+'Plancha 1'!C6141</f>
        <v>0</v>
      </c>
      <c s="17">
        <f>+'Plancha 1'!D6141</f>
        <v>0</v>
      </c>
      <c s="17">
        <f>+'Plancha 1'!E6141</f>
        <v>0</v>
      </c>
      <c s="17">
        <f>+'Plancha 1'!F6141</f>
        <v>0</v>
      </c>
      <c s="17">
        <f>+'Plancha 1'!G6141</f>
        <v>0</v>
      </c>
      <c s="17">
        <f>+'Plancha 1'!H6141</f>
        <v>0</v>
      </c>
      <c s="18">
        <f>+'Plancha 1'!I6141</f>
        <v>0</v>
      </c>
      <c s="19">
        <f>+'Plancha 1'!J6141</f>
        <v>0</v>
      </c>
      <c s="17">
        <f>+'Plancha 1'!K6141</f>
        <v>0</v>
      </c>
      <c s="17">
        <f>+'Plancha 1'!L6141</f>
        <v>0</v>
      </c>
      <c s="17">
        <f>+'Plancha 1'!M6141</f>
        <v>0</v>
      </c>
      <c s="17">
        <f>+'Plancha 1'!N6141</f>
        <v>0</v>
      </c>
      <c s="14">
        <f>'Plancha 1'!O6141</f>
        <v>0</v>
      </c>
      <c s="12">
        <f>'Plancha 1'!P6141</f>
        <v>0</v>
      </c>
      <c s="5"/>
      <c s="5"/>
    </row>
    <row r="6147" spans="1:18" ht="27" customHeight="1">
      <c r="A6147" s="16">
        <f>+'Plancha 1'!A6142</f>
        <v>0</v>
      </c>
      <c s="63">
        <f>+'Plancha 1'!B6142</f>
        <v>0</v>
      </c>
      <c s="17">
        <f>+'Plancha 1'!C6142</f>
        <v>0</v>
      </c>
      <c s="17">
        <f>+'Plancha 1'!D6142</f>
        <v>0</v>
      </c>
      <c s="17">
        <f>+'Plancha 1'!E6142</f>
        <v>0</v>
      </c>
      <c s="17">
        <f>+'Plancha 1'!F6142</f>
        <v>0</v>
      </c>
      <c s="17">
        <f>+'Plancha 1'!G6142</f>
        <v>0</v>
      </c>
      <c s="17">
        <f>+'Plancha 1'!H6142</f>
        <v>0</v>
      </c>
      <c s="18">
        <f>+'Plancha 1'!I6142</f>
        <v>0</v>
      </c>
      <c s="19">
        <f>+'Plancha 1'!J6142</f>
        <v>0</v>
      </c>
      <c s="17">
        <f>+'Plancha 1'!K6142</f>
        <v>0</v>
      </c>
      <c s="17">
        <f>+'Plancha 1'!L6142</f>
        <v>0</v>
      </c>
      <c s="17">
        <f>+'Plancha 1'!M6142</f>
        <v>0</v>
      </c>
      <c s="17">
        <f>+'Plancha 1'!N6142</f>
        <v>0</v>
      </c>
      <c s="14">
        <f>'Plancha 1'!O6142</f>
        <v>0</v>
      </c>
      <c s="12">
        <f>'Plancha 1'!P6142</f>
        <v>0</v>
      </c>
      <c s="5"/>
      <c s="5"/>
    </row>
    <row r="6148" spans="1:18" ht="27" customHeight="1">
      <c r="A6148" s="16">
        <f>+'Plancha 1'!A6143</f>
        <v>0</v>
      </c>
      <c s="63">
        <f>+'Plancha 1'!B6143</f>
        <v>0</v>
      </c>
      <c s="17">
        <f>+'Plancha 1'!C6143</f>
        <v>0</v>
      </c>
      <c s="17">
        <f>+'Plancha 1'!D6143</f>
        <v>0</v>
      </c>
      <c s="17">
        <f>+'Plancha 1'!E6143</f>
        <v>0</v>
      </c>
      <c s="17">
        <f>+'Plancha 1'!F6143</f>
        <v>0</v>
      </c>
      <c s="17">
        <f>+'Plancha 1'!G6143</f>
        <v>0</v>
      </c>
      <c s="17">
        <f>+'Plancha 1'!H6143</f>
        <v>0</v>
      </c>
      <c s="18">
        <f>+'Plancha 1'!I6143</f>
        <v>0</v>
      </c>
      <c s="19">
        <f>+'Plancha 1'!J6143</f>
        <v>0</v>
      </c>
      <c s="17">
        <f>+'Plancha 1'!K6143</f>
        <v>0</v>
      </c>
      <c s="17">
        <f>+'Plancha 1'!L6143</f>
        <v>0</v>
      </c>
      <c s="17">
        <f>+'Plancha 1'!M6143</f>
        <v>0</v>
      </c>
      <c s="17">
        <f>+'Plancha 1'!N6143</f>
        <v>0</v>
      </c>
      <c s="14">
        <f>'Plancha 1'!O6143</f>
        <v>0</v>
      </c>
      <c s="12">
        <f>'Plancha 1'!P6143</f>
        <v>0</v>
      </c>
      <c s="5"/>
      <c s="5"/>
    </row>
    <row r="6149" spans="1:18" ht="27" customHeight="1">
      <c r="A6149" s="16">
        <f>+'Plancha 1'!A6144</f>
        <v>0</v>
      </c>
      <c s="63">
        <f>+'Plancha 1'!B6144</f>
        <v>0</v>
      </c>
      <c s="17">
        <f>+'Plancha 1'!C6144</f>
        <v>0</v>
      </c>
      <c s="17">
        <f>+'Plancha 1'!D6144</f>
        <v>0</v>
      </c>
      <c s="17">
        <f>+'Plancha 1'!E6144</f>
        <v>0</v>
      </c>
      <c s="17">
        <f>+'Plancha 1'!F6144</f>
        <v>0</v>
      </c>
      <c s="17">
        <f>+'Plancha 1'!G6144</f>
        <v>0</v>
      </c>
      <c s="17">
        <f>+'Plancha 1'!H6144</f>
        <v>0</v>
      </c>
      <c s="18">
        <f>+'Plancha 1'!I6144</f>
        <v>0</v>
      </c>
      <c s="19">
        <f>+'Plancha 1'!J6144</f>
        <v>0</v>
      </c>
      <c s="17">
        <f>+'Plancha 1'!K6144</f>
        <v>0</v>
      </c>
      <c s="17">
        <f>+'Plancha 1'!L6144</f>
        <v>0</v>
      </c>
      <c s="17">
        <f>+'Plancha 1'!M6144</f>
        <v>0</v>
      </c>
      <c s="17">
        <f>+'Plancha 1'!N6144</f>
        <v>0</v>
      </c>
      <c s="14">
        <f>'Plancha 1'!O6144</f>
        <v>0</v>
      </c>
      <c s="12">
        <f>'Plancha 1'!P6144</f>
        <v>0</v>
      </c>
      <c s="5"/>
      <c s="5"/>
    </row>
    <row r="6150" spans="1:18" ht="27" customHeight="1">
      <c r="A6150" s="16">
        <f>+'Plancha 1'!A6145</f>
        <v>0</v>
      </c>
      <c s="63">
        <f>+'Plancha 1'!B6145</f>
        <v>0</v>
      </c>
      <c s="17">
        <f>+'Plancha 1'!C6145</f>
        <v>0</v>
      </c>
      <c s="17">
        <f>+'Plancha 1'!D6145</f>
        <v>0</v>
      </c>
      <c s="17">
        <f>+'Plancha 1'!E6145</f>
        <v>0</v>
      </c>
      <c s="17">
        <f>+'Plancha 1'!F6145</f>
        <v>0</v>
      </c>
      <c s="17">
        <f>+'Plancha 1'!G6145</f>
        <v>0</v>
      </c>
      <c s="17">
        <f>+'Plancha 1'!H6145</f>
        <v>0</v>
      </c>
      <c s="18">
        <f>+'Plancha 1'!I6145</f>
        <v>0</v>
      </c>
      <c s="19">
        <f>+'Plancha 1'!J6145</f>
        <v>0</v>
      </c>
      <c s="17">
        <f>+'Plancha 1'!K6145</f>
        <v>0</v>
      </c>
      <c s="17">
        <f>+'Plancha 1'!L6145</f>
        <v>0</v>
      </c>
      <c s="17">
        <f>+'Plancha 1'!M6145</f>
        <v>0</v>
      </c>
      <c s="17">
        <f>+'Plancha 1'!N6145</f>
        <v>0</v>
      </c>
      <c s="14">
        <f>'Plancha 1'!O6145</f>
        <v>0</v>
      </c>
      <c s="12">
        <f>'Plancha 1'!P6145</f>
        <v>0</v>
      </c>
      <c s="5"/>
      <c s="5"/>
    </row>
    <row r="6151" spans="1:18" ht="27" customHeight="1">
      <c r="A6151" s="16">
        <f>+'Plancha 1'!A6146</f>
        <v>0</v>
      </c>
      <c s="63">
        <f>+'Plancha 1'!B6146</f>
        <v>0</v>
      </c>
      <c s="17">
        <f>+'Plancha 1'!C6146</f>
        <v>0</v>
      </c>
      <c s="17">
        <f>+'Plancha 1'!D6146</f>
        <v>0</v>
      </c>
      <c s="17">
        <f>+'Plancha 1'!E6146</f>
        <v>0</v>
      </c>
      <c s="17">
        <f>+'Plancha 1'!F6146</f>
        <v>0</v>
      </c>
      <c s="17">
        <f>+'Plancha 1'!G6146</f>
        <v>0</v>
      </c>
      <c s="17">
        <f>+'Plancha 1'!H6146</f>
        <v>0</v>
      </c>
      <c s="18">
        <f>+'Plancha 1'!I6146</f>
        <v>0</v>
      </c>
      <c s="19">
        <f>+'Plancha 1'!J6146</f>
        <v>0</v>
      </c>
      <c s="17">
        <f>+'Plancha 1'!K6146</f>
        <v>0</v>
      </c>
      <c s="17">
        <f>+'Plancha 1'!L6146</f>
        <v>0</v>
      </c>
      <c s="17">
        <f>+'Plancha 1'!M6146</f>
        <v>0</v>
      </c>
      <c s="17">
        <f>+'Plancha 1'!N6146</f>
        <v>0</v>
      </c>
      <c s="14">
        <f>'Plancha 1'!O6146</f>
        <v>0</v>
      </c>
      <c s="12">
        <f>'Plancha 1'!P6146</f>
        <v>0</v>
      </c>
      <c s="5"/>
      <c s="5"/>
    </row>
    <row r="6152" spans="1:18" ht="27" customHeight="1">
      <c r="A6152" s="16">
        <f>+'Plancha 1'!A6147</f>
        <v>0</v>
      </c>
      <c s="63">
        <f>+'Plancha 1'!B6147</f>
        <v>0</v>
      </c>
      <c s="17">
        <f>+'Plancha 1'!C6147</f>
        <v>0</v>
      </c>
      <c s="17">
        <f>+'Plancha 1'!D6147</f>
        <v>0</v>
      </c>
      <c s="17">
        <f>+'Plancha 1'!E6147</f>
        <v>0</v>
      </c>
      <c s="17">
        <f>+'Plancha 1'!F6147</f>
        <v>0</v>
      </c>
      <c s="17">
        <f>+'Plancha 1'!G6147</f>
        <v>0</v>
      </c>
      <c s="17">
        <f>+'Plancha 1'!H6147</f>
        <v>0</v>
      </c>
      <c s="18">
        <f>+'Plancha 1'!I6147</f>
        <v>0</v>
      </c>
      <c s="19">
        <f>+'Plancha 1'!J6147</f>
        <v>0</v>
      </c>
      <c s="17">
        <f>+'Plancha 1'!K6147</f>
        <v>0</v>
      </c>
      <c s="17">
        <f>+'Plancha 1'!L6147</f>
        <v>0</v>
      </c>
      <c s="17">
        <f>+'Plancha 1'!M6147</f>
        <v>0</v>
      </c>
      <c s="17">
        <f>+'Plancha 1'!N6147</f>
        <v>0</v>
      </c>
      <c s="14">
        <f>'Plancha 1'!O6147</f>
        <v>0</v>
      </c>
      <c s="12">
        <f>'Plancha 1'!P6147</f>
        <v>0</v>
      </c>
      <c s="5"/>
      <c s="5"/>
    </row>
    <row r="6153" spans="1:18" ht="27" customHeight="1">
      <c r="A6153" s="16">
        <f>+'Plancha 1'!A6148</f>
        <v>0</v>
      </c>
      <c s="63">
        <f>+'Plancha 1'!B6148</f>
        <v>0</v>
      </c>
      <c s="17">
        <f>+'Plancha 1'!C6148</f>
        <v>0</v>
      </c>
      <c s="17">
        <f>+'Plancha 1'!D6148</f>
        <v>0</v>
      </c>
      <c s="17">
        <f>+'Plancha 1'!E6148</f>
        <v>0</v>
      </c>
      <c s="17">
        <f>+'Plancha 1'!F6148</f>
        <v>0</v>
      </c>
      <c s="17">
        <f>+'Plancha 1'!G6148</f>
        <v>0</v>
      </c>
      <c s="17">
        <f>+'Plancha 1'!H6148</f>
        <v>0</v>
      </c>
      <c s="18">
        <f>+'Plancha 1'!I6148</f>
        <v>0</v>
      </c>
      <c s="19">
        <f>+'Plancha 1'!J6148</f>
        <v>0</v>
      </c>
      <c s="17">
        <f>+'Plancha 1'!K6148</f>
        <v>0</v>
      </c>
      <c s="17">
        <f>+'Plancha 1'!L6148</f>
        <v>0</v>
      </c>
      <c s="17">
        <f>+'Plancha 1'!M6148</f>
        <v>0</v>
      </c>
      <c s="17">
        <f>+'Plancha 1'!N6148</f>
        <v>0</v>
      </c>
      <c s="14">
        <f>'Plancha 1'!O6148</f>
        <v>0</v>
      </c>
      <c s="12">
        <f>'Plancha 1'!P6148</f>
        <v>0</v>
      </c>
      <c s="5"/>
      <c s="5"/>
    </row>
    <row r="6154" spans="1:18" ht="27" customHeight="1">
      <c r="A6154" s="16">
        <f>+'Plancha 1'!A6149</f>
        <v>0</v>
      </c>
      <c s="63">
        <f>+'Plancha 1'!B6149</f>
        <v>0</v>
      </c>
      <c s="17">
        <f>+'Plancha 1'!C6149</f>
        <v>0</v>
      </c>
      <c s="17">
        <f>+'Plancha 1'!D6149</f>
        <v>0</v>
      </c>
      <c s="17">
        <f>+'Plancha 1'!E6149</f>
        <v>0</v>
      </c>
      <c s="17">
        <f>+'Plancha 1'!F6149</f>
        <v>0</v>
      </c>
      <c s="17">
        <f>+'Plancha 1'!G6149</f>
        <v>0</v>
      </c>
      <c s="17">
        <f>+'Plancha 1'!H6149</f>
        <v>0</v>
      </c>
      <c s="18">
        <f>+'Plancha 1'!I6149</f>
        <v>0</v>
      </c>
      <c s="19">
        <f>+'Plancha 1'!J6149</f>
        <v>0</v>
      </c>
      <c s="17">
        <f>+'Plancha 1'!K6149</f>
        <v>0</v>
      </c>
      <c s="17">
        <f>+'Plancha 1'!L6149</f>
        <v>0</v>
      </c>
      <c s="17">
        <f>+'Plancha 1'!M6149</f>
        <v>0</v>
      </c>
      <c s="17">
        <f>+'Plancha 1'!N6149</f>
        <v>0</v>
      </c>
      <c s="14">
        <f>'Plancha 1'!O6149</f>
        <v>0</v>
      </c>
      <c s="12">
        <f>'Plancha 1'!P6149</f>
        <v>0</v>
      </c>
      <c s="5"/>
      <c s="5"/>
    </row>
    <row r="6155" spans="1:18" ht="27" customHeight="1">
      <c r="A6155" s="16">
        <f>+'Plancha 1'!A6150</f>
        <v>0</v>
      </c>
      <c s="63">
        <f>+'Plancha 1'!B6150</f>
        <v>0</v>
      </c>
      <c s="17">
        <f>+'Plancha 1'!C6150</f>
        <v>0</v>
      </c>
      <c s="17">
        <f>+'Plancha 1'!D6150</f>
        <v>0</v>
      </c>
      <c s="17">
        <f>+'Plancha 1'!E6150</f>
        <v>0</v>
      </c>
      <c s="17">
        <f>+'Plancha 1'!F6150</f>
        <v>0</v>
      </c>
      <c s="17">
        <f>+'Plancha 1'!G6150</f>
        <v>0</v>
      </c>
      <c s="17">
        <f>+'Plancha 1'!H6150</f>
        <v>0</v>
      </c>
      <c s="18">
        <f>+'Plancha 1'!I6150</f>
        <v>0</v>
      </c>
      <c s="19">
        <f>+'Plancha 1'!J6150</f>
        <v>0</v>
      </c>
      <c s="17">
        <f>+'Plancha 1'!K6150</f>
        <v>0</v>
      </c>
      <c s="17">
        <f>+'Plancha 1'!L6150</f>
        <v>0</v>
      </c>
      <c s="17">
        <f>+'Plancha 1'!M6150</f>
        <v>0</v>
      </c>
      <c s="17">
        <f>+'Plancha 1'!N6150</f>
        <v>0</v>
      </c>
      <c s="14">
        <f>'Plancha 1'!O6150</f>
        <v>0</v>
      </c>
      <c s="12">
        <f>'Plancha 1'!P6150</f>
        <v>0</v>
      </c>
      <c s="5"/>
      <c s="5"/>
    </row>
    <row r="6156" spans="1:18" ht="27" customHeight="1">
      <c r="A6156" s="16">
        <f>+'Plancha 1'!A6151</f>
        <v>0</v>
      </c>
      <c s="63">
        <f>+'Plancha 1'!B6151</f>
        <v>0</v>
      </c>
      <c s="17">
        <f>+'Plancha 1'!C6151</f>
        <v>0</v>
      </c>
      <c s="17">
        <f>+'Plancha 1'!D6151</f>
        <v>0</v>
      </c>
      <c s="17">
        <f>+'Plancha 1'!E6151</f>
        <v>0</v>
      </c>
      <c s="17">
        <f>+'Plancha 1'!F6151</f>
        <v>0</v>
      </c>
      <c s="17">
        <f>+'Plancha 1'!G6151</f>
        <v>0</v>
      </c>
      <c s="17">
        <f>+'Plancha 1'!H6151</f>
        <v>0</v>
      </c>
      <c s="18">
        <f>+'Plancha 1'!I6151</f>
        <v>0</v>
      </c>
      <c s="19">
        <f>+'Plancha 1'!J6151</f>
        <v>0</v>
      </c>
      <c s="17">
        <f>+'Plancha 1'!K6151</f>
        <v>0</v>
      </c>
      <c s="17">
        <f>+'Plancha 1'!L6151</f>
        <v>0</v>
      </c>
      <c s="17">
        <f>+'Plancha 1'!M6151</f>
        <v>0</v>
      </c>
      <c s="17">
        <f>+'Plancha 1'!N6151</f>
        <v>0</v>
      </c>
      <c s="14">
        <f>'Plancha 1'!O6151</f>
        <v>0</v>
      </c>
      <c s="12">
        <f>'Plancha 1'!P6151</f>
        <v>0</v>
      </c>
      <c s="5"/>
      <c s="5"/>
    </row>
    <row r="6157" spans="1:18" ht="27" customHeight="1">
      <c r="A6157" s="16">
        <f>+'Plancha 1'!A6152</f>
        <v>0</v>
      </c>
      <c s="63">
        <f>+'Plancha 1'!B6152</f>
        <v>0</v>
      </c>
      <c s="17">
        <f>+'Plancha 1'!C6152</f>
        <v>0</v>
      </c>
      <c s="17">
        <f>+'Plancha 1'!D6152</f>
        <v>0</v>
      </c>
      <c s="17">
        <f>+'Plancha 1'!E6152</f>
        <v>0</v>
      </c>
      <c s="17">
        <f>+'Plancha 1'!F6152</f>
        <v>0</v>
      </c>
      <c s="17">
        <f>+'Plancha 1'!G6152</f>
        <v>0</v>
      </c>
      <c s="17">
        <f>+'Plancha 1'!H6152</f>
        <v>0</v>
      </c>
      <c s="18">
        <f>+'Plancha 1'!I6152</f>
        <v>0</v>
      </c>
      <c s="19">
        <f>+'Plancha 1'!J6152</f>
        <v>0</v>
      </c>
      <c s="17">
        <f>+'Plancha 1'!K6152</f>
        <v>0</v>
      </c>
      <c s="17">
        <f>+'Plancha 1'!L6152</f>
        <v>0</v>
      </c>
      <c s="17">
        <f>+'Plancha 1'!M6152</f>
        <v>0</v>
      </c>
      <c s="17">
        <f>+'Plancha 1'!N6152</f>
        <v>0</v>
      </c>
      <c s="14">
        <f>'Plancha 1'!O6152</f>
        <v>0</v>
      </c>
      <c s="12">
        <f>'Plancha 1'!P6152</f>
        <v>0</v>
      </c>
      <c s="5"/>
      <c s="5"/>
    </row>
    <row r="6158" spans="1:18" ht="27" customHeight="1">
      <c r="A6158" s="16">
        <f>+'Plancha 1'!A6153</f>
        <v>0</v>
      </c>
      <c s="63">
        <f>+'Plancha 1'!B6153</f>
        <v>0</v>
      </c>
      <c s="17">
        <f>+'Plancha 1'!C6153</f>
        <v>0</v>
      </c>
      <c s="17">
        <f>+'Plancha 1'!D6153</f>
        <v>0</v>
      </c>
      <c s="17">
        <f>+'Plancha 1'!E6153</f>
        <v>0</v>
      </c>
      <c s="17">
        <f>+'Plancha 1'!F6153</f>
        <v>0</v>
      </c>
      <c s="17">
        <f>+'Plancha 1'!G6153</f>
        <v>0</v>
      </c>
      <c s="17">
        <f>+'Plancha 1'!H6153</f>
        <v>0</v>
      </c>
      <c s="18">
        <f>+'Plancha 1'!I6153</f>
        <v>0</v>
      </c>
      <c s="19">
        <f>+'Plancha 1'!J6153</f>
        <v>0</v>
      </c>
      <c s="17">
        <f>+'Plancha 1'!K6153</f>
        <v>0</v>
      </c>
      <c s="17">
        <f>+'Plancha 1'!L6153</f>
        <v>0</v>
      </c>
      <c s="17">
        <f>+'Plancha 1'!M6153</f>
        <v>0</v>
      </c>
      <c s="17">
        <f>+'Plancha 1'!N6153</f>
        <v>0</v>
      </c>
      <c s="14">
        <f>'Plancha 1'!O6153</f>
        <v>0</v>
      </c>
      <c s="12">
        <f>'Plancha 1'!P6153</f>
        <v>0</v>
      </c>
      <c s="5"/>
      <c s="5"/>
    </row>
    <row r="6159" spans="1:18" ht="27" customHeight="1">
      <c r="A6159" s="16">
        <f>+'Plancha 1'!A6154</f>
        <v>0</v>
      </c>
      <c s="63">
        <f>+'Plancha 1'!B6154</f>
        <v>0</v>
      </c>
      <c s="17">
        <f>+'Plancha 1'!C6154</f>
        <v>0</v>
      </c>
      <c s="17">
        <f>+'Plancha 1'!D6154</f>
        <v>0</v>
      </c>
      <c s="17">
        <f>+'Plancha 1'!E6154</f>
        <v>0</v>
      </c>
      <c s="17">
        <f>+'Plancha 1'!F6154</f>
        <v>0</v>
      </c>
      <c s="17">
        <f>+'Plancha 1'!G6154</f>
        <v>0</v>
      </c>
      <c s="17">
        <f>+'Plancha 1'!H6154</f>
        <v>0</v>
      </c>
      <c s="18">
        <f>+'Plancha 1'!I6154</f>
        <v>0</v>
      </c>
      <c s="19">
        <f>+'Plancha 1'!J6154</f>
        <v>0</v>
      </c>
      <c s="17">
        <f>+'Plancha 1'!K6154</f>
        <v>0</v>
      </c>
      <c s="17">
        <f>+'Plancha 1'!L6154</f>
        <v>0</v>
      </c>
      <c s="17">
        <f>+'Plancha 1'!M6154</f>
        <v>0</v>
      </c>
      <c s="17">
        <f>+'Plancha 1'!N6154</f>
        <v>0</v>
      </c>
      <c s="14">
        <f>'Plancha 1'!O6154</f>
        <v>0</v>
      </c>
      <c s="12">
        <f>'Plancha 1'!P6154</f>
        <v>0</v>
      </c>
      <c s="5"/>
      <c s="5"/>
    </row>
    <row r="6160" spans="1:18" ht="27" customHeight="1">
      <c r="A6160" s="16">
        <f>+'Plancha 1'!A6155</f>
        <v>0</v>
      </c>
      <c s="63">
        <f>+'Plancha 1'!B6155</f>
        <v>0</v>
      </c>
      <c s="17">
        <f>+'Plancha 1'!C6155</f>
        <v>0</v>
      </c>
      <c s="17">
        <f>+'Plancha 1'!D6155</f>
        <v>0</v>
      </c>
      <c s="17">
        <f>+'Plancha 1'!E6155</f>
        <v>0</v>
      </c>
      <c s="17">
        <f>+'Plancha 1'!F6155</f>
        <v>0</v>
      </c>
      <c s="17">
        <f>+'Plancha 1'!G6155</f>
        <v>0</v>
      </c>
      <c s="17">
        <f>+'Plancha 1'!H6155</f>
        <v>0</v>
      </c>
      <c s="18">
        <f>+'Plancha 1'!I6155</f>
        <v>0</v>
      </c>
      <c s="19">
        <f>+'Plancha 1'!J6155</f>
        <v>0</v>
      </c>
      <c s="17">
        <f>+'Plancha 1'!K6155</f>
        <v>0</v>
      </c>
      <c s="17">
        <f>+'Plancha 1'!L6155</f>
        <v>0</v>
      </c>
      <c s="17">
        <f>+'Plancha 1'!M6155</f>
        <v>0</v>
      </c>
      <c s="17">
        <f>+'Plancha 1'!N6155</f>
        <v>0</v>
      </c>
      <c s="14">
        <f>'Plancha 1'!O6155</f>
        <v>0</v>
      </c>
      <c s="12">
        <f>'Plancha 1'!P6155</f>
        <v>0</v>
      </c>
      <c s="5"/>
      <c s="5"/>
    </row>
    <row r="6161" spans="1:18" ht="27" customHeight="1">
      <c r="A6161" s="16">
        <f>+'Plancha 1'!A6156</f>
        <v>0</v>
      </c>
      <c s="63">
        <f>+'Plancha 1'!B6156</f>
        <v>0</v>
      </c>
      <c s="17">
        <f>+'Plancha 1'!C6156</f>
        <v>0</v>
      </c>
      <c s="17">
        <f>+'Plancha 1'!D6156</f>
        <v>0</v>
      </c>
      <c s="17">
        <f>+'Plancha 1'!E6156</f>
        <v>0</v>
      </c>
      <c s="17">
        <f>+'Plancha 1'!F6156</f>
        <v>0</v>
      </c>
      <c s="17">
        <f>+'Plancha 1'!G6156</f>
        <v>0</v>
      </c>
      <c s="17">
        <f>+'Plancha 1'!H6156</f>
        <v>0</v>
      </c>
      <c s="18">
        <f>+'Plancha 1'!I6156</f>
        <v>0</v>
      </c>
      <c s="19">
        <f>+'Plancha 1'!J6156</f>
        <v>0</v>
      </c>
      <c s="17">
        <f>+'Plancha 1'!K6156</f>
        <v>0</v>
      </c>
      <c s="17">
        <f>+'Plancha 1'!L6156</f>
        <v>0</v>
      </c>
      <c s="17">
        <f>+'Plancha 1'!M6156</f>
        <v>0</v>
      </c>
      <c s="17">
        <f>+'Plancha 1'!N6156</f>
        <v>0</v>
      </c>
      <c s="14">
        <f>'Plancha 1'!O6156</f>
        <v>0</v>
      </c>
      <c s="12">
        <f>'Plancha 1'!P6156</f>
        <v>0</v>
      </c>
      <c s="5"/>
      <c s="5"/>
    </row>
    <row r="6162" spans="1:18" ht="27" customHeight="1">
      <c r="A6162" s="16">
        <f>+'Plancha 1'!A6157</f>
        <v>0</v>
      </c>
      <c s="63">
        <f>+'Plancha 1'!B6157</f>
        <v>0</v>
      </c>
      <c s="17">
        <f>+'Plancha 1'!C6157</f>
        <v>0</v>
      </c>
      <c s="17">
        <f>+'Plancha 1'!D6157</f>
        <v>0</v>
      </c>
      <c s="17">
        <f>+'Plancha 1'!E6157</f>
        <v>0</v>
      </c>
      <c s="17">
        <f>+'Plancha 1'!F6157</f>
        <v>0</v>
      </c>
      <c s="17">
        <f>+'Plancha 1'!G6157</f>
        <v>0</v>
      </c>
      <c s="17">
        <f>+'Plancha 1'!H6157</f>
        <v>0</v>
      </c>
      <c s="18">
        <f>+'Plancha 1'!I6157</f>
        <v>0</v>
      </c>
      <c s="19">
        <f>+'Plancha 1'!J6157</f>
        <v>0</v>
      </c>
      <c s="17">
        <f>+'Plancha 1'!K6157</f>
        <v>0</v>
      </c>
      <c s="17">
        <f>+'Plancha 1'!L6157</f>
        <v>0</v>
      </c>
      <c s="17">
        <f>+'Plancha 1'!M6157</f>
        <v>0</v>
      </c>
      <c s="17">
        <f>+'Plancha 1'!N6157</f>
        <v>0</v>
      </c>
      <c s="14">
        <f>'Plancha 1'!O6157</f>
        <v>0</v>
      </c>
      <c s="12">
        <f>'Plancha 1'!P6157</f>
        <v>0</v>
      </c>
      <c s="5"/>
      <c s="5"/>
    </row>
    <row r="6163" spans="1:18" ht="27" customHeight="1">
      <c r="A6163" s="16">
        <f>+'Plancha 1'!A6158</f>
        <v>0</v>
      </c>
      <c s="63">
        <f>+'Plancha 1'!B6158</f>
        <v>0</v>
      </c>
      <c s="17">
        <f>+'Plancha 1'!C6158</f>
        <v>0</v>
      </c>
      <c s="17">
        <f>+'Plancha 1'!D6158</f>
        <v>0</v>
      </c>
      <c s="17">
        <f>+'Plancha 1'!E6158</f>
        <v>0</v>
      </c>
      <c s="17">
        <f>+'Plancha 1'!F6158</f>
        <v>0</v>
      </c>
      <c s="17">
        <f>+'Plancha 1'!G6158</f>
        <v>0</v>
      </c>
      <c s="17">
        <f>+'Plancha 1'!H6158</f>
        <v>0</v>
      </c>
      <c s="18">
        <f>+'Plancha 1'!I6158</f>
        <v>0</v>
      </c>
      <c s="19">
        <f>+'Plancha 1'!J6158</f>
        <v>0</v>
      </c>
      <c s="17">
        <f>+'Plancha 1'!K6158</f>
        <v>0</v>
      </c>
      <c s="17">
        <f>+'Plancha 1'!L6158</f>
        <v>0</v>
      </c>
      <c s="17">
        <f>+'Plancha 1'!M6158</f>
        <v>0</v>
      </c>
      <c s="17">
        <f>+'Plancha 1'!N6158</f>
        <v>0</v>
      </c>
      <c s="14">
        <f>'Plancha 1'!O6158</f>
        <v>0</v>
      </c>
      <c s="12">
        <f>'Plancha 1'!P6158</f>
        <v>0</v>
      </c>
      <c s="5"/>
      <c s="5"/>
    </row>
    <row r="6164" spans="1:18" ht="27" customHeight="1">
      <c r="A6164" s="16">
        <f>+'Plancha 1'!A6159</f>
        <v>0</v>
      </c>
      <c s="63">
        <f>+'Plancha 1'!B6159</f>
        <v>0</v>
      </c>
      <c s="17">
        <f>+'Plancha 1'!C6159</f>
        <v>0</v>
      </c>
      <c s="17">
        <f>+'Plancha 1'!D6159</f>
        <v>0</v>
      </c>
      <c s="17">
        <f>+'Plancha 1'!E6159</f>
        <v>0</v>
      </c>
      <c s="17">
        <f>+'Plancha 1'!F6159</f>
        <v>0</v>
      </c>
      <c s="17">
        <f>+'Plancha 1'!G6159</f>
        <v>0</v>
      </c>
      <c s="17">
        <f>+'Plancha 1'!H6159</f>
        <v>0</v>
      </c>
      <c s="18">
        <f>+'Plancha 1'!I6159</f>
        <v>0</v>
      </c>
      <c s="19">
        <f>+'Plancha 1'!J6159</f>
        <v>0</v>
      </c>
      <c s="17">
        <f>+'Plancha 1'!K6159</f>
        <v>0</v>
      </c>
      <c s="17">
        <f>+'Plancha 1'!L6159</f>
        <v>0</v>
      </c>
      <c s="17">
        <f>+'Plancha 1'!M6159</f>
        <v>0</v>
      </c>
      <c s="17">
        <f>+'Plancha 1'!N6159</f>
        <v>0</v>
      </c>
      <c s="14">
        <f>'Plancha 1'!O6159</f>
        <v>0</v>
      </c>
      <c s="12">
        <f>'Plancha 1'!P6159</f>
        <v>0</v>
      </c>
      <c s="5"/>
      <c s="5"/>
    </row>
    <row r="6165" spans="1:18" ht="27" customHeight="1">
      <c r="A6165" s="16">
        <f>+'Plancha 1'!A6160</f>
        <v>0</v>
      </c>
      <c s="63">
        <f>+'Plancha 1'!B6160</f>
        <v>0</v>
      </c>
      <c s="17">
        <f>+'Plancha 1'!C6160</f>
        <v>0</v>
      </c>
      <c s="17">
        <f>+'Plancha 1'!D6160</f>
        <v>0</v>
      </c>
      <c s="17">
        <f>+'Plancha 1'!E6160</f>
        <v>0</v>
      </c>
      <c s="17">
        <f>+'Plancha 1'!F6160</f>
        <v>0</v>
      </c>
      <c s="17">
        <f>+'Plancha 1'!G6160</f>
        <v>0</v>
      </c>
      <c s="17">
        <f>+'Plancha 1'!H6160</f>
        <v>0</v>
      </c>
      <c s="18">
        <f>+'Plancha 1'!I6160</f>
        <v>0</v>
      </c>
      <c s="19">
        <f>+'Plancha 1'!J6160</f>
        <v>0</v>
      </c>
      <c s="17">
        <f>+'Plancha 1'!K6160</f>
        <v>0</v>
      </c>
      <c s="17">
        <f>+'Plancha 1'!L6160</f>
        <v>0</v>
      </c>
      <c s="17">
        <f>+'Plancha 1'!M6160</f>
        <v>0</v>
      </c>
      <c s="17">
        <f>+'Plancha 1'!N6160</f>
        <v>0</v>
      </c>
      <c s="14">
        <f>'Plancha 1'!O6160</f>
        <v>0</v>
      </c>
      <c s="12">
        <f>'Plancha 1'!P6160</f>
        <v>0</v>
      </c>
      <c s="5"/>
      <c s="5"/>
    </row>
    <row r="6166" spans="1:18" ht="27" customHeight="1">
      <c r="A6166" s="16">
        <f>+'Plancha 1'!A6161</f>
        <v>0</v>
      </c>
      <c s="63">
        <f>+'Plancha 1'!B6161</f>
        <v>0</v>
      </c>
      <c s="17">
        <f>+'Plancha 1'!C6161</f>
        <v>0</v>
      </c>
      <c s="17">
        <f>+'Plancha 1'!D6161</f>
        <v>0</v>
      </c>
      <c s="17">
        <f>+'Plancha 1'!E6161</f>
        <v>0</v>
      </c>
      <c s="17">
        <f>+'Plancha 1'!F6161</f>
        <v>0</v>
      </c>
      <c s="17">
        <f>+'Plancha 1'!G6161</f>
        <v>0</v>
      </c>
      <c s="17">
        <f>+'Plancha 1'!H6161</f>
        <v>0</v>
      </c>
      <c s="18">
        <f>+'Plancha 1'!I6161</f>
        <v>0</v>
      </c>
      <c s="19">
        <f>+'Plancha 1'!J6161</f>
        <v>0</v>
      </c>
      <c s="17">
        <f>+'Plancha 1'!K6161</f>
        <v>0</v>
      </c>
      <c s="17">
        <f>+'Plancha 1'!L6161</f>
        <v>0</v>
      </c>
      <c s="17">
        <f>+'Plancha 1'!M6161</f>
        <v>0</v>
      </c>
      <c s="17">
        <f>+'Plancha 1'!N6161</f>
        <v>0</v>
      </c>
      <c s="14">
        <f>'Plancha 1'!O6161</f>
        <v>0</v>
      </c>
      <c s="12">
        <f>'Plancha 1'!P6161</f>
        <v>0</v>
      </c>
      <c s="5"/>
      <c s="5"/>
    </row>
    <row r="6167" spans="1:18" ht="27" customHeight="1">
      <c r="A6167" s="16">
        <f>+'Plancha 1'!A6162</f>
        <v>0</v>
      </c>
      <c s="63">
        <f>+'Plancha 1'!B6162</f>
        <v>0</v>
      </c>
      <c s="17">
        <f>+'Plancha 1'!C6162</f>
        <v>0</v>
      </c>
      <c s="17">
        <f>+'Plancha 1'!D6162</f>
        <v>0</v>
      </c>
      <c s="17">
        <f>+'Plancha 1'!E6162</f>
        <v>0</v>
      </c>
      <c s="17">
        <f>+'Plancha 1'!F6162</f>
        <v>0</v>
      </c>
      <c s="17">
        <f>+'Plancha 1'!G6162</f>
        <v>0</v>
      </c>
      <c s="17">
        <f>+'Plancha 1'!H6162</f>
        <v>0</v>
      </c>
      <c s="18">
        <f>+'Plancha 1'!I6162</f>
        <v>0</v>
      </c>
      <c s="19">
        <f>+'Plancha 1'!J6162</f>
        <v>0</v>
      </c>
      <c s="17">
        <f>+'Plancha 1'!K6162</f>
        <v>0</v>
      </c>
      <c s="17">
        <f>+'Plancha 1'!L6162</f>
        <v>0</v>
      </c>
      <c s="17">
        <f>+'Plancha 1'!M6162</f>
        <v>0</v>
      </c>
      <c s="17">
        <f>+'Plancha 1'!N6162</f>
        <v>0</v>
      </c>
      <c s="14">
        <f>'Plancha 1'!O6162</f>
        <v>0</v>
      </c>
      <c s="12">
        <f>'Plancha 1'!P6162</f>
        <v>0</v>
      </c>
      <c s="5"/>
      <c s="5"/>
    </row>
    <row r="6168" spans="1:18" ht="27" customHeight="1">
      <c r="A6168" s="16">
        <f>+'Plancha 1'!A6163</f>
        <v>0</v>
      </c>
      <c s="63">
        <f>+'Plancha 1'!B6163</f>
        <v>0</v>
      </c>
      <c s="17">
        <f>+'Plancha 1'!C6163</f>
        <v>0</v>
      </c>
      <c s="17">
        <f>+'Plancha 1'!D6163</f>
        <v>0</v>
      </c>
      <c s="17">
        <f>+'Plancha 1'!E6163</f>
        <v>0</v>
      </c>
      <c s="17">
        <f>+'Plancha 1'!F6163</f>
        <v>0</v>
      </c>
      <c s="17">
        <f>+'Plancha 1'!G6163</f>
        <v>0</v>
      </c>
      <c s="17">
        <f>+'Plancha 1'!H6163</f>
        <v>0</v>
      </c>
      <c s="18">
        <f>+'Plancha 1'!I6163</f>
        <v>0</v>
      </c>
      <c s="19">
        <f>+'Plancha 1'!J6163</f>
        <v>0</v>
      </c>
      <c s="17">
        <f>+'Plancha 1'!K6163</f>
        <v>0</v>
      </c>
      <c s="17">
        <f>+'Plancha 1'!L6163</f>
        <v>0</v>
      </c>
      <c s="17">
        <f>+'Plancha 1'!M6163</f>
        <v>0</v>
      </c>
      <c s="17">
        <f>+'Plancha 1'!N6163</f>
        <v>0</v>
      </c>
      <c s="14">
        <f>'Plancha 1'!O6163</f>
        <v>0</v>
      </c>
      <c s="12">
        <f>'Plancha 1'!P6163</f>
        <v>0</v>
      </c>
      <c s="5"/>
      <c s="5"/>
    </row>
    <row r="6169" spans="1:18" ht="27" customHeight="1">
      <c r="A6169" s="16">
        <f>+'Plancha 1'!A6164</f>
        <v>0</v>
      </c>
      <c s="63">
        <f>+'Plancha 1'!B6164</f>
        <v>0</v>
      </c>
      <c s="17">
        <f>+'Plancha 1'!C6164</f>
        <v>0</v>
      </c>
      <c s="17">
        <f>+'Plancha 1'!D6164</f>
        <v>0</v>
      </c>
      <c s="17">
        <f>+'Plancha 1'!E6164</f>
        <v>0</v>
      </c>
      <c s="17">
        <f>+'Plancha 1'!F6164</f>
        <v>0</v>
      </c>
      <c s="17">
        <f>+'Plancha 1'!G6164</f>
        <v>0</v>
      </c>
      <c s="17">
        <f>+'Plancha 1'!H6164</f>
        <v>0</v>
      </c>
      <c s="18">
        <f>+'Plancha 1'!I6164</f>
        <v>0</v>
      </c>
      <c s="19">
        <f>+'Plancha 1'!J6164</f>
        <v>0</v>
      </c>
      <c s="17">
        <f>+'Plancha 1'!K6164</f>
        <v>0</v>
      </c>
      <c s="17">
        <f>+'Plancha 1'!L6164</f>
        <v>0</v>
      </c>
      <c s="17">
        <f>+'Plancha 1'!M6164</f>
        <v>0</v>
      </c>
      <c s="17">
        <f>+'Plancha 1'!N6164</f>
        <v>0</v>
      </c>
      <c s="14">
        <f>'Plancha 1'!O6164</f>
        <v>0</v>
      </c>
      <c s="12">
        <f>'Plancha 1'!P6164</f>
        <v>0</v>
      </c>
      <c s="5"/>
      <c s="5"/>
    </row>
    <row r="6170" spans="1:18" ht="27" customHeight="1">
      <c r="A6170" s="16">
        <f>+'Plancha 1'!A6165</f>
        <v>0</v>
      </c>
      <c s="63">
        <f>+'Plancha 1'!B6165</f>
        <v>0</v>
      </c>
      <c s="17">
        <f>+'Plancha 1'!C6165</f>
        <v>0</v>
      </c>
      <c s="17">
        <f>+'Plancha 1'!D6165</f>
        <v>0</v>
      </c>
      <c s="17">
        <f>+'Plancha 1'!E6165</f>
        <v>0</v>
      </c>
      <c s="17">
        <f>+'Plancha 1'!F6165</f>
        <v>0</v>
      </c>
      <c s="17">
        <f>+'Plancha 1'!G6165</f>
        <v>0</v>
      </c>
      <c s="17">
        <f>+'Plancha 1'!H6165</f>
        <v>0</v>
      </c>
      <c s="18">
        <f>+'Plancha 1'!I6165</f>
        <v>0</v>
      </c>
      <c s="19">
        <f>+'Plancha 1'!J6165</f>
        <v>0</v>
      </c>
      <c s="17">
        <f>+'Plancha 1'!K6165</f>
        <v>0</v>
      </c>
      <c s="17">
        <f>+'Plancha 1'!L6165</f>
        <v>0</v>
      </c>
      <c s="17">
        <f>+'Plancha 1'!M6165</f>
        <v>0</v>
      </c>
      <c s="17">
        <f>+'Plancha 1'!N6165</f>
        <v>0</v>
      </c>
      <c s="14">
        <f>'Plancha 1'!O6165</f>
        <v>0</v>
      </c>
      <c s="12">
        <f>'Plancha 1'!P6165</f>
        <v>0</v>
      </c>
      <c s="5"/>
      <c s="5"/>
    </row>
    <row r="6171" spans="1:18" ht="27" customHeight="1">
      <c r="A6171" s="16">
        <f>+'Plancha 1'!A6166</f>
        <v>0</v>
      </c>
      <c s="63">
        <f>+'Plancha 1'!B6166</f>
        <v>0</v>
      </c>
      <c s="17">
        <f>+'Plancha 1'!C6166</f>
        <v>0</v>
      </c>
      <c s="17">
        <f>+'Plancha 1'!D6166</f>
        <v>0</v>
      </c>
      <c s="17">
        <f>+'Plancha 1'!E6166</f>
        <v>0</v>
      </c>
      <c s="17">
        <f>+'Plancha 1'!F6166</f>
        <v>0</v>
      </c>
      <c s="17">
        <f>+'Plancha 1'!G6166</f>
        <v>0</v>
      </c>
      <c s="17">
        <f>+'Plancha 1'!H6166</f>
        <v>0</v>
      </c>
      <c s="18">
        <f>+'Plancha 1'!I6166</f>
        <v>0</v>
      </c>
      <c s="19">
        <f>+'Plancha 1'!J6166</f>
        <v>0</v>
      </c>
      <c s="17">
        <f>+'Plancha 1'!K6166</f>
        <v>0</v>
      </c>
      <c s="17">
        <f>+'Plancha 1'!L6166</f>
        <v>0</v>
      </c>
      <c s="17">
        <f>+'Plancha 1'!M6166</f>
        <v>0</v>
      </c>
      <c s="17">
        <f>+'Plancha 1'!N6166</f>
        <v>0</v>
      </c>
      <c s="14">
        <f>'Plancha 1'!O6166</f>
        <v>0</v>
      </c>
      <c s="12">
        <f>'Plancha 1'!P6166</f>
        <v>0</v>
      </c>
      <c s="5"/>
      <c s="5"/>
    </row>
    <row r="6172" spans="1:18" ht="27" customHeight="1">
      <c r="A6172" s="16">
        <f>+'Plancha 1'!A6167</f>
        <v>0</v>
      </c>
      <c s="63">
        <f>+'Plancha 1'!B6167</f>
        <v>0</v>
      </c>
      <c s="17">
        <f>+'Plancha 1'!C6167</f>
        <v>0</v>
      </c>
      <c s="17">
        <f>+'Plancha 1'!D6167</f>
        <v>0</v>
      </c>
      <c s="17">
        <f>+'Plancha 1'!E6167</f>
        <v>0</v>
      </c>
      <c s="17">
        <f>+'Plancha 1'!F6167</f>
        <v>0</v>
      </c>
      <c s="17">
        <f>+'Plancha 1'!G6167</f>
        <v>0</v>
      </c>
      <c s="17">
        <f>+'Plancha 1'!H6167</f>
        <v>0</v>
      </c>
      <c s="18">
        <f>+'Plancha 1'!I6167</f>
        <v>0</v>
      </c>
      <c s="19">
        <f>+'Plancha 1'!J6167</f>
        <v>0</v>
      </c>
      <c s="17">
        <f>+'Plancha 1'!K6167</f>
        <v>0</v>
      </c>
      <c s="17">
        <f>+'Plancha 1'!L6167</f>
        <v>0</v>
      </c>
      <c s="17">
        <f>+'Plancha 1'!M6167</f>
        <v>0</v>
      </c>
      <c s="17">
        <f>+'Plancha 1'!N6167</f>
        <v>0</v>
      </c>
      <c s="14">
        <f>'Plancha 1'!O6167</f>
        <v>0</v>
      </c>
      <c s="12">
        <f>'Plancha 1'!P6167</f>
        <v>0</v>
      </c>
      <c s="5"/>
      <c s="5"/>
    </row>
    <row r="6173" spans="1:18" ht="27" customHeight="1">
      <c r="A6173" s="16">
        <f>+'Plancha 1'!A6168</f>
        <v>0</v>
      </c>
      <c s="63">
        <f>+'Plancha 1'!B6168</f>
        <v>0</v>
      </c>
      <c s="17">
        <f>+'Plancha 1'!C6168</f>
        <v>0</v>
      </c>
      <c s="17">
        <f>+'Plancha 1'!D6168</f>
        <v>0</v>
      </c>
      <c s="17">
        <f>+'Plancha 1'!E6168</f>
        <v>0</v>
      </c>
      <c s="17">
        <f>+'Plancha 1'!F6168</f>
        <v>0</v>
      </c>
      <c s="17">
        <f>+'Plancha 1'!G6168</f>
        <v>0</v>
      </c>
      <c s="17">
        <f>+'Plancha 1'!H6168</f>
        <v>0</v>
      </c>
      <c s="18">
        <f>+'Plancha 1'!I6168</f>
        <v>0</v>
      </c>
      <c s="19">
        <f>+'Plancha 1'!J6168</f>
        <v>0</v>
      </c>
      <c s="17">
        <f>+'Plancha 1'!K6168</f>
        <v>0</v>
      </c>
      <c s="17">
        <f>+'Plancha 1'!L6168</f>
        <v>0</v>
      </c>
      <c s="17">
        <f>+'Plancha 1'!M6168</f>
        <v>0</v>
      </c>
      <c s="17">
        <f>+'Plancha 1'!N6168</f>
        <v>0</v>
      </c>
      <c s="14">
        <f>'Plancha 1'!O6168</f>
        <v>0</v>
      </c>
      <c s="12">
        <f>'Plancha 1'!P6168</f>
        <v>0</v>
      </c>
      <c s="5"/>
      <c s="5"/>
    </row>
    <row r="6174" spans="1:18" ht="27" customHeight="1">
      <c r="A6174" s="16">
        <f>+'Plancha 1'!A6169</f>
        <v>0</v>
      </c>
      <c s="63">
        <f>+'Plancha 1'!B6169</f>
        <v>0</v>
      </c>
      <c s="17">
        <f>+'Plancha 1'!C6169</f>
        <v>0</v>
      </c>
      <c s="17">
        <f>+'Plancha 1'!D6169</f>
        <v>0</v>
      </c>
      <c s="17">
        <f>+'Plancha 1'!E6169</f>
        <v>0</v>
      </c>
      <c s="17">
        <f>+'Plancha 1'!F6169</f>
        <v>0</v>
      </c>
      <c s="17">
        <f>+'Plancha 1'!G6169</f>
        <v>0</v>
      </c>
      <c s="17">
        <f>+'Plancha 1'!H6169</f>
        <v>0</v>
      </c>
      <c s="18">
        <f>+'Plancha 1'!I6169</f>
        <v>0</v>
      </c>
      <c s="19">
        <f>+'Plancha 1'!J6169</f>
        <v>0</v>
      </c>
      <c s="17">
        <f>+'Plancha 1'!K6169</f>
        <v>0</v>
      </c>
      <c s="17">
        <f>+'Plancha 1'!L6169</f>
        <v>0</v>
      </c>
      <c s="17">
        <f>+'Plancha 1'!M6169</f>
        <v>0</v>
      </c>
      <c s="17">
        <f>+'Plancha 1'!N6169</f>
        <v>0</v>
      </c>
      <c s="14">
        <f>'Plancha 1'!O6169</f>
        <v>0</v>
      </c>
      <c s="12">
        <f>'Plancha 1'!P6169</f>
        <v>0</v>
      </c>
      <c s="5"/>
      <c s="5"/>
    </row>
    <row r="6175" spans="1:18" ht="27" customHeight="1">
      <c r="A6175" s="16">
        <f>+'Plancha 1'!A6170</f>
        <v>0</v>
      </c>
      <c s="63">
        <f>+'Plancha 1'!B6170</f>
        <v>0</v>
      </c>
      <c s="17">
        <f>+'Plancha 1'!C6170</f>
        <v>0</v>
      </c>
      <c s="17">
        <f>+'Plancha 1'!D6170</f>
        <v>0</v>
      </c>
      <c s="17">
        <f>+'Plancha 1'!E6170</f>
        <v>0</v>
      </c>
      <c s="17">
        <f>+'Plancha 1'!F6170</f>
        <v>0</v>
      </c>
      <c s="17">
        <f>+'Plancha 1'!G6170</f>
        <v>0</v>
      </c>
      <c s="17">
        <f>+'Plancha 1'!H6170</f>
        <v>0</v>
      </c>
      <c s="18">
        <f>+'Plancha 1'!I6170</f>
        <v>0</v>
      </c>
      <c s="19">
        <f>+'Plancha 1'!J6170</f>
        <v>0</v>
      </c>
      <c s="17">
        <f>+'Plancha 1'!K6170</f>
        <v>0</v>
      </c>
      <c s="17">
        <f>+'Plancha 1'!L6170</f>
        <v>0</v>
      </c>
      <c s="17">
        <f>+'Plancha 1'!M6170</f>
        <v>0</v>
      </c>
      <c s="17">
        <f>+'Plancha 1'!N6170</f>
        <v>0</v>
      </c>
      <c s="14">
        <f>'Plancha 1'!O6170</f>
        <v>0</v>
      </c>
      <c s="12">
        <f>'Plancha 1'!P6170</f>
        <v>0</v>
      </c>
      <c s="5"/>
      <c s="5"/>
    </row>
    <row r="6176" spans="1:18" ht="27" customHeight="1">
      <c r="A6176" s="16">
        <f>+'Plancha 1'!A6171</f>
        <v>0</v>
      </c>
      <c s="63">
        <f>+'Plancha 1'!B6171</f>
        <v>0</v>
      </c>
      <c s="17">
        <f>+'Plancha 1'!C6171</f>
        <v>0</v>
      </c>
      <c s="17">
        <f>+'Plancha 1'!D6171</f>
        <v>0</v>
      </c>
      <c s="17">
        <f>+'Plancha 1'!E6171</f>
        <v>0</v>
      </c>
      <c s="17">
        <f>+'Plancha 1'!F6171</f>
        <v>0</v>
      </c>
      <c s="17">
        <f>+'Plancha 1'!G6171</f>
        <v>0</v>
      </c>
      <c s="17">
        <f>+'Plancha 1'!H6171</f>
        <v>0</v>
      </c>
      <c s="18">
        <f>+'Plancha 1'!I6171</f>
        <v>0</v>
      </c>
      <c s="19">
        <f>+'Plancha 1'!J6171</f>
        <v>0</v>
      </c>
      <c s="17">
        <f>+'Plancha 1'!K6171</f>
        <v>0</v>
      </c>
      <c s="17">
        <f>+'Plancha 1'!L6171</f>
        <v>0</v>
      </c>
      <c s="17">
        <f>+'Plancha 1'!M6171</f>
        <v>0</v>
      </c>
      <c s="17">
        <f>+'Plancha 1'!N6171</f>
        <v>0</v>
      </c>
      <c s="14">
        <f>'Plancha 1'!O6171</f>
        <v>0</v>
      </c>
      <c s="12">
        <f>'Plancha 1'!P6171</f>
        <v>0</v>
      </c>
      <c s="5"/>
      <c s="5"/>
    </row>
    <row r="6177" spans="1:18" ht="27" customHeight="1">
      <c r="A6177" s="16">
        <f>+'Plancha 1'!A6172</f>
        <v>0</v>
      </c>
      <c s="63">
        <f>+'Plancha 1'!B6172</f>
        <v>0</v>
      </c>
      <c s="17">
        <f>+'Plancha 1'!C6172</f>
        <v>0</v>
      </c>
      <c s="17">
        <f>+'Plancha 1'!D6172</f>
        <v>0</v>
      </c>
      <c s="17">
        <f>+'Plancha 1'!E6172</f>
        <v>0</v>
      </c>
      <c s="17">
        <f>+'Plancha 1'!F6172</f>
        <v>0</v>
      </c>
      <c s="17">
        <f>+'Plancha 1'!G6172</f>
        <v>0</v>
      </c>
      <c s="17">
        <f>+'Plancha 1'!H6172</f>
        <v>0</v>
      </c>
      <c s="18">
        <f>+'Plancha 1'!I6172</f>
        <v>0</v>
      </c>
      <c s="19">
        <f>+'Plancha 1'!J6172</f>
        <v>0</v>
      </c>
      <c s="17">
        <f>+'Plancha 1'!K6172</f>
        <v>0</v>
      </c>
      <c s="17">
        <f>+'Plancha 1'!L6172</f>
        <v>0</v>
      </c>
      <c s="17">
        <f>+'Plancha 1'!M6172</f>
        <v>0</v>
      </c>
      <c s="17">
        <f>+'Plancha 1'!N6172</f>
        <v>0</v>
      </c>
      <c s="14">
        <f>'Plancha 1'!O6172</f>
        <v>0</v>
      </c>
      <c s="12">
        <f>'Plancha 1'!P6172</f>
        <v>0</v>
      </c>
      <c s="5"/>
      <c s="5"/>
    </row>
    <row r="6178" spans="1:18" ht="27" customHeight="1">
      <c r="A6178" s="16">
        <f>+'Plancha 1'!A6173</f>
        <v>0</v>
      </c>
      <c s="63">
        <f>+'Plancha 1'!B6173</f>
        <v>0</v>
      </c>
      <c s="17">
        <f>+'Plancha 1'!C6173</f>
        <v>0</v>
      </c>
      <c s="17">
        <f>+'Plancha 1'!D6173</f>
        <v>0</v>
      </c>
      <c s="17">
        <f>+'Plancha 1'!E6173</f>
        <v>0</v>
      </c>
      <c s="17">
        <f>+'Plancha 1'!F6173</f>
        <v>0</v>
      </c>
      <c s="17">
        <f>+'Plancha 1'!G6173</f>
        <v>0</v>
      </c>
      <c s="17">
        <f>+'Plancha 1'!H6173</f>
        <v>0</v>
      </c>
      <c s="18">
        <f>+'Plancha 1'!I6173</f>
        <v>0</v>
      </c>
      <c s="19">
        <f>+'Plancha 1'!J6173</f>
        <v>0</v>
      </c>
      <c s="17">
        <f>+'Plancha 1'!K6173</f>
        <v>0</v>
      </c>
      <c s="17">
        <f>+'Plancha 1'!L6173</f>
        <v>0</v>
      </c>
      <c s="17">
        <f>+'Plancha 1'!M6173</f>
        <v>0</v>
      </c>
      <c s="17">
        <f>+'Plancha 1'!N6173</f>
        <v>0</v>
      </c>
      <c s="14">
        <f>'Plancha 1'!O6173</f>
        <v>0</v>
      </c>
      <c s="12">
        <f>'Plancha 1'!P6173</f>
        <v>0</v>
      </c>
      <c s="5"/>
      <c s="5"/>
    </row>
    <row r="6179" spans="1:18" ht="27" customHeight="1">
      <c r="A6179" s="16">
        <f>+'Plancha 1'!A6174</f>
        <v>0</v>
      </c>
      <c s="63">
        <f>+'Plancha 1'!B6174</f>
        <v>0</v>
      </c>
      <c s="17">
        <f>+'Plancha 1'!C6174</f>
        <v>0</v>
      </c>
      <c s="17">
        <f>+'Plancha 1'!D6174</f>
        <v>0</v>
      </c>
      <c s="17">
        <f>+'Plancha 1'!E6174</f>
        <v>0</v>
      </c>
      <c s="17">
        <f>+'Plancha 1'!F6174</f>
        <v>0</v>
      </c>
      <c s="17">
        <f>+'Plancha 1'!G6174</f>
        <v>0</v>
      </c>
      <c s="17">
        <f>+'Plancha 1'!H6174</f>
        <v>0</v>
      </c>
      <c s="18">
        <f>+'Plancha 1'!I6174</f>
        <v>0</v>
      </c>
      <c s="19">
        <f>+'Plancha 1'!J6174</f>
        <v>0</v>
      </c>
      <c s="17">
        <f>+'Plancha 1'!K6174</f>
        <v>0</v>
      </c>
      <c s="17">
        <f>+'Plancha 1'!L6174</f>
        <v>0</v>
      </c>
      <c s="17">
        <f>+'Plancha 1'!M6174</f>
        <v>0</v>
      </c>
      <c s="17">
        <f>+'Plancha 1'!N6174</f>
        <v>0</v>
      </c>
      <c s="14">
        <f>'Plancha 1'!O6174</f>
        <v>0</v>
      </c>
      <c s="12">
        <f>'Plancha 1'!P6174</f>
        <v>0</v>
      </c>
      <c s="5"/>
      <c s="5"/>
    </row>
    <row r="6180" spans="1:18" ht="27" customHeight="1">
      <c r="A6180" s="16">
        <f>+'Plancha 1'!A6175</f>
        <v>0</v>
      </c>
      <c s="63">
        <f>+'Plancha 1'!B6175</f>
        <v>0</v>
      </c>
      <c s="17">
        <f>+'Plancha 1'!C6175</f>
        <v>0</v>
      </c>
      <c s="17">
        <f>+'Plancha 1'!D6175</f>
        <v>0</v>
      </c>
      <c s="17">
        <f>+'Plancha 1'!E6175</f>
        <v>0</v>
      </c>
      <c s="17">
        <f>+'Plancha 1'!F6175</f>
        <v>0</v>
      </c>
      <c s="17">
        <f>+'Plancha 1'!G6175</f>
        <v>0</v>
      </c>
      <c s="17">
        <f>+'Plancha 1'!H6175</f>
        <v>0</v>
      </c>
      <c s="18">
        <f>+'Plancha 1'!I6175</f>
        <v>0</v>
      </c>
      <c s="19">
        <f>+'Plancha 1'!J6175</f>
        <v>0</v>
      </c>
      <c s="17">
        <f>+'Plancha 1'!K6175</f>
        <v>0</v>
      </c>
      <c s="17">
        <f>+'Plancha 1'!L6175</f>
        <v>0</v>
      </c>
      <c s="17">
        <f>+'Plancha 1'!M6175</f>
        <v>0</v>
      </c>
      <c s="17">
        <f>+'Plancha 1'!N6175</f>
        <v>0</v>
      </c>
      <c s="14">
        <f>'Plancha 1'!O6175</f>
        <v>0</v>
      </c>
      <c s="12">
        <f>'Plancha 1'!P6175</f>
        <v>0</v>
      </c>
      <c s="5"/>
      <c s="5"/>
    </row>
    <row r="6181" spans="1:18" ht="27" customHeight="1">
      <c r="A6181" s="16">
        <f>+'Plancha 1'!A6176</f>
        <v>0</v>
      </c>
      <c s="63">
        <f>+'Plancha 1'!B6176</f>
        <v>0</v>
      </c>
      <c s="17">
        <f>+'Plancha 1'!C6176</f>
        <v>0</v>
      </c>
      <c s="17">
        <f>+'Plancha 1'!D6176</f>
        <v>0</v>
      </c>
      <c s="17">
        <f>+'Plancha 1'!E6176</f>
        <v>0</v>
      </c>
      <c s="17">
        <f>+'Plancha 1'!F6176</f>
        <v>0</v>
      </c>
      <c s="17">
        <f>+'Plancha 1'!G6176</f>
        <v>0</v>
      </c>
      <c s="17">
        <f>+'Plancha 1'!H6176</f>
        <v>0</v>
      </c>
      <c s="18">
        <f>+'Plancha 1'!I6176</f>
        <v>0</v>
      </c>
      <c s="19">
        <f>+'Plancha 1'!J6176</f>
        <v>0</v>
      </c>
      <c s="17">
        <f>+'Plancha 1'!K6176</f>
        <v>0</v>
      </c>
      <c s="17">
        <f>+'Plancha 1'!L6176</f>
        <v>0</v>
      </c>
      <c s="17">
        <f>+'Plancha 1'!M6176</f>
        <v>0</v>
      </c>
      <c s="17">
        <f>+'Plancha 1'!N6176</f>
        <v>0</v>
      </c>
      <c s="14">
        <f>'Plancha 1'!O6176</f>
        <v>0</v>
      </c>
      <c s="12">
        <f>'Plancha 1'!P6176</f>
        <v>0</v>
      </c>
      <c s="5"/>
      <c s="5"/>
    </row>
    <row r="6182" spans="1:18" ht="27" customHeight="1">
      <c r="A6182" s="16">
        <f>+'Plancha 1'!A6177</f>
        <v>0</v>
      </c>
      <c s="63">
        <f>+'Plancha 1'!B6177</f>
        <v>0</v>
      </c>
      <c s="17">
        <f>+'Plancha 1'!C6177</f>
        <v>0</v>
      </c>
      <c s="17">
        <f>+'Plancha 1'!D6177</f>
        <v>0</v>
      </c>
      <c s="17">
        <f>+'Plancha 1'!E6177</f>
        <v>0</v>
      </c>
      <c s="17">
        <f>+'Plancha 1'!F6177</f>
        <v>0</v>
      </c>
      <c s="17">
        <f>+'Plancha 1'!G6177</f>
        <v>0</v>
      </c>
      <c s="17">
        <f>+'Plancha 1'!H6177</f>
        <v>0</v>
      </c>
      <c s="18">
        <f>+'Plancha 1'!I6177</f>
        <v>0</v>
      </c>
      <c s="19">
        <f>+'Plancha 1'!J6177</f>
        <v>0</v>
      </c>
      <c s="17">
        <f>+'Plancha 1'!K6177</f>
        <v>0</v>
      </c>
      <c s="17">
        <f>+'Plancha 1'!L6177</f>
        <v>0</v>
      </c>
      <c s="17">
        <f>+'Plancha 1'!M6177</f>
        <v>0</v>
      </c>
      <c s="17">
        <f>+'Plancha 1'!N6177</f>
        <v>0</v>
      </c>
      <c s="14">
        <f>'Plancha 1'!O6177</f>
        <v>0</v>
      </c>
      <c s="12">
        <f>'Plancha 1'!P6177</f>
        <v>0</v>
      </c>
      <c s="5"/>
      <c s="5"/>
    </row>
    <row r="6183" spans="1:18" ht="27" customHeight="1">
      <c r="A6183" s="16">
        <f>+'Plancha 1'!A6178</f>
        <v>0</v>
      </c>
      <c s="63">
        <f>+'Plancha 1'!B6178</f>
        <v>0</v>
      </c>
      <c s="17">
        <f>+'Plancha 1'!C6178</f>
        <v>0</v>
      </c>
      <c s="17">
        <f>+'Plancha 1'!D6178</f>
        <v>0</v>
      </c>
      <c s="17">
        <f>+'Plancha 1'!E6178</f>
        <v>0</v>
      </c>
      <c s="17">
        <f>+'Plancha 1'!F6178</f>
        <v>0</v>
      </c>
      <c s="17">
        <f>+'Plancha 1'!G6178</f>
        <v>0</v>
      </c>
      <c s="17">
        <f>+'Plancha 1'!H6178</f>
        <v>0</v>
      </c>
      <c s="18">
        <f>+'Plancha 1'!I6178</f>
        <v>0</v>
      </c>
      <c s="19">
        <f>+'Plancha 1'!J6178</f>
        <v>0</v>
      </c>
      <c s="17">
        <f>+'Plancha 1'!K6178</f>
        <v>0</v>
      </c>
      <c s="17">
        <f>+'Plancha 1'!L6178</f>
        <v>0</v>
      </c>
      <c s="17">
        <f>+'Plancha 1'!M6178</f>
        <v>0</v>
      </c>
      <c s="17">
        <f>+'Plancha 1'!N6178</f>
        <v>0</v>
      </c>
      <c s="14">
        <f>'Plancha 1'!O6178</f>
        <v>0</v>
      </c>
      <c s="12">
        <f>'Plancha 1'!P6178</f>
        <v>0</v>
      </c>
      <c s="5"/>
      <c s="5"/>
    </row>
    <row r="6184" spans="1:18" ht="27" customHeight="1">
      <c r="A6184" s="16">
        <f>+'Plancha 1'!A6179</f>
        <v>0</v>
      </c>
      <c s="63">
        <f>+'Plancha 1'!B6179</f>
        <v>0</v>
      </c>
      <c s="17">
        <f>+'Plancha 1'!C6179</f>
        <v>0</v>
      </c>
      <c s="17">
        <f>+'Plancha 1'!D6179</f>
        <v>0</v>
      </c>
      <c s="17">
        <f>+'Plancha 1'!E6179</f>
        <v>0</v>
      </c>
      <c s="17">
        <f>+'Plancha 1'!F6179</f>
        <v>0</v>
      </c>
      <c s="17">
        <f>+'Plancha 1'!G6179</f>
        <v>0</v>
      </c>
      <c s="17">
        <f>+'Plancha 1'!H6179</f>
        <v>0</v>
      </c>
      <c s="18">
        <f>+'Plancha 1'!I6179</f>
        <v>0</v>
      </c>
      <c s="19">
        <f>+'Plancha 1'!J6179</f>
        <v>0</v>
      </c>
      <c s="17">
        <f>+'Plancha 1'!K6179</f>
        <v>0</v>
      </c>
      <c s="17">
        <f>+'Plancha 1'!L6179</f>
        <v>0</v>
      </c>
      <c s="17">
        <f>+'Plancha 1'!M6179</f>
        <v>0</v>
      </c>
      <c s="17">
        <f>+'Plancha 1'!N6179</f>
        <v>0</v>
      </c>
      <c s="14">
        <f>'Plancha 1'!O6179</f>
        <v>0</v>
      </c>
      <c s="12">
        <f>'Plancha 1'!P6179</f>
        <v>0</v>
      </c>
      <c s="5"/>
      <c s="5"/>
    </row>
    <row r="6185" spans="1:18" ht="27" customHeight="1">
      <c r="A6185" s="16">
        <f>+'Plancha 1'!A6180</f>
        <v>0</v>
      </c>
      <c s="63">
        <f>+'Plancha 1'!B6180</f>
        <v>0</v>
      </c>
      <c s="17">
        <f>+'Plancha 1'!C6180</f>
        <v>0</v>
      </c>
      <c s="17">
        <f>+'Plancha 1'!D6180</f>
        <v>0</v>
      </c>
      <c s="17">
        <f>+'Plancha 1'!E6180</f>
        <v>0</v>
      </c>
      <c s="17">
        <f>+'Plancha 1'!F6180</f>
        <v>0</v>
      </c>
      <c s="17">
        <f>+'Plancha 1'!G6180</f>
        <v>0</v>
      </c>
      <c s="17">
        <f>+'Plancha 1'!H6180</f>
        <v>0</v>
      </c>
      <c s="18">
        <f>+'Plancha 1'!I6180</f>
        <v>0</v>
      </c>
      <c s="19">
        <f>+'Plancha 1'!J6180</f>
        <v>0</v>
      </c>
      <c s="17">
        <f>+'Plancha 1'!K6180</f>
        <v>0</v>
      </c>
      <c s="17">
        <f>+'Plancha 1'!L6180</f>
        <v>0</v>
      </c>
      <c s="17">
        <f>+'Plancha 1'!M6180</f>
        <v>0</v>
      </c>
      <c s="17">
        <f>+'Plancha 1'!N6180</f>
        <v>0</v>
      </c>
      <c s="14">
        <f>'Plancha 1'!O6180</f>
        <v>0</v>
      </c>
      <c s="12">
        <f>'Plancha 1'!P6180</f>
        <v>0</v>
      </c>
      <c s="5"/>
      <c s="5"/>
    </row>
    <row r="6186" spans="1:18" ht="27" customHeight="1">
      <c r="A6186" s="16">
        <f>+'Plancha 1'!A6181</f>
        <v>0</v>
      </c>
      <c s="63">
        <f>+'Plancha 1'!B6181</f>
        <v>0</v>
      </c>
      <c s="17">
        <f>+'Plancha 1'!C6181</f>
        <v>0</v>
      </c>
      <c s="17">
        <f>+'Plancha 1'!D6181</f>
        <v>0</v>
      </c>
      <c s="17">
        <f>+'Plancha 1'!E6181</f>
        <v>0</v>
      </c>
      <c s="17">
        <f>+'Plancha 1'!F6181</f>
        <v>0</v>
      </c>
      <c s="17">
        <f>+'Plancha 1'!G6181</f>
        <v>0</v>
      </c>
      <c s="17">
        <f>+'Plancha 1'!H6181</f>
        <v>0</v>
      </c>
      <c s="18">
        <f>+'Plancha 1'!I6181</f>
        <v>0</v>
      </c>
      <c s="19">
        <f>+'Plancha 1'!J6181</f>
        <v>0</v>
      </c>
      <c s="17">
        <f>+'Plancha 1'!K6181</f>
        <v>0</v>
      </c>
      <c s="17">
        <f>+'Plancha 1'!L6181</f>
        <v>0</v>
      </c>
      <c s="17">
        <f>+'Plancha 1'!M6181</f>
        <v>0</v>
      </c>
      <c s="17">
        <f>+'Plancha 1'!N6181</f>
        <v>0</v>
      </c>
      <c s="14">
        <f>'Plancha 1'!O6181</f>
        <v>0</v>
      </c>
      <c s="12">
        <f>'Plancha 1'!P6181</f>
        <v>0</v>
      </c>
      <c s="5"/>
      <c s="5"/>
    </row>
    <row r="6187" spans="1:18" ht="27" customHeight="1">
      <c r="A6187" s="16">
        <f>+'Plancha 1'!A6182</f>
        <v>0</v>
      </c>
      <c s="63">
        <f>+'Plancha 1'!B6182</f>
        <v>0</v>
      </c>
      <c s="17">
        <f>+'Plancha 1'!C6182</f>
        <v>0</v>
      </c>
      <c s="17">
        <f>+'Plancha 1'!D6182</f>
        <v>0</v>
      </c>
      <c s="17">
        <f>+'Plancha 1'!E6182</f>
        <v>0</v>
      </c>
      <c s="17">
        <f>+'Plancha 1'!F6182</f>
        <v>0</v>
      </c>
      <c s="17">
        <f>+'Plancha 1'!G6182</f>
        <v>0</v>
      </c>
      <c s="17">
        <f>+'Plancha 1'!H6182</f>
        <v>0</v>
      </c>
      <c s="18">
        <f>+'Plancha 1'!I6182</f>
        <v>0</v>
      </c>
      <c s="19">
        <f>+'Plancha 1'!J6182</f>
        <v>0</v>
      </c>
      <c s="17">
        <f>+'Plancha 1'!K6182</f>
        <v>0</v>
      </c>
      <c s="17">
        <f>+'Plancha 1'!L6182</f>
        <v>0</v>
      </c>
      <c s="17">
        <f>+'Plancha 1'!M6182</f>
        <v>0</v>
      </c>
      <c s="17">
        <f>+'Plancha 1'!N6182</f>
        <v>0</v>
      </c>
      <c s="14">
        <f>'Plancha 1'!O6182</f>
        <v>0</v>
      </c>
      <c s="12">
        <f>'Plancha 1'!P6182</f>
        <v>0</v>
      </c>
      <c s="5"/>
      <c s="5"/>
    </row>
    <row r="6188" spans="1:18" ht="27" customHeight="1">
      <c r="A6188" s="16">
        <f>+'Plancha 1'!A6183</f>
        <v>0</v>
      </c>
      <c s="63">
        <f>+'Plancha 1'!B6183</f>
        <v>0</v>
      </c>
      <c s="17">
        <f>+'Plancha 1'!C6183</f>
        <v>0</v>
      </c>
      <c s="17">
        <f>+'Plancha 1'!D6183</f>
        <v>0</v>
      </c>
      <c s="17">
        <f>+'Plancha 1'!E6183</f>
        <v>0</v>
      </c>
      <c s="17">
        <f>+'Plancha 1'!F6183</f>
        <v>0</v>
      </c>
      <c s="17">
        <f>+'Plancha 1'!G6183</f>
        <v>0</v>
      </c>
      <c s="17">
        <f>+'Plancha 1'!H6183</f>
        <v>0</v>
      </c>
      <c s="18">
        <f>+'Plancha 1'!I6183</f>
        <v>0</v>
      </c>
      <c s="19">
        <f>+'Plancha 1'!J6183</f>
        <v>0</v>
      </c>
      <c s="17">
        <f>+'Plancha 1'!K6183</f>
        <v>0</v>
      </c>
      <c s="17">
        <f>+'Plancha 1'!L6183</f>
        <v>0</v>
      </c>
      <c s="17">
        <f>+'Plancha 1'!M6183</f>
        <v>0</v>
      </c>
      <c s="17">
        <f>+'Plancha 1'!N6183</f>
        <v>0</v>
      </c>
      <c s="14">
        <f>'Plancha 1'!O6183</f>
        <v>0</v>
      </c>
      <c s="12">
        <f>'Plancha 1'!P6183</f>
        <v>0</v>
      </c>
      <c s="5"/>
      <c s="5"/>
    </row>
    <row r="6189" spans="1:18" ht="27" customHeight="1">
      <c r="A6189" s="16">
        <f>+'Plancha 1'!A6184</f>
        <v>0</v>
      </c>
      <c s="63">
        <f>+'Plancha 1'!B6184</f>
        <v>0</v>
      </c>
      <c s="17">
        <f>+'Plancha 1'!C6184</f>
        <v>0</v>
      </c>
      <c s="17">
        <f>+'Plancha 1'!D6184</f>
        <v>0</v>
      </c>
      <c s="17">
        <f>+'Plancha 1'!E6184</f>
        <v>0</v>
      </c>
      <c s="17">
        <f>+'Plancha 1'!F6184</f>
        <v>0</v>
      </c>
      <c s="17">
        <f>+'Plancha 1'!G6184</f>
        <v>0</v>
      </c>
      <c s="17">
        <f>+'Plancha 1'!H6184</f>
        <v>0</v>
      </c>
      <c s="18">
        <f>+'Plancha 1'!I6184</f>
        <v>0</v>
      </c>
      <c s="19">
        <f>+'Plancha 1'!J6184</f>
        <v>0</v>
      </c>
      <c s="17">
        <f>+'Plancha 1'!K6184</f>
        <v>0</v>
      </c>
      <c s="17">
        <f>+'Plancha 1'!L6184</f>
        <v>0</v>
      </c>
      <c s="17">
        <f>+'Plancha 1'!M6184</f>
        <v>0</v>
      </c>
      <c s="17">
        <f>+'Plancha 1'!N6184</f>
        <v>0</v>
      </c>
      <c s="14">
        <f>'Plancha 1'!O6184</f>
        <v>0</v>
      </c>
      <c s="12">
        <f>'Plancha 1'!P6184</f>
        <v>0</v>
      </c>
      <c s="5"/>
      <c s="5"/>
    </row>
    <row r="6190" spans="1:18" ht="27" customHeight="1">
      <c r="A6190" s="16">
        <f>+'Plancha 1'!A6185</f>
        <v>0</v>
      </c>
      <c s="63">
        <f>+'Plancha 1'!B6185</f>
        <v>0</v>
      </c>
      <c s="17">
        <f>+'Plancha 1'!C6185</f>
        <v>0</v>
      </c>
      <c s="17">
        <f>+'Plancha 1'!D6185</f>
        <v>0</v>
      </c>
      <c s="17">
        <f>+'Plancha 1'!E6185</f>
        <v>0</v>
      </c>
      <c s="17">
        <f>+'Plancha 1'!F6185</f>
        <v>0</v>
      </c>
      <c s="17">
        <f>+'Plancha 1'!G6185</f>
        <v>0</v>
      </c>
      <c s="17">
        <f>+'Plancha 1'!H6185</f>
        <v>0</v>
      </c>
      <c s="18">
        <f>+'Plancha 1'!I6185</f>
        <v>0</v>
      </c>
      <c s="19">
        <f>+'Plancha 1'!J6185</f>
        <v>0</v>
      </c>
      <c s="17">
        <f>+'Plancha 1'!K6185</f>
        <v>0</v>
      </c>
      <c s="17">
        <f>+'Plancha 1'!L6185</f>
        <v>0</v>
      </c>
      <c s="17">
        <f>+'Plancha 1'!M6185</f>
        <v>0</v>
      </c>
      <c s="17">
        <f>+'Plancha 1'!N6185</f>
        <v>0</v>
      </c>
      <c s="14">
        <f>'Plancha 1'!O6185</f>
        <v>0</v>
      </c>
      <c s="12">
        <f>'Plancha 1'!P6185</f>
        <v>0</v>
      </c>
      <c s="5"/>
      <c s="5"/>
    </row>
    <row r="6191" spans="1:18" ht="27" customHeight="1">
      <c r="A6191" s="16">
        <f>+'Plancha 1'!A6186</f>
        <v>0</v>
      </c>
      <c s="63">
        <f>+'Plancha 1'!B6186</f>
        <v>0</v>
      </c>
      <c s="17">
        <f>+'Plancha 1'!C6186</f>
        <v>0</v>
      </c>
      <c s="17">
        <f>+'Plancha 1'!D6186</f>
        <v>0</v>
      </c>
      <c s="17">
        <f>+'Plancha 1'!E6186</f>
        <v>0</v>
      </c>
      <c s="17">
        <f>+'Plancha 1'!F6186</f>
        <v>0</v>
      </c>
      <c s="17">
        <f>+'Plancha 1'!G6186</f>
        <v>0</v>
      </c>
      <c s="17">
        <f>+'Plancha 1'!H6186</f>
        <v>0</v>
      </c>
      <c s="18">
        <f>+'Plancha 1'!I6186</f>
        <v>0</v>
      </c>
      <c s="19">
        <f>+'Plancha 1'!J6186</f>
        <v>0</v>
      </c>
      <c s="17">
        <f>+'Plancha 1'!K6186</f>
        <v>0</v>
      </c>
      <c s="17">
        <f>+'Plancha 1'!L6186</f>
        <v>0</v>
      </c>
      <c s="17">
        <f>+'Plancha 1'!M6186</f>
        <v>0</v>
      </c>
      <c s="17">
        <f>+'Plancha 1'!N6186</f>
        <v>0</v>
      </c>
      <c s="14">
        <f>'Plancha 1'!O6186</f>
        <v>0</v>
      </c>
      <c s="12">
        <f>'Plancha 1'!P6186</f>
        <v>0</v>
      </c>
      <c s="5"/>
      <c s="5"/>
    </row>
    <row r="6192" spans="1:18" ht="27" customHeight="1">
      <c r="A6192" s="16">
        <f>+'Plancha 1'!A6187</f>
        <v>0</v>
      </c>
      <c s="63">
        <f>+'Plancha 1'!B6187</f>
        <v>0</v>
      </c>
      <c s="17">
        <f>+'Plancha 1'!C6187</f>
        <v>0</v>
      </c>
      <c s="17">
        <f>+'Plancha 1'!D6187</f>
        <v>0</v>
      </c>
      <c s="17">
        <f>+'Plancha 1'!E6187</f>
        <v>0</v>
      </c>
      <c s="17">
        <f>+'Plancha 1'!F6187</f>
        <v>0</v>
      </c>
      <c s="17">
        <f>+'Plancha 1'!G6187</f>
        <v>0</v>
      </c>
      <c s="17">
        <f>+'Plancha 1'!H6187</f>
        <v>0</v>
      </c>
      <c s="18">
        <f>+'Plancha 1'!I6187</f>
        <v>0</v>
      </c>
      <c s="19">
        <f>+'Plancha 1'!J6187</f>
        <v>0</v>
      </c>
      <c s="17">
        <f>+'Plancha 1'!K6187</f>
        <v>0</v>
      </c>
      <c s="17">
        <f>+'Plancha 1'!L6187</f>
        <v>0</v>
      </c>
      <c s="17">
        <f>+'Plancha 1'!M6187</f>
        <v>0</v>
      </c>
      <c s="17">
        <f>+'Plancha 1'!N6187</f>
        <v>0</v>
      </c>
      <c s="14">
        <f>'Plancha 1'!O6187</f>
        <v>0</v>
      </c>
      <c s="12">
        <f>'Plancha 1'!P6187</f>
        <v>0</v>
      </c>
      <c s="5"/>
      <c s="5"/>
    </row>
    <row r="6193" spans="1:18" ht="27" customHeight="1">
      <c r="A6193" s="16">
        <f>+'Plancha 1'!A6188</f>
        <v>0</v>
      </c>
      <c s="63">
        <f>+'Plancha 1'!B6188</f>
        <v>0</v>
      </c>
      <c s="17">
        <f>+'Plancha 1'!C6188</f>
        <v>0</v>
      </c>
      <c s="17">
        <f>+'Plancha 1'!D6188</f>
        <v>0</v>
      </c>
      <c s="17">
        <f>+'Plancha 1'!E6188</f>
        <v>0</v>
      </c>
      <c s="17">
        <f>+'Plancha 1'!F6188</f>
        <v>0</v>
      </c>
      <c s="17">
        <f>+'Plancha 1'!G6188</f>
        <v>0</v>
      </c>
      <c s="17">
        <f>+'Plancha 1'!H6188</f>
        <v>0</v>
      </c>
      <c s="18">
        <f>+'Plancha 1'!I6188</f>
        <v>0</v>
      </c>
      <c s="19">
        <f>+'Plancha 1'!J6188</f>
        <v>0</v>
      </c>
      <c s="17">
        <f>+'Plancha 1'!K6188</f>
        <v>0</v>
      </c>
      <c s="17">
        <f>+'Plancha 1'!L6188</f>
        <v>0</v>
      </c>
      <c s="17">
        <f>+'Plancha 1'!M6188</f>
        <v>0</v>
      </c>
      <c s="17">
        <f>+'Plancha 1'!N6188</f>
        <v>0</v>
      </c>
      <c s="14">
        <f>'Plancha 1'!O6188</f>
        <v>0</v>
      </c>
      <c s="12">
        <f>'Plancha 1'!P6188</f>
        <v>0</v>
      </c>
      <c s="5"/>
      <c s="5"/>
    </row>
    <row r="6194" spans="1:18" ht="27" customHeight="1">
      <c r="A6194" s="16">
        <f>+'Plancha 1'!A6189</f>
        <v>0</v>
      </c>
      <c s="63">
        <f>+'Plancha 1'!B6189</f>
        <v>0</v>
      </c>
      <c s="17">
        <f>+'Plancha 1'!C6189</f>
        <v>0</v>
      </c>
      <c s="17">
        <f>+'Plancha 1'!D6189</f>
        <v>0</v>
      </c>
      <c s="17">
        <f>+'Plancha 1'!E6189</f>
        <v>0</v>
      </c>
      <c s="17">
        <f>+'Plancha 1'!F6189</f>
        <v>0</v>
      </c>
      <c s="17">
        <f>+'Plancha 1'!G6189</f>
        <v>0</v>
      </c>
      <c s="17">
        <f>+'Plancha 1'!H6189</f>
        <v>0</v>
      </c>
      <c s="18">
        <f>+'Plancha 1'!I6189</f>
        <v>0</v>
      </c>
      <c s="19">
        <f>+'Plancha 1'!J6189</f>
        <v>0</v>
      </c>
      <c s="17">
        <f>+'Plancha 1'!K6189</f>
        <v>0</v>
      </c>
      <c s="17">
        <f>+'Plancha 1'!L6189</f>
        <v>0</v>
      </c>
      <c s="17">
        <f>+'Plancha 1'!M6189</f>
        <v>0</v>
      </c>
      <c s="17">
        <f>+'Plancha 1'!N6189</f>
        <v>0</v>
      </c>
      <c s="14">
        <f>'Plancha 1'!O6189</f>
        <v>0</v>
      </c>
      <c s="12">
        <f>'Plancha 1'!P6189</f>
        <v>0</v>
      </c>
      <c s="5"/>
      <c s="5"/>
    </row>
    <row r="6195" spans="1:18" ht="27" customHeight="1">
      <c r="A6195" s="16">
        <f>+'Plancha 1'!A6190</f>
        <v>0</v>
      </c>
      <c s="63">
        <f>+'Plancha 1'!B6190</f>
        <v>0</v>
      </c>
      <c s="17">
        <f>+'Plancha 1'!C6190</f>
        <v>0</v>
      </c>
      <c s="17">
        <f>+'Plancha 1'!D6190</f>
        <v>0</v>
      </c>
      <c s="17">
        <f>+'Plancha 1'!E6190</f>
        <v>0</v>
      </c>
      <c s="17">
        <f>+'Plancha 1'!F6190</f>
        <v>0</v>
      </c>
      <c s="17">
        <f>+'Plancha 1'!G6190</f>
        <v>0</v>
      </c>
      <c s="17">
        <f>+'Plancha 1'!H6190</f>
        <v>0</v>
      </c>
      <c s="18">
        <f>+'Plancha 1'!I6190</f>
        <v>0</v>
      </c>
      <c s="19">
        <f>+'Plancha 1'!J6190</f>
        <v>0</v>
      </c>
      <c s="17">
        <f>+'Plancha 1'!K6190</f>
        <v>0</v>
      </c>
      <c s="17">
        <f>+'Plancha 1'!L6190</f>
        <v>0</v>
      </c>
      <c s="17">
        <f>+'Plancha 1'!M6190</f>
        <v>0</v>
      </c>
      <c s="17">
        <f>+'Plancha 1'!N6190</f>
        <v>0</v>
      </c>
      <c s="14">
        <f>'Plancha 1'!O6190</f>
        <v>0</v>
      </c>
      <c s="12">
        <f>'Plancha 1'!P6190</f>
        <v>0</v>
      </c>
      <c s="5"/>
      <c s="5"/>
    </row>
    <row r="6196" spans="1:18" ht="27" customHeight="1">
      <c r="A6196" s="16">
        <f>+'Plancha 1'!A6191</f>
        <v>0</v>
      </c>
      <c s="63">
        <f>+'Plancha 1'!B6191</f>
        <v>0</v>
      </c>
      <c s="17">
        <f>+'Plancha 1'!C6191</f>
        <v>0</v>
      </c>
      <c s="17">
        <f>+'Plancha 1'!D6191</f>
        <v>0</v>
      </c>
      <c s="17">
        <f>+'Plancha 1'!E6191</f>
        <v>0</v>
      </c>
      <c s="17">
        <f>+'Plancha 1'!F6191</f>
        <v>0</v>
      </c>
      <c s="17">
        <f>+'Plancha 1'!G6191</f>
        <v>0</v>
      </c>
      <c s="17">
        <f>+'Plancha 1'!H6191</f>
        <v>0</v>
      </c>
      <c s="18">
        <f>+'Plancha 1'!I6191</f>
        <v>0</v>
      </c>
      <c s="19">
        <f>+'Plancha 1'!J6191</f>
        <v>0</v>
      </c>
      <c s="17">
        <f>+'Plancha 1'!K6191</f>
        <v>0</v>
      </c>
      <c s="17">
        <f>+'Plancha 1'!L6191</f>
        <v>0</v>
      </c>
      <c s="17">
        <f>+'Plancha 1'!M6191</f>
        <v>0</v>
      </c>
      <c s="17">
        <f>+'Plancha 1'!N6191</f>
        <v>0</v>
      </c>
      <c s="14">
        <f>'Plancha 1'!O6191</f>
        <v>0</v>
      </c>
      <c s="12">
        <f>'Plancha 1'!P6191</f>
        <v>0</v>
      </c>
      <c s="5"/>
      <c s="5"/>
    </row>
    <row r="6197" spans="1:18" ht="27" customHeight="1">
      <c r="A6197" s="16">
        <f>+'Plancha 1'!A6192</f>
        <v>0</v>
      </c>
      <c s="63">
        <f>+'Plancha 1'!B6192</f>
        <v>0</v>
      </c>
      <c s="17">
        <f>+'Plancha 1'!C6192</f>
        <v>0</v>
      </c>
      <c s="17">
        <f>+'Plancha 1'!D6192</f>
        <v>0</v>
      </c>
      <c s="17">
        <f>+'Plancha 1'!E6192</f>
        <v>0</v>
      </c>
      <c s="17">
        <f>+'Plancha 1'!F6192</f>
        <v>0</v>
      </c>
      <c s="17">
        <f>+'Plancha 1'!G6192</f>
        <v>0</v>
      </c>
      <c s="17">
        <f>+'Plancha 1'!H6192</f>
        <v>0</v>
      </c>
      <c s="18">
        <f>+'Plancha 1'!I6192</f>
        <v>0</v>
      </c>
      <c s="19">
        <f>+'Plancha 1'!J6192</f>
        <v>0</v>
      </c>
      <c s="17">
        <f>+'Plancha 1'!K6192</f>
        <v>0</v>
      </c>
      <c s="17">
        <f>+'Plancha 1'!L6192</f>
        <v>0</v>
      </c>
      <c s="17">
        <f>+'Plancha 1'!M6192</f>
        <v>0</v>
      </c>
      <c s="17">
        <f>+'Plancha 1'!N6192</f>
        <v>0</v>
      </c>
      <c s="14">
        <f>'Plancha 1'!O6192</f>
        <v>0</v>
      </c>
      <c s="12">
        <f>'Plancha 1'!P6192</f>
        <v>0</v>
      </c>
      <c s="5"/>
      <c s="5"/>
    </row>
    <row r="6198" spans="1:18" ht="27" customHeight="1">
      <c r="A6198" s="16">
        <f>+'Plancha 1'!A6193</f>
        <v>0</v>
      </c>
      <c s="63">
        <f>+'Plancha 1'!B6193</f>
        <v>0</v>
      </c>
      <c s="17">
        <f>+'Plancha 1'!C6193</f>
        <v>0</v>
      </c>
      <c s="17">
        <f>+'Plancha 1'!D6193</f>
        <v>0</v>
      </c>
      <c s="17">
        <f>+'Plancha 1'!E6193</f>
        <v>0</v>
      </c>
      <c s="17">
        <f>+'Plancha 1'!F6193</f>
        <v>0</v>
      </c>
      <c s="17">
        <f>+'Plancha 1'!G6193</f>
        <v>0</v>
      </c>
      <c s="17">
        <f>+'Plancha 1'!H6193</f>
        <v>0</v>
      </c>
      <c s="18">
        <f>+'Plancha 1'!I6193</f>
        <v>0</v>
      </c>
      <c s="19">
        <f>+'Plancha 1'!J6193</f>
        <v>0</v>
      </c>
      <c s="17">
        <f>+'Plancha 1'!K6193</f>
        <v>0</v>
      </c>
      <c s="17">
        <f>+'Plancha 1'!L6193</f>
        <v>0</v>
      </c>
      <c s="17">
        <f>+'Plancha 1'!M6193</f>
        <v>0</v>
      </c>
      <c s="17">
        <f>+'Plancha 1'!N6193</f>
        <v>0</v>
      </c>
      <c s="14">
        <f>'Plancha 1'!O6193</f>
        <v>0</v>
      </c>
      <c s="12">
        <f>'Plancha 1'!P6193</f>
        <v>0</v>
      </c>
      <c s="5"/>
      <c s="5"/>
    </row>
    <row r="6199" spans="1:18" ht="27" customHeight="1">
      <c r="A6199" s="16">
        <f>+'Plancha 1'!A6194</f>
        <v>0</v>
      </c>
      <c s="63">
        <f>+'Plancha 1'!B6194</f>
        <v>0</v>
      </c>
      <c s="17">
        <f>+'Plancha 1'!C6194</f>
        <v>0</v>
      </c>
      <c s="17">
        <f>+'Plancha 1'!D6194</f>
        <v>0</v>
      </c>
      <c s="17">
        <f>+'Plancha 1'!E6194</f>
        <v>0</v>
      </c>
      <c s="17">
        <f>+'Plancha 1'!F6194</f>
        <v>0</v>
      </c>
      <c s="17">
        <f>+'Plancha 1'!G6194</f>
        <v>0</v>
      </c>
      <c s="17">
        <f>+'Plancha 1'!H6194</f>
        <v>0</v>
      </c>
      <c s="18">
        <f>+'Plancha 1'!I6194</f>
        <v>0</v>
      </c>
      <c s="19">
        <f>+'Plancha 1'!J6194</f>
        <v>0</v>
      </c>
      <c s="17">
        <f>+'Plancha 1'!K6194</f>
        <v>0</v>
      </c>
      <c s="17">
        <f>+'Plancha 1'!L6194</f>
        <v>0</v>
      </c>
      <c s="17">
        <f>+'Plancha 1'!M6194</f>
        <v>0</v>
      </c>
      <c s="17">
        <f>+'Plancha 1'!N6194</f>
        <v>0</v>
      </c>
      <c s="14">
        <f>'Plancha 1'!O6194</f>
        <v>0</v>
      </c>
      <c s="12">
        <f>'Plancha 1'!P6194</f>
        <v>0</v>
      </c>
      <c s="5"/>
      <c s="5"/>
    </row>
    <row r="6200" spans="1:18" ht="27" customHeight="1">
      <c r="A6200" s="16">
        <f>+'Plancha 1'!A6195</f>
        <v>0</v>
      </c>
      <c s="63">
        <f>+'Plancha 1'!B6195</f>
        <v>0</v>
      </c>
      <c s="17">
        <f>+'Plancha 1'!C6195</f>
        <v>0</v>
      </c>
      <c s="17">
        <f>+'Plancha 1'!D6195</f>
        <v>0</v>
      </c>
      <c s="17">
        <f>+'Plancha 1'!E6195</f>
        <v>0</v>
      </c>
      <c s="17">
        <f>+'Plancha 1'!F6195</f>
        <v>0</v>
      </c>
      <c s="17">
        <f>+'Plancha 1'!G6195</f>
        <v>0</v>
      </c>
      <c s="17">
        <f>+'Plancha 1'!H6195</f>
        <v>0</v>
      </c>
      <c s="18">
        <f>+'Plancha 1'!I6195</f>
        <v>0</v>
      </c>
      <c s="19">
        <f>+'Plancha 1'!J6195</f>
        <v>0</v>
      </c>
      <c s="17">
        <f>+'Plancha 1'!K6195</f>
        <v>0</v>
      </c>
      <c s="17">
        <f>+'Plancha 1'!L6195</f>
        <v>0</v>
      </c>
      <c s="17">
        <f>+'Plancha 1'!M6195</f>
        <v>0</v>
      </c>
      <c s="17">
        <f>+'Plancha 1'!N6195</f>
        <v>0</v>
      </c>
      <c s="14">
        <f>'Plancha 1'!O6195</f>
        <v>0</v>
      </c>
      <c s="12">
        <f>'Plancha 1'!P6195</f>
        <v>0</v>
      </c>
      <c s="5"/>
      <c s="5"/>
    </row>
    <row r="6201" spans="1:18" ht="27" customHeight="1">
      <c r="A6201" s="16">
        <f>+'Plancha 1'!A6196</f>
        <v>0</v>
      </c>
      <c s="63">
        <f>+'Plancha 1'!B6196</f>
        <v>0</v>
      </c>
      <c s="17">
        <f>+'Plancha 1'!C6196</f>
        <v>0</v>
      </c>
      <c s="17">
        <f>+'Plancha 1'!D6196</f>
        <v>0</v>
      </c>
      <c s="17">
        <f>+'Plancha 1'!E6196</f>
        <v>0</v>
      </c>
      <c s="17">
        <f>+'Plancha 1'!F6196</f>
        <v>0</v>
      </c>
      <c s="17">
        <f>+'Plancha 1'!G6196</f>
        <v>0</v>
      </c>
      <c s="17">
        <f>+'Plancha 1'!H6196</f>
        <v>0</v>
      </c>
      <c s="18">
        <f>+'Plancha 1'!I6196</f>
        <v>0</v>
      </c>
      <c s="19">
        <f>+'Plancha 1'!J6196</f>
        <v>0</v>
      </c>
      <c s="17">
        <f>+'Plancha 1'!K6196</f>
        <v>0</v>
      </c>
      <c s="17">
        <f>+'Plancha 1'!L6196</f>
        <v>0</v>
      </c>
      <c s="17">
        <f>+'Plancha 1'!M6196</f>
        <v>0</v>
      </c>
      <c s="17">
        <f>+'Plancha 1'!N6196</f>
        <v>0</v>
      </c>
      <c s="14">
        <f>'Plancha 1'!O6196</f>
        <v>0</v>
      </c>
      <c s="12">
        <f>'Plancha 1'!P6196</f>
        <v>0</v>
      </c>
      <c s="5"/>
      <c s="5"/>
    </row>
    <row r="6202" spans="1:18" ht="27" customHeight="1">
      <c r="A6202" s="16">
        <f>+'Plancha 1'!A6197</f>
        <v>0</v>
      </c>
      <c s="63">
        <f>+'Plancha 1'!B6197</f>
        <v>0</v>
      </c>
      <c s="17">
        <f>+'Plancha 1'!C6197</f>
        <v>0</v>
      </c>
      <c s="17">
        <f>+'Plancha 1'!D6197</f>
        <v>0</v>
      </c>
      <c s="17">
        <f>+'Plancha 1'!E6197</f>
        <v>0</v>
      </c>
      <c s="17">
        <f>+'Plancha 1'!F6197</f>
        <v>0</v>
      </c>
      <c s="17">
        <f>+'Plancha 1'!G6197</f>
        <v>0</v>
      </c>
      <c s="17">
        <f>+'Plancha 1'!H6197</f>
        <v>0</v>
      </c>
      <c s="18">
        <f>+'Plancha 1'!I6197</f>
        <v>0</v>
      </c>
      <c s="19">
        <f>+'Plancha 1'!J6197</f>
        <v>0</v>
      </c>
      <c s="17">
        <f>+'Plancha 1'!K6197</f>
        <v>0</v>
      </c>
      <c s="17">
        <f>+'Plancha 1'!L6197</f>
        <v>0</v>
      </c>
      <c s="17">
        <f>+'Plancha 1'!M6197</f>
        <v>0</v>
      </c>
      <c s="17">
        <f>+'Plancha 1'!N6197</f>
        <v>0</v>
      </c>
      <c s="14">
        <f>'Plancha 1'!O6197</f>
        <v>0</v>
      </c>
      <c s="12">
        <f>'Plancha 1'!P6197</f>
        <v>0</v>
      </c>
      <c s="5"/>
      <c s="5"/>
    </row>
    <row r="6203" spans="1:18" ht="27" customHeight="1">
      <c r="A6203" s="16">
        <f>+'Plancha 1'!A6198</f>
        <v>0</v>
      </c>
      <c s="63">
        <f>+'Plancha 1'!B6198</f>
        <v>0</v>
      </c>
      <c s="17">
        <f>+'Plancha 1'!C6198</f>
        <v>0</v>
      </c>
      <c s="17">
        <f>+'Plancha 1'!D6198</f>
        <v>0</v>
      </c>
      <c s="17">
        <f>+'Plancha 1'!E6198</f>
        <v>0</v>
      </c>
      <c s="17">
        <f>+'Plancha 1'!F6198</f>
        <v>0</v>
      </c>
      <c s="17">
        <f>+'Plancha 1'!G6198</f>
        <v>0</v>
      </c>
      <c s="17">
        <f>+'Plancha 1'!H6198</f>
        <v>0</v>
      </c>
      <c s="18">
        <f>+'Plancha 1'!I6198</f>
        <v>0</v>
      </c>
      <c s="19">
        <f>+'Plancha 1'!J6198</f>
        <v>0</v>
      </c>
      <c s="17">
        <f>+'Plancha 1'!K6198</f>
        <v>0</v>
      </c>
      <c s="17">
        <f>+'Plancha 1'!L6198</f>
        <v>0</v>
      </c>
      <c s="17">
        <f>+'Plancha 1'!M6198</f>
        <v>0</v>
      </c>
      <c s="17">
        <f>+'Plancha 1'!N6198</f>
        <v>0</v>
      </c>
      <c s="14">
        <f>'Plancha 1'!O6198</f>
        <v>0</v>
      </c>
      <c s="12">
        <f>'Plancha 1'!P6198</f>
        <v>0</v>
      </c>
      <c s="5"/>
      <c s="5"/>
    </row>
    <row r="6204" spans="1:18" ht="27" customHeight="1">
      <c r="A6204" s="16">
        <f>+'Plancha 1'!A6199</f>
        <v>0</v>
      </c>
      <c s="63">
        <f>+'Plancha 1'!B6199</f>
        <v>0</v>
      </c>
      <c s="17">
        <f>+'Plancha 1'!C6199</f>
        <v>0</v>
      </c>
      <c s="17">
        <f>+'Plancha 1'!D6199</f>
        <v>0</v>
      </c>
      <c s="17">
        <f>+'Plancha 1'!E6199</f>
        <v>0</v>
      </c>
      <c s="17">
        <f>+'Plancha 1'!F6199</f>
        <v>0</v>
      </c>
      <c s="17">
        <f>+'Plancha 1'!G6199</f>
        <v>0</v>
      </c>
      <c s="17">
        <f>+'Plancha 1'!H6199</f>
        <v>0</v>
      </c>
      <c s="18">
        <f>+'Plancha 1'!I6199</f>
        <v>0</v>
      </c>
      <c s="19">
        <f>+'Plancha 1'!J6199</f>
        <v>0</v>
      </c>
      <c s="17">
        <f>+'Plancha 1'!K6199</f>
        <v>0</v>
      </c>
      <c s="17">
        <f>+'Plancha 1'!L6199</f>
        <v>0</v>
      </c>
      <c s="17">
        <f>+'Plancha 1'!M6199</f>
        <v>0</v>
      </c>
      <c s="17">
        <f>+'Plancha 1'!N6199</f>
        <v>0</v>
      </c>
      <c s="14">
        <f>'Plancha 1'!O6199</f>
        <v>0</v>
      </c>
      <c s="12">
        <f>'Plancha 1'!P6199</f>
        <v>0</v>
      </c>
      <c s="5"/>
      <c s="5"/>
    </row>
    <row r="6205" spans="1:18" ht="27" customHeight="1">
      <c r="A6205" s="16">
        <f>+'Plancha 1'!A6200</f>
        <v>0</v>
      </c>
      <c s="63">
        <f>+'Plancha 1'!B6200</f>
        <v>0</v>
      </c>
      <c s="17">
        <f>+'Plancha 1'!C6200</f>
        <v>0</v>
      </c>
      <c s="17">
        <f>+'Plancha 1'!D6200</f>
        <v>0</v>
      </c>
      <c s="17">
        <f>+'Plancha 1'!E6200</f>
        <v>0</v>
      </c>
      <c s="17">
        <f>+'Plancha 1'!F6200</f>
        <v>0</v>
      </c>
      <c s="17">
        <f>+'Plancha 1'!G6200</f>
        <v>0</v>
      </c>
      <c s="17">
        <f>+'Plancha 1'!H6200</f>
        <v>0</v>
      </c>
      <c s="18">
        <f>+'Plancha 1'!I6200</f>
        <v>0</v>
      </c>
      <c s="19">
        <f>+'Plancha 1'!J6200</f>
        <v>0</v>
      </c>
      <c s="17">
        <f>+'Plancha 1'!K6200</f>
        <v>0</v>
      </c>
      <c s="17">
        <f>+'Plancha 1'!L6200</f>
        <v>0</v>
      </c>
      <c s="17">
        <f>+'Plancha 1'!M6200</f>
        <v>0</v>
      </c>
      <c s="17">
        <f>+'Plancha 1'!N6200</f>
        <v>0</v>
      </c>
      <c s="14">
        <f>'Plancha 1'!O6200</f>
        <v>0</v>
      </c>
      <c s="12">
        <f>'Plancha 1'!P6200</f>
        <v>0</v>
      </c>
      <c s="5"/>
      <c s="5"/>
    </row>
    <row r="6206" spans="1:18" ht="27" customHeight="1">
      <c r="A6206" s="16">
        <f>+'Plancha 1'!A6201</f>
        <v>0</v>
      </c>
      <c s="63">
        <f>+'Plancha 1'!B6201</f>
        <v>0</v>
      </c>
      <c s="17">
        <f>+'Plancha 1'!C6201</f>
        <v>0</v>
      </c>
      <c s="17">
        <f>+'Plancha 1'!D6201</f>
        <v>0</v>
      </c>
      <c s="17">
        <f>+'Plancha 1'!E6201</f>
        <v>0</v>
      </c>
      <c s="17">
        <f>+'Plancha 1'!F6201</f>
        <v>0</v>
      </c>
      <c s="17">
        <f>+'Plancha 1'!G6201</f>
        <v>0</v>
      </c>
      <c s="17">
        <f>+'Plancha 1'!H6201</f>
        <v>0</v>
      </c>
      <c s="18">
        <f>+'Plancha 1'!I6201</f>
        <v>0</v>
      </c>
      <c s="19">
        <f>+'Plancha 1'!J6201</f>
        <v>0</v>
      </c>
      <c s="17">
        <f>+'Plancha 1'!K6201</f>
        <v>0</v>
      </c>
      <c s="17">
        <f>+'Plancha 1'!L6201</f>
        <v>0</v>
      </c>
      <c s="17">
        <f>+'Plancha 1'!M6201</f>
        <v>0</v>
      </c>
      <c s="17">
        <f>+'Plancha 1'!N6201</f>
        <v>0</v>
      </c>
      <c s="14">
        <f>'Plancha 1'!O6201</f>
        <v>0</v>
      </c>
      <c s="12">
        <f>'Plancha 1'!P6201</f>
        <v>0</v>
      </c>
      <c s="5"/>
      <c s="5"/>
    </row>
    <row r="6207" spans="1:18" ht="27" customHeight="1">
      <c r="A6207" s="16">
        <f>+'Plancha 1'!A6202</f>
        <v>0</v>
      </c>
      <c s="63">
        <f>+'Plancha 1'!B6202</f>
        <v>0</v>
      </c>
      <c s="17">
        <f>+'Plancha 1'!C6202</f>
        <v>0</v>
      </c>
      <c s="17">
        <f>+'Plancha 1'!D6202</f>
        <v>0</v>
      </c>
      <c s="17">
        <f>+'Plancha 1'!E6202</f>
        <v>0</v>
      </c>
      <c s="17">
        <f>+'Plancha 1'!F6202</f>
        <v>0</v>
      </c>
      <c s="17">
        <f>+'Plancha 1'!G6202</f>
        <v>0</v>
      </c>
      <c s="17">
        <f>+'Plancha 1'!H6202</f>
        <v>0</v>
      </c>
      <c s="18">
        <f>+'Plancha 1'!I6202</f>
        <v>0</v>
      </c>
      <c s="19">
        <f>+'Plancha 1'!J6202</f>
        <v>0</v>
      </c>
      <c s="17">
        <f>+'Plancha 1'!K6202</f>
        <v>0</v>
      </c>
      <c s="17">
        <f>+'Plancha 1'!L6202</f>
        <v>0</v>
      </c>
      <c s="17">
        <f>+'Plancha 1'!M6202</f>
        <v>0</v>
      </c>
      <c s="17">
        <f>+'Plancha 1'!N6202</f>
        <v>0</v>
      </c>
      <c s="14">
        <f>'Plancha 1'!O6202</f>
        <v>0</v>
      </c>
      <c s="12">
        <f>'Plancha 1'!P6202</f>
        <v>0</v>
      </c>
      <c s="5"/>
      <c s="5"/>
    </row>
    <row r="6208" spans="1:18" ht="27" customHeight="1">
      <c r="A6208" s="16">
        <f>+'Plancha 1'!A6203</f>
        <v>0</v>
      </c>
      <c s="63">
        <f>+'Plancha 1'!B6203</f>
        <v>0</v>
      </c>
      <c s="17">
        <f>+'Plancha 1'!C6203</f>
        <v>0</v>
      </c>
      <c s="17">
        <f>+'Plancha 1'!D6203</f>
        <v>0</v>
      </c>
      <c s="17">
        <f>+'Plancha 1'!E6203</f>
        <v>0</v>
      </c>
      <c s="17">
        <f>+'Plancha 1'!F6203</f>
        <v>0</v>
      </c>
      <c s="17">
        <f>+'Plancha 1'!G6203</f>
        <v>0</v>
      </c>
      <c s="17">
        <f>+'Plancha 1'!H6203</f>
        <v>0</v>
      </c>
      <c s="18">
        <f>+'Plancha 1'!I6203</f>
        <v>0</v>
      </c>
      <c s="19">
        <f>+'Plancha 1'!J6203</f>
        <v>0</v>
      </c>
      <c s="17">
        <f>+'Plancha 1'!K6203</f>
        <v>0</v>
      </c>
      <c s="17">
        <f>+'Plancha 1'!L6203</f>
        <v>0</v>
      </c>
      <c s="17">
        <f>+'Plancha 1'!M6203</f>
        <v>0</v>
      </c>
      <c s="17">
        <f>+'Plancha 1'!N6203</f>
        <v>0</v>
      </c>
      <c s="14">
        <f>'Plancha 1'!O6203</f>
        <v>0</v>
      </c>
      <c s="12">
        <f>'Plancha 1'!P6203</f>
        <v>0</v>
      </c>
      <c s="5"/>
      <c s="5"/>
    </row>
    <row r="6209" spans="1:18" ht="27" customHeight="1">
      <c r="A6209" s="16">
        <f>+'Plancha 1'!A6204</f>
        <v>0</v>
      </c>
      <c s="63">
        <f>+'Plancha 1'!B6204</f>
        <v>0</v>
      </c>
      <c s="17">
        <f>+'Plancha 1'!C6204</f>
        <v>0</v>
      </c>
      <c s="17">
        <f>+'Plancha 1'!D6204</f>
        <v>0</v>
      </c>
      <c s="17">
        <f>+'Plancha 1'!E6204</f>
        <v>0</v>
      </c>
      <c s="17">
        <f>+'Plancha 1'!F6204</f>
        <v>0</v>
      </c>
      <c s="17">
        <f>+'Plancha 1'!G6204</f>
        <v>0</v>
      </c>
      <c s="17">
        <f>+'Plancha 1'!H6204</f>
        <v>0</v>
      </c>
      <c s="18">
        <f>+'Plancha 1'!I6204</f>
        <v>0</v>
      </c>
      <c s="19">
        <f>+'Plancha 1'!J6204</f>
        <v>0</v>
      </c>
      <c s="17">
        <f>+'Plancha 1'!K6204</f>
        <v>0</v>
      </c>
      <c s="17">
        <f>+'Plancha 1'!L6204</f>
        <v>0</v>
      </c>
      <c s="17">
        <f>+'Plancha 1'!M6204</f>
        <v>0</v>
      </c>
      <c s="17">
        <f>+'Plancha 1'!N6204</f>
        <v>0</v>
      </c>
      <c s="14">
        <f>'Plancha 1'!O6204</f>
        <v>0</v>
      </c>
      <c s="12">
        <f>'Plancha 1'!P6204</f>
        <v>0</v>
      </c>
      <c s="5"/>
      <c s="5"/>
    </row>
    <row r="6210" spans="1:18" ht="27" customHeight="1">
      <c r="A6210" s="16">
        <f>+'Plancha 1'!A6205</f>
        <v>0</v>
      </c>
      <c s="63">
        <f>+'Plancha 1'!B6205</f>
        <v>0</v>
      </c>
      <c s="17">
        <f>+'Plancha 1'!C6205</f>
        <v>0</v>
      </c>
      <c s="17">
        <f>+'Plancha 1'!D6205</f>
        <v>0</v>
      </c>
      <c s="17">
        <f>+'Plancha 1'!E6205</f>
        <v>0</v>
      </c>
      <c s="17">
        <f>+'Plancha 1'!F6205</f>
        <v>0</v>
      </c>
      <c s="17">
        <f>+'Plancha 1'!G6205</f>
        <v>0</v>
      </c>
      <c s="17">
        <f>+'Plancha 1'!H6205</f>
        <v>0</v>
      </c>
      <c s="18">
        <f>+'Plancha 1'!I6205</f>
        <v>0</v>
      </c>
      <c s="19">
        <f>+'Plancha 1'!J6205</f>
        <v>0</v>
      </c>
      <c s="17">
        <f>+'Plancha 1'!K6205</f>
        <v>0</v>
      </c>
      <c s="17">
        <f>+'Plancha 1'!L6205</f>
        <v>0</v>
      </c>
      <c s="17">
        <f>+'Plancha 1'!M6205</f>
        <v>0</v>
      </c>
      <c s="17">
        <f>+'Plancha 1'!N6205</f>
        <v>0</v>
      </c>
      <c s="14">
        <f>'Plancha 1'!O6205</f>
        <v>0</v>
      </c>
      <c s="12">
        <f>'Plancha 1'!P6205</f>
        <v>0</v>
      </c>
      <c s="5"/>
      <c s="5"/>
    </row>
    <row r="6211" spans="1:18" ht="27" customHeight="1">
      <c r="A6211" s="16">
        <f>+'Plancha 1'!A6206</f>
        <v>0</v>
      </c>
      <c s="63">
        <f>+'Plancha 1'!B6206</f>
        <v>0</v>
      </c>
      <c s="17">
        <f>+'Plancha 1'!C6206</f>
        <v>0</v>
      </c>
      <c s="17">
        <f>+'Plancha 1'!D6206</f>
        <v>0</v>
      </c>
      <c s="17">
        <f>+'Plancha 1'!E6206</f>
        <v>0</v>
      </c>
      <c s="17">
        <f>+'Plancha 1'!F6206</f>
        <v>0</v>
      </c>
      <c s="17">
        <f>+'Plancha 1'!G6206</f>
        <v>0</v>
      </c>
      <c s="17">
        <f>+'Plancha 1'!H6206</f>
        <v>0</v>
      </c>
      <c s="18">
        <f>+'Plancha 1'!I6206</f>
        <v>0</v>
      </c>
      <c s="19">
        <f>+'Plancha 1'!J6206</f>
        <v>0</v>
      </c>
      <c s="17">
        <f>+'Plancha 1'!K6206</f>
        <v>0</v>
      </c>
      <c s="17">
        <f>+'Plancha 1'!L6206</f>
        <v>0</v>
      </c>
      <c s="17">
        <f>+'Plancha 1'!M6206</f>
        <v>0</v>
      </c>
      <c s="17">
        <f>+'Plancha 1'!N6206</f>
        <v>0</v>
      </c>
      <c s="14">
        <f>'Plancha 1'!O6206</f>
        <v>0</v>
      </c>
      <c s="12">
        <f>'Plancha 1'!P6206</f>
        <v>0</v>
      </c>
      <c s="5"/>
      <c s="5"/>
    </row>
    <row r="6212" spans="1:18" ht="27" customHeight="1">
      <c r="A6212" s="16">
        <f>+'Plancha 1'!A6207</f>
        <v>0</v>
      </c>
      <c s="63">
        <f>+'Plancha 1'!B6207</f>
        <v>0</v>
      </c>
      <c s="17">
        <f>+'Plancha 1'!C6207</f>
        <v>0</v>
      </c>
      <c s="17">
        <f>+'Plancha 1'!D6207</f>
        <v>0</v>
      </c>
      <c s="17">
        <f>+'Plancha 1'!E6207</f>
        <v>0</v>
      </c>
      <c s="17">
        <f>+'Plancha 1'!F6207</f>
        <v>0</v>
      </c>
      <c s="17">
        <f>+'Plancha 1'!G6207</f>
        <v>0</v>
      </c>
      <c s="17">
        <f>+'Plancha 1'!H6207</f>
        <v>0</v>
      </c>
      <c s="18">
        <f>+'Plancha 1'!I6207</f>
        <v>0</v>
      </c>
      <c s="19">
        <f>+'Plancha 1'!J6207</f>
        <v>0</v>
      </c>
      <c s="17">
        <f>+'Plancha 1'!K6207</f>
        <v>0</v>
      </c>
      <c s="17">
        <f>+'Plancha 1'!L6207</f>
        <v>0</v>
      </c>
      <c s="17">
        <f>+'Plancha 1'!M6207</f>
        <v>0</v>
      </c>
      <c s="17">
        <f>+'Plancha 1'!N6207</f>
        <v>0</v>
      </c>
      <c s="14">
        <f>'Plancha 1'!O6207</f>
        <v>0</v>
      </c>
      <c s="12">
        <f>'Plancha 1'!P6207</f>
        <v>0</v>
      </c>
      <c s="5"/>
      <c s="5"/>
    </row>
    <row r="6213" spans="1:18" ht="27" customHeight="1">
      <c r="A6213" s="16">
        <f>+'Plancha 1'!A6208</f>
        <v>0</v>
      </c>
      <c s="63">
        <f>+'Plancha 1'!B6208</f>
        <v>0</v>
      </c>
      <c s="17">
        <f>+'Plancha 1'!C6208</f>
        <v>0</v>
      </c>
      <c s="17">
        <f>+'Plancha 1'!D6208</f>
        <v>0</v>
      </c>
      <c s="17">
        <f>+'Plancha 1'!E6208</f>
        <v>0</v>
      </c>
      <c s="17">
        <f>+'Plancha 1'!F6208</f>
        <v>0</v>
      </c>
      <c s="17">
        <f>+'Plancha 1'!G6208</f>
        <v>0</v>
      </c>
      <c s="17">
        <f>+'Plancha 1'!H6208</f>
        <v>0</v>
      </c>
      <c s="18">
        <f>+'Plancha 1'!I6208</f>
        <v>0</v>
      </c>
      <c s="19">
        <f>+'Plancha 1'!J6208</f>
        <v>0</v>
      </c>
      <c s="17">
        <f>+'Plancha 1'!K6208</f>
        <v>0</v>
      </c>
      <c s="17">
        <f>+'Plancha 1'!L6208</f>
        <v>0</v>
      </c>
      <c s="17">
        <f>+'Plancha 1'!M6208</f>
        <v>0</v>
      </c>
      <c s="17">
        <f>+'Plancha 1'!N6208</f>
        <v>0</v>
      </c>
      <c s="14">
        <f>'Plancha 1'!O6208</f>
        <v>0</v>
      </c>
      <c s="12">
        <f>'Plancha 1'!P6208</f>
        <v>0</v>
      </c>
      <c s="5"/>
      <c s="5"/>
    </row>
    <row r="6214" spans="1:18" ht="27" customHeight="1">
      <c r="A6214" s="16">
        <f>+'Plancha 1'!A6209</f>
        <v>0</v>
      </c>
      <c s="63">
        <f>+'Plancha 1'!B6209</f>
        <v>0</v>
      </c>
      <c s="17">
        <f>+'Plancha 1'!C6209</f>
        <v>0</v>
      </c>
      <c s="17">
        <f>+'Plancha 1'!D6209</f>
        <v>0</v>
      </c>
      <c s="17">
        <f>+'Plancha 1'!E6209</f>
        <v>0</v>
      </c>
      <c s="17">
        <f>+'Plancha 1'!F6209</f>
        <v>0</v>
      </c>
      <c s="17">
        <f>+'Plancha 1'!G6209</f>
        <v>0</v>
      </c>
      <c s="17">
        <f>+'Plancha 1'!H6209</f>
        <v>0</v>
      </c>
      <c s="18">
        <f>+'Plancha 1'!I6209</f>
        <v>0</v>
      </c>
      <c s="19">
        <f>+'Plancha 1'!J6209</f>
        <v>0</v>
      </c>
      <c s="17">
        <f>+'Plancha 1'!K6209</f>
        <v>0</v>
      </c>
      <c s="17">
        <f>+'Plancha 1'!L6209</f>
        <v>0</v>
      </c>
      <c s="17">
        <f>+'Plancha 1'!M6209</f>
        <v>0</v>
      </c>
      <c s="17">
        <f>+'Plancha 1'!N6209</f>
        <v>0</v>
      </c>
      <c s="14">
        <f>'Plancha 1'!O6209</f>
        <v>0</v>
      </c>
      <c s="12">
        <f>'Plancha 1'!P6209</f>
        <v>0</v>
      </c>
      <c s="5"/>
      <c s="5"/>
    </row>
    <row r="6215" spans="1:18" ht="27" customHeight="1">
      <c r="A6215" s="16">
        <f>+'Plancha 1'!A6210</f>
        <v>0</v>
      </c>
      <c s="63">
        <f>+'Plancha 1'!B6210</f>
        <v>0</v>
      </c>
      <c s="17">
        <f>+'Plancha 1'!C6210</f>
        <v>0</v>
      </c>
      <c s="17">
        <f>+'Plancha 1'!D6210</f>
        <v>0</v>
      </c>
      <c s="17">
        <f>+'Plancha 1'!E6210</f>
        <v>0</v>
      </c>
      <c s="17">
        <f>+'Plancha 1'!F6210</f>
        <v>0</v>
      </c>
      <c s="17">
        <f>+'Plancha 1'!G6210</f>
        <v>0</v>
      </c>
      <c s="17">
        <f>+'Plancha 1'!H6210</f>
        <v>0</v>
      </c>
      <c s="18">
        <f>+'Plancha 1'!I6210</f>
        <v>0</v>
      </c>
      <c s="19">
        <f>+'Plancha 1'!J6210</f>
        <v>0</v>
      </c>
      <c s="17">
        <f>+'Plancha 1'!K6210</f>
        <v>0</v>
      </c>
      <c s="17">
        <f>+'Plancha 1'!L6210</f>
        <v>0</v>
      </c>
      <c s="17">
        <f>+'Plancha 1'!M6210</f>
        <v>0</v>
      </c>
      <c s="17">
        <f>+'Plancha 1'!N6210</f>
        <v>0</v>
      </c>
      <c s="14">
        <f>'Plancha 1'!O6210</f>
        <v>0</v>
      </c>
      <c s="12">
        <f>'Plancha 1'!P6210</f>
        <v>0</v>
      </c>
      <c s="5"/>
      <c s="5"/>
    </row>
    <row r="6216" spans="1:18" ht="27" customHeight="1">
      <c r="A6216" s="16">
        <f>+'Plancha 1'!A6211</f>
        <v>0</v>
      </c>
      <c s="63">
        <f>+'Plancha 1'!B6211</f>
        <v>0</v>
      </c>
      <c s="17">
        <f>+'Plancha 1'!C6211</f>
        <v>0</v>
      </c>
      <c s="17">
        <f>+'Plancha 1'!D6211</f>
        <v>0</v>
      </c>
      <c s="17">
        <f>+'Plancha 1'!E6211</f>
        <v>0</v>
      </c>
      <c s="17">
        <f>+'Plancha 1'!F6211</f>
        <v>0</v>
      </c>
      <c s="17">
        <f>+'Plancha 1'!G6211</f>
        <v>0</v>
      </c>
      <c s="17">
        <f>+'Plancha 1'!H6211</f>
        <v>0</v>
      </c>
      <c s="18">
        <f>+'Plancha 1'!I6211</f>
        <v>0</v>
      </c>
      <c s="19">
        <f>+'Plancha 1'!J6211</f>
        <v>0</v>
      </c>
      <c s="17">
        <f>+'Plancha 1'!K6211</f>
        <v>0</v>
      </c>
      <c s="17">
        <f>+'Plancha 1'!L6211</f>
        <v>0</v>
      </c>
      <c s="17">
        <f>+'Plancha 1'!M6211</f>
        <v>0</v>
      </c>
      <c s="17">
        <f>+'Plancha 1'!N6211</f>
        <v>0</v>
      </c>
      <c s="14">
        <f>'Plancha 1'!O6211</f>
        <v>0</v>
      </c>
      <c s="12">
        <f>'Plancha 1'!P6211</f>
        <v>0</v>
      </c>
      <c s="5"/>
      <c s="5"/>
    </row>
    <row r="6217" spans="1:18" ht="27" customHeight="1">
      <c r="A6217" s="16">
        <f>+'Plancha 1'!A6212</f>
        <v>0</v>
      </c>
      <c s="63">
        <f>+'Plancha 1'!B6212</f>
        <v>0</v>
      </c>
      <c s="17">
        <f>+'Plancha 1'!C6212</f>
        <v>0</v>
      </c>
      <c s="17">
        <f>+'Plancha 1'!D6212</f>
        <v>0</v>
      </c>
      <c s="17">
        <f>+'Plancha 1'!E6212</f>
        <v>0</v>
      </c>
      <c s="17">
        <f>+'Plancha 1'!F6212</f>
        <v>0</v>
      </c>
      <c s="17">
        <f>+'Plancha 1'!G6212</f>
        <v>0</v>
      </c>
      <c s="17">
        <f>+'Plancha 1'!H6212</f>
        <v>0</v>
      </c>
      <c s="18">
        <f>+'Plancha 1'!I6212</f>
        <v>0</v>
      </c>
      <c s="19">
        <f>+'Plancha 1'!J6212</f>
        <v>0</v>
      </c>
      <c s="17">
        <f>+'Plancha 1'!K6212</f>
        <v>0</v>
      </c>
      <c s="17">
        <f>+'Plancha 1'!L6212</f>
        <v>0</v>
      </c>
      <c s="17">
        <f>+'Plancha 1'!M6212</f>
        <v>0</v>
      </c>
      <c s="17">
        <f>+'Plancha 1'!N6212</f>
        <v>0</v>
      </c>
      <c s="14">
        <f>'Plancha 1'!O6212</f>
        <v>0</v>
      </c>
      <c s="12">
        <f>'Plancha 1'!P6212</f>
        <v>0</v>
      </c>
      <c s="5"/>
      <c s="5"/>
    </row>
    <row r="6218" spans="1:18" ht="27" customHeight="1">
      <c r="A6218" s="16">
        <f>+'Plancha 1'!A6213</f>
        <v>0</v>
      </c>
      <c s="63">
        <f>+'Plancha 1'!B6213</f>
        <v>0</v>
      </c>
      <c s="17">
        <f>+'Plancha 1'!C6213</f>
        <v>0</v>
      </c>
      <c s="17">
        <f>+'Plancha 1'!D6213</f>
        <v>0</v>
      </c>
      <c s="17">
        <f>+'Plancha 1'!E6213</f>
        <v>0</v>
      </c>
      <c s="17">
        <f>+'Plancha 1'!F6213</f>
        <v>0</v>
      </c>
      <c s="17">
        <f>+'Plancha 1'!G6213</f>
        <v>0</v>
      </c>
      <c s="17">
        <f>+'Plancha 1'!H6213</f>
        <v>0</v>
      </c>
      <c s="18">
        <f>+'Plancha 1'!I6213</f>
        <v>0</v>
      </c>
      <c s="19">
        <f>+'Plancha 1'!J6213</f>
        <v>0</v>
      </c>
      <c s="17">
        <f>+'Plancha 1'!K6213</f>
        <v>0</v>
      </c>
      <c s="17">
        <f>+'Plancha 1'!L6213</f>
        <v>0</v>
      </c>
      <c s="17">
        <f>+'Plancha 1'!M6213</f>
        <v>0</v>
      </c>
      <c s="17">
        <f>+'Plancha 1'!N6213</f>
        <v>0</v>
      </c>
      <c s="14">
        <f>'Plancha 1'!O6213</f>
        <v>0</v>
      </c>
      <c s="12">
        <f>'Plancha 1'!P6213</f>
        <v>0</v>
      </c>
      <c s="5"/>
      <c s="5"/>
    </row>
    <row r="6219" spans="1:18" ht="27" customHeight="1">
      <c r="A6219" s="16">
        <f>+'Plancha 1'!A6214</f>
        <v>0</v>
      </c>
      <c s="63">
        <f>+'Plancha 1'!B6214</f>
        <v>0</v>
      </c>
      <c s="17">
        <f>+'Plancha 1'!C6214</f>
        <v>0</v>
      </c>
      <c s="17">
        <f>+'Plancha 1'!D6214</f>
        <v>0</v>
      </c>
      <c s="17">
        <f>+'Plancha 1'!E6214</f>
        <v>0</v>
      </c>
      <c s="17">
        <f>+'Plancha 1'!F6214</f>
        <v>0</v>
      </c>
      <c s="17">
        <f>+'Plancha 1'!G6214</f>
        <v>0</v>
      </c>
      <c s="17">
        <f>+'Plancha 1'!H6214</f>
        <v>0</v>
      </c>
      <c s="18">
        <f>+'Plancha 1'!I6214</f>
        <v>0</v>
      </c>
      <c s="19">
        <f>+'Plancha 1'!J6214</f>
        <v>0</v>
      </c>
      <c s="17">
        <f>+'Plancha 1'!K6214</f>
        <v>0</v>
      </c>
      <c s="17">
        <f>+'Plancha 1'!L6214</f>
        <v>0</v>
      </c>
      <c s="17">
        <f>+'Plancha 1'!M6214</f>
        <v>0</v>
      </c>
      <c s="17">
        <f>+'Plancha 1'!N6214</f>
        <v>0</v>
      </c>
      <c s="14">
        <f>'Plancha 1'!O6214</f>
        <v>0</v>
      </c>
      <c s="12">
        <f>'Plancha 1'!P6214</f>
        <v>0</v>
      </c>
      <c s="5"/>
      <c s="5"/>
    </row>
    <row r="6220" spans="1:18" ht="27" customHeight="1">
      <c r="A6220" s="16">
        <f>+'Plancha 1'!A6215</f>
        <v>0</v>
      </c>
      <c s="63">
        <f>+'Plancha 1'!B6215</f>
        <v>0</v>
      </c>
      <c s="17">
        <f>+'Plancha 1'!C6215</f>
        <v>0</v>
      </c>
      <c s="17">
        <f>+'Plancha 1'!D6215</f>
        <v>0</v>
      </c>
      <c s="17">
        <f>+'Plancha 1'!E6215</f>
        <v>0</v>
      </c>
      <c s="17">
        <f>+'Plancha 1'!F6215</f>
        <v>0</v>
      </c>
      <c s="17">
        <f>+'Plancha 1'!G6215</f>
        <v>0</v>
      </c>
      <c s="17">
        <f>+'Plancha 1'!H6215</f>
        <v>0</v>
      </c>
      <c s="18">
        <f>+'Plancha 1'!I6215</f>
        <v>0</v>
      </c>
      <c s="19">
        <f>+'Plancha 1'!J6215</f>
        <v>0</v>
      </c>
      <c s="17">
        <f>+'Plancha 1'!K6215</f>
        <v>0</v>
      </c>
      <c s="17">
        <f>+'Plancha 1'!L6215</f>
        <v>0</v>
      </c>
      <c s="17">
        <f>+'Plancha 1'!M6215</f>
        <v>0</v>
      </c>
      <c s="17">
        <f>+'Plancha 1'!N6215</f>
        <v>0</v>
      </c>
      <c s="14">
        <f>'Plancha 1'!O6215</f>
        <v>0</v>
      </c>
      <c s="12">
        <f>'Plancha 1'!P6215</f>
        <v>0</v>
      </c>
      <c s="5"/>
      <c s="5"/>
    </row>
    <row r="6221" spans="1:18" ht="27" customHeight="1">
      <c r="A6221" s="16">
        <f>+'Plancha 1'!A6216</f>
        <v>0</v>
      </c>
      <c s="63">
        <f>+'Plancha 1'!B6216</f>
        <v>0</v>
      </c>
      <c s="17">
        <f>+'Plancha 1'!C6216</f>
        <v>0</v>
      </c>
      <c s="17">
        <f>+'Plancha 1'!D6216</f>
        <v>0</v>
      </c>
      <c s="17">
        <f>+'Plancha 1'!E6216</f>
        <v>0</v>
      </c>
      <c s="17">
        <f>+'Plancha 1'!F6216</f>
        <v>0</v>
      </c>
      <c s="17">
        <f>+'Plancha 1'!G6216</f>
        <v>0</v>
      </c>
      <c s="17">
        <f>+'Plancha 1'!H6216</f>
        <v>0</v>
      </c>
      <c s="18">
        <f>+'Plancha 1'!I6216</f>
        <v>0</v>
      </c>
      <c s="19">
        <f>+'Plancha 1'!J6216</f>
        <v>0</v>
      </c>
      <c s="17">
        <f>+'Plancha 1'!K6216</f>
        <v>0</v>
      </c>
      <c s="17">
        <f>+'Plancha 1'!L6216</f>
        <v>0</v>
      </c>
      <c s="17">
        <f>+'Plancha 1'!M6216</f>
        <v>0</v>
      </c>
      <c s="17">
        <f>+'Plancha 1'!N6216</f>
        <v>0</v>
      </c>
      <c s="14">
        <f>'Plancha 1'!O6216</f>
        <v>0</v>
      </c>
      <c s="12">
        <f>'Plancha 1'!P6216</f>
        <v>0</v>
      </c>
      <c s="5"/>
      <c s="5"/>
    </row>
    <row r="6222" spans="1:18" ht="27" customHeight="1">
      <c r="A6222" s="16">
        <f>+'Plancha 1'!A6217</f>
        <v>0</v>
      </c>
      <c s="63">
        <f>+'Plancha 1'!B6217</f>
        <v>0</v>
      </c>
      <c s="17">
        <f>+'Plancha 1'!C6217</f>
        <v>0</v>
      </c>
      <c s="17">
        <f>+'Plancha 1'!D6217</f>
        <v>0</v>
      </c>
      <c s="17">
        <f>+'Plancha 1'!E6217</f>
        <v>0</v>
      </c>
      <c s="17">
        <f>+'Plancha 1'!F6217</f>
        <v>0</v>
      </c>
      <c s="17">
        <f>+'Plancha 1'!G6217</f>
        <v>0</v>
      </c>
      <c s="17">
        <f>+'Plancha 1'!H6217</f>
        <v>0</v>
      </c>
      <c s="18">
        <f>+'Plancha 1'!I6217</f>
        <v>0</v>
      </c>
      <c s="19">
        <f>+'Plancha 1'!J6217</f>
        <v>0</v>
      </c>
      <c s="17">
        <f>+'Plancha 1'!K6217</f>
        <v>0</v>
      </c>
      <c s="17">
        <f>+'Plancha 1'!L6217</f>
        <v>0</v>
      </c>
      <c s="17">
        <f>+'Plancha 1'!M6217</f>
        <v>0</v>
      </c>
      <c s="17">
        <f>+'Plancha 1'!N6217</f>
        <v>0</v>
      </c>
      <c s="14">
        <f>'Plancha 1'!O6217</f>
        <v>0</v>
      </c>
      <c s="12">
        <f>'Plancha 1'!P6217</f>
        <v>0</v>
      </c>
      <c s="5"/>
      <c s="5"/>
    </row>
    <row r="6223" spans="1:18" ht="27" customHeight="1">
      <c r="A6223" s="16">
        <f>+'Plancha 1'!A6218</f>
        <v>0</v>
      </c>
      <c s="63">
        <f>+'Plancha 1'!B6218</f>
        <v>0</v>
      </c>
      <c s="17">
        <f>+'Plancha 1'!C6218</f>
        <v>0</v>
      </c>
      <c s="17">
        <f>+'Plancha 1'!D6218</f>
        <v>0</v>
      </c>
      <c s="17">
        <f>+'Plancha 1'!E6218</f>
        <v>0</v>
      </c>
      <c s="17">
        <f>+'Plancha 1'!F6218</f>
        <v>0</v>
      </c>
      <c s="17">
        <f>+'Plancha 1'!G6218</f>
        <v>0</v>
      </c>
      <c s="17">
        <f>+'Plancha 1'!H6218</f>
        <v>0</v>
      </c>
      <c s="18">
        <f>+'Plancha 1'!I6218</f>
        <v>0</v>
      </c>
      <c s="19">
        <f>+'Plancha 1'!J6218</f>
        <v>0</v>
      </c>
      <c s="17">
        <f>+'Plancha 1'!K6218</f>
        <v>0</v>
      </c>
      <c s="17">
        <f>+'Plancha 1'!L6218</f>
        <v>0</v>
      </c>
      <c s="17">
        <f>+'Plancha 1'!M6218</f>
        <v>0</v>
      </c>
      <c s="17">
        <f>+'Plancha 1'!N6218</f>
        <v>0</v>
      </c>
      <c s="14">
        <f>'Plancha 1'!O6218</f>
        <v>0</v>
      </c>
      <c s="12">
        <f>'Plancha 1'!P6218</f>
        <v>0</v>
      </c>
      <c s="5"/>
      <c s="5"/>
    </row>
    <row r="6224" spans="1:18" ht="27" customHeight="1">
      <c r="A6224" s="16">
        <f>+'Plancha 1'!A6219</f>
        <v>0</v>
      </c>
      <c s="63">
        <f>+'Plancha 1'!B6219</f>
        <v>0</v>
      </c>
      <c s="17">
        <f>+'Plancha 1'!C6219</f>
        <v>0</v>
      </c>
      <c s="17">
        <f>+'Plancha 1'!D6219</f>
        <v>0</v>
      </c>
      <c s="17">
        <f>+'Plancha 1'!E6219</f>
        <v>0</v>
      </c>
      <c s="17">
        <f>+'Plancha 1'!F6219</f>
        <v>0</v>
      </c>
      <c s="17">
        <f>+'Plancha 1'!G6219</f>
        <v>0</v>
      </c>
      <c s="17">
        <f>+'Plancha 1'!H6219</f>
        <v>0</v>
      </c>
      <c s="18">
        <f>+'Plancha 1'!I6219</f>
        <v>0</v>
      </c>
      <c s="19">
        <f>+'Plancha 1'!J6219</f>
        <v>0</v>
      </c>
      <c s="17">
        <f>+'Plancha 1'!K6219</f>
        <v>0</v>
      </c>
      <c s="17">
        <f>+'Plancha 1'!L6219</f>
        <v>0</v>
      </c>
      <c s="17">
        <f>+'Plancha 1'!M6219</f>
        <v>0</v>
      </c>
      <c s="17">
        <f>+'Plancha 1'!N6219</f>
        <v>0</v>
      </c>
      <c s="14">
        <f>'Plancha 1'!O6219</f>
        <v>0</v>
      </c>
      <c s="12">
        <f>'Plancha 1'!P6219</f>
        <v>0</v>
      </c>
      <c s="5"/>
      <c s="5"/>
    </row>
    <row r="6225" spans="1:18" ht="27" customHeight="1">
      <c r="A6225" s="16">
        <f>+'Plancha 1'!A6220</f>
        <v>0</v>
      </c>
      <c s="63">
        <f>+'Plancha 1'!B6220</f>
        <v>0</v>
      </c>
      <c s="17">
        <f>+'Plancha 1'!C6220</f>
        <v>0</v>
      </c>
      <c s="17">
        <f>+'Plancha 1'!D6220</f>
        <v>0</v>
      </c>
      <c s="17">
        <f>+'Plancha 1'!E6220</f>
        <v>0</v>
      </c>
      <c s="17">
        <f>+'Plancha 1'!F6220</f>
        <v>0</v>
      </c>
      <c s="17">
        <f>+'Plancha 1'!G6220</f>
        <v>0</v>
      </c>
      <c s="17">
        <f>+'Plancha 1'!H6220</f>
        <v>0</v>
      </c>
      <c s="18">
        <f>+'Plancha 1'!I6220</f>
        <v>0</v>
      </c>
      <c s="19">
        <f>+'Plancha 1'!J6220</f>
        <v>0</v>
      </c>
      <c s="17">
        <f>+'Plancha 1'!K6220</f>
        <v>0</v>
      </c>
      <c s="17">
        <f>+'Plancha 1'!L6220</f>
        <v>0</v>
      </c>
      <c s="17">
        <f>+'Plancha 1'!M6220</f>
        <v>0</v>
      </c>
      <c s="17">
        <f>+'Plancha 1'!N6220</f>
        <v>0</v>
      </c>
      <c s="14">
        <f>'Plancha 1'!O6220</f>
        <v>0</v>
      </c>
      <c s="12">
        <f>'Plancha 1'!P6220</f>
        <v>0</v>
      </c>
      <c s="5"/>
      <c s="5"/>
    </row>
    <row r="6226" spans="1:18" ht="27" customHeight="1">
      <c r="A6226" s="16">
        <f>+'Plancha 1'!A6221</f>
        <v>0</v>
      </c>
      <c s="63">
        <f>+'Plancha 1'!B6221</f>
        <v>0</v>
      </c>
      <c s="17">
        <f>+'Plancha 1'!C6221</f>
        <v>0</v>
      </c>
      <c s="17">
        <f>+'Plancha 1'!D6221</f>
        <v>0</v>
      </c>
      <c s="17">
        <f>+'Plancha 1'!E6221</f>
        <v>0</v>
      </c>
      <c s="17">
        <f>+'Plancha 1'!F6221</f>
        <v>0</v>
      </c>
      <c s="17">
        <f>+'Plancha 1'!G6221</f>
        <v>0</v>
      </c>
      <c s="17">
        <f>+'Plancha 1'!H6221</f>
        <v>0</v>
      </c>
      <c s="18">
        <f>+'Plancha 1'!I6221</f>
        <v>0</v>
      </c>
      <c s="19">
        <f>+'Plancha 1'!J6221</f>
        <v>0</v>
      </c>
      <c s="17">
        <f>+'Plancha 1'!K6221</f>
        <v>0</v>
      </c>
      <c s="17">
        <f>+'Plancha 1'!L6221</f>
        <v>0</v>
      </c>
      <c s="17">
        <f>+'Plancha 1'!M6221</f>
        <v>0</v>
      </c>
      <c s="17">
        <f>+'Plancha 1'!N6221</f>
        <v>0</v>
      </c>
      <c s="14">
        <f>'Plancha 1'!O6221</f>
        <v>0</v>
      </c>
      <c s="12">
        <f>'Plancha 1'!P6221</f>
        <v>0</v>
      </c>
      <c s="5"/>
      <c s="5"/>
    </row>
    <row r="6227" spans="1:18" ht="27" customHeight="1">
      <c r="A6227" s="16">
        <f>+'Plancha 1'!A6222</f>
        <v>0</v>
      </c>
      <c s="63">
        <f>+'Plancha 1'!B6222</f>
        <v>0</v>
      </c>
      <c s="17">
        <f>+'Plancha 1'!C6222</f>
        <v>0</v>
      </c>
      <c s="17">
        <f>+'Plancha 1'!D6222</f>
        <v>0</v>
      </c>
      <c s="17">
        <f>+'Plancha 1'!E6222</f>
        <v>0</v>
      </c>
      <c s="17">
        <f>+'Plancha 1'!F6222</f>
        <v>0</v>
      </c>
      <c s="17">
        <f>+'Plancha 1'!G6222</f>
        <v>0</v>
      </c>
      <c s="17">
        <f>+'Plancha 1'!H6222</f>
        <v>0</v>
      </c>
      <c s="18">
        <f>+'Plancha 1'!I6222</f>
        <v>0</v>
      </c>
      <c s="19">
        <f>+'Plancha 1'!J6222</f>
        <v>0</v>
      </c>
      <c s="17">
        <f>+'Plancha 1'!K6222</f>
        <v>0</v>
      </c>
      <c s="17">
        <f>+'Plancha 1'!L6222</f>
        <v>0</v>
      </c>
      <c s="17">
        <f>+'Plancha 1'!M6222</f>
        <v>0</v>
      </c>
      <c s="17">
        <f>+'Plancha 1'!N6222</f>
        <v>0</v>
      </c>
      <c s="14">
        <f>'Plancha 1'!O6222</f>
        <v>0</v>
      </c>
      <c s="12">
        <f>'Plancha 1'!P6222</f>
        <v>0</v>
      </c>
      <c s="5"/>
      <c s="5"/>
    </row>
    <row r="6228" spans="1:18" ht="27" customHeight="1">
      <c r="A6228" s="16">
        <f>+'Plancha 1'!A6223</f>
        <v>0</v>
      </c>
      <c s="63">
        <f>+'Plancha 1'!B6223</f>
        <v>0</v>
      </c>
      <c s="17">
        <f>+'Plancha 1'!C6223</f>
        <v>0</v>
      </c>
      <c s="17">
        <f>+'Plancha 1'!D6223</f>
        <v>0</v>
      </c>
      <c s="17">
        <f>+'Plancha 1'!E6223</f>
        <v>0</v>
      </c>
      <c s="17">
        <f>+'Plancha 1'!F6223</f>
        <v>0</v>
      </c>
      <c s="17">
        <f>+'Plancha 1'!G6223</f>
        <v>0</v>
      </c>
      <c s="17">
        <f>+'Plancha 1'!H6223</f>
        <v>0</v>
      </c>
      <c s="18">
        <f>+'Plancha 1'!I6223</f>
        <v>0</v>
      </c>
      <c s="19">
        <f>+'Plancha 1'!J6223</f>
        <v>0</v>
      </c>
      <c s="17">
        <f>+'Plancha 1'!K6223</f>
        <v>0</v>
      </c>
      <c s="17">
        <f>+'Plancha 1'!L6223</f>
        <v>0</v>
      </c>
      <c s="17">
        <f>+'Plancha 1'!M6223</f>
        <v>0</v>
      </c>
      <c s="17">
        <f>+'Plancha 1'!N6223</f>
        <v>0</v>
      </c>
      <c s="14">
        <f>'Plancha 1'!O6223</f>
        <v>0</v>
      </c>
      <c s="12">
        <f>'Plancha 1'!P6223</f>
        <v>0</v>
      </c>
      <c s="5"/>
      <c s="5"/>
    </row>
    <row r="6229" spans="1:18" ht="27" customHeight="1">
      <c r="A6229" s="16">
        <f>+'Plancha 1'!A6224</f>
        <v>0</v>
      </c>
      <c s="63">
        <f>+'Plancha 1'!B6224</f>
        <v>0</v>
      </c>
      <c s="17">
        <f>+'Plancha 1'!C6224</f>
        <v>0</v>
      </c>
      <c s="17">
        <f>+'Plancha 1'!D6224</f>
        <v>0</v>
      </c>
      <c s="17">
        <f>+'Plancha 1'!E6224</f>
        <v>0</v>
      </c>
      <c s="17">
        <f>+'Plancha 1'!F6224</f>
        <v>0</v>
      </c>
      <c s="17">
        <f>+'Plancha 1'!G6224</f>
        <v>0</v>
      </c>
      <c s="17">
        <f>+'Plancha 1'!H6224</f>
        <v>0</v>
      </c>
      <c s="18">
        <f>+'Plancha 1'!I6224</f>
        <v>0</v>
      </c>
      <c s="19">
        <f>+'Plancha 1'!J6224</f>
        <v>0</v>
      </c>
      <c s="17">
        <f>+'Plancha 1'!K6224</f>
        <v>0</v>
      </c>
      <c s="17">
        <f>+'Plancha 1'!L6224</f>
        <v>0</v>
      </c>
      <c s="17">
        <f>+'Plancha 1'!M6224</f>
        <v>0</v>
      </c>
      <c s="17">
        <f>+'Plancha 1'!N6224</f>
        <v>0</v>
      </c>
      <c s="14">
        <f>'Plancha 1'!O6224</f>
        <v>0</v>
      </c>
      <c s="12">
        <f>'Plancha 1'!P6224</f>
        <v>0</v>
      </c>
      <c s="5"/>
      <c s="5"/>
    </row>
    <row r="6230" spans="1:18" ht="27" customHeight="1">
      <c r="A6230" s="16">
        <f>+'Plancha 1'!A6225</f>
        <v>0</v>
      </c>
      <c s="63">
        <f>+'Plancha 1'!B6225</f>
        <v>0</v>
      </c>
      <c s="17">
        <f>+'Plancha 1'!C6225</f>
        <v>0</v>
      </c>
      <c s="17">
        <f>+'Plancha 1'!D6225</f>
        <v>0</v>
      </c>
      <c s="17">
        <f>+'Plancha 1'!E6225</f>
        <v>0</v>
      </c>
      <c s="17">
        <f>+'Plancha 1'!F6225</f>
        <v>0</v>
      </c>
      <c s="17">
        <f>+'Plancha 1'!G6225</f>
        <v>0</v>
      </c>
      <c s="17">
        <f>+'Plancha 1'!H6225</f>
        <v>0</v>
      </c>
      <c s="18">
        <f>+'Plancha 1'!I6225</f>
        <v>0</v>
      </c>
      <c s="19">
        <f>+'Plancha 1'!J6225</f>
        <v>0</v>
      </c>
      <c s="17">
        <f>+'Plancha 1'!K6225</f>
        <v>0</v>
      </c>
      <c s="17">
        <f>+'Plancha 1'!L6225</f>
        <v>0</v>
      </c>
      <c s="17">
        <f>+'Plancha 1'!M6225</f>
        <v>0</v>
      </c>
      <c s="17">
        <f>+'Plancha 1'!N6225</f>
        <v>0</v>
      </c>
      <c s="14">
        <f>'Plancha 1'!O6225</f>
        <v>0</v>
      </c>
      <c s="12">
        <f>'Plancha 1'!P6225</f>
        <v>0</v>
      </c>
      <c s="5"/>
      <c s="5"/>
    </row>
    <row r="6231" spans="1:18" ht="27" customHeight="1">
      <c r="A6231" s="16">
        <f>+'Plancha 1'!A6226</f>
        <v>0</v>
      </c>
      <c s="63">
        <f>+'Plancha 1'!B6226</f>
        <v>0</v>
      </c>
      <c s="17">
        <f>+'Plancha 1'!C6226</f>
        <v>0</v>
      </c>
      <c s="17">
        <f>+'Plancha 1'!D6226</f>
        <v>0</v>
      </c>
      <c s="17">
        <f>+'Plancha 1'!E6226</f>
        <v>0</v>
      </c>
      <c s="17">
        <f>+'Plancha 1'!F6226</f>
        <v>0</v>
      </c>
      <c s="17">
        <f>+'Plancha 1'!G6226</f>
        <v>0</v>
      </c>
      <c s="17">
        <f>+'Plancha 1'!H6226</f>
        <v>0</v>
      </c>
      <c s="18">
        <f>+'Plancha 1'!I6226</f>
        <v>0</v>
      </c>
      <c s="19">
        <f>+'Plancha 1'!J6226</f>
        <v>0</v>
      </c>
      <c s="17">
        <f>+'Plancha 1'!K6226</f>
        <v>0</v>
      </c>
      <c s="17">
        <f>+'Plancha 1'!L6226</f>
        <v>0</v>
      </c>
      <c s="17">
        <f>+'Plancha 1'!M6226</f>
        <v>0</v>
      </c>
      <c s="17">
        <f>+'Plancha 1'!N6226</f>
        <v>0</v>
      </c>
      <c s="14">
        <f>'Plancha 1'!O6226</f>
        <v>0</v>
      </c>
      <c s="12">
        <f>'Plancha 1'!P6226</f>
        <v>0</v>
      </c>
      <c s="5"/>
      <c s="5"/>
    </row>
    <row r="6232" spans="1:18" ht="27" customHeight="1">
      <c r="A6232" s="16">
        <f>+'Plancha 1'!A6227</f>
        <v>0</v>
      </c>
      <c s="63">
        <f>+'Plancha 1'!B6227</f>
        <v>0</v>
      </c>
      <c s="17">
        <f>+'Plancha 1'!C6227</f>
        <v>0</v>
      </c>
      <c s="17">
        <f>+'Plancha 1'!D6227</f>
        <v>0</v>
      </c>
      <c s="17">
        <f>+'Plancha 1'!E6227</f>
        <v>0</v>
      </c>
      <c s="17">
        <f>+'Plancha 1'!F6227</f>
        <v>0</v>
      </c>
      <c s="17">
        <f>+'Plancha 1'!G6227</f>
        <v>0</v>
      </c>
      <c s="17">
        <f>+'Plancha 1'!H6227</f>
        <v>0</v>
      </c>
      <c s="18">
        <f>+'Plancha 1'!I6227</f>
        <v>0</v>
      </c>
      <c s="19">
        <f>+'Plancha 1'!J6227</f>
        <v>0</v>
      </c>
      <c s="17">
        <f>+'Plancha 1'!K6227</f>
        <v>0</v>
      </c>
      <c s="17">
        <f>+'Plancha 1'!L6227</f>
        <v>0</v>
      </c>
      <c s="17">
        <f>+'Plancha 1'!M6227</f>
        <v>0</v>
      </c>
      <c s="17">
        <f>+'Plancha 1'!N6227</f>
        <v>0</v>
      </c>
      <c s="14">
        <f>'Plancha 1'!O6227</f>
        <v>0</v>
      </c>
      <c s="12">
        <f>'Plancha 1'!P6227</f>
        <v>0</v>
      </c>
      <c s="5"/>
      <c s="5"/>
    </row>
    <row r="6233" spans="1:18" ht="27" customHeight="1">
      <c r="A6233" s="16">
        <f>+'Plancha 1'!A6228</f>
        <v>0</v>
      </c>
      <c s="63">
        <f>+'Plancha 1'!B6228</f>
        <v>0</v>
      </c>
      <c s="17">
        <f>+'Plancha 1'!C6228</f>
        <v>0</v>
      </c>
      <c s="17">
        <f>+'Plancha 1'!D6228</f>
        <v>0</v>
      </c>
      <c s="17">
        <f>+'Plancha 1'!E6228</f>
        <v>0</v>
      </c>
      <c s="17">
        <f>+'Plancha 1'!F6228</f>
        <v>0</v>
      </c>
      <c s="17">
        <f>+'Plancha 1'!G6228</f>
        <v>0</v>
      </c>
      <c s="17">
        <f>+'Plancha 1'!H6228</f>
        <v>0</v>
      </c>
      <c s="18">
        <f>+'Plancha 1'!I6228</f>
        <v>0</v>
      </c>
      <c s="19">
        <f>+'Plancha 1'!J6228</f>
        <v>0</v>
      </c>
      <c s="17">
        <f>+'Plancha 1'!K6228</f>
        <v>0</v>
      </c>
      <c s="17">
        <f>+'Plancha 1'!L6228</f>
        <v>0</v>
      </c>
      <c s="17">
        <f>+'Plancha 1'!M6228</f>
        <v>0</v>
      </c>
      <c s="17">
        <f>+'Plancha 1'!N6228</f>
        <v>0</v>
      </c>
      <c s="14">
        <f>'Plancha 1'!O6228</f>
        <v>0</v>
      </c>
      <c s="12">
        <f>'Plancha 1'!P6228</f>
        <v>0</v>
      </c>
      <c s="5"/>
      <c s="5"/>
    </row>
    <row r="6234" spans="1:18" ht="27" customHeight="1">
      <c r="A6234" s="16">
        <f>+'Plancha 1'!A6229</f>
        <v>0</v>
      </c>
      <c s="63">
        <f>+'Plancha 1'!B6229</f>
        <v>0</v>
      </c>
      <c s="17">
        <f>+'Plancha 1'!C6229</f>
        <v>0</v>
      </c>
      <c s="17">
        <f>+'Plancha 1'!D6229</f>
        <v>0</v>
      </c>
      <c s="17">
        <f>+'Plancha 1'!E6229</f>
        <v>0</v>
      </c>
      <c s="17">
        <f>+'Plancha 1'!F6229</f>
        <v>0</v>
      </c>
      <c s="17">
        <f>+'Plancha 1'!G6229</f>
        <v>0</v>
      </c>
      <c s="17">
        <f>+'Plancha 1'!H6229</f>
        <v>0</v>
      </c>
      <c s="18">
        <f>+'Plancha 1'!I6229</f>
        <v>0</v>
      </c>
      <c s="19">
        <f>+'Plancha 1'!J6229</f>
        <v>0</v>
      </c>
      <c s="17">
        <f>+'Plancha 1'!K6229</f>
        <v>0</v>
      </c>
      <c s="17">
        <f>+'Plancha 1'!L6229</f>
        <v>0</v>
      </c>
      <c s="17">
        <f>+'Plancha 1'!M6229</f>
        <v>0</v>
      </c>
      <c s="17">
        <f>+'Plancha 1'!N6229</f>
        <v>0</v>
      </c>
      <c s="14">
        <f>'Plancha 1'!O6229</f>
        <v>0</v>
      </c>
      <c s="12">
        <f>'Plancha 1'!P6229</f>
        <v>0</v>
      </c>
      <c s="5"/>
      <c s="5"/>
    </row>
    <row r="6235" spans="1:18" ht="27" customHeight="1">
      <c r="A6235" s="16">
        <f>+'Plancha 1'!A6230</f>
        <v>0</v>
      </c>
      <c s="63">
        <f>+'Plancha 1'!B6230</f>
        <v>0</v>
      </c>
      <c s="17">
        <f>+'Plancha 1'!C6230</f>
        <v>0</v>
      </c>
      <c s="17">
        <f>+'Plancha 1'!D6230</f>
        <v>0</v>
      </c>
      <c s="17">
        <f>+'Plancha 1'!E6230</f>
        <v>0</v>
      </c>
      <c s="17">
        <f>+'Plancha 1'!F6230</f>
        <v>0</v>
      </c>
      <c s="17">
        <f>+'Plancha 1'!G6230</f>
        <v>0</v>
      </c>
      <c s="17">
        <f>+'Plancha 1'!H6230</f>
        <v>0</v>
      </c>
      <c s="18">
        <f>+'Plancha 1'!I6230</f>
        <v>0</v>
      </c>
      <c s="19">
        <f>+'Plancha 1'!J6230</f>
        <v>0</v>
      </c>
      <c s="17">
        <f>+'Plancha 1'!K6230</f>
        <v>0</v>
      </c>
      <c s="17">
        <f>+'Plancha 1'!L6230</f>
        <v>0</v>
      </c>
      <c s="17">
        <f>+'Plancha 1'!M6230</f>
        <v>0</v>
      </c>
      <c s="17">
        <f>+'Plancha 1'!N6230</f>
        <v>0</v>
      </c>
      <c s="14">
        <f>'Plancha 1'!O6230</f>
        <v>0</v>
      </c>
      <c s="12">
        <f>'Plancha 1'!P6230</f>
        <v>0</v>
      </c>
      <c s="5"/>
      <c s="5"/>
    </row>
    <row r="6236" spans="1:18" ht="27" customHeight="1">
      <c r="A6236" s="16">
        <f>+'Plancha 1'!A6231</f>
        <v>0</v>
      </c>
      <c s="63">
        <f>+'Plancha 1'!B6231</f>
        <v>0</v>
      </c>
      <c s="17">
        <f>+'Plancha 1'!C6231</f>
        <v>0</v>
      </c>
      <c s="17">
        <f>+'Plancha 1'!D6231</f>
        <v>0</v>
      </c>
      <c s="17">
        <f>+'Plancha 1'!E6231</f>
        <v>0</v>
      </c>
      <c s="17">
        <f>+'Plancha 1'!F6231</f>
        <v>0</v>
      </c>
      <c s="17">
        <f>+'Plancha 1'!G6231</f>
        <v>0</v>
      </c>
      <c s="17">
        <f>+'Plancha 1'!H6231</f>
        <v>0</v>
      </c>
      <c s="18">
        <f>+'Plancha 1'!I6231</f>
        <v>0</v>
      </c>
      <c s="19">
        <f>+'Plancha 1'!J6231</f>
        <v>0</v>
      </c>
      <c s="17">
        <f>+'Plancha 1'!K6231</f>
        <v>0</v>
      </c>
      <c s="17">
        <f>+'Plancha 1'!L6231</f>
        <v>0</v>
      </c>
      <c s="17">
        <f>+'Plancha 1'!M6231</f>
        <v>0</v>
      </c>
      <c s="17">
        <f>+'Plancha 1'!N6231</f>
        <v>0</v>
      </c>
      <c s="14">
        <f>'Plancha 1'!O6231</f>
        <v>0</v>
      </c>
      <c s="12">
        <f>'Plancha 1'!P6231</f>
        <v>0</v>
      </c>
      <c s="5"/>
      <c s="5"/>
    </row>
    <row r="6237" spans="1:18" ht="27" customHeight="1">
      <c r="A6237" s="16">
        <f>+'Plancha 1'!A6232</f>
        <v>0</v>
      </c>
      <c s="63">
        <f>+'Plancha 1'!B6232</f>
        <v>0</v>
      </c>
      <c s="17">
        <f>+'Plancha 1'!C6232</f>
        <v>0</v>
      </c>
      <c s="17">
        <f>+'Plancha 1'!D6232</f>
        <v>0</v>
      </c>
      <c s="17">
        <f>+'Plancha 1'!E6232</f>
        <v>0</v>
      </c>
      <c s="17">
        <f>+'Plancha 1'!F6232</f>
        <v>0</v>
      </c>
      <c s="17">
        <f>+'Plancha 1'!G6232</f>
        <v>0</v>
      </c>
      <c s="17">
        <f>+'Plancha 1'!H6232</f>
        <v>0</v>
      </c>
      <c s="18">
        <f>+'Plancha 1'!I6232</f>
        <v>0</v>
      </c>
      <c s="19">
        <f>+'Plancha 1'!J6232</f>
        <v>0</v>
      </c>
      <c s="17">
        <f>+'Plancha 1'!K6232</f>
        <v>0</v>
      </c>
      <c s="17">
        <f>+'Plancha 1'!L6232</f>
        <v>0</v>
      </c>
      <c s="17">
        <f>+'Plancha 1'!M6232</f>
        <v>0</v>
      </c>
      <c s="17">
        <f>+'Plancha 1'!N6232</f>
        <v>0</v>
      </c>
      <c s="14">
        <f>'Plancha 1'!O6232</f>
        <v>0</v>
      </c>
      <c s="12">
        <f>'Plancha 1'!P6232</f>
        <v>0</v>
      </c>
      <c s="5"/>
      <c s="5"/>
    </row>
    <row r="6238" spans="1:18" ht="27" customHeight="1">
      <c r="A6238" s="16">
        <f>+'Plancha 1'!A6233</f>
        <v>0</v>
      </c>
      <c s="63">
        <f>+'Plancha 1'!B6233</f>
        <v>0</v>
      </c>
      <c s="17">
        <f>+'Plancha 1'!C6233</f>
        <v>0</v>
      </c>
      <c s="17">
        <f>+'Plancha 1'!D6233</f>
        <v>0</v>
      </c>
      <c s="17">
        <f>+'Plancha 1'!E6233</f>
        <v>0</v>
      </c>
      <c s="17">
        <f>+'Plancha 1'!F6233</f>
        <v>0</v>
      </c>
      <c s="17">
        <f>+'Plancha 1'!G6233</f>
        <v>0</v>
      </c>
      <c s="17">
        <f>+'Plancha 1'!H6233</f>
        <v>0</v>
      </c>
      <c s="18">
        <f>+'Plancha 1'!I6233</f>
        <v>0</v>
      </c>
      <c s="19">
        <f>+'Plancha 1'!J6233</f>
        <v>0</v>
      </c>
      <c s="17">
        <f>+'Plancha 1'!K6233</f>
        <v>0</v>
      </c>
      <c s="17">
        <f>+'Plancha 1'!L6233</f>
        <v>0</v>
      </c>
      <c s="17">
        <f>+'Plancha 1'!M6233</f>
        <v>0</v>
      </c>
      <c s="17">
        <f>+'Plancha 1'!N6233</f>
        <v>0</v>
      </c>
      <c s="14">
        <f>'Plancha 1'!O6233</f>
        <v>0</v>
      </c>
      <c s="12">
        <f>'Plancha 1'!P6233</f>
        <v>0</v>
      </c>
      <c s="5"/>
      <c s="5"/>
    </row>
    <row r="6239" spans="1:18" ht="27" customHeight="1">
      <c r="A6239" s="16">
        <f>+'Plancha 1'!A6234</f>
        <v>0</v>
      </c>
      <c s="63">
        <f>+'Plancha 1'!B6234</f>
        <v>0</v>
      </c>
      <c s="17">
        <f>+'Plancha 1'!C6234</f>
        <v>0</v>
      </c>
      <c s="17">
        <f>+'Plancha 1'!D6234</f>
        <v>0</v>
      </c>
      <c s="17">
        <f>+'Plancha 1'!E6234</f>
        <v>0</v>
      </c>
      <c s="17">
        <f>+'Plancha 1'!F6234</f>
        <v>0</v>
      </c>
      <c s="17">
        <f>+'Plancha 1'!G6234</f>
        <v>0</v>
      </c>
      <c s="17">
        <f>+'Plancha 1'!H6234</f>
        <v>0</v>
      </c>
      <c s="18">
        <f>+'Plancha 1'!I6234</f>
        <v>0</v>
      </c>
      <c s="19">
        <f>+'Plancha 1'!J6234</f>
        <v>0</v>
      </c>
      <c s="17">
        <f>+'Plancha 1'!K6234</f>
        <v>0</v>
      </c>
      <c s="17">
        <f>+'Plancha 1'!L6234</f>
        <v>0</v>
      </c>
      <c s="17">
        <f>+'Plancha 1'!M6234</f>
        <v>0</v>
      </c>
      <c s="17">
        <f>+'Plancha 1'!N6234</f>
        <v>0</v>
      </c>
      <c s="14">
        <f>'Plancha 1'!O6234</f>
        <v>0</v>
      </c>
      <c s="12">
        <f>'Plancha 1'!P6234</f>
        <v>0</v>
      </c>
      <c s="5"/>
      <c s="5"/>
    </row>
    <row r="6240" spans="1:18" ht="27" customHeight="1">
      <c r="A6240" s="16">
        <f>+'Plancha 1'!A6235</f>
        <v>0</v>
      </c>
      <c s="63">
        <f>+'Plancha 1'!B6235</f>
        <v>0</v>
      </c>
      <c s="17">
        <f>+'Plancha 1'!C6235</f>
        <v>0</v>
      </c>
      <c s="17">
        <f>+'Plancha 1'!D6235</f>
        <v>0</v>
      </c>
      <c s="17">
        <f>+'Plancha 1'!E6235</f>
        <v>0</v>
      </c>
      <c s="17">
        <f>+'Plancha 1'!F6235</f>
        <v>0</v>
      </c>
      <c s="17">
        <f>+'Plancha 1'!G6235</f>
        <v>0</v>
      </c>
      <c s="17">
        <f>+'Plancha 1'!H6235</f>
        <v>0</v>
      </c>
      <c s="18">
        <f>+'Plancha 1'!I6235</f>
        <v>0</v>
      </c>
      <c s="19">
        <f>+'Plancha 1'!J6235</f>
        <v>0</v>
      </c>
      <c s="17">
        <f>+'Plancha 1'!K6235</f>
        <v>0</v>
      </c>
      <c s="17">
        <f>+'Plancha 1'!L6235</f>
        <v>0</v>
      </c>
      <c s="17">
        <f>+'Plancha 1'!M6235</f>
        <v>0</v>
      </c>
      <c s="17">
        <f>+'Plancha 1'!N6235</f>
        <v>0</v>
      </c>
      <c s="14">
        <f>'Plancha 1'!O6235</f>
        <v>0</v>
      </c>
      <c s="12">
        <f>'Plancha 1'!P6235</f>
        <v>0</v>
      </c>
      <c s="5"/>
      <c s="5"/>
    </row>
    <row r="6241" spans="1:18" ht="27" customHeight="1">
      <c r="A6241" s="16">
        <f>+'Plancha 1'!A6236</f>
        <v>0</v>
      </c>
      <c s="63">
        <f>+'Plancha 1'!B6236</f>
        <v>0</v>
      </c>
      <c s="17">
        <f>+'Plancha 1'!C6236</f>
        <v>0</v>
      </c>
      <c s="17">
        <f>+'Plancha 1'!D6236</f>
        <v>0</v>
      </c>
      <c s="17">
        <f>+'Plancha 1'!E6236</f>
        <v>0</v>
      </c>
      <c s="17">
        <f>+'Plancha 1'!F6236</f>
        <v>0</v>
      </c>
      <c s="17">
        <f>+'Plancha 1'!G6236</f>
        <v>0</v>
      </c>
      <c s="17">
        <f>+'Plancha 1'!H6236</f>
        <v>0</v>
      </c>
      <c s="18">
        <f>+'Plancha 1'!I6236</f>
        <v>0</v>
      </c>
      <c s="19">
        <f>+'Plancha 1'!J6236</f>
        <v>0</v>
      </c>
      <c s="17">
        <f>+'Plancha 1'!K6236</f>
        <v>0</v>
      </c>
      <c s="17">
        <f>+'Plancha 1'!L6236</f>
        <v>0</v>
      </c>
      <c s="17">
        <f>+'Plancha 1'!M6236</f>
        <v>0</v>
      </c>
      <c s="17">
        <f>+'Plancha 1'!N6236</f>
        <v>0</v>
      </c>
      <c s="14">
        <f>'Plancha 1'!O6236</f>
        <v>0</v>
      </c>
      <c s="12">
        <f>'Plancha 1'!P6236</f>
        <v>0</v>
      </c>
      <c s="5"/>
      <c s="5"/>
    </row>
    <row r="6242" spans="1:18" ht="27" customHeight="1">
      <c r="A6242" s="16">
        <f>+'Plancha 1'!A6237</f>
        <v>0</v>
      </c>
      <c s="63">
        <f>+'Plancha 1'!B6237</f>
        <v>0</v>
      </c>
      <c s="17">
        <f>+'Plancha 1'!C6237</f>
        <v>0</v>
      </c>
      <c s="17">
        <f>+'Plancha 1'!D6237</f>
        <v>0</v>
      </c>
      <c s="17">
        <f>+'Plancha 1'!E6237</f>
        <v>0</v>
      </c>
      <c s="17">
        <f>+'Plancha 1'!F6237</f>
        <v>0</v>
      </c>
      <c s="17">
        <f>+'Plancha 1'!G6237</f>
        <v>0</v>
      </c>
      <c s="17">
        <f>+'Plancha 1'!H6237</f>
        <v>0</v>
      </c>
      <c s="18">
        <f>+'Plancha 1'!I6237</f>
        <v>0</v>
      </c>
      <c s="19">
        <f>+'Plancha 1'!J6237</f>
        <v>0</v>
      </c>
      <c s="17">
        <f>+'Plancha 1'!K6237</f>
        <v>0</v>
      </c>
      <c s="17">
        <f>+'Plancha 1'!L6237</f>
        <v>0</v>
      </c>
      <c s="17">
        <f>+'Plancha 1'!M6237</f>
        <v>0</v>
      </c>
      <c s="17">
        <f>+'Plancha 1'!N6237</f>
        <v>0</v>
      </c>
      <c s="14">
        <f>'Plancha 1'!O6237</f>
        <v>0</v>
      </c>
      <c s="12">
        <f>'Plancha 1'!P6237</f>
        <v>0</v>
      </c>
      <c s="5"/>
      <c s="5"/>
    </row>
    <row r="6243" spans="1:18" ht="27" customHeight="1">
      <c r="A6243" s="16">
        <f>+'Plancha 1'!A6238</f>
        <v>0</v>
      </c>
      <c s="63">
        <f>+'Plancha 1'!B6238</f>
        <v>0</v>
      </c>
      <c s="17">
        <f>+'Plancha 1'!C6238</f>
        <v>0</v>
      </c>
      <c s="17">
        <f>+'Plancha 1'!D6238</f>
        <v>0</v>
      </c>
      <c s="17">
        <f>+'Plancha 1'!E6238</f>
        <v>0</v>
      </c>
      <c s="17">
        <f>+'Plancha 1'!F6238</f>
        <v>0</v>
      </c>
      <c s="17">
        <f>+'Plancha 1'!G6238</f>
        <v>0</v>
      </c>
      <c s="17">
        <f>+'Plancha 1'!H6238</f>
        <v>0</v>
      </c>
      <c s="18">
        <f>+'Plancha 1'!I6238</f>
        <v>0</v>
      </c>
      <c s="19">
        <f>+'Plancha 1'!J6238</f>
        <v>0</v>
      </c>
      <c s="17">
        <f>+'Plancha 1'!K6238</f>
        <v>0</v>
      </c>
      <c s="17">
        <f>+'Plancha 1'!L6238</f>
        <v>0</v>
      </c>
      <c s="17">
        <f>+'Plancha 1'!M6238</f>
        <v>0</v>
      </c>
      <c s="17">
        <f>+'Plancha 1'!N6238</f>
        <v>0</v>
      </c>
      <c s="14">
        <f>'Plancha 1'!O6238</f>
        <v>0</v>
      </c>
      <c s="12">
        <f>'Plancha 1'!P6238</f>
        <v>0</v>
      </c>
      <c s="5"/>
      <c s="5"/>
    </row>
    <row r="6244" spans="1:18" ht="27" customHeight="1">
      <c r="A6244" s="16">
        <f>+'Plancha 1'!A6239</f>
        <v>0</v>
      </c>
      <c s="63">
        <f>+'Plancha 1'!B6239</f>
        <v>0</v>
      </c>
      <c s="17">
        <f>+'Plancha 1'!C6239</f>
        <v>0</v>
      </c>
      <c s="17">
        <f>+'Plancha 1'!D6239</f>
        <v>0</v>
      </c>
      <c s="17">
        <f>+'Plancha 1'!E6239</f>
        <v>0</v>
      </c>
      <c s="17">
        <f>+'Plancha 1'!F6239</f>
        <v>0</v>
      </c>
      <c s="17">
        <f>+'Plancha 1'!G6239</f>
        <v>0</v>
      </c>
      <c s="17">
        <f>+'Plancha 1'!H6239</f>
        <v>0</v>
      </c>
      <c s="18">
        <f>+'Plancha 1'!I6239</f>
        <v>0</v>
      </c>
      <c s="19">
        <f>+'Plancha 1'!J6239</f>
        <v>0</v>
      </c>
      <c s="17">
        <f>+'Plancha 1'!K6239</f>
        <v>0</v>
      </c>
      <c s="17">
        <f>+'Plancha 1'!L6239</f>
        <v>0</v>
      </c>
      <c s="17">
        <f>+'Plancha 1'!M6239</f>
        <v>0</v>
      </c>
      <c s="17">
        <f>+'Plancha 1'!N6239</f>
        <v>0</v>
      </c>
      <c s="14">
        <f>'Plancha 1'!O6239</f>
        <v>0</v>
      </c>
      <c s="12">
        <f>'Plancha 1'!P6239</f>
        <v>0</v>
      </c>
      <c s="5"/>
      <c s="5"/>
    </row>
    <row r="6245" spans="1:18" ht="27" customHeight="1">
      <c r="A6245" s="16">
        <f>+'Plancha 1'!A6240</f>
        <v>0</v>
      </c>
      <c s="63">
        <f>+'Plancha 1'!B6240</f>
        <v>0</v>
      </c>
      <c s="17">
        <f>+'Plancha 1'!C6240</f>
        <v>0</v>
      </c>
      <c s="17">
        <f>+'Plancha 1'!D6240</f>
        <v>0</v>
      </c>
      <c s="17">
        <f>+'Plancha 1'!E6240</f>
        <v>0</v>
      </c>
      <c s="17">
        <f>+'Plancha 1'!F6240</f>
        <v>0</v>
      </c>
      <c s="17">
        <f>+'Plancha 1'!G6240</f>
        <v>0</v>
      </c>
      <c s="17">
        <f>+'Plancha 1'!H6240</f>
        <v>0</v>
      </c>
      <c s="18">
        <f>+'Plancha 1'!I6240</f>
        <v>0</v>
      </c>
      <c s="19">
        <f>+'Plancha 1'!J6240</f>
        <v>0</v>
      </c>
      <c s="17">
        <f>+'Plancha 1'!K6240</f>
        <v>0</v>
      </c>
      <c s="17">
        <f>+'Plancha 1'!L6240</f>
        <v>0</v>
      </c>
      <c s="17">
        <f>+'Plancha 1'!M6240</f>
        <v>0</v>
      </c>
      <c s="17">
        <f>+'Plancha 1'!N6240</f>
        <v>0</v>
      </c>
      <c s="14">
        <f>'Plancha 1'!O6240</f>
        <v>0</v>
      </c>
      <c s="12">
        <f>'Plancha 1'!P6240</f>
        <v>0</v>
      </c>
      <c s="5"/>
      <c s="5"/>
    </row>
    <row r="6246" spans="1:18" ht="27" customHeight="1">
      <c r="A6246" s="16">
        <f>+'Plancha 1'!A6241</f>
        <v>0</v>
      </c>
      <c s="63">
        <f>+'Plancha 1'!B6241</f>
        <v>0</v>
      </c>
      <c s="17">
        <f>+'Plancha 1'!C6241</f>
        <v>0</v>
      </c>
      <c s="17">
        <f>+'Plancha 1'!D6241</f>
        <v>0</v>
      </c>
      <c s="17">
        <f>+'Plancha 1'!E6241</f>
        <v>0</v>
      </c>
      <c s="17">
        <f>+'Plancha 1'!F6241</f>
        <v>0</v>
      </c>
      <c s="17">
        <f>+'Plancha 1'!G6241</f>
        <v>0</v>
      </c>
      <c s="17">
        <f>+'Plancha 1'!H6241</f>
        <v>0</v>
      </c>
      <c s="18">
        <f>+'Plancha 1'!I6241</f>
        <v>0</v>
      </c>
      <c s="19">
        <f>+'Plancha 1'!J6241</f>
        <v>0</v>
      </c>
      <c s="17">
        <f>+'Plancha 1'!K6241</f>
        <v>0</v>
      </c>
      <c s="17">
        <f>+'Plancha 1'!L6241</f>
        <v>0</v>
      </c>
      <c s="17">
        <f>+'Plancha 1'!M6241</f>
        <v>0</v>
      </c>
      <c s="17">
        <f>+'Plancha 1'!N6241</f>
        <v>0</v>
      </c>
      <c s="14">
        <f>'Plancha 1'!O6241</f>
        <v>0</v>
      </c>
      <c s="12">
        <f>'Plancha 1'!P6241</f>
        <v>0</v>
      </c>
      <c s="5"/>
      <c s="5"/>
    </row>
    <row r="6247" spans="1:18" ht="27" customHeight="1">
      <c r="A6247" s="16">
        <f>+'Plancha 1'!A6242</f>
        <v>0</v>
      </c>
      <c s="63">
        <f>+'Plancha 1'!B6242</f>
        <v>0</v>
      </c>
      <c s="17">
        <f>+'Plancha 1'!C6242</f>
        <v>0</v>
      </c>
      <c s="17">
        <f>+'Plancha 1'!D6242</f>
        <v>0</v>
      </c>
      <c s="17">
        <f>+'Plancha 1'!E6242</f>
        <v>0</v>
      </c>
      <c s="17">
        <f>+'Plancha 1'!F6242</f>
        <v>0</v>
      </c>
      <c s="17">
        <f>+'Plancha 1'!G6242</f>
        <v>0</v>
      </c>
      <c s="17">
        <f>+'Plancha 1'!H6242</f>
        <v>0</v>
      </c>
      <c s="18">
        <f>+'Plancha 1'!I6242</f>
        <v>0</v>
      </c>
      <c s="19">
        <f>+'Plancha 1'!J6242</f>
        <v>0</v>
      </c>
      <c s="17">
        <f>+'Plancha 1'!K6242</f>
        <v>0</v>
      </c>
      <c s="17">
        <f>+'Plancha 1'!L6242</f>
        <v>0</v>
      </c>
      <c s="17">
        <f>+'Plancha 1'!M6242</f>
        <v>0</v>
      </c>
      <c s="17">
        <f>+'Plancha 1'!N6242</f>
        <v>0</v>
      </c>
      <c s="14">
        <f>'Plancha 1'!O6242</f>
        <v>0</v>
      </c>
      <c s="12">
        <f>'Plancha 1'!P6242</f>
        <v>0</v>
      </c>
      <c s="5"/>
      <c s="5"/>
    </row>
    <row r="6248" spans="1:18" ht="27" customHeight="1">
      <c r="A6248" s="16">
        <f>+'Plancha 1'!A6243</f>
        <v>0</v>
      </c>
      <c s="63">
        <f>+'Plancha 1'!B6243</f>
        <v>0</v>
      </c>
      <c s="17">
        <f>+'Plancha 1'!C6243</f>
        <v>0</v>
      </c>
      <c s="17">
        <f>+'Plancha 1'!D6243</f>
        <v>0</v>
      </c>
      <c s="17">
        <f>+'Plancha 1'!E6243</f>
        <v>0</v>
      </c>
      <c s="17">
        <f>+'Plancha 1'!F6243</f>
        <v>0</v>
      </c>
      <c s="17">
        <f>+'Plancha 1'!G6243</f>
        <v>0</v>
      </c>
      <c s="17">
        <f>+'Plancha 1'!H6243</f>
        <v>0</v>
      </c>
      <c s="18">
        <f>+'Plancha 1'!I6243</f>
        <v>0</v>
      </c>
      <c s="19">
        <f>+'Plancha 1'!J6243</f>
        <v>0</v>
      </c>
      <c s="17">
        <f>+'Plancha 1'!K6243</f>
        <v>0</v>
      </c>
      <c s="17">
        <f>+'Plancha 1'!L6243</f>
        <v>0</v>
      </c>
      <c s="17">
        <f>+'Plancha 1'!M6243</f>
        <v>0</v>
      </c>
      <c s="17">
        <f>+'Plancha 1'!N6243</f>
        <v>0</v>
      </c>
      <c s="14">
        <f>'Plancha 1'!O6243</f>
        <v>0</v>
      </c>
      <c s="12">
        <f>'Plancha 1'!P6243</f>
        <v>0</v>
      </c>
      <c s="5"/>
      <c s="5"/>
    </row>
    <row r="6249" spans="1:18" ht="27" customHeight="1">
      <c r="A6249" s="16">
        <f>+'Plancha 1'!A6244</f>
        <v>0</v>
      </c>
      <c s="63">
        <f>+'Plancha 1'!B6244</f>
        <v>0</v>
      </c>
      <c s="17">
        <f>+'Plancha 1'!C6244</f>
        <v>0</v>
      </c>
      <c s="17">
        <f>+'Plancha 1'!D6244</f>
        <v>0</v>
      </c>
      <c s="17">
        <f>+'Plancha 1'!E6244</f>
        <v>0</v>
      </c>
      <c s="17">
        <f>+'Plancha 1'!F6244</f>
        <v>0</v>
      </c>
      <c s="17">
        <f>+'Plancha 1'!G6244</f>
        <v>0</v>
      </c>
      <c s="17">
        <f>+'Plancha 1'!H6244</f>
        <v>0</v>
      </c>
      <c s="18">
        <f>+'Plancha 1'!I6244</f>
        <v>0</v>
      </c>
      <c s="19">
        <f>+'Plancha 1'!J6244</f>
        <v>0</v>
      </c>
      <c s="17">
        <f>+'Plancha 1'!K6244</f>
        <v>0</v>
      </c>
      <c s="17">
        <f>+'Plancha 1'!L6244</f>
        <v>0</v>
      </c>
      <c s="17">
        <f>+'Plancha 1'!M6244</f>
        <v>0</v>
      </c>
      <c s="17">
        <f>+'Plancha 1'!N6244</f>
        <v>0</v>
      </c>
      <c s="14">
        <f>'Plancha 1'!O6244</f>
        <v>0</v>
      </c>
      <c s="12">
        <f>'Plancha 1'!P6244</f>
        <v>0</v>
      </c>
      <c s="5"/>
      <c s="5"/>
    </row>
    <row r="6250" spans="1:18" ht="27" customHeight="1">
      <c r="A6250" s="16">
        <f>+'Plancha 1'!A6245</f>
        <v>0</v>
      </c>
      <c s="63">
        <f>+'Plancha 1'!B6245</f>
        <v>0</v>
      </c>
      <c s="17">
        <f>+'Plancha 1'!C6245</f>
        <v>0</v>
      </c>
      <c s="17">
        <f>+'Plancha 1'!D6245</f>
        <v>0</v>
      </c>
      <c s="17">
        <f>+'Plancha 1'!E6245</f>
        <v>0</v>
      </c>
      <c s="17">
        <f>+'Plancha 1'!F6245</f>
        <v>0</v>
      </c>
      <c s="17">
        <f>+'Plancha 1'!G6245</f>
        <v>0</v>
      </c>
      <c s="17">
        <f>+'Plancha 1'!H6245</f>
        <v>0</v>
      </c>
      <c s="18">
        <f>+'Plancha 1'!I6245</f>
        <v>0</v>
      </c>
      <c s="19">
        <f>+'Plancha 1'!J6245</f>
        <v>0</v>
      </c>
      <c s="17">
        <f>+'Plancha 1'!K6245</f>
        <v>0</v>
      </c>
      <c s="17">
        <f>+'Plancha 1'!L6245</f>
        <v>0</v>
      </c>
      <c s="17">
        <f>+'Plancha 1'!M6245</f>
        <v>0</v>
      </c>
      <c s="17">
        <f>+'Plancha 1'!N6245</f>
        <v>0</v>
      </c>
      <c s="14">
        <f>'Plancha 1'!O6245</f>
        <v>0</v>
      </c>
      <c s="12">
        <f>'Plancha 1'!P6245</f>
        <v>0</v>
      </c>
      <c s="5"/>
      <c s="5"/>
    </row>
    <row r="6251" spans="1:18" ht="27" customHeight="1">
      <c r="A6251" s="16">
        <f>+'Plancha 1'!A6246</f>
        <v>0</v>
      </c>
      <c s="63">
        <f>+'Plancha 1'!B6246</f>
        <v>0</v>
      </c>
      <c s="17">
        <f>+'Plancha 1'!C6246</f>
        <v>0</v>
      </c>
      <c s="17">
        <f>+'Plancha 1'!D6246</f>
        <v>0</v>
      </c>
      <c s="17">
        <f>+'Plancha 1'!E6246</f>
        <v>0</v>
      </c>
      <c s="17">
        <f>+'Plancha 1'!F6246</f>
        <v>0</v>
      </c>
      <c s="17">
        <f>+'Plancha 1'!G6246</f>
        <v>0</v>
      </c>
      <c s="17">
        <f>+'Plancha 1'!H6246</f>
        <v>0</v>
      </c>
      <c s="18">
        <f>+'Plancha 1'!I6246</f>
        <v>0</v>
      </c>
      <c s="19">
        <f>+'Plancha 1'!J6246</f>
        <v>0</v>
      </c>
      <c s="17">
        <f>+'Plancha 1'!K6246</f>
        <v>0</v>
      </c>
      <c s="17">
        <f>+'Plancha 1'!L6246</f>
        <v>0</v>
      </c>
      <c s="17">
        <f>+'Plancha 1'!M6246</f>
        <v>0</v>
      </c>
      <c s="17">
        <f>+'Plancha 1'!N6246</f>
        <v>0</v>
      </c>
      <c s="14">
        <f>'Plancha 1'!O6246</f>
        <v>0</v>
      </c>
      <c s="12">
        <f>'Plancha 1'!P6246</f>
        <v>0</v>
      </c>
      <c s="5"/>
      <c s="5"/>
    </row>
    <row r="6252" spans="1:18" ht="27" customHeight="1">
      <c r="A6252" s="16">
        <f>+'Plancha 1'!A6247</f>
        <v>0</v>
      </c>
      <c s="63">
        <f>+'Plancha 1'!B6247</f>
        <v>0</v>
      </c>
      <c s="17">
        <f>+'Plancha 1'!C6247</f>
        <v>0</v>
      </c>
      <c s="17">
        <f>+'Plancha 1'!D6247</f>
        <v>0</v>
      </c>
      <c s="17">
        <f>+'Plancha 1'!E6247</f>
        <v>0</v>
      </c>
      <c s="17">
        <f>+'Plancha 1'!F6247</f>
        <v>0</v>
      </c>
      <c s="17">
        <f>+'Plancha 1'!G6247</f>
        <v>0</v>
      </c>
      <c s="17">
        <f>+'Plancha 1'!H6247</f>
        <v>0</v>
      </c>
      <c s="18">
        <f>+'Plancha 1'!I6247</f>
        <v>0</v>
      </c>
      <c s="19">
        <f>+'Plancha 1'!J6247</f>
        <v>0</v>
      </c>
      <c s="17">
        <f>+'Plancha 1'!K6247</f>
        <v>0</v>
      </c>
      <c s="17">
        <f>+'Plancha 1'!L6247</f>
        <v>0</v>
      </c>
      <c s="17">
        <f>+'Plancha 1'!M6247</f>
        <v>0</v>
      </c>
      <c s="17">
        <f>+'Plancha 1'!N6247</f>
        <v>0</v>
      </c>
      <c s="14">
        <f>'Plancha 1'!O6247</f>
        <v>0</v>
      </c>
      <c s="12">
        <f>'Plancha 1'!P6247</f>
        <v>0</v>
      </c>
      <c s="5"/>
      <c s="5"/>
    </row>
    <row r="6253" spans="1:18" ht="27" customHeight="1">
      <c r="A6253" s="16">
        <f>+'Plancha 1'!A6248</f>
        <v>0</v>
      </c>
      <c s="63">
        <f>+'Plancha 1'!B6248</f>
        <v>0</v>
      </c>
      <c s="17">
        <f>+'Plancha 1'!C6248</f>
        <v>0</v>
      </c>
      <c s="17">
        <f>+'Plancha 1'!D6248</f>
        <v>0</v>
      </c>
      <c s="17">
        <f>+'Plancha 1'!E6248</f>
        <v>0</v>
      </c>
      <c s="17">
        <f>+'Plancha 1'!F6248</f>
        <v>0</v>
      </c>
      <c s="17">
        <f>+'Plancha 1'!G6248</f>
        <v>0</v>
      </c>
      <c s="17">
        <f>+'Plancha 1'!H6248</f>
        <v>0</v>
      </c>
      <c s="18">
        <f>+'Plancha 1'!I6248</f>
        <v>0</v>
      </c>
      <c s="19">
        <f>+'Plancha 1'!J6248</f>
        <v>0</v>
      </c>
      <c s="17">
        <f>+'Plancha 1'!K6248</f>
        <v>0</v>
      </c>
      <c s="17">
        <f>+'Plancha 1'!L6248</f>
        <v>0</v>
      </c>
      <c s="17">
        <f>+'Plancha 1'!M6248</f>
        <v>0</v>
      </c>
      <c s="17">
        <f>+'Plancha 1'!N6248</f>
        <v>0</v>
      </c>
      <c s="14">
        <f>'Plancha 1'!O6248</f>
        <v>0</v>
      </c>
      <c s="12">
        <f>'Plancha 1'!P6248</f>
        <v>0</v>
      </c>
      <c s="5"/>
      <c s="5"/>
    </row>
    <row r="6254" spans="1:18" ht="27" customHeight="1">
      <c r="A6254" s="16">
        <f>+'Plancha 1'!A6249</f>
        <v>0</v>
      </c>
      <c s="63">
        <f>+'Plancha 1'!B6249</f>
        <v>0</v>
      </c>
      <c s="17">
        <f>+'Plancha 1'!C6249</f>
        <v>0</v>
      </c>
      <c s="17">
        <f>+'Plancha 1'!D6249</f>
        <v>0</v>
      </c>
      <c s="17">
        <f>+'Plancha 1'!E6249</f>
        <v>0</v>
      </c>
      <c s="17">
        <f>+'Plancha 1'!F6249</f>
        <v>0</v>
      </c>
      <c s="17">
        <f>+'Plancha 1'!G6249</f>
        <v>0</v>
      </c>
      <c s="17">
        <f>+'Plancha 1'!H6249</f>
        <v>0</v>
      </c>
      <c s="18">
        <f>+'Plancha 1'!I6249</f>
        <v>0</v>
      </c>
      <c s="19">
        <f>+'Plancha 1'!J6249</f>
        <v>0</v>
      </c>
      <c s="17">
        <f>+'Plancha 1'!K6249</f>
        <v>0</v>
      </c>
      <c s="17">
        <f>+'Plancha 1'!L6249</f>
        <v>0</v>
      </c>
      <c s="17">
        <f>+'Plancha 1'!M6249</f>
        <v>0</v>
      </c>
      <c s="17">
        <f>+'Plancha 1'!N6249</f>
        <v>0</v>
      </c>
      <c s="14">
        <f>'Plancha 1'!O6249</f>
        <v>0</v>
      </c>
      <c s="12">
        <f>'Plancha 1'!P6249</f>
        <v>0</v>
      </c>
      <c s="5"/>
      <c s="5"/>
    </row>
    <row r="6255" spans="1:18" ht="27" customHeight="1">
      <c r="A6255" s="16">
        <f>+'Plancha 1'!A6250</f>
        <v>0</v>
      </c>
      <c s="63">
        <f>+'Plancha 1'!B6250</f>
        <v>0</v>
      </c>
      <c s="17">
        <f>+'Plancha 1'!C6250</f>
        <v>0</v>
      </c>
      <c s="17">
        <f>+'Plancha 1'!D6250</f>
        <v>0</v>
      </c>
      <c s="17">
        <f>+'Plancha 1'!E6250</f>
        <v>0</v>
      </c>
      <c s="17">
        <f>+'Plancha 1'!F6250</f>
        <v>0</v>
      </c>
      <c s="17">
        <f>+'Plancha 1'!G6250</f>
        <v>0</v>
      </c>
      <c s="17">
        <f>+'Plancha 1'!H6250</f>
        <v>0</v>
      </c>
      <c s="18">
        <f>+'Plancha 1'!I6250</f>
        <v>0</v>
      </c>
      <c s="19">
        <f>+'Plancha 1'!J6250</f>
        <v>0</v>
      </c>
      <c s="17">
        <f>+'Plancha 1'!K6250</f>
        <v>0</v>
      </c>
      <c s="17">
        <f>+'Plancha 1'!L6250</f>
        <v>0</v>
      </c>
      <c s="17">
        <f>+'Plancha 1'!M6250</f>
        <v>0</v>
      </c>
      <c s="17">
        <f>+'Plancha 1'!N6250</f>
        <v>0</v>
      </c>
      <c s="14">
        <f>'Plancha 1'!O6250</f>
        <v>0</v>
      </c>
      <c s="12">
        <f>'Plancha 1'!P6250</f>
        <v>0</v>
      </c>
      <c s="5"/>
      <c s="5"/>
    </row>
    <row r="6256" spans="1:18" ht="27" customHeight="1">
      <c r="A6256" s="16">
        <f>+'Plancha 1'!A6251</f>
        <v>0</v>
      </c>
      <c s="63">
        <f>+'Plancha 1'!B6251</f>
        <v>0</v>
      </c>
      <c s="17">
        <f>+'Plancha 1'!C6251</f>
        <v>0</v>
      </c>
      <c s="17">
        <f>+'Plancha 1'!D6251</f>
        <v>0</v>
      </c>
      <c s="17">
        <f>+'Plancha 1'!E6251</f>
        <v>0</v>
      </c>
      <c s="17">
        <f>+'Plancha 1'!F6251</f>
        <v>0</v>
      </c>
      <c s="17">
        <f>+'Plancha 1'!G6251</f>
        <v>0</v>
      </c>
      <c s="17">
        <f>+'Plancha 1'!H6251</f>
        <v>0</v>
      </c>
      <c s="18">
        <f>+'Plancha 1'!I6251</f>
        <v>0</v>
      </c>
      <c s="19">
        <f>+'Plancha 1'!J6251</f>
        <v>0</v>
      </c>
      <c s="17">
        <f>+'Plancha 1'!K6251</f>
        <v>0</v>
      </c>
      <c s="17">
        <f>+'Plancha 1'!L6251</f>
        <v>0</v>
      </c>
      <c s="17">
        <f>+'Plancha 1'!M6251</f>
        <v>0</v>
      </c>
      <c s="17">
        <f>+'Plancha 1'!N6251</f>
        <v>0</v>
      </c>
      <c s="14">
        <f>'Plancha 1'!O6251</f>
        <v>0</v>
      </c>
      <c s="12">
        <f>'Plancha 1'!P6251</f>
        <v>0</v>
      </c>
      <c s="5"/>
      <c s="5"/>
    </row>
    <row r="6257" spans="1:18" ht="27" customHeight="1">
      <c r="A6257" s="16">
        <f>+'Plancha 1'!A6252</f>
        <v>0</v>
      </c>
      <c s="63">
        <f>+'Plancha 1'!B6252</f>
        <v>0</v>
      </c>
      <c s="17">
        <f>+'Plancha 1'!C6252</f>
        <v>0</v>
      </c>
      <c s="17">
        <f>+'Plancha 1'!D6252</f>
        <v>0</v>
      </c>
      <c s="17">
        <f>+'Plancha 1'!E6252</f>
        <v>0</v>
      </c>
      <c s="17">
        <f>+'Plancha 1'!F6252</f>
        <v>0</v>
      </c>
      <c s="17">
        <f>+'Plancha 1'!G6252</f>
        <v>0</v>
      </c>
      <c s="17">
        <f>+'Plancha 1'!H6252</f>
        <v>0</v>
      </c>
      <c s="18">
        <f>+'Plancha 1'!I6252</f>
        <v>0</v>
      </c>
      <c s="19">
        <f>+'Plancha 1'!J6252</f>
        <v>0</v>
      </c>
      <c s="17">
        <f>+'Plancha 1'!K6252</f>
        <v>0</v>
      </c>
      <c s="17">
        <f>+'Plancha 1'!L6252</f>
        <v>0</v>
      </c>
      <c s="17">
        <f>+'Plancha 1'!M6252</f>
        <v>0</v>
      </c>
      <c s="17">
        <f>+'Plancha 1'!N6252</f>
        <v>0</v>
      </c>
      <c s="14">
        <f>'Plancha 1'!O6252</f>
        <v>0</v>
      </c>
      <c s="12">
        <f>'Plancha 1'!P6252</f>
        <v>0</v>
      </c>
      <c s="5"/>
      <c s="5"/>
    </row>
    <row r="6258" spans="1:18" ht="27" customHeight="1">
      <c r="A6258" s="16">
        <f>+'Plancha 1'!A6253</f>
        <v>0</v>
      </c>
      <c s="63">
        <f>+'Plancha 1'!B6253</f>
        <v>0</v>
      </c>
      <c s="17">
        <f>+'Plancha 1'!C6253</f>
        <v>0</v>
      </c>
      <c s="17">
        <f>+'Plancha 1'!D6253</f>
        <v>0</v>
      </c>
      <c s="17">
        <f>+'Plancha 1'!E6253</f>
        <v>0</v>
      </c>
      <c s="17">
        <f>+'Plancha 1'!F6253</f>
        <v>0</v>
      </c>
      <c s="17">
        <f>+'Plancha 1'!G6253</f>
        <v>0</v>
      </c>
      <c s="17">
        <f>+'Plancha 1'!H6253</f>
        <v>0</v>
      </c>
      <c s="18">
        <f>+'Plancha 1'!I6253</f>
        <v>0</v>
      </c>
      <c s="19">
        <f>+'Plancha 1'!J6253</f>
        <v>0</v>
      </c>
      <c s="17">
        <f>+'Plancha 1'!K6253</f>
        <v>0</v>
      </c>
      <c s="17">
        <f>+'Plancha 1'!L6253</f>
        <v>0</v>
      </c>
      <c s="17">
        <f>+'Plancha 1'!M6253</f>
        <v>0</v>
      </c>
      <c s="17">
        <f>+'Plancha 1'!N6253</f>
        <v>0</v>
      </c>
      <c s="14">
        <f>'Plancha 1'!O6253</f>
        <v>0</v>
      </c>
      <c s="12">
        <f>'Plancha 1'!P6253</f>
        <v>0</v>
      </c>
      <c s="5"/>
      <c s="5"/>
    </row>
    <row r="6259" spans="1:18" ht="27" customHeight="1">
      <c r="A6259" s="16">
        <f>+'Plancha 1'!A6254</f>
        <v>0</v>
      </c>
      <c s="63">
        <f>+'Plancha 1'!B6254</f>
        <v>0</v>
      </c>
      <c s="17">
        <f>+'Plancha 1'!C6254</f>
        <v>0</v>
      </c>
      <c s="17">
        <f>+'Plancha 1'!D6254</f>
        <v>0</v>
      </c>
      <c s="17">
        <f>+'Plancha 1'!E6254</f>
        <v>0</v>
      </c>
      <c s="17">
        <f>+'Plancha 1'!F6254</f>
        <v>0</v>
      </c>
      <c s="17">
        <f>+'Plancha 1'!G6254</f>
        <v>0</v>
      </c>
      <c s="17">
        <f>+'Plancha 1'!H6254</f>
        <v>0</v>
      </c>
      <c s="18">
        <f>+'Plancha 1'!I6254</f>
        <v>0</v>
      </c>
      <c s="19">
        <f>+'Plancha 1'!J6254</f>
        <v>0</v>
      </c>
      <c s="17">
        <f>+'Plancha 1'!K6254</f>
        <v>0</v>
      </c>
      <c s="17">
        <f>+'Plancha 1'!L6254</f>
        <v>0</v>
      </c>
      <c s="17">
        <f>+'Plancha 1'!M6254</f>
        <v>0</v>
      </c>
      <c s="17">
        <f>+'Plancha 1'!N6254</f>
        <v>0</v>
      </c>
      <c s="14">
        <f>'Plancha 1'!O6254</f>
        <v>0</v>
      </c>
      <c s="12">
        <f>'Plancha 1'!P6254</f>
        <v>0</v>
      </c>
      <c s="5"/>
      <c s="5"/>
    </row>
    <row r="6260" spans="1:18" ht="27" customHeight="1">
      <c r="A6260" s="16">
        <f>+'Plancha 1'!A6255</f>
        <v>0</v>
      </c>
      <c s="63">
        <f>+'Plancha 1'!B6255</f>
        <v>0</v>
      </c>
      <c s="17">
        <f>+'Plancha 1'!C6255</f>
        <v>0</v>
      </c>
      <c s="17">
        <f>+'Plancha 1'!D6255</f>
        <v>0</v>
      </c>
      <c s="17">
        <f>+'Plancha 1'!E6255</f>
        <v>0</v>
      </c>
      <c s="17">
        <f>+'Plancha 1'!F6255</f>
        <v>0</v>
      </c>
      <c s="17">
        <f>+'Plancha 1'!G6255</f>
        <v>0</v>
      </c>
      <c s="17">
        <f>+'Plancha 1'!H6255</f>
        <v>0</v>
      </c>
      <c s="18">
        <f>+'Plancha 1'!I6255</f>
        <v>0</v>
      </c>
      <c s="19">
        <f>+'Plancha 1'!J6255</f>
        <v>0</v>
      </c>
      <c s="17">
        <f>+'Plancha 1'!K6255</f>
        <v>0</v>
      </c>
      <c s="17">
        <f>+'Plancha 1'!L6255</f>
        <v>0</v>
      </c>
      <c s="17">
        <f>+'Plancha 1'!M6255</f>
        <v>0</v>
      </c>
      <c s="17">
        <f>+'Plancha 1'!N6255</f>
        <v>0</v>
      </c>
      <c s="14">
        <f>'Plancha 1'!O6255</f>
        <v>0</v>
      </c>
      <c s="12">
        <f>'Plancha 1'!P6255</f>
        <v>0</v>
      </c>
      <c s="5"/>
      <c s="5"/>
    </row>
    <row r="6261" spans="1:18" ht="27" customHeight="1">
      <c r="A6261" s="16">
        <f>+'Plancha 1'!A6256</f>
        <v>0</v>
      </c>
      <c s="63">
        <f>+'Plancha 1'!B6256</f>
        <v>0</v>
      </c>
      <c s="17">
        <f>+'Plancha 1'!C6256</f>
        <v>0</v>
      </c>
      <c s="17">
        <f>+'Plancha 1'!D6256</f>
        <v>0</v>
      </c>
      <c s="17">
        <f>+'Plancha 1'!E6256</f>
        <v>0</v>
      </c>
      <c s="17">
        <f>+'Plancha 1'!F6256</f>
        <v>0</v>
      </c>
      <c s="17">
        <f>+'Plancha 1'!G6256</f>
        <v>0</v>
      </c>
      <c s="17">
        <f>+'Plancha 1'!H6256</f>
        <v>0</v>
      </c>
      <c s="18">
        <f>+'Plancha 1'!I6256</f>
        <v>0</v>
      </c>
      <c s="19">
        <f>+'Plancha 1'!J6256</f>
        <v>0</v>
      </c>
      <c s="17">
        <f>+'Plancha 1'!K6256</f>
        <v>0</v>
      </c>
      <c s="17">
        <f>+'Plancha 1'!L6256</f>
        <v>0</v>
      </c>
      <c s="17">
        <f>+'Plancha 1'!M6256</f>
        <v>0</v>
      </c>
      <c s="17">
        <f>+'Plancha 1'!N6256</f>
        <v>0</v>
      </c>
      <c s="14">
        <f>'Plancha 1'!O6256</f>
        <v>0</v>
      </c>
      <c s="12">
        <f>'Plancha 1'!P6256</f>
        <v>0</v>
      </c>
      <c s="5"/>
      <c s="5"/>
    </row>
    <row r="6262" spans="1:18" ht="27" customHeight="1">
      <c r="A6262" s="16">
        <f>+'Plancha 1'!A6257</f>
        <v>0</v>
      </c>
      <c s="63">
        <f>+'Plancha 1'!B6257</f>
        <v>0</v>
      </c>
      <c s="17">
        <f>+'Plancha 1'!C6257</f>
        <v>0</v>
      </c>
      <c s="17">
        <f>+'Plancha 1'!D6257</f>
        <v>0</v>
      </c>
      <c s="17">
        <f>+'Plancha 1'!E6257</f>
        <v>0</v>
      </c>
      <c s="17">
        <f>+'Plancha 1'!F6257</f>
        <v>0</v>
      </c>
      <c s="17">
        <f>+'Plancha 1'!G6257</f>
        <v>0</v>
      </c>
      <c s="17">
        <f>+'Plancha 1'!H6257</f>
        <v>0</v>
      </c>
      <c s="18">
        <f>+'Plancha 1'!I6257</f>
        <v>0</v>
      </c>
      <c s="19">
        <f>+'Plancha 1'!J6257</f>
        <v>0</v>
      </c>
      <c s="17">
        <f>+'Plancha 1'!K6257</f>
        <v>0</v>
      </c>
      <c s="17">
        <f>+'Plancha 1'!L6257</f>
        <v>0</v>
      </c>
      <c s="17">
        <f>+'Plancha 1'!M6257</f>
        <v>0</v>
      </c>
      <c s="17">
        <f>+'Plancha 1'!N6257</f>
        <v>0</v>
      </c>
      <c s="14">
        <f>'Plancha 1'!O6257</f>
        <v>0</v>
      </c>
      <c s="12">
        <f>'Plancha 1'!P6257</f>
        <v>0</v>
      </c>
      <c s="5"/>
      <c s="5"/>
    </row>
    <row r="6263" spans="1:18" ht="27" customHeight="1">
      <c r="A6263" s="16">
        <f>+'Plancha 1'!A6258</f>
        <v>0</v>
      </c>
      <c s="63">
        <f>+'Plancha 1'!B6258</f>
        <v>0</v>
      </c>
      <c s="17">
        <f>+'Plancha 1'!C6258</f>
        <v>0</v>
      </c>
      <c s="17">
        <f>+'Plancha 1'!D6258</f>
        <v>0</v>
      </c>
      <c s="17">
        <f>+'Plancha 1'!E6258</f>
        <v>0</v>
      </c>
      <c s="17">
        <f>+'Plancha 1'!F6258</f>
        <v>0</v>
      </c>
      <c s="17">
        <f>+'Plancha 1'!G6258</f>
        <v>0</v>
      </c>
      <c s="17">
        <f>+'Plancha 1'!H6258</f>
        <v>0</v>
      </c>
      <c s="18">
        <f>+'Plancha 1'!I6258</f>
        <v>0</v>
      </c>
      <c s="19">
        <f>+'Plancha 1'!J6258</f>
        <v>0</v>
      </c>
      <c s="17">
        <f>+'Plancha 1'!K6258</f>
        <v>0</v>
      </c>
      <c s="17">
        <f>+'Plancha 1'!L6258</f>
        <v>0</v>
      </c>
      <c s="17">
        <f>+'Plancha 1'!M6258</f>
        <v>0</v>
      </c>
      <c s="17">
        <f>+'Plancha 1'!N6258</f>
        <v>0</v>
      </c>
      <c s="14">
        <f>'Plancha 1'!O6258</f>
        <v>0</v>
      </c>
      <c s="12">
        <f>'Plancha 1'!P6258</f>
        <v>0</v>
      </c>
      <c s="5"/>
      <c s="5"/>
    </row>
    <row r="6264" spans="1:18" ht="27" customHeight="1">
      <c r="A6264" s="16">
        <f>+'Plancha 1'!A6259</f>
        <v>0</v>
      </c>
      <c s="63">
        <f>+'Plancha 1'!B6259</f>
        <v>0</v>
      </c>
      <c s="17">
        <f>+'Plancha 1'!C6259</f>
        <v>0</v>
      </c>
      <c s="17">
        <f>+'Plancha 1'!D6259</f>
        <v>0</v>
      </c>
      <c s="17">
        <f>+'Plancha 1'!E6259</f>
        <v>0</v>
      </c>
      <c s="17">
        <f>+'Plancha 1'!F6259</f>
        <v>0</v>
      </c>
      <c s="17">
        <f>+'Plancha 1'!G6259</f>
        <v>0</v>
      </c>
      <c s="17">
        <f>+'Plancha 1'!H6259</f>
        <v>0</v>
      </c>
      <c s="18">
        <f>+'Plancha 1'!I6259</f>
        <v>0</v>
      </c>
      <c s="19">
        <f>+'Plancha 1'!J6259</f>
        <v>0</v>
      </c>
      <c s="17">
        <f>+'Plancha 1'!K6259</f>
        <v>0</v>
      </c>
      <c s="17">
        <f>+'Plancha 1'!L6259</f>
        <v>0</v>
      </c>
      <c s="17">
        <f>+'Plancha 1'!M6259</f>
        <v>0</v>
      </c>
      <c s="17">
        <f>+'Plancha 1'!N6259</f>
        <v>0</v>
      </c>
      <c s="14">
        <f>'Plancha 1'!O6259</f>
        <v>0</v>
      </c>
      <c s="12">
        <f>'Plancha 1'!P6259</f>
        <v>0</v>
      </c>
      <c s="5"/>
      <c s="5"/>
    </row>
    <row r="6265" spans="1:18" ht="27" customHeight="1">
      <c r="A6265" s="16">
        <f>+'Plancha 1'!A6260</f>
        <v>0</v>
      </c>
      <c s="63">
        <f>+'Plancha 1'!B6260</f>
        <v>0</v>
      </c>
      <c s="17">
        <f>+'Plancha 1'!C6260</f>
        <v>0</v>
      </c>
      <c s="17">
        <f>+'Plancha 1'!D6260</f>
        <v>0</v>
      </c>
      <c s="17">
        <f>+'Plancha 1'!E6260</f>
        <v>0</v>
      </c>
      <c s="17">
        <f>+'Plancha 1'!F6260</f>
        <v>0</v>
      </c>
      <c s="17">
        <f>+'Plancha 1'!G6260</f>
        <v>0</v>
      </c>
      <c s="17">
        <f>+'Plancha 1'!H6260</f>
        <v>0</v>
      </c>
      <c s="18">
        <f>+'Plancha 1'!I6260</f>
        <v>0</v>
      </c>
      <c s="19">
        <f>+'Plancha 1'!J6260</f>
        <v>0</v>
      </c>
      <c s="17">
        <f>+'Plancha 1'!K6260</f>
        <v>0</v>
      </c>
      <c s="17">
        <f>+'Plancha 1'!L6260</f>
        <v>0</v>
      </c>
      <c s="17">
        <f>+'Plancha 1'!M6260</f>
        <v>0</v>
      </c>
      <c s="17">
        <f>+'Plancha 1'!N6260</f>
        <v>0</v>
      </c>
      <c s="14">
        <f>'Plancha 1'!O6260</f>
        <v>0</v>
      </c>
      <c s="12">
        <f>'Plancha 1'!P6260</f>
        <v>0</v>
      </c>
      <c s="5"/>
      <c s="5"/>
    </row>
    <row r="6266" spans="1:18" ht="27" customHeight="1">
      <c r="A6266" s="16">
        <f>+'Plancha 1'!A6261</f>
        <v>0</v>
      </c>
      <c s="63">
        <f>+'Plancha 1'!B6261</f>
        <v>0</v>
      </c>
      <c s="17">
        <f>+'Plancha 1'!C6261</f>
        <v>0</v>
      </c>
      <c s="17">
        <f>+'Plancha 1'!D6261</f>
        <v>0</v>
      </c>
      <c s="17">
        <f>+'Plancha 1'!E6261</f>
        <v>0</v>
      </c>
      <c s="17">
        <f>+'Plancha 1'!F6261</f>
        <v>0</v>
      </c>
      <c s="17">
        <f>+'Plancha 1'!G6261</f>
        <v>0</v>
      </c>
      <c s="17">
        <f>+'Plancha 1'!H6261</f>
        <v>0</v>
      </c>
      <c s="18">
        <f>+'Plancha 1'!I6261</f>
        <v>0</v>
      </c>
      <c s="19">
        <f>+'Plancha 1'!J6261</f>
        <v>0</v>
      </c>
      <c s="17">
        <f>+'Plancha 1'!K6261</f>
        <v>0</v>
      </c>
      <c s="17">
        <f>+'Plancha 1'!L6261</f>
        <v>0</v>
      </c>
      <c s="17">
        <f>+'Plancha 1'!M6261</f>
        <v>0</v>
      </c>
      <c s="17">
        <f>+'Plancha 1'!N6261</f>
        <v>0</v>
      </c>
      <c s="14">
        <f>'Plancha 1'!O6261</f>
        <v>0</v>
      </c>
      <c s="12">
        <f>'Plancha 1'!P6261</f>
        <v>0</v>
      </c>
      <c s="5"/>
      <c s="5"/>
    </row>
    <row r="6267" spans="1:18" ht="27" customHeight="1">
      <c r="A6267" s="16">
        <f>+'Plancha 1'!A6262</f>
        <v>0</v>
      </c>
      <c s="63">
        <f>+'Plancha 1'!B6262</f>
        <v>0</v>
      </c>
      <c s="17">
        <f>+'Plancha 1'!C6262</f>
        <v>0</v>
      </c>
      <c s="17">
        <f>+'Plancha 1'!D6262</f>
        <v>0</v>
      </c>
      <c s="17">
        <f>+'Plancha 1'!E6262</f>
        <v>0</v>
      </c>
      <c s="17">
        <f>+'Plancha 1'!F6262</f>
        <v>0</v>
      </c>
      <c s="17">
        <f>+'Plancha 1'!G6262</f>
        <v>0</v>
      </c>
      <c s="17">
        <f>+'Plancha 1'!H6262</f>
        <v>0</v>
      </c>
      <c s="18">
        <f>+'Plancha 1'!I6262</f>
        <v>0</v>
      </c>
      <c s="19">
        <f>+'Plancha 1'!J6262</f>
        <v>0</v>
      </c>
      <c s="17">
        <f>+'Plancha 1'!K6262</f>
        <v>0</v>
      </c>
      <c s="17">
        <f>+'Plancha 1'!L6262</f>
        <v>0</v>
      </c>
      <c s="17">
        <f>+'Plancha 1'!M6262</f>
        <v>0</v>
      </c>
      <c s="17">
        <f>+'Plancha 1'!N6262</f>
        <v>0</v>
      </c>
      <c s="14">
        <f>'Plancha 1'!O6262</f>
        <v>0</v>
      </c>
      <c s="12">
        <f>'Plancha 1'!P6262</f>
        <v>0</v>
      </c>
      <c s="5"/>
      <c s="5"/>
    </row>
    <row r="6268" spans="1:18" ht="27" customHeight="1">
      <c r="A6268" s="16">
        <f>+'Plancha 1'!A6263</f>
        <v>0</v>
      </c>
      <c s="63">
        <f>+'Plancha 1'!B6263</f>
        <v>0</v>
      </c>
      <c s="17">
        <f>+'Plancha 1'!C6263</f>
        <v>0</v>
      </c>
      <c s="17">
        <f>+'Plancha 1'!D6263</f>
        <v>0</v>
      </c>
      <c s="17">
        <f>+'Plancha 1'!E6263</f>
        <v>0</v>
      </c>
      <c s="17">
        <f>+'Plancha 1'!F6263</f>
        <v>0</v>
      </c>
      <c s="17">
        <f>+'Plancha 1'!G6263</f>
        <v>0</v>
      </c>
      <c s="17">
        <f>+'Plancha 1'!H6263</f>
        <v>0</v>
      </c>
      <c s="18">
        <f>+'Plancha 1'!I6263</f>
        <v>0</v>
      </c>
      <c s="19">
        <f>+'Plancha 1'!J6263</f>
        <v>0</v>
      </c>
      <c s="17">
        <f>+'Plancha 1'!K6263</f>
        <v>0</v>
      </c>
      <c s="17">
        <f>+'Plancha 1'!L6263</f>
        <v>0</v>
      </c>
      <c s="17">
        <f>+'Plancha 1'!M6263</f>
        <v>0</v>
      </c>
      <c s="17">
        <f>+'Plancha 1'!N6263</f>
        <v>0</v>
      </c>
      <c s="14">
        <f>'Plancha 1'!O6263</f>
        <v>0</v>
      </c>
      <c s="12">
        <f>'Plancha 1'!P6263</f>
        <v>0</v>
      </c>
      <c s="5"/>
      <c s="5"/>
    </row>
    <row r="6269" spans="1:18" ht="27" customHeight="1">
      <c r="A6269" s="16">
        <f>+'Plancha 1'!A6264</f>
        <v>0</v>
      </c>
      <c s="63">
        <f>+'Plancha 1'!B6264</f>
        <v>0</v>
      </c>
      <c s="17">
        <f>+'Plancha 1'!C6264</f>
        <v>0</v>
      </c>
      <c s="17">
        <f>+'Plancha 1'!D6264</f>
        <v>0</v>
      </c>
      <c s="17">
        <f>+'Plancha 1'!E6264</f>
        <v>0</v>
      </c>
      <c s="17">
        <f>+'Plancha 1'!F6264</f>
        <v>0</v>
      </c>
      <c s="17">
        <f>+'Plancha 1'!G6264</f>
        <v>0</v>
      </c>
      <c s="17">
        <f>+'Plancha 1'!H6264</f>
        <v>0</v>
      </c>
      <c s="18">
        <f>+'Plancha 1'!I6264</f>
        <v>0</v>
      </c>
      <c s="19">
        <f>+'Plancha 1'!J6264</f>
        <v>0</v>
      </c>
      <c s="17">
        <f>+'Plancha 1'!K6264</f>
        <v>0</v>
      </c>
      <c s="17">
        <f>+'Plancha 1'!L6264</f>
        <v>0</v>
      </c>
      <c s="17">
        <f>+'Plancha 1'!M6264</f>
        <v>0</v>
      </c>
      <c s="17">
        <f>+'Plancha 1'!N6264</f>
        <v>0</v>
      </c>
      <c s="14">
        <f>'Plancha 1'!O6264</f>
        <v>0</v>
      </c>
      <c s="12">
        <f>'Plancha 1'!P6264</f>
        <v>0</v>
      </c>
      <c s="5"/>
      <c s="5"/>
    </row>
    <row r="6270" spans="1:18" ht="27" customHeight="1">
      <c r="A6270" s="16">
        <f>+'Plancha 1'!A6265</f>
        <v>0</v>
      </c>
      <c s="63">
        <f>+'Plancha 1'!B6265</f>
        <v>0</v>
      </c>
      <c s="17">
        <f>+'Plancha 1'!C6265</f>
        <v>0</v>
      </c>
      <c s="17">
        <f>+'Plancha 1'!D6265</f>
        <v>0</v>
      </c>
      <c s="17">
        <f>+'Plancha 1'!E6265</f>
        <v>0</v>
      </c>
      <c s="17">
        <f>+'Plancha 1'!F6265</f>
        <v>0</v>
      </c>
      <c s="17">
        <f>+'Plancha 1'!G6265</f>
        <v>0</v>
      </c>
      <c s="17">
        <f>+'Plancha 1'!H6265</f>
        <v>0</v>
      </c>
      <c s="18">
        <f>+'Plancha 1'!I6265</f>
        <v>0</v>
      </c>
      <c s="19">
        <f>+'Plancha 1'!J6265</f>
        <v>0</v>
      </c>
      <c s="17">
        <f>+'Plancha 1'!K6265</f>
        <v>0</v>
      </c>
      <c s="17">
        <f>+'Plancha 1'!L6265</f>
        <v>0</v>
      </c>
      <c s="17">
        <f>+'Plancha 1'!M6265</f>
        <v>0</v>
      </c>
      <c s="17">
        <f>+'Plancha 1'!N6265</f>
        <v>0</v>
      </c>
      <c s="14">
        <f>'Plancha 1'!O6265</f>
        <v>0</v>
      </c>
      <c s="12">
        <f>'Plancha 1'!P6265</f>
        <v>0</v>
      </c>
      <c s="5"/>
      <c s="5"/>
    </row>
    <row r="6271" spans="1:18" ht="27" customHeight="1">
      <c r="A6271" s="16">
        <f>+'Plancha 1'!A6266</f>
        <v>0</v>
      </c>
      <c s="63">
        <f>+'Plancha 1'!B6266</f>
        <v>0</v>
      </c>
      <c s="17">
        <f>+'Plancha 1'!C6266</f>
        <v>0</v>
      </c>
      <c s="17">
        <f>+'Plancha 1'!D6266</f>
        <v>0</v>
      </c>
      <c s="17">
        <f>+'Plancha 1'!E6266</f>
        <v>0</v>
      </c>
      <c s="17">
        <f>+'Plancha 1'!F6266</f>
        <v>0</v>
      </c>
      <c s="17">
        <f>+'Plancha 1'!G6266</f>
        <v>0</v>
      </c>
      <c s="17">
        <f>+'Plancha 1'!H6266</f>
        <v>0</v>
      </c>
      <c s="18">
        <f>+'Plancha 1'!I6266</f>
        <v>0</v>
      </c>
      <c s="19">
        <f>+'Plancha 1'!J6266</f>
        <v>0</v>
      </c>
      <c s="17">
        <f>+'Plancha 1'!K6266</f>
        <v>0</v>
      </c>
      <c s="17">
        <f>+'Plancha 1'!L6266</f>
        <v>0</v>
      </c>
      <c s="17">
        <f>+'Plancha 1'!M6266</f>
        <v>0</v>
      </c>
      <c s="17">
        <f>+'Plancha 1'!N6266</f>
        <v>0</v>
      </c>
      <c s="14">
        <f>'Plancha 1'!O6266</f>
        <v>0</v>
      </c>
      <c s="12">
        <f>'Plancha 1'!P6266</f>
        <v>0</v>
      </c>
      <c s="5"/>
      <c s="5"/>
    </row>
    <row r="6272" spans="1:18" ht="27" customHeight="1">
      <c r="A6272" s="16">
        <f>+'Plancha 1'!A6267</f>
        <v>0</v>
      </c>
      <c s="63">
        <f>+'Plancha 1'!B6267</f>
        <v>0</v>
      </c>
      <c s="17">
        <f>+'Plancha 1'!C6267</f>
        <v>0</v>
      </c>
      <c s="17">
        <f>+'Plancha 1'!D6267</f>
        <v>0</v>
      </c>
      <c s="17">
        <f>+'Plancha 1'!E6267</f>
        <v>0</v>
      </c>
      <c s="17">
        <f>+'Plancha 1'!F6267</f>
        <v>0</v>
      </c>
      <c s="17">
        <f>+'Plancha 1'!G6267</f>
        <v>0</v>
      </c>
      <c s="17">
        <f>+'Plancha 1'!H6267</f>
        <v>0</v>
      </c>
      <c s="18">
        <f>+'Plancha 1'!I6267</f>
        <v>0</v>
      </c>
      <c s="19">
        <f>+'Plancha 1'!J6267</f>
        <v>0</v>
      </c>
      <c s="17">
        <f>+'Plancha 1'!K6267</f>
        <v>0</v>
      </c>
      <c s="17">
        <f>+'Plancha 1'!L6267</f>
        <v>0</v>
      </c>
      <c s="17">
        <f>+'Plancha 1'!M6267</f>
        <v>0</v>
      </c>
      <c s="17">
        <f>+'Plancha 1'!N6267</f>
        <v>0</v>
      </c>
      <c s="14">
        <f>'Plancha 1'!O6267</f>
        <v>0</v>
      </c>
      <c s="12">
        <f>'Plancha 1'!P6267</f>
        <v>0</v>
      </c>
      <c s="5"/>
      <c s="5"/>
    </row>
    <row r="6273" spans="1:18" ht="27" customHeight="1">
      <c r="A6273" s="16">
        <f>+'Plancha 1'!A6268</f>
        <v>0</v>
      </c>
      <c s="63">
        <f>+'Plancha 1'!B6268</f>
        <v>0</v>
      </c>
      <c s="17">
        <f>+'Plancha 1'!C6268</f>
        <v>0</v>
      </c>
      <c s="17">
        <f>+'Plancha 1'!D6268</f>
        <v>0</v>
      </c>
      <c s="17">
        <f>+'Plancha 1'!E6268</f>
        <v>0</v>
      </c>
      <c s="17">
        <f>+'Plancha 1'!F6268</f>
        <v>0</v>
      </c>
      <c s="17">
        <f>+'Plancha 1'!G6268</f>
        <v>0</v>
      </c>
      <c s="17">
        <f>+'Plancha 1'!H6268</f>
        <v>0</v>
      </c>
      <c s="18">
        <f>+'Plancha 1'!I6268</f>
        <v>0</v>
      </c>
      <c s="19">
        <f>+'Plancha 1'!J6268</f>
        <v>0</v>
      </c>
      <c s="17">
        <f>+'Plancha 1'!K6268</f>
        <v>0</v>
      </c>
      <c s="17">
        <f>+'Plancha 1'!L6268</f>
        <v>0</v>
      </c>
      <c s="17">
        <f>+'Plancha 1'!M6268</f>
        <v>0</v>
      </c>
      <c s="17">
        <f>+'Plancha 1'!N6268</f>
        <v>0</v>
      </c>
      <c s="14">
        <f>'Plancha 1'!O6268</f>
        <v>0</v>
      </c>
      <c s="12">
        <f>'Plancha 1'!P6268</f>
        <v>0</v>
      </c>
      <c s="5"/>
      <c s="5"/>
    </row>
    <row r="6274" spans="1:18" ht="27" customHeight="1">
      <c r="A6274" s="16">
        <f>+'Plancha 1'!A6269</f>
        <v>0</v>
      </c>
      <c s="63">
        <f>+'Plancha 1'!B6269</f>
        <v>0</v>
      </c>
      <c s="17">
        <f>+'Plancha 1'!C6269</f>
        <v>0</v>
      </c>
      <c s="17">
        <f>+'Plancha 1'!D6269</f>
        <v>0</v>
      </c>
      <c s="17">
        <f>+'Plancha 1'!E6269</f>
        <v>0</v>
      </c>
      <c s="17">
        <f>+'Plancha 1'!F6269</f>
        <v>0</v>
      </c>
      <c s="17">
        <f>+'Plancha 1'!G6269</f>
        <v>0</v>
      </c>
      <c s="17">
        <f>+'Plancha 1'!H6269</f>
        <v>0</v>
      </c>
      <c s="18">
        <f>+'Plancha 1'!I6269</f>
        <v>0</v>
      </c>
      <c s="19">
        <f>+'Plancha 1'!J6269</f>
        <v>0</v>
      </c>
      <c s="17">
        <f>+'Plancha 1'!K6269</f>
        <v>0</v>
      </c>
      <c s="17">
        <f>+'Plancha 1'!L6269</f>
        <v>0</v>
      </c>
      <c s="17">
        <f>+'Plancha 1'!M6269</f>
        <v>0</v>
      </c>
      <c s="17">
        <f>+'Plancha 1'!N6269</f>
        <v>0</v>
      </c>
      <c s="14">
        <f>'Plancha 1'!O6269</f>
        <v>0</v>
      </c>
      <c s="12">
        <f>'Plancha 1'!P6269</f>
        <v>0</v>
      </c>
      <c s="5"/>
      <c s="5"/>
    </row>
    <row r="6275" spans="1:18" ht="27" customHeight="1">
      <c r="A6275" s="16">
        <f>+'Plancha 1'!A6270</f>
        <v>0</v>
      </c>
      <c s="63">
        <f>+'Plancha 1'!B6270</f>
        <v>0</v>
      </c>
      <c s="17">
        <f>+'Plancha 1'!C6270</f>
        <v>0</v>
      </c>
      <c s="17">
        <f>+'Plancha 1'!D6270</f>
        <v>0</v>
      </c>
      <c s="17">
        <f>+'Plancha 1'!E6270</f>
        <v>0</v>
      </c>
      <c s="17">
        <f>+'Plancha 1'!F6270</f>
        <v>0</v>
      </c>
      <c s="17">
        <f>+'Plancha 1'!G6270</f>
        <v>0</v>
      </c>
      <c s="17">
        <f>+'Plancha 1'!H6270</f>
        <v>0</v>
      </c>
      <c s="18">
        <f>+'Plancha 1'!I6270</f>
        <v>0</v>
      </c>
      <c s="19">
        <f>+'Plancha 1'!J6270</f>
        <v>0</v>
      </c>
      <c s="17">
        <f>+'Plancha 1'!K6270</f>
        <v>0</v>
      </c>
      <c s="17">
        <f>+'Plancha 1'!L6270</f>
        <v>0</v>
      </c>
      <c s="17">
        <f>+'Plancha 1'!M6270</f>
        <v>0</v>
      </c>
      <c s="17">
        <f>+'Plancha 1'!N6270</f>
        <v>0</v>
      </c>
      <c s="14">
        <f>'Plancha 1'!O6270</f>
        <v>0</v>
      </c>
      <c s="12">
        <f>'Plancha 1'!P6270</f>
        <v>0</v>
      </c>
      <c s="5"/>
      <c s="5"/>
    </row>
    <row r="6276" spans="1:18" ht="27" customHeight="1">
      <c r="A6276" s="16">
        <f>+'Plancha 1'!A6271</f>
        <v>0</v>
      </c>
      <c s="63">
        <f>+'Plancha 1'!B6271</f>
        <v>0</v>
      </c>
      <c s="17">
        <f>+'Plancha 1'!C6271</f>
        <v>0</v>
      </c>
      <c s="17">
        <f>+'Plancha 1'!D6271</f>
        <v>0</v>
      </c>
      <c s="17">
        <f>+'Plancha 1'!E6271</f>
        <v>0</v>
      </c>
      <c s="17">
        <f>+'Plancha 1'!F6271</f>
        <v>0</v>
      </c>
      <c s="17">
        <f>+'Plancha 1'!G6271</f>
        <v>0</v>
      </c>
      <c s="17">
        <f>+'Plancha 1'!H6271</f>
        <v>0</v>
      </c>
      <c s="18">
        <f>+'Plancha 1'!I6271</f>
        <v>0</v>
      </c>
      <c s="19">
        <f>+'Plancha 1'!J6271</f>
        <v>0</v>
      </c>
      <c s="17">
        <f>+'Plancha 1'!K6271</f>
        <v>0</v>
      </c>
      <c s="17">
        <f>+'Plancha 1'!L6271</f>
        <v>0</v>
      </c>
      <c s="17">
        <f>+'Plancha 1'!M6271</f>
        <v>0</v>
      </c>
      <c s="17">
        <f>+'Plancha 1'!N6271</f>
        <v>0</v>
      </c>
      <c s="14">
        <f>'Plancha 1'!O6271</f>
        <v>0</v>
      </c>
      <c s="12">
        <f>'Plancha 1'!P6271</f>
        <v>0</v>
      </c>
      <c s="5"/>
      <c s="5"/>
    </row>
    <row r="6277" spans="1:18" ht="27" customHeight="1">
      <c r="A6277" s="16">
        <f>+'Plancha 1'!A6272</f>
        <v>0</v>
      </c>
      <c s="63">
        <f>+'Plancha 1'!B6272</f>
        <v>0</v>
      </c>
      <c s="17">
        <f>+'Plancha 1'!C6272</f>
        <v>0</v>
      </c>
      <c s="17">
        <f>+'Plancha 1'!D6272</f>
        <v>0</v>
      </c>
      <c s="17">
        <f>+'Plancha 1'!E6272</f>
        <v>0</v>
      </c>
      <c s="17">
        <f>+'Plancha 1'!F6272</f>
        <v>0</v>
      </c>
      <c s="17">
        <f>+'Plancha 1'!G6272</f>
        <v>0</v>
      </c>
      <c s="17">
        <f>+'Plancha 1'!H6272</f>
        <v>0</v>
      </c>
      <c s="18">
        <f>+'Plancha 1'!I6272</f>
        <v>0</v>
      </c>
      <c s="19">
        <f>+'Plancha 1'!J6272</f>
        <v>0</v>
      </c>
      <c s="17">
        <f>+'Plancha 1'!K6272</f>
        <v>0</v>
      </c>
      <c s="17">
        <f>+'Plancha 1'!L6272</f>
        <v>0</v>
      </c>
      <c s="17">
        <f>+'Plancha 1'!M6272</f>
        <v>0</v>
      </c>
      <c s="17">
        <f>+'Plancha 1'!N6272</f>
        <v>0</v>
      </c>
      <c s="14">
        <f>'Plancha 1'!O6272</f>
        <v>0</v>
      </c>
      <c s="12">
        <f>'Plancha 1'!P6272</f>
        <v>0</v>
      </c>
      <c s="5"/>
      <c s="5"/>
    </row>
    <row r="6278" spans="1:18" ht="27" customHeight="1">
      <c r="A6278" s="16">
        <f>+'Plancha 1'!A6273</f>
        <v>0</v>
      </c>
      <c s="63">
        <f>+'Plancha 1'!B6273</f>
        <v>0</v>
      </c>
      <c s="17">
        <f>+'Plancha 1'!C6273</f>
        <v>0</v>
      </c>
      <c s="17">
        <f>+'Plancha 1'!D6273</f>
        <v>0</v>
      </c>
      <c s="17">
        <f>+'Plancha 1'!E6273</f>
        <v>0</v>
      </c>
      <c s="17">
        <f>+'Plancha 1'!F6273</f>
        <v>0</v>
      </c>
      <c s="17">
        <f>+'Plancha 1'!G6273</f>
        <v>0</v>
      </c>
      <c s="17">
        <f>+'Plancha 1'!H6273</f>
        <v>0</v>
      </c>
      <c s="18">
        <f>+'Plancha 1'!I6273</f>
        <v>0</v>
      </c>
      <c s="19">
        <f>+'Plancha 1'!J6273</f>
        <v>0</v>
      </c>
      <c s="17">
        <f>+'Plancha 1'!K6273</f>
        <v>0</v>
      </c>
      <c s="17">
        <f>+'Plancha 1'!L6273</f>
        <v>0</v>
      </c>
      <c s="17">
        <f>+'Plancha 1'!M6273</f>
        <v>0</v>
      </c>
      <c s="17">
        <f>+'Plancha 1'!N6273</f>
        <v>0</v>
      </c>
      <c s="14">
        <f>'Plancha 1'!O6273</f>
        <v>0</v>
      </c>
      <c s="12">
        <f>'Plancha 1'!P6273</f>
        <v>0</v>
      </c>
      <c s="5"/>
      <c s="5"/>
    </row>
    <row r="6279" spans="1:18" ht="27" customHeight="1">
      <c r="A6279" s="16">
        <f>+'Plancha 1'!A6274</f>
        <v>0</v>
      </c>
      <c s="63">
        <f>+'Plancha 1'!B6274</f>
        <v>0</v>
      </c>
      <c s="17">
        <f>+'Plancha 1'!C6274</f>
        <v>0</v>
      </c>
      <c s="17">
        <f>+'Plancha 1'!D6274</f>
        <v>0</v>
      </c>
      <c s="17">
        <f>+'Plancha 1'!E6274</f>
        <v>0</v>
      </c>
      <c s="17">
        <f>+'Plancha 1'!F6274</f>
        <v>0</v>
      </c>
      <c s="17">
        <f>+'Plancha 1'!G6274</f>
        <v>0</v>
      </c>
      <c s="17">
        <f>+'Plancha 1'!H6274</f>
        <v>0</v>
      </c>
      <c s="18">
        <f>+'Plancha 1'!I6274</f>
        <v>0</v>
      </c>
      <c s="19">
        <f>+'Plancha 1'!J6274</f>
        <v>0</v>
      </c>
      <c s="17">
        <f>+'Plancha 1'!K6274</f>
        <v>0</v>
      </c>
      <c s="17">
        <f>+'Plancha 1'!L6274</f>
        <v>0</v>
      </c>
      <c s="17">
        <f>+'Plancha 1'!M6274</f>
        <v>0</v>
      </c>
      <c s="17">
        <f>+'Plancha 1'!N6274</f>
        <v>0</v>
      </c>
      <c s="14">
        <f>'Plancha 1'!O6274</f>
        <v>0</v>
      </c>
      <c s="12">
        <f>'Plancha 1'!P6274</f>
        <v>0</v>
      </c>
      <c s="5"/>
      <c s="5"/>
    </row>
    <row r="6280" spans="1:18" ht="27" customHeight="1">
      <c r="A6280" s="16">
        <f>+'Plancha 1'!A6275</f>
        <v>0</v>
      </c>
      <c s="63">
        <f>+'Plancha 1'!B6275</f>
        <v>0</v>
      </c>
      <c s="17">
        <f>+'Plancha 1'!C6275</f>
        <v>0</v>
      </c>
      <c s="17">
        <f>+'Plancha 1'!D6275</f>
        <v>0</v>
      </c>
      <c s="17">
        <f>+'Plancha 1'!E6275</f>
        <v>0</v>
      </c>
      <c s="17">
        <f>+'Plancha 1'!F6275</f>
        <v>0</v>
      </c>
      <c s="17">
        <f>+'Plancha 1'!G6275</f>
        <v>0</v>
      </c>
      <c s="17">
        <f>+'Plancha 1'!H6275</f>
        <v>0</v>
      </c>
      <c s="18">
        <f>+'Plancha 1'!I6275</f>
        <v>0</v>
      </c>
      <c s="19">
        <f>+'Plancha 1'!J6275</f>
        <v>0</v>
      </c>
      <c s="17">
        <f>+'Plancha 1'!K6275</f>
        <v>0</v>
      </c>
      <c s="17">
        <f>+'Plancha 1'!L6275</f>
        <v>0</v>
      </c>
      <c s="17">
        <f>+'Plancha 1'!M6275</f>
        <v>0</v>
      </c>
      <c s="17">
        <f>+'Plancha 1'!N6275</f>
        <v>0</v>
      </c>
      <c s="14">
        <f>'Plancha 1'!O6275</f>
        <v>0</v>
      </c>
      <c s="12">
        <f>'Plancha 1'!P6275</f>
        <v>0</v>
      </c>
      <c s="5"/>
      <c s="5"/>
    </row>
    <row r="6281" spans="1:18" ht="27" customHeight="1">
      <c r="A6281" s="16">
        <f>+'Plancha 1'!A6276</f>
        <v>0</v>
      </c>
      <c s="63">
        <f>+'Plancha 1'!B6276</f>
        <v>0</v>
      </c>
      <c s="17">
        <f>+'Plancha 1'!C6276</f>
        <v>0</v>
      </c>
      <c s="17">
        <f>+'Plancha 1'!D6276</f>
        <v>0</v>
      </c>
      <c s="17">
        <f>+'Plancha 1'!E6276</f>
        <v>0</v>
      </c>
      <c s="17">
        <f>+'Plancha 1'!F6276</f>
        <v>0</v>
      </c>
      <c s="17">
        <f>+'Plancha 1'!G6276</f>
        <v>0</v>
      </c>
      <c s="17">
        <f>+'Plancha 1'!H6276</f>
        <v>0</v>
      </c>
      <c s="18">
        <f>+'Plancha 1'!I6276</f>
        <v>0</v>
      </c>
      <c s="19">
        <f>+'Plancha 1'!J6276</f>
        <v>0</v>
      </c>
      <c s="17">
        <f>+'Plancha 1'!K6276</f>
        <v>0</v>
      </c>
      <c s="17">
        <f>+'Plancha 1'!L6276</f>
        <v>0</v>
      </c>
      <c s="17">
        <f>+'Plancha 1'!M6276</f>
        <v>0</v>
      </c>
      <c s="17">
        <f>+'Plancha 1'!N6276</f>
        <v>0</v>
      </c>
      <c s="14">
        <f>'Plancha 1'!O6276</f>
        <v>0</v>
      </c>
      <c s="12">
        <f>'Plancha 1'!P6276</f>
        <v>0</v>
      </c>
      <c s="5"/>
      <c s="5"/>
    </row>
    <row r="6282" spans="1:18" ht="27" customHeight="1">
      <c r="A6282" s="16">
        <f>+'Plancha 1'!A6277</f>
        <v>0</v>
      </c>
      <c s="63">
        <f>+'Plancha 1'!B6277</f>
        <v>0</v>
      </c>
      <c s="17">
        <f>+'Plancha 1'!C6277</f>
        <v>0</v>
      </c>
      <c s="17">
        <f>+'Plancha 1'!D6277</f>
        <v>0</v>
      </c>
      <c s="17">
        <f>+'Plancha 1'!E6277</f>
        <v>0</v>
      </c>
      <c s="17">
        <f>+'Plancha 1'!F6277</f>
        <v>0</v>
      </c>
      <c s="17">
        <f>+'Plancha 1'!G6277</f>
        <v>0</v>
      </c>
      <c s="17">
        <f>+'Plancha 1'!H6277</f>
        <v>0</v>
      </c>
      <c s="18">
        <f>+'Plancha 1'!I6277</f>
        <v>0</v>
      </c>
      <c s="19">
        <f>+'Plancha 1'!J6277</f>
        <v>0</v>
      </c>
      <c s="17">
        <f>+'Plancha 1'!K6277</f>
        <v>0</v>
      </c>
      <c s="17">
        <f>+'Plancha 1'!L6277</f>
        <v>0</v>
      </c>
      <c s="17">
        <f>+'Plancha 1'!M6277</f>
        <v>0</v>
      </c>
      <c s="17">
        <f>+'Plancha 1'!N6277</f>
        <v>0</v>
      </c>
      <c s="14">
        <f>'Plancha 1'!O6277</f>
        <v>0</v>
      </c>
      <c s="12">
        <f>'Plancha 1'!P6277</f>
        <v>0</v>
      </c>
      <c s="5"/>
      <c s="5"/>
    </row>
    <row r="6283" spans="1:18" ht="27" customHeight="1">
      <c r="A6283" s="16">
        <f>+'Plancha 1'!A6278</f>
        <v>0</v>
      </c>
      <c s="63">
        <f>+'Plancha 1'!B6278</f>
        <v>0</v>
      </c>
      <c s="17">
        <f>+'Plancha 1'!C6278</f>
        <v>0</v>
      </c>
      <c s="17">
        <f>+'Plancha 1'!D6278</f>
        <v>0</v>
      </c>
      <c s="17">
        <f>+'Plancha 1'!E6278</f>
        <v>0</v>
      </c>
      <c s="17">
        <f>+'Plancha 1'!F6278</f>
        <v>0</v>
      </c>
      <c s="17">
        <f>+'Plancha 1'!G6278</f>
        <v>0</v>
      </c>
      <c s="17">
        <f>+'Plancha 1'!H6278</f>
        <v>0</v>
      </c>
      <c s="18">
        <f>+'Plancha 1'!I6278</f>
        <v>0</v>
      </c>
      <c s="19">
        <f>+'Plancha 1'!J6278</f>
        <v>0</v>
      </c>
      <c s="17">
        <f>+'Plancha 1'!K6278</f>
        <v>0</v>
      </c>
      <c s="17">
        <f>+'Plancha 1'!L6278</f>
        <v>0</v>
      </c>
      <c s="17">
        <f>+'Plancha 1'!M6278</f>
        <v>0</v>
      </c>
      <c s="17">
        <f>+'Plancha 1'!N6278</f>
        <v>0</v>
      </c>
      <c s="14">
        <f>'Plancha 1'!O6278</f>
        <v>0</v>
      </c>
      <c s="12">
        <f>'Plancha 1'!P6278</f>
        <v>0</v>
      </c>
      <c s="5"/>
      <c s="5"/>
    </row>
    <row r="6284" spans="1:18" ht="27" customHeight="1">
      <c r="A6284" s="16">
        <f>+'Plancha 1'!A6279</f>
        <v>0</v>
      </c>
      <c s="63">
        <f>+'Plancha 1'!B6279</f>
        <v>0</v>
      </c>
      <c s="17">
        <f>+'Plancha 1'!C6279</f>
        <v>0</v>
      </c>
      <c s="17">
        <f>+'Plancha 1'!D6279</f>
        <v>0</v>
      </c>
      <c s="17">
        <f>+'Plancha 1'!E6279</f>
        <v>0</v>
      </c>
      <c s="17">
        <f>+'Plancha 1'!F6279</f>
        <v>0</v>
      </c>
      <c s="17">
        <f>+'Plancha 1'!G6279</f>
        <v>0</v>
      </c>
      <c s="17">
        <f>+'Plancha 1'!H6279</f>
        <v>0</v>
      </c>
      <c s="18">
        <f>+'Plancha 1'!I6279</f>
        <v>0</v>
      </c>
      <c s="19">
        <f>+'Plancha 1'!J6279</f>
        <v>0</v>
      </c>
      <c s="17">
        <f>+'Plancha 1'!K6279</f>
        <v>0</v>
      </c>
      <c s="17">
        <f>+'Plancha 1'!L6279</f>
        <v>0</v>
      </c>
      <c s="17">
        <f>+'Plancha 1'!M6279</f>
        <v>0</v>
      </c>
      <c s="17">
        <f>+'Plancha 1'!N6279</f>
        <v>0</v>
      </c>
      <c s="14">
        <f>'Plancha 1'!O6279</f>
        <v>0</v>
      </c>
      <c s="12">
        <f>'Plancha 1'!P6279</f>
        <v>0</v>
      </c>
      <c s="5"/>
      <c s="5"/>
    </row>
    <row r="6285" spans="1:18" ht="27" customHeight="1">
      <c r="A6285" s="16">
        <f>+'Plancha 1'!A6280</f>
        <v>0</v>
      </c>
      <c s="63">
        <f>+'Plancha 1'!B6280</f>
        <v>0</v>
      </c>
      <c s="17">
        <f>+'Plancha 1'!C6280</f>
        <v>0</v>
      </c>
      <c s="17">
        <f>+'Plancha 1'!D6280</f>
        <v>0</v>
      </c>
      <c s="17">
        <f>+'Plancha 1'!E6280</f>
        <v>0</v>
      </c>
      <c s="17">
        <f>+'Plancha 1'!F6280</f>
        <v>0</v>
      </c>
      <c s="17">
        <f>+'Plancha 1'!G6280</f>
        <v>0</v>
      </c>
      <c s="17">
        <f>+'Plancha 1'!H6280</f>
        <v>0</v>
      </c>
      <c s="18">
        <f>+'Plancha 1'!I6280</f>
        <v>0</v>
      </c>
      <c s="19">
        <f>+'Plancha 1'!J6280</f>
        <v>0</v>
      </c>
      <c s="17">
        <f>+'Plancha 1'!K6280</f>
        <v>0</v>
      </c>
      <c s="17">
        <f>+'Plancha 1'!L6280</f>
        <v>0</v>
      </c>
      <c s="17">
        <f>+'Plancha 1'!M6280</f>
        <v>0</v>
      </c>
      <c s="17">
        <f>+'Plancha 1'!N6280</f>
        <v>0</v>
      </c>
      <c s="14">
        <f>'Plancha 1'!O6280</f>
        <v>0</v>
      </c>
      <c s="12">
        <f>'Plancha 1'!P6280</f>
        <v>0</v>
      </c>
      <c s="5"/>
      <c s="5"/>
    </row>
    <row r="6286" spans="1:18" ht="27" customHeight="1">
      <c r="A6286" s="16">
        <f>+'Plancha 1'!A6281</f>
        <v>0</v>
      </c>
      <c s="63">
        <f>+'Plancha 1'!B6281</f>
        <v>0</v>
      </c>
      <c s="17">
        <f>+'Plancha 1'!C6281</f>
        <v>0</v>
      </c>
      <c s="17">
        <f>+'Plancha 1'!D6281</f>
        <v>0</v>
      </c>
      <c s="17">
        <f>+'Plancha 1'!E6281</f>
        <v>0</v>
      </c>
      <c s="17">
        <f>+'Plancha 1'!F6281</f>
        <v>0</v>
      </c>
      <c s="17">
        <f>+'Plancha 1'!G6281</f>
        <v>0</v>
      </c>
      <c s="17">
        <f>+'Plancha 1'!H6281</f>
        <v>0</v>
      </c>
      <c s="18">
        <f>+'Plancha 1'!I6281</f>
        <v>0</v>
      </c>
      <c s="19">
        <f>+'Plancha 1'!J6281</f>
        <v>0</v>
      </c>
      <c s="17">
        <f>+'Plancha 1'!K6281</f>
        <v>0</v>
      </c>
      <c s="17">
        <f>+'Plancha 1'!L6281</f>
        <v>0</v>
      </c>
      <c s="17">
        <f>+'Plancha 1'!M6281</f>
        <v>0</v>
      </c>
      <c s="17">
        <f>+'Plancha 1'!N6281</f>
        <v>0</v>
      </c>
      <c s="14">
        <f>'Plancha 1'!O6281</f>
        <v>0</v>
      </c>
      <c s="12">
        <f>'Plancha 1'!P6281</f>
        <v>0</v>
      </c>
      <c s="5"/>
      <c s="5"/>
    </row>
    <row r="6287" spans="1:18" ht="27" customHeight="1">
      <c r="A6287" s="16">
        <f>+'Plancha 1'!A6282</f>
        <v>0</v>
      </c>
      <c s="63">
        <f>+'Plancha 1'!B6282</f>
        <v>0</v>
      </c>
      <c s="17">
        <f>+'Plancha 1'!C6282</f>
        <v>0</v>
      </c>
      <c s="17">
        <f>+'Plancha 1'!D6282</f>
        <v>0</v>
      </c>
      <c s="17">
        <f>+'Plancha 1'!E6282</f>
        <v>0</v>
      </c>
      <c s="17">
        <f>+'Plancha 1'!F6282</f>
        <v>0</v>
      </c>
      <c s="17">
        <f>+'Plancha 1'!G6282</f>
        <v>0</v>
      </c>
      <c s="17">
        <f>+'Plancha 1'!H6282</f>
        <v>0</v>
      </c>
      <c s="18">
        <f>+'Plancha 1'!I6282</f>
        <v>0</v>
      </c>
      <c s="19">
        <f>+'Plancha 1'!J6282</f>
        <v>0</v>
      </c>
      <c s="17">
        <f>+'Plancha 1'!K6282</f>
        <v>0</v>
      </c>
      <c s="17">
        <f>+'Plancha 1'!L6282</f>
        <v>0</v>
      </c>
      <c s="17">
        <f>+'Plancha 1'!M6282</f>
        <v>0</v>
      </c>
      <c s="17">
        <f>+'Plancha 1'!N6282</f>
        <v>0</v>
      </c>
      <c s="14">
        <f>'Plancha 1'!O6282</f>
        <v>0</v>
      </c>
      <c s="12">
        <f>'Plancha 1'!P6282</f>
        <v>0</v>
      </c>
      <c s="5"/>
      <c s="5"/>
    </row>
    <row r="6288" spans="1:18" ht="27" customHeight="1">
      <c r="A6288" s="16">
        <f>+'Plancha 1'!A6283</f>
        <v>0</v>
      </c>
      <c s="63">
        <f>+'Plancha 1'!B6283</f>
        <v>0</v>
      </c>
      <c s="17">
        <f>+'Plancha 1'!C6283</f>
        <v>0</v>
      </c>
      <c s="17">
        <f>+'Plancha 1'!D6283</f>
        <v>0</v>
      </c>
      <c s="17">
        <f>+'Plancha 1'!E6283</f>
        <v>0</v>
      </c>
      <c s="17">
        <f>+'Plancha 1'!F6283</f>
        <v>0</v>
      </c>
      <c s="17">
        <f>+'Plancha 1'!G6283</f>
        <v>0</v>
      </c>
      <c s="17">
        <f>+'Plancha 1'!H6283</f>
        <v>0</v>
      </c>
      <c s="18">
        <f>+'Plancha 1'!I6283</f>
        <v>0</v>
      </c>
      <c s="19">
        <f>+'Plancha 1'!J6283</f>
        <v>0</v>
      </c>
      <c s="17">
        <f>+'Plancha 1'!K6283</f>
        <v>0</v>
      </c>
      <c s="17">
        <f>+'Plancha 1'!L6283</f>
        <v>0</v>
      </c>
      <c s="17">
        <f>+'Plancha 1'!M6283</f>
        <v>0</v>
      </c>
      <c s="17">
        <f>+'Plancha 1'!N6283</f>
        <v>0</v>
      </c>
      <c s="14">
        <f>'Plancha 1'!O6283</f>
        <v>0</v>
      </c>
      <c s="12">
        <f>'Plancha 1'!P6283</f>
        <v>0</v>
      </c>
      <c s="5"/>
      <c s="5"/>
    </row>
    <row r="6289" spans="1:18" ht="27" customHeight="1">
      <c r="A6289" s="16">
        <f>+'Plancha 1'!A6284</f>
        <v>0</v>
      </c>
      <c s="63">
        <f>+'Plancha 1'!B6284</f>
        <v>0</v>
      </c>
      <c s="17">
        <f>+'Plancha 1'!C6284</f>
        <v>0</v>
      </c>
      <c s="17">
        <f>+'Plancha 1'!D6284</f>
        <v>0</v>
      </c>
      <c s="17">
        <f>+'Plancha 1'!E6284</f>
        <v>0</v>
      </c>
      <c s="17">
        <f>+'Plancha 1'!F6284</f>
        <v>0</v>
      </c>
      <c s="17">
        <f>+'Plancha 1'!G6284</f>
        <v>0</v>
      </c>
      <c s="17">
        <f>+'Plancha 1'!H6284</f>
        <v>0</v>
      </c>
      <c s="18">
        <f>+'Plancha 1'!I6284</f>
        <v>0</v>
      </c>
      <c s="19">
        <f>+'Plancha 1'!J6284</f>
        <v>0</v>
      </c>
      <c s="17">
        <f>+'Plancha 1'!K6284</f>
        <v>0</v>
      </c>
      <c s="17">
        <f>+'Plancha 1'!L6284</f>
        <v>0</v>
      </c>
      <c s="17">
        <f>+'Plancha 1'!M6284</f>
        <v>0</v>
      </c>
      <c s="17">
        <f>+'Plancha 1'!N6284</f>
        <v>0</v>
      </c>
      <c s="14">
        <f>'Plancha 1'!O6284</f>
        <v>0</v>
      </c>
      <c s="12">
        <f>'Plancha 1'!P6284</f>
        <v>0</v>
      </c>
      <c s="5"/>
      <c s="5"/>
    </row>
    <row r="6290" spans="1:18" ht="27" customHeight="1">
      <c r="A6290" s="16">
        <f>+'Plancha 1'!A6285</f>
        <v>0</v>
      </c>
      <c s="63">
        <f>+'Plancha 1'!B6285</f>
        <v>0</v>
      </c>
      <c s="17">
        <f>+'Plancha 1'!C6285</f>
        <v>0</v>
      </c>
      <c s="17">
        <f>+'Plancha 1'!D6285</f>
        <v>0</v>
      </c>
      <c s="17">
        <f>+'Plancha 1'!E6285</f>
        <v>0</v>
      </c>
      <c s="17">
        <f>+'Plancha 1'!F6285</f>
        <v>0</v>
      </c>
      <c s="17">
        <f>+'Plancha 1'!G6285</f>
        <v>0</v>
      </c>
      <c s="17">
        <f>+'Plancha 1'!H6285</f>
        <v>0</v>
      </c>
      <c s="18">
        <f>+'Plancha 1'!I6285</f>
        <v>0</v>
      </c>
      <c s="19">
        <f>+'Plancha 1'!J6285</f>
        <v>0</v>
      </c>
      <c s="17">
        <f>+'Plancha 1'!K6285</f>
        <v>0</v>
      </c>
      <c s="17">
        <f>+'Plancha 1'!L6285</f>
        <v>0</v>
      </c>
      <c s="17">
        <f>+'Plancha 1'!M6285</f>
        <v>0</v>
      </c>
      <c s="17">
        <f>+'Plancha 1'!N6285</f>
        <v>0</v>
      </c>
      <c s="14">
        <f>'Plancha 1'!O6285</f>
        <v>0</v>
      </c>
      <c s="12">
        <f>'Plancha 1'!P6285</f>
        <v>0</v>
      </c>
      <c s="5"/>
      <c s="5"/>
    </row>
    <row r="6291" spans="1:18" ht="27" customHeight="1">
      <c r="A6291" s="16">
        <f>+'Plancha 1'!A6286</f>
        <v>0</v>
      </c>
      <c s="63">
        <f>+'Plancha 1'!B6286</f>
        <v>0</v>
      </c>
      <c s="17">
        <f>+'Plancha 1'!C6286</f>
        <v>0</v>
      </c>
      <c s="17">
        <f>+'Plancha 1'!D6286</f>
        <v>0</v>
      </c>
      <c s="17">
        <f>+'Plancha 1'!E6286</f>
        <v>0</v>
      </c>
      <c s="17">
        <f>+'Plancha 1'!F6286</f>
        <v>0</v>
      </c>
      <c s="17">
        <f>+'Plancha 1'!G6286</f>
        <v>0</v>
      </c>
      <c s="17">
        <f>+'Plancha 1'!H6286</f>
        <v>0</v>
      </c>
      <c s="18">
        <f>+'Plancha 1'!I6286</f>
        <v>0</v>
      </c>
      <c s="19">
        <f>+'Plancha 1'!J6286</f>
        <v>0</v>
      </c>
      <c s="17">
        <f>+'Plancha 1'!K6286</f>
        <v>0</v>
      </c>
      <c s="17">
        <f>+'Plancha 1'!L6286</f>
        <v>0</v>
      </c>
      <c s="17">
        <f>+'Plancha 1'!M6286</f>
        <v>0</v>
      </c>
      <c s="17">
        <f>+'Plancha 1'!N6286</f>
        <v>0</v>
      </c>
      <c s="14">
        <f>'Plancha 1'!O6286</f>
        <v>0</v>
      </c>
      <c s="12">
        <f>'Plancha 1'!P6286</f>
        <v>0</v>
      </c>
      <c s="5"/>
      <c s="5"/>
    </row>
    <row r="6292" spans="1:18" ht="27" customHeight="1">
      <c r="A6292" s="16">
        <f>+'Plancha 1'!A6287</f>
        <v>0</v>
      </c>
      <c s="63">
        <f>+'Plancha 1'!B6287</f>
        <v>0</v>
      </c>
      <c s="17">
        <f>+'Plancha 1'!C6287</f>
        <v>0</v>
      </c>
      <c s="17">
        <f>+'Plancha 1'!D6287</f>
        <v>0</v>
      </c>
      <c s="17">
        <f>+'Plancha 1'!E6287</f>
        <v>0</v>
      </c>
      <c s="17">
        <f>+'Plancha 1'!F6287</f>
        <v>0</v>
      </c>
      <c s="17">
        <f>+'Plancha 1'!G6287</f>
        <v>0</v>
      </c>
      <c s="17">
        <f>+'Plancha 1'!H6287</f>
        <v>0</v>
      </c>
      <c s="18">
        <f>+'Plancha 1'!I6287</f>
        <v>0</v>
      </c>
      <c s="19">
        <f>+'Plancha 1'!J6287</f>
        <v>0</v>
      </c>
      <c s="17">
        <f>+'Plancha 1'!K6287</f>
        <v>0</v>
      </c>
      <c s="17">
        <f>+'Plancha 1'!L6287</f>
        <v>0</v>
      </c>
      <c s="17">
        <f>+'Plancha 1'!M6287</f>
        <v>0</v>
      </c>
      <c s="17">
        <f>+'Plancha 1'!N6287</f>
        <v>0</v>
      </c>
      <c s="14">
        <f>'Plancha 1'!O6287</f>
        <v>0</v>
      </c>
      <c s="12">
        <f>'Plancha 1'!P6287</f>
        <v>0</v>
      </c>
      <c s="5"/>
      <c s="5"/>
    </row>
    <row r="6293" spans="1:18" ht="27" customHeight="1">
      <c r="A6293" s="16">
        <f>+'Plancha 1'!A6288</f>
        <v>0</v>
      </c>
      <c s="63">
        <f>+'Plancha 1'!B6288</f>
        <v>0</v>
      </c>
      <c s="17">
        <f>+'Plancha 1'!C6288</f>
        <v>0</v>
      </c>
      <c s="17">
        <f>+'Plancha 1'!D6288</f>
        <v>0</v>
      </c>
      <c s="17">
        <f>+'Plancha 1'!E6288</f>
        <v>0</v>
      </c>
      <c s="17">
        <f>+'Plancha 1'!F6288</f>
        <v>0</v>
      </c>
      <c s="17">
        <f>+'Plancha 1'!G6288</f>
        <v>0</v>
      </c>
      <c s="17">
        <f>+'Plancha 1'!H6288</f>
        <v>0</v>
      </c>
      <c s="18">
        <f>+'Plancha 1'!I6288</f>
        <v>0</v>
      </c>
      <c s="19">
        <f>+'Plancha 1'!J6288</f>
        <v>0</v>
      </c>
      <c s="17">
        <f>+'Plancha 1'!K6288</f>
        <v>0</v>
      </c>
      <c s="17">
        <f>+'Plancha 1'!L6288</f>
        <v>0</v>
      </c>
      <c s="17">
        <f>+'Plancha 1'!M6288</f>
        <v>0</v>
      </c>
      <c s="17">
        <f>+'Plancha 1'!N6288</f>
        <v>0</v>
      </c>
      <c s="14">
        <f>'Plancha 1'!O6288</f>
        <v>0</v>
      </c>
      <c s="12">
        <f>'Plancha 1'!P6288</f>
        <v>0</v>
      </c>
      <c s="5"/>
      <c s="5"/>
    </row>
    <row r="6294" spans="1:18" ht="27" customHeight="1">
      <c r="A6294" s="16">
        <f>+'Plancha 1'!A6289</f>
        <v>0</v>
      </c>
      <c s="63">
        <f>+'Plancha 1'!B6289</f>
        <v>0</v>
      </c>
      <c s="17">
        <f>+'Plancha 1'!C6289</f>
        <v>0</v>
      </c>
      <c s="17">
        <f>+'Plancha 1'!D6289</f>
        <v>0</v>
      </c>
      <c s="17">
        <f>+'Plancha 1'!E6289</f>
        <v>0</v>
      </c>
      <c s="17">
        <f>+'Plancha 1'!F6289</f>
        <v>0</v>
      </c>
      <c s="17">
        <f>+'Plancha 1'!G6289</f>
        <v>0</v>
      </c>
      <c s="17">
        <f>+'Plancha 1'!H6289</f>
        <v>0</v>
      </c>
      <c s="18">
        <f>+'Plancha 1'!I6289</f>
        <v>0</v>
      </c>
      <c s="19">
        <f>+'Plancha 1'!J6289</f>
        <v>0</v>
      </c>
      <c s="17">
        <f>+'Plancha 1'!K6289</f>
        <v>0</v>
      </c>
      <c s="17">
        <f>+'Plancha 1'!L6289</f>
        <v>0</v>
      </c>
      <c s="17">
        <f>+'Plancha 1'!M6289</f>
        <v>0</v>
      </c>
      <c s="17">
        <f>+'Plancha 1'!N6289</f>
        <v>0</v>
      </c>
      <c s="14">
        <f>'Plancha 1'!O6289</f>
        <v>0</v>
      </c>
      <c s="12">
        <f>'Plancha 1'!P6289</f>
        <v>0</v>
      </c>
      <c s="5"/>
      <c s="5"/>
    </row>
    <row r="6295" spans="1:18" ht="27" customHeight="1">
      <c r="A6295" s="16">
        <f>+'Plancha 1'!A6290</f>
        <v>0</v>
      </c>
      <c s="63">
        <f>+'Plancha 1'!B6290</f>
        <v>0</v>
      </c>
      <c s="17">
        <f>+'Plancha 1'!C6290</f>
        <v>0</v>
      </c>
      <c s="17">
        <f>+'Plancha 1'!D6290</f>
        <v>0</v>
      </c>
      <c s="17">
        <f>+'Plancha 1'!E6290</f>
        <v>0</v>
      </c>
      <c s="17">
        <f>+'Plancha 1'!F6290</f>
        <v>0</v>
      </c>
      <c s="17">
        <f>+'Plancha 1'!G6290</f>
        <v>0</v>
      </c>
      <c s="17">
        <f>+'Plancha 1'!H6290</f>
        <v>0</v>
      </c>
      <c s="18">
        <f>+'Plancha 1'!I6290</f>
        <v>0</v>
      </c>
      <c s="19">
        <f>+'Plancha 1'!J6290</f>
        <v>0</v>
      </c>
      <c s="17">
        <f>+'Plancha 1'!K6290</f>
        <v>0</v>
      </c>
      <c s="17">
        <f>+'Plancha 1'!L6290</f>
        <v>0</v>
      </c>
      <c s="17">
        <f>+'Plancha 1'!M6290</f>
        <v>0</v>
      </c>
      <c s="17">
        <f>+'Plancha 1'!N6290</f>
        <v>0</v>
      </c>
      <c s="14">
        <f>'Plancha 1'!O6290</f>
        <v>0</v>
      </c>
      <c s="12">
        <f>'Plancha 1'!P6290</f>
        <v>0</v>
      </c>
      <c s="5"/>
      <c s="5"/>
    </row>
    <row r="6296" spans="1:18" ht="27" customHeight="1">
      <c r="A6296" s="16">
        <f>+'Plancha 1'!A6291</f>
        <v>0</v>
      </c>
      <c s="63">
        <f>+'Plancha 1'!B6291</f>
        <v>0</v>
      </c>
      <c s="17">
        <f>+'Plancha 1'!C6291</f>
        <v>0</v>
      </c>
      <c s="17">
        <f>+'Plancha 1'!D6291</f>
        <v>0</v>
      </c>
      <c s="17">
        <f>+'Plancha 1'!E6291</f>
        <v>0</v>
      </c>
      <c s="17">
        <f>+'Plancha 1'!F6291</f>
        <v>0</v>
      </c>
      <c s="17">
        <f>+'Plancha 1'!G6291</f>
        <v>0</v>
      </c>
      <c s="17">
        <f>+'Plancha 1'!H6291</f>
        <v>0</v>
      </c>
      <c s="18">
        <f>+'Plancha 1'!I6291</f>
        <v>0</v>
      </c>
      <c s="19">
        <f>+'Plancha 1'!J6291</f>
        <v>0</v>
      </c>
      <c s="17">
        <f>+'Plancha 1'!K6291</f>
        <v>0</v>
      </c>
      <c s="17">
        <f>+'Plancha 1'!L6291</f>
        <v>0</v>
      </c>
      <c s="17">
        <f>+'Plancha 1'!M6291</f>
        <v>0</v>
      </c>
      <c s="17">
        <f>+'Plancha 1'!N6291</f>
        <v>0</v>
      </c>
      <c s="14">
        <f>'Plancha 1'!O6291</f>
        <v>0</v>
      </c>
      <c s="12">
        <f>'Plancha 1'!P6291</f>
        <v>0</v>
      </c>
      <c s="5"/>
      <c s="5"/>
    </row>
    <row r="6297" spans="1:18" ht="27" customHeight="1">
      <c r="A6297" s="16">
        <f>+'Plancha 1'!A6292</f>
        <v>0</v>
      </c>
      <c s="63">
        <f>+'Plancha 1'!B6292</f>
        <v>0</v>
      </c>
      <c s="17">
        <f>+'Plancha 1'!C6292</f>
        <v>0</v>
      </c>
      <c s="17">
        <f>+'Plancha 1'!D6292</f>
        <v>0</v>
      </c>
      <c s="17">
        <f>+'Plancha 1'!E6292</f>
        <v>0</v>
      </c>
      <c s="17">
        <f>+'Plancha 1'!F6292</f>
        <v>0</v>
      </c>
      <c s="17">
        <f>+'Plancha 1'!G6292</f>
        <v>0</v>
      </c>
      <c s="17">
        <f>+'Plancha 1'!H6292</f>
        <v>0</v>
      </c>
      <c s="18">
        <f>+'Plancha 1'!I6292</f>
        <v>0</v>
      </c>
      <c s="19">
        <f>+'Plancha 1'!J6292</f>
        <v>0</v>
      </c>
      <c s="17">
        <f>+'Plancha 1'!K6292</f>
        <v>0</v>
      </c>
      <c s="17">
        <f>+'Plancha 1'!L6292</f>
        <v>0</v>
      </c>
      <c s="17">
        <f>+'Plancha 1'!M6292</f>
        <v>0</v>
      </c>
      <c s="17">
        <f>+'Plancha 1'!N6292</f>
        <v>0</v>
      </c>
      <c s="14">
        <f>'Plancha 1'!O6292</f>
        <v>0</v>
      </c>
      <c s="12">
        <f>'Plancha 1'!P6292</f>
        <v>0</v>
      </c>
      <c s="5"/>
      <c s="5"/>
    </row>
    <row r="6298" spans="1:18" ht="27" customHeight="1">
      <c r="A6298" s="16">
        <f>+'Plancha 1'!A6293</f>
        <v>0</v>
      </c>
      <c s="63">
        <f>+'Plancha 1'!B6293</f>
        <v>0</v>
      </c>
      <c s="17">
        <f>+'Plancha 1'!C6293</f>
        <v>0</v>
      </c>
      <c s="17">
        <f>+'Plancha 1'!D6293</f>
        <v>0</v>
      </c>
      <c s="17">
        <f>+'Plancha 1'!E6293</f>
        <v>0</v>
      </c>
      <c s="17">
        <f>+'Plancha 1'!F6293</f>
        <v>0</v>
      </c>
      <c s="17">
        <f>+'Plancha 1'!G6293</f>
        <v>0</v>
      </c>
      <c s="17">
        <f>+'Plancha 1'!H6293</f>
        <v>0</v>
      </c>
      <c s="18">
        <f>+'Plancha 1'!I6293</f>
        <v>0</v>
      </c>
      <c s="19">
        <f>+'Plancha 1'!J6293</f>
        <v>0</v>
      </c>
      <c s="17">
        <f>+'Plancha 1'!K6293</f>
        <v>0</v>
      </c>
      <c s="17">
        <f>+'Plancha 1'!L6293</f>
        <v>0</v>
      </c>
      <c s="17">
        <f>+'Plancha 1'!M6293</f>
        <v>0</v>
      </c>
      <c s="17">
        <f>+'Plancha 1'!N6293</f>
        <v>0</v>
      </c>
      <c s="14">
        <f>'Plancha 1'!O6293</f>
        <v>0</v>
      </c>
      <c s="12">
        <f>'Plancha 1'!P6293</f>
        <v>0</v>
      </c>
      <c s="5"/>
      <c s="5"/>
    </row>
    <row r="6299" spans="1:18" ht="27" customHeight="1">
      <c r="A6299" s="16">
        <f>+'Plancha 1'!A6294</f>
        <v>0</v>
      </c>
      <c s="63">
        <f>+'Plancha 1'!B6294</f>
        <v>0</v>
      </c>
      <c s="17">
        <f>+'Plancha 1'!C6294</f>
        <v>0</v>
      </c>
      <c s="17">
        <f>+'Plancha 1'!D6294</f>
        <v>0</v>
      </c>
      <c s="17">
        <f>+'Plancha 1'!E6294</f>
        <v>0</v>
      </c>
      <c s="17">
        <f>+'Plancha 1'!F6294</f>
        <v>0</v>
      </c>
      <c s="17">
        <f>+'Plancha 1'!G6294</f>
        <v>0</v>
      </c>
      <c s="17">
        <f>+'Plancha 1'!H6294</f>
        <v>0</v>
      </c>
      <c s="18">
        <f>+'Plancha 1'!I6294</f>
        <v>0</v>
      </c>
      <c s="19">
        <f>+'Plancha 1'!J6294</f>
        <v>0</v>
      </c>
      <c s="17">
        <f>+'Plancha 1'!K6294</f>
        <v>0</v>
      </c>
      <c s="17">
        <f>+'Plancha 1'!L6294</f>
        <v>0</v>
      </c>
      <c s="17">
        <f>+'Plancha 1'!M6294</f>
        <v>0</v>
      </c>
      <c s="17">
        <f>+'Plancha 1'!N6294</f>
        <v>0</v>
      </c>
      <c s="14">
        <f>'Plancha 1'!O6294</f>
        <v>0</v>
      </c>
      <c s="12">
        <f>'Plancha 1'!P6294</f>
        <v>0</v>
      </c>
      <c s="5"/>
      <c s="5"/>
    </row>
    <row r="6300" spans="1:18" ht="27" customHeight="1">
      <c r="A6300" s="16">
        <f>+'Plancha 1'!A6295</f>
        <v>0</v>
      </c>
      <c s="63">
        <f>+'Plancha 1'!B6295</f>
        <v>0</v>
      </c>
      <c s="17">
        <f>+'Plancha 1'!C6295</f>
        <v>0</v>
      </c>
      <c s="17">
        <f>+'Plancha 1'!D6295</f>
        <v>0</v>
      </c>
      <c s="17">
        <f>+'Plancha 1'!E6295</f>
        <v>0</v>
      </c>
      <c s="17">
        <f>+'Plancha 1'!F6295</f>
        <v>0</v>
      </c>
      <c s="17">
        <f>+'Plancha 1'!G6295</f>
        <v>0</v>
      </c>
      <c s="17">
        <f>+'Plancha 1'!H6295</f>
        <v>0</v>
      </c>
      <c s="18">
        <f>+'Plancha 1'!I6295</f>
        <v>0</v>
      </c>
      <c s="19">
        <f>+'Plancha 1'!J6295</f>
        <v>0</v>
      </c>
      <c s="17">
        <f>+'Plancha 1'!K6295</f>
        <v>0</v>
      </c>
      <c s="17">
        <f>+'Plancha 1'!L6295</f>
        <v>0</v>
      </c>
      <c s="17">
        <f>+'Plancha 1'!M6295</f>
        <v>0</v>
      </c>
      <c s="17">
        <f>+'Plancha 1'!N6295</f>
        <v>0</v>
      </c>
      <c s="14">
        <f>'Plancha 1'!O6295</f>
        <v>0</v>
      </c>
      <c s="12">
        <f>'Plancha 1'!P6295</f>
        <v>0</v>
      </c>
      <c s="5"/>
      <c s="5"/>
    </row>
    <row r="6301" spans="1:18" ht="27" customHeight="1">
      <c r="A6301" s="16">
        <f>+'Plancha 1'!A6296</f>
        <v>0</v>
      </c>
      <c s="63">
        <f>+'Plancha 1'!B6296</f>
        <v>0</v>
      </c>
      <c s="17">
        <f>+'Plancha 1'!C6296</f>
        <v>0</v>
      </c>
      <c s="17">
        <f>+'Plancha 1'!D6296</f>
        <v>0</v>
      </c>
      <c s="17">
        <f>+'Plancha 1'!E6296</f>
        <v>0</v>
      </c>
      <c s="17">
        <f>+'Plancha 1'!F6296</f>
        <v>0</v>
      </c>
      <c s="17">
        <f>+'Plancha 1'!G6296</f>
        <v>0</v>
      </c>
      <c s="17">
        <f>+'Plancha 1'!H6296</f>
        <v>0</v>
      </c>
      <c s="18">
        <f>+'Plancha 1'!I6296</f>
        <v>0</v>
      </c>
      <c s="19">
        <f>+'Plancha 1'!J6296</f>
        <v>0</v>
      </c>
      <c s="17">
        <f>+'Plancha 1'!K6296</f>
        <v>0</v>
      </c>
      <c s="17">
        <f>+'Plancha 1'!L6296</f>
        <v>0</v>
      </c>
      <c s="17">
        <f>+'Plancha 1'!M6296</f>
        <v>0</v>
      </c>
      <c s="17">
        <f>+'Plancha 1'!N6296</f>
        <v>0</v>
      </c>
      <c s="14">
        <f>'Plancha 1'!O6296</f>
        <v>0</v>
      </c>
      <c s="12">
        <f>'Plancha 1'!P6296</f>
        <v>0</v>
      </c>
      <c s="5"/>
      <c s="5"/>
    </row>
    <row r="6302" spans="1:18" ht="27" customHeight="1">
      <c r="A6302" s="16">
        <f>+'Plancha 1'!A6297</f>
        <v>0</v>
      </c>
      <c s="63">
        <f>+'Plancha 1'!B6297</f>
        <v>0</v>
      </c>
      <c s="17">
        <f>+'Plancha 1'!C6297</f>
        <v>0</v>
      </c>
      <c s="17">
        <f>+'Plancha 1'!D6297</f>
        <v>0</v>
      </c>
      <c s="17">
        <f>+'Plancha 1'!E6297</f>
        <v>0</v>
      </c>
      <c s="17">
        <f>+'Plancha 1'!F6297</f>
        <v>0</v>
      </c>
      <c s="17">
        <f>+'Plancha 1'!G6297</f>
        <v>0</v>
      </c>
      <c s="17">
        <f>+'Plancha 1'!H6297</f>
        <v>0</v>
      </c>
      <c s="18">
        <f>+'Plancha 1'!I6297</f>
        <v>0</v>
      </c>
      <c s="19">
        <f>+'Plancha 1'!J6297</f>
        <v>0</v>
      </c>
      <c s="17">
        <f>+'Plancha 1'!K6297</f>
        <v>0</v>
      </c>
      <c s="17">
        <f>+'Plancha 1'!L6297</f>
        <v>0</v>
      </c>
      <c s="17">
        <f>+'Plancha 1'!M6297</f>
        <v>0</v>
      </c>
      <c s="17">
        <f>+'Plancha 1'!N6297</f>
        <v>0</v>
      </c>
      <c s="14">
        <f>'Plancha 1'!O6297</f>
        <v>0</v>
      </c>
      <c s="12">
        <f>'Plancha 1'!P6297</f>
        <v>0</v>
      </c>
      <c s="5"/>
      <c s="5"/>
    </row>
    <row r="6303" spans="1:18" ht="27" customHeight="1">
      <c r="A6303" s="16">
        <f>+'Plancha 1'!A6298</f>
        <v>0</v>
      </c>
      <c s="63">
        <f>+'Plancha 1'!B6298</f>
        <v>0</v>
      </c>
      <c s="17">
        <f>+'Plancha 1'!C6298</f>
        <v>0</v>
      </c>
      <c s="17">
        <f>+'Plancha 1'!D6298</f>
        <v>0</v>
      </c>
      <c s="17">
        <f>+'Plancha 1'!E6298</f>
        <v>0</v>
      </c>
      <c s="17">
        <f>+'Plancha 1'!F6298</f>
        <v>0</v>
      </c>
      <c s="17">
        <f>+'Plancha 1'!G6298</f>
        <v>0</v>
      </c>
      <c s="17">
        <f>+'Plancha 1'!H6298</f>
        <v>0</v>
      </c>
      <c s="18">
        <f>+'Plancha 1'!I6298</f>
        <v>0</v>
      </c>
      <c s="19">
        <f>+'Plancha 1'!J6298</f>
        <v>0</v>
      </c>
      <c s="17">
        <f>+'Plancha 1'!K6298</f>
        <v>0</v>
      </c>
      <c s="17">
        <f>+'Plancha 1'!L6298</f>
        <v>0</v>
      </c>
      <c s="17">
        <f>+'Plancha 1'!M6298</f>
        <v>0</v>
      </c>
      <c s="17">
        <f>+'Plancha 1'!N6298</f>
        <v>0</v>
      </c>
      <c s="14">
        <f>'Plancha 1'!O6298</f>
        <v>0</v>
      </c>
      <c s="12">
        <f>'Plancha 1'!P6298</f>
        <v>0</v>
      </c>
      <c s="5"/>
      <c s="5"/>
    </row>
    <row r="6304" spans="1:18" ht="27" customHeight="1">
      <c r="A6304" s="16">
        <f>+'Plancha 1'!A6299</f>
        <v>0</v>
      </c>
      <c s="63">
        <f>+'Plancha 1'!B6299</f>
        <v>0</v>
      </c>
      <c s="17">
        <f>+'Plancha 1'!C6299</f>
        <v>0</v>
      </c>
      <c s="17">
        <f>+'Plancha 1'!D6299</f>
        <v>0</v>
      </c>
      <c s="17">
        <f>+'Plancha 1'!E6299</f>
        <v>0</v>
      </c>
      <c s="17">
        <f>+'Plancha 1'!F6299</f>
        <v>0</v>
      </c>
      <c s="17">
        <f>+'Plancha 1'!G6299</f>
        <v>0</v>
      </c>
      <c s="17">
        <f>+'Plancha 1'!H6299</f>
        <v>0</v>
      </c>
      <c s="18">
        <f>+'Plancha 1'!I6299</f>
        <v>0</v>
      </c>
      <c s="19">
        <f>+'Plancha 1'!J6299</f>
        <v>0</v>
      </c>
      <c s="17">
        <f>+'Plancha 1'!K6299</f>
        <v>0</v>
      </c>
      <c s="17">
        <f>+'Plancha 1'!L6299</f>
        <v>0</v>
      </c>
      <c s="17">
        <f>+'Plancha 1'!M6299</f>
        <v>0</v>
      </c>
      <c s="17">
        <f>+'Plancha 1'!N6299</f>
        <v>0</v>
      </c>
      <c s="14">
        <f>'Plancha 1'!O6299</f>
        <v>0</v>
      </c>
      <c s="12">
        <f>'Plancha 1'!P6299</f>
        <v>0</v>
      </c>
      <c s="5"/>
      <c s="5"/>
    </row>
    <row r="6305" spans="1:18" ht="27" customHeight="1">
      <c r="A6305" s="16">
        <f>+'Plancha 1'!A6300</f>
        <v>0</v>
      </c>
      <c s="63">
        <f>+'Plancha 1'!B6300</f>
        <v>0</v>
      </c>
      <c s="17">
        <f>+'Plancha 1'!C6300</f>
        <v>0</v>
      </c>
      <c s="17">
        <f>+'Plancha 1'!D6300</f>
        <v>0</v>
      </c>
      <c s="17">
        <f>+'Plancha 1'!E6300</f>
        <v>0</v>
      </c>
      <c s="17">
        <f>+'Plancha 1'!F6300</f>
        <v>0</v>
      </c>
      <c s="17">
        <f>+'Plancha 1'!G6300</f>
        <v>0</v>
      </c>
      <c s="17">
        <f>+'Plancha 1'!H6300</f>
        <v>0</v>
      </c>
      <c s="18">
        <f>+'Plancha 1'!I6300</f>
        <v>0</v>
      </c>
      <c s="19">
        <f>+'Plancha 1'!J6300</f>
        <v>0</v>
      </c>
      <c s="17">
        <f>+'Plancha 1'!K6300</f>
        <v>0</v>
      </c>
      <c s="17">
        <f>+'Plancha 1'!L6300</f>
        <v>0</v>
      </c>
      <c s="17">
        <f>+'Plancha 1'!M6300</f>
        <v>0</v>
      </c>
      <c s="17">
        <f>+'Plancha 1'!N6300</f>
        <v>0</v>
      </c>
      <c s="14">
        <f>'Plancha 1'!O6300</f>
        <v>0</v>
      </c>
      <c s="12">
        <f>'Plancha 1'!P6300</f>
        <v>0</v>
      </c>
      <c s="5"/>
      <c s="5"/>
    </row>
    <row r="6306" spans="1:18" ht="27" customHeight="1">
      <c r="A6306" s="16">
        <f>+'Plancha 1'!A6301</f>
        <v>0</v>
      </c>
      <c s="63">
        <f>+'Plancha 1'!B6301</f>
        <v>0</v>
      </c>
      <c s="17">
        <f>+'Plancha 1'!C6301</f>
        <v>0</v>
      </c>
      <c s="17">
        <f>+'Plancha 1'!D6301</f>
        <v>0</v>
      </c>
      <c s="17">
        <f>+'Plancha 1'!E6301</f>
        <v>0</v>
      </c>
      <c s="17">
        <f>+'Plancha 1'!F6301</f>
        <v>0</v>
      </c>
      <c s="17">
        <f>+'Plancha 1'!G6301</f>
        <v>0</v>
      </c>
      <c s="17">
        <f>+'Plancha 1'!H6301</f>
        <v>0</v>
      </c>
      <c s="18">
        <f>+'Plancha 1'!I6301</f>
        <v>0</v>
      </c>
      <c s="19">
        <f>+'Plancha 1'!J6301</f>
        <v>0</v>
      </c>
      <c s="17">
        <f>+'Plancha 1'!K6301</f>
        <v>0</v>
      </c>
      <c s="17">
        <f>+'Plancha 1'!L6301</f>
        <v>0</v>
      </c>
      <c s="17">
        <f>+'Plancha 1'!M6301</f>
        <v>0</v>
      </c>
      <c s="17">
        <f>+'Plancha 1'!N6301</f>
        <v>0</v>
      </c>
      <c s="14">
        <f>'Plancha 1'!O6301</f>
        <v>0</v>
      </c>
      <c s="12">
        <f>'Plancha 1'!P6301</f>
        <v>0</v>
      </c>
      <c s="5"/>
      <c s="5"/>
    </row>
    <row r="6307" spans="1:18" ht="27" customHeight="1">
      <c r="A6307" s="16">
        <f>+'Plancha 1'!A6302</f>
        <v>0</v>
      </c>
      <c s="63">
        <f>+'Plancha 1'!B6302</f>
        <v>0</v>
      </c>
      <c s="17">
        <f>+'Plancha 1'!C6302</f>
        <v>0</v>
      </c>
      <c s="17">
        <f>+'Plancha 1'!D6302</f>
        <v>0</v>
      </c>
      <c s="17">
        <f>+'Plancha 1'!E6302</f>
        <v>0</v>
      </c>
      <c s="17">
        <f>+'Plancha 1'!F6302</f>
        <v>0</v>
      </c>
      <c s="17">
        <f>+'Plancha 1'!G6302</f>
        <v>0</v>
      </c>
      <c s="17">
        <f>+'Plancha 1'!H6302</f>
        <v>0</v>
      </c>
      <c s="18">
        <f>+'Plancha 1'!I6302</f>
        <v>0</v>
      </c>
      <c s="19">
        <f>+'Plancha 1'!J6302</f>
        <v>0</v>
      </c>
      <c s="17">
        <f>+'Plancha 1'!K6302</f>
        <v>0</v>
      </c>
      <c s="17">
        <f>+'Plancha 1'!L6302</f>
        <v>0</v>
      </c>
      <c s="17">
        <f>+'Plancha 1'!M6302</f>
        <v>0</v>
      </c>
      <c s="17">
        <f>+'Plancha 1'!N6302</f>
        <v>0</v>
      </c>
      <c s="14">
        <f>'Plancha 1'!O6302</f>
        <v>0</v>
      </c>
      <c s="12">
        <f>'Plancha 1'!P6302</f>
        <v>0</v>
      </c>
      <c s="5"/>
      <c s="5"/>
    </row>
    <row r="6308" spans="1:18" ht="27" customHeight="1">
      <c r="A6308" s="16">
        <f>+'Plancha 1'!A6303</f>
        <v>0</v>
      </c>
      <c s="63">
        <f>+'Plancha 1'!B6303</f>
        <v>0</v>
      </c>
      <c s="17">
        <f>+'Plancha 1'!C6303</f>
        <v>0</v>
      </c>
      <c s="17">
        <f>+'Plancha 1'!D6303</f>
        <v>0</v>
      </c>
      <c s="17">
        <f>+'Plancha 1'!E6303</f>
        <v>0</v>
      </c>
      <c s="17">
        <f>+'Plancha 1'!F6303</f>
        <v>0</v>
      </c>
      <c s="17">
        <f>+'Plancha 1'!G6303</f>
        <v>0</v>
      </c>
      <c s="17">
        <f>+'Plancha 1'!H6303</f>
        <v>0</v>
      </c>
      <c s="18">
        <f>+'Plancha 1'!I6303</f>
        <v>0</v>
      </c>
      <c s="19">
        <f>+'Plancha 1'!J6303</f>
        <v>0</v>
      </c>
      <c s="17">
        <f>+'Plancha 1'!K6303</f>
        <v>0</v>
      </c>
      <c s="17">
        <f>+'Plancha 1'!L6303</f>
        <v>0</v>
      </c>
      <c s="17">
        <f>+'Plancha 1'!M6303</f>
        <v>0</v>
      </c>
      <c s="17">
        <f>+'Plancha 1'!N6303</f>
        <v>0</v>
      </c>
      <c s="14">
        <f>'Plancha 1'!O6303</f>
        <v>0</v>
      </c>
      <c s="12">
        <f>'Plancha 1'!P6303</f>
        <v>0</v>
      </c>
      <c s="5"/>
      <c s="5"/>
    </row>
    <row r="6309" spans="1:18" ht="27" customHeight="1">
      <c r="A6309" s="16">
        <f>+'Plancha 1'!A6304</f>
        <v>0</v>
      </c>
      <c s="63">
        <f>+'Plancha 1'!B6304</f>
        <v>0</v>
      </c>
      <c s="17">
        <f>+'Plancha 1'!C6304</f>
        <v>0</v>
      </c>
      <c s="17">
        <f>+'Plancha 1'!D6304</f>
        <v>0</v>
      </c>
      <c s="17">
        <f>+'Plancha 1'!E6304</f>
        <v>0</v>
      </c>
      <c s="17">
        <f>+'Plancha 1'!F6304</f>
        <v>0</v>
      </c>
      <c s="17">
        <f>+'Plancha 1'!G6304</f>
        <v>0</v>
      </c>
      <c s="17">
        <f>+'Plancha 1'!H6304</f>
        <v>0</v>
      </c>
      <c s="18">
        <f>+'Plancha 1'!I6304</f>
        <v>0</v>
      </c>
      <c s="19">
        <f>+'Plancha 1'!J6304</f>
        <v>0</v>
      </c>
      <c s="17">
        <f>+'Plancha 1'!K6304</f>
        <v>0</v>
      </c>
      <c s="17">
        <f>+'Plancha 1'!L6304</f>
        <v>0</v>
      </c>
      <c s="17">
        <f>+'Plancha 1'!M6304</f>
        <v>0</v>
      </c>
      <c s="17">
        <f>+'Plancha 1'!N6304</f>
        <v>0</v>
      </c>
      <c s="14">
        <f>'Plancha 1'!O6304</f>
        <v>0</v>
      </c>
      <c s="12">
        <f>'Plancha 1'!P6304</f>
        <v>0</v>
      </c>
      <c s="5"/>
      <c s="5"/>
    </row>
    <row r="6310" spans="1:18" ht="27" customHeight="1">
      <c r="A6310" s="16">
        <f>+'Plancha 1'!A6305</f>
        <v>0</v>
      </c>
      <c s="63">
        <f>+'Plancha 1'!B6305</f>
        <v>0</v>
      </c>
      <c s="17">
        <f>+'Plancha 1'!C6305</f>
        <v>0</v>
      </c>
      <c s="17">
        <f>+'Plancha 1'!D6305</f>
        <v>0</v>
      </c>
      <c s="17">
        <f>+'Plancha 1'!E6305</f>
        <v>0</v>
      </c>
      <c s="17">
        <f>+'Plancha 1'!F6305</f>
        <v>0</v>
      </c>
      <c s="17">
        <f>+'Plancha 1'!G6305</f>
        <v>0</v>
      </c>
      <c s="17">
        <f>+'Plancha 1'!H6305</f>
        <v>0</v>
      </c>
      <c s="18">
        <f>+'Plancha 1'!I6305</f>
        <v>0</v>
      </c>
      <c s="19">
        <f>+'Plancha 1'!J6305</f>
        <v>0</v>
      </c>
      <c s="17">
        <f>+'Plancha 1'!K6305</f>
        <v>0</v>
      </c>
      <c s="17">
        <f>+'Plancha 1'!L6305</f>
        <v>0</v>
      </c>
      <c s="17">
        <f>+'Plancha 1'!M6305</f>
        <v>0</v>
      </c>
      <c s="17">
        <f>+'Plancha 1'!N6305</f>
        <v>0</v>
      </c>
      <c s="14">
        <f>'Plancha 1'!O6305</f>
        <v>0</v>
      </c>
      <c s="12">
        <f>'Plancha 1'!P6305</f>
        <v>0</v>
      </c>
      <c s="5"/>
      <c s="5"/>
    </row>
    <row r="6311" spans="1:18" ht="27" customHeight="1">
      <c r="A6311" s="16">
        <f>+'Plancha 1'!A6306</f>
        <v>0</v>
      </c>
      <c s="63">
        <f>+'Plancha 1'!B6306</f>
        <v>0</v>
      </c>
      <c s="17">
        <f>+'Plancha 1'!C6306</f>
        <v>0</v>
      </c>
      <c s="17">
        <f>+'Plancha 1'!D6306</f>
        <v>0</v>
      </c>
      <c s="17">
        <f>+'Plancha 1'!E6306</f>
        <v>0</v>
      </c>
      <c s="17">
        <f>+'Plancha 1'!F6306</f>
        <v>0</v>
      </c>
      <c s="17">
        <f>+'Plancha 1'!G6306</f>
        <v>0</v>
      </c>
      <c s="17">
        <f>+'Plancha 1'!H6306</f>
        <v>0</v>
      </c>
      <c s="18">
        <f>+'Plancha 1'!I6306</f>
        <v>0</v>
      </c>
      <c s="19">
        <f>+'Plancha 1'!J6306</f>
        <v>0</v>
      </c>
      <c s="17">
        <f>+'Plancha 1'!K6306</f>
        <v>0</v>
      </c>
      <c s="17">
        <f>+'Plancha 1'!L6306</f>
        <v>0</v>
      </c>
      <c s="17">
        <f>+'Plancha 1'!M6306</f>
        <v>0</v>
      </c>
      <c s="17">
        <f>+'Plancha 1'!N6306</f>
        <v>0</v>
      </c>
      <c s="14">
        <f>'Plancha 1'!O6306</f>
        <v>0</v>
      </c>
      <c s="12">
        <f>'Plancha 1'!P6306</f>
        <v>0</v>
      </c>
      <c s="5"/>
      <c s="5"/>
    </row>
    <row r="6312" spans="1:18" ht="27" customHeight="1">
      <c r="A6312" s="16">
        <f>+'Plancha 1'!A6307</f>
        <v>0</v>
      </c>
      <c s="63">
        <f>+'Plancha 1'!B6307</f>
        <v>0</v>
      </c>
      <c s="17">
        <f>+'Plancha 1'!C6307</f>
        <v>0</v>
      </c>
      <c s="17">
        <f>+'Plancha 1'!D6307</f>
        <v>0</v>
      </c>
      <c s="17">
        <f>+'Plancha 1'!E6307</f>
        <v>0</v>
      </c>
      <c s="17">
        <f>+'Plancha 1'!F6307</f>
        <v>0</v>
      </c>
      <c s="17">
        <f>+'Plancha 1'!G6307</f>
        <v>0</v>
      </c>
      <c s="17">
        <f>+'Plancha 1'!H6307</f>
        <v>0</v>
      </c>
      <c s="18">
        <f>+'Plancha 1'!I6307</f>
        <v>0</v>
      </c>
      <c s="19">
        <f>+'Plancha 1'!J6307</f>
        <v>0</v>
      </c>
      <c s="17">
        <f>+'Plancha 1'!K6307</f>
        <v>0</v>
      </c>
      <c s="17">
        <f>+'Plancha 1'!L6307</f>
        <v>0</v>
      </c>
      <c s="17">
        <f>+'Plancha 1'!M6307</f>
        <v>0</v>
      </c>
      <c s="17">
        <f>+'Plancha 1'!N6307</f>
        <v>0</v>
      </c>
      <c s="14">
        <f>'Plancha 1'!O6307</f>
        <v>0</v>
      </c>
      <c s="12">
        <f>'Plancha 1'!P6307</f>
        <v>0</v>
      </c>
      <c s="5"/>
      <c s="5"/>
    </row>
    <row r="6313" spans="1:18" ht="27" customHeight="1">
      <c r="A6313" s="16">
        <f>+'Plancha 1'!A6308</f>
        <v>0</v>
      </c>
      <c s="63">
        <f>+'Plancha 1'!B6308</f>
        <v>0</v>
      </c>
      <c s="17">
        <f>+'Plancha 1'!C6308</f>
        <v>0</v>
      </c>
      <c s="17">
        <f>+'Plancha 1'!D6308</f>
        <v>0</v>
      </c>
      <c s="17">
        <f>+'Plancha 1'!E6308</f>
        <v>0</v>
      </c>
      <c s="17">
        <f>+'Plancha 1'!F6308</f>
        <v>0</v>
      </c>
      <c s="17">
        <f>+'Plancha 1'!G6308</f>
        <v>0</v>
      </c>
      <c s="17">
        <f>+'Plancha 1'!H6308</f>
        <v>0</v>
      </c>
      <c s="18">
        <f>+'Plancha 1'!I6308</f>
        <v>0</v>
      </c>
      <c s="19">
        <f>+'Plancha 1'!J6308</f>
        <v>0</v>
      </c>
      <c s="17">
        <f>+'Plancha 1'!K6308</f>
        <v>0</v>
      </c>
      <c s="17">
        <f>+'Plancha 1'!L6308</f>
        <v>0</v>
      </c>
      <c s="17">
        <f>+'Plancha 1'!M6308</f>
        <v>0</v>
      </c>
      <c s="17">
        <f>+'Plancha 1'!N6308</f>
        <v>0</v>
      </c>
      <c s="14">
        <f>'Plancha 1'!O6308</f>
        <v>0</v>
      </c>
      <c s="12">
        <f>'Plancha 1'!P6308</f>
        <v>0</v>
      </c>
      <c s="5"/>
      <c s="5"/>
    </row>
    <row r="6314" spans="1:18" ht="27" customHeight="1">
      <c r="A6314" s="16">
        <f>+'Plancha 1'!A6309</f>
        <v>0</v>
      </c>
      <c s="63">
        <f>+'Plancha 1'!B6309</f>
        <v>0</v>
      </c>
      <c s="17">
        <f>+'Plancha 1'!C6309</f>
        <v>0</v>
      </c>
      <c s="17">
        <f>+'Plancha 1'!D6309</f>
        <v>0</v>
      </c>
      <c s="17">
        <f>+'Plancha 1'!E6309</f>
        <v>0</v>
      </c>
      <c s="17">
        <f>+'Plancha 1'!F6309</f>
        <v>0</v>
      </c>
      <c s="17">
        <f>+'Plancha 1'!G6309</f>
        <v>0</v>
      </c>
      <c s="17">
        <f>+'Plancha 1'!H6309</f>
        <v>0</v>
      </c>
      <c s="18">
        <f>+'Plancha 1'!I6309</f>
        <v>0</v>
      </c>
      <c s="19">
        <f>+'Plancha 1'!J6309</f>
        <v>0</v>
      </c>
      <c s="17">
        <f>+'Plancha 1'!K6309</f>
        <v>0</v>
      </c>
      <c s="17">
        <f>+'Plancha 1'!L6309</f>
        <v>0</v>
      </c>
      <c s="17">
        <f>+'Plancha 1'!M6309</f>
        <v>0</v>
      </c>
      <c s="17">
        <f>+'Plancha 1'!N6309</f>
        <v>0</v>
      </c>
      <c s="14">
        <f>'Plancha 1'!O6309</f>
        <v>0</v>
      </c>
      <c s="12">
        <f>'Plancha 1'!P6309</f>
        <v>0</v>
      </c>
      <c s="5"/>
      <c s="5"/>
    </row>
    <row r="6315" spans="1:18" ht="27" customHeight="1">
      <c r="A6315" s="16">
        <f>+'Plancha 1'!A6310</f>
        <v>0</v>
      </c>
      <c s="63">
        <f>+'Plancha 1'!B6310</f>
        <v>0</v>
      </c>
      <c s="17">
        <f>+'Plancha 1'!C6310</f>
        <v>0</v>
      </c>
      <c s="17">
        <f>+'Plancha 1'!D6310</f>
        <v>0</v>
      </c>
      <c s="17">
        <f>+'Plancha 1'!E6310</f>
        <v>0</v>
      </c>
      <c s="17">
        <f>+'Plancha 1'!F6310</f>
        <v>0</v>
      </c>
      <c s="17">
        <f>+'Plancha 1'!G6310</f>
        <v>0</v>
      </c>
      <c s="17">
        <f>+'Plancha 1'!H6310</f>
        <v>0</v>
      </c>
      <c s="18">
        <f>+'Plancha 1'!I6310</f>
        <v>0</v>
      </c>
      <c s="19">
        <f>+'Plancha 1'!J6310</f>
        <v>0</v>
      </c>
      <c s="17">
        <f>+'Plancha 1'!K6310</f>
        <v>0</v>
      </c>
      <c s="17">
        <f>+'Plancha 1'!L6310</f>
        <v>0</v>
      </c>
      <c s="17">
        <f>+'Plancha 1'!M6310</f>
        <v>0</v>
      </c>
      <c s="17">
        <f>+'Plancha 1'!N6310</f>
        <v>0</v>
      </c>
      <c s="14">
        <f>'Plancha 1'!O6310</f>
        <v>0</v>
      </c>
      <c s="12">
        <f>'Plancha 1'!P6310</f>
        <v>0</v>
      </c>
      <c s="5"/>
      <c s="5"/>
    </row>
    <row r="6316" spans="1:18" ht="27" customHeight="1">
      <c r="A6316" s="16">
        <f>+'Plancha 1'!A6311</f>
        <v>0</v>
      </c>
      <c s="63">
        <f>+'Plancha 1'!B6311</f>
        <v>0</v>
      </c>
      <c s="17">
        <f>+'Plancha 1'!C6311</f>
        <v>0</v>
      </c>
      <c s="17">
        <f>+'Plancha 1'!D6311</f>
        <v>0</v>
      </c>
      <c s="17">
        <f>+'Plancha 1'!E6311</f>
        <v>0</v>
      </c>
      <c s="17">
        <f>+'Plancha 1'!F6311</f>
        <v>0</v>
      </c>
      <c s="17">
        <f>+'Plancha 1'!G6311</f>
        <v>0</v>
      </c>
      <c s="17">
        <f>+'Plancha 1'!H6311</f>
        <v>0</v>
      </c>
      <c s="18">
        <f>+'Plancha 1'!I6311</f>
        <v>0</v>
      </c>
      <c s="19">
        <f>+'Plancha 1'!J6311</f>
        <v>0</v>
      </c>
      <c s="17">
        <f>+'Plancha 1'!K6311</f>
        <v>0</v>
      </c>
      <c s="17">
        <f>+'Plancha 1'!L6311</f>
        <v>0</v>
      </c>
      <c s="17">
        <f>+'Plancha 1'!M6311</f>
        <v>0</v>
      </c>
      <c s="17">
        <f>+'Plancha 1'!N6311</f>
        <v>0</v>
      </c>
      <c s="14">
        <f>'Plancha 1'!O6311</f>
        <v>0</v>
      </c>
      <c s="12">
        <f>'Plancha 1'!P6311</f>
        <v>0</v>
      </c>
      <c s="5"/>
      <c s="5"/>
    </row>
    <row r="6317" spans="1:18" ht="27" customHeight="1">
      <c r="A6317" s="16">
        <f>+'Plancha 1'!A6312</f>
        <v>0</v>
      </c>
      <c s="63">
        <f>+'Plancha 1'!B6312</f>
        <v>0</v>
      </c>
      <c s="17">
        <f>+'Plancha 1'!C6312</f>
        <v>0</v>
      </c>
      <c s="17">
        <f>+'Plancha 1'!D6312</f>
        <v>0</v>
      </c>
      <c s="17">
        <f>+'Plancha 1'!E6312</f>
        <v>0</v>
      </c>
      <c s="17">
        <f>+'Plancha 1'!F6312</f>
        <v>0</v>
      </c>
      <c s="17">
        <f>+'Plancha 1'!G6312</f>
        <v>0</v>
      </c>
      <c s="17">
        <f>+'Plancha 1'!H6312</f>
        <v>0</v>
      </c>
      <c s="18">
        <f>+'Plancha 1'!I6312</f>
        <v>0</v>
      </c>
      <c s="19">
        <f>+'Plancha 1'!J6312</f>
        <v>0</v>
      </c>
      <c s="17">
        <f>+'Plancha 1'!K6312</f>
        <v>0</v>
      </c>
      <c s="17">
        <f>+'Plancha 1'!L6312</f>
        <v>0</v>
      </c>
      <c s="17">
        <f>+'Plancha 1'!M6312</f>
        <v>0</v>
      </c>
      <c s="17">
        <f>+'Plancha 1'!N6312</f>
        <v>0</v>
      </c>
      <c s="14">
        <f>'Plancha 1'!O6312</f>
        <v>0</v>
      </c>
      <c s="12">
        <f>'Plancha 1'!P6312</f>
        <v>0</v>
      </c>
      <c s="5"/>
      <c s="5"/>
    </row>
    <row r="6318" spans="1:18" ht="27" customHeight="1">
      <c r="A6318" s="16">
        <f>+'Plancha 1'!A6313</f>
        <v>0</v>
      </c>
      <c s="63">
        <f>+'Plancha 1'!B6313</f>
        <v>0</v>
      </c>
      <c s="17">
        <f>+'Plancha 1'!C6313</f>
        <v>0</v>
      </c>
      <c s="17">
        <f>+'Plancha 1'!D6313</f>
        <v>0</v>
      </c>
      <c s="17">
        <f>+'Plancha 1'!E6313</f>
        <v>0</v>
      </c>
      <c s="17">
        <f>+'Plancha 1'!F6313</f>
        <v>0</v>
      </c>
      <c s="17">
        <f>+'Plancha 1'!G6313</f>
        <v>0</v>
      </c>
      <c s="17">
        <f>+'Plancha 1'!H6313</f>
        <v>0</v>
      </c>
      <c s="18">
        <f>+'Plancha 1'!I6313</f>
        <v>0</v>
      </c>
      <c s="19">
        <f>+'Plancha 1'!J6313</f>
        <v>0</v>
      </c>
      <c s="17">
        <f>+'Plancha 1'!K6313</f>
        <v>0</v>
      </c>
      <c s="17">
        <f>+'Plancha 1'!L6313</f>
        <v>0</v>
      </c>
      <c s="17">
        <f>+'Plancha 1'!M6313</f>
        <v>0</v>
      </c>
      <c s="17">
        <f>+'Plancha 1'!N6313</f>
        <v>0</v>
      </c>
      <c s="14">
        <f>'Plancha 1'!O6313</f>
        <v>0</v>
      </c>
      <c s="12">
        <f>'Plancha 1'!P6313</f>
        <v>0</v>
      </c>
      <c s="5"/>
      <c s="5"/>
    </row>
    <row r="6319" spans="1:18" ht="27" customHeight="1">
      <c r="A6319" s="16">
        <f>+'Plancha 1'!A6314</f>
        <v>0</v>
      </c>
      <c s="63">
        <f>+'Plancha 1'!B6314</f>
        <v>0</v>
      </c>
      <c s="17">
        <f>+'Plancha 1'!C6314</f>
        <v>0</v>
      </c>
      <c s="17">
        <f>+'Plancha 1'!D6314</f>
        <v>0</v>
      </c>
      <c s="17">
        <f>+'Plancha 1'!E6314</f>
        <v>0</v>
      </c>
      <c s="17">
        <f>+'Plancha 1'!F6314</f>
        <v>0</v>
      </c>
      <c s="17">
        <f>+'Plancha 1'!G6314</f>
        <v>0</v>
      </c>
      <c s="17">
        <f>+'Plancha 1'!H6314</f>
        <v>0</v>
      </c>
      <c s="18">
        <f>+'Plancha 1'!I6314</f>
        <v>0</v>
      </c>
      <c s="19">
        <f>+'Plancha 1'!J6314</f>
        <v>0</v>
      </c>
      <c s="17">
        <f>+'Plancha 1'!K6314</f>
        <v>0</v>
      </c>
      <c s="17">
        <f>+'Plancha 1'!L6314</f>
        <v>0</v>
      </c>
      <c s="17">
        <f>+'Plancha 1'!M6314</f>
        <v>0</v>
      </c>
      <c s="17">
        <f>+'Plancha 1'!N6314</f>
        <v>0</v>
      </c>
      <c s="14">
        <f>'Plancha 1'!O6314</f>
        <v>0</v>
      </c>
      <c s="12">
        <f>'Plancha 1'!P6314</f>
        <v>0</v>
      </c>
      <c s="5"/>
      <c s="5"/>
    </row>
    <row r="6320" spans="1:18" ht="27" customHeight="1">
      <c r="A6320" s="16">
        <f>+'Plancha 1'!A6315</f>
        <v>0</v>
      </c>
      <c s="63">
        <f>+'Plancha 1'!B6315</f>
        <v>0</v>
      </c>
      <c s="17">
        <f>+'Plancha 1'!C6315</f>
        <v>0</v>
      </c>
      <c s="17">
        <f>+'Plancha 1'!D6315</f>
        <v>0</v>
      </c>
      <c s="17">
        <f>+'Plancha 1'!E6315</f>
        <v>0</v>
      </c>
      <c s="17">
        <f>+'Plancha 1'!F6315</f>
        <v>0</v>
      </c>
      <c s="17">
        <f>+'Plancha 1'!G6315</f>
        <v>0</v>
      </c>
      <c s="17">
        <f>+'Plancha 1'!H6315</f>
        <v>0</v>
      </c>
      <c s="18">
        <f>+'Plancha 1'!I6315</f>
        <v>0</v>
      </c>
      <c s="19">
        <f>+'Plancha 1'!J6315</f>
        <v>0</v>
      </c>
      <c s="17">
        <f>+'Plancha 1'!K6315</f>
        <v>0</v>
      </c>
      <c s="17">
        <f>+'Plancha 1'!L6315</f>
        <v>0</v>
      </c>
      <c s="17">
        <f>+'Plancha 1'!M6315</f>
        <v>0</v>
      </c>
      <c s="17">
        <f>+'Plancha 1'!N6315</f>
        <v>0</v>
      </c>
      <c s="14">
        <f>'Plancha 1'!O6315</f>
        <v>0</v>
      </c>
      <c s="12">
        <f>'Plancha 1'!P6315</f>
        <v>0</v>
      </c>
      <c s="5"/>
      <c s="5"/>
    </row>
    <row r="6321" spans="1:18" ht="27" customHeight="1">
      <c r="A6321" s="16">
        <f>+'Plancha 1'!A6316</f>
        <v>0</v>
      </c>
      <c s="63">
        <f>+'Plancha 1'!B6316</f>
        <v>0</v>
      </c>
      <c s="17">
        <f>+'Plancha 1'!C6316</f>
        <v>0</v>
      </c>
      <c s="17">
        <f>+'Plancha 1'!D6316</f>
        <v>0</v>
      </c>
      <c s="17">
        <f>+'Plancha 1'!E6316</f>
        <v>0</v>
      </c>
      <c s="17">
        <f>+'Plancha 1'!F6316</f>
        <v>0</v>
      </c>
      <c s="17">
        <f>+'Plancha 1'!G6316</f>
        <v>0</v>
      </c>
      <c s="17">
        <f>+'Plancha 1'!H6316</f>
        <v>0</v>
      </c>
      <c s="18">
        <f>+'Plancha 1'!I6316</f>
        <v>0</v>
      </c>
      <c s="19">
        <f>+'Plancha 1'!J6316</f>
        <v>0</v>
      </c>
      <c s="17">
        <f>+'Plancha 1'!K6316</f>
        <v>0</v>
      </c>
      <c s="17">
        <f>+'Plancha 1'!L6316</f>
        <v>0</v>
      </c>
      <c s="17">
        <f>+'Plancha 1'!M6316</f>
        <v>0</v>
      </c>
      <c s="17">
        <f>+'Plancha 1'!N6316</f>
        <v>0</v>
      </c>
      <c s="14">
        <f>'Plancha 1'!O6316</f>
        <v>0</v>
      </c>
      <c s="12">
        <f>'Plancha 1'!P6316</f>
        <v>0</v>
      </c>
      <c s="5"/>
      <c s="5"/>
    </row>
    <row r="6322" spans="1:18" ht="27" customHeight="1">
      <c r="A6322" s="16">
        <f>+'Plancha 1'!A6317</f>
        <v>0</v>
      </c>
      <c s="63">
        <f>+'Plancha 1'!B6317</f>
        <v>0</v>
      </c>
      <c s="17">
        <f>+'Plancha 1'!C6317</f>
        <v>0</v>
      </c>
      <c s="17">
        <f>+'Plancha 1'!D6317</f>
        <v>0</v>
      </c>
      <c s="17">
        <f>+'Plancha 1'!E6317</f>
        <v>0</v>
      </c>
      <c s="17">
        <f>+'Plancha 1'!F6317</f>
        <v>0</v>
      </c>
      <c s="17">
        <f>+'Plancha 1'!G6317</f>
        <v>0</v>
      </c>
      <c s="17">
        <f>+'Plancha 1'!H6317</f>
        <v>0</v>
      </c>
      <c s="18">
        <f>+'Plancha 1'!I6317</f>
        <v>0</v>
      </c>
      <c s="19">
        <f>+'Plancha 1'!J6317</f>
        <v>0</v>
      </c>
      <c s="17">
        <f>+'Plancha 1'!K6317</f>
        <v>0</v>
      </c>
      <c s="17">
        <f>+'Plancha 1'!L6317</f>
        <v>0</v>
      </c>
      <c s="17">
        <f>+'Plancha 1'!M6317</f>
        <v>0</v>
      </c>
      <c s="17">
        <f>+'Plancha 1'!N6317</f>
        <v>0</v>
      </c>
      <c s="14">
        <f>'Plancha 1'!O6317</f>
        <v>0</v>
      </c>
      <c s="12">
        <f>'Plancha 1'!P6317</f>
        <v>0</v>
      </c>
      <c s="5"/>
      <c s="5"/>
    </row>
    <row r="6323" spans="1:18" ht="27" customHeight="1">
      <c r="A6323" s="16">
        <f>+'Plancha 1'!A6318</f>
        <v>0</v>
      </c>
      <c s="63">
        <f>+'Plancha 1'!B6318</f>
        <v>0</v>
      </c>
      <c s="17">
        <f>+'Plancha 1'!C6318</f>
        <v>0</v>
      </c>
      <c s="17">
        <f>+'Plancha 1'!D6318</f>
        <v>0</v>
      </c>
      <c s="17">
        <f>+'Plancha 1'!E6318</f>
        <v>0</v>
      </c>
      <c s="17">
        <f>+'Plancha 1'!F6318</f>
        <v>0</v>
      </c>
      <c s="17">
        <f>+'Plancha 1'!G6318</f>
        <v>0</v>
      </c>
      <c s="17">
        <f>+'Plancha 1'!H6318</f>
        <v>0</v>
      </c>
      <c s="18">
        <f>+'Plancha 1'!I6318</f>
        <v>0</v>
      </c>
      <c s="19">
        <f>+'Plancha 1'!J6318</f>
        <v>0</v>
      </c>
      <c s="17">
        <f>+'Plancha 1'!K6318</f>
        <v>0</v>
      </c>
      <c s="17">
        <f>+'Plancha 1'!L6318</f>
        <v>0</v>
      </c>
      <c s="17">
        <f>+'Plancha 1'!M6318</f>
        <v>0</v>
      </c>
      <c s="17">
        <f>+'Plancha 1'!N6318</f>
        <v>0</v>
      </c>
      <c s="14">
        <f>'Plancha 1'!O6318</f>
        <v>0</v>
      </c>
      <c s="12">
        <f>'Plancha 1'!P6318</f>
        <v>0</v>
      </c>
      <c s="5"/>
      <c s="5"/>
    </row>
    <row r="6324" spans="1:18" ht="27" customHeight="1">
      <c r="A6324" s="16">
        <f>+'Plancha 1'!A6319</f>
        <v>0</v>
      </c>
      <c s="63">
        <f>+'Plancha 1'!B6319</f>
        <v>0</v>
      </c>
      <c s="17">
        <f>+'Plancha 1'!C6319</f>
        <v>0</v>
      </c>
      <c s="17">
        <f>+'Plancha 1'!D6319</f>
        <v>0</v>
      </c>
      <c s="17">
        <f>+'Plancha 1'!E6319</f>
        <v>0</v>
      </c>
      <c s="17">
        <f>+'Plancha 1'!F6319</f>
        <v>0</v>
      </c>
      <c s="17">
        <f>+'Plancha 1'!G6319</f>
        <v>0</v>
      </c>
      <c s="17">
        <f>+'Plancha 1'!H6319</f>
        <v>0</v>
      </c>
      <c s="18">
        <f>+'Plancha 1'!I6319</f>
        <v>0</v>
      </c>
      <c s="19">
        <f>+'Plancha 1'!J6319</f>
        <v>0</v>
      </c>
      <c s="17">
        <f>+'Plancha 1'!K6319</f>
        <v>0</v>
      </c>
      <c s="17">
        <f>+'Plancha 1'!L6319</f>
        <v>0</v>
      </c>
      <c s="17">
        <f>+'Plancha 1'!M6319</f>
        <v>0</v>
      </c>
      <c s="17">
        <f>+'Plancha 1'!N6319</f>
        <v>0</v>
      </c>
      <c s="14">
        <f>'Plancha 1'!O6319</f>
        <v>0</v>
      </c>
      <c s="12">
        <f>'Plancha 1'!P6319</f>
        <v>0</v>
      </c>
      <c s="5"/>
      <c s="5"/>
    </row>
    <row r="6325" spans="1:18" ht="27" customHeight="1">
      <c r="A6325" s="16">
        <f>+'Plancha 1'!A6320</f>
        <v>0</v>
      </c>
      <c s="63">
        <f>+'Plancha 1'!B6320</f>
        <v>0</v>
      </c>
      <c s="17">
        <f>+'Plancha 1'!C6320</f>
        <v>0</v>
      </c>
      <c s="17">
        <f>+'Plancha 1'!D6320</f>
        <v>0</v>
      </c>
      <c s="17">
        <f>+'Plancha 1'!E6320</f>
        <v>0</v>
      </c>
      <c s="17">
        <f>+'Plancha 1'!F6320</f>
        <v>0</v>
      </c>
      <c s="17">
        <f>+'Plancha 1'!G6320</f>
        <v>0</v>
      </c>
      <c s="17">
        <f>+'Plancha 1'!H6320</f>
        <v>0</v>
      </c>
      <c s="18">
        <f>+'Plancha 1'!I6320</f>
        <v>0</v>
      </c>
      <c s="19">
        <f>+'Plancha 1'!J6320</f>
        <v>0</v>
      </c>
      <c s="17">
        <f>+'Plancha 1'!K6320</f>
        <v>0</v>
      </c>
      <c s="17">
        <f>+'Plancha 1'!L6320</f>
        <v>0</v>
      </c>
      <c s="17">
        <f>+'Plancha 1'!M6320</f>
        <v>0</v>
      </c>
      <c s="17">
        <f>+'Plancha 1'!N6320</f>
        <v>0</v>
      </c>
      <c s="14">
        <f>'Plancha 1'!O6320</f>
        <v>0</v>
      </c>
      <c s="12">
        <f>'Plancha 1'!P6320</f>
        <v>0</v>
      </c>
      <c s="5"/>
      <c s="5"/>
    </row>
    <row r="6326" spans="1:18" ht="27" customHeight="1">
      <c r="A6326" s="16">
        <f>+'Plancha 1'!A6321</f>
        <v>0</v>
      </c>
      <c s="63">
        <f>+'Plancha 1'!B6321</f>
        <v>0</v>
      </c>
      <c s="17">
        <f>+'Plancha 1'!C6321</f>
        <v>0</v>
      </c>
      <c s="17">
        <f>+'Plancha 1'!D6321</f>
        <v>0</v>
      </c>
      <c s="17">
        <f>+'Plancha 1'!E6321</f>
        <v>0</v>
      </c>
      <c s="17">
        <f>+'Plancha 1'!F6321</f>
        <v>0</v>
      </c>
      <c s="17">
        <f>+'Plancha 1'!G6321</f>
        <v>0</v>
      </c>
      <c s="17">
        <f>+'Plancha 1'!H6321</f>
        <v>0</v>
      </c>
      <c s="18">
        <f>+'Plancha 1'!I6321</f>
        <v>0</v>
      </c>
      <c s="19">
        <f>+'Plancha 1'!J6321</f>
        <v>0</v>
      </c>
      <c s="17">
        <f>+'Plancha 1'!K6321</f>
        <v>0</v>
      </c>
      <c s="17">
        <f>+'Plancha 1'!L6321</f>
        <v>0</v>
      </c>
      <c s="17">
        <f>+'Plancha 1'!M6321</f>
        <v>0</v>
      </c>
      <c s="17">
        <f>+'Plancha 1'!N6321</f>
        <v>0</v>
      </c>
      <c s="14">
        <f>'Plancha 1'!O6321</f>
        <v>0</v>
      </c>
      <c s="12">
        <f>'Plancha 1'!P6321</f>
        <v>0</v>
      </c>
      <c s="5"/>
      <c s="5"/>
    </row>
    <row r="6327" spans="1:18" ht="27" customHeight="1">
      <c r="A6327" s="16">
        <f>+'Plancha 1'!A6322</f>
        <v>0</v>
      </c>
      <c s="63">
        <f>+'Plancha 1'!B6322</f>
        <v>0</v>
      </c>
      <c s="17">
        <f>+'Plancha 1'!C6322</f>
        <v>0</v>
      </c>
      <c s="17">
        <f>+'Plancha 1'!D6322</f>
        <v>0</v>
      </c>
      <c s="17">
        <f>+'Plancha 1'!E6322</f>
        <v>0</v>
      </c>
      <c s="17">
        <f>+'Plancha 1'!F6322</f>
        <v>0</v>
      </c>
      <c s="17">
        <f>+'Plancha 1'!G6322</f>
        <v>0</v>
      </c>
      <c s="17">
        <f>+'Plancha 1'!H6322</f>
        <v>0</v>
      </c>
      <c s="18">
        <f>+'Plancha 1'!I6322</f>
        <v>0</v>
      </c>
      <c s="19">
        <f>+'Plancha 1'!J6322</f>
        <v>0</v>
      </c>
      <c s="17">
        <f>+'Plancha 1'!K6322</f>
        <v>0</v>
      </c>
      <c s="17">
        <f>+'Plancha 1'!L6322</f>
        <v>0</v>
      </c>
      <c s="17">
        <f>+'Plancha 1'!M6322</f>
        <v>0</v>
      </c>
      <c s="17">
        <f>+'Plancha 1'!N6322</f>
        <v>0</v>
      </c>
      <c s="14">
        <f>'Plancha 1'!O6322</f>
        <v>0</v>
      </c>
      <c s="12">
        <f>'Plancha 1'!P6322</f>
        <v>0</v>
      </c>
      <c s="5"/>
      <c s="5"/>
    </row>
    <row r="6328" spans="1:18" ht="27" customHeight="1">
      <c r="A6328" s="16">
        <f>+'Plancha 1'!A6323</f>
        <v>0</v>
      </c>
      <c s="63">
        <f>+'Plancha 1'!B6323</f>
        <v>0</v>
      </c>
      <c s="17">
        <f>+'Plancha 1'!C6323</f>
        <v>0</v>
      </c>
      <c s="17">
        <f>+'Plancha 1'!D6323</f>
        <v>0</v>
      </c>
      <c s="17">
        <f>+'Plancha 1'!E6323</f>
        <v>0</v>
      </c>
      <c s="17">
        <f>+'Plancha 1'!F6323</f>
        <v>0</v>
      </c>
      <c s="17">
        <f>+'Plancha 1'!G6323</f>
        <v>0</v>
      </c>
      <c s="17">
        <f>+'Plancha 1'!H6323</f>
        <v>0</v>
      </c>
      <c s="18">
        <f>+'Plancha 1'!I6323</f>
        <v>0</v>
      </c>
      <c s="19">
        <f>+'Plancha 1'!J6323</f>
        <v>0</v>
      </c>
      <c s="17">
        <f>+'Plancha 1'!K6323</f>
        <v>0</v>
      </c>
      <c s="17">
        <f>+'Plancha 1'!L6323</f>
        <v>0</v>
      </c>
      <c s="17">
        <f>+'Plancha 1'!M6323</f>
        <v>0</v>
      </c>
      <c s="17">
        <f>+'Plancha 1'!N6323</f>
        <v>0</v>
      </c>
      <c s="14">
        <f>'Plancha 1'!O6323</f>
        <v>0</v>
      </c>
      <c s="12">
        <f>'Plancha 1'!P6323</f>
        <v>0</v>
      </c>
      <c s="5"/>
      <c s="5"/>
    </row>
    <row r="6329" spans="1:18" ht="27" customHeight="1">
      <c r="A6329" s="16">
        <f>+'Plancha 1'!A6324</f>
        <v>0</v>
      </c>
      <c s="63">
        <f>+'Plancha 1'!B6324</f>
        <v>0</v>
      </c>
      <c s="17">
        <f>+'Plancha 1'!C6324</f>
        <v>0</v>
      </c>
      <c s="17">
        <f>+'Plancha 1'!D6324</f>
        <v>0</v>
      </c>
      <c s="17">
        <f>+'Plancha 1'!E6324</f>
        <v>0</v>
      </c>
      <c s="17">
        <f>+'Plancha 1'!F6324</f>
        <v>0</v>
      </c>
      <c s="17">
        <f>+'Plancha 1'!G6324</f>
        <v>0</v>
      </c>
      <c s="17">
        <f>+'Plancha 1'!H6324</f>
        <v>0</v>
      </c>
      <c s="18">
        <f>+'Plancha 1'!I6324</f>
        <v>0</v>
      </c>
      <c s="19">
        <f>+'Plancha 1'!J6324</f>
        <v>0</v>
      </c>
      <c s="17">
        <f>+'Plancha 1'!K6324</f>
        <v>0</v>
      </c>
      <c s="17">
        <f>+'Plancha 1'!L6324</f>
        <v>0</v>
      </c>
      <c s="17">
        <f>+'Plancha 1'!M6324</f>
        <v>0</v>
      </c>
      <c s="17">
        <f>+'Plancha 1'!N6324</f>
        <v>0</v>
      </c>
      <c s="14">
        <f>'Plancha 1'!O6324</f>
        <v>0</v>
      </c>
      <c s="12">
        <f>'Plancha 1'!P6324</f>
        <v>0</v>
      </c>
      <c s="5"/>
      <c s="5"/>
    </row>
    <row r="6330" spans="1:18" ht="27" customHeight="1">
      <c r="A6330" s="16">
        <f>+'Plancha 1'!A6325</f>
        <v>0</v>
      </c>
      <c s="63">
        <f>+'Plancha 1'!B6325</f>
        <v>0</v>
      </c>
      <c s="17">
        <f>+'Plancha 1'!C6325</f>
        <v>0</v>
      </c>
      <c s="17">
        <f>+'Plancha 1'!D6325</f>
        <v>0</v>
      </c>
      <c s="17">
        <f>+'Plancha 1'!E6325</f>
        <v>0</v>
      </c>
      <c s="17">
        <f>+'Plancha 1'!F6325</f>
        <v>0</v>
      </c>
      <c s="17">
        <f>+'Plancha 1'!G6325</f>
        <v>0</v>
      </c>
      <c s="17">
        <f>+'Plancha 1'!H6325</f>
        <v>0</v>
      </c>
      <c s="18">
        <f>+'Plancha 1'!I6325</f>
        <v>0</v>
      </c>
      <c s="19">
        <f>+'Plancha 1'!J6325</f>
        <v>0</v>
      </c>
      <c s="17">
        <f>+'Plancha 1'!K6325</f>
        <v>0</v>
      </c>
      <c s="17">
        <f>+'Plancha 1'!L6325</f>
        <v>0</v>
      </c>
      <c s="17">
        <f>+'Plancha 1'!M6325</f>
        <v>0</v>
      </c>
      <c s="17">
        <f>+'Plancha 1'!N6325</f>
        <v>0</v>
      </c>
      <c s="14">
        <f>'Plancha 1'!O6325</f>
        <v>0</v>
      </c>
      <c s="12">
        <f>'Plancha 1'!P6325</f>
        <v>0</v>
      </c>
      <c s="5"/>
      <c s="5"/>
    </row>
    <row r="6331" spans="1:18" ht="27" customHeight="1">
      <c r="A6331" s="16">
        <f>+'Plancha 1'!A6326</f>
        <v>0</v>
      </c>
      <c s="63">
        <f>+'Plancha 1'!B6326</f>
        <v>0</v>
      </c>
      <c s="17">
        <f>+'Plancha 1'!C6326</f>
        <v>0</v>
      </c>
      <c s="17">
        <f>+'Plancha 1'!D6326</f>
        <v>0</v>
      </c>
      <c s="17">
        <f>+'Plancha 1'!E6326</f>
        <v>0</v>
      </c>
      <c s="17">
        <f>+'Plancha 1'!F6326</f>
        <v>0</v>
      </c>
      <c s="17">
        <f>+'Plancha 1'!G6326</f>
        <v>0</v>
      </c>
      <c s="17">
        <f>+'Plancha 1'!H6326</f>
        <v>0</v>
      </c>
      <c s="18">
        <f>+'Plancha 1'!I6326</f>
        <v>0</v>
      </c>
      <c s="19">
        <f>+'Plancha 1'!J6326</f>
        <v>0</v>
      </c>
      <c s="17">
        <f>+'Plancha 1'!K6326</f>
        <v>0</v>
      </c>
      <c s="17">
        <f>+'Plancha 1'!L6326</f>
        <v>0</v>
      </c>
      <c s="17">
        <f>+'Plancha 1'!M6326</f>
        <v>0</v>
      </c>
      <c s="17">
        <f>+'Plancha 1'!N6326</f>
        <v>0</v>
      </c>
      <c s="14">
        <f>'Plancha 1'!O6326</f>
        <v>0</v>
      </c>
      <c s="12">
        <f>'Plancha 1'!P6326</f>
        <v>0</v>
      </c>
      <c s="5"/>
      <c s="5"/>
    </row>
    <row r="6332" spans="1:18" ht="27" customHeight="1">
      <c r="A6332" s="16">
        <f>+'Plancha 1'!A6327</f>
        <v>0</v>
      </c>
      <c s="63">
        <f>+'Plancha 1'!B6327</f>
        <v>0</v>
      </c>
      <c s="17">
        <f>+'Plancha 1'!C6327</f>
        <v>0</v>
      </c>
      <c s="17">
        <f>+'Plancha 1'!D6327</f>
        <v>0</v>
      </c>
      <c s="17">
        <f>+'Plancha 1'!E6327</f>
        <v>0</v>
      </c>
      <c s="17">
        <f>+'Plancha 1'!F6327</f>
        <v>0</v>
      </c>
      <c s="17">
        <f>+'Plancha 1'!G6327</f>
        <v>0</v>
      </c>
      <c s="17">
        <f>+'Plancha 1'!H6327</f>
        <v>0</v>
      </c>
      <c s="18">
        <f>+'Plancha 1'!I6327</f>
        <v>0</v>
      </c>
      <c s="19">
        <f>+'Plancha 1'!J6327</f>
        <v>0</v>
      </c>
      <c s="17">
        <f>+'Plancha 1'!K6327</f>
        <v>0</v>
      </c>
      <c s="17">
        <f>+'Plancha 1'!L6327</f>
        <v>0</v>
      </c>
      <c s="17">
        <f>+'Plancha 1'!M6327</f>
        <v>0</v>
      </c>
      <c s="17">
        <f>+'Plancha 1'!N6327</f>
        <v>0</v>
      </c>
      <c s="14">
        <f>'Plancha 1'!O6327</f>
        <v>0</v>
      </c>
      <c s="12">
        <f>'Plancha 1'!P6327</f>
        <v>0</v>
      </c>
      <c s="5"/>
      <c s="5"/>
    </row>
    <row r="6333" spans="1:18" ht="27" customHeight="1">
      <c r="A6333" s="16">
        <f>+'Plancha 1'!A6328</f>
        <v>0</v>
      </c>
      <c s="63">
        <f>+'Plancha 1'!B6328</f>
        <v>0</v>
      </c>
      <c s="17">
        <f>+'Plancha 1'!C6328</f>
        <v>0</v>
      </c>
      <c s="17">
        <f>+'Plancha 1'!D6328</f>
        <v>0</v>
      </c>
      <c s="17">
        <f>+'Plancha 1'!E6328</f>
        <v>0</v>
      </c>
      <c s="17">
        <f>+'Plancha 1'!F6328</f>
        <v>0</v>
      </c>
      <c s="17">
        <f>+'Plancha 1'!G6328</f>
        <v>0</v>
      </c>
      <c s="17">
        <f>+'Plancha 1'!H6328</f>
        <v>0</v>
      </c>
      <c s="18">
        <f>+'Plancha 1'!I6328</f>
        <v>0</v>
      </c>
      <c s="19">
        <f>+'Plancha 1'!J6328</f>
        <v>0</v>
      </c>
      <c s="17">
        <f>+'Plancha 1'!K6328</f>
        <v>0</v>
      </c>
      <c s="17">
        <f>+'Plancha 1'!L6328</f>
        <v>0</v>
      </c>
      <c s="17">
        <f>+'Plancha 1'!M6328</f>
        <v>0</v>
      </c>
      <c s="17">
        <f>+'Plancha 1'!N6328</f>
        <v>0</v>
      </c>
      <c s="14">
        <f>'Plancha 1'!O6328</f>
        <v>0</v>
      </c>
      <c s="12">
        <f>'Plancha 1'!P6328</f>
        <v>0</v>
      </c>
      <c s="5"/>
      <c s="5"/>
    </row>
    <row r="6334" spans="1:18" ht="27" customHeight="1">
      <c r="A6334" s="16">
        <f>+'Plancha 1'!A6329</f>
        <v>0</v>
      </c>
      <c s="63">
        <f>+'Plancha 1'!B6329</f>
        <v>0</v>
      </c>
      <c s="17">
        <f>+'Plancha 1'!C6329</f>
        <v>0</v>
      </c>
      <c s="17">
        <f>+'Plancha 1'!D6329</f>
        <v>0</v>
      </c>
      <c s="17">
        <f>+'Plancha 1'!E6329</f>
        <v>0</v>
      </c>
      <c s="17">
        <f>+'Plancha 1'!F6329</f>
        <v>0</v>
      </c>
      <c s="17">
        <f>+'Plancha 1'!G6329</f>
        <v>0</v>
      </c>
      <c s="17">
        <f>+'Plancha 1'!H6329</f>
        <v>0</v>
      </c>
      <c s="18">
        <f>+'Plancha 1'!I6329</f>
        <v>0</v>
      </c>
      <c s="19">
        <f>+'Plancha 1'!J6329</f>
        <v>0</v>
      </c>
      <c s="17">
        <f>+'Plancha 1'!K6329</f>
        <v>0</v>
      </c>
      <c s="17">
        <f>+'Plancha 1'!L6329</f>
        <v>0</v>
      </c>
      <c s="17">
        <f>+'Plancha 1'!M6329</f>
        <v>0</v>
      </c>
      <c s="17">
        <f>+'Plancha 1'!N6329</f>
        <v>0</v>
      </c>
      <c s="14">
        <f>'Plancha 1'!O6329</f>
        <v>0</v>
      </c>
      <c s="12">
        <f>'Plancha 1'!P6329</f>
        <v>0</v>
      </c>
      <c s="5"/>
      <c s="5"/>
    </row>
    <row r="6335" spans="1:18" ht="27" customHeight="1">
      <c r="A6335" s="16">
        <f>+'Plancha 1'!A6330</f>
        <v>0</v>
      </c>
      <c s="63">
        <f>+'Plancha 1'!B6330</f>
        <v>0</v>
      </c>
      <c s="17">
        <f>+'Plancha 1'!C6330</f>
        <v>0</v>
      </c>
      <c s="17">
        <f>+'Plancha 1'!D6330</f>
        <v>0</v>
      </c>
      <c s="17">
        <f>+'Plancha 1'!E6330</f>
        <v>0</v>
      </c>
      <c s="17">
        <f>+'Plancha 1'!F6330</f>
        <v>0</v>
      </c>
      <c s="17">
        <f>+'Plancha 1'!G6330</f>
        <v>0</v>
      </c>
      <c s="17">
        <f>+'Plancha 1'!H6330</f>
        <v>0</v>
      </c>
      <c s="18">
        <f>+'Plancha 1'!I6330</f>
        <v>0</v>
      </c>
      <c s="19">
        <f>+'Plancha 1'!J6330</f>
        <v>0</v>
      </c>
      <c s="17">
        <f>+'Plancha 1'!K6330</f>
        <v>0</v>
      </c>
      <c s="17">
        <f>+'Plancha 1'!L6330</f>
        <v>0</v>
      </c>
      <c s="17">
        <f>+'Plancha 1'!M6330</f>
        <v>0</v>
      </c>
      <c s="17">
        <f>+'Plancha 1'!N6330</f>
        <v>0</v>
      </c>
      <c s="14">
        <f>'Plancha 1'!O6330</f>
        <v>0</v>
      </c>
      <c s="12">
        <f>'Plancha 1'!P6330</f>
        <v>0</v>
      </c>
      <c s="5"/>
      <c s="5"/>
    </row>
    <row r="6336" spans="1:18" ht="27" customHeight="1">
      <c r="A6336" s="16">
        <f>+'Plancha 1'!A6331</f>
        <v>0</v>
      </c>
      <c s="63">
        <f>+'Plancha 1'!B6331</f>
        <v>0</v>
      </c>
      <c s="17">
        <f>+'Plancha 1'!C6331</f>
        <v>0</v>
      </c>
      <c s="17">
        <f>+'Plancha 1'!D6331</f>
        <v>0</v>
      </c>
      <c s="17">
        <f>+'Plancha 1'!E6331</f>
        <v>0</v>
      </c>
      <c s="17">
        <f>+'Plancha 1'!F6331</f>
        <v>0</v>
      </c>
      <c s="17">
        <f>+'Plancha 1'!G6331</f>
        <v>0</v>
      </c>
      <c s="17">
        <f>+'Plancha 1'!H6331</f>
        <v>0</v>
      </c>
      <c s="18">
        <f>+'Plancha 1'!I6331</f>
        <v>0</v>
      </c>
      <c s="19">
        <f>+'Plancha 1'!J6331</f>
        <v>0</v>
      </c>
      <c s="17">
        <f>+'Plancha 1'!K6331</f>
        <v>0</v>
      </c>
      <c s="17">
        <f>+'Plancha 1'!L6331</f>
        <v>0</v>
      </c>
      <c s="17">
        <f>+'Plancha 1'!M6331</f>
        <v>0</v>
      </c>
      <c s="17">
        <f>+'Plancha 1'!N6331</f>
        <v>0</v>
      </c>
      <c s="14">
        <f>'Plancha 1'!O6331</f>
        <v>0</v>
      </c>
      <c s="12">
        <f>'Plancha 1'!P6331</f>
        <v>0</v>
      </c>
      <c s="5"/>
      <c s="5"/>
    </row>
    <row r="6337" spans="1:18" ht="27" customHeight="1">
      <c r="A6337" s="16">
        <f>+'Plancha 1'!A6332</f>
        <v>0</v>
      </c>
      <c s="63">
        <f>+'Plancha 1'!B6332</f>
        <v>0</v>
      </c>
      <c s="17">
        <f>+'Plancha 1'!C6332</f>
        <v>0</v>
      </c>
      <c s="17">
        <f>+'Plancha 1'!D6332</f>
        <v>0</v>
      </c>
      <c s="17">
        <f>+'Plancha 1'!E6332</f>
        <v>0</v>
      </c>
      <c s="17">
        <f>+'Plancha 1'!F6332</f>
        <v>0</v>
      </c>
      <c s="17">
        <f>+'Plancha 1'!G6332</f>
        <v>0</v>
      </c>
      <c s="17">
        <f>+'Plancha 1'!H6332</f>
        <v>0</v>
      </c>
      <c s="18">
        <f>+'Plancha 1'!I6332</f>
        <v>0</v>
      </c>
      <c s="19">
        <f>+'Plancha 1'!J6332</f>
        <v>0</v>
      </c>
      <c s="17">
        <f>+'Plancha 1'!K6332</f>
        <v>0</v>
      </c>
      <c s="17">
        <f>+'Plancha 1'!L6332</f>
        <v>0</v>
      </c>
      <c s="17">
        <f>+'Plancha 1'!M6332</f>
        <v>0</v>
      </c>
      <c s="17">
        <f>+'Plancha 1'!N6332</f>
        <v>0</v>
      </c>
      <c s="14">
        <f>'Plancha 1'!O6332</f>
        <v>0</v>
      </c>
      <c s="12">
        <f>'Plancha 1'!P6332</f>
        <v>0</v>
      </c>
      <c s="5"/>
      <c s="5"/>
    </row>
    <row r="6338" spans="1:18" ht="27" customHeight="1">
      <c r="A6338" s="16">
        <f>+'Plancha 1'!A6333</f>
        <v>0</v>
      </c>
      <c s="63">
        <f>+'Plancha 1'!B6333</f>
        <v>0</v>
      </c>
      <c s="17">
        <f>+'Plancha 1'!C6333</f>
        <v>0</v>
      </c>
      <c s="17">
        <f>+'Plancha 1'!D6333</f>
        <v>0</v>
      </c>
      <c s="17">
        <f>+'Plancha 1'!E6333</f>
        <v>0</v>
      </c>
      <c s="17">
        <f>+'Plancha 1'!F6333</f>
        <v>0</v>
      </c>
      <c s="17">
        <f>+'Plancha 1'!G6333</f>
        <v>0</v>
      </c>
      <c s="17">
        <f>+'Plancha 1'!H6333</f>
        <v>0</v>
      </c>
      <c s="18">
        <f>+'Plancha 1'!I6333</f>
        <v>0</v>
      </c>
      <c s="19">
        <f>+'Plancha 1'!J6333</f>
        <v>0</v>
      </c>
      <c s="17">
        <f>+'Plancha 1'!K6333</f>
        <v>0</v>
      </c>
      <c s="17">
        <f>+'Plancha 1'!L6333</f>
        <v>0</v>
      </c>
      <c s="17">
        <f>+'Plancha 1'!M6333</f>
        <v>0</v>
      </c>
      <c s="17">
        <f>+'Plancha 1'!N6333</f>
        <v>0</v>
      </c>
      <c s="14">
        <f>'Plancha 1'!O6333</f>
        <v>0</v>
      </c>
      <c s="12">
        <f>'Plancha 1'!P6333</f>
        <v>0</v>
      </c>
      <c s="5"/>
      <c s="5"/>
    </row>
    <row r="6339" spans="1:18" ht="27" customHeight="1">
      <c r="A6339" s="16">
        <f>+'Plancha 1'!A6334</f>
        <v>0</v>
      </c>
      <c s="63">
        <f>+'Plancha 1'!B6334</f>
        <v>0</v>
      </c>
      <c s="17">
        <f>+'Plancha 1'!C6334</f>
        <v>0</v>
      </c>
      <c s="17">
        <f>+'Plancha 1'!D6334</f>
        <v>0</v>
      </c>
      <c s="17">
        <f>+'Plancha 1'!E6334</f>
        <v>0</v>
      </c>
      <c s="17">
        <f>+'Plancha 1'!F6334</f>
        <v>0</v>
      </c>
      <c s="17">
        <f>+'Plancha 1'!G6334</f>
        <v>0</v>
      </c>
      <c s="17">
        <f>+'Plancha 1'!H6334</f>
        <v>0</v>
      </c>
      <c s="18">
        <f>+'Plancha 1'!I6334</f>
        <v>0</v>
      </c>
      <c s="19">
        <f>+'Plancha 1'!J6334</f>
        <v>0</v>
      </c>
      <c s="17">
        <f>+'Plancha 1'!K6334</f>
        <v>0</v>
      </c>
      <c s="17">
        <f>+'Plancha 1'!L6334</f>
        <v>0</v>
      </c>
      <c s="17">
        <f>+'Plancha 1'!M6334</f>
        <v>0</v>
      </c>
      <c s="17">
        <f>+'Plancha 1'!N6334</f>
        <v>0</v>
      </c>
      <c s="14">
        <f>'Plancha 1'!O6334</f>
        <v>0</v>
      </c>
      <c s="12">
        <f>'Plancha 1'!P6334</f>
        <v>0</v>
      </c>
      <c s="5"/>
      <c s="5"/>
    </row>
    <row r="6340" spans="1:18" ht="27" customHeight="1">
      <c r="A6340" s="16">
        <f>+'Plancha 1'!A6335</f>
        <v>0</v>
      </c>
      <c s="63">
        <f>+'Plancha 1'!B6335</f>
        <v>0</v>
      </c>
      <c s="17">
        <f>+'Plancha 1'!C6335</f>
        <v>0</v>
      </c>
      <c s="17">
        <f>+'Plancha 1'!D6335</f>
        <v>0</v>
      </c>
      <c s="17">
        <f>+'Plancha 1'!E6335</f>
        <v>0</v>
      </c>
      <c s="17">
        <f>+'Plancha 1'!F6335</f>
        <v>0</v>
      </c>
      <c s="17">
        <f>+'Plancha 1'!G6335</f>
        <v>0</v>
      </c>
      <c s="17">
        <f>+'Plancha 1'!H6335</f>
        <v>0</v>
      </c>
      <c s="18">
        <f>+'Plancha 1'!I6335</f>
        <v>0</v>
      </c>
      <c s="19">
        <f>+'Plancha 1'!J6335</f>
        <v>0</v>
      </c>
      <c s="17">
        <f>+'Plancha 1'!K6335</f>
        <v>0</v>
      </c>
      <c s="17">
        <f>+'Plancha 1'!L6335</f>
        <v>0</v>
      </c>
      <c s="17">
        <f>+'Plancha 1'!M6335</f>
        <v>0</v>
      </c>
      <c s="17">
        <f>+'Plancha 1'!N6335</f>
        <v>0</v>
      </c>
      <c s="14">
        <f>'Plancha 1'!O6335</f>
        <v>0</v>
      </c>
      <c s="12">
        <f>'Plancha 1'!P6335</f>
        <v>0</v>
      </c>
      <c s="5"/>
      <c s="5"/>
    </row>
    <row r="6341" spans="1:18" ht="27" customHeight="1">
      <c r="A6341" s="16">
        <f>+'Plancha 1'!A6336</f>
        <v>0</v>
      </c>
      <c s="63">
        <f>+'Plancha 1'!B6336</f>
        <v>0</v>
      </c>
      <c s="17">
        <f>+'Plancha 1'!C6336</f>
        <v>0</v>
      </c>
      <c s="17">
        <f>+'Plancha 1'!D6336</f>
        <v>0</v>
      </c>
      <c s="17">
        <f>+'Plancha 1'!E6336</f>
        <v>0</v>
      </c>
      <c s="17">
        <f>+'Plancha 1'!F6336</f>
        <v>0</v>
      </c>
      <c s="17">
        <f>+'Plancha 1'!G6336</f>
        <v>0</v>
      </c>
      <c s="17">
        <f>+'Plancha 1'!H6336</f>
        <v>0</v>
      </c>
      <c s="18">
        <f>+'Plancha 1'!I6336</f>
        <v>0</v>
      </c>
      <c s="19">
        <f>+'Plancha 1'!J6336</f>
        <v>0</v>
      </c>
      <c s="17">
        <f>+'Plancha 1'!K6336</f>
        <v>0</v>
      </c>
      <c s="17">
        <f>+'Plancha 1'!L6336</f>
        <v>0</v>
      </c>
      <c s="17">
        <f>+'Plancha 1'!M6336</f>
        <v>0</v>
      </c>
      <c s="17">
        <f>+'Plancha 1'!N6336</f>
        <v>0</v>
      </c>
      <c s="14">
        <f>'Plancha 1'!O6336</f>
        <v>0</v>
      </c>
      <c s="12">
        <f>'Plancha 1'!P6336</f>
        <v>0</v>
      </c>
      <c s="5"/>
      <c s="5"/>
    </row>
    <row r="6342" spans="1:18" ht="27" customHeight="1">
      <c r="A6342" s="16">
        <f>+'Plancha 1'!A6337</f>
        <v>0</v>
      </c>
      <c s="63">
        <f>+'Plancha 1'!B6337</f>
        <v>0</v>
      </c>
      <c s="17">
        <f>+'Plancha 1'!C6337</f>
        <v>0</v>
      </c>
      <c s="17">
        <f>+'Plancha 1'!D6337</f>
        <v>0</v>
      </c>
      <c s="17">
        <f>+'Plancha 1'!E6337</f>
        <v>0</v>
      </c>
      <c s="17">
        <f>+'Plancha 1'!F6337</f>
        <v>0</v>
      </c>
      <c s="17">
        <f>+'Plancha 1'!G6337</f>
        <v>0</v>
      </c>
      <c s="17">
        <f>+'Plancha 1'!H6337</f>
        <v>0</v>
      </c>
      <c s="18">
        <f>+'Plancha 1'!I6337</f>
        <v>0</v>
      </c>
      <c s="19">
        <f>+'Plancha 1'!J6337</f>
        <v>0</v>
      </c>
      <c s="17">
        <f>+'Plancha 1'!K6337</f>
        <v>0</v>
      </c>
      <c s="17">
        <f>+'Plancha 1'!L6337</f>
        <v>0</v>
      </c>
      <c s="17">
        <f>+'Plancha 1'!M6337</f>
        <v>0</v>
      </c>
      <c s="17">
        <f>+'Plancha 1'!N6337</f>
        <v>0</v>
      </c>
      <c s="14">
        <f>'Plancha 1'!O6337</f>
        <v>0</v>
      </c>
      <c s="12">
        <f>'Plancha 1'!P6337</f>
        <v>0</v>
      </c>
      <c s="5"/>
      <c s="5"/>
    </row>
    <row r="6343" spans="1:18" ht="27" customHeight="1">
      <c r="A6343" s="16">
        <f>+'Plancha 1'!A6338</f>
        <v>0</v>
      </c>
      <c s="63">
        <f>+'Plancha 1'!B6338</f>
        <v>0</v>
      </c>
      <c s="17">
        <f>+'Plancha 1'!C6338</f>
        <v>0</v>
      </c>
      <c s="17">
        <f>+'Plancha 1'!D6338</f>
        <v>0</v>
      </c>
      <c s="17">
        <f>+'Plancha 1'!E6338</f>
        <v>0</v>
      </c>
      <c s="17">
        <f>+'Plancha 1'!F6338</f>
        <v>0</v>
      </c>
      <c s="17">
        <f>+'Plancha 1'!G6338</f>
        <v>0</v>
      </c>
      <c s="17">
        <f>+'Plancha 1'!H6338</f>
        <v>0</v>
      </c>
      <c s="18">
        <f>+'Plancha 1'!I6338</f>
        <v>0</v>
      </c>
      <c s="19">
        <f>+'Plancha 1'!J6338</f>
        <v>0</v>
      </c>
      <c s="17">
        <f>+'Plancha 1'!K6338</f>
        <v>0</v>
      </c>
      <c s="17">
        <f>+'Plancha 1'!L6338</f>
        <v>0</v>
      </c>
      <c s="17">
        <f>+'Plancha 1'!M6338</f>
        <v>0</v>
      </c>
      <c s="17">
        <f>+'Plancha 1'!N6338</f>
        <v>0</v>
      </c>
      <c s="14">
        <f>'Plancha 1'!O6338</f>
        <v>0</v>
      </c>
      <c s="12">
        <f>'Plancha 1'!P6338</f>
        <v>0</v>
      </c>
      <c s="5"/>
      <c s="5"/>
    </row>
    <row r="6344" spans="1:18" ht="27" customHeight="1">
      <c r="A6344" s="16">
        <f>+'Plancha 1'!A6339</f>
        <v>0</v>
      </c>
      <c s="63">
        <f>+'Plancha 1'!B6339</f>
        <v>0</v>
      </c>
      <c s="17">
        <f>+'Plancha 1'!C6339</f>
        <v>0</v>
      </c>
      <c s="17">
        <f>+'Plancha 1'!D6339</f>
        <v>0</v>
      </c>
      <c s="17">
        <f>+'Plancha 1'!E6339</f>
        <v>0</v>
      </c>
      <c s="17">
        <f>+'Plancha 1'!F6339</f>
        <v>0</v>
      </c>
      <c s="17">
        <f>+'Plancha 1'!G6339</f>
        <v>0</v>
      </c>
      <c s="17">
        <f>+'Plancha 1'!H6339</f>
        <v>0</v>
      </c>
      <c s="18">
        <f>+'Plancha 1'!I6339</f>
        <v>0</v>
      </c>
      <c s="19">
        <f>+'Plancha 1'!J6339</f>
        <v>0</v>
      </c>
      <c s="17">
        <f>+'Plancha 1'!K6339</f>
        <v>0</v>
      </c>
      <c s="17">
        <f>+'Plancha 1'!L6339</f>
        <v>0</v>
      </c>
      <c s="17">
        <f>+'Plancha 1'!M6339</f>
        <v>0</v>
      </c>
      <c s="17">
        <f>+'Plancha 1'!N6339</f>
        <v>0</v>
      </c>
      <c s="14">
        <f>'Plancha 1'!O6339</f>
        <v>0</v>
      </c>
      <c s="12">
        <f>'Plancha 1'!P6339</f>
        <v>0</v>
      </c>
      <c s="5"/>
      <c s="5"/>
    </row>
    <row r="6345" spans="1:18" ht="27" customHeight="1">
      <c r="A6345" s="16">
        <f>+'Plancha 1'!A6340</f>
        <v>0</v>
      </c>
      <c s="63">
        <f>+'Plancha 1'!B6340</f>
        <v>0</v>
      </c>
      <c s="17">
        <f>+'Plancha 1'!C6340</f>
        <v>0</v>
      </c>
      <c s="17">
        <f>+'Plancha 1'!D6340</f>
        <v>0</v>
      </c>
      <c s="17">
        <f>+'Plancha 1'!E6340</f>
        <v>0</v>
      </c>
      <c s="17">
        <f>+'Plancha 1'!F6340</f>
        <v>0</v>
      </c>
      <c s="17">
        <f>+'Plancha 1'!G6340</f>
        <v>0</v>
      </c>
      <c s="17">
        <f>+'Plancha 1'!H6340</f>
        <v>0</v>
      </c>
      <c s="18">
        <f>+'Plancha 1'!I6340</f>
        <v>0</v>
      </c>
      <c s="19">
        <f>+'Plancha 1'!J6340</f>
        <v>0</v>
      </c>
      <c s="17">
        <f>+'Plancha 1'!K6340</f>
        <v>0</v>
      </c>
      <c s="17">
        <f>+'Plancha 1'!L6340</f>
        <v>0</v>
      </c>
      <c s="17">
        <f>+'Plancha 1'!M6340</f>
        <v>0</v>
      </c>
      <c s="17">
        <f>+'Plancha 1'!N6340</f>
        <v>0</v>
      </c>
      <c s="14">
        <f>'Plancha 1'!O6340</f>
        <v>0</v>
      </c>
      <c s="12">
        <f>'Plancha 1'!P6340</f>
        <v>0</v>
      </c>
      <c s="5"/>
      <c s="5"/>
    </row>
    <row r="6346" spans="1:18" ht="27" customHeight="1">
      <c r="A6346" s="16">
        <f>+'Plancha 1'!A6341</f>
        <v>0</v>
      </c>
      <c s="63">
        <f>+'Plancha 1'!B6341</f>
        <v>0</v>
      </c>
      <c s="17">
        <f>+'Plancha 1'!C6341</f>
        <v>0</v>
      </c>
      <c s="17">
        <f>+'Plancha 1'!D6341</f>
        <v>0</v>
      </c>
      <c s="17">
        <f>+'Plancha 1'!E6341</f>
        <v>0</v>
      </c>
      <c s="17">
        <f>+'Plancha 1'!F6341</f>
        <v>0</v>
      </c>
      <c s="17">
        <f>+'Plancha 1'!G6341</f>
        <v>0</v>
      </c>
      <c s="17">
        <f>+'Plancha 1'!H6341</f>
        <v>0</v>
      </c>
      <c s="18">
        <f>+'Plancha 1'!I6341</f>
        <v>0</v>
      </c>
      <c s="19">
        <f>+'Plancha 1'!J6341</f>
        <v>0</v>
      </c>
      <c s="17">
        <f>+'Plancha 1'!K6341</f>
        <v>0</v>
      </c>
      <c s="17">
        <f>+'Plancha 1'!L6341</f>
        <v>0</v>
      </c>
      <c s="17">
        <f>+'Plancha 1'!M6341</f>
        <v>0</v>
      </c>
      <c s="17">
        <f>+'Plancha 1'!N6341</f>
        <v>0</v>
      </c>
      <c s="14">
        <f>'Plancha 1'!O6341</f>
        <v>0</v>
      </c>
      <c s="12">
        <f>'Plancha 1'!P6341</f>
        <v>0</v>
      </c>
      <c s="5"/>
      <c s="5"/>
    </row>
    <row r="6347" spans="1:18" ht="27" customHeight="1">
      <c r="A6347" s="16">
        <f>+'Plancha 1'!A6342</f>
        <v>0</v>
      </c>
      <c s="63">
        <f>+'Plancha 1'!B6342</f>
        <v>0</v>
      </c>
      <c s="17">
        <f>+'Plancha 1'!C6342</f>
        <v>0</v>
      </c>
      <c s="17">
        <f>+'Plancha 1'!D6342</f>
        <v>0</v>
      </c>
      <c s="17">
        <f>+'Plancha 1'!E6342</f>
        <v>0</v>
      </c>
      <c s="17">
        <f>+'Plancha 1'!F6342</f>
        <v>0</v>
      </c>
      <c s="17">
        <f>+'Plancha 1'!G6342</f>
        <v>0</v>
      </c>
      <c s="17">
        <f>+'Plancha 1'!H6342</f>
        <v>0</v>
      </c>
      <c s="18">
        <f>+'Plancha 1'!I6342</f>
        <v>0</v>
      </c>
      <c s="19">
        <f>+'Plancha 1'!J6342</f>
        <v>0</v>
      </c>
      <c s="17">
        <f>+'Plancha 1'!K6342</f>
        <v>0</v>
      </c>
      <c s="17">
        <f>+'Plancha 1'!L6342</f>
        <v>0</v>
      </c>
      <c s="17">
        <f>+'Plancha 1'!M6342</f>
        <v>0</v>
      </c>
      <c s="17">
        <f>+'Plancha 1'!N6342</f>
        <v>0</v>
      </c>
      <c s="14">
        <f>'Plancha 1'!O6342</f>
        <v>0</v>
      </c>
      <c s="12">
        <f>'Plancha 1'!P6342</f>
        <v>0</v>
      </c>
      <c s="5"/>
      <c s="5"/>
    </row>
    <row r="6348" spans="1:18" ht="27" customHeight="1">
      <c r="A6348" s="16">
        <f>+'Plancha 1'!A6343</f>
        <v>0</v>
      </c>
      <c s="63">
        <f>+'Plancha 1'!B6343</f>
        <v>0</v>
      </c>
      <c s="17">
        <f>+'Plancha 1'!C6343</f>
        <v>0</v>
      </c>
      <c s="17">
        <f>+'Plancha 1'!D6343</f>
        <v>0</v>
      </c>
      <c s="17">
        <f>+'Plancha 1'!E6343</f>
        <v>0</v>
      </c>
      <c s="17">
        <f>+'Plancha 1'!F6343</f>
        <v>0</v>
      </c>
      <c s="17">
        <f>+'Plancha 1'!G6343</f>
        <v>0</v>
      </c>
      <c s="17">
        <f>+'Plancha 1'!H6343</f>
        <v>0</v>
      </c>
      <c s="18">
        <f>+'Plancha 1'!I6343</f>
        <v>0</v>
      </c>
      <c s="19">
        <f>+'Plancha 1'!J6343</f>
        <v>0</v>
      </c>
      <c s="17">
        <f>+'Plancha 1'!K6343</f>
        <v>0</v>
      </c>
      <c s="17">
        <f>+'Plancha 1'!L6343</f>
        <v>0</v>
      </c>
      <c s="17">
        <f>+'Plancha 1'!M6343</f>
        <v>0</v>
      </c>
      <c s="17">
        <f>+'Plancha 1'!N6343</f>
        <v>0</v>
      </c>
      <c s="14">
        <f>'Plancha 1'!O6343</f>
        <v>0</v>
      </c>
      <c s="12">
        <f>'Plancha 1'!P6343</f>
        <v>0</v>
      </c>
      <c s="5"/>
      <c s="5"/>
    </row>
    <row r="6349" spans="1:18" ht="27" customHeight="1">
      <c r="A6349" s="16">
        <f>+'Plancha 1'!A6344</f>
        <v>0</v>
      </c>
      <c s="63">
        <f>+'Plancha 1'!B6344</f>
        <v>0</v>
      </c>
      <c s="17">
        <f>+'Plancha 1'!C6344</f>
        <v>0</v>
      </c>
      <c s="17">
        <f>+'Plancha 1'!D6344</f>
        <v>0</v>
      </c>
      <c s="17">
        <f>+'Plancha 1'!E6344</f>
        <v>0</v>
      </c>
      <c s="17">
        <f>+'Plancha 1'!F6344</f>
        <v>0</v>
      </c>
      <c s="17">
        <f>+'Plancha 1'!G6344</f>
        <v>0</v>
      </c>
      <c s="17">
        <f>+'Plancha 1'!H6344</f>
        <v>0</v>
      </c>
      <c s="18">
        <f>+'Plancha 1'!I6344</f>
        <v>0</v>
      </c>
      <c s="19">
        <f>+'Plancha 1'!J6344</f>
        <v>0</v>
      </c>
      <c s="17">
        <f>+'Plancha 1'!K6344</f>
        <v>0</v>
      </c>
      <c s="17">
        <f>+'Plancha 1'!L6344</f>
        <v>0</v>
      </c>
      <c s="17">
        <f>+'Plancha 1'!M6344</f>
        <v>0</v>
      </c>
      <c s="17">
        <f>+'Plancha 1'!N6344</f>
        <v>0</v>
      </c>
      <c s="14">
        <f>'Plancha 1'!O6344</f>
        <v>0</v>
      </c>
      <c s="12">
        <f>'Plancha 1'!P6344</f>
        <v>0</v>
      </c>
      <c s="5"/>
      <c s="5"/>
    </row>
    <row r="6350" spans="1:18" ht="27" customHeight="1">
      <c r="A6350" s="16">
        <f>+'Plancha 1'!A6345</f>
        <v>0</v>
      </c>
      <c s="63">
        <f>+'Plancha 1'!B6345</f>
        <v>0</v>
      </c>
      <c s="17">
        <f>+'Plancha 1'!C6345</f>
        <v>0</v>
      </c>
      <c s="17">
        <f>+'Plancha 1'!D6345</f>
        <v>0</v>
      </c>
      <c s="17">
        <f>+'Plancha 1'!E6345</f>
        <v>0</v>
      </c>
      <c s="17">
        <f>+'Plancha 1'!F6345</f>
        <v>0</v>
      </c>
      <c s="17">
        <f>+'Plancha 1'!G6345</f>
        <v>0</v>
      </c>
      <c s="17">
        <f>+'Plancha 1'!H6345</f>
        <v>0</v>
      </c>
      <c s="18">
        <f>+'Plancha 1'!I6345</f>
        <v>0</v>
      </c>
      <c s="19">
        <f>+'Plancha 1'!J6345</f>
        <v>0</v>
      </c>
      <c s="17">
        <f>+'Plancha 1'!K6345</f>
        <v>0</v>
      </c>
      <c s="17">
        <f>+'Plancha 1'!L6345</f>
        <v>0</v>
      </c>
      <c s="17">
        <f>+'Plancha 1'!M6345</f>
        <v>0</v>
      </c>
      <c s="17">
        <f>+'Plancha 1'!N6345</f>
        <v>0</v>
      </c>
      <c s="14">
        <f>'Plancha 1'!O6345</f>
        <v>0</v>
      </c>
      <c s="12">
        <f>'Plancha 1'!P6345</f>
        <v>0</v>
      </c>
      <c s="5"/>
      <c s="5"/>
    </row>
    <row r="6351" spans="1:18" ht="27" customHeight="1">
      <c r="A6351" s="16">
        <f>+'Plancha 1'!A6346</f>
        <v>0</v>
      </c>
      <c s="63">
        <f>+'Plancha 1'!B6346</f>
        <v>0</v>
      </c>
      <c s="17">
        <f>+'Plancha 1'!C6346</f>
        <v>0</v>
      </c>
      <c s="17">
        <f>+'Plancha 1'!D6346</f>
        <v>0</v>
      </c>
      <c s="17">
        <f>+'Plancha 1'!E6346</f>
        <v>0</v>
      </c>
      <c s="17">
        <f>+'Plancha 1'!F6346</f>
        <v>0</v>
      </c>
      <c s="17">
        <f>+'Plancha 1'!G6346</f>
        <v>0</v>
      </c>
      <c s="17">
        <f>+'Plancha 1'!H6346</f>
        <v>0</v>
      </c>
      <c s="18">
        <f>+'Plancha 1'!I6346</f>
        <v>0</v>
      </c>
      <c s="19">
        <f>+'Plancha 1'!J6346</f>
        <v>0</v>
      </c>
      <c s="17">
        <f>+'Plancha 1'!K6346</f>
        <v>0</v>
      </c>
      <c s="17">
        <f>+'Plancha 1'!L6346</f>
        <v>0</v>
      </c>
      <c s="17">
        <f>+'Plancha 1'!M6346</f>
        <v>0</v>
      </c>
      <c s="17">
        <f>+'Plancha 1'!N6346</f>
        <v>0</v>
      </c>
      <c s="14">
        <f>'Plancha 1'!O6346</f>
        <v>0</v>
      </c>
      <c s="12">
        <f>'Plancha 1'!P6346</f>
        <v>0</v>
      </c>
      <c s="5"/>
      <c s="5"/>
    </row>
    <row r="6352" spans="1:18" ht="27" customHeight="1">
      <c r="A6352" s="16">
        <f>+'Plancha 1'!A6347</f>
        <v>0</v>
      </c>
      <c s="63">
        <f>+'Plancha 1'!B6347</f>
        <v>0</v>
      </c>
      <c s="17">
        <f>+'Plancha 1'!C6347</f>
        <v>0</v>
      </c>
      <c s="17">
        <f>+'Plancha 1'!D6347</f>
        <v>0</v>
      </c>
      <c s="17">
        <f>+'Plancha 1'!E6347</f>
        <v>0</v>
      </c>
      <c s="17">
        <f>+'Plancha 1'!F6347</f>
        <v>0</v>
      </c>
      <c s="17">
        <f>+'Plancha 1'!G6347</f>
        <v>0</v>
      </c>
      <c s="17">
        <f>+'Plancha 1'!H6347</f>
        <v>0</v>
      </c>
      <c s="18">
        <f>+'Plancha 1'!I6347</f>
        <v>0</v>
      </c>
      <c s="19">
        <f>+'Plancha 1'!J6347</f>
        <v>0</v>
      </c>
      <c s="17">
        <f>+'Plancha 1'!K6347</f>
        <v>0</v>
      </c>
      <c s="17">
        <f>+'Plancha 1'!L6347</f>
        <v>0</v>
      </c>
      <c s="17">
        <f>+'Plancha 1'!M6347</f>
        <v>0</v>
      </c>
      <c s="17">
        <f>+'Plancha 1'!N6347</f>
        <v>0</v>
      </c>
      <c s="14">
        <f>'Plancha 1'!O6347</f>
        <v>0</v>
      </c>
      <c s="12">
        <f>'Plancha 1'!P6347</f>
        <v>0</v>
      </c>
      <c s="5"/>
      <c s="5"/>
    </row>
    <row r="6353" spans="1:18" ht="27" customHeight="1">
      <c r="A6353" s="16">
        <f>+'Plancha 1'!A6348</f>
        <v>0</v>
      </c>
      <c s="63">
        <f>+'Plancha 1'!B6348</f>
        <v>0</v>
      </c>
      <c s="17">
        <f>+'Plancha 1'!C6348</f>
        <v>0</v>
      </c>
      <c s="17">
        <f>+'Plancha 1'!D6348</f>
        <v>0</v>
      </c>
      <c s="17">
        <f>+'Plancha 1'!E6348</f>
        <v>0</v>
      </c>
      <c s="17">
        <f>+'Plancha 1'!F6348</f>
        <v>0</v>
      </c>
      <c s="17">
        <f>+'Plancha 1'!G6348</f>
        <v>0</v>
      </c>
      <c s="17">
        <f>+'Plancha 1'!H6348</f>
        <v>0</v>
      </c>
      <c s="18">
        <f>+'Plancha 1'!I6348</f>
        <v>0</v>
      </c>
      <c s="19">
        <f>+'Plancha 1'!J6348</f>
        <v>0</v>
      </c>
      <c s="17">
        <f>+'Plancha 1'!K6348</f>
        <v>0</v>
      </c>
      <c s="17">
        <f>+'Plancha 1'!L6348</f>
        <v>0</v>
      </c>
      <c s="17">
        <f>+'Plancha 1'!M6348</f>
        <v>0</v>
      </c>
      <c s="17">
        <f>+'Plancha 1'!N6348</f>
        <v>0</v>
      </c>
      <c s="14">
        <f>'Plancha 1'!O6348</f>
        <v>0</v>
      </c>
      <c s="12">
        <f>'Plancha 1'!P6348</f>
        <v>0</v>
      </c>
      <c s="5"/>
      <c s="5"/>
    </row>
    <row r="6354" spans="1:18" ht="27" customHeight="1">
      <c r="A6354" s="16">
        <f>+'Plancha 1'!A6349</f>
        <v>0</v>
      </c>
      <c s="63">
        <f>+'Plancha 1'!B6349</f>
        <v>0</v>
      </c>
      <c s="17">
        <f>+'Plancha 1'!C6349</f>
        <v>0</v>
      </c>
      <c s="17">
        <f>+'Plancha 1'!D6349</f>
        <v>0</v>
      </c>
      <c s="17">
        <f>+'Plancha 1'!E6349</f>
        <v>0</v>
      </c>
      <c s="17">
        <f>+'Plancha 1'!F6349</f>
        <v>0</v>
      </c>
      <c s="17">
        <f>+'Plancha 1'!G6349</f>
        <v>0</v>
      </c>
      <c s="17">
        <f>+'Plancha 1'!H6349</f>
        <v>0</v>
      </c>
      <c s="18">
        <f>+'Plancha 1'!I6349</f>
        <v>0</v>
      </c>
      <c s="19">
        <f>+'Plancha 1'!J6349</f>
        <v>0</v>
      </c>
      <c s="17">
        <f>+'Plancha 1'!K6349</f>
        <v>0</v>
      </c>
      <c s="17">
        <f>+'Plancha 1'!L6349</f>
        <v>0</v>
      </c>
      <c s="17">
        <f>+'Plancha 1'!M6349</f>
        <v>0</v>
      </c>
      <c s="17">
        <f>+'Plancha 1'!N6349</f>
        <v>0</v>
      </c>
      <c s="14">
        <f>'Plancha 1'!O6349</f>
        <v>0</v>
      </c>
      <c s="12">
        <f>'Plancha 1'!P6349</f>
        <v>0</v>
      </c>
      <c s="5"/>
      <c s="5"/>
    </row>
    <row r="6355" spans="1:18" ht="27" customHeight="1">
      <c r="A6355" s="16">
        <f>+'Plancha 1'!A6350</f>
        <v>0</v>
      </c>
      <c s="63">
        <f>+'Plancha 1'!B6350</f>
        <v>0</v>
      </c>
      <c s="17">
        <f>+'Plancha 1'!C6350</f>
        <v>0</v>
      </c>
      <c s="17">
        <f>+'Plancha 1'!D6350</f>
        <v>0</v>
      </c>
      <c s="17">
        <f>+'Plancha 1'!E6350</f>
        <v>0</v>
      </c>
      <c s="17">
        <f>+'Plancha 1'!F6350</f>
        <v>0</v>
      </c>
      <c s="17">
        <f>+'Plancha 1'!G6350</f>
        <v>0</v>
      </c>
      <c s="17">
        <f>+'Plancha 1'!H6350</f>
        <v>0</v>
      </c>
      <c s="18">
        <f>+'Plancha 1'!I6350</f>
        <v>0</v>
      </c>
      <c s="19">
        <f>+'Plancha 1'!J6350</f>
        <v>0</v>
      </c>
      <c s="17">
        <f>+'Plancha 1'!K6350</f>
        <v>0</v>
      </c>
      <c s="17">
        <f>+'Plancha 1'!L6350</f>
        <v>0</v>
      </c>
      <c s="17">
        <f>+'Plancha 1'!M6350</f>
        <v>0</v>
      </c>
      <c s="17">
        <f>+'Plancha 1'!N6350</f>
        <v>0</v>
      </c>
      <c s="14">
        <f>'Plancha 1'!O6350</f>
        <v>0</v>
      </c>
      <c s="12">
        <f>'Plancha 1'!P6350</f>
        <v>0</v>
      </c>
      <c s="5"/>
      <c s="5"/>
    </row>
    <row r="6356" spans="1:18" ht="27" customHeight="1">
      <c r="A6356" s="16">
        <f>+'Plancha 1'!A6351</f>
        <v>0</v>
      </c>
      <c s="63">
        <f>+'Plancha 1'!B6351</f>
        <v>0</v>
      </c>
      <c s="17">
        <f>+'Plancha 1'!C6351</f>
        <v>0</v>
      </c>
      <c s="17">
        <f>+'Plancha 1'!D6351</f>
        <v>0</v>
      </c>
      <c s="17">
        <f>+'Plancha 1'!E6351</f>
        <v>0</v>
      </c>
      <c s="17">
        <f>+'Plancha 1'!F6351</f>
        <v>0</v>
      </c>
      <c s="17">
        <f>+'Plancha 1'!G6351</f>
        <v>0</v>
      </c>
      <c s="17">
        <f>+'Plancha 1'!H6351</f>
        <v>0</v>
      </c>
      <c s="18">
        <f>+'Plancha 1'!I6351</f>
        <v>0</v>
      </c>
      <c s="19">
        <f>+'Plancha 1'!J6351</f>
        <v>0</v>
      </c>
      <c s="17">
        <f>+'Plancha 1'!K6351</f>
        <v>0</v>
      </c>
      <c s="17">
        <f>+'Plancha 1'!L6351</f>
        <v>0</v>
      </c>
      <c s="17">
        <f>+'Plancha 1'!M6351</f>
        <v>0</v>
      </c>
      <c s="17">
        <f>+'Plancha 1'!N6351</f>
        <v>0</v>
      </c>
      <c s="14">
        <f>'Plancha 1'!O6351</f>
        <v>0</v>
      </c>
      <c s="12">
        <f>'Plancha 1'!P6351</f>
        <v>0</v>
      </c>
      <c s="5"/>
      <c s="5"/>
    </row>
    <row r="6357" spans="1:18" ht="27" customHeight="1">
      <c r="A6357" s="16">
        <f>+'Plancha 1'!A6352</f>
        <v>0</v>
      </c>
      <c s="63">
        <f>+'Plancha 1'!B6352</f>
        <v>0</v>
      </c>
      <c s="17">
        <f>+'Plancha 1'!C6352</f>
        <v>0</v>
      </c>
      <c s="17">
        <f>+'Plancha 1'!D6352</f>
        <v>0</v>
      </c>
      <c s="17">
        <f>+'Plancha 1'!E6352</f>
        <v>0</v>
      </c>
      <c s="17">
        <f>+'Plancha 1'!F6352</f>
        <v>0</v>
      </c>
      <c s="17">
        <f>+'Plancha 1'!G6352</f>
        <v>0</v>
      </c>
      <c s="17">
        <f>+'Plancha 1'!H6352</f>
        <v>0</v>
      </c>
      <c s="18">
        <f>+'Plancha 1'!I6352</f>
        <v>0</v>
      </c>
      <c s="19">
        <f>+'Plancha 1'!J6352</f>
        <v>0</v>
      </c>
      <c s="17">
        <f>+'Plancha 1'!K6352</f>
        <v>0</v>
      </c>
      <c s="17">
        <f>+'Plancha 1'!L6352</f>
        <v>0</v>
      </c>
      <c s="17">
        <f>+'Plancha 1'!M6352</f>
        <v>0</v>
      </c>
      <c s="17">
        <f>+'Plancha 1'!N6352</f>
        <v>0</v>
      </c>
      <c s="14">
        <f>'Plancha 1'!O6352</f>
        <v>0</v>
      </c>
      <c s="12">
        <f>'Plancha 1'!P6352</f>
        <v>0</v>
      </c>
      <c s="5"/>
      <c s="5"/>
    </row>
    <row r="6358" spans="1:18" ht="27" customHeight="1">
      <c r="A6358" s="16">
        <f>+'Plancha 1'!A6353</f>
        <v>0</v>
      </c>
      <c s="63">
        <f>+'Plancha 1'!B6353</f>
        <v>0</v>
      </c>
      <c s="17">
        <f>+'Plancha 1'!C6353</f>
        <v>0</v>
      </c>
      <c s="17">
        <f>+'Plancha 1'!D6353</f>
        <v>0</v>
      </c>
      <c s="17">
        <f>+'Plancha 1'!E6353</f>
        <v>0</v>
      </c>
      <c s="17">
        <f>+'Plancha 1'!F6353</f>
        <v>0</v>
      </c>
      <c s="17">
        <f>+'Plancha 1'!G6353</f>
        <v>0</v>
      </c>
      <c s="17">
        <f>+'Plancha 1'!H6353</f>
        <v>0</v>
      </c>
      <c s="18">
        <f>+'Plancha 1'!I6353</f>
        <v>0</v>
      </c>
      <c s="19">
        <f>+'Plancha 1'!J6353</f>
        <v>0</v>
      </c>
      <c s="17">
        <f>+'Plancha 1'!K6353</f>
        <v>0</v>
      </c>
      <c s="17">
        <f>+'Plancha 1'!L6353</f>
        <v>0</v>
      </c>
      <c s="17">
        <f>+'Plancha 1'!M6353</f>
        <v>0</v>
      </c>
      <c s="17">
        <f>+'Plancha 1'!N6353</f>
        <v>0</v>
      </c>
      <c s="14">
        <f>'Plancha 1'!O6353</f>
        <v>0</v>
      </c>
      <c s="12">
        <f>'Plancha 1'!P6353</f>
        <v>0</v>
      </c>
      <c s="5"/>
      <c s="5"/>
    </row>
    <row r="6359" spans="1:18" ht="27" customHeight="1">
      <c r="A6359" s="16">
        <f>+'Plancha 1'!A6354</f>
        <v>0</v>
      </c>
      <c s="63">
        <f>+'Plancha 1'!B6354</f>
        <v>0</v>
      </c>
      <c s="17">
        <f>+'Plancha 1'!C6354</f>
        <v>0</v>
      </c>
      <c s="17">
        <f>+'Plancha 1'!D6354</f>
        <v>0</v>
      </c>
      <c s="17">
        <f>+'Plancha 1'!E6354</f>
        <v>0</v>
      </c>
      <c s="17">
        <f>+'Plancha 1'!F6354</f>
        <v>0</v>
      </c>
      <c s="17">
        <f>+'Plancha 1'!G6354</f>
        <v>0</v>
      </c>
      <c s="17">
        <f>+'Plancha 1'!H6354</f>
        <v>0</v>
      </c>
      <c s="18">
        <f>+'Plancha 1'!I6354</f>
        <v>0</v>
      </c>
      <c s="19">
        <f>+'Plancha 1'!J6354</f>
        <v>0</v>
      </c>
      <c s="17">
        <f>+'Plancha 1'!K6354</f>
        <v>0</v>
      </c>
      <c s="17">
        <f>+'Plancha 1'!L6354</f>
        <v>0</v>
      </c>
      <c s="17">
        <f>+'Plancha 1'!M6354</f>
        <v>0</v>
      </c>
      <c s="17">
        <f>+'Plancha 1'!N6354</f>
        <v>0</v>
      </c>
      <c s="14">
        <f>'Plancha 1'!O6354</f>
        <v>0</v>
      </c>
      <c s="12">
        <f>'Plancha 1'!P6354</f>
        <v>0</v>
      </c>
      <c s="5"/>
      <c s="5"/>
    </row>
    <row r="6360" spans="1:18" ht="27" customHeight="1">
      <c r="A6360" s="16">
        <f>+'Plancha 1'!A6355</f>
        <v>0</v>
      </c>
      <c s="63">
        <f>+'Plancha 1'!B6355</f>
        <v>0</v>
      </c>
      <c s="17">
        <f>+'Plancha 1'!C6355</f>
        <v>0</v>
      </c>
      <c s="17">
        <f>+'Plancha 1'!D6355</f>
        <v>0</v>
      </c>
      <c s="17">
        <f>+'Plancha 1'!E6355</f>
        <v>0</v>
      </c>
      <c s="17">
        <f>+'Plancha 1'!F6355</f>
        <v>0</v>
      </c>
      <c s="17">
        <f>+'Plancha 1'!G6355</f>
        <v>0</v>
      </c>
      <c s="17">
        <f>+'Plancha 1'!H6355</f>
        <v>0</v>
      </c>
      <c s="18">
        <f>+'Plancha 1'!I6355</f>
        <v>0</v>
      </c>
      <c s="19">
        <f>+'Plancha 1'!J6355</f>
        <v>0</v>
      </c>
      <c s="17">
        <f>+'Plancha 1'!K6355</f>
        <v>0</v>
      </c>
      <c s="17">
        <f>+'Plancha 1'!L6355</f>
        <v>0</v>
      </c>
      <c s="17">
        <f>+'Plancha 1'!M6355</f>
        <v>0</v>
      </c>
      <c s="17">
        <f>+'Plancha 1'!N6355</f>
        <v>0</v>
      </c>
      <c s="14">
        <f>'Plancha 1'!O6355</f>
        <v>0</v>
      </c>
      <c s="12">
        <f>'Plancha 1'!P6355</f>
        <v>0</v>
      </c>
      <c s="5"/>
      <c s="5"/>
    </row>
    <row r="6361" spans="1:18" ht="27" customHeight="1">
      <c r="A6361" s="16">
        <f>+'Plancha 1'!A6356</f>
        <v>0</v>
      </c>
      <c s="63">
        <f>+'Plancha 1'!B6356</f>
        <v>0</v>
      </c>
      <c s="17">
        <f>+'Plancha 1'!C6356</f>
        <v>0</v>
      </c>
      <c s="17">
        <f>+'Plancha 1'!D6356</f>
        <v>0</v>
      </c>
      <c s="17">
        <f>+'Plancha 1'!E6356</f>
        <v>0</v>
      </c>
      <c s="17">
        <f>+'Plancha 1'!F6356</f>
        <v>0</v>
      </c>
      <c s="17">
        <f>+'Plancha 1'!G6356</f>
        <v>0</v>
      </c>
      <c s="17">
        <f>+'Plancha 1'!H6356</f>
        <v>0</v>
      </c>
      <c s="18">
        <f>+'Plancha 1'!I6356</f>
        <v>0</v>
      </c>
      <c s="19">
        <f>+'Plancha 1'!J6356</f>
        <v>0</v>
      </c>
      <c s="17">
        <f>+'Plancha 1'!K6356</f>
        <v>0</v>
      </c>
      <c s="17">
        <f>+'Plancha 1'!L6356</f>
        <v>0</v>
      </c>
      <c s="17">
        <f>+'Plancha 1'!M6356</f>
        <v>0</v>
      </c>
      <c s="17">
        <f>+'Plancha 1'!N6356</f>
        <v>0</v>
      </c>
      <c s="14">
        <f>'Plancha 1'!O6356</f>
        <v>0</v>
      </c>
      <c s="12">
        <f>'Plancha 1'!P6356</f>
        <v>0</v>
      </c>
      <c s="5"/>
      <c s="5"/>
    </row>
    <row r="6362" spans="1:18" ht="27" customHeight="1">
      <c r="A6362" s="16">
        <f>+'Plancha 1'!A6357</f>
        <v>0</v>
      </c>
      <c s="63">
        <f>+'Plancha 1'!B6357</f>
        <v>0</v>
      </c>
      <c s="17">
        <f>+'Plancha 1'!C6357</f>
        <v>0</v>
      </c>
      <c s="17">
        <f>+'Plancha 1'!D6357</f>
        <v>0</v>
      </c>
      <c s="17">
        <f>+'Plancha 1'!E6357</f>
        <v>0</v>
      </c>
      <c s="17">
        <f>+'Plancha 1'!F6357</f>
        <v>0</v>
      </c>
      <c s="17">
        <f>+'Plancha 1'!G6357</f>
        <v>0</v>
      </c>
      <c s="17">
        <f>+'Plancha 1'!H6357</f>
        <v>0</v>
      </c>
      <c s="18">
        <f>+'Plancha 1'!I6357</f>
        <v>0</v>
      </c>
      <c s="19">
        <f>+'Plancha 1'!J6357</f>
        <v>0</v>
      </c>
      <c s="17">
        <f>+'Plancha 1'!K6357</f>
        <v>0</v>
      </c>
      <c s="17">
        <f>+'Plancha 1'!L6357</f>
        <v>0</v>
      </c>
      <c s="17">
        <f>+'Plancha 1'!M6357</f>
        <v>0</v>
      </c>
      <c s="17">
        <f>+'Plancha 1'!N6357</f>
        <v>0</v>
      </c>
      <c s="14">
        <f>'Plancha 1'!O6357</f>
        <v>0</v>
      </c>
      <c s="12">
        <f>'Plancha 1'!P6357</f>
        <v>0</v>
      </c>
      <c s="5"/>
      <c s="5"/>
    </row>
    <row r="6363" spans="1:18" ht="27" customHeight="1">
      <c r="A6363" s="16">
        <f>+'Plancha 1'!A6358</f>
        <v>0</v>
      </c>
      <c s="63">
        <f>+'Plancha 1'!B6358</f>
        <v>0</v>
      </c>
      <c s="17">
        <f>+'Plancha 1'!C6358</f>
        <v>0</v>
      </c>
      <c s="17">
        <f>+'Plancha 1'!D6358</f>
        <v>0</v>
      </c>
      <c s="17">
        <f>+'Plancha 1'!E6358</f>
        <v>0</v>
      </c>
      <c s="17">
        <f>+'Plancha 1'!F6358</f>
        <v>0</v>
      </c>
      <c s="17">
        <f>+'Plancha 1'!G6358</f>
        <v>0</v>
      </c>
      <c s="17">
        <f>+'Plancha 1'!H6358</f>
        <v>0</v>
      </c>
      <c s="18">
        <f>+'Plancha 1'!I6358</f>
        <v>0</v>
      </c>
      <c s="19">
        <f>+'Plancha 1'!J6358</f>
        <v>0</v>
      </c>
      <c s="17">
        <f>+'Plancha 1'!K6358</f>
        <v>0</v>
      </c>
      <c s="17">
        <f>+'Plancha 1'!L6358</f>
        <v>0</v>
      </c>
      <c s="17">
        <f>+'Plancha 1'!M6358</f>
        <v>0</v>
      </c>
      <c s="17">
        <f>+'Plancha 1'!N6358</f>
        <v>0</v>
      </c>
      <c s="14">
        <f>'Plancha 1'!O6358</f>
        <v>0</v>
      </c>
      <c s="12">
        <f>'Plancha 1'!P6358</f>
        <v>0</v>
      </c>
      <c s="5"/>
      <c s="5"/>
    </row>
    <row r="6364" spans="1:18" ht="27" customHeight="1">
      <c r="A6364" s="16">
        <f>+'Plancha 1'!A6359</f>
        <v>0</v>
      </c>
      <c s="63">
        <f>+'Plancha 1'!B6359</f>
        <v>0</v>
      </c>
      <c s="17">
        <f>+'Plancha 1'!C6359</f>
        <v>0</v>
      </c>
      <c s="17">
        <f>+'Plancha 1'!D6359</f>
        <v>0</v>
      </c>
      <c s="17">
        <f>+'Plancha 1'!E6359</f>
        <v>0</v>
      </c>
      <c s="17">
        <f>+'Plancha 1'!F6359</f>
        <v>0</v>
      </c>
      <c s="17">
        <f>+'Plancha 1'!G6359</f>
        <v>0</v>
      </c>
      <c s="17">
        <f>+'Plancha 1'!H6359</f>
        <v>0</v>
      </c>
      <c s="18">
        <f>+'Plancha 1'!I6359</f>
        <v>0</v>
      </c>
      <c s="19">
        <f>+'Plancha 1'!J6359</f>
        <v>0</v>
      </c>
      <c s="17">
        <f>+'Plancha 1'!K6359</f>
        <v>0</v>
      </c>
      <c s="17">
        <f>+'Plancha 1'!L6359</f>
        <v>0</v>
      </c>
      <c s="17">
        <f>+'Plancha 1'!M6359</f>
        <v>0</v>
      </c>
      <c s="17">
        <f>+'Plancha 1'!N6359</f>
        <v>0</v>
      </c>
      <c s="14">
        <f>'Plancha 1'!O6359</f>
        <v>0</v>
      </c>
      <c s="12">
        <f>'Plancha 1'!P6359</f>
        <v>0</v>
      </c>
      <c s="5"/>
      <c s="5"/>
    </row>
    <row r="6365" spans="1:18" ht="27" customHeight="1">
      <c r="A6365" s="16">
        <f>+'Plancha 1'!A6360</f>
        <v>0</v>
      </c>
      <c s="63">
        <f>+'Plancha 1'!B6360</f>
        <v>0</v>
      </c>
      <c s="17">
        <f>+'Plancha 1'!C6360</f>
        <v>0</v>
      </c>
      <c s="17">
        <f>+'Plancha 1'!D6360</f>
        <v>0</v>
      </c>
      <c s="17">
        <f>+'Plancha 1'!E6360</f>
        <v>0</v>
      </c>
      <c s="17">
        <f>+'Plancha 1'!F6360</f>
        <v>0</v>
      </c>
      <c s="17">
        <f>+'Plancha 1'!G6360</f>
        <v>0</v>
      </c>
      <c s="17">
        <f>+'Plancha 1'!H6360</f>
        <v>0</v>
      </c>
      <c s="18">
        <f>+'Plancha 1'!I6360</f>
        <v>0</v>
      </c>
      <c s="19">
        <f>+'Plancha 1'!J6360</f>
        <v>0</v>
      </c>
      <c s="17">
        <f>+'Plancha 1'!K6360</f>
        <v>0</v>
      </c>
      <c s="17">
        <f>+'Plancha 1'!L6360</f>
        <v>0</v>
      </c>
      <c s="17">
        <f>+'Plancha 1'!M6360</f>
        <v>0</v>
      </c>
      <c s="17">
        <f>+'Plancha 1'!N6360</f>
        <v>0</v>
      </c>
      <c s="14">
        <f>'Plancha 1'!O6360</f>
        <v>0</v>
      </c>
      <c s="12">
        <f>'Plancha 1'!P6360</f>
        <v>0</v>
      </c>
      <c s="5"/>
      <c s="5"/>
    </row>
    <row r="6366" spans="1:18" ht="27" customHeight="1">
      <c r="A6366" s="16">
        <f>+'Plancha 1'!A6361</f>
        <v>0</v>
      </c>
      <c s="63">
        <f>+'Plancha 1'!B6361</f>
        <v>0</v>
      </c>
      <c s="17">
        <f>+'Plancha 1'!C6361</f>
        <v>0</v>
      </c>
      <c s="17">
        <f>+'Plancha 1'!D6361</f>
        <v>0</v>
      </c>
      <c s="17">
        <f>+'Plancha 1'!E6361</f>
        <v>0</v>
      </c>
      <c s="17">
        <f>+'Plancha 1'!F6361</f>
        <v>0</v>
      </c>
      <c s="17">
        <f>+'Plancha 1'!G6361</f>
        <v>0</v>
      </c>
      <c s="17">
        <f>+'Plancha 1'!H6361</f>
        <v>0</v>
      </c>
      <c s="18">
        <f>+'Plancha 1'!I6361</f>
        <v>0</v>
      </c>
      <c s="19">
        <f>+'Plancha 1'!J6361</f>
        <v>0</v>
      </c>
      <c s="17">
        <f>+'Plancha 1'!K6361</f>
        <v>0</v>
      </c>
      <c s="17">
        <f>+'Plancha 1'!L6361</f>
        <v>0</v>
      </c>
      <c s="17">
        <f>+'Plancha 1'!M6361</f>
        <v>0</v>
      </c>
      <c s="17">
        <f>+'Plancha 1'!N6361</f>
        <v>0</v>
      </c>
      <c s="14">
        <f>'Plancha 1'!O6361</f>
        <v>0</v>
      </c>
      <c s="12">
        <f>'Plancha 1'!P6361</f>
        <v>0</v>
      </c>
      <c s="5"/>
      <c s="5"/>
    </row>
    <row r="6367" spans="1:18" ht="27" customHeight="1">
      <c r="A6367" s="16">
        <f>+'Plancha 1'!A6362</f>
        <v>0</v>
      </c>
      <c s="63">
        <f>+'Plancha 1'!B6362</f>
        <v>0</v>
      </c>
      <c s="17">
        <f>+'Plancha 1'!C6362</f>
        <v>0</v>
      </c>
      <c s="17">
        <f>+'Plancha 1'!D6362</f>
        <v>0</v>
      </c>
      <c s="17">
        <f>+'Plancha 1'!E6362</f>
        <v>0</v>
      </c>
      <c s="17">
        <f>+'Plancha 1'!F6362</f>
        <v>0</v>
      </c>
      <c s="17">
        <f>+'Plancha 1'!G6362</f>
        <v>0</v>
      </c>
      <c s="17">
        <f>+'Plancha 1'!H6362</f>
        <v>0</v>
      </c>
      <c s="18">
        <f>+'Plancha 1'!I6362</f>
        <v>0</v>
      </c>
      <c s="19">
        <f>+'Plancha 1'!J6362</f>
        <v>0</v>
      </c>
      <c s="17">
        <f>+'Plancha 1'!K6362</f>
        <v>0</v>
      </c>
      <c s="17">
        <f>+'Plancha 1'!L6362</f>
        <v>0</v>
      </c>
      <c s="17">
        <f>+'Plancha 1'!M6362</f>
        <v>0</v>
      </c>
      <c s="17">
        <f>+'Plancha 1'!N6362</f>
        <v>0</v>
      </c>
      <c s="14">
        <f>'Plancha 1'!O6362</f>
        <v>0</v>
      </c>
      <c s="12">
        <f>'Plancha 1'!P6362</f>
        <v>0</v>
      </c>
      <c s="5"/>
      <c s="5"/>
    </row>
    <row r="6368" spans="1:18" ht="27" customHeight="1">
      <c r="A6368" s="16">
        <f>+'Plancha 1'!A6363</f>
        <v>0</v>
      </c>
      <c s="63">
        <f>+'Plancha 1'!B6363</f>
        <v>0</v>
      </c>
      <c s="17">
        <f>+'Plancha 1'!C6363</f>
        <v>0</v>
      </c>
      <c s="17">
        <f>+'Plancha 1'!D6363</f>
        <v>0</v>
      </c>
      <c s="17">
        <f>+'Plancha 1'!E6363</f>
        <v>0</v>
      </c>
      <c s="17">
        <f>+'Plancha 1'!F6363</f>
        <v>0</v>
      </c>
      <c s="17">
        <f>+'Plancha 1'!G6363</f>
        <v>0</v>
      </c>
      <c s="17">
        <f>+'Plancha 1'!H6363</f>
        <v>0</v>
      </c>
      <c s="18">
        <f>+'Plancha 1'!I6363</f>
        <v>0</v>
      </c>
      <c s="19">
        <f>+'Plancha 1'!J6363</f>
        <v>0</v>
      </c>
      <c s="17">
        <f>+'Plancha 1'!K6363</f>
        <v>0</v>
      </c>
      <c s="17">
        <f>+'Plancha 1'!L6363</f>
        <v>0</v>
      </c>
      <c s="17">
        <f>+'Plancha 1'!M6363</f>
        <v>0</v>
      </c>
      <c s="17">
        <f>+'Plancha 1'!N6363</f>
        <v>0</v>
      </c>
      <c s="14">
        <f>'Plancha 1'!O6363</f>
        <v>0</v>
      </c>
      <c s="12">
        <f>'Plancha 1'!P6363</f>
        <v>0</v>
      </c>
      <c s="5"/>
      <c s="5"/>
    </row>
    <row r="6369" spans="1:18" ht="27" customHeight="1">
      <c r="A6369" s="16">
        <f>+'Plancha 1'!A6364</f>
        <v>0</v>
      </c>
      <c s="63">
        <f>+'Plancha 1'!B6364</f>
        <v>0</v>
      </c>
      <c s="17">
        <f>+'Plancha 1'!C6364</f>
        <v>0</v>
      </c>
      <c s="17">
        <f>+'Plancha 1'!D6364</f>
        <v>0</v>
      </c>
      <c s="17">
        <f>+'Plancha 1'!E6364</f>
        <v>0</v>
      </c>
      <c s="17">
        <f>+'Plancha 1'!F6364</f>
        <v>0</v>
      </c>
      <c s="17">
        <f>+'Plancha 1'!G6364</f>
        <v>0</v>
      </c>
      <c s="17">
        <f>+'Plancha 1'!H6364</f>
        <v>0</v>
      </c>
      <c s="18">
        <f>+'Plancha 1'!I6364</f>
        <v>0</v>
      </c>
      <c s="19">
        <f>+'Plancha 1'!J6364</f>
        <v>0</v>
      </c>
      <c s="17">
        <f>+'Plancha 1'!K6364</f>
        <v>0</v>
      </c>
      <c s="17">
        <f>+'Plancha 1'!L6364</f>
        <v>0</v>
      </c>
      <c s="17">
        <f>+'Plancha 1'!M6364</f>
        <v>0</v>
      </c>
      <c s="17">
        <f>+'Plancha 1'!N6364</f>
        <v>0</v>
      </c>
      <c s="14">
        <f>'Plancha 1'!O6364</f>
        <v>0</v>
      </c>
      <c s="12">
        <f>'Plancha 1'!P6364</f>
        <v>0</v>
      </c>
      <c s="5"/>
      <c s="5"/>
    </row>
    <row r="6370" spans="1:18" ht="27" customHeight="1">
      <c r="A6370" s="16">
        <f>+'Plancha 1'!A6365</f>
        <v>0</v>
      </c>
      <c s="63">
        <f>+'Plancha 1'!B6365</f>
        <v>0</v>
      </c>
      <c s="17">
        <f>+'Plancha 1'!C6365</f>
        <v>0</v>
      </c>
      <c s="17">
        <f>+'Plancha 1'!D6365</f>
        <v>0</v>
      </c>
      <c s="17">
        <f>+'Plancha 1'!E6365</f>
        <v>0</v>
      </c>
      <c s="17">
        <f>+'Plancha 1'!F6365</f>
        <v>0</v>
      </c>
      <c s="17">
        <f>+'Plancha 1'!G6365</f>
        <v>0</v>
      </c>
      <c s="17">
        <f>+'Plancha 1'!H6365</f>
        <v>0</v>
      </c>
      <c s="18">
        <f>+'Plancha 1'!I6365</f>
        <v>0</v>
      </c>
      <c s="19">
        <f>+'Plancha 1'!J6365</f>
        <v>0</v>
      </c>
      <c s="17">
        <f>+'Plancha 1'!K6365</f>
        <v>0</v>
      </c>
      <c s="17">
        <f>+'Plancha 1'!L6365</f>
        <v>0</v>
      </c>
      <c s="17">
        <f>+'Plancha 1'!M6365</f>
        <v>0</v>
      </c>
      <c s="17">
        <f>+'Plancha 1'!N6365</f>
        <v>0</v>
      </c>
      <c s="14">
        <f>'Plancha 1'!O6365</f>
        <v>0</v>
      </c>
      <c s="12">
        <f>'Plancha 1'!P6365</f>
        <v>0</v>
      </c>
      <c s="5"/>
      <c s="5"/>
    </row>
    <row r="6371" spans="1:18" ht="27" customHeight="1">
      <c r="A6371" s="16">
        <f>+'Plancha 1'!A6366</f>
        <v>0</v>
      </c>
      <c s="63">
        <f>+'Plancha 1'!B6366</f>
        <v>0</v>
      </c>
      <c s="17">
        <f>+'Plancha 1'!C6366</f>
        <v>0</v>
      </c>
      <c s="17">
        <f>+'Plancha 1'!D6366</f>
        <v>0</v>
      </c>
      <c s="17">
        <f>+'Plancha 1'!E6366</f>
        <v>0</v>
      </c>
      <c s="17">
        <f>+'Plancha 1'!F6366</f>
        <v>0</v>
      </c>
      <c s="17">
        <f>+'Plancha 1'!G6366</f>
        <v>0</v>
      </c>
      <c s="17">
        <f>+'Plancha 1'!H6366</f>
        <v>0</v>
      </c>
      <c s="18">
        <f>+'Plancha 1'!I6366</f>
        <v>0</v>
      </c>
      <c s="19">
        <f>+'Plancha 1'!J6366</f>
        <v>0</v>
      </c>
      <c s="17">
        <f>+'Plancha 1'!K6366</f>
        <v>0</v>
      </c>
      <c s="17">
        <f>+'Plancha 1'!L6366</f>
        <v>0</v>
      </c>
      <c s="17">
        <f>+'Plancha 1'!M6366</f>
        <v>0</v>
      </c>
      <c s="17">
        <f>+'Plancha 1'!N6366</f>
        <v>0</v>
      </c>
      <c s="14">
        <f>'Plancha 1'!O6366</f>
        <v>0</v>
      </c>
      <c s="12">
        <f>'Plancha 1'!P6366</f>
        <v>0</v>
      </c>
      <c s="5"/>
      <c s="5"/>
    </row>
    <row r="6372" spans="1:18" ht="27" customHeight="1">
      <c r="A6372" s="16">
        <f>+'Plancha 1'!A6367</f>
        <v>0</v>
      </c>
      <c s="63">
        <f>+'Plancha 1'!B6367</f>
        <v>0</v>
      </c>
      <c s="17">
        <f>+'Plancha 1'!C6367</f>
        <v>0</v>
      </c>
      <c s="17">
        <f>+'Plancha 1'!D6367</f>
        <v>0</v>
      </c>
      <c s="17">
        <f>+'Plancha 1'!E6367</f>
        <v>0</v>
      </c>
      <c s="17">
        <f>+'Plancha 1'!F6367</f>
        <v>0</v>
      </c>
      <c s="17">
        <f>+'Plancha 1'!G6367</f>
        <v>0</v>
      </c>
      <c s="17">
        <f>+'Plancha 1'!H6367</f>
        <v>0</v>
      </c>
      <c s="18">
        <f>+'Plancha 1'!I6367</f>
        <v>0</v>
      </c>
      <c s="19">
        <f>+'Plancha 1'!J6367</f>
        <v>0</v>
      </c>
      <c s="17">
        <f>+'Plancha 1'!K6367</f>
        <v>0</v>
      </c>
      <c s="17">
        <f>+'Plancha 1'!L6367</f>
        <v>0</v>
      </c>
      <c s="17">
        <f>+'Plancha 1'!M6367</f>
        <v>0</v>
      </c>
      <c s="17">
        <f>+'Plancha 1'!N6367</f>
        <v>0</v>
      </c>
      <c s="14">
        <f>'Plancha 1'!O6367</f>
        <v>0</v>
      </c>
      <c s="12">
        <f>'Plancha 1'!P6367</f>
        <v>0</v>
      </c>
      <c s="5"/>
      <c s="5"/>
    </row>
    <row r="6373" spans="1:18" ht="27" customHeight="1">
      <c r="A6373" s="16">
        <f>+'Plancha 1'!A6368</f>
        <v>0</v>
      </c>
      <c s="63">
        <f>+'Plancha 1'!B6368</f>
        <v>0</v>
      </c>
      <c s="17">
        <f>+'Plancha 1'!C6368</f>
        <v>0</v>
      </c>
      <c s="17">
        <f>+'Plancha 1'!D6368</f>
        <v>0</v>
      </c>
      <c s="17">
        <f>+'Plancha 1'!E6368</f>
        <v>0</v>
      </c>
      <c s="17">
        <f>+'Plancha 1'!F6368</f>
        <v>0</v>
      </c>
      <c s="17">
        <f>+'Plancha 1'!G6368</f>
        <v>0</v>
      </c>
      <c s="17">
        <f>+'Plancha 1'!H6368</f>
        <v>0</v>
      </c>
      <c s="18">
        <f>+'Plancha 1'!I6368</f>
        <v>0</v>
      </c>
      <c s="19">
        <f>+'Plancha 1'!J6368</f>
        <v>0</v>
      </c>
      <c s="17">
        <f>+'Plancha 1'!K6368</f>
        <v>0</v>
      </c>
      <c s="17">
        <f>+'Plancha 1'!L6368</f>
        <v>0</v>
      </c>
      <c s="17">
        <f>+'Plancha 1'!M6368</f>
        <v>0</v>
      </c>
      <c s="17">
        <f>+'Plancha 1'!N6368</f>
        <v>0</v>
      </c>
      <c s="14">
        <f>'Plancha 1'!O6368</f>
        <v>0</v>
      </c>
      <c s="12">
        <f>'Plancha 1'!P6368</f>
        <v>0</v>
      </c>
      <c s="5"/>
      <c s="5"/>
    </row>
    <row r="6374" spans="1:18" ht="27" customHeight="1">
      <c r="A6374" s="16">
        <f>+'Plancha 1'!A6369</f>
        <v>0</v>
      </c>
      <c s="63">
        <f>+'Plancha 1'!B6369</f>
        <v>0</v>
      </c>
      <c s="17">
        <f>+'Plancha 1'!C6369</f>
        <v>0</v>
      </c>
      <c s="17">
        <f>+'Plancha 1'!D6369</f>
        <v>0</v>
      </c>
      <c s="17">
        <f>+'Plancha 1'!E6369</f>
        <v>0</v>
      </c>
      <c s="17">
        <f>+'Plancha 1'!F6369</f>
        <v>0</v>
      </c>
      <c s="17">
        <f>+'Plancha 1'!G6369</f>
        <v>0</v>
      </c>
      <c s="17">
        <f>+'Plancha 1'!H6369</f>
        <v>0</v>
      </c>
      <c s="18">
        <f>+'Plancha 1'!I6369</f>
        <v>0</v>
      </c>
      <c s="19">
        <f>+'Plancha 1'!J6369</f>
        <v>0</v>
      </c>
      <c s="17">
        <f>+'Plancha 1'!K6369</f>
        <v>0</v>
      </c>
      <c s="17">
        <f>+'Plancha 1'!L6369</f>
        <v>0</v>
      </c>
      <c s="17">
        <f>+'Plancha 1'!M6369</f>
        <v>0</v>
      </c>
      <c s="17">
        <f>+'Plancha 1'!N6369</f>
        <v>0</v>
      </c>
      <c s="14">
        <f>'Plancha 1'!O6369</f>
        <v>0</v>
      </c>
      <c s="12">
        <f>'Plancha 1'!P6369</f>
        <v>0</v>
      </c>
      <c s="5"/>
      <c s="5"/>
    </row>
    <row r="6375" spans="1:18" ht="27" customHeight="1">
      <c r="A6375" s="16">
        <f>+'Plancha 1'!A6370</f>
        <v>0</v>
      </c>
      <c s="63">
        <f>+'Plancha 1'!B6370</f>
        <v>0</v>
      </c>
      <c s="17">
        <f>+'Plancha 1'!C6370</f>
        <v>0</v>
      </c>
      <c s="17">
        <f>+'Plancha 1'!D6370</f>
        <v>0</v>
      </c>
      <c s="17">
        <f>+'Plancha 1'!E6370</f>
        <v>0</v>
      </c>
      <c s="17">
        <f>+'Plancha 1'!F6370</f>
        <v>0</v>
      </c>
      <c s="17">
        <f>+'Plancha 1'!G6370</f>
        <v>0</v>
      </c>
      <c s="17">
        <f>+'Plancha 1'!H6370</f>
        <v>0</v>
      </c>
      <c s="18">
        <f>+'Plancha 1'!I6370</f>
        <v>0</v>
      </c>
      <c s="19">
        <f>+'Plancha 1'!J6370</f>
        <v>0</v>
      </c>
      <c s="17">
        <f>+'Plancha 1'!K6370</f>
        <v>0</v>
      </c>
      <c s="17">
        <f>+'Plancha 1'!L6370</f>
        <v>0</v>
      </c>
      <c s="17">
        <f>+'Plancha 1'!M6370</f>
        <v>0</v>
      </c>
      <c s="17">
        <f>+'Plancha 1'!N6370</f>
        <v>0</v>
      </c>
      <c s="14">
        <f>'Plancha 1'!O6370</f>
        <v>0</v>
      </c>
      <c s="12">
        <f>'Plancha 1'!P6370</f>
        <v>0</v>
      </c>
      <c s="5"/>
      <c s="5"/>
    </row>
    <row r="6376" spans="1:18" ht="27" customHeight="1">
      <c r="A6376" s="16">
        <f>+'Plancha 1'!A6371</f>
        <v>0</v>
      </c>
      <c s="63">
        <f>+'Plancha 1'!B6371</f>
        <v>0</v>
      </c>
      <c s="17">
        <f>+'Plancha 1'!C6371</f>
        <v>0</v>
      </c>
      <c s="17">
        <f>+'Plancha 1'!D6371</f>
        <v>0</v>
      </c>
      <c s="17">
        <f>+'Plancha 1'!E6371</f>
        <v>0</v>
      </c>
      <c s="17">
        <f>+'Plancha 1'!F6371</f>
        <v>0</v>
      </c>
      <c s="17">
        <f>+'Plancha 1'!G6371</f>
        <v>0</v>
      </c>
      <c s="17">
        <f>+'Plancha 1'!H6371</f>
        <v>0</v>
      </c>
      <c s="18">
        <f>+'Plancha 1'!I6371</f>
        <v>0</v>
      </c>
      <c s="19">
        <f>+'Plancha 1'!J6371</f>
        <v>0</v>
      </c>
      <c s="17">
        <f>+'Plancha 1'!K6371</f>
        <v>0</v>
      </c>
      <c s="17">
        <f>+'Plancha 1'!L6371</f>
        <v>0</v>
      </c>
      <c s="17">
        <f>+'Plancha 1'!M6371</f>
        <v>0</v>
      </c>
      <c s="17">
        <f>+'Plancha 1'!N6371</f>
        <v>0</v>
      </c>
      <c s="14">
        <f>'Plancha 1'!O6371</f>
        <v>0</v>
      </c>
      <c s="12">
        <f>'Plancha 1'!P6371</f>
        <v>0</v>
      </c>
      <c s="5"/>
      <c s="5"/>
    </row>
    <row r="6377" spans="1:18" ht="27" customHeight="1">
      <c r="A6377" s="16">
        <f>+'Plancha 1'!A6372</f>
        <v>0</v>
      </c>
      <c s="63">
        <f>+'Plancha 1'!B6372</f>
        <v>0</v>
      </c>
      <c s="17">
        <f>+'Plancha 1'!C6372</f>
        <v>0</v>
      </c>
      <c s="17">
        <f>+'Plancha 1'!D6372</f>
        <v>0</v>
      </c>
      <c s="17">
        <f>+'Plancha 1'!E6372</f>
        <v>0</v>
      </c>
      <c s="17">
        <f>+'Plancha 1'!F6372</f>
        <v>0</v>
      </c>
      <c s="17">
        <f>+'Plancha 1'!G6372</f>
        <v>0</v>
      </c>
      <c s="17">
        <f>+'Plancha 1'!H6372</f>
        <v>0</v>
      </c>
      <c s="18">
        <f>+'Plancha 1'!I6372</f>
        <v>0</v>
      </c>
      <c s="19">
        <f>+'Plancha 1'!J6372</f>
        <v>0</v>
      </c>
      <c s="17">
        <f>+'Plancha 1'!K6372</f>
        <v>0</v>
      </c>
      <c s="17">
        <f>+'Plancha 1'!L6372</f>
        <v>0</v>
      </c>
      <c s="17">
        <f>+'Plancha 1'!M6372</f>
        <v>0</v>
      </c>
      <c s="17">
        <f>+'Plancha 1'!N6372</f>
        <v>0</v>
      </c>
      <c s="14">
        <f>'Plancha 1'!O6372</f>
        <v>0</v>
      </c>
      <c s="12">
        <f>'Plancha 1'!P6372</f>
        <v>0</v>
      </c>
      <c s="5"/>
      <c s="5"/>
    </row>
    <row r="6378" spans="1:18" ht="27" customHeight="1">
      <c r="A6378" s="16">
        <f>+'Plancha 1'!A6373</f>
        <v>0</v>
      </c>
      <c s="63">
        <f>+'Plancha 1'!B6373</f>
        <v>0</v>
      </c>
      <c s="17">
        <f>+'Plancha 1'!C6373</f>
        <v>0</v>
      </c>
      <c s="17">
        <f>+'Plancha 1'!D6373</f>
        <v>0</v>
      </c>
      <c s="17">
        <f>+'Plancha 1'!E6373</f>
        <v>0</v>
      </c>
      <c s="17">
        <f>+'Plancha 1'!F6373</f>
        <v>0</v>
      </c>
      <c s="17">
        <f>+'Plancha 1'!G6373</f>
        <v>0</v>
      </c>
      <c s="17">
        <f>+'Plancha 1'!H6373</f>
        <v>0</v>
      </c>
      <c s="18">
        <f>+'Plancha 1'!I6373</f>
        <v>0</v>
      </c>
      <c s="19">
        <f>+'Plancha 1'!J6373</f>
        <v>0</v>
      </c>
      <c s="17">
        <f>+'Plancha 1'!K6373</f>
        <v>0</v>
      </c>
      <c s="17">
        <f>+'Plancha 1'!L6373</f>
        <v>0</v>
      </c>
      <c s="17">
        <f>+'Plancha 1'!M6373</f>
        <v>0</v>
      </c>
      <c s="17">
        <f>+'Plancha 1'!N6373</f>
        <v>0</v>
      </c>
      <c s="14">
        <f>'Plancha 1'!O6373</f>
        <v>0</v>
      </c>
      <c s="12">
        <f>'Plancha 1'!P6373</f>
        <v>0</v>
      </c>
      <c s="5"/>
      <c s="5"/>
    </row>
    <row r="6379" spans="1:18" ht="27" customHeight="1">
      <c r="A6379" s="16">
        <f>+'Plancha 1'!A6374</f>
        <v>0</v>
      </c>
      <c s="63">
        <f>+'Plancha 1'!B6374</f>
        <v>0</v>
      </c>
      <c s="17">
        <f>+'Plancha 1'!C6374</f>
        <v>0</v>
      </c>
      <c s="17">
        <f>+'Plancha 1'!D6374</f>
        <v>0</v>
      </c>
      <c s="17">
        <f>+'Plancha 1'!E6374</f>
        <v>0</v>
      </c>
      <c s="17">
        <f>+'Plancha 1'!F6374</f>
        <v>0</v>
      </c>
      <c s="17">
        <f>+'Plancha 1'!G6374</f>
        <v>0</v>
      </c>
      <c s="17">
        <f>+'Plancha 1'!H6374</f>
        <v>0</v>
      </c>
      <c s="18">
        <f>+'Plancha 1'!I6374</f>
        <v>0</v>
      </c>
      <c s="19">
        <f>+'Plancha 1'!J6374</f>
        <v>0</v>
      </c>
      <c s="17">
        <f>+'Plancha 1'!K6374</f>
        <v>0</v>
      </c>
      <c s="17">
        <f>+'Plancha 1'!L6374</f>
        <v>0</v>
      </c>
      <c s="17">
        <f>+'Plancha 1'!M6374</f>
        <v>0</v>
      </c>
      <c s="17">
        <f>+'Plancha 1'!N6374</f>
        <v>0</v>
      </c>
      <c s="14">
        <f>'Plancha 1'!O6374</f>
        <v>0</v>
      </c>
      <c s="12">
        <f>'Plancha 1'!P6374</f>
        <v>0</v>
      </c>
      <c s="5"/>
      <c s="5"/>
    </row>
    <row r="6380" spans="1:18" ht="27" customHeight="1">
      <c r="A6380" s="16">
        <f>+'Plancha 1'!A6375</f>
        <v>0</v>
      </c>
      <c s="63">
        <f>+'Plancha 1'!B6375</f>
        <v>0</v>
      </c>
      <c s="17">
        <f>+'Plancha 1'!C6375</f>
        <v>0</v>
      </c>
      <c s="17">
        <f>+'Plancha 1'!D6375</f>
        <v>0</v>
      </c>
      <c s="17">
        <f>+'Plancha 1'!E6375</f>
        <v>0</v>
      </c>
      <c s="17">
        <f>+'Plancha 1'!F6375</f>
        <v>0</v>
      </c>
      <c s="17">
        <f>+'Plancha 1'!G6375</f>
        <v>0</v>
      </c>
      <c s="17">
        <f>+'Plancha 1'!H6375</f>
        <v>0</v>
      </c>
      <c s="18">
        <f>+'Plancha 1'!I6375</f>
        <v>0</v>
      </c>
      <c s="19">
        <f>+'Plancha 1'!J6375</f>
        <v>0</v>
      </c>
      <c s="17">
        <f>+'Plancha 1'!K6375</f>
        <v>0</v>
      </c>
      <c s="17">
        <f>+'Plancha 1'!L6375</f>
        <v>0</v>
      </c>
      <c s="17">
        <f>+'Plancha 1'!M6375</f>
        <v>0</v>
      </c>
      <c s="17">
        <f>+'Plancha 1'!N6375</f>
        <v>0</v>
      </c>
      <c s="14">
        <f>'Plancha 1'!O6375</f>
        <v>0</v>
      </c>
      <c s="12">
        <f>'Plancha 1'!P6375</f>
        <v>0</v>
      </c>
      <c s="5"/>
      <c s="5"/>
    </row>
    <row r="6381" spans="1:18" ht="27" customHeight="1">
      <c r="A6381" s="16">
        <f>+'Plancha 1'!A6376</f>
        <v>0</v>
      </c>
      <c s="63">
        <f>+'Plancha 1'!B6376</f>
        <v>0</v>
      </c>
      <c s="17">
        <f>+'Plancha 1'!C6376</f>
        <v>0</v>
      </c>
      <c s="17">
        <f>+'Plancha 1'!D6376</f>
        <v>0</v>
      </c>
      <c s="17">
        <f>+'Plancha 1'!E6376</f>
        <v>0</v>
      </c>
      <c s="17">
        <f>+'Plancha 1'!F6376</f>
        <v>0</v>
      </c>
      <c s="17">
        <f>+'Plancha 1'!G6376</f>
        <v>0</v>
      </c>
      <c s="17">
        <f>+'Plancha 1'!H6376</f>
        <v>0</v>
      </c>
      <c s="18">
        <f>+'Plancha 1'!I6376</f>
        <v>0</v>
      </c>
      <c s="19">
        <f>+'Plancha 1'!J6376</f>
        <v>0</v>
      </c>
      <c s="17">
        <f>+'Plancha 1'!K6376</f>
        <v>0</v>
      </c>
      <c s="17">
        <f>+'Plancha 1'!L6376</f>
        <v>0</v>
      </c>
      <c s="17">
        <f>+'Plancha 1'!M6376</f>
        <v>0</v>
      </c>
      <c s="17">
        <f>+'Plancha 1'!N6376</f>
        <v>0</v>
      </c>
      <c s="14">
        <f>'Plancha 1'!O6376</f>
        <v>0</v>
      </c>
      <c s="12">
        <f>'Plancha 1'!P6376</f>
        <v>0</v>
      </c>
      <c s="5"/>
      <c s="5"/>
    </row>
    <row r="6382" spans="1:18" ht="27" customHeight="1">
      <c r="A6382" s="16">
        <f>+'Plancha 1'!A6377</f>
        <v>0</v>
      </c>
      <c s="63">
        <f>+'Plancha 1'!B6377</f>
        <v>0</v>
      </c>
      <c s="17">
        <f>+'Plancha 1'!C6377</f>
        <v>0</v>
      </c>
      <c s="17">
        <f>+'Plancha 1'!D6377</f>
        <v>0</v>
      </c>
      <c s="17">
        <f>+'Plancha 1'!E6377</f>
        <v>0</v>
      </c>
      <c s="17">
        <f>+'Plancha 1'!F6377</f>
        <v>0</v>
      </c>
      <c s="17">
        <f>+'Plancha 1'!G6377</f>
        <v>0</v>
      </c>
      <c s="17">
        <f>+'Plancha 1'!H6377</f>
        <v>0</v>
      </c>
      <c s="18">
        <f>+'Plancha 1'!I6377</f>
        <v>0</v>
      </c>
      <c s="19">
        <f>+'Plancha 1'!J6377</f>
        <v>0</v>
      </c>
      <c s="17">
        <f>+'Plancha 1'!K6377</f>
        <v>0</v>
      </c>
      <c s="17">
        <f>+'Plancha 1'!L6377</f>
        <v>0</v>
      </c>
      <c s="17">
        <f>+'Plancha 1'!M6377</f>
        <v>0</v>
      </c>
      <c s="17">
        <f>+'Plancha 1'!N6377</f>
        <v>0</v>
      </c>
      <c s="14">
        <f>'Plancha 1'!O6377</f>
        <v>0</v>
      </c>
      <c s="12">
        <f>'Plancha 1'!P6377</f>
        <v>0</v>
      </c>
      <c s="5"/>
      <c s="5"/>
    </row>
    <row r="6383" spans="1:18" ht="27" customHeight="1">
      <c r="A6383" s="16">
        <f>+'Plancha 1'!A6378</f>
        <v>0</v>
      </c>
      <c s="63">
        <f>+'Plancha 1'!B6378</f>
        <v>0</v>
      </c>
      <c s="17">
        <f>+'Plancha 1'!C6378</f>
        <v>0</v>
      </c>
      <c s="17">
        <f>+'Plancha 1'!D6378</f>
        <v>0</v>
      </c>
      <c s="17">
        <f>+'Plancha 1'!E6378</f>
        <v>0</v>
      </c>
      <c s="17">
        <f>+'Plancha 1'!F6378</f>
        <v>0</v>
      </c>
      <c s="17">
        <f>+'Plancha 1'!G6378</f>
        <v>0</v>
      </c>
      <c s="17">
        <f>+'Plancha 1'!H6378</f>
        <v>0</v>
      </c>
      <c s="18">
        <f>+'Plancha 1'!I6378</f>
        <v>0</v>
      </c>
      <c s="19">
        <f>+'Plancha 1'!J6378</f>
        <v>0</v>
      </c>
      <c s="17">
        <f>+'Plancha 1'!K6378</f>
        <v>0</v>
      </c>
      <c s="17">
        <f>+'Plancha 1'!L6378</f>
        <v>0</v>
      </c>
      <c s="17">
        <f>+'Plancha 1'!M6378</f>
        <v>0</v>
      </c>
      <c s="17">
        <f>+'Plancha 1'!N6378</f>
        <v>0</v>
      </c>
      <c s="14">
        <f>'Plancha 1'!O6378</f>
        <v>0</v>
      </c>
      <c s="12">
        <f>'Plancha 1'!P6378</f>
        <v>0</v>
      </c>
      <c s="5"/>
      <c s="5"/>
    </row>
    <row r="6384" spans="1:18" ht="27" customHeight="1">
      <c r="A6384" s="16">
        <f>+'Plancha 1'!A6379</f>
        <v>0</v>
      </c>
      <c s="63">
        <f>+'Plancha 1'!B6379</f>
        <v>0</v>
      </c>
      <c s="17">
        <f>+'Plancha 1'!C6379</f>
        <v>0</v>
      </c>
      <c s="17">
        <f>+'Plancha 1'!D6379</f>
        <v>0</v>
      </c>
      <c s="17">
        <f>+'Plancha 1'!E6379</f>
        <v>0</v>
      </c>
      <c s="17">
        <f>+'Plancha 1'!F6379</f>
        <v>0</v>
      </c>
      <c s="17">
        <f>+'Plancha 1'!G6379</f>
        <v>0</v>
      </c>
      <c s="17">
        <f>+'Plancha 1'!H6379</f>
        <v>0</v>
      </c>
      <c s="18">
        <f>+'Plancha 1'!I6379</f>
        <v>0</v>
      </c>
      <c s="19">
        <f>+'Plancha 1'!J6379</f>
        <v>0</v>
      </c>
      <c s="17">
        <f>+'Plancha 1'!K6379</f>
        <v>0</v>
      </c>
      <c s="17">
        <f>+'Plancha 1'!L6379</f>
        <v>0</v>
      </c>
      <c s="17">
        <f>+'Plancha 1'!M6379</f>
        <v>0</v>
      </c>
      <c s="17">
        <f>+'Plancha 1'!N6379</f>
        <v>0</v>
      </c>
      <c s="14">
        <f>'Plancha 1'!O6379</f>
        <v>0</v>
      </c>
      <c s="12">
        <f>'Plancha 1'!P6379</f>
        <v>0</v>
      </c>
      <c s="5"/>
      <c s="5"/>
    </row>
    <row r="6385" spans="1:18" ht="27" customHeight="1">
      <c r="A6385" s="16">
        <f>+'Plancha 1'!A6380</f>
        <v>0</v>
      </c>
      <c s="63">
        <f>+'Plancha 1'!B6380</f>
        <v>0</v>
      </c>
      <c s="17">
        <f>+'Plancha 1'!C6380</f>
        <v>0</v>
      </c>
      <c s="17">
        <f>+'Plancha 1'!D6380</f>
        <v>0</v>
      </c>
      <c s="17">
        <f>+'Plancha 1'!E6380</f>
        <v>0</v>
      </c>
      <c s="17">
        <f>+'Plancha 1'!F6380</f>
        <v>0</v>
      </c>
      <c s="17">
        <f>+'Plancha 1'!G6380</f>
        <v>0</v>
      </c>
      <c s="17">
        <f>+'Plancha 1'!H6380</f>
        <v>0</v>
      </c>
      <c s="18">
        <f>+'Plancha 1'!I6380</f>
        <v>0</v>
      </c>
      <c s="19">
        <f>+'Plancha 1'!J6380</f>
        <v>0</v>
      </c>
      <c s="17">
        <f>+'Plancha 1'!K6380</f>
        <v>0</v>
      </c>
      <c s="17">
        <f>+'Plancha 1'!L6380</f>
        <v>0</v>
      </c>
      <c s="17">
        <f>+'Plancha 1'!M6380</f>
        <v>0</v>
      </c>
      <c s="17">
        <f>+'Plancha 1'!N6380</f>
        <v>0</v>
      </c>
      <c s="14">
        <f>'Plancha 1'!O6380</f>
        <v>0</v>
      </c>
      <c s="12">
        <f>'Plancha 1'!P6380</f>
        <v>0</v>
      </c>
      <c s="5"/>
      <c s="5"/>
    </row>
    <row r="6386" spans="1:18" ht="27" customHeight="1">
      <c r="A6386" s="16">
        <f>+'Plancha 1'!A6381</f>
        <v>0</v>
      </c>
      <c s="63">
        <f>+'Plancha 1'!B6381</f>
        <v>0</v>
      </c>
      <c s="17">
        <f>+'Plancha 1'!C6381</f>
        <v>0</v>
      </c>
      <c s="17">
        <f>+'Plancha 1'!D6381</f>
        <v>0</v>
      </c>
      <c s="17">
        <f>+'Plancha 1'!E6381</f>
        <v>0</v>
      </c>
      <c s="17">
        <f>+'Plancha 1'!F6381</f>
        <v>0</v>
      </c>
      <c s="17">
        <f>+'Plancha 1'!G6381</f>
        <v>0</v>
      </c>
      <c s="17">
        <f>+'Plancha 1'!H6381</f>
        <v>0</v>
      </c>
      <c s="18">
        <f>+'Plancha 1'!I6381</f>
        <v>0</v>
      </c>
      <c s="19">
        <f>+'Plancha 1'!J6381</f>
        <v>0</v>
      </c>
      <c s="17">
        <f>+'Plancha 1'!K6381</f>
        <v>0</v>
      </c>
      <c s="17">
        <f>+'Plancha 1'!L6381</f>
        <v>0</v>
      </c>
      <c s="17">
        <f>+'Plancha 1'!M6381</f>
        <v>0</v>
      </c>
      <c s="17">
        <f>+'Plancha 1'!N6381</f>
        <v>0</v>
      </c>
      <c s="14">
        <f>'Plancha 1'!O6381</f>
        <v>0</v>
      </c>
      <c s="12">
        <f>'Plancha 1'!P6381</f>
        <v>0</v>
      </c>
      <c s="5"/>
      <c s="5"/>
    </row>
    <row r="6387" spans="1:18" ht="27" customHeight="1">
      <c r="A6387" s="16">
        <f>+'Plancha 1'!A6382</f>
        <v>0</v>
      </c>
      <c s="63">
        <f>+'Plancha 1'!B6382</f>
        <v>0</v>
      </c>
      <c s="17">
        <f>+'Plancha 1'!C6382</f>
        <v>0</v>
      </c>
      <c s="17">
        <f>+'Plancha 1'!D6382</f>
        <v>0</v>
      </c>
      <c s="17">
        <f>+'Plancha 1'!E6382</f>
        <v>0</v>
      </c>
      <c s="17">
        <f>+'Plancha 1'!F6382</f>
        <v>0</v>
      </c>
      <c s="17">
        <f>+'Plancha 1'!G6382</f>
        <v>0</v>
      </c>
      <c s="17">
        <f>+'Plancha 1'!H6382</f>
        <v>0</v>
      </c>
      <c s="18">
        <f>+'Plancha 1'!I6382</f>
        <v>0</v>
      </c>
      <c s="19">
        <f>+'Plancha 1'!J6382</f>
        <v>0</v>
      </c>
      <c s="17">
        <f>+'Plancha 1'!K6382</f>
        <v>0</v>
      </c>
      <c s="17">
        <f>+'Plancha 1'!L6382</f>
        <v>0</v>
      </c>
      <c s="17">
        <f>+'Plancha 1'!M6382</f>
        <v>0</v>
      </c>
      <c s="17">
        <f>+'Plancha 1'!N6382</f>
        <v>0</v>
      </c>
      <c s="14">
        <f>'Plancha 1'!O6382</f>
        <v>0</v>
      </c>
      <c s="12">
        <f>'Plancha 1'!P6382</f>
        <v>0</v>
      </c>
      <c s="5"/>
      <c s="5"/>
    </row>
    <row r="6388" spans="1:18" ht="27" customHeight="1">
      <c r="A6388" s="16">
        <f>+'Plancha 1'!A6383</f>
        <v>0</v>
      </c>
      <c s="63">
        <f>+'Plancha 1'!B6383</f>
        <v>0</v>
      </c>
      <c s="17">
        <f>+'Plancha 1'!C6383</f>
        <v>0</v>
      </c>
      <c s="17">
        <f>+'Plancha 1'!D6383</f>
        <v>0</v>
      </c>
      <c s="17">
        <f>+'Plancha 1'!E6383</f>
        <v>0</v>
      </c>
      <c s="17">
        <f>+'Plancha 1'!F6383</f>
        <v>0</v>
      </c>
      <c s="17">
        <f>+'Plancha 1'!G6383</f>
        <v>0</v>
      </c>
      <c s="17">
        <f>+'Plancha 1'!H6383</f>
        <v>0</v>
      </c>
      <c s="18">
        <f>+'Plancha 1'!I6383</f>
        <v>0</v>
      </c>
      <c s="19">
        <f>+'Plancha 1'!J6383</f>
        <v>0</v>
      </c>
      <c s="17">
        <f>+'Plancha 1'!K6383</f>
        <v>0</v>
      </c>
      <c s="17">
        <f>+'Plancha 1'!L6383</f>
        <v>0</v>
      </c>
      <c s="17">
        <f>+'Plancha 1'!M6383</f>
        <v>0</v>
      </c>
      <c s="17">
        <f>+'Plancha 1'!N6383</f>
        <v>0</v>
      </c>
      <c s="14">
        <f>'Plancha 1'!O6383</f>
        <v>0</v>
      </c>
      <c s="12">
        <f>'Plancha 1'!P6383</f>
        <v>0</v>
      </c>
      <c s="5"/>
      <c s="5"/>
    </row>
    <row r="6389" spans="1:18" ht="27" customHeight="1">
      <c r="A6389" s="16">
        <f>+'Plancha 1'!A6384</f>
        <v>0</v>
      </c>
      <c s="63">
        <f>+'Plancha 1'!B6384</f>
        <v>0</v>
      </c>
      <c s="17">
        <f>+'Plancha 1'!C6384</f>
        <v>0</v>
      </c>
      <c s="17">
        <f>+'Plancha 1'!D6384</f>
        <v>0</v>
      </c>
      <c s="17">
        <f>+'Plancha 1'!E6384</f>
        <v>0</v>
      </c>
      <c s="17">
        <f>+'Plancha 1'!F6384</f>
        <v>0</v>
      </c>
      <c s="17">
        <f>+'Plancha 1'!G6384</f>
        <v>0</v>
      </c>
      <c s="17">
        <f>+'Plancha 1'!H6384</f>
        <v>0</v>
      </c>
      <c s="18">
        <f>+'Plancha 1'!I6384</f>
        <v>0</v>
      </c>
      <c s="19">
        <f>+'Plancha 1'!J6384</f>
        <v>0</v>
      </c>
      <c s="17">
        <f>+'Plancha 1'!K6384</f>
        <v>0</v>
      </c>
      <c s="17">
        <f>+'Plancha 1'!L6384</f>
        <v>0</v>
      </c>
      <c s="17">
        <f>+'Plancha 1'!M6384</f>
        <v>0</v>
      </c>
      <c s="17">
        <f>+'Plancha 1'!N6384</f>
        <v>0</v>
      </c>
      <c s="14">
        <f>'Plancha 1'!O6384</f>
        <v>0</v>
      </c>
      <c s="12">
        <f>'Plancha 1'!P6384</f>
        <v>0</v>
      </c>
      <c s="5"/>
      <c s="5"/>
    </row>
    <row r="6390" spans="1:18" ht="27" customHeight="1">
      <c r="A6390" s="16">
        <f>+'Plancha 1'!A6385</f>
        <v>0</v>
      </c>
      <c s="63">
        <f>+'Plancha 1'!B6385</f>
        <v>0</v>
      </c>
      <c s="17">
        <f>+'Plancha 1'!C6385</f>
        <v>0</v>
      </c>
      <c s="17">
        <f>+'Plancha 1'!D6385</f>
        <v>0</v>
      </c>
      <c s="17">
        <f>+'Plancha 1'!E6385</f>
        <v>0</v>
      </c>
      <c s="17">
        <f>+'Plancha 1'!F6385</f>
        <v>0</v>
      </c>
      <c s="17">
        <f>+'Plancha 1'!G6385</f>
        <v>0</v>
      </c>
      <c s="17">
        <f>+'Plancha 1'!H6385</f>
        <v>0</v>
      </c>
      <c s="18">
        <f>+'Plancha 1'!I6385</f>
        <v>0</v>
      </c>
      <c s="19">
        <f>+'Plancha 1'!J6385</f>
        <v>0</v>
      </c>
      <c s="17">
        <f>+'Plancha 1'!K6385</f>
        <v>0</v>
      </c>
      <c s="17">
        <f>+'Plancha 1'!L6385</f>
        <v>0</v>
      </c>
      <c s="17">
        <f>+'Plancha 1'!M6385</f>
        <v>0</v>
      </c>
      <c s="17">
        <f>+'Plancha 1'!N6385</f>
        <v>0</v>
      </c>
      <c s="14">
        <f>'Plancha 1'!O6385</f>
        <v>0</v>
      </c>
      <c s="12">
        <f>'Plancha 1'!P6385</f>
        <v>0</v>
      </c>
      <c s="5"/>
      <c s="5"/>
    </row>
    <row r="6391" spans="1:18" ht="27" customHeight="1">
      <c r="A6391" s="16">
        <f>+'Plancha 1'!A6386</f>
        <v>0</v>
      </c>
      <c s="63">
        <f>+'Plancha 1'!B6386</f>
        <v>0</v>
      </c>
      <c s="17">
        <f>+'Plancha 1'!C6386</f>
        <v>0</v>
      </c>
      <c s="17">
        <f>+'Plancha 1'!D6386</f>
        <v>0</v>
      </c>
      <c s="17">
        <f>+'Plancha 1'!E6386</f>
        <v>0</v>
      </c>
      <c s="17">
        <f>+'Plancha 1'!F6386</f>
        <v>0</v>
      </c>
      <c s="17">
        <f>+'Plancha 1'!G6386</f>
        <v>0</v>
      </c>
      <c s="17">
        <f>+'Plancha 1'!H6386</f>
        <v>0</v>
      </c>
      <c s="18">
        <f>+'Plancha 1'!I6386</f>
        <v>0</v>
      </c>
      <c s="19">
        <f>+'Plancha 1'!J6386</f>
        <v>0</v>
      </c>
      <c s="17">
        <f>+'Plancha 1'!K6386</f>
        <v>0</v>
      </c>
      <c s="17">
        <f>+'Plancha 1'!L6386</f>
        <v>0</v>
      </c>
      <c s="17">
        <f>+'Plancha 1'!M6386</f>
        <v>0</v>
      </c>
      <c s="17">
        <f>+'Plancha 1'!N6386</f>
        <v>0</v>
      </c>
      <c s="14">
        <f>'Plancha 1'!O6386</f>
        <v>0</v>
      </c>
      <c s="12">
        <f>'Plancha 1'!P6386</f>
        <v>0</v>
      </c>
      <c s="5"/>
      <c s="5"/>
    </row>
    <row r="6392" spans="1:18" ht="27" customHeight="1">
      <c r="A6392" s="16">
        <f>+'Plancha 1'!A6387</f>
        <v>0</v>
      </c>
      <c s="63">
        <f>+'Plancha 1'!B6387</f>
        <v>0</v>
      </c>
      <c s="17">
        <f>+'Plancha 1'!C6387</f>
        <v>0</v>
      </c>
      <c s="17">
        <f>+'Plancha 1'!D6387</f>
        <v>0</v>
      </c>
      <c s="17">
        <f>+'Plancha 1'!E6387</f>
        <v>0</v>
      </c>
      <c s="17">
        <f>+'Plancha 1'!F6387</f>
        <v>0</v>
      </c>
      <c s="17">
        <f>+'Plancha 1'!G6387</f>
        <v>0</v>
      </c>
      <c s="17">
        <f>+'Plancha 1'!H6387</f>
        <v>0</v>
      </c>
      <c s="18">
        <f>+'Plancha 1'!I6387</f>
        <v>0</v>
      </c>
      <c s="19">
        <f>+'Plancha 1'!J6387</f>
        <v>0</v>
      </c>
      <c s="17">
        <f>+'Plancha 1'!K6387</f>
        <v>0</v>
      </c>
      <c s="17">
        <f>+'Plancha 1'!L6387</f>
        <v>0</v>
      </c>
      <c s="17">
        <f>+'Plancha 1'!M6387</f>
        <v>0</v>
      </c>
      <c s="17">
        <f>+'Plancha 1'!N6387</f>
        <v>0</v>
      </c>
      <c s="14">
        <f>'Plancha 1'!O6387</f>
        <v>0</v>
      </c>
      <c s="12">
        <f>'Plancha 1'!P6387</f>
        <v>0</v>
      </c>
      <c s="5"/>
      <c s="5"/>
    </row>
    <row r="6393" spans="1:18" ht="27" customHeight="1">
      <c r="A6393" s="16">
        <f>+'Plancha 1'!A6388</f>
        <v>0</v>
      </c>
      <c s="63">
        <f>+'Plancha 1'!B6388</f>
        <v>0</v>
      </c>
      <c s="17">
        <f>+'Plancha 1'!C6388</f>
        <v>0</v>
      </c>
      <c s="17">
        <f>+'Plancha 1'!D6388</f>
        <v>0</v>
      </c>
      <c s="17">
        <f>+'Plancha 1'!E6388</f>
        <v>0</v>
      </c>
      <c s="17">
        <f>+'Plancha 1'!F6388</f>
        <v>0</v>
      </c>
      <c s="17">
        <f>+'Plancha 1'!G6388</f>
        <v>0</v>
      </c>
      <c s="17">
        <f>+'Plancha 1'!H6388</f>
        <v>0</v>
      </c>
      <c s="18">
        <f>+'Plancha 1'!I6388</f>
        <v>0</v>
      </c>
      <c s="19">
        <f>+'Plancha 1'!J6388</f>
        <v>0</v>
      </c>
      <c s="17">
        <f>+'Plancha 1'!K6388</f>
        <v>0</v>
      </c>
      <c s="17">
        <f>+'Plancha 1'!L6388</f>
        <v>0</v>
      </c>
      <c s="17">
        <f>+'Plancha 1'!M6388</f>
        <v>0</v>
      </c>
      <c s="17">
        <f>+'Plancha 1'!N6388</f>
        <v>0</v>
      </c>
      <c s="14">
        <f>'Plancha 1'!O6388</f>
        <v>0</v>
      </c>
      <c s="12">
        <f>'Plancha 1'!P6388</f>
        <v>0</v>
      </c>
      <c s="5"/>
      <c s="5"/>
    </row>
    <row r="6394" spans="1:18" ht="27" customHeight="1">
      <c r="A6394" s="16">
        <f>+'Plancha 1'!A6389</f>
        <v>0</v>
      </c>
      <c s="63">
        <f>+'Plancha 1'!B6389</f>
        <v>0</v>
      </c>
      <c s="17">
        <f>+'Plancha 1'!C6389</f>
        <v>0</v>
      </c>
      <c s="17">
        <f>+'Plancha 1'!D6389</f>
        <v>0</v>
      </c>
      <c s="17">
        <f>+'Plancha 1'!E6389</f>
        <v>0</v>
      </c>
      <c s="17">
        <f>+'Plancha 1'!F6389</f>
        <v>0</v>
      </c>
      <c s="17">
        <f>+'Plancha 1'!G6389</f>
        <v>0</v>
      </c>
      <c s="17">
        <f>+'Plancha 1'!H6389</f>
        <v>0</v>
      </c>
      <c s="18">
        <f>+'Plancha 1'!I6389</f>
        <v>0</v>
      </c>
      <c s="19">
        <f>+'Plancha 1'!J6389</f>
        <v>0</v>
      </c>
      <c s="17">
        <f>+'Plancha 1'!K6389</f>
        <v>0</v>
      </c>
      <c s="17">
        <f>+'Plancha 1'!L6389</f>
        <v>0</v>
      </c>
      <c s="17">
        <f>+'Plancha 1'!M6389</f>
        <v>0</v>
      </c>
      <c s="17">
        <f>+'Plancha 1'!N6389</f>
        <v>0</v>
      </c>
      <c s="14">
        <f>'Plancha 1'!O6389</f>
        <v>0</v>
      </c>
      <c s="12">
        <f>'Plancha 1'!P6389</f>
        <v>0</v>
      </c>
      <c s="5"/>
      <c s="5"/>
    </row>
    <row r="6395" spans="1:18" ht="27" customHeight="1">
      <c r="A6395" s="16">
        <f>+'Plancha 1'!A6390</f>
        <v>0</v>
      </c>
      <c s="63">
        <f>+'Plancha 1'!B6390</f>
        <v>0</v>
      </c>
      <c s="17">
        <f>+'Plancha 1'!C6390</f>
        <v>0</v>
      </c>
      <c s="17">
        <f>+'Plancha 1'!D6390</f>
        <v>0</v>
      </c>
      <c s="17">
        <f>+'Plancha 1'!E6390</f>
        <v>0</v>
      </c>
      <c s="17">
        <f>+'Plancha 1'!F6390</f>
        <v>0</v>
      </c>
      <c s="17">
        <f>+'Plancha 1'!G6390</f>
        <v>0</v>
      </c>
      <c s="17">
        <f>+'Plancha 1'!H6390</f>
        <v>0</v>
      </c>
      <c s="18">
        <f>+'Plancha 1'!I6390</f>
        <v>0</v>
      </c>
      <c s="19">
        <f>+'Plancha 1'!J6390</f>
        <v>0</v>
      </c>
      <c s="17">
        <f>+'Plancha 1'!K6390</f>
        <v>0</v>
      </c>
      <c s="17">
        <f>+'Plancha 1'!L6390</f>
        <v>0</v>
      </c>
      <c s="17">
        <f>+'Plancha 1'!M6390</f>
        <v>0</v>
      </c>
      <c s="17">
        <f>+'Plancha 1'!N6390</f>
        <v>0</v>
      </c>
      <c s="14">
        <f>'Plancha 1'!O6390</f>
        <v>0</v>
      </c>
      <c s="12">
        <f>'Plancha 1'!P6390</f>
        <v>0</v>
      </c>
      <c s="5"/>
      <c s="5"/>
    </row>
    <row r="6396" spans="1:18" ht="27" customHeight="1">
      <c r="A6396" s="16">
        <f>+'Plancha 1'!A6391</f>
        <v>0</v>
      </c>
      <c s="63">
        <f>+'Plancha 1'!B6391</f>
        <v>0</v>
      </c>
      <c s="17">
        <f>+'Plancha 1'!C6391</f>
        <v>0</v>
      </c>
      <c s="17">
        <f>+'Plancha 1'!D6391</f>
        <v>0</v>
      </c>
      <c s="17">
        <f>+'Plancha 1'!E6391</f>
        <v>0</v>
      </c>
      <c s="17">
        <f>+'Plancha 1'!F6391</f>
        <v>0</v>
      </c>
      <c s="17">
        <f>+'Plancha 1'!G6391</f>
        <v>0</v>
      </c>
      <c s="17">
        <f>+'Plancha 1'!H6391</f>
        <v>0</v>
      </c>
      <c s="18">
        <f>+'Plancha 1'!I6391</f>
        <v>0</v>
      </c>
      <c s="19">
        <f>+'Plancha 1'!J6391</f>
        <v>0</v>
      </c>
      <c s="17">
        <f>+'Plancha 1'!K6391</f>
        <v>0</v>
      </c>
      <c s="17">
        <f>+'Plancha 1'!L6391</f>
        <v>0</v>
      </c>
      <c s="17">
        <f>+'Plancha 1'!M6391</f>
        <v>0</v>
      </c>
      <c s="17">
        <f>+'Plancha 1'!N6391</f>
        <v>0</v>
      </c>
      <c s="14">
        <f>'Plancha 1'!O6391</f>
        <v>0</v>
      </c>
      <c s="12">
        <f>'Plancha 1'!P6391</f>
        <v>0</v>
      </c>
      <c s="5"/>
      <c s="5"/>
    </row>
    <row r="6397" spans="1:18" ht="27" customHeight="1">
      <c r="A6397" s="16">
        <f>+'Plancha 1'!A6392</f>
        <v>0</v>
      </c>
      <c s="63">
        <f>+'Plancha 1'!B6392</f>
        <v>0</v>
      </c>
      <c s="17">
        <f>+'Plancha 1'!C6392</f>
        <v>0</v>
      </c>
      <c s="17">
        <f>+'Plancha 1'!D6392</f>
        <v>0</v>
      </c>
      <c s="17">
        <f>+'Plancha 1'!E6392</f>
        <v>0</v>
      </c>
      <c s="17">
        <f>+'Plancha 1'!F6392</f>
        <v>0</v>
      </c>
      <c s="17">
        <f>+'Plancha 1'!G6392</f>
        <v>0</v>
      </c>
      <c s="17">
        <f>+'Plancha 1'!H6392</f>
        <v>0</v>
      </c>
      <c s="18">
        <f>+'Plancha 1'!I6392</f>
        <v>0</v>
      </c>
      <c s="19">
        <f>+'Plancha 1'!J6392</f>
        <v>0</v>
      </c>
      <c s="17">
        <f>+'Plancha 1'!K6392</f>
        <v>0</v>
      </c>
      <c s="17">
        <f>+'Plancha 1'!L6392</f>
        <v>0</v>
      </c>
      <c s="17">
        <f>+'Plancha 1'!M6392</f>
        <v>0</v>
      </c>
      <c s="17">
        <f>+'Plancha 1'!N6392</f>
        <v>0</v>
      </c>
      <c s="14">
        <f>'Plancha 1'!O6392</f>
        <v>0</v>
      </c>
      <c s="12">
        <f>'Plancha 1'!P6392</f>
        <v>0</v>
      </c>
      <c s="5"/>
      <c s="5"/>
    </row>
    <row r="6398" spans="1:18" ht="27" customHeight="1">
      <c r="A6398" s="16">
        <f>+'Plancha 1'!A6393</f>
        <v>0</v>
      </c>
      <c s="63">
        <f>+'Plancha 1'!B6393</f>
        <v>0</v>
      </c>
      <c s="17">
        <f>+'Plancha 1'!C6393</f>
        <v>0</v>
      </c>
      <c s="17">
        <f>+'Plancha 1'!D6393</f>
        <v>0</v>
      </c>
      <c s="17">
        <f>+'Plancha 1'!E6393</f>
        <v>0</v>
      </c>
      <c s="17">
        <f>+'Plancha 1'!F6393</f>
        <v>0</v>
      </c>
      <c s="17">
        <f>+'Plancha 1'!G6393</f>
        <v>0</v>
      </c>
      <c s="17">
        <f>+'Plancha 1'!H6393</f>
        <v>0</v>
      </c>
      <c s="18">
        <f>+'Plancha 1'!I6393</f>
        <v>0</v>
      </c>
      <c s="19">
        <f>+'Plancha 1'!J6393</f>
        <v>0</v>
      </c>
      <c s="17">
        <f>+'Plancha 1'!K6393</f>
        <v>0</v>
      </c>
      <c s="17">
        <f>+'Plancha 1'!L6393</f>
        <v>0</v>
      </c>
      <c s="17">
        <f>+'Plancha 1'!M6393</f>
        <v>0</v>
      </c>
      <c s="17">
        <f>+'Plancha 1'!N6393</f>
        <v>0</v>
      </c>
      <c s="14">
        <f>'Plancha 1'!O6393</f>
        <v>0</v>
      </c>
      <c s="12">
        <f>'Plancha 1'!P6393</f>
        <v>0</v>
      </c>
      <c s="5"/>
      <c s="5"/>
    </row>
    <row r="6399" spans="1:18" ht="27" customHeight="1">
      <c r="A6399" s="16">
        <f>+'Plancha 1'!A6394</f>
        <v>0</v>
      </c>
      <c s="63">
        <f>+'Plancha 1'!B6394</f>
        <v>0</v>
      </c>
      <c s="17">
        <f>+'Plancha 1'!C6394</f>
        <v>0</v>
      </c>
      <c s="17">
        <f>+'Plancha 1'!D6394</f>
        <v>0</v>
      </c>
      <c s="17">
        <f>+'Plancha 1'!E6394</f>
        <v>0</v>
      </c>
      <c s="17">
        <f>+'Plancha 1'!F6394</f>
        <v>0</v>
      </c>
      <c s="17">
        <f>+'Plancha 1'!G6394</f>
        <v>0</v>
      </c>
      <c s="17">
        <f>+'Plancha 1'!H6394</f>
        <v>0</v>
      </c>
      <c s="18">
        <f>+'Plancha 1'!I6394</f>
        <v>0</v>
      </c>
      <c s="19">
        <f>+'Plancha 1'!J6394</f>
        <v>0</v>
      </c>
      <c s="17">
        <f>+'Plancha 1'!K6394</f>
        <v>0</v>
      </c>
      <c s="17">
        <f>+'Plancha 1'!L6394</f>
        <v>0</v>
      </c>
      <c s="17">
        <f>+'Plancha 1'!M6394</f>
        <v>0</v>
      </c>
      <c s="17">
        <f>+'Plancha 1'!N6394</f>
        <v>0</v>
      </c>
      <c s="14">
        <f>'Plancha 1'!O6394</f>
        <v>0</v>
      </c>
      <c s="12">
        <f>'Plancha 1'!P6394</f>
        <v>0</v>
      </c>
      <c s="5"/>
      <c s="5"/>
    </row>
    <row r="6400" spans="1:18" ht="27" customHeight="1">
      <c r="A6400" s="16">
        <f>+'Plancha 1'!A6395</f>
        <v>0</v>
      </c>
      <c s="63">
        <f>+'Plancha 1'!B6395</f>
        <v>0</v>
      </c>
      <c s="17">
        <f>+'Plancha 1'!C6395</f>
        <v>0</v>
      </c>
      <c s="17">
        <f>+'Plancha 1'!D6395</f>
        <v>0</v>
      </c>
      <c s="17">
        <f>+'Plancha 1'!E6395</f>
        <v>0</v>
      </c>
      <c s="17">
        <f>+'Plancha 1'!F6395</f>
        <v>0</v>
      </c>
      <c s="17">
        <f>+'Plancha 1'!G6395</f>
        <v>0</v>
      </c>
      <c s="17">
        <f>+'Plancha 1'!H6395</f>
        <v>0</v>
      </c>
      <c s="18">
        <f>+'Plancha 1'!I6395</f>
        <v>0</v>
      </c>
      <c s="19">
        <f>+'Plancha 1'!J6395</f>
        <v>0</v>
      </c>
      <c s="17">
        <f>+'Plancha 1'!K6395</f>
        <v>0</v>
      </c>
      <c s="17">
        <f>+'Plancha 1'!L6395</f>
        <v>0</v>
      </c>
      <c s="17">
        <f>+'Plancha 1'!M6395</f>
        <v>0</v>
      </c>
      <c s="17">
        <f>+'Plancha 1'!N6395</f>
        <v>0</v>
      </c>
      <c s="14">
        <f>'Plancha 1'!O6395</f>
        <v>0</v>
      </c>
      <c s="12">
        <f>'Plancha 1'!P6395</f>
        <v>0</v>
      </c>
      <c s="5"/>
      <c s="5"/>
    </row>
    <row r="6401" spans="1:18" ht="27" customHeight="1">
      <c r="A6401" s="16">
        <f>+'Plancha 1'!A6396</f>
        <v>0</v>
      </c>
      <c s="63">
        <f>+'Plancha 1'!B6396</f>
        <v>0</v>
      </c>
      <c s="17">
        <f>+'Plancha 1'!C6396</f>
        <v>0</v>
      </c>
      <c s="17">
        <f>+'Plancha 1'!D6396</f>
        <v>0</v>
      </c>
      <c s="17">
        <f>+'Plancha 1'!E6396</f>
        <v>0</v>
      </c>
      <c s="17">
        <f>+'Plancha 1'!F6396</f>
        <v>0</v>
      </c>
      <c s="17">
        <f>+'Plancha 1'!G6396</f>
        <v>0</v>
      </c>
      <c s="17">
        <f>+'Plancha 1'!H6396</f>
        <v>0</v>
      </c>
      <c s="18">
        <f>+'Plancha 1'!I6396</f>
        <v>0</v>
      </c>
      <c s="19">
        <f>+'Plancha 1'!J6396</f>
        <v>0</v>
      </c>
      <c s="17">
        <f>+'Plancha 1'!K6396</f>
        <v>0</v>
      </c>
      <c s="17">
        <f>+'Plancha 1'!L6396</f>
        <v>0</v>
      </c>
      <c s="17">
        <f>+'Plancha 1'!M6396</f>
        <v>0</v>
      </c>
      <c s="17">
        <f>+'Plancha 1'!N6396</f>
        <v>0</v>
      </c>
      <c s="14">
        <f>'Plancha 1'!O6396</f>
        <v>0</v>
      </c>
      <c s="12">
        <f>'Plancha 1'!P6396</f>
        <v>0</v>
      </c>
      <c s="5"/>
      <c s="5"/>
    </row>
    <row r="6402" spans="1:18" ht="27" customHeight="1">
      <c r="A6402" s="16">
        <f>+'Plancha 1'!A6397</f>
        <v>0</v>
      </c>
      <c s="63">
        <f>+'Plancha 1'!B6397</f>
        <v>0</v>
      </c>
      <c s="17">
        <f>+'Plancha 1'!C6397</f>
        <v>0</v>
      </c>
      <c s="17">
        <f>+'Plancha 1'!D6397</f>
        <v>0</v>
      </c>
      <c s="17">
        <f>+'Plancha 1'!E6397</f>
        <v>0</v>
      </c>
      <c s="17">
        <f>+'Plancha 1'!F6397</f>
        <v>0</v>
      </c>
      <c s="17">
        <f>+'Plancha 1'!G6397</f>
        <v>0</v>
      </c>
      <c s="17">
        <f>+'Plancha 1'!H6397</f>
        <v>0</v>
      </c>
      <c s="18">
        <f>+'Plancha 1'!I6397</f>
        <v>0</v>
      </c>
      <c s="19">
        <f>+'Plancha 1'!J6397</f>
        <v>0</v>
      </c>
      <c s="17">
        <f>+'Plancha 1'!K6397</f>
        <v>0</v>
      </c>
      <c s="17">
        <f>+'Plancha 1'!L6397</f>
        <v>0</v>
      </c>
      <c s="17">
        <f>+'Plancha 1'!M6397</f>
        <v>0</v>
      </c>
      <c s="17">
        <f>+'Plancha 1'!N6397</f>
        <v>0</v>
      </c>
      <c s="14">
        <f>'Plancha 1'!O6397</f>
        <v>0</v>
      </c>
      <c s="12">
        <f>'Plancha 1'!P6397</f>
        <v>0</v>
      </c>
      <c s="5"/>
      <c s="5"/>
    </row>
    <row r="6403" spans="1:18" ht="27" customHeight="1">
      <c r="A6403" s="16">
        <f>+'Plancha 1'!A6398</f>
        <v>0</v>
      </c>
      <c s="63">
        <f>+'Plancha 1'!B6398</f>
        <v>0</v>
      </c>
      <c s="17">
        <f>+'Plancha 1'!C6398</f>
        <v>0</v>
      </c>
      <c s="17">
        <f>+'Plancha 1'!D6398</f>
        <v>0</v>
      </c>
      <c s="17">
        <f>+'Plancha 1'!E6398</f>
        <v>0</v>
      </c>
      <c s="17">
        <f>+'Plancha 1'!F6398</f>
        <v>0</v>
      </c>
      <c s="17">
        <f>+'Plancha 1'!G6398</f>
        <v>0</v>
      </c>
      <c s="17">
        <f>+'Plancha 1'!H6398</f>
        <v>0</v>
      </c>
      <c s="18">
        <f>+'Plancha 1'!I6398</f>
        <v>0</v>
      </c>
      <c s="19">
        <f>+'Plancha 1'!J6398</f>
        <v>0</v>
      </c>
      <c s="17">
        <f>+'Plancha 1'!K6398</f>
        <v>0</v>
      </c>
      <c s="17">
        <f>+'Plancha 1'!L6398</f>
        <v>0</v>
      </c>
      <c s="17">
        <f>+'Plancha 1'!M6398</f>
        <v>0</v>
      </c>
      <c s="17">
        <f>+'Plancha 1'!N6398</f>
        <v>0</v>
      </c>
      <c s="14">
        <f>'Plancha 1'!O6398</f>
        <v>0</v>
      </c>
      <c s="12">
        <f>'Plancha 1'!P6398</f>
        <v>0</v>
      </c>
      <c s="5"/>
      <c s="5"/>
    </row>
    <row r="6404" spans="1:18" ht="27" customHeight="1">
      <c r="A6404" s="16">
        <f>+'Plancha 1'!A6399</f>
        <v>0</v>
      </c>
      <c s="63">
        <f>+'Plancha 1'!B6399</f>
        <v>0</v>
      </c>
      <c s="17">
        <f>+'Plancha 1'!C6399</f>
        <v>0</v>
      </c>
      <c s="17">
        <f>+'Plancha 1'!D6399</f>
        <v>0</v>
      </c>
      <c s="17">
        <f>+'Plancha 1'!E6399</f>
        <v>0</v>
      </c>
      <c s="17">
        <f>+'Plancha 1'!F6399</f>
        <v>0</v>
      </c>
      <c s="17">
        <f>+'Plancha 1'!G6399</f>
        <v>0</v>
      </c>
      <c s="17">
        <f>+'Plancha 1'!H6399</f>
        <v>0</v>
      </c>
      <c s="18">
        <f>+'Plancha 1'!I6399</f>
        <v>0</v>
      </c>
      <c s="19">
        <f>+'Plancha 1'!J6399</f>
        <v>0</v>
      </c>
      <c s="17">
        <f>+'Plancha 1'!K6399</f>
        <v>0</v>
      </c>
      <c s="17">
        <f>+'Plancha 1'!L6399</f>
        <v>0</v>
      </c>
      <c s="17">
        <f>+'Plancha 1'!M6399</f>
        <v>0</v>
      </c>
      <c s="17">
        <f>+'Plancha 1'!N6399</f>
        <v>0</v>
      </c>
      <c s="14">
        <f>'Plancha 1'!O6399</f>
        <v>0</v>
      </c>
      <c s="12">
        <f>'Plancha 1'!P6399</f>
        <v>0</v>
      </c>
      <c s="5"/>
      <c s="5"/>
    </row>
    <row r="6405" spans="1:18" ht="27" customHeight="1">
      <c r="A6405" s="16">
        <f>+'Plancha 1'!A6400</f>
        <v>0</v>
      </c>
      <c s="63">
        <f>+'Plancha 1'!B6400</f>
        <v>0</v>
      </c>
      <c s="17">
        <f>+'Plancha 1'!C6400</f>
        <v>0</v>
      </c>
      <c s="17">
        <f>+'Plancha 1'!D6400</f>
        <v>0</v>
      </c>
      <c s="17">
        <f>+'Plancha 1'!E6400</f>
        <v>0</v>
      </c>
      <c s="17">
        <f>+'Plancha 1'!F6400</f>
        <v>0</v>
      </c>
      <c s="17">
        <f>+'Plancha 1'!G6400</f>
        <v>0</v>
      </c>
      <c s="17">
        <f>+'Plancha 1'!H6400</f>
        <v>0</v>
      </c>
      <c s="18">
        <f>+'Plancha 1'!I6400</f>
        <v>0</v>
      </c>
      <c s="19">
        <f>+'Plancha 1'!J6400</f>
        <v>0</v>
      </c>
      <c s="17">
        <f>+'Plancha 1'!K6400</f>
        <v>0</v>
      </c>
      <c s="17">
        <f>+'Plancha 1'!L6400</f>
        <v>0</v>
      </c>
      <c s="17">
        <f>+'Plancha 1'!M6400</f>
        <v>0</v>
      </c>
      <c s="17">
        <f>+'Plancha 1'!N6400</f>
        <v>0</v>
      </c>
      <c s="14">
        <f>'Plancha 1'!O6400</f>
        <v>0</v>
      </c>
      <c s="12">
        <f>'Plancha 1'!P6400</f>
        <v>0</v>
      </c>
      <c s="5"/>
      <c s="5"/>
    </row>
    <row r="6406" spans="1:18" ht="27" customHeight="1">
      <c r="A6406" s="16">
        <f>+'Plancha 1'!A6401</f>
        <v>0</v>
      </c>
      <c s="63">
        <f>+'Plancha 1'!B6401</f>
        <v>0</v>
      </c>
      <c s="17">
        <f>+'Plancha 1'!C6401</f>
        <v>0</v>
      </c>
      <c s="17">
        <f>+'Plancha 1'!D6401</f>
        <v>0</v>
      </c>
      <c s="17">
        <f>+'Plancha 1'!E6401</f>
        <v>0</v>
      </c>
      <c s="17">
        <f>+'Plancha 1'!F6401</f>
        <v>0</v>
      </c>
      <c s="17">
        <f>+'Plancha 1'!G6401</f>
        <v>0</v>
      </c>
      <c s="17">
        <f>+'Plancha 1'!H6401</f>
        <v>0</v>
      </c>
      <c s="18">
        <f>+'Plancha 1'!I6401</f>
        <v>0</v>
      </c>
      <c s="19">
        <f>+'Plancha 1'!J6401</f>
        <v>0</v>
      </c>
      <c s="17">
        <f>+'Plancha 1'!K6401</f>
        <v>0</v>
      </c>
      <c s="17">
        <f>+'Plancha 1'!L6401</f>
        <v>0</v>
      </c>
      <c s="17">
        <f>+'Plancha 1'!M6401</f>
        <v>0</v>
      </c>
      <c s="17">
        <f>+'Plancha 1'!N6401</f>
        <v>0</v>
      </c>
      <c s="14">
        <f>'Plancha 1'!O6401</f>
        <v>0</v>
      </c>
      <c s="12">
        <f>'Plancha 1'!P6401</f>
        <v>0</v>
      </c>
      <c s="5"/>
      <c s="5"/>
    </row>
    <row r="6407" spans="1:18" ht="27" customHeight="1">
      <c r="A6407" s="16">
        <f>+'Plancha 1'!A6402</f>
        <v>0</v>
      </c>
      <c s="63">
        <f>+'Plancha 1'!B6402</f>
        <v>0</v>
      </c>
      <c s="17">
        <f>+'Plancha 1'!C6402</f>
        <v>0</v>
      </c>
      <c s="17">
        <f>+'Plancha 1'!D6402</f>
        <v>0</v>
      </c>
      <c s="17">
        <f>+'Plancha 1'!E6402</f>
        <v>0</v>
      </c>
      <c s="17">
        <f>+'Plancha 1'!F6402</f>
        <v>0</v>
      </c>
      <c s="17">
        <f>+'Plancha 1'!G6402</f>
        <v>0</v>
      </c>
      <c s="17">
        <f>+'Plancha 1'!H6402</f>
        <v>0</v>
      </c>
      <c s="18">
        <f>+'Plancha 1'!I6402</f>
        <v>0</v>
      </c>
      <c s="19">
        <f>+'Plancha 1'!J6402</f>
        <v>0</v>
      </c>
      <c s="17">
        <f>+'Plancha 1'!K6402</f>
        <v>0</v>
      </c>
      <c s="17">
        <f>+'Plancha 1'!L6402</f>
        <v>0</v>
      </c>
      <c s="17">
        <f>+'Plancha 1'!M6402</f>
        <v>0</v>
      </c>
      <c s="17">
        <f>+'Plancha 1'!N6402</f>
        <v>0</v>
      </c>
      <c s="14">
        <f>'Plancha 1'!O6402</f>
        <v>0</v>
      </c>
      <c s="12">
        <f>'Plancha 1'!P6402</f>
        <v>0</v>
      </c>
      <c s="5"/>
      <c s="5"/>
    </row>
    <row r="6408" spans="1:18" ht="27" customHeight="1">
      <c r="A6408" s="16">
        <f>+'Plancha 1'!A6403</f>
        <v>0</v>
      </c>
      <c s="63">
        <f>+'Plancha 1'!B6403</f>
        <v>0</v>
      </c>
      <c s="17">
        <f>+'Plancha 1'!C6403</f>
        <v>0</v>
      </c>
      <c s="17">
        <f>+'Plancha 1'!D6403</f>
        <v>0</v>
      </c>
      <c s="17">
        <f>+'Plancha 1'!E6403</f>
        <v>0</v>
      </c>
      <c s="17">
        <f>+'Plancha 1'!F6403</f>
        <v>0</v>
      </c>
      <c s="17">
        <f>+'Plancha 1'!G6403</f>
        <v>0</v>
      </c>
      <c s="17">
        <f>+'Plancha 1'!H6403</f>
        <v>0</v>
      </c>
      <c s="18">
        <f>+'Plancha 1'!I6403</f>
        <v>0</v>
      </c>
      <c s="19">
        <f>+'Plancha 1'!J6403</f>
        <v>0</v>
      </c>
      <c s="17">
        <f>+'Plancha 1'!K6403</f>
        <v>0</v>
      </c>
      <c s="17">
        <f>+'Plancha 1'!L6403</f>
        <v>0</v>
      </c>
      <c s="17">
        <f>+'Plancha 1'!M6403</f>
        <v>0</v>
      </c>
      <c s="17">
        <f>+'Plancha 1'!N6403</f>
        <v>0</v>
      </c>
      <c s="14">
        <f>'Plancha 1'!O6403</f>
        <v>0</v>
      </c>
      <c s="12">
        <f>'Plancha 1'!P6403</f>
        <v>0</v>
      </c>
      <c s="5"/>
      <c s="5"/>
    </row>
    <row r="6409" spans="1:18" ht="27" customHeight="1">
      <c r="A6409" s="16">
        <f>+'Plancha 1'!A6404</f>
        <v>0</v>
      </c>
      <c s="63">
        <f>+'Plancha 1'!B6404</f>
        <v>0</v>
      </c>
      <c s="17">
        <f>+'Plancha 1'!C6404</f>
        <v>0</v>
      </c>
      <c s="17">
        <f>+'Plancha 1'!D6404</f>
        <v>0</v>
      </c>
      <c s="17">
        <f>+'Plancha 1'!E6404</f>
        <v>0</v>
      </c>
      <c s="17">
        <f>+'Plancha 1'!F6404</f>
        <v>0</v>
      </c>
      <c s="17">
        <f>+'Plancha 1'!G6404</f>
        <v>0</v>
      </c>
      <c s="17">
        <f>+'Plancha 1'!H6404</f>
        <v>0</v>
      </c>
      <c s="18">
        <f>+'Plancha 1'!I6404</f>
        <v>0</v>
      </c>
      <c s="19">
        <f>+'Plancha 1'!J6404</f>
        <v>0</v>
      </c>
      <c s="17">
        <f>+'Plancha 1'!K6404</f>
        <v>0</v>
      </c>
      <c s="17">
        <f>+'Plancha 1'!L6404</f>
        <v>0</v>
      </c>
      <c s="17">
        <f>+'Plancha 1'!M6404</f>
        <v>0</v>
      </c>
      <c s="17">
        <f>+'Plancha 1'!N6404</f>
        <v>0</v>
      </c>
      <c s="14">
        <f>'Plancha 1'!O6404</f>
        <v>0</v>
      </c>
      <c s="12">
        <f>'Plancha 1'!P6404</f>
        <v>0</v>
      </c>
      <c s="5"/>
      <c s="5"/>
    </row>
    <row r="6410" spans="1:18" ht="27" customHeight="1">
      <c r="A6410" s="16">
        <f>+'Plancha 1'!A6405</f>
        <v>0</v>
      </c>
      <c s="63">
        <f>+'Plancha 1'!B6405</f>
        <v>0</v>
      </c>
      <c s="17">
        <f>+'Plancha 1'!C6405</f>
        <v>0</v>
      </c>
      <c s="17">
        <f>+'Plancha 1'!D6405</f>
        <v>0</v>
      </c>
      <c s="17">
        <f>+'Plancha 1'!E6405</f>
        <v>0</v>
      </c>
      <c s="17">
        <f>+'Plancha 1'!F6405</f>
        <v>0</v>
      </c>
      <c s="17">
        <f>+'Plancha 1'!G6405</f>
        <v>0</v>
      </c>
      <c s="17">
        <f>+'Plancha 1'!H6405</f>
        <v>0</v>
      </c>
      <c s="18">
        <f>+'Plancha 1'!I6405</f>
        <v>0</v>
      </c>
      <c s="19">
        <f>+'Plancha 1'!J6405</f>
        <v>0</v>
      </c>
      <c s="17">
        <f>+'Plancha 1'!K6405</f>
        <v>0</v>
      </c>
      <c s="17">
        <f>+'Plancha 1'!L6405</f>
        <v>0</v>
      </c>
      <c s="17">
        <f>+'Plancha 1'!M6405</f>
        <v>0</v>
      </c>
      <c s="17">
        <f>+'Plancha 1'!N6405</f>
        <v>0</v>
      </c>
      <c s="14">
        <f>'Plancha 1'!O6405</f>
        <v>0</v>
      </c>
      <c s="12">
        <f>'Plancha 1'!P6405</f>
        <v>0</v>
      </c>
      <c s="5"/>
      <c s="5"/>
    </row>
    <row r="6411" spans="1:18" ht="27" customHeight="1">
      <c r="A6411" s="16">
        <f>+'Plancha 1'!A6406</f>
        <v>0</v>
      </c>
      <c s="63">
        <f>+'Plancha 1'!B6406</f>
        <v>0</v>
      </c>
      <c s="17">
        <f>+'Plancha 1'!C6406</f>
        <v>0</v>
      </c>
      <c s="17">
        <f>+'Plancha 1'!D6406</f>
        <v>0</v>
      </c>
      <c s="17">
        <f>+'Plancha 1'!E6406</f>
        <v>0</v>
      </c>
      <c s="17">
        <f>+'Plancha 1'!F6406</f>
        <v>0</v>
      </c>
      <c s="17">
        <f>+'Plancha 1'!G6406</f>
        <v>0</v>
      </c>
      <c s="17">
        <f>+'Plancha 1'!H6406</f>
        <v>0</v>
      </c>
      <c s="18">
        <f>+'Plancha 1'!I6406</f>
        <v>0</v>
      </c>
      <c s="19">
        <f>+'Plancha 1'!J6406</f>
        <v>0</v>
      </c>
      <c s="17">
        <f>+'Plancha 1'!K6406</f>
        <v>0</v>
      </c>
      <c s="17">
        <f>+'Plancha 1'!L6406</f>
        <v>0</v>
      </c>
      <c s="17">
        <f>+'Plancha 1'!M6406</f>
        <v>0</v>
      </c>
      <c s="17">
        <f>+'Plancha 1'!N6406</f>
        <v>0</v>
      </c>
      <c s="14">
        <f>'Plancha 1'!O6406</f>
        <v>0</v>
      </c>
      <c s="12">
        <f>'Plancha 1'!P6406</f>
        <v>0</v>
      </c>
      <c s="5"/>
      <c s="5"/>
    </row>
    <row r="6412" spans="1:18" ht="27" customHeight="1">
      <c r="A6412" s="16">
        <f>+'Plancha 1'!A6407</f>
        <v>0</v>
      </c>
      <c s="63">
        <f>+'Plancha 1'!B6407</f>
        <v>0</v>
      </c>
      <c s="17">
        <f>+'Plancha 1'!C6407</f>
        <v>0</v>
      </c>
      <c s="17">
        <f>+'Plancha 1'!D6407</f>
        <v>0</v>
      </c>
      <c s="17">
        <f>+'Plancha 1'!E6407</f>
        <v>0</v>
      </c>
      <c s="17">
        <f>+'Plancha 1'!F6407</f>
        <v>0</v>
      </c>
      <c s="17">
        <f>+'Plancha 1'!G6407</f>
        <v>0</v>
      </c>
      <c s="17">
        <f>+'Plancha 1'!H6407</f>
        <v>0</v>
      </c>
      <c s="18">
        <f>+'Plancha 1'!I6407</f>
        <v>0</v>
      </c>
      <c s="19">
        <f>+'Plancha 1'!J6407</f>
        <v>0</v>
      </c>
      <c s="17">
        <f>+'Plancha 1'!K6407</f>
        <v>0</v>
      </c>
      <c s="17">
        <f>+'Plancha 1'!L6407</f>
        <v>0</v>
      </c>
      <c s="17">
        <f>+'Plancha 1'!M6407</f>
        <v>0</v>
      </c>
      <c s="17">
        <f>+'Plancha 1'!N6407</f>
        <v>0</v>
      </c>
      <c s="14">
        <f>'Plancha 1'!O6407</f>
        <v>0</v>
      </c>
      <c s="12">
        <f>'Plancha 1'!P6407</f>
        <v>0</v>
      </c>
      <c s="5"/>
      <c s="5"/>
    </row>
    <row r="6413" spans="1:18" ht="27" customHeight="1">
      <c r="A6413" s="16">
        <f>+'Plancha 1'!A6408</f>
        <v>0</v>
      </c>
      <c s="63">
        <f>+'Plancha 1'!B6408</f>
        <v>0</v>
      </c>
      <c s="17">
        <f>+'Plancha 1'!C6408</f>
        <v>0</v>
      </c>
      <c s="17">
        <f>+'Plancha 1'!D6408</f>
        <v>0</v>
      </c>
      <c s="17">
        <f>+'Plancha 1'!E6408</f>
        <v>0</v>
      </c>
      <c s="17">
        <f>+'Plancha 1'!F6408</f>
        <v>0</v>
      </c>
      <c s="17">
        <f>+'Plancha 1'!G6408</f>
        <v>0</v>
      </c>
      <c s="17">
        <f>+'Plancha 1'!H6408</f>
        <v>0</v>
      </c>
      <c s="18">
        <f>+'Plancha 1'!I6408</f>
        <v>0</v>
      </c>
      <c s="19">
        <f>+'Plancha 1'!J6408</f>
        <v>0</v>
      </c>
      <c s="17">
        <f>+'Plancha 1'!K6408</f>
        <v>0</v>
      </c>
      <c s="17">
        <f>+'Plancha 1'!L6408</f>
        <v>0</v>
      </c>
      <c s="17">
        <f>+'Plancha 1'!M6408</f>
        <v>0</v>
      </c>
      <c s="17">
        <f>+'Plancha 1'!N6408</f>
        <v>0</v>
      </c>
      <c s="14">
        <f>'Plancha 1'!O6408</f>
        <v>0</v>
      </c>
      <c s="12">
        <f>'Plancha 1'!P6408</f>
        <v>0</v>
      </c>
      <c s="5"/>
      <c s="5"/>
    </row>
    <row r="6414" spans="1:18" ht="27" customHeight="1">
      <c r="A6414" s="16">
        <f>+'Plancha 1'!A6409</f>
        <v>0</v>
      </c>
      <c s="63">
        <f>+'Plancha 1'!B6409</f>
        <v>0</v>
      </c>
      <c s="17">
        <f>+'Plancha 1'!C6409</f>
        <v>0</v>
      </c>
      <c s="17">
        <f>+'Plancha 1'!D6409</f>
        <v>0</v>
      </c>
      <c s="17">
        <f>+'Plancha 1'!E6409</f>
        <v>0</v>
      </c>
      <c s="17">
        <f>+'Plancha 1'!F6409</f>
        <v>0</v>
      </c>
      <c s="17">
        <f>+'Plancha 1'!G6409</f>
        <v>0</v>
      </c>
      <c s="17">
        <f>+'Plancha 1'!H6409</f>
        <v>0</v>
      </c>
      <c s="18">
        <f>+'Plancha 1'!I6409</f>
        <v>0</v>
      </c>
      <c s="19">
        <f>+'Plancha 1'!J6409</f>
        <v>0</v>
      </c>
      <c s="17">
        <f>+'Plancha 1'!K6409</f>
        <v>0</v>
      </c>
      <c s="17">
        <f>+'Plancha 1'!L6409</f>
        <v>0</v>
      </c>
      <c s="17">
        <f>+'Plancha 1'!M6409</f>
        <v>0</v>
      </c>
      <c s="17">
        <f>+'Plancha 1'!N6409</f>
        <v>0</v>
      </c>
      <c s="14">
        <f>'Plancha 1'!O6409</f>
        <v>0</v>
      </c>
      <c s="12">
        <f>'Plancha 1'!P6409</f>
        <v>0</v>
      </c>
      <c s="5"/>
      <c s="5"/>
    </row>
    <row r="6415" spans="1:18" ht="27" customHeight="1">
      <c r="A6415" s="16">
        <f>+'Plancha 1'!A6410</f>
        <v>0</v>
      </c>
      <c s="63">
        <f>+'Plancha 1'!B6410</f>
        <v>0</v>
      </c>
      <c s="17">
        <f>+'Plancha 1'!C6410</f>
        <v>0</v>
      </c>
      <c s="17">
        <f>+'Plancha 1'!D6410</f>
        <v>0</v>
      </c>
      <c s="17">
        <f>+'Plancha 1'!E6410</f>
        <v>0</v>
      </c>
      <c s="17">
        <f>+'Plancha 1'!F6410</f>
        <v>0</v>
      </c>
      <c s="17">
        <f>+'Plancha 1'!G6410</f>
        <v>0</v>
      </c>
      <c s="17">
        <f>+'Plancha 1'!H6410</f>
        <v>0</v>
      </c>
      <c s="18">
        <f>+'Plancha 1'!I6410</f>
        <v>0</v>
      </c>
      <c s="19">
        <f>+'Plancha 1'!J6410</f>
        <v>0</v>
      </c>
      <c s="17">
        <f>+'Plancha 1'!K6410</f>
        <v>0</v>
      </c>
      <c s="17">
        <f>+'Plancha 1'!L6410</f>
        <v>0</v>
      </c>
      <c s="17">
        <f>+'Plancha 1'!M6410</f>
        <v>0</v>
      </c>
      <c s="17">
        <f>+'Plancha 1'!N6410</f>
        <v>0</v>
      </c>
      <c s="14">
        <f>'Plancha 1'!O6410</f>
        <v>0</v>
      </c>
      <c s="12">
        <f>'Plancha 1'!P6410</f>
        <v>0</v>
      </c>
      <c s="5"/>
      <c s="5"/>
    </row>
    <row r="6416" spans="1:18" ht="27" customHeight="1">
      <c r="A6416" s="16">
        <f>+'Plancha 1'!A6411</f>
        <v>0</v>
      </c>
      <c s="63">
        <f>+'Plancha 1'!B6411</f>
        <v>0</v>
      </c>
      <c s="17">
        <f>+'Plancha 1'!C6411</f>
        <v>0</v>
      </c>
      <c s="17">
        <f>+'Plancha 1'!D6411</f>
        <v>0</v>
      </c>
      <c s="17">
        <f>+'Plancha 1'!E6411</f>
        <v>0</v>
      </c>
      <c s="17">
        <f>+'Plancha 1'!F6411</f>
        <v>0</v>
      </c>
      <c s="17">
        <f>+'Plancha 1'!G6411</f>
        <v>0</v>
      </c>
      <c s="17">
        <f>+'Plancha 1'!H6411</f>
        <v>0</v>
      </c>
      <c s="18">
        <f>+'Plancha 1'!I6411</f>
        <v>0</v>
      </c>
      <c s="19">
        <f>+'Plancha 1'!J6411</f>
        <v>0</v>
      </c>
      <c s="17">
        <f>+'Plancha 1'!K6411</f>
        <v>0</v>
      </c>
      <c s="17">
        <f>+'Plancha 1'!L6411</f>
        <v>0</v>
      </c>
      <c s="17">
        <f>+'Plancha 1'!M6411</f>
        <v>0</v>
      </c>
      <c s="17">
        <f>+'Plancha 1'!N6411</f>
        <v>0</v>
      </c>
      <c s="14">
        <f>'Plancha 1'!O6411</f>
        <v>0</v>
      </c>
      <c s="12">
        <f>'Plancha 1'!P6411</f>
        <v>0</v>
      </c>
      <c s="5"/>
      <c s="5"/>
    </row>
    <row r="6417" spans="1:18" ht="27" customHeight="1">
      <c r="A6417" s="16">
        <f>+'Plancha 1'!A6412</f>
        <v>0</v>
      </c>
      <c s="63">
        <f>+'Plancha 1'!B6412</f>
        <v>0</v>
      </c>
      <c s="17">
        <f>+'Plancha 1'!C6412</f>
        <v>0</v>
      </c>
      <c s="17">
        <f>+'Plancha 1'!D6412</f>
        <v>0</v>
      </c>
      <c s="17">
        <f>+'Plancha 1'!E6412</f>
        <v>0</v>
      </c>
      <c s="17">
        <f>+'Plancha 1'!F6412</f>
        <v>0</v>
      </c>
      <c s="17">
        <f>+'Plancha 1'!G6412</f>
        <v>0</v>
      </c>
      <c s="17">
        <f>+'Plancha 1'!H6412</f>
        <v>0</v>
      </c>
      <c s="18">
        <f>+'Plancha 1'!I6412</f>
        <v>0</v>
      </c>
      <c s="19">
        <f>+'Plancha 1'!J6412</f>
        <v>0</v>
      </c>
      <c s="17">
        <f>+'Plancha 1'!K6412</f>
        <v>0</v>
      </c>
      <c s="17">
        <f>+'Plancha 1'!L6412</f>
        <v>0</v>
      </c>
      <c s="17">
        <f>+'Plancha 1'!M6412</f>
        <v>0</v>
      </c>
      <c s="17">
        <f>+'Plancha 1'!N6412</f>
        <v>0</v>
      </c>
      <c s="14">
        <f>'Plancha 1'!O6412</f>
        <v>0</v>
      </c>
      <c s="12">
        <f>'Plancha 1'!P6412</f>
        <v>0</v>
      </c>
      <c s="5"/>
      <c s="5"/>
    </row>
    <row r="6418" spans="1:18" ht="27" customHeight="1">
      <c r="A6418" s="16">
        <f>+'Plancha 1'!A6413</f>
        <v>0</v>
      </c>
      <c s="63">
        <f>+'Plancha 1'!B6413</f>
        <v>0</v>
      </c>
      <c s="17">
        <f>+'Plancha 1'!C6413</f>
        <v>0</v>
      </c>
      <c s="17">
        <f>+'Plancha 1'!D6413</f>
        <v>0</v>
      </c>
      <c s="17">
        <f>+'Plancha 1'!E6413</f>
        <v>0</v>
      </c>
      <c s="17">
        <f>+'Plancha 1'!F6413</f>
        <v>0</v>
      </c>
      <c s="17">
        <f>+'Plancha 1'!G6413</f>
        <v>0</v>
      </c>
      <c s="17">
        <f>+'Plancha 1'!H6413</f>
        <v>0</v>
      </c>
      <c s="18">
        <f>+'Plancha 1'!I6413</f>
        <v>0</v>
      </c>
      <c s="19">
        <f>+'Plancha 1'!J6413</f>
        <v>0</v>
      </c>
      <c s="17">
        <f>+'Plancha 1'!K6413</f>
        <v>0</v>
      </c>
      <c s="17">
        <f>+'Plancha 1'!L6413</f>
        <v>0</v>
      </c>
      <c s="17">
        <f>+'Plancha 1'!M6413</f>
        <v>0</v>
      </c>
      <c s="17">
        <f>+'Plancha 1'!N6413</f>
        <v>0</v>
      </c>
      <c s="14">
        <f>'Plancha 1'!O6413</f>
        <v>0</v>
      </c>
      <c s="12">
        <f>'Plancha 1'!P6413</f>
        <v>0</v>
      </c>
      <c s="5"/>
      <c s="5"/>
    </row>
    <row r="6419" spans="1:18" ht="27" customHeight="1">
      <c r="A6419" s="16">
        <f>+'Plancha 1'!A6414</f>
        <v>0</v>
      </c>
      <c s="63">
        <f>+'Plancha 1'!B6414</f>
        <v>0</v>
      </c>
      <c s="17">
        <f>+'Plancha 1'!C6414</f>
        <v>0</v>
      </c>
      <c s="17">
        <f>+'Plancha 1'!D6414</f>
        <v>0</v>
      </c>
      <c s="17">
        <f>+'Plancha 1'!E6414</f>
        <v>0</v>
      </c>
      <c s="17">
        <f>+'Plancha 1'!F6414</f>
        <v>0</v>
      </c>
      <c s="17">
        <f>+'Plancha 1'!G6414</f>
        <v>0</v>
      </c>
      <c s="17">
        <f>+'Plancha 1'!H6414</f>
        <v>0</v>
      </c>
      <c s="18">
        <f>+'Plancha 1'!I6414</f>
        <v>0</v>
      </c>
      <c s="19">
        <f>+'Plancha 1'!J6414</f>
        <v>0</v>
      </c>
      <c s="17">
        <f>+'Plancha 1'!K6414</f>
        <v>0</v>
      </c>
      <c s="17">
        <f>+'Plancha 1'!L6414</f>
        <v>0</v>
      </c>
      <c s="17">
        <f>+'Plancha 1'!M6414</f>
        <v>0</v>
      </c>
      <c s="17">
        <f>+'Plancha 1'!N6414</f>
        <v>0</v>
      </c>
      <c s="14">
        <f>'Plancha 1'!O6414</f>
        <v>0</v>
      </c>
      <c s="12">
        <f>'Plancha 1'!P6414</f>
        <v>0</v>
      </c>
      <c s="5"/>
      <c s="5"/>
    </row>
    <row r="6420" spans="1:18" ht="27" customHeight="1">
      <c r="A6420" s="16">
        <f>+'Plancha 1'!A6415</f>
        <v>0</v>
      </c>
      <c s="63">
        <f>+'Plancha 1'!B6415</f>
        <v>0</v>
      </c>
      <c s="17">
        <f>+'Plancha 1'!C6415</f>
        <v>0</v>
      </c>
      <c s="17">
        <f>+'Plancha 1'!D6415</f>
        <v>0</v>
      </c>
      <c s="17">
        <f>+'Plancha 1'!E6415</f>
        <v>0</v>
      </c>
      <c s="17">
        <f>+'Plancha 1'!F6415</f>
        <v>0</v>
      </c>
      <c s="17">
        <f>+'Plancha 1'!G6415</f>
        <v>0</v>
      </c>
      <c s="17">
        <f>+'Plancha 1'!H6415</f>
        <v>0</v>
      </c>
      <c s="18">
        <f>+'Plancha 1'!I6415</f>
        <v>0</v>
      </c>
      <c s="19">
        <f>+'Plancha 1'!J6415</f>
        <v>0</v>
      </c>
      <c s="17">
        <f>+'Plancha 1'!K6415</f>
        <v>0</v>
      </c>
      <c s="17">
        <f>+'Plancha 1'!L6415</f>
        <v>0</v>
      </c>
      <c s="17">
        <f>+'Plancha 1'!M6415</f>
        <v>0</v>
      </c>
      <c s="17">
        <f>+'Plancha 1'!N6415</f>
        <v>0</v>
      </c>
      <c s="14">
        <f>'Plancha 1'!O6415</f>
        <v>0</v>
      </c>
      <c s="12">
        <f>'Plancha 1'!P6415</f>
        <v>0</v>
      </c>
      <c s="5"/>
      <c s="5"/>
    </row>
    <row r="6421" spans="1:18" ht="27" customHeight="1">
      <c r="A6421" s="16">
        <f>+'Plancha 1'!A6416</f>
        <v>0</v>
      </c>
      <c s="63">
        <f>+'Plancha 1'!B6416</f>
        <v>0</v>
      </c>
      <c s="17">
        <f>+'Plancha 1'!C6416</f>
        <v>0</v>
      </c>
      <c s="17">
        <f>+'Plancha 1'!D6416</f>
        <v>0</v>
      </c>
      <c s="17">
        <f>+'Plancha 1'!E6416</f>
        <v>0</v>
      </c>
      <c s="17">
        <f>+'Plancha 1'!F6416</f>
        <v>0</v>
      </c>
      <c s="17">
        <f>+'Plancha 1'!G6416</f>
        <v>0</v>
      </c>
      <c s="17">
        <f>+'Plancha 1'!H6416</f>
        <v>0</v>
      </c>
      <c s="18">
        <f>+'Plancha 1'!I6416</f>
        <v>0</v>
      </c>
      <c s="19">
        <f>+'Plancha 1'!J6416</f>
        <v>0</v>
      </c>
      <c s="17">
        <f>+'Plancha 1'!K6416</f>
        <v>0</v>
      </c>
      <c s="17">
        <f>+'Plancha 1'!L6416</f>
        <v>0</v>
      </c>
      <c s="17">
        <f>+'Plancha 1'!M6416</f>
        <v>0</v>
      </c>
      <c s="17">
        <f>+'Plancha 1'!N6416</f>
        <v>0</v>
      </c>
      <c s="14">
        <f>'Plancha 1'!O6416</f>
        <v>0</v>
      </c>
      <c s="12">
        <f>'Plancha 1'!P6416</f>
        <v>0</v>
      </c>
      <c s="5"/>
      <c s="5"/>
    </row>
    <row r="6422" spans="1:18" ht="27" customHeight="1">
      <c r="A6422" s="16">
        <f>+'Plancha 1'!A6417</f>
        <v>0</v>
      </c>
      <c s="63">
        <f>+'Plancha 1'!B6417</f>
        <v>0</v>
      </c>
      <c s="17">
        <f>+'Plancha 1'!C6417</f>
        <v>0</v>
      </c>
      <c s="17">
        <f>+'Plancha 1'!D6417</f>
        <v>0</v>
      </c>
      <c s="17">
        <f>+'Plancha 1'!E6417</f>
        <v>0</v>
      </c>
      <c s="17">
        <f>+'Plancha 1'!F6417</f>
        <v>0</v>
      </c>
      <c s="17">
        <f>+'Plancha 1'!G6417</f>
        <v>0</v>
      </c>
      <c s="17">
        <f>+'Plancha 1'!H6417</f>
        <v>0</v>
      </c>
      <c s="18">
        <f>+'Plancha 1'!I6417</f>
        <v>0</v>
      </c>
      <c s="19">
        <f>+'Plancha 1'!J6417</f>
        <v>0</v>
      </c>
      <c s="17">
        <f>+'Plancha 1'!K6417</f>
        <v>0</v>
      </c>
      <c s="17">
        <f>+'Plancha 1'!L6417</f>
        <v>0</v>
      </c>
      <c s="17">
        <f>+'Plancha 1'!M6417</f>
        <v>0</v>
      </c>
      <c s="17">
        <f>+'Plancha 1'!N6417</f>
        <v>0</v>
      </c>
      <c s="14">
        <f>'Plancha 1'!O6417</f>
        <v>0</v>
      </c>
      <c s="12">
        <f>'Plancha 1'!P6417</f>
        <v>0</v>
      </c>
      <c s="5"/>
      <c s="5"/>
    </row>
    <row r="6423" spans="1:18" ht="27" customHeight="1">
      <c r="A6423" s="16">
        <f>+'Plancha 1'!A6418</f>
        <v>0</v>
      </c>
      <c s="63">
        <f>+'Plancha 1'!B6418</f>
        <v>0</v>
      </c>
      <c s="17">
        <f>+'Plancha 1'!C6418</f>
        <v>0</v>
      </c>
      <c s="17">
        <f>+'Plancha 1'!D6418</f>
        <v>0</v>
      </c>
      <c s="17">
        <f>+'Plancha 1'!E6418</f>
        <v>0</v>
      </c>
      <c s="17">
        <f>+'Plancha 1'!F6418</f>
        <v>0</v>
      </c>
      <c s="17">
        <f>+'Plancha 1'!G6418</f>
        <v>0</v>
      </c>
      <c s="17">
        <f>+'Plancha 1'!H6418</f>
        <v>0</v>
      </c>
      <c s="18">
        <f>+'Plancha 1'!I6418</f>
        <v>0</v>
      </c>
      <c s="19">
        <f>+'Plancha 1'!J6418</f>
        <v>0</v>
      </c>
      <c s="17">
        <f>+'Plancha 1'!K6418</f>
        <v>0</v>
      </c>
      <c s="17">
        <f>+'Plancha 1'!L6418</f>
        <v>0</v>
      </c>
      <c s="17">
        <f>+'Plancha 1'!M6418</f>
        <v>0</v>
      </c>
      <c s="17">
        <f>+'Plancha 1'!N6418</f>
        <v>0</v>
      </c>
      <c s="14">
        <f>'Plancha 1'!O6418</f>
        <v>0</v>
      </c>
      <c s="12">
        <f>'Plancha 1'!P6418</f>
        <v>0</v>
      </c>
      <c s="5"/>
      <c s="5"/>
    </row>
    <row r="6424" spans="1:18" ht="27" customHeight="1">
      <c r="A6424" s="16">
        <f>+'Plancha 1'!A6419</f>
        <v>0</v>
      </c>
      <c s="63">
        <f>+'Plancha 1'!B6419</f>
        <v>0</v>
      </c>
      <c s="17">
        <f>+'Plancha 1'!C6419</f>
        <v>0</v>
      </c>
      <c s="17">
        <f>+'Plancha 1'!D6419</f>
        <v>0</v>
      </c>
      <c s="17">
        <f>+'Plancha 1'!E6419</f>
        <v>0</v>
      </c>
      <c s="17">
        <f>+'Plancha 1'!F6419</f>
        <v>0</v>
      </c>
      <c s="17">
        <f>+'Plancha 1'!G6419</f>
        <v>0</v>
      </c>
      <c s="17">
        <f>+'Plancha 1'!H6419</f>
        <v>0</v>
      </c>
      <c s="18">
        <f>+'Plancha 1'!I6419</f>
        <v>0</v>
      </c>
      <c s="19">
        <f>+'Plancha 1'!J6419</f>
        <v>0</v>
      </c>
      <c s="17">
        <f>+'Plancha 1'!K6419</f>
        <v>0</v>
      </c>
      <c s="17">
        <f>+'Plancha 1'!L6419</f>
        <v>0</v>
      </c>
      <c s="17">
        <f>+'Plancha 1'!M6419</f>
        <v>0</v>
      </c>
      <c s="17">
        <f>+'Plancha 1'!N6419</f>
        <v>0</v>
      </c>
      <c s="14">
        <f>'Plancha 1'!O6419</f>
        <v>0</v>
      </c>
      <c s="12">
        <f>'Plancha 1'!P6419</f>
        <v>0</v>
      </c>
      <c s="5"/>
      <c s="5"/>
    </row>
    <row r="6425" spans="1:18" ht="27" customHeight="1">
      <c r="A6425" s="16">
        <f>+'Plancha 1'!A6420</f>
        <v>0</v>
      </c>
      <c s="63">
        <f>+'Plancha 1'!B6420</f>
        <v>0</v>
      </c>
      <c s="17">
        <f>+'Plancha 1'!C6420</f>
        <v>0</v>
      </c>
      <c s="17">
        <f>+'Plancha 1'!D6420</f>
        <v>0</v>
      </c>
      <c s="17">
        <f>+'Plancha 1'!E6420</f>
        <v>0</v>
      </c>
      <c s="17">
        <f>+'Plancha 1'!F6420</f>
        <v>0</v>
      </c>
      <c s="17">
        <f>+'Plancha 1'!G6420</f>
        <v>0</v>
      </c>
      <c s="17">
        <f>+'Plancha 1'!H6420</f>
        <v>0</v>
      </c>
      <c s="18">
        <f>+'Plancha 1'!I6420</f>
        <v>0</v>
      </c>
      <c s="19">
        <f>+'Plancha 1'!J6420</f>
        <v>0</v>
      </c>
      <c s="17">
        <f>+'Plancha 1'!K6420</f>
        <v>0</v>
      </c>
      <c s="17">
        <f>+'Plancha 1'!L6420</f>
        <v>0</v>
      </c>
      <c s="17">
        <f>+'Plancha 1'!M6420</f>
        <v>0</v>
      </c>
      <c s="17">
        <f>+'Plancha 1'!N6420</f>
        <v>0</v>
      </c>
      <c s="14">
        <f>'Plancha 1'!O6420</f>
        <v>0</v>
      </c>
      <c s="12">
        <f>'Plancha 1'!P6420</f>
        <v>0</v>
      </c>
      <c s="5"/>
      <c s="5"/>
    </row>
    <row r="6426" spans="1:18" ht="27" customHeight="1">
      <c r="A6426" s="16">
        <f>+'Plancha 1'!A6421</f>
        <v>0</v>
      </c>
      <c s="63">
        <f>+'Plancha 1'!B6421</f>
        <v>0</v>
      </c>
      <c s="17">
        <f>+'Plancha 1'!C6421</f>
        <v>0</v>
      </c>
      <c s="17">
        <f>+'Plancha 1'!D6421</f>
        <v>0</v>
      </c>
      <c s="17">
        <f>+'Plancha 1'!E6421</f>
        <v>0</v>
      </c>
      <c s="17">
        <f>+'Plancha 1'!F6421</f>
        <v>0</v>
      </c>
      <c s="17">
        <f>+'Plancha 1'!G6421</f>
        <v>0</v>
      </c>
      <c s="17">
        <f>+'Plancha 1'!H6421</f>
        <v>0</v>
      </c>
      <c s="18">
        <f>+'Plancha 1'!I6421</f>
        <v>0</v>
      </c>
      <c s="19">
        <f>+'Plancha 1'!J6421</f>
        <v>0</v>
      </c>
      <c s="17">
        <f>+'Plancha 1'!K6421</f>
        <v>0</v>
      </c>
      <c s="17">
        <f>+'Plancha 1'!L6421</f>
        <v>0</v>
      </c>
      <c s="17">
        <f>+'Plancha 1'!M6421</f>
        <v>0</v>
      </c>
      <c s="17">
        <f>+'Plancha 1'!N6421</f>
        <v>0</v>
      </c>
      <c s="14">
        <f>'Plancha 1'!O6421</f>
        <v>0</v>
      </c>
      <c s="12">
        <f>'Plancha 1'!P6421</f>
        <v>0</v>
      </c>
      <c s="5"/>
      <c s="5"/>
    </row>
    <row r="6427" spans="1:18" ht="27" customHeight="1">
      <c r="A6427" s="16">
        <f>+'Plancha 1'!A6422</f>
        <v>0</v>
      </c>
      <c s="63">
        <f>+'Plancha 1'!B6422</f>
        <v>0</v>
      </c>
      <c s="17">
        <f>+'Plancha 1'!C6422</f>
        <v>0</v>
      </c>
      <c s="17">
        <f>+'Plancha 1'!D6422</f>
        <v>0</v>
      </c>
      <c s="17">
        <f>+'Plancha 1'!E6422</f>
        <v>0</v>
      </c>
      <c s="17">
        <f>+'Plancha 1'!F6422</f>
        <v>0</v>
      </c>
      <c s="17">
        <f>+'Plancha 1'!G6422</f>
        <v>0</v>
      </c>
      <c s="17">
        <f>+'Plancha 1'!H6422</f>
        <v>0</v>
      </c>
      <c s="18">
        <f>+'Plancha 1'!I6422</f>
        <v>0</v>
      </c>
      <c s="19">
        <f>+'Plancha 1'!J6422</f>
        <v>0</v>
      </c>
      <c s="17">
        <f>+'Plancha 1'!K6422</f>
        <v>0</v>
      </c>
      <c s="17">
        <f>+'Plancha 1'!L6422</f>
        <v>0</v>
      </c>
      <c s="17">
        <f>+'Plancha 1'!M6422</f>
        <v>0</v>
      </c>
      <c s="17">
        <f>+'Plancha 1'!N6422</f>
        <v>0</v>
      </c>
      <c s="14">
        <f>'Plancha 1'!O6422</f>
        <v>0</v>
      </c>
      <c s="12">
        <f>'Plancha 1'!P6422</f>
        <v>0</v>
      </c>
      <c s="5"/>
      <c s="5"/>
    </row>
    <row r="6428" spans="1:18" ht="27" customHeight="1">
      <c r="A6428" s="16">
        <f>+'Plancha 1'!A6423</f>
        <v>0</v>
      </c>
      <c s="63">
        <f>+'Plancha 1'!B6423</f>
        <v>0</v>
      </c>
      <c s="17">
        <f>+'Plancha 1'!C6423</f>
        <v>0</v>
      </c>
      <c s="17">
        <f>+'Plancha 1'!D6423</f>
        <v>0</v>
      </c>
      <c s="17">
        <f>+'Plancha 1'!E6423</f>
        <v>0</v>
      </c>
      <c s="17">
        <f>+'Plancha 1'!F6423</f>
        <v>0</v>
      </c>
      <c s="17">
        <f>+'Plancha 1'!G6423</f>
        <v>0</v>
      </c>
      <c s="17">
        <f>+'Plancha 1'!H6423</f>
        <v>0</v>
      </c>
      <c s="18">
        <f>+'Plancha 1'!I6423</f>
        <v>0</v>
      </c>
      <c s="19">
        <f>+'Plancha 1'!J6423</f>
        <v>0</v>
      </c>
      <c s="17">
        <f>+'Plancha 1'!K6423</f>
        <v>0</v>
      </c>
      <c s="17">
        <f>+'Plancha 1'!L6423</f>
        <v>0</v>
      </c>
      <c s="17">
        <f>+'Plancha 1'!M6423</f>
        <v>0</v>
      </c>
      <c s="17">
        <f>+'Plancha 1'!N6423</f>
        <v>0</v>
      </c>
      <c s="14">
        <f>'Plancha 1'!O6423</f>
        <v>0</v>
      </c>
      <c s="12">
        <f>'Plancha 1'!P6423</f>
        <v>0</v>
      </c>
      <c s="5"/>
      <c s="5"/>
    </row>
    <row r="6429" spans="1:18" ht="27" customHeight="1">
      <c r="A6429" s="16">
        <f>+'Plancha 1'!A6424</f>
        <v>0</v>
      </c>
      <c s="63">
        <f>+'Plancha 1'!B6424</f>
        <v>0</v>
      </c>
      <c s="17">
        <f>+'Plancha 1'!C6424</f>
        <v>0</v>
      </c>
      <c s="17">
        <f>+'Plancha 1'!D6424</f>
        <v>0</v>
      </c>
      <c s="17">
        <f>+'Plancha 1'!E6424</f>
        <v>0</v>
      </c>
      <c s="17">
        <f>+'Plancha 1'!F6424</f>
        <v>0</v>
      </c>
      <c s="17">
        <f>+'Plancha 1'!G6424</f>
        <v>0</v>
      </c>
      <c s="17">
        <f>+'Plancha 1'!H6424</f>
        <v>0</v>
      </c>
      <c s="18">
        <f>+'Plancha 1'!I6424</f>
        <v>0</v>
      </c>
      <c s="19">
        <f>+'Plancha 1'!J6424</f>
        <v>0</v>
      </c>
      <c s="17">
        <f>+'Plancha 1'!K6424</f>
        <v>0</v>
      </c>
      <c s="17">
        <f>+'Plancha 1'!L6424</f>
        <v>0</v>
      </c>
      <c s="17">
        <f>+'Plancha 1'!M6424</f>
        <v>0</v>
      </c>
      <c s="17">
        <f>+'Plancha 1'!N6424</f>
        <v>0</v>
      </c>
      <c s="14">
        <f>'Plancha 1'!O6424</f>
        <v>0</v>
      </c>
      <c s="12">
        <f>'Plancha 1'!P6424</f>
        <v>0</v>
      </c>
      <c s="5"/>
      <c s="5"/>
    </row>
    <row r="6430" spans="1:18" ht="27" customHeight="1">
      <c r="A6430" s="16">
        <f>+'Plancha 1'!A6425</f>
        <v>0</v>
      </c>
      <c s="63">
        <f>+'Plancha 1'!B6425</f>
        <v>0</v>
      </c>
      <c s="17">
        <f>+'Plancha 1'!C6425</f>
        <v>0</v>
      </c>
      <c s="17">
        <f>+'Plancha 1'!D6425</f>
        <v>0</v>
      </c>
      <c s="17">
        <f>+'Plancha 1'!E6425</f>
        <v>0</v>
      </c>
      <c s="17">
        <f>+'Plancha 1'!F6425</f>
        <v>0</v>
      </c>
      <c s="17">
        <f>+'Plancha 1'!G6425</f>
        <v>0</v>
      </c>
      <c s="17">
        <f>+'Plancha 1'!H6425</f>
        <v>0</v>
      </c>
      <c s="18">
        <f>+'Plancha 1'!I6425</f>
        <v>0</v>
      </c>
      <c s="19">
        <f>+'Plancha 1'!J6425</f>
        <v>0</v>
      </c>
      <c s="17">
        <f>+'Plancha 1'!K6425</f>
        <v>0</v>
      </c>
      <c s="17">
        <f>+'Plancha 1'!L6425</f>
        <v>0</v>
      </c>
      <c s="17">
        <f>+'Plancha 1'!M6425</f>
        <v>0</v>
      </c>
      <c s="17">
        <f>+'Plancha 1'!N6425</f>
        <v>0</v>
      </c>
      <c s="14">
        <f>'Plancha 1'!O6425</f>
        <v>0</v>
      </c>
      <c s="12">
        <f>'Plancha 1'!P6425</f>
        <v>0</v>
      </c>
      <c s="5"/>
      <c s="5"/>
    </row>
    <row r="6431" spans="1:18" ht="27" customHeight="1">
      <c r="A6431" s="16">
        <f>+'Plancha 1'!A6426</f>
        <v>0</v>
      </c>
      <c s="63">
        <f>+'Plancha 1'!B6426</f>
        <v>0</v>
      </c>
      <c s="17">
        <f>+'Plancha 1'!C6426</f>
        <v>0</v>
      </c>
      <c s="17">
        <f>+'Plancha 1'!D6426</f>
        <v>0</v>
      </c>
      <c s="17">
        <f>+'Plancha 1'!E6426</f>
        <v>0</v>
      </c>
      <c s="17">
        <f>+'Plancha 1'!F6426</f>
        <v>0</v>
      </c>
      <c s="17">
        <f>+'Plancha 1'!G6426</f>
        <v>0</v>
      </c>
      <c s="17">
        <f>+'Plancha 1'!H6426</f>
        <v>0</v>
      </c>
      <c s="18">
        <f>+'Plancha 1'!I6426</f>
        <v>0</v>
      </c>
      <c s="19">
        <f>+'Plancha 1'!J6426</f>
        <v>0</v>
      </c>
      <c s="17">
        <f>+'Plancha 1'!K6426</f>
        <v>0</v>
      </c>
      <c s="17">
        <f>+'Plancha 1'!L6426</f>
        <v>0</v>
      </c>
      <c s="17">
        <f>+'Plancha 1'!M6426</f>
        <v>0</v>
      </c>
      <c s="17">
        <f>+'Plancha 1'!N6426</f>
        <v>0</v>
      </c>
      <c s="14">
        <f>'Plancha 1'!O6426</f>
        <v>0</v>
      </c>
      <c s="12">
        <f>'Plancha 1'!P6426</f>
        <v>0</v>
      </c>
      <c s="5"/>
      <c s="5"/>
    </row>
    <row r="6432" spans="1:18" ht="27" customHeight="1">
      <c r="A6432" s="16">
        <f>+'Plancha 1'!A6427</f>
        <v>0</v>
      </c>
      <c s="63">
        <f>+'Plancha 1'!B6427</f>
        <v>0</v>
      </c>
      <c s="17">
        <f>+'Plancha 1'!C6427</f>
        <v>0</v>
      </c>
      <c s="17">
        <f>+'Plancha 1'!D6427</f>
        <v>0</v>
      </c>
      <c s="17">
        <f>+'Plancha 1'!E6427</f>
        <v>0</v>
      </c>
      <c s="17">
        <f>+'Plancha 1'!F6427</f>
        <v>0</v>
      </c>
      <c s="17">
        <f>+'Plancha 1'!G6427</f>
        <v>0</v>
      </c>
      <c s="17">
        <f>+'Plancha 1'!H6427</f>
        <v>0</v>
      </c>
      <c s="18">
        <f>+'Plancha 1'!I6427</f>
        <v>0</v>
      </c>
      <c s="19">
        <f>+'Plancha 1'!J6427</f>
        <v>0</v>
      </c>
      <c s="17">
        <f>+'Plancha 1'!K6427</f>
        <v>0</v>
      </c>
      <c s="17">
        <f>+'Plancha 1'!L6427</f>
        <v>0</v>
      </c>
      <c s="17">
        <f>+'Plancha 1'!M6427</f>
        <v>0</v>
      </c>
      <c s="17">
        <f>+'Plancha 1'!N6427</f>
        <v>0</v>
      </c>
      <c s="14">
        <f>'Plancha 1'!O6427</f>
        <v>0</v>
      </c>
      <c s="12">
        <f>'Plancha 1'!P6427</f>
        <v>0</v>
      </c>
      <c s="5"/>
      <c s="5"/>
    </row>
    <row r="6433" spans="1:18" ht="27" customHeight="1">
      <c r="A6433" s="16">
        <f>+'Plancha 1'!A6428</f>
        <v>0</v>
      </c>
      <c s="63">
        <f>+'Plancha 1'!B6428</f>
        <v>0</v>
      </c>
      <c s="17">
        <f>+'Plancha 1'!C6428</f>
        <v>0</v>
      </c>
      <c s="17">
        <f>+'Plancha 1'!D6428</f>
        <v>0</v>
      </c>
      <c s="17">
        <f>+'Plancha 1'!E6428</f>
        <v>0</v>
      </c>
      <c s="17">
        <f>+'Plancha 1'!F6428</f>
        <v>0</v>
      </c>
      <c s="17">
        <f>+'Plancha 1'!G6428</f>
        <v>0</v>
      </c>
      <c s="17">
        <f>+'Plancha 1'!H6428</f>
        <v>0</v>
      </c>
      <c s="18">
        <f>+'Plancha 1'!I6428</f>
        <v>0</v>
      </c>
      <c s="19">
        <f>+'Plancha 1'!J6428</f>
        <v>0</v>
      </c>
      <c s="17">
        <f>+'Plancha 1'!K6428</f>
        <v>0</v>
      </c>
      <c s="17">
        <f>+'Plancha 1'!L6428</f>
        <v>0</v>
      </c>
      <c s="17">
        <f>+'Plancha 1'!M6428</f>
        <v>0</v>
      </c>
      <c s="17">
        <f>+'Plancha 1'!N6428</f>
        <v>0</v>
      </c>
      <c s="14">
        <f>'Plancha 1'!O6428</f>
        <v>0</v>
      </c>
      <c s="12">
        <f>'Plancha 1'!P6428</f>
        <v>0</v>
      </c>
      <c s="5"/>
      <c s="5"/>
    </row>
    <row r="6434" spans="1:18" ht="27" customHeight="1">
      <c r="A6434" s="16">
        <f>+'Plancha 1'!A6429</f>
        <v>0</v>
      </c>
      <c s="63">
        <f>+'Plancha 1'!B6429</f>
        <v>0</v>
      </c>
      <c s="17">
        <f>+'Plancha 1'!C6429</f>
        <v>0</v>
      </c>
      <c s="17">
        <f>+'Plancha 1'!D6429</f>
        <v>0</v>
      </c>
      <c s="17">
        <f>+'Plancha 1'!E6429</f>
        <v>0</v>
      </c>
      <c s="17">
        <f>+'Plancha 1'!F6429</f>
        <v>0</v>
      </c>
      <c s="17">
        <f>+'Plancha 1'!G6429</f>
        <v>0</v>
      </c>
      <c s="17">
        <f>+'Plancha 1'!H6429</f>
        <v>0</v>
      </c>
      <c s="18">
        <f>+'Plancha 1'!I6429</f>
        <v>0</v>
      </c>
      <c s="19">
        <f>+'Plancha 1'!J6429</f>
        <v>0</v>
      </c>
      <c s="17">
        <f>+'Plancha 1'!K6429</f>
        <v>0</v>
      </c>
      <c s="17">
        <f>+'Plancha 1'!L6429</f>
        <v>0</v>
      </c>
      <c s="17">
        <f>+'Plancha 1'!M6429</f>
        <v>0</v>
      </c>
      <c s="17">
        <f>+'Plancha 1'!N6429</f>
        <v>0</v>
      </c>
      <c s="14">
        <f>'Plancha 1'!O6429</f>
        <v>0</v>
      </c>
      <c s="12">
        <f>'Plancha 1'!P6429</f>
        <v>0</v>
      </c>
      <c s="5"/>
      <c s="5"/>
    </row>
    <row r="6435" spans="1:18" ht="27" customHeight="1">
      <c r="A6435" s="16">
        <f>+'Plancha 1'!A6430</f>
        <v>0</v>
      </c>
      <c s="63">
        <f>+'Plancha 1'!B6430</f>
        <v>0</v>
      </c>
      <c s="17">
        <f>+'Plancha 1'!C6430</f>
        <v>0</v>
      </c>
      <c s="17">
        <f>+'Plancha 1'!D6430</f>
        <v>0</v>
      </c>
      <c s="17">
        <f>+'Plancha 1'!E6430</f>
        <v>0</v>
      </c>
      <c s="17">
        <f>+'Plancha 1'!F6430</f>
        <v>0</v>
      </c>
      <c s="17">
        <f>+'Plancha 1'!G6430</f>
        <v>0</v>
      </c>
      <c s="17">
        <f>+'Plancha 1'!H6430</f>
        <v>0</v>
      </c>
      <c s="18">
        <f>+'Plancha 1'!I6430</f>
        <v>0</v>
      </c>
      <c s="19">
        <f>+'Plancha 1'!J6430</f>
        <v>0</v>
      </c>
      <c s="17">
        <f>+'Plancha 1'!K6430</f>
        <v>0</v>
      </c>
      <c s="17">
        <f>+'Plancha 1'!L6430</f>
        <v>0</v>
      </c>
      <c s="17">
        <f>+'Plancha 1'!M6430</f>
        <v>0</v>
      </c>
      <c s="17">
        <f>+'Plancha 1'!N6430</f>
        <v>0</v>
      </c>
      <c s="14">
        <f>'Plancha 1'!O6430</f>
        <v>0</v>
      </c>
      <c s="12">
        <f>'Plancha 1'!P6430</f>
        <v>0</v>
      </c>
      <c s="5"/>
      <c s="5"/>
    </row>
    <row r="6436" spans="1:18" ht="27" customHeight="1">
      <c r="A6436" s="16">
        <f>+'Plancha 1'!A6431</f>
        <v>0</v>
      </c>
      <c s="63">
        <f>+'Plancha 1'!B6431</f>
        <v>0</v>
      </c>
      <c s="17">
        <f>+'Plancha 1'!C6431</f>
        <v>0</v>
      </c>
      <c s="17">
        <f>+'Plancha 1'!D6431</f>
        <v>0</v>
      </c>
      <c s="17">
        <f>+'Plancha 1'!E6431</f>
        <v>0</v>
      </c>
      <c s="17">
        <f>+'Plancha 1'!F6431</f>
        <v>0</v>
      </c>
      <c s="17">
        <f>+'Plancha 1'!G6431</f>
        <v>0</v>
      </c>
      <c s="17">
        <f>+'Plancha 1'!H6431</f>
        <v>0</v>
      </c>
      <c s="18">
        <f>+'Plancha 1'!I6431</f>
        <v>0</v>
      </c>
      <c s="19">
        <f>+'Plancha 1'!J6431</f>
        <v>0</v>
      </c>
      <c s="17">
        <f>+'Plancha 1'!K6431</f>
        <v>0</v>
      </c>
      <c s="17">
        <f>+'Plancha 1'!L6431</f>
        <v>0</v>
      </c>
      <c s="17">
        <f>+'Plancha 1'!M6431</f>
        <v>0</v>
      </c>
      <c s="17">
        <f>+'Plancha 1'!N6431</f>
        <v>0</v>
      </c>
      <c s="14">
        <f>'Plancha 1'!O6431</f>
        <v>0</v>
      </c>
      <c s="12">
        <f>'Plancha 1'!P6431</f>
        <v>0</v>
      </c>
      <c s="5"/>
      <c s="5"/>
    </row>
    <row r="6437" spans="1:18" ht="27" customHeight="1">
      <c r="A6437" s="16">
        <f>+'Plancha 1'!A6432</f>
        <v>0</v>
      </c>
      <c s="63">
        <f>+'Plancha 1'!B6432</f>
        <v>0</v>
      </c>
      <c s="17">
        <f>+'Plancha 1'!C6432</f>
        <v>0</v>
      </c>
      <c s="17">
        <f>+'Plancha 1'!D6432</f>
        <v>0</v>
      </c>
      <c s="17">
        <f>+'Plancha 1'!E6432</f>
        <v>0</v>
      </c>
      <c s="17">
        <f>+'Plancha 1'!F6432</f>
        <v>0</v>
      </c>
      <c s="17">
        <f>+'Plancha 1'!G6432</f>
        <v>0</v>
      </c>
      <c s="17">
        <f>+'Plancha 1'!H6432</f>
        <v>0</v>
      </c>
      <c s="18">
        <f>+'Plancha 1'!I6432</f>
        <v>0</v>
      </c>
      <c s="19">
        <f>+'Plancha 1'!J6432</f>
        <v>0</v>
      </c>
      <c s="17">
        <f>+'Plancha 1'!K6432</f>
        <v>0</v>
      </c>
      <c s="17">
        <f>+'Plancha 1'!L6432</f>
        <v>0</v>
      </c>
      <c s="17">
        <f>+'Plancha 1'!M6432</f>
        <v>0</v>
      </c>
      <c s="17">
        <f>+'Plancha 1'!N6432</f>
        <v>0</v>
      </c>
      <c s="14">
        <f>'Plancha 1'!O6432</f>
        <v>0</v>
      </c>
      <c s="12">
        <f>'Plancha 1'!P6432</f>
        <v>0</v>
      </c>
      <c s="5"/>
      <c s="5"/>
    </row>
    <row r="6438" spans="1:18" ht="27" customHeight="1">
      <c r="A6438" s="16">
        <f>+'Plancha 1'!A6433</f>
        <v>0</v>
      </c>
      <c s="63">
        <f>+'Plancha 1'!B6433</f>
        <v>0</v>
      </c>
      <c s="17">
        <f>+'Plancha 1'!C6433</f>
        <v>0</v>
      </c>
      <c s="17">
        <f>+'Plancha 1'!D6433</f>
        <v>0</v>
      </c>
      <c s="17">
        <f>+'Plancha 1'!E6433</f>
        <v>0</v>
      </c>
      <c s="17">
        <f>+'Plancha 1'!F6433</f>
        <v>0</v>
      </c>
      <c s="17">
        <f>+'Plancha 1'!G6433</f>
        <v>0</v>
      </c>
      <c s="17">
        <f>+'Plancha 1'!H6433</f>
        <v>0</v>
      </c>
      <c s="18">
        <f>+'Plancha 1'!I6433</f>
        <v>0</v>
      </c>
      <c s="19">
        <f>+'Plancha 1'!J6433</f>
        <v>0</v>
      </c>
      <c s="17">
        <f>+'Plancha 1'!K6433</f>
        <v>0</v>
      </c>
      <c s="17">
        <f>+'Plancha 1'!L6433</f>
        <v>0</v>
      </c>
      <c s="17">
        <f>+'Plancha 1'!M6433</f>
        <v>0</v>
      </c>
      <c s="17">
        <f>+'Plancha 1'!N6433</f>
        <v>0</v>
      </c>
      <c s="14">
        <f>'Plancha 1'!O6433</f>
        <v>0</v>
      </c>
      <c s="12">
        <f>'Plancha 1'!P6433</f>
        <v>0</v>
      </c>
      <c s="5"/>
      <c s="5"/>
    </row>
    <row r="6439" spans="1:18" ht="27" customHeight="1">
      <c r="A6439" s="16">
        <f>+'Plancha 1'!A6434</f>
        <v>0</v>
      </c>
      <c s="63">
        <f>+'Plancha 1'!B6434</f>
        <v>0</v>
      </c>
      <c s="17">
        <f>+'Plancha 1'!C6434</f>
        <v>0</v>
      </c>
      <c s="17">
        <f>+'Plancha 1'!D6434</f>
        <v>0</v>
      </c>
      <c s="17">
        <f>+'Plancha 1'!E6434</f>
        <v>0</v>
      </c>
      <c s="17">
        <f>+'Plancha 1'!F6434</f>
        <v>0</v>
      </c>
      <c s="17">
        <f>+'Plancha 1'!G6434</f>
        <v>0</v>
      </c>
      <c s="17">
        <f>+'Plancha 1'!H6434</f>
        <v>0</v>
      </c>
      <c s="18">
        <f>+'Plancha 1'!I6434</f>
        <v>0</v>
      </c>
      <c s="19">
        <f>+'Plancha 1'!J6434</f>
        <v>0</v>
      </c>
      <c s="17">
        <f>+'Plancha 1'!K6434</f>
        <v>0</v>
      </c>
      <c s="17">
        <f>+'Plancha 1'!L6434</f>
        <v>0</v>
      </c>
      <c s="17">
        <f>+'Plancha 1'!M6434</f>
        <v>0</v>
      </c>
      <c s="17">
        <f>+'Plancha 1'!N6434</f>
        <v>0</v>
      </c>
      <c s="14">
        <f>'Plancha 1'!O6434</f>
        <v>0</v>
      </c>
      <c s="12">
        <f>'Plancha 1'!P6434</f>
        <v>0</v>
      </c>
      <c s="5"/>
      <c s="5"/>
    </row>
    <row r="6440" spans="1:18" ht="27" customHeight="1">
      <c r="A6440" s="16">
        <f>+'Plancha 1'!A6435</f>
        <v>0</v>
      </c>
      <c s="63">
        <f>+'Plancha 1'!B6435</f>
        <v>0</v>
      </c>
      <c s="17">
        <f>+'Plancha 1'!C6435</f>
        <v>0</v>
      </c>
      <c s="17">
        <f>+'Plancha 1'!D6435</f>
        <v>0</v>
      </c>
      <c s="17">
        <f>+'Plancha 1'!E6435</f>
        <v>0</v>
      </c>
      <c s="17">
        <f>+'Plancha 1'!F6435</f>
        <v>0</v>
      </c>
      <c s="17">
        <f>+'Plancha 1'!G6435</f>
        <v>0</v>
      </c>
      <c s="17">
        <f>+'Plancha 1'!H6435</f>
        <v>0</v>
      </c>
      <c s="18">
        <f>+'Plancha 1'!I6435</f>
        <v>0</v>
      </c>
      <c s="19">
        <f>+'Plancha 1'!J6435</f>
        <v>0</v>
      </c>
      <c s="17">
        <f>+'Plancha 1'!K6435</f>
        <v>0</v>
      </c>
      <c s="17">
        <f>+'Plancha 1'!L6435</f>
        <v>0</v>
      </c>
      <c s="17">
        <f>+'Plancha 1'!M6435</f>
        <v>0</v>
      </c>
      <c s="17">
        <f>+'Plancha 1'!N6435</f>
        <v>0</v>
      </c>
      <c s="14">
        <f>'Plancha 1'!O6435</f>
        <v>0</v>
      </c>
      <c s="12">
        <f>'Plancha 1'!P6435</f>
        <v>0</v>
      </c>
      <c s="5"/>
      <c s="5"/>
    </row>
    <row r="6441" spans="1:18" ht="27" customHeight="1">
      <c r="A6441" s="16">
        <f>+'Plancha 1'!A6436</f>
        <v>0</v>
      </c>
      <c s="63">
        <f>+'Plancha 1'!B6436</f>
        <v>0</v>
      </c>
      <c s="17">
        <f>+'Plancha 1'!C6436</f>
        <v>0</v>
      </c>
      <c s="17">
        <f>+'Plancha 1'!D6436</f>
        <v>0</v>
      </c>
      <c s="17">
        <f>+'Plancha 1'!E6436</f>
        <v>0</v>
      </c>
      <c s="17">
        <f>+'Plancha 1'!F6436</f>
        <v>0</v>
      </c>
      <c s="17">
        <f>+'Plancha 1'!G6436</f>
        <v>0</v>
      </c>
      <c s="17">
        <f>+'Plancha 1'!H6436</f>
        <v>0</v>
      </c>
      <c s="18">
        <f>+'Plancha 1'!I6436</f>
        <v>0</v>
      </c>
      <c s="19">
        <f>+'Plancha 1'!J6436</f>
        <v>0</v>
      </c>
      <c s="17">
        <f>+'Plancha 1'!K6436</f>
        <v>0</v>
      </c>
      <c s="17">
        <f>+'Plancha 1'!L6436</f>
        <v>0</v>
      </c>
      <c s="17">
        <f>+'Plancha 1'!M6436</f>
        <v>0</v>
      </c>
      <c s="17">
        <f>+'Plancha 1'!N6436</f>
        <v>0</v>
      </c>
      <c s="14">
        <f>'Plancha 1'!O6436</f>
        <v>0</v>
      </c>
      <c s="12">
        <f>'Plancha 1'!P6436</f>
        <v>0</v>
      </c>
      <c s="5"/>
      <c s="5"/>
    </row>
    <row r="6442" spans="1:18" ht="27" customHeight="1">
      <c r="A6442" s="16">
        <f>+'Plancha 1'!A6437</f>
        <v>0</v>
      </c>
      <c s="63">
        <f>+'Plancha 1'!B6437</f>
        <v>0</v>
      </c>
      <c s="17">
        <f>+'Plancha 1'!C6437</f>
        <v>0</v>
      </c>
      <c s="17">
        <f>+'Plancha 1'!D6437</f>
        <v>0</v>
      </c>
      <c s="17">
        <f>+'Plancha 1'!E6437</f>
        <v>0</v>
      </c>
      <c s="17">
        <f>+'Plancha 1'!F6437</f>
        <v>0</v>
      </c>
      <c s="17">
        <f>+'Plancha 1'!G6437</f>
        <v>0</v>
      </c>
      <c s="17">
        <f>+'Plancha 1'!H6437</f>
        <v>0</v>
      </c>
      <c s="18">
        <f>+'Plancha 1'!I6437</f>
        <v>0</v>
      </c>
      <c s="19">
        <f>+'Plancha 1'!J6437</f>
        <v>0</v>
      </c>
      <c s="17">
        <f>+'Plancha 1'!K6437</f>
        <v>0</v>
      </c>
      <c s="17">
        <f>+'Plancha 1'!L6437</f>
        <v>0</v>
      </c>
      <c s="17">
        <f>+'Plancha 1'!M6437</f>
        <v>0</v>
      </c>
      <c s="17">
        <f>+'Plancha 1'!N6437</f>
        <v>0</v>
      </c>
      <c s="14">
        <f>'Plancha 1'!O6437</f>
        <v>0</v>
      </c>
      <c s="12">
        <f>'Plancha 1'!P6437</f>
        <v>0</v>
      </c>
      <c s="5"/>
      <c s="5"/>
    </row>
    <row r="6443" spans="1:18" ht="27" customHeight="1">
      <c r="A6443" s="16">
        <f>+'Plancha 1'!A6438</f>
        <v>0</v>
      </c>
      <c s="63">
        <f>+'Plancha 1'!B6438</f>
        <v>0</v>
      </c>
      <c s="17">
        <f>+'Plancha 1'!C6438</f>
        <v>0</v>
      </c>
      <c s="17">
        <f>+'Plancha 1'!D6438</f>
        <v>0</v>
      </c>
      <c s="17">
        <f>+'Plancha 1'!E6438</f>
        <v>0</v>
      </c>
      <c s="17">
        <f>+'Plancha 1'!F6438</f>
        <v>0</v>
      </c>
      <c s="17">
        <f>+'Plancha 1'!G6438</f>
        <v>0</v>
      </c>
      <c s="17">
        <f>+'Plancha 1'!H6438</f>
        <v>0</v>
      </c>
      <c s="18">
        <f>+'Plancha 1'!I6438</f>
        <v>0</v>
      </c>
      <c s="19">
        <f>+'Plancha 1'!J6438</f>
        <v>0</v>
      </c>
      <c s="17">
        <f>+'Plancha 1'!K6438</f>
        <v>0</v>
      </c>
      <c s="17">
        <f>+'Plancha 1'!L6438</f>
        <v>0</v>
      </c>
      <c s="17">
        <f>+'Plancha 1'!M6438</f>
        <v>0</v>
      </c>
      <c s="17">
        <f>+'Plancha 1'!N6438</f>
        <v>0</v>
      </c>
      <c s="14">
        <f>'Plancha 1'!O6438</f>
        <v>0</v>
      </c>
      <c s="12">
        <f>'Plancha 1'!P6438</f>
        <v>0</v>
      </c>
      <c s="5"/>
      <c s="5"/>
    </row>
    <row r="6444" spans="1:18" ht="27" customHeight="1">
      <c r="A6444" s="16">
        <f>+'Plancha 1'!A6439</f>
        <v>0</v>
      </c>
      <c s="63">
        <f>+'Plancha 1'!B6439</f>
        <v>0</v>
      </c>
      <c s="17">
        <f>+'Plancha 1'!C6439</f>
        <v>0</v>
      </c>
      <c s="17">
        <f>+'Plancha 1'!D6439</f>
        <v>0</v>
      </c>
      <c s="17">
        <f>+'Plancha 1'!E6439</f>
        <v>0</v>
      </c>
      <c s="17">
        <f>+'Plancha 1'!F6439</f>
        <v>0</v>
      </c>
      <c s="17">
        <f>+'Plancha 1'!G6439</f>
        <v>0</v>
      </c>
      <c s="17">
        <f>+'Plancha 1'!H6439</f>
        <v>0</v>
      </c>
      <c s="18">
        <f>+'Plancha 1'!I6439</f>
        <v>0</v>
      </c>
      <c s="19">
        <f>+'Plancha 1'!J6439</f>
        <v>0</v>
      </c>
      <c s="17">
        <f>+'Plancha 1'!K6439</f>
        <v>0</v>
      </c>
      <c s="17">
        <f>+'Plancha 1'!L6439</f>
        <v>0</v>
      </c>
      <c s="17">
        <f>+'Plancha 1'!M6439</f>
        <v>0</v>
      </c>
      <c s="17">
        <f>+'Plancha 1'!N6439</f>
        <v>0</v>
      </c>
      <c s="14">
        <f>'Plancha 1'!O6439</f>
        <v>0</v>
      </c>
      <c s="12">
        <f>'Plancha 1'!P6439</f>
        <v>0</v>
      </c>
      <c s="5"/>
      <c s="5"/>
    </row>
    <row r="6445" spans="1:18" ht="27" customHeight="1">
      <c r="A6445" s="16">
        <f>+'Plancha 1'!A6440</f>
        <v>0</v>
      </c>
      <c s="63">
        <f>+'Plancha 1'!B6440</f>
        <v>0</v>
      </c>
      <c s="17">
        <f>+'Plancha 1'!C6440</f>
        <v>0</v>
      </c>
      <c s="17">
        <f>+'Plancha 1'!D6440</f>
        <v>0</v>
      </c>
      <c s="17">
        <f>+'Plancha 1'!E6440</f>
        <v>0</v>
      </c>
      <c s="17">
        <f>+'Plancha 1'!F6440</f>
        <v>0</v>
      </c>
      <c s="17">
        <f>+'Plancha 1'!G6440</f>
        <v>0</v>
      </c>
      <c s="17">
        <f>+'Plancha 1'!H6440</f>
        <v>0</v>
      </c>
      <c s="18">
        <f>+'Plancha 1'!I6440</f>
        <v>0</v>
      </c>
      <c s="19">
        <f>+'Plancha 1'!J6440</f>
        <v>0</v>
      </c>
      <c s="17">
        <f>+'Plancha 1'!K6440</f>
        <v>0</v>
      </c>
      <c s="17">
        <f>+'Plancha 1'!L6440</f>
        <v>0</v>
      </c>
      <c s="17">
        <f>+'Plancha 1'!M6440</f>
        <v>0</v>
      </c>
      <c s="17">
        <f>+'Plancha 1'!N6440</f>
        <v>0</v>
      </c>
      <c s="14">
        <f>'Plancha 1'!O6440</f>
        <v>0</v>
      </c>
      <c s="12">
        <f>'Plancha 1'!P6440</f>
        <v>0</v>
      </c>
      <c s="5"/>
      <c s="5"/>
    </row>
    <row r="6446" spans="1:18" ht="27" customHeight="1">
      <c r="A6446" s="16">
        <f>+'Plancha 1'!A6441</f>
        <v>0</v>
      </c>
      <c s="63">
        <f>+'Plancha 1'!B6441</f>
        <v>0</v>
      </c>
      <c s="17">
        <f>+'Plancha 1'!C6441</f>
        <v>0</v>
      </c>
      <c s="17">
        <f>+'Plancha 1'!D6441</f>
        <v>0</v>
      </c>
      <c s="17">
        <f>+'Plancha 1'!E6441</f>
        <v>0</v>
      </c>
      <c s="17">
        <f>+'Plancha 1'!F6441</f>
        <v>0</v>
      </c>
      <c s="17">
        <f>+'Plancha 1'!G6441</f>
        <v>0</v>
      </c>
      <c s="17">
        <f>+'Plancha 1'!H6441</f>
        <v>0</v>
      </c>
      <c s="18">
        <f>+'Plancha 1'!I6441</f>
        <v>0</v>
      </c>
      <c s="19">
        <f>+'Plancha 1'!J6441</f>
        <v>0</v>
      </c>
      <c s="17">
        <f>+'Plancha 1'!K6441</f>
        <v>0</v>
      </c>
      <c s="17">
        <f>+'Plancha 1'!L6441</f>
        <v>0</v>
      </c>
      <c s="17">
        <f>+'Plancha 1'!M6441</f>
        <v>0</v>
      </c>
      <c s="17">
        <f>+'Plancha 1'!N6441</f>
        <v>0</v>
      </c>
      <c s="14">
        <f>'Plancha 1'!O6441</f>
        <v>0</v>
      </c>
      <c s="12">
        <f>'Plancha 1'!P6441</f>
        <v>0</v>
      </c>
      <c s="5"/>
      <c s="5"/>
    </row>
    <row r="6447" spans="1:18" ht="27" customHeight="1">
      <c r="A6447" s="16">
        <f>+'Plancha 1'!A6442</f>
        <v>0</v>
      </c>
      <c s="63">
        <f>+'Plancha 1'!B6442</f>
        <v>0</v>
      </c>
      <c s="17">
        <f>+'Plancha 1'!C6442</f>
        <v>0</v>
      </c>
      <c s="17">
        <f>+'Plancha 1'!D6442</f>
        <v>0</v>
      </c>
      <c s="17">
        <f>+'Plancha 1'!E6442</f>
        <v>0</v>
      </c>
      <c s="17">
        <f>+'Plancha 1'!F6442</f>
        <v>0</v>
      </c>
      <c s="17">
        <f>+'Plancha 1'!G6442</f>
        <v>0</v>
      </c>
      <c s="17">
        <f>+'Plancha 1'!H6442</f>
        <v>0</v>
      </c>
      <c s="18">
        <f>+'Plancha 1'!I6442</f>
        <v>0</v>
      </c>
      <c s="19">
        <f>+'Plancha 1'!J6442</f>
        <v>0</v>
      </c>
      <c s="17">
        <f>+'Plancha 1'!K6442</f>
        <v>0</v>
      </c>
      <c s="17">
        <f>+'Plancha 1'!L6442</f>
        <v>0</v>
      </c>
      <c s="17">
        <f>+'Plancha 1'!M6442</f>
        <v>0</v>
      </c>
      <c s="17">
        <f>+'Plancha 1'!N6442</f>
        <v>0</v>
      </c>
      <c s="14">
        <f>'Plancha 1'!O6442</f>
        <v>0</v>
      </c>
      <c s="12">
        <f>'Plancha 1'!P6442</f>
        <v>0</v>
      </c>
      <c s="5"/>
      <c s="5"/>
    </row>
    <row r="6448" spans="1:18" ht="27" customHeight="1">
      <c r="A6448" s="16">
        <f>+'Plancha 1'!A6443</f>
        <v>0</v>
      </c>
      <c s="63">
        <f>+'Plancha 1'!B6443</f>
        <v>0</v>
      </c>
      <c s="17">
        <f>+'Plancha 1'!C6443</f>
        <v>0</v>
      </c>
      <c s="17">
        <f>+'Plancha 1'!D6443</f>
        <v>0</v>
      </c>
      <c s="17">
        <f>+'Plancha 1'!E6443</f>
        <v>0</v>
      </c>
      <c s="17">
        <f>+'Plancha 1'!F6443</f>
        <v>0</v>
      </c>
      <c s="17">
        <f>+'Plancha 1'!G6443</f>
        <v>0</v>
      </c>
      <c s="17">
        <f>+'Plancha 1'!H6443</f>
        <v>0</v>
      </c>
      <c s="18">
        <f>+'Plancha 1'!I6443</f>
        <v>0</v>
      </c>
      <c s="19">
        <f>+'Plancha 1'!J6443</f>
        <v>0</v>
      </c>
      <c s="17">
        <f>+'Plancha 1'!K6443</f>
        <v>0</v>
      </c>
      <c s="17">
        <f>+'Plancha 1'!L6443</f>
        <v>0</v>
      </c>
      <c s="17">
        <f>+'Plancha 1'!M6443</f>
        <v>0</v>
      </c>
      <c s="17">
        <f>+'Plancha 1'!N6443</f>
        <v>0</v>
      </c>
      <c s="14">
        <f>'Plancha 1'!O6443</f>
        <v>0</v>
      </c>
      <c s="12">
        <f>'Plancha 1'!P6443</f>
        <v>0</v>
      </c>
      <c s="5"/>
      <c s="5"/>
    </row>
    <row r="6449" spans="1:18" ht="27" customHeight="1">
      <c r="A6449" s="16">
        <f>+'Plancha 1'!A6444</f>
        <v>0</v>
      </c>
      <c s="63">
        <f>+'Plancha 1'!B6444</f>
        <v>0</v>
      </c>
      <c s="17">
        <f>+'Plancha 1'!C6444</f>
        <v>0</v>
      </c>
      <c s="17">
        <f>+'Plancha 1'!D6444</f>
        <v>0</v>
      </c>
      <c s="17">
        <f>+'Plancha 1'!E6444</f>
        <v>0</v>
      </c>
      <c s="17">
        <f>+'Plancha 1'!F6444</f>
        <v>0</v>
      </c>
      <c s="17">
        <f>+'Plancha 1'!G6444</f>
        <v>0</v>
      </c>
      <c s="17">
        <f>+'Plancha 1'!H6444</f>
        <v>0</v>
      </c>
      <c s="18">
        <f>+'Plancha 1'!I6444</f>
        <v>0</v>
      </c>
      <c s="19">
        <f>+'Plancha 1'!J6444</f>
        <v>0</v>
      </c>
      <c s="17">
        <f>+'Plancha 1'!K6444</f>
        <v>0</v>
      </c>
      <c s="17">
        <f>+'Plancha 1'!L6444</f>
        <v>0</v>
      </c>
      <c s="17">
        <f>+'Plancha 1'!M6444</f>
        <v>0</v>
      </c>
      <c s="17">
        <f>+'Plancha 1'!N6444</f>
        <v>0</v>
      </c>
      <c s="14">
        <f>'Plancha 1'!O6444</f>
        <v>0</v>
      </c>
      <c s="12">
        <f>'Plancha 1'!P6444</f>
        <v>0</v>
      </c>
      <c s="5"/>
      <c s="5"/>
    </row>
    <row r="6450" spans="1:18" ht="27" customHeight="1">
      <c r="A6450" s="16">
        <f>+'Plancha 1'!A6445</f>
        <v>0</v>
      </c>
      <c s="63">
        <f>+'Plancha 1'!B6445</f>
        <v>0</v>
      </c>
      <c s="17">
        <f>+'Plancha 1'!C6445</f>
        <v>0</v>
      </c>
      <c s="17">
        <f>+'Plancha 1'!D6445</f>
        <v>0</v>
      </c>
      <c s="17">
        <f>+'Plancha 1'!E6445</f>
        <v>0</v>
      </c>
      <c s="17">
        <f>+'Plancha 1'!F6445</f>
        <v>0</v>
      </c>
      <c s="17">
        <f>+'Plancha 1'!G6445</f>
        <v>0</v>
      </c>
      <c s="17">
        <f>+'Plancha 1'!H6445</f>
        <v>0</v>
      </c>
      <c s="18">
        <f>+'Plancha 1'!I6445</f>
        <v>0</v>
      </c>
      <c s="19">
        <f>+'Plancha 1'!J6445</f>
        <v>0</v>
      </c>
      <c s="17">
        <f>+'Plancha 1'!K6445</f>
        <v>0</v>
      </c>
      <c s="17">
        <f>+'Plancha 1'!L6445</f>
        <v>0</v>
      </c>
      <c s="17">
        <f>+'Plancha 1'!M6445</f>
        <v>0</v>
      </c>
      <c s="17">
        <f>+'Plancha 1'!N6445</f>
        <v>0</v>
      </c>
      <c s="14">
        <f>'Plancha 1'!O6445</f>
        <v>0</v>
      </c>
      <c s="12">
        <f>'Plancha 1'!P6445</f>
        <v>0</v>
      </c>
      <c s="5"/>
      <c s="5"/>
    </row>
    <row r="6451" spans="1:18" ht="27" customHeight="1">
      <c r="A6451" s="16">
        <f>+'Plancha 1'!A6446</f>
        <v>0</v>
      </c>
      <c s="63">
        <f>+'Plancha 1'!B6446</f>
        <v>0</v>
      </c>
      <c s="17">
        <f>+'Plancha 1'!C6446</f>
        <v>0</v>
      </c>
      <c s="17">
        <f>+'Plancha 1'!D6446</f>
        <v>0</v>
      </c>
      <c s="17">
        <f>+'Plancha 1'!E6446</f>
        <v>0</v>
      </c>
      <c s="17">
        <f>+'Plancha 1'!F6446</f>
        <v>0</v>
      </c>
      <c s="17">
        <f>+'Plancha 1'!G6446</f>
        <v>0</v>
      </c>
      <c s="17">
        <f>+'Plancha 1'!H6446</f>
        <v>0</v>
      </c>
      <c s="18">
        <f>+'Plancha 1'!I6446</f>
        <v>0</v>
      </c>
      <c s="19">
        <f>+'Plancha 1'!J6446</f>
        <v>0</v>
      </c>
      <c s="17">
        <f>+'Plancha 1'!K6446</f>
        <v>0</v>
      </c>
      <c s="17">
        <f>+'Plancha 1'!L6446</f>
        <v>0</v>
      </c>
      <c s="17">
        <f>+'Plancha 1'!M6446</f>
        <v>0</v>
      </c>
      <c s="17">
        <f>+'Plancha 1'!N6446</f>
        <v>0</v>
      </c>
      <c s="14">
        <f>'Plancha 1'!O6446</f>
        <v>0</v>
      </c>
      <c s="12">
        <f>'Plancha 1'!P6446</f>
        <v>0</v>
      </c>
      <c s="5"/>
      <c s="5"/>
    </row>
    <row r="6452" spans="1:18" ht="27" customHeight="1">
      <c r="A6452" s="16">
        <f>+'Plancha 1'!A6447</f>
        <v>0</v>
      </c>
      <c s="63">
        <f>+'Plancha 1'!B6447</f>
        <v>0</v>
      </c>
      <c s="17">
        <f>+'Plancha 1'!C6447</f>
        <v>0</v>
      </c>
      <c s="17">
        <f>+'Plancha 1'!D6447</f>
        <v>0</v>
      </c>
      <c s="17">
        <f>+'Plancha 1'!E6447</f>
        <v>0</v>
      </c>
      <c s="17">
        <f>+'Plancha 1'!F6447</f>
        <v>0</v>
      </c>
      <c s="17">
        <f>+'Plancha 1'!G6447</f>
        <v>0</v>
      </c>
      <c s="17">
        <f>+'Plancha 1'!H6447</f>
        <v>0</v>
      </c>
      <c s="18">
        <f>+'Plancha 1'!I6447</f>
        <v>0</v>
      </c>
      <c s="19">
        <f>+'Plancha 1'!J6447</f>
        <v>0</v>
      </c>
      <c s="17">
        <f>+'Plancha 1'!K6447</f>
        <v>0</v>
      </c>
      <c s="17">
        <f>+'Plancha 1'!L6447</f>
        <v>0</v>
      </c>
      <c s="17">
        <f>+'Plancha 1'!M6447</f>
        <v>0</v>
      </c>
      <c s="17">
        <f>+'Plancha 1'!N6447</f>
        <v>0</v>
      </c>
      <c s="14">
        <f>'Plancha 1'!O6447</f>
        <v>0</v>
      </c>
      <c s="12">
        <f>'Plancha 1'!P6447</f>
        <v>0</v>
      </c>
      <c s="5"/>
      <c s="5"/>
    </row>
    <row r="6453" spans="1:18" ht="27" customHeight="1">
      <c r="A6453" s="16">
        <f>+'Plancha 1'!A6448</f>
        <v>0</v>
      </c>
      <c s="63">
        <f>+'Plancha 1'!B6448</f>
        <v>0</v>
      </c>
      <c s="17">
        <f>+'Plancha 1'!C6448</f>
        <v>0</v>
      </c>
      <c s="17">
        <f>+'Plancha 1'!D6448</f>
        <v>0</v>
      </c>
      <c s="17">
        <f>+'Plancha 1'!E6448</f>
        <v>0</v>
      </c>
      <c s="17">
        <f>+'Plancha 1'!F6448</f>
        <v>0</v>
      </c>
      <c s="17">
        <f>+'Plancha 1'!G6448</f>
        <v>0</v>
      </c>
      <c s="17">
        <f>+'Plancha 1'!H6448</f>
        <v>0</v>
      </c>
      <c s="18">
        <f>+'Plancha 1'!I6448</f>
        <v>0</v>
      </c>
      <c s="19">
        <f>+'Plancha 1'!J6448</f>
        <v>0</v>
      </c>
      <c s="17">
        <f>+'Plancha 1'!K6448</f>
        <v>0</v>
      </c>
      <c s="17">
        <f>+'Plancha 1'!L6448</f>
        <v>0</v>
      </c>
      <c s="17">
        <f>+'Plancha 1'!M6448</f>
        <v>0</v>
      </c>
      <c s="17">
        <f>+'Plancha 1'!N6448</f>
        <v>0</v>
      </c>
      <c s="14">
        <f>'Plancha 1'!O6448</f>
        <v>0</v>
      </c>
      <c s="12">
        <f>'Plancha 1'!P6448</f>
        <v>0</v>
      </c>
      <c s="5"/>
      <c s="5"/>
    </row>
    <row r="6454" spans="1:18" ht="27" customHeight="1">
      <c r="A6454" s="16">
        <f>+'Plancha 1'!A6449</f>
        <v>0</v>
      </c>
      <c s="63">
        <f>+'Plancha 1'!B6449</f>
        <v>0</v>
      </c>
      <c s="17">
        <f>+'Plancha 1'!C6449</f>
        <v>0</v>
      </c>
      <c s="17">
        <f>+'Plancha 1'!D6449</f>
        <v>0</v>
      </c>
      <c s="17">
        <f>+'Plancha 1'!E6449</f>
        <v>0</v>
      </c>
      <c s="17">
        <f>+'Plancha 1'!F6449</f>
        <v>0</v>
      </c>
      <c s="17">
        <f>+'Plancha 1'!G6449</f>
        <v>0</v>
      </c>
      <c s="17">
        <f>+'Plancha 1'!H6449</f>
        <v>0</v>
      </c>
      <c s="18">
        <f>+'Plancha 1'!I6449</f>
        <v>0</v>
      </c>
      <c s="19">
        <f>+'Plancha 1'!J6449</f>
        <v>0</v>
      </c>
      <c s="17">
        <f>+'Plancha 1'!K6449</f>
        <v>0</v>
      </c>
      <c s="17">
        <f>+'Plancha 1'!L6449</f>
        <v>0</v>
      </c>
      <c s="17">
        <f>+'Plancha 1'!M6449</f>
        <v>0</v>
      </c>
      <c s="17">
        <f>+'Plancha 1'!N6449</f>
        <v>0</v>
      </c>
      <c s="14">
        <f>'Plancha 1'!O6449</f>
        <v>0</v>
      </c>
      <c s="12">
        <f>'Plancha 1'!P6449</f>
        <v>0</v>
      </c>
      <c s="5"/>
      <c s="5"/>
    </row>
    <row r="6455" spans="1:18" ht="27" customHeight="1">
      <c r="A6455" s="16">
        <f>+'Plancha 1'!A6450</f>
        <v>0</v>
      </c>
      <c s="63">
        <f>+'Plancha 1'!B6450</f>
        <v>0</v>
      </c>
      <c s="17">
        <f>+'Plancha 1'!C6450</f>
        <v>0</v>
      </c>
      <c s="17">
        <f>+'Plancha 1'!D6450</f>
        <v>0</v>
      </c>
      <c s="17">
        <f>+'Plancha 1'!E6450</f>
        <v>0</v>
      </c>
      <c s="17">
        <f>+'Plancha 1'!F6450</f>
        <v>0</v>
      </c>
      <c s="17">
        <f>+'Plancha 1'!G6450</f>
        <v>0</v>
      </c>
      <c s="17">
        <f>+'Plancha 1'!H6450</f>
        <v>0</v>
      </c>
      <c s="18">
        <f>+'Plancha 1'!I6450</f>
        <v>0</v>
      </c>
      <c s="19">
        <f>+'Plancha 1'!J6450</f>
        <v>0</v>
      </c>
      <c s="17">
        <f>+'Plancha 1'!K6450</f>
        <v>0</v>
      </c>
      <c s="17">
        <f>+'Plancha 1'!L6450</f>
        <v>0</v>
      </c>
      <c s="17">
        <f>+'Plancha 1'!M6450</f>
        <v>0</v>
      </c>
      <c s="17">
        <f>+'Plancha 1'!N6450</f>
        <v>0</v>
      </c>
      <c s="14">
        <f>'Plancha 1'!O6450</f>
        <v>0</v>
      </c>
      <c s="12">
        <f>'Plancha 1'!P6450</f>
        <v>0</v>
      </c>
      <c s="5"/>
      <c s="5"/>
    </row>
    <row r="6456" spans="1:18" ht="27" customHeight="1">
      <c r="A6456" s="16">
        <f>+'Plancha 1'!A6451</f>
        <v>0</v>
      </c>
      <c s="63">
        <f>+'Plancha 1'!B6451</f>
        <v>0</v>
      </c>
      <c s="17">
        <f>+'Plancha 1'!C6451</f>
        <v>0</v>
      </c>
      <c s="17">
        <f>+'Plancha 1'!D6451</f>
        <v>0</v>
      </c>
      <c s="17">
        <f>+'Plancha 1'!E6451</f>
        <v>0</v>
      </c>
      <c s="17">
        <f>+'Plancha 1'!F6451</f>
        <v>0</v>
      </c>
      <c s="17">
        <f>+'Plancha 1'!G6451</f>
        <v>0</v>
      </c>
      <c s="17">
        <f>+'Plancha 1'!H6451</f>
        <v>0</v>
      </c>
      <c s="18">
        <f>+'Plancha 1'!I6451</f>
        <v>0</v>
      </c>
      <c s="19">
        <f>+'Plancha 1'!J6451</f>
        <v>0</v>
      </c>
      <c s="17">
        <f>+'Plancha 1'!K6451</f>
        <v>0</v>
      </c>
      <c s="17">
        <f>+'Plancha 1'!L6451</f>
        <v>0</v>
      </c>
      <c s="17">
        <f>+'Plancha 1'!M6451</f>
        <v>0</v>
      </c>
      <c s="17">
        <f>+'Plancha 1'!N6451</f>
        <v>0</v>
      </c>
      <c s="14">
        <f>'Plancha 1'!O6451</f>
        <v>0</v>
      </c>
      <c s="12">
        <f>'Plancha 1'!P6451</f>
        <v>0</v>
      </c>
      <c s="5"/>
      <c s="5"/>
    </row>
    <row r="6457" spans="1:18" ht="27" customHeight="1">
      <c r="A6457" s="16">
        <f>+'Plancha 1'!A6452</f>
        <v>0</v>
      </c>
      <c s="63">
        <f>+'Plancha 1'!B6452</f>
        <v>0</v>
      </c>
      <c s="17">
        <f>+'Plancha 1'!C6452</f>
        <v>0</v>
      </c>
      <c s="17">
        <f>+'Plancha 1'!D6452</f>
        <v>0</v>
      </c>
      <c s="17">
        <f>+'Plancha 1'!E6452</f>
        <v>0</v>
      </c>
      <c s="17">
        <f>+'Plancha 1'!F6452</f>
        <v>0</v>
      </c>
      <c s="17">
        <f>+'Plancha 1'!G6452</f>
        <v>0</v>
      </c>
      <c s="17">
        <f>+'Plancha 1'!H6452</f>
        <v>0</v>
      </c>
      <c s="18">
        <f>+'Plancha 1'!I6452</f>
        <v>0</v>
      </c>
      <c s="19">
        <f>+'Plancha 1'!J6452</f>
        <v>0</v>
      </c>
      <c s="17">
        <f>+'Plancha 1'!K6452</f>
        <v>0</v>
      </c>
      <c s="17">
        <f>+'Plancha 1'!L6452</f>
        <v>0</v>
      </c>
      <c s="17">
        <f>+'Plancha 1'!M6452</f>
        <v>0</v>
      </c>
      <c s="17">
        <f>+'Plancha 1'!N6452</f>
        <v>0</v>
      </c>
      <c s="14">
        <f>'Plancha 1'!O6452</f>
        <v>0</v>
      </c>
      <c s="12">
        <f>'Plancha 1'!P6452</f>
        <v>0</v>
      </c>
      <c s="5"/>
      <c s="5"/>
    </row>
    <row r="6458" spans="1:18" ht="27" customHeight="1">
      <c r="A6458" s="16">
        <f>+'Plancha 1'!A6453</f>
        <v>0</v>
      </c>
      <c s="63">
        <f>+'Plancha 1'!B6453</f>
        <v>0</v>
      </c>
      <c s="17">
        <f>+'Plancha 1'!C6453</f>
        <v>0</v>
      </c>
      <c s="17">
        <f>+'Plancha 1'!D6453</f>
        <v>0</v>
      </c>
      <c s="17">
        <f>+'Plancha 1'!E6453</f>
        <v>0</v>
      </c>
      <c s="17">
        <f>+'Plancha 1'!F6453</f>
        <v>0</v>
      </c>
      <c s="17">
        <f>+'Plancha 1'!G6453</f>
        <v>0</v>
      </c>
      <c s="17">
        <f>+'Plancha 1'!H6453</f>
        <v>0</v>
      </c>
      <c s="18">
        <f>+'Plancha 1'!I6453</f>
        <v>0</v>
      </c>
      <c s="19">
        <f>+'Plancha 1'!J6453</f>
        <v>0</v>
      </c>
      <c s="17">
        <f>+'Plancha 1'!K6453</f>
        <v>0</v>
      </c>
      <c s="17">
        <f>+'Plancha 1'!L6453</f>
        <v>0</v>
      </c>
      <c s="17">
        <f>+'Plancha 1'!M6453</f>
        <v>0</v>
      </c>
      <c s="17">
        <f>+'Plancha 1'!N6453</f>
        <v>0</v>
      </c>
      <c s="14">
        <f>'Plancha 1'!O6453</f>
        <v>0</v>
      </c>
      <c s="12">
        <f>'Plancha 1'!P6453</f>
        <v>0</v>
      </c>
      <c s="5"/>
      <c s="5"/>
    </row>
    <row r="6459" spans="1:18" ht="27" customHeight="1">
      <c r="A6459" s="16">
        <f>+'Plancha 1'!A6454</f>
        <v>0</v>
      </c>
      <c s="63">
        <f>+'Plancha 1'!B6454</f>
        <v>0</v>
      </c>
      <c s="17">
        <f>+'Plancha 1'!C6454</f>
        <v>0</v>
      </c>
      <c s="17">
        <f>+'Plancha 1'!D6454</f>
        <v>0</v>
      </c>
      <c s="17">
        <f>+'Plancha 1'!E6454</f>
        <v>0</v>
      </c>
      <c s="17">
        <f>+'Plancha 1'!F6454</f>
        <v>0</v>
      </c>
      <c s="17">
        <f>+'Plancha 1'!G6454</f>
        <v>0</v>
      </c>
      <c s="17">
        <f>+'Plancha 1'!H6454</f>
        <v>0</v>
      </c>
      <c s="18">
        <f>+'Plancha 1'!I6454</f>
        <v>0</v>
      </c>
      <c s="19">
        <f>+'Plancha 1'!J6454</f>
        <v>0</v>
      </c>
      <c s="17">
        <f>+'Plancha 1'!K6454</f>
        <v>0</v>
      </c>
      <c s="17">
        <f>+'Plancha 1'!L6454</f>
        <v>0</v>
      </c>
      <c s="17">
        <f>+'Plancha 1'!M6454</f>
        <v>0</v>
      </c>
      <c s="17">
        <f>+'Plancha 1'!N6454</f>
        <v>0</v>
      </c>
      <c s="14">
        <f>'Plancha 1'!O6454</f>
        <v>0</v>
      </c>
      <c s="12">
        <f>'Plancha 1'!P6454</f>
        <v>0</v>
      </c>
      <c s="5"/>
      <c s="5"/>
    </row>
    <row r="6460" spans="1:18" ht="27" customHeight="1">
      <c r="A6460" s="16">
        <f>+'Plancha 1'!A6455</f>
        <v>0</v>
      </c>
      <c s="63">
        <f>+'Plancha 1'!B6455</f>
        <v>0</v>
      </c>
      <c s="17">
        <f>+'Plancha 1'!C6455</f>
        <v>0</v>
      </c>
      <c s="17">
        <f>+'Plancha 1'!D6455</f>
        <v>0</v>
      </c>
      <c s="17">
        <f>+'Plancha 1'!E6455</f>
        <v>0</v>
      </c>
      <c s="17">
        <f>+'Plancha 1'!F6455</f>
        <v>0</v>
      </c>
      <c s="17">
        <f>+'Plancha 1'!G6455</f>
        <v>0</v>
      </c>
      <c s="17">
        <f>+'Plancha 1'!H6455</f>
        <v>0</v>
      </c>
      <c s="18">
        <f>+'Plancha 1'!I6455</f>
        <v>0</v>
      </c>
      <c s="19">
        <f>+'Plancha 1'!J6455</f>
        <v>0</v>
      </c>
      <c s="17">
        <f>+'Plancha 1'!K6455</f>
        <v>0</v>
      </c>
      <c s="17">
        <f>+'Plancha 1'!L6455</f>
        <v>0</v>
      </c>
      <c s="17">
        <f>+'Plancha 1'!M6455</f>
        <v>0</v>
      </c>
      <c s="17">
        <f>+'Plancha 1'!N6455</f>
        <v>0</v>
      </c>
      <c s="14">
        <f>'Plancha 1'!O6455</f>
        <v>0</v>
      </c>
      <c s="12">
        <f>'Plancha 1'!P6455</f>
        <v>0</v>
      </c>
      <c s="5"/>
      <c s="5"/>
    </row>
    <row r="6461" spans="1:18" ht="27" customHeight="1">
      <c r="A6461" s="16">
        <f>+'Plancha 1'!A6456</f>
        <v>0</v>
      </c>
      <c s="63">
        <f>+'Plancha 1'!B6456</f>
        <v>0</v>
      </c>
      <c s="17">
        <f>+'Plancha 1'!C6456</f>
        <v>0</v>
      </c>
      <c s="17">
        <f>+'Plancha 1'!D6456</f>
        <v>0</v>
      </c>
      <c s="17">
        <f>+'Plancha 1'!E6456</f>
        <v>0</v>
      </c>
      <c s="17">
        <f>+'Plancha 1'!F6456</f>
        <v>0</v>
      </c>
      <c s="17">
        <f>+'Plancha 1'!G6456</f>
        <v>0</v>
      </c>
      <c s="17">
        <f>+'Plancha 1'!H6456</f>
        <v>0</v>
      </c>
      <c s="18">
        <f>+'Plancha 1'!I6456</f>
        <v>0</v>
      </c>
      <c s="19">
        <f>+'Plancha 1'!J6456</f>
        <v>0</v>
      </c>
      <c s="17">
        <f>+'Plancha 1'!K6456</f>
        <v>0</v>
      </c>
      <c s="17">
        <f>+'Plancha 1'!L6456</f>
        <v>0</v>
      </c>
      <c s="17">
        <f>+'Plancha 1'!M6456</f>
        <v>0</v>
      </c>
      <c s="17">
        <f>+'Plancha 1'!N6456</f>
        <v>0</v>
      </c>
      <c s="14">
        <f>'Plancha 1'!O6456</f>
        <v>0</v>
      </c>
      <c s="12">
        <f>'Plancha 1'!P6456</f>
        <v>0</v>
      </c>
      <c s="5"/>
      <c s="5"/>
    </row>
    <row r="6462" spans="1:18" ht="27" customHeight="1">
      <c r="A6462" s="16">
        <f>+'Plancha 1'!A6457</f>
        <v>0</v>
      </c>
      <c s="63">
        <f>+'Plancha 1'!B6457</f>
        <v>0</v>
      </c>
      <c s="17">
        <f>+'Plancha 1'!C6457</f>
        <v>0</v>
      </c>
      <c s="17">
        <f>+'Plancha 1'!D6457</f>
        <v>0</v>
      </c>
      <c s="17">
        <f>+'Plancha 1'!E6457</f>
        <v>0</v>
      </c>
      <c s="17">
        <f>+'Plancha 1'!F6457</f>
        <v>0</v>
      </c>
      <c s="17">
        <f>+'Plancha 1'!G6457</f>
        <v>0</v>
      </c>
      <c s="17">
        <f>+'Plancha 1'!H6457</f>
        <v>0</v>
      </c>
      <c s="18">
        <f>+'Plancha 1'!I6457</f>
        <v>0</v>
      </c>
      <c s="19">
        <f>+'Plancha 1'!J6457</f>
        <v>0</v>
      </c>
      <c s="17">
        <f>+'Plancha 1'!K6457</f>
        <v>0</v>
      </c>
      <c s="17">
        <f>+'Plancha 1'!L6457</f>
        <v>0</v>
      </c>
      <c s="17">
        <f>+'Plancha 1'!M6457</f>
        <v>0</v>
      </c>
      <c s="17">
        <f>+'Plancha 1'!N6457</f>
        <v>0</v>
      </c>
      <c s="14">
        <f>'Plancha 1'!O6457</f>
        <v>0</v>
      </c>
      <c s="12">
        <f>'Plancha 1'!P6457</f>
        <v>0</v>
      </c>
      <c s="5"/>
      <c s="5"/>
    </row>
    <row r="6463" spans="1:18" ht="27" customHeight="1">
      <c r="A6463" s="16">
        <f>+'Plancha 1'!A6458</f>
        <v>0</v>
      </c>
      <c s="63">
        <f>+'Plancha 1'!B6458</f>
        <v>0</v>
      </c>
      <c s="17">
        <f>+'Plancha 1'!C6458</f>
        <v>0</v>
      </c>
      <c s="17">
        <f>+'Plancha 1'!D6458</f>
        <v>0</v>
      </c>
      <c s="17">
        <f>+'Plancha 1'!E6458</f>
        <v>0</v>
      </c>
      <c s="17">
        <f>+'Plancha 1'!F6458</f>
        <v>0</v>
      </c>
      <c s="17">
        <f>+'Plancha 1'!G6458</f>
        <v>0</v>
      </c>
      <c s="17">
        <f>+'Plancha 1'!H6458</f>
        <v>0</v>
      </c>
      <c s="18">
        <f>+'Plancha 1'!I6458</f>
        <v>0</v>
      </c>
      <c s="19">
        <f>+'Plancha 1'!J6458</f>
        <v>0</v>
      </c>
      <c s="17">
        <f>+'Plancha 1'!K6458</f>
        <v>0</v>
      </c>
      <c s="17">
        <f>+'Plancha 1'!L6458</f>
        <v>0</v>
      </c>
      <c s="17">
        <f>+'Plancha 1'!M6458</f>
        <v>0</v>
      </c>
      <c s="17">
        <f>+'Plancha 1'!N6458</f>
        <v>0</v>
      </c>
      <c s="14">
        <f>'Plancha 1'!O6458</f>
        <v>0</v>
      </c>
      <c s="12">
        <f>'Plancha 1'!P6458</f>
        <v>0</v>
      </c>
      <c s="5"/>
      <c s="5"/>
    </row>
    <row r="6464" spans="1:18" ht="27" customHeight="1">
      <c r="A6464" s="16">
        <f>+'Plancha 1'!A6459</f>
        <v>0</v>
      </c>
      <c s="63">
        <f>+'Plancha 1'!B6459</f>
        <v>0</v>
      </c>
      <c s="17">
        <f>+'Plancha 1'!C6459</f>
        <v>0</v>
      </c>
      <c s="17">
        <f>+'Plancha 1'!D6459</f>
        <v>0</v>
      </c>
      <c s="17">
        <f>+'Plancha 1'!E6459</f>
        <v>0</v>
      </c>
      <c s="17">
        <f>+'Plancha 1'!F6459</f>
        <v>0</v>
      </c>
      <c s="17">
        <f>+'Plancha 1'!G6459</f>
        <v>0</v>
      </c>
      <c s="17">
        <f>+'Plancha 1'!H6459</f>
        <v>0</v>
      </c>
      <c s="18">
        <f>+'Plancha 1'!I6459</f>
        <v>0</v>
      </c>
      <c s="19">
        <f>+'Plancha 1'!J6459</f>
        <v>0</v>
      </c>
      <c s="17">
        <f>+'Plancha 1'!K6459</f>
        <v>0</v>
      </c>
      <c s="17">
        <f>+'Plancha 1'!L6459</f>
        <v>0</v>
      </c>
      <c s="17">
        <f>+'Plancha 1'!M6459</f>
        <v>0</v>
      </c>
      <c s="17">
        <f>+'Plancha 1'!N6459</f>
        <v>0</v>
      </c>
      <c s="14">
        <f>'Plancha 1'!O6459</f>
        <v>0</v>
      </c>
      <c s="12">
        <f>'Plancha 1'!P6459</f>
        <v>0</v>
      </c>
      <c s="5"/>
      <c s="5"/>
    </row>
    <row r="6465" spans="1:18" ht="27" customHeight="1">
      <c r="A6465" s="16">
        <f>+'Plancha 1'!A6460</f>
        <v>0</v>
      </c>
      <c s="63">
        <f>+'Plancha 1'!B6460</f>
        <v>0</v>
      </c>
      <c s="17">
        <f>+'Plancha 1'!C6460</f>
        <v>0</v>
      </c>
      <c s="17">
        <f>+'Plancha 1'!D6460</f>
        <v>0</v>
      </c>
      <c s="17">
        <f>+'Plancha 1'!E6460</f>
        <v>0</v>
      </c>
      <c s="17">
        <f>+'Plancha 1'!F6460</f>
        <v>0</v>
      </c>
      <c s="17">
        <f>+'Plancha 1'!G6460</f>
        <v>0</v>
      </c>
      <c s="17">
        <f>+'Plancha 1'!H6460</f>
        <v>0</v>
      </c>
      <c s="18">
        <f>+'Plancha 1'!I6460</f>
        <v>0</v>
      </c>
      <c s="19">
        <f>+'Plancha 1'!J6460</f>
        <v>0</v>
      </c>
      <c s="17">
        <f>+'Plancha 1'!K6460</f>
        <v>0</v>
      </c>
      <c s="17">
        <f>+'Plancha 1'!L6460</f>
        <v>0</v>
      </c>
      <c s="17">
        <f>+'Plancha 1'!M6460</f>
        <v>0</v>
      </c>
      <c s="17">
        <f>+'Plancha 1'!N6460</f>
        <v>0</v>
      </c>
      <c s="14">
        <f>'Plancha 1'!O6460</f>
        <v>0</v>
      </c>
      <c s="12">
        <f>'Plancha 1'!P6460</f>
        <v>0</v>
      </c>
      <c s="5"/>
      <c s="5"/>
    </row>
    <row r="6466" spans="1:18" ht="27" customHeight="1">
      <c r="A6466" s="16">
        <f>+'Plancha 1'!A6461</f>
        <v>0</v>
      </c>
      <c s="63">
        <f>+'Plancha 1'!B6461</f>
        <v>0</v>
      </c>
      <c s="17">
        <f>+'Plancha 1'!C6461</f>
        <v>0</v>
      </c>
      <c s="17">
        <f>+'Plancha 1'!D6461</f>
        <v>0</v>
      </c>
      <c s="17">
        <f>+'Plancha 1'!E6461</f>
        <v>0</v>
      </c>
      <c s="17">
        <f>+'Plancha 1'!F6461</f>
        <v>0</v>
      </c>
      <c s="17">
        <f>+'Plancha 1'!G6461</f>
        <v>0</v>
      </c>
      <c s="17">
        <f>+'Plancha 1'!H6461</f>
        <v>0</v>
      </c>
      <c s="18">
        <f>+'Plancha 1'!I6461</f>
        <v>0</v>
      </c>
      <c s="19">
        <f>+'Plancha 1'!J6461</f>
        <v>0</v>
      </c>
      <c s="17">
        <f>+'Plancha 1'!K6461</f>
        <v>0</v>
      </c>
      <c s="17">
        <f>+'Plancha 1'!L6461</f>
        <v>0</v>
      </c>
      <c s="17">
        <f>+'Plancha 1'!M6461</f>
        <v>0</v>
      </c>
      <c s="17">
        <f>+'Plancha 1'!N6461</f>
        <v>0</v>
      </c>
      <c s="14">
        <f>'Plancha 1'!O6461</f>
        <v>0</v>
      </c>
      <c s="12">
        <f>'Plancha 1'!P6461</f>
        <v>0</v>
      </c>
      <c s="5"/>
      <c s="5"/>
    </row>
    <row r="6467" spans="1:18" ht="27" customHeight="1">
      <c r="A6467" s="16">
        <f>+'Plancha 1'!A6462</f>
        <v>0</v>
      </c>
      <c s="63">
        <f>+'Plancha 1'!B6462</f>
        <v>0</v>
      </c>
      <c s="17">
        <f>+'Plancha 1'!C6462</f>
        <v>0</v>
      </c>
      <c s="17">
        <f>+'Plancha 1'!D6462</f>
        <v>0</v>
      </c>
      <c s="17">
        <f>+'Plancha 1'!E6462</f>
        <v>0</v>
      </c>
      <c s="17">
        <f>+'Plancha 1'!F6462</f>
        <v>0</v>
      </c>
      <c s="17">
        <f>+'Plancha 1'!G6462</f>
        <v>0</v>
      </c>
      <c s="17">
        <f>+'Plancha 1'!H6462</f>
        <v>0</v>
      </c>
      <c s="18">
        <f>+'Plancha 1'!I6462</f>
        <v>0</v>
      </c>
      <c s="19">
        <f>+'Plancha 1'!J6462</f>
        <v>0</v>
      </c>
      <c s="17">
        <f>+'Plancha 1'!K6462</f>
        <v>0</v>
      </c>
      <c s="17">
        <f>+'Plancha 1'!L6462</f>
        <v>0</v>
      </c>
      <c s="17">
        <f>+'Plancha 1'!M6462</f>
        <v>0</v>
      </c>
      <c s="17">
        <f>+'Plancha 1'!N6462</f>
        <v>0</v>
      </c>
      <c s="14">
        <f>'Plancha 1'!O6462</f>
        <v>0</v>
      </c>
      <c s="12">
        <f>'Plancha 1'!P6462</f>
        <v>0</v>
      </c>
      <c s="5"/>
      <c s="5"/>
    </row>
    <row r="6468" spans="1:18" ht="27" customHeight="1">
      <c r="A6468" s="16">
        <f>+'Plancha 1'!A6463</f>
        <v>0</v>
      </c>
      <c s="63">
        <f>+'Plancha 1'!B6463</f>
        <v>0</v>
      </c>
      <c s="17">
        <f>+'Plancha 1'!C6463</f>
        <v>0</v>
      </c>
      <c s="17">
        <f>+'Plancha 1'!D6463</f>
        <v>0</v>
      </c>
      <c s="17">
        <f>+'Plancha 1'!E6463</f>
        <v>0</v>
      </c>
      <c s="17">
        <f>+'Plancha 1'!F6463</f>
        <v>0</v>
      </c>
      <c s="17">
        <f>+'Plancha 1'!G6463</f>
        <v>0</v>
      </c>
      <c s="17">
        <f>+'Plancha 1'!H6463</f>
        <v>0</v>
      </c>
      <c s="18">
        <f>+'Plancha 1'!I6463</f>
        <v>0</v>
      </c>
      <c s="19">
        <f>+'Plancha 1'!J6463</f>
        <v>0</v>
      </c>
      <c s="17">
        <f>+'Plancha 1'!K6463</f>
        <v>0</v>
      </c>
      <c s="17">
        <f>+'Plancha 1'!L6463</f>
        <v>0</v>
      </c>
      <c s="17">
        <f>+'Plancha 1'!M6463</f>
        <v>0</v>
      </c>
      <c s="17">
        <f>+'Plancha 1'!N6463</f>
        <v>0</v>
      </c>
      <c s="14">
        <f>'Plancha 1'!O6463</f>
        <v>0</v>
      </c>
      <c s="12">
        <f>'Plancha 1'!P6463</f>
        <v>0</v>
      </c>
      <c s="5"/>
      <c s="5"/>
    </row>
    <row r="6469" spans="1:18" ht="27" customHeight="1">
      <c r="A6469" s="16">
        <f>+'Plancha 1'!A6464</f>
        <v>0</v>
      </c>
      <c s="63">
        <f>+'Plancha 1'!B6464</f>
        <v>0</v>
      </c>
      <c s="17">
        <f>+'Plancha 1'!C6464</f>
        <v>0</v>
      </c>
      <c s="17">
        <f>+'Plancha 1'!D6464</f>
        <v>0</v>
      </c>
      <c s="17">
        <f>+'Plancha 1'!E6464</f>
        <v>0</v>
      </c>
      <c s="17">
        <f>+'Plancha 1'!F6464</f>
        <v>0</v>
      </c>
      <c s="17">
        <f>+'Plancha 1'!G6464</f>
        <v>0</v>
      </c>
      <c s="17">
        <f>+'Plancha 1'!H6464</f>
        <v>0</v>
      </c>
      <c s="18">
        <f>+'Plancha 1'!I6464</f>
        <v>0</v>
      </c>
      <c s="19">
        <f>+'Plancha 1'!J6464</f>
        <v>0</v>
      </c>
      <c s="17">
        <f>+'Plancha 1'!K6464</f>
        <v>0</v>
      </c>
      <c s="17">
        <f>+'Plancha 1'!L6464</f>
        <v>0</v>
      </c>
      <c s="17">
        <f>+'Plancha 1'!M6464</f>
        <v>0</v>
      </c>
      <c s="17">
        <f>+'Plancha 1'!N6464</f>
        <v>0</v>
      </c>
      <c s="14">
        <f>'Plancha 1'!O6464</f>
        <v>0</v>
      </c>
      <c s="12">
        <f>'Plancha 1'!P6464</f>
        <v>0</v>
      </c>
      <c s="5"/>
      <c s="5"/>
    </row>
    <row r="6470" spans="1:18" ht="27" customHeight="1">
      <c r="A6470" s="16">
        <f>+'Plancha 1'!A6465</f>
        <v>0</v>
      </c>
      <c s="63">
        <f>+'Plancha 1'!B6465</f>
        <v>0</v>
      </c>
      <c s="17">
        <f>+'Plancha 1'!C6465</f>
        <v>0</v>
      </c>
      <c s="17">
        <f>+'Plancha 1'!D6465</f>
        <v>0</v>
      </c>
      <c s="17">
        <f>+'Plancha 1'!E6465</f>
        <v>0</v>
      </c>
      <c s="17">
        <f>+'Plancha 1'!F6465</f>
        <v>0</v>
      </c>
      <c s="17">
        <f>+'Plancha 1'!G6465</f>
        <v>0</v>
      </c>
      <c s="17">
        <f>+'Plancha 1'!H6465</f>
        <v>0</v>
      </c>
      <c s="18">
        <f>+'Plancha 1'!I6465</f>
        <v>0</v>
      </c>
      <c s="19">
        <f>+'Plancha 1'!J6465</f>
        <v>0</v>
      </c>
      <c s="17">
        <f>+'Plancha 1'!K6465</f>
        <v>0</v>
      </c>
      <c s="17">
        <f>+'Plancha 1'!L6465</f>
        <v>0</v>
      </c>
      <c s="17">
        <f>+'Plancha 1'!M6465</f>
        <v>0</v>
      </c>
      <c s="17">
        <f>+'Plancha 1'!N6465</f>
        <v>0</v>
      </c>
      <c s="14">
        <f>'Plancha 1'!O6465</f>
        <v>0</v>
      </c>
      <c s="12">
        <f>'Plancha 1'!P6465</f>
        <v>0</v>
      </c>
      <c s="5"/>
      <c s="5"/>
    </row>
    <row r="6471" spans="1:18" ht="27" customHeight="1">
      <c r="A6471" s="16">
        <f>+'Plancha 1'!A6466</f>
        <v>0</v>
      </c>
      <c s="63">
        <f>+'Plancha 1'!B6466</f>
        <v>0</v>
      </c>
      <c s="17">
        <f>+'Plancha 1'!C6466</f>
        <v>0</v>
      </c>
      <c s="17">
        <f>+'Plancha 1'!D6466</f>
        <v>0</v>
      </c>
      <c s="17">
        <f>+'Plancha 1'!E6466</f>
        <v>0</v>
      </c>
      <c s="17">
        <f>+'Plancha 1'!F6466</f>
        <v>0</v>
      </c>
      <c s="17">
        <f>+'Plancha 1'!G6466</f>
        <v>0</v>
      </c>
      <c s="17">
        <f>+'Plancha 1'!H6466</f>
        <v>0</v>
      </c>
      <c s="18">
        <f>+'Plancha 1'!I6466</f>
        <v>0</v>
      </c>
      <c s="19">
        <f>+'Plancha 1'!J6466</f>
        <v>0</v>
      </c>
      <c s="17">
        <f>+'Plancha 1'!K6466</f>
        <v>0</v>
      </c>
      <c s="17">
        <f>+'Plancha 1'!L6466</f>
        <v>0</v>
      </c>
      <c s="17">
        <f>+'Plancha 1'!M6466</f>
        <v>0</v>
      </c>
      <c s="17">
        <f>+'Plancha 1'!N6466</f>
        <v>0</v>
      </c>
      <c s="14">
        <f>'Plancha 1'!O6466</f>
        <v>0</v>
      </c>
      <c s="12">
        <f>'Plancha 1'!P6466</f>
        <v>0</v>
      </c>
      <c s="5"/>
      <c s="5"/>
    </row>
    <row r="6472" spans="1:18" ht="27" customHeight="1">
      <c r="A6472" s="16">
        <f>+'Plancha 1'!A6467</f>
        <v>0</v>
      </c>
      <c s="63">
        <f>+'Plancha 1'!B6467</f>
        <v>0</v>
      </c>
      <c s="17">
        <f>+'Plancha 1'!C6467</f>
        <v>0</v>
      </c>
      <c s="17">
        <f>+'Plancha 1'!D6467</f>
        <v>0</v>
      </c>
      <c s="17">
        <f>+'Plancha 1'!E6467</f>
        <v>0</v>
      </c>
      <c s="17">
        <f>+'Plancha 1'!F6467</f>
        <v>0</v>
      </c>
      <c s="17">
        <f>+'Plancha 1'!G6467</f>
        <v>0</v>
      </c>
      <c s="17">
        <f>+'Plancha 1'!H6467</f>
        <v>0</v>
      </c>
      <c s="18">
        <f>+'Plancha 1'!I6467</f>
        <v>0</v>
      </c>
      <c s="19">
        <f>+'Plancha 1'!J6467</f>
        <v>0</v>
      </c>
      <c s="17">
        <f>+'Plancha 1'!K6467</f>
        <v>0</v>
      </c>
      <c s="17">
        <f>+'Plancha 1'!L6467</f>
        <v>0</v>
      </c>
      <c s="17">
        <f>+'Plancha 1'!M6467</f>
        <v>0</v>
      </c>
      <c s="17">
        <f>+'Plancha 1'!N6467</f>
        <v>0</v>
      </c>
      <c s="14">
        <f>'Plancha 1'!O6467</f>
        <v>0</v>
      </c>
      <c s="12">
        <f>'Plancha 1'!P6467</f>
        <v>0</v>
      </c>
      <c s="5"/>
      <c s="5"/>
    </row>
    <row r="6473" spans="1:18" ht="27" customHeight="1">
      <c r="A6473" s="16">
        <f>+'Plancha 1'!A6468</f>
        <v>0</v>
      </c>
      <c s="63">
        <f>+'Plancha 1'!B6468</f>
        <v>0</v>
      </c>
      <c s="17">
        <f>+'Plancha 1'!C6468</f>
        <v>0</v>
      </c>
      <c s="17">
        <f>+'Plancha 1'!D6468</f>
        <v>0</v>
      </c>
      <c s="17">
        <f>+'Plancha 1'!E6468</f>
        <v>0</v>
      </c>
      <c s="17">
        <f>+'Plancha 1'!F6468</f>
        <v>0</v>
      </c>
      <c s="17">
        <f>+'Plancha 1'!G6468</f>
        <v>0</v>
      </c>
      <c s="17">
        <f>+'Plancha 1'!H6468</f>
        <v>0</v>
      </c>
      <c s="18">
        <f>+'Plancha 1'!I6468</f>
        <v>0</v>
      </c>
      <c s="19">
        <f>+'Plancha 1'!J6468</f>
        <v>0</v>
      </c>
      <c s="17">
        <f>+'Plancha 1'!K6468</f>
        <v>0</v>
      </c>
      <c s="17">
        <f>+'Plancha 1'!L6468</f>
        <v>0</v>
      </c>
      <c s="17">
        <f>+'Plancha 1'!M6468</f>
        <v>0</v>
      </c>
      <c s="17">
        <f>+'Plancha 1'!N6468</f>
        <v>0</v>
      </c>
      <c s="14">
        <f>'Plancha 1'!O6468</f>
        <v>0</v>
      </c>
      <c s="12">
        <f>'Plancha 1'!P6468</f>
        <v>0</v>
      </c>
      <c s="5"/>
      <c s="5"/>
    </row>
    <row r="6474" spans="1:18" ht="27" customHeight="1">
      <c r="A6474" s="16">
        <f>+'Plancha 1'!A6469</f>
        <v>0</v>
      </c>
      <c s="63">
        <f>+'Plancha 1'!B6469</f>
        <v>0</v>
      </c>
      <c s="17">
        <f>+'Plancha 1'!C6469</f>
        <v>0</v>
      </c>
      <c s="17">
        <f>+'Plancha 1'!D6469</f>
        <v>0</v>
      </c>
      <c s="17">
        <f>+'Plancha 1'!E6469</f>
        <v>0</v>
      </c>
      <c s="17">
        <f>+'Plancha 1'!F6469</f>
        <v>0</v>
      </c>
      <c s="17">
        <f>+'Plancha 1'!G6469</f>
        <v>0</v>
      </c>
      <c s="17">
        <f>+'Plancha 1'!H6469</f>
        <v>0</v>
      </c>
      <c s="18">
        <f>+'Plancha 1'!I6469</f>
        <v>0</v>
      </c>
      <c s="19">
        <f>+'Plancha 1'!J6469</f>
        <v>0</v>
      </c>
      <c s="17">
        <f>+'Plancha 1'!K6469</f>
        <v>0</v>
      </c>
      <c s="17">
        <f>+'Plancha 1'!L6469</f>
        <v>0</v>
      </c>
      <c s="17">
        <f>+'Plancha 1'!M6469</f>
        <v>0</v>
      </c>
      <c s="17">
        <f>+'Plancha 1'!N6469</f>
        <v>0</v>
      </c>
      <c s="14">
        <f>'Plancha 1'!O6469</f>
        <v>0</v>
      </c>
      <c s="12">
        <f>'Plancha 1'!P6469</f>
        <v>0</v>
      </c>
      <c s="5"/>
      <c s="5"/>
    </row>
    <row r="6475" spans="1:18" ht="27" customHeight="1">
      <c r="A6475" s="16">
        <f>+'Plancha 1'!A6470</f>
        <v>0</v>
      </c>
      <c s="63">
        <f>+'Plancha 1'!B6470</f>
        <v>0</v>
      </c>
      <c s="17">
        <f>+'Plancha 1'!C6470</f>
        <v>0</v>
      </c>
      <c s="17">
        <f>+'Plancha 1'!D6470</f>
        <v>0</v>
      </c>
      <c s="17">
        <f>+'Plancha 1'!E6470</f>
        <v>0</v>
      </c>
      <c s="17">
        <f>+'Plancha 1'!F6470</f>
        <v>0</v>
      </c>
      <c s="17">
        <f>+'Plancha 1'!G6470</f>
        <v>0</v>
      </c>
      <c s="17">
        <f>+'Plancha 1'!H6470</f>
        <v>0</v>
      </c>
      <c s="18">
        <f>+'Plancha 1'!I6470</f>
        <v>0</v>
      </c>
      <c s="19">
        <f>+'Plancha 1'!J6470</f>
        <v>0</v>
      </c>
      <c s="17">
        <f>+'Plancha 1'!K6470</f>
        <v>0</v>
      </c>
      <c s="17">
        <f>+'Plancha 1'!L6470</f>
        <v>0</v>
      </c>
      <c s="17">
        <f>+'Plancha 1'!M6470</f>
        <v>0</v>
      </c>
      <c s="17">
        <f>+'Plancha 1'!N6470</f>
        <v>0</v>
      </c>
      <c s="14">
        <f>'Plancha 1'!O6470</f>
        <v>0</v>
      </c>
      <c s="12">
        <f>'Plancha 1'!P6470</f>
        <v>0</v>
      </c>
      <c s="5"/>
      <c s="5"/>
    </row>
    <row r="6476" spans="1:18" ht="27" customHeight="1">
      <c r="A6476" s="16">
        <f>+'Plancha 1'!A6471</f>
        <v>0</v>
      </c>
      <c s="63">
        <f>+'Plancha 1'!B6471</f>
        <v>0</v>
      </c>
      <c s="17">
        <f>+'Plancha 1'!C6471</f>
        <v>0</v>
      </c>
      <c s="17">
        <f>+'Plancha 1'!D6471</f>
        <v>0</v>
      </c>
      <c s="17">
        <f>+'Plancha 1'!E6471</f>
        <v>0</v>
      </c>
      <c s="17">
        <f>+'Plancha 1'!F6471</f>
        <v>0</v>
      </c>
      <c s="17">
        <f>+'Plancha 1'!G6471</f>
        <v>0</v>
      </c>
      <c s="17">
        <f>+'Plancha 1'!H6471</f>
        <v>0</v>
      </c>
      <c s="18">
        <f>+'Plancha 1'!I6471</f>
        <v>0</v>
      </c>
      <c s="19">
        <f>+'Plancha 1'!J6471</f>
        <v>0</v>
      </c>
      <c s="17">
        <f>+'Plancha 1'!K6471</f>
        <v>0</v>
      </c>
      <c s="17">
        <f>+'Plancha 1'!L6471</f>
        <v>0</v>
      </c>
      <c s="17">
        <f>+'Plancha 1'!M6471</f>
        <v>0</v>
      </c>
      <c s="17">
        <f>+'Plancha 1'!N6471</f>
        <v>0</v>
      </c>
      <c s="14">
        <f>'Plancha 1'!O6471</f>
        <v>0</v>
      </c>
      <c s="12">
        <f>'Plancha 1'!P6471</f>
        <v>0</v>
      </c>
      <c s="5"/>
      <c s="5"/>
    </row>
    <row r="6477" spans="1:18" ht="27" customHeight="1">
      <c r="A6477" s="16">
        <f>+'Plancha 1'!A6472</f>
        <v>0</v>
      </c>
      <c s="63">
        <f>+'Plancha 1'!B6472</f>
        <v>0</v>
      </c>
      <c s="17">
        <f>+'Plancha 1'!C6472</f>
        <v>0</v>
      </c>
      <c s="17">
        <f>+'Plancha 1'!D6472</f>
        <v>0</v>
      </c>
      <c s="17">
        <f>+'Plancha 1'!E6472</f>
        <v>0</v>
      </c>
      <c s="17">
        <f>+'Plancha 1'!F6472</f>
        <v>0</v>
      </c>
      <c s="17">
        <f>+'Plancha 1'!G6472</f>
        <v>0</v>
      </c>
      <c s="17">
        <f>+'Plancha 1'!H6472</f>
        <v>0</v>
      </c>
      <c s="18">
        <f>+'Plancha 1'!I6472</f>
        <v>0</v>
      </c>
      <c s="19">
        <f>+'Plancha 1'!J6472</f>
        <v>0</v>
      </c>
      <c s="17">
        <f>+'Plancha 1'!K6472</f>
        <v>0</v>
      </c>
      <c s="17">
        <f>+'Plancha 1'!L6472</f>
        <v>0</v>
      </c>
      <c s="17">
        <f>+'Plancha 1'!M6472</f>
        <v>0</v>
      </c>
      <c s="17">
        <f>+'Plancha 1'!N6472</f>
        <v>0</v>
      </c>
      <c s="14">
        <f>'Plancha 1'!O6472</f>
        <v>0</v>
      </c>
      <c s="12">
        <f>'Plancha 1'!P6472</f>
        <v>0</v>
      </c>
      <c s="5"/>
      <c s="5"/>
    </row>
    <row r="6478" spans="1:18" ht="27" customHeight="1">
      <c r="A6478" s="16">
        <f>+'Plancha 1'!A6473</f>
        <v>0</v>
      </c>
      <c s="63">
        <f>+'Plancha 1'!B6473</f>
        <v>0</v>
      </c>
      <c s="17">
        <f>+'Plancha 1'!C6473</f>
        <v>0</v>
      </c>
      <c s="17">
        <f>+'Plancha 1'!D6473</f>
        <v>0</v>
      </c>
      <c s="17">
        <f>+'Plancha 1'!E6473</f>
        <v>0</v>
      </c>
      <c s="17">
        <f>+'Plancha 1'!F6473</f>
        <v>0</v>
      </c>
      <c s="17">
        <f>+'Plancha 1'!G6473</f>
        <v>0</v>
      </c>
      <c s="17">
        <f>+'Plancha 1'!H6473</f>
        <v>0</v>
      </c>
      <c s="18">
        <f>+'Plancha 1'!I6473</f>
        <v>0</v>
      </c>
      <c s="19">
        <f>+'Plancha 1'!J6473</f>
        <v>0</v>
      </c>
      <c s="17">
        <f>+'Plancha 1'!K6473</f>
        <v>0</v>
      </c>
      <c s="17">
        <f>+'Plancha 1'!L6473</f>
        <v>0</v>
      </c>
      <c s="17">
        <f>+'Plancha 1'!M6473</f>
        <v>0</v>
      </c>
      <c s="17">
        <f>+'Plancha 1'!N6473</f>
        <v>0</v>
      </c>
      <c s="14">
        <f>'Plancha 1'!O6473</f>
        <v>0</v>
      </c>
      <c s="12">
        <f>'Plancha 1'!P6473</f>
        <v>0</v>
      </c>
      <c s="5"/>
      <c s="5"/>
    </row>
    <row r="6479" spans="1:18" ht="27" customHeight="1">
      <c r="A6479" s="16">
        <f>+'Plancha 1'!A6474</f>
        <v>0</v>
      </c>
      <c s="63">
        <f>+'Plancha 1'!B6474</f>
        <v>0</v>
      </c>
      <c s="17">
        <f>+'Plancha 1'!C6474</f>
        <v>0</v>
      </c>
      <c s="17">
        <f>+'Plancha 1'!D6474</f>
        <v>0</v>
      </c>
      <c s="17">
        <f>+'Plancha 1'!E6474</f>
        <v>0</v>
      </c>
      <c s="17">
        <f>+'Plancha 1'!F6474</f>
        <v>0</v>
      </c>
      <c s="17">
        <f>+'Plancha 1'!G6474</f>
        <v>0</v>
      </c>
      <c s="17">
        <f>+'Plancha 1'!H6474</f>
        <v>0</v>
      </c>
      <c s="18">
        <f>+'Plancha 1'!I6474</f>
        <v>0</v>
      </c>
      <c s="19">
        <f>+'Plancha 1'!J6474</f>
        <v>0</v>
      </c>
      <c s="17">
        <f>+'Plancha 1'!K6474</f>
        <v>0</v>
      </c>
      <c s="17">
        <f>+'Plancha 1'!L6474</f>
        <v>0</v>
      </c>
      <c s="17">
        <f>+'Plancha 1'!M6474</f>
        <v>0</v>
      </c>
      <c s="17">
        <f>+'Plancha 1'!N6474</f>
        <v>0</v>
      </c>
      <c s="14">
        <f>'Plancha 1'!O6474</f>
        <v>0</v>
      </c>
      <c s="12">
        <f>'Plancha 1'!P6474</f>
        <v>0</v>
      </c>
      <c s="5"/>
      <c s="5"/>
    </row>
    <row r="6480" spans="1:18" ht="27" customHeight="1">
      <c r="A6480" s="16">
        <f>+'Plancha 1'!A6475</f>
        <v>0</v>
      </c>
      <c s="63">
        <f>+'Plancha 1'!B6475</f>
        <v>0</v>
      </c>
      <c s="17">
        <f>+'Plancha 1'!C6475</f>
        <v>0</v>
      </c>
      <c s="17">
        <f>+'Plancha 1'!D6475</f>
        <v>0</v>
      </c>
      <c s="17">
        <f>+'Plancha 1'!E6475</f>
        <v>0</v>
      </c>
      <c s="17">
        <f>+'Plancha 1'!F6475</f>
        <v>0</v>
      </c>
      <c s="17">
        <f>+'Plancha 1'!G6475</f>
        <v>0</v>
      </c>
      <c s="17">
        <f>+'Plancha 1'!H6475</f>
        <v>0</v>
      </c>
      <c s="18">
        <f>+'Plancha 1'!I6475</f>
        <v>0</v>
      </c>
      <c s="19">
        <f>+'Plancha 1'!J6475</f>
        <v>0</v>
      </c>
      <c s="17">
        <f>+'Plancha 1'!K6475</f>
        <v>0</v>
      </c>
      <c s="17">
        <f>+'Plancha 1'!L6475</f>
        <v>0</v>
      </c>
      <c s="17">
        <f>+'Plancha 1'!M6475</f>
        <v>0</v>
      </c>
      <c s="17">
        <f>+'Plancha 1'!N6475</f>
        <v>0</v>
      </c>
      <c s="14">
        <f>'Plancha 1'!O6475</f>
        <v>0</v>
      </c>
      <c s="12">
        <f>'Plancha 1'!P6475</f>
        <v>0</v>
      </c>
      <c s="5"/>
      <c s="5"/>
    </row>
    <row r="6481" spans="1:18" ht="27" customHeight="1">
      <c r="A6481" s="16">
        <f>+'Plancha 1'!A6476</f>
        <v>0</v>
      </c>
      <c s="63">
        <f>+'Plancha 1'!B6476</f>
        <v>0</v>
      </c>
      <c s="17">
        <f>+'Plancha 1'!C6476</f>
        <v>0</v>
      </c>
      <c s="17">
        <f>+'Plancha 1'!D6476</f>
        <v>0</v>
      </c>
      <c s="17">
        <f>+'Plancha 1'!E6476</f>
        <v>0</v>
      </c>
      <c s="17">
        <f>+'Plancha 1'!F6476</f>
        <v>0</v>
      </c>
      <c s="17">
        <f>+'Plancha 1'!G6476</f>
        <v>0</v>
      </c>
      <c s="17">
        <f>+'Plancha 1'!H6476</f>
        <v>0</v>
      </c>
      <c s="18">
        <f>+'Plancha 1'!I6476</f>
        <v>0</v>
      </c>
      <c s="19">
        <f>+'Plancha 1'!J6476</f>
        <v>0</v>
      </c>
      <c s="17">
        <f>+'Plancha 1'!K6476</f>
        <v>0</v>
      </c>
      <c s="17">
        <f>+'Plancha 1'!L6476</f>
        <v>0</v>
      </c>
      <c s="17">
        <f>+'Plancha 1'!M6476</f>
        <v>0</v>
      </c>
      <c s="17">
        <f>+'Plancha 1'!N6476</f>
        <v>0</v>
      </c>
      <c s="14">
        <f>'Plancha 1'!O6476</f>
        <v>0</v>
      </c>
      <c s="12">
        <f>'Plancha 1'!P6476</f>
        <v>0</v>
      </c>
      <c s="5"/>
      <c s="5"/>
    </row>
    <row r="6482" spans="1:18" ht="27" customHeight="1">
      <c r="A6482" s="16">
        <f>+'Plancha 1'!A6477</f>
        <v>0</v>
      </c>
      <c s="63">
        <f>+'Plancha 1'!B6477</f>
        <v>0</v>
      </c>
      <c s="17">
        <f>+'Plancha 1'!C6477</f>
        <v>0</v>
      </c>
      <c s="17">
        <f>+'Plancha 1'!D6477</f>
        <v>0</v>
      </c>
      <c s="17">
        <f>+'Plancha 1'!E6477</f>
        <v>0</v>
      </c>
      <c s="17">
        <f>+'Plancha 1'!F6477</f>
        <v>0</v>
      </c>
      <c s="17">
        <f>+'Plancha 1'!G6477</f>
        <v>0</v>
      </c>
      <c s="17">
        <f>+'Plancha 1'!H6477</f>
        <v>0</v>
      </c>
      <c s="18">
        <f>+'Plancha 1'!I6477</f>
        <v>0</v>
      </c>
      <c s="19">
        <f>+'Plancha 1'!J6477</f>
        <v>0</v>
      </c>
      <c s="17">
        <f>+'Plancha 1'!K6477</f>
        <v>0</v>
      </c>
      <c s="17">
        <f>+'Plancha 1'!L6477</f>
        <v>0</v>
      </c>
      <c s="17">
        <f>+'Plancha 1'!M6477</f>
        <v>0</v>
      </c>
      <c s="17">
        <f>+'Plancha 1'!N6477</f>
        <v>0</v>
      </c>
      <c s="14">
        <f>'Plancha 1'!O6477</f>
        <v>0</v>
      </c>
      <c s="12">
        <f>'Plancha 1'!P6477</f>
        <v>0</v>
      </c>
      <c s="5"/>
      <c s="5"/>
    </row>
    <row r="6483" spans="1:18" ht="27" customHeight="1">
      <c r="A6483" s="16">
        <f>+'Plancha 1'!A6478</f>
        <v>0</v>
      </c>
      <c s="63">
        <f>+'Plancha 1'!B6478</f>
        <v>0</v>
      </c>
      <c s="17">
        <f>+'Plancha 1'!C6478</f>
        <v>0</v>
      </c>
      <c s="17">
        <f>+'Plancha 1'!D6478</f>
        <v>0</v>
      </c>
      <c s="17">
        <f>+'Plancha 1'!E6478</f>
        <v>0</v>
      </c>
      <c s="17">
        <f>+'Plancha 1'!F6478</f>
        <v>0</v>
      </c>
      <c s="17">
        <f>+'Plancha 1'!G6478</f>
        <v>0</v>
      </c>
      <c s="17">
        <f>+'Plancha 1'!H6478</f>
        <v>0</v>
      </c>
      <c s="18">
        <f>+'Plancha 1'!I6478</f>
        <v>0</v>
      </c>
      <c s="19">
        <f>+'Plancha 1'!J6478</f>
        <v>0</v>
      </c>
      <c s="17">
        <f>+'Plancha 1'!K6478</f>
        <v>0</v>
      </c>
      <c s="17">
        <f>+'Plancha 1'!L6478</f>
        <v>0</v>
      </c>
      <c s="17">
        <f>+'Plancha 1'!M6478</f>
        <v>0</v>
      </c>
      <c s="17">
        <f>+'Plancha 1'!N6478</f>
        <v>0</v>
      </c>
      <c s="14">
        <f>'Plancha 1'!O6478</f>
        <v>0</v>
      </c>
      <c s="12">
        <f>'Plancha 1'!P6478</f>
        <v>0</v>
      </c>
      <c s="5"/>
      <c s="5"/>
    </row>
    <row r="6484" spans="1:18" ht="27" customHeight="1">
      <c r="A6484" s="16">
        <f>+'Plancha 1'!A6479</f>
        <v>0</v>
      </c>
      <c s="63">
        <f>+'Plancha 1'!B6479</f>
        <v>0</v>
      </c>
      <c s="17">
        <f>+'Plancha 1'!C6479</f>
        <v>0</v>
      </c>
      <c s="17">
        <f>+'Plancha 1'!D6479</f>
        <v>0</v>
      </c>
      <c s="17">
        <f>+'Plancha 1'!E6479</f>
        <v>0</v>
      </c>
      <c s="17">
        <f>+'Plancha 1'!F6479</f>
        <v>0</v>
      </c>
      <c s="17">
        <f>+'Plancha 1'!G6479</f>
        <v>0</v>
      </c>
      <c s="17">
        <f>+'Plancha 1'!H6479</f>
        <v>0</v>
      </c>
      <c s="18">
        <f>+'Plancha 1'!I6479</f>
        <v>0</v>
      </c>
      <c s="19">
        <f>+'Plancha 1'!J6479</f>
        <v>0</v>
      </c>
      <c s="17">
        <f>+'Plancha 1'!K6479</f>
        <v>0</v>
      </c>
      <c s="17">
        <f>+'Plancha 1'!L6479</f>
        <v>0</v>
      </c>
      <c s="17">
        <f>+'Plancha 1'!M6479</f>
        <v>0</v>
      </c>
      <c s="17">
        <f>+'Plancha 1'!N6479</f>
        <v>0</v>
      </c>
      <c s="14">
        <f>'Plancha 1'!O6479</f>
        <v>0</v>
      </c>
      <c s="12">
        <f>'Plancha 1'!P6479</f>
        <v>0</v>
      </c>
      <c s="5"/>
      <c s="5"/>
    </row>
    <row r="6485" spans="1:18" ht="27" customHeight="1">
      <c r="A6485" s="16">
        <f>+'Plancha 1'!A6480</f>
        <v>0</v>
      </c>
      <c s="63">
        <f>+'Plancha 1'!B6480</f>
        <v>0</v>
      </c>
      <c s="17">
        <f>+'Plancha 1'!C6480</f>
        <v>0</v>
      </c>
      <c s="17">
        <f>+'Plancha 1'!D6480</f>
        <v>0</v>
      </c>
      <c s="17">
        <f>+'Plancha 1'!E6480</f>
        <v>0</v>
      </c>
      <c s="17">
        <f>+'Plancha 1'!F6480</f>
        <v>0</v>
      </c>
      <c s="17">
        <f>+'Plancha 1'!G6480</f>
        <v>0</v>
      </c>
      <c s="17">
        <f>+'Plancha 1'!H6480</f>
        <v>0</v>
      </c>
      <c s="18">
        <f>+'Plancha 1'!I6480</f>
        <v>0</v>
      </c>
      <c s="19">
        <f>+'Plancha 1'!J6480</f>
        <v>0</v>
      </c>
      <c s="17">
        <f>+'Plancha 1'!K6480</f>
        <v>0</v>
      </c>
      <c s="17">
        <f>+'Plancha 1'!L6480</f>
        <v>0</v>
      </c>
      <c s="17">
        <f>+'Plancha 1'!M6480</f>
        <v>0</v>
      </c>
      <c s="17">
        <f>+'Plancha 1'!N6480</f>
        <v>0</v>
      </c>
      <c s="14">
        <f>'Plancha 1'!O6480</f>
        <v>0</v>
      </c>
      <c s="12">
        <f>'Plancha 1'!P6480</f>
        <v>0</v>
      </c>
      <c s="5"/>
      <c s="5"/>
    </row>
    <row r="6486" spans="1:18" ht="27" customHeight="1">
      <c r="A6486" s="16">
        <f>+'Plancha 1'!A6481</f>
        <v>0</v>
      </c>
      <c s="63">
        <f>+'Plancha 1'!B6481</f>
        <v>0</v>
      </c>
      <c s="17">
        <f>+'Plancha 1'!C6481</f>
        <v>0</v>
      </c>
      <c s="17">
        <f>+'Plancha 1'!D6481</f>
        <v>0</v>
      </c>
      <c s="17">
        <f>+'Plancha 1'!E6481</f>
        <v>0</v>
      </c>
      <c s="17">
        <f>+'Plancha 1'!F6481</f>
        <v>0</v>
      </c>
      <c s="17">
        <f>+'Plancha 1'!G6481</f>
        <v>0</v>
      </c>
      <c s="17">
        <f>+'Plancha 1'!H6481</f>
        <v>0</v>
      </c>
      <c s="18">
        <f>+'Plancha 1'!I6481</f>
        <v>0</v>
      </c>
      <c s="19">
        <f>+'Plancha 1'!J6481</f>
        <v>0</v>
      </c>
      <c s="17">
        <f>+'Plancha 1'!K6481</f>
        <v>0</v>
      </c>
      <c s="17">
        <f>+'Plancha 1'!L6481</f>
        <v>0</v>
      </c>
      <c s="17">
        <f>+'Plancha 1'!M6481</f>
        <v>0</v>
      </c>
      <c s="17">
        <f>+'Plancha 1'!N6481</f>
        <v>0</v>
      </c>
      <c s="14">
        <f>'Plancha 1'!O6481</f>
        <v>0</v>
      </c>
      <c s="12">
        <f>'Plancha 1'!P6481</f>
        <v>0</v>
      </c>
      <c s="5"/>
      <c s="5"/>
    </row>
    <row r="6487" spans="1:18" ht="27" customHeight="1">
      <c r="A6487" s="16">
        <f>+'Plancha 1'!A6482</f>
        <v>0</v>
      </c>
      <c s="63">
        <f>+'Plancha 1'!B6482</f>
        <v>0</v>
      </c>
      <c s="17">
        <f>+'Plancha 1'!C6482</f>
        <v>0</v>
      </c>
      <c s="17">
        <f>+'Plancha 1'!D6482</f>
        <v>0</v>
      </c>
      <c s="17">
        <f>+'Plancha 1'!E6482</f>
        <v>0</v>
      </c>
      <c s="17">
        <f>+'Plancha 1'!F6482</f>
        <v>0</v>
      </c>
      <c s="17">
        <f>+'Plancha 1'!G6482</f>
        <v>0</v>
      </c>
      <c s="17">
        <f>+'Plancha 1'!H6482</f>
        <v>0</v>
      </c>
      <c s="18">
        <f>+'Plancha 1'!I6482</f>
        <v>0</v>
      </c>
      <c s="19">
        <f>+'Plancha 1'!J6482</f>
        <v>0</v>
      </c>
      <c s="17">
        <f>+'Plancha 1'!K6482</f>
        <v>0</v>
      </c>
      <c s="17">
        <f>+'Plancha 1'!L6482</f>
        <v>0</v>
      </c>
      <c s="17">
        <f>+'Plancha 1'!M6482</f>
        <v>0</v>
      </c>
      <c s="17">
        <f>+'Plancha 1'!N6482</f>
        <v>0</v>
      </c>
      <c s="14">
        <f>'Plancha 1'!O6482</f>
        <v>0</v>
      </c>
      <c s="12">
        <f>'Plancha 1'!P6482</f>
        <v>0</v>
      </c>
      <c s="5"/>
      <c s="5"/>
    </row>
    <row r="6488" spans="1:18" ht="27" customHeight="1">
      <c r="A6488" s="16">
        <f>+'Plancha 1'!A6483</f>
        <v>0</v>
      </c>
      <c s="63">
        <f>+'Plancha 1'!B6483</f>
        <v>0</v>
      </c>
      <c s="17">
        <f>+'Plancha 1'!C6483</f>
        <v>0</v>
      </c>
      <c s="17">
        <f>+'Plancha 1'!D6483</f>
        <v>0</v>
      </c>
      <c s="17">
        <f>+'Plancha 1'!E6483</f>
        <v>0</v>
      </c>
      <c s="17">
        <f>+'Plancha 1'!F6483</f>
        <v>0</v>
      </c>
      <c s="17">
        <f>+'Plancha 1'!G6483</f>
        <v>0</v>
      </c>
      <c s="17">
        <f>+'Plancha 1'!H6483</f>
        <v>0</v>
      </c>
      <c s="18">
        <f>+'Plancha 1'!I6483</f>
        <v>0</v>
      </c>
      <c s="19">
        <f>+'Plancha 1'!J6483</f>
        <v>0</v>
      </c>
      <c s="17">
        <f>+'Plancha 1'!K6483</f>
        <v>0</v>
      </c>
      <c s="17">
        <f>+'Plancha 1'!L6483</f>
        <v>0</v>
      </c>
      <c s="17">
        <f>+'Plancha 1'!M6483</f>
        <v>0</v>
      </c>
      <c s="17">
        <f>+'Plancha 1'!N6483</f>
        <v>0</v>
      </c>
      <c s="14">
        <f>'Plancha 1'!O6483</f>
        <v>0</v>
      </c>
      <c s="12">
        <f>'Plancha 1'!P6483</f>
        <v>0</v>
      </c>
      <c s="5"/>
      <c s="5"/>
    </row>
    <row r="6489" spans="1:18" ht="27" customHeight="1">
      <c r="A6489" s="16">
        <f>+'Plancha 1'!A6484</f>
        <v>0</v>
      </c>
      <c s="63">
        <f>+'Plancha 1'!B6484</f>
        <v>0</v>
      </c>
      <c s="17">
        <f>+'Plancha 1'!C6484</f>
        <v>0</v>
      </c>
      <c s="17">
        <f>+'Plancha 1'!D6484</f>
        <v>0</v>
      </c>
      <c s="17">
        <f>+'Plancha 1'!E6484</f>
        <v>0</v>
      </c>
      <c s="17">
        <f>+'Plancha 1'!F6484</f>
        <v>0</v>
      </c>
      <c s="17">
        <f>+'Plancha 1'!G6484</f>
        <v>0</v>
      </c>
      <c s="17">
        <f>+'Plancha 1'!H6484</f>
        <v>0</v>
      </c>
      <c s="18">
        <f>+'Plancha 1'!I6484</f>
        <v>0</v>
      </c>
      <c s="19">
        <f>+'Plancha 1'!J6484</f>
        <v>0</v>
      </c>
      <c s="17">
        <f>+'Plancha 1'!K6484</f>
        <v>0</v>
      </c>
      <c s="17">
        <f>+'Plancha 1'!L6484</f>
        <v>0</v>
      </c>
      <c s="17">
        <f>+'Plancha 1'!M6484</f>
        <v>0</v>
      </c>
      <c s="17">
        <f>+'Plancha 1'!N6484</f>
        <v>0</v>
      </c>
      <c s="14">
        <f>'Plancha 1'!O6484</f>
        <v>0</v>
      </c>
      <c s="12">
        <f>'Plancha 1'!P6484</f>
        <v>0</v>
      </c>
      <c s="5"/>
      <c s="5"/>
    </row>
    <row r="6490" spans="1:18" ht="27" customHeight="1">
      <c r="A6490" s="16">
        <f>+'Plancha 1'!A6485</f>
        <v>0</v>
      </c>
      <c s="63">
        <f>+'Plancha 1'!B6485</f>
        <v>0</v>
      </c>
      <c s="17">
        <f>+'Plancha 1'!C6485</f>
        <v>0</v>
      </c>
      <c s="17">
        <f>+'Plancha 1'!D6485</f>
        <v>0</v>
      </c>
      <c s="17">
        <f>+'Plancha 1'!E6485</f>
        <v>0</v>
      </c>
      <c s="17">
        <f>+'Plancha 1'!F6485</f>
        <v>0</v>
      </c>
      <c s="17">
        <f>+'Plancha 1'!G6485</f>
        <v>0</v>
      </c>
      <c s="17">
        <f>+'Plancha 1'!H6485</f>
        <v>0</v>
      </c>
      <c s="18">
        <f>+'Plancha 1'!I6485</f>
        <v>0</v>
      </c>
      <c s="19">
        <f>+'Plancha 1'!J6485</f>
        <v>0</v>
      </c>
      <c s="17">
        <f>+'Plancha 1'!K6485</f>
        <v>0</v>
      </c>
      <c s="17">
        <f>+'Plancha 1'!L6485</f>
        <v>0</v>
      </c>
      <c s="17">
        <f>+'Plancha 1'!M6485</f>
        <v>0</v>
      </c>
      <c s="17">
        <f>+'Plancha 1'!N6485</f>
        <v>0</v>
      </c>
      <c s="14">
        <f>'Plancha 1'!O6485</f>
        <v>0</v>
      </c>
      <c s="12">
        <f>'Plancha 1'!P6485</f>
        <v>0</v>
      </c>
      <c s="5"/>
      <c s="5"/>
    </row>
    <row r="6491" spans="1:18" ht="27" customHeight="1">
      <c r="A6491" s="16">
        <f>+'Plancha 1'!A6486</f>
        <v>0</v>
      </c>
      <c s="63">
        <f>+'Plancha 1'!B6486</f>
        <v>0</v>
      </c>
      <c s="17">
        <f>+'Plancha 1'!C6486</f>
        <v>0</v>
      </c>
      <c s="17">
        <f>+'Plancha 1'!D6486</f>
        <v>0</v>
      </c>
      <c s="17">
        <f>+'Plancha 1'!E6486</f>
        <v>0</v>
      </c>
      <c s="17">
        <f>+'Plancha 1'!F6486</f>
        <v>0</v>
      </c>
      <c s="17">
        <f>+'Plancha 1'!G6486</f>
        <v>0</v>
      </c>
      <c s="17">
        <f>+'Plancha 1'!H6486</f>
        <v>0</v>
      </c>
      <c s="18">
        <f>+'Plancha 1'!I6486</f>
        <v>0</v>
      </c>
      <c s="19">
        <f>+'Plancha 1'!J6486</f>
        <v>0</v>
      </c>
      <c s="17">
        <f>+'Plancha 1'!K6486</f>
        <v>0</v>
      </c>
      <c s="17">
        <f>+'Plancha 1'!L6486</f>
        <v>0</v>
      </c>
      <c s="17">
        <f>+'Plancha 1'!M6486</f>
        <v>0</v>
      </c>
      <c s="17">
        <f>+'Plancha 1'!N6486</f>
        <v>0</v>
      </c>
      <c s="14">
        <f>'Plancha 1'!O6486</f>
        <v>0</v>
      </c>
      <c s="12">
        <f>'Plancha 1'!P6486</f>
        <v>0</v>
      </c>
      <c s="5"/>
      <c s="5"/>
    </row>
    <row r="6492" spans="1:18" ht="27" customHeight="1">
      <c r="A6492" s="16">
        <f>+'Plancha 1'!A6487</f>
        <v>0</v>
      </c>
      <c s="63">
        <f>+'Plancha 1'!B6487</f>
        <v>0</v>
      </c>
      <c s="17">
        <f>+'Plancha 1'!C6487</f>
        <v>0</v>
      </c>
      <c s="17">
        <f>+'Plancha 1'!D6487</f>
        <v>0</v>
      </c>
      <c s="17">
        <f>+'Plancha 1'!E6487</f>
        <v>0</v>
      </c>
      <c s="17">
        <f>+'Plancha 1'!F6487</f>
        <v>0</v>
      </c>
      <c s="17">
        <f>+'Plancha 1'!G6487</f>
        <v>0</v>
      </c>
      <c s="17">
        <f>+'Plancha 1'!H6487</f>
        <v>0</v>
      </c>
      <c s="18">
        <f>+'Plancha 1'!I6487</f>
        <v>0</v>
      </c>
      <c s="19">
        <f>+'Plancha 1'!J6487</f>
        <v>0</v>
      </c>
      <c s="17">
        <f>+'Plancha 1'!K6487</f>
        <v>0</v>
      </c>
      <c s="17">
        <f>+'Plancha 1'!L6487</f>
        <v>0</v>
      </c>
      <c s="17">
        <f>+'Plancha 1'!M6487</f>
        <v>0</v>
      </c>
      <c s="17">
        <f>+'Plancha 1'!N6487</f>
        <v>0</v>
      </c>
      <c s="14">
        <f>'Plancha 1'!O6487</f>
        <v>0</v>
      </c>
      <c s="12">
        <f>'Plancha 1'!P6487</f>
        <v>0</v>
      </c>
      <c s="5"/>
      <c s="5"/>
    </row>
    <row r="6493" spans="1:18" ht="27" customHeight="1">
      <c r="A6493" s="16">
        <f>+'Plancha 1'!A6488</f>
        <v>0</v>
      </c>
      <c s="63">
        <f>+'Plancha 1'!B6488</f>
        <v>0</v>
      </c>
      <c s="17">
        <f>+'Plancha 1'!C6488</f>
        <v>0</v>
      </c>
      <c s="17">
        <f>+'Plancha 1'!D6488</f>
        <v>0</v>
      </c>
      <c s="17">
        <f>+'Plancha 1'!E6488</f>
        <v>0</v>
      </c>
      <c s="17">
        <f>+'Plancha 1'!F6488</f>
        <v>0</v>
      </c>
      <c s="17">
        <f>+'Plancha 1'!G6488</f>
        <v>0</v>
      </c>
      <c s="17">
        <f>+'Plancha 1'!H6488</f>
        <v>0</v>
      </c>
      <c s="18">
        <f>+'Plancha 1'!I6488</f>
        <v>0</v>
      </c>
      <c s="19">
        <f>+'Plancha 1'!J6488</f>
        <v>0</v>
      </c>
      <c s="17">
        <f>+'Plancha 1'!K6488</f>
        <v>0</v>
      </c>
      <c s="17">
        <f>+'Plancha 1'!L6488</f>
        <v>0</v>
      </c>
      <c s="17">
        <f>+'Plancha 1'!M6488</f>
        <v>0</v>
      </c>
      <c s="17">
        <f>+'Plancha 1'!N6488</f>
        <v>0</v>
      </c>
      <c s="14">
        <f>'Plancha 1'!O6488</f>
        <v>0</v>
      </c>
      <c s="12">
        <f>'Plancha 1'!P6488</f>
        <v>0</v>
      </c>
      <c s="5"/>
      <c s="5"/>
    </row>
    <row r="6494" spans="1:18" ht="27" customHeight="1">
      <c r="A6494" s="16">
        <f>+'Plancha 1'!A6489</f>
        <v>0</v>
      </c>
      <c s="63">
        <f>+'Plancha 1'!B6489</f>
        <v>0</v>
      </c>
      <c s="17">
        <f>+'Plancha 1'!C6489</f>
        <v>0</v>
      </c>
      <c s="17">
        <f>+'Plancha 1'!D6489</f>
        <v>0</v>
      </c>
      <c s="17">
        <f>+'Plancha 1'!E6489</f>
        <v>0</v>
      </c>
      <c s="17">
        <f>+'Plancha 1'!F6489</f>
        <v>0</v>
      </c>
      <c s="17">
        <f>+'Plancha 1'!G6489</f>
        <v>0</v>
      </c>
      <c s="17">
        <f>+'Plancha 1'!H6489</f>
        <v>0</v>
      </c>
      <c s="18">
        <f>+'Plancha 1'!I6489</f>
        <v>0</v>
      </c>
      <c s="19">
        <f>+'Plancha 1'!J6489</f>
        <v>0</v>
      </c>
      <c s="17">
        <f>+'Plancha 1'!K6489</f>
        <v>0</v>
      </c>
      <c s="17">
        <f>+'Plancha 1'!L6489</f>
        <v>0</v>
      </c>
      <c s="17">
        <f>+'Plancha 1'!M6489</f>
        <v>0</v>
      </c>
      <c s="17">
        <f>+'Plancha 1'!N6489</f>
        <v>0</v>
      </c>
      <c s="14">
        <f>'Plancha 1'!O6489</f>
        <v>0</v>
      </c>
      <c s="12">
        <f>'Plancha 1'!P6489</f>
        <v>0</v>
      </c>
      <c s="5"/>
      <c s="5"/>
    </row>
    <row r="6495" spans="1:18" ht="27" customHeight="1">
      <c r="A6495" s="16">
        <f>+'Plancha 1'!A6490</f>
        <v>0</v>
      </c>
      <c s="63">
        <f>+'Plancha 1'!B6490</f>
        <v>0</v>
      </c>
      <c s="17">
        <f>+'Plancha 1'!C6490</f>
        <v>0</v>
      </c>
      <c s="17">
        <f>+'Plancha 1'!D6490</f>
        <v>0</v>
      </c>
      <c s="17">
        <f>+'Plancha 1'!E6490</f>
        <v>0</v>
      </c>
      <c s="17">
        <f>+'Plancha 1'!F6490</f>
        <v>0</v>
      </c>
      <c s="17">
        <f>+'Plancha 1'!G6490</f>
        <v>0</v>
      </c>
      <c s="17">
        <f>+'Plancha 1'!H6490</f>
        <v>0</v>
      </c>
      <c s="18">
        <f>+'Plancha 1'!I6490</f>
        <v>0</v>
      </c>
      <c s="19">
        <f>+'Plancha 1'!J6490</f>
        <v>0</v>
      </c>
      <c s="17">
        <f>+'Plancha 1'!K6490</f>
        <v>0</v>
      </c>
      <c s="17">
        <f>+'Plancha 1'!L6490</f>
        <v>0</v>
      </c>
      <c s="17">
        <f>+'Plancha 1'!M6490</f>
        <v>0</v>
      </c>
      <c s="17">
        <f>+'Plancha 1'!N6490</f>
        <v>0</v>
      </c>
      <c s="14">
        <f>'Plancha 1'!O6490</f>
        <v>0</v>
      </c>
      <c s="12">
        <f>'Plancha 1'!P6490</f>
        <v>0</v>
      </c>
      <c s="5"/>
      <c s="5"/>
    </row>
    <row r="6496" spans="1:18" ht="27" customHeight="1">
      <c r="A6496" s="16">
        <f>+'Plancha 1'!A6491</f>
        <v>0</v>
      </c>
      <c s="63">
        <f>+'Plancha 1'!B6491</f>
        <v>0</v>
      </c>
      <c s="17">
        <f>+'Plancha 1'!C6491</f>
        <v>0</v>
      </c>
      <c s="17">
        <f>+'Plancha 1'!D6491</f>
        <v>0</v>
      </c>
      <c s="17">
        <f>+'Plancha 1'!E6491</f>
        <v>0</v>
      </c>
      <c s="17">
        <f>+'Plancha 1'!F6491</f>
        <v>0</v>
      </c>
      <c s="17">
        <f>+'Plancha 1'!G6491</f>
        <v>0</v>
      </c>
      <c s="17">
        <f>+'Plancha 1'!H6491</f>
        <v>0</v>
      </c>
      <c s="18">
        <f>+'Plancha 1'!I6491</f>
        <v>0</v>
      </c>
      <c s="19">
        <f>+'Plancha 1'!J6491</f>
        <v>0</v>
      </c>
      <c s="17">
        <f>+'Plancha 1'!K6491</f>
        <v>0</v>
      </c>
      <c s="17">
        <f>+'Plancha 1'!L6491</f>
        <v>0</v>
      </c>
      <c s="17">
        <f>+'Plancha 1'!M6491</f>
        <v>0</v>
      </c>
      <c s="17">
        <f>+'Plancha 1'!N6491</f>
        <v>0</v>
      </c>
      <c s="14">
        <f>'Plancha 1'!O6491</f>
        <v>0</v>
      </c>
      <c s="12">
        <f>'Plancha 1'!P6491</f>
        <v>0</v>
      </c>
      <c s="5"/>
      <c s="5"/>
    </row>
    <row r="6497" spans="1:18" ht="27" customHeight="1">
      <c r="A6497" s="16">
        <f>+'Plancha 1'!A6492</f>
        <v>0</v>
      </c>
      <c s="63">
        <f>+'Plancha 1'!B6492</f>
        <v>0</v>
      </c>
      <c s="17">
        <f>+'Plancha 1'!C6492</f>
        <v>0</v>
      </c>
      <c s="17">
        <f>+'Plancha 1'!D6492</f>
        <v>0</v>
      </c>
      <c s="17">
        <f>+'Plancha 1'!E6492</f>
        <v>0</v>
      </c>
      <c s="17">
        <f>+'Plancha 1'!F6492</f>
        <v>0</v>
      </c>
      <c s="17">
        <f>+'Plancha 1'!G6492</f>
        <v>0</v>
      </c>
      <c s="17">
        <f>+'Plancha 1'!H6492</f>
        <v>0</v>
      </c>
      <c s="18">
        <f>+'Plancha 1'!I6492</f>
        <v>0</v>
      </c>
      <c s="19">
        <f>+'Plancha 1'!J6492</f>
        <v>0</v>
      </c>
      <c s="17">
        <f>+'Plancha 1'!K6492</f>
        <v>0</v>
      </c>
      <c s="17">
        <f>+'Plancha 1'!L6492</f>
        <v>0</v>
      </c>
      <c s="17">
        <f>+'Plancha 1'!M6492</f>
        <v>0</v>
      </c>
      <c s="17">
        <f>+'Plancha 1'!N6492</f>
        <v>0</v>
      </c>
      <c s="14">
        <f>'Plancha 1'!O6492</f>
        <v>0</v>
      </c>
      <c s="12">
        <f>'Plancha 1'!P6492</f>
        <v>0</v>
      </c>
      <c s="5"/>
      <c s="5"/>
    </row>
    <row r="6498" spans="1:18" ht="27" customHeight="1">
      <c r="A6498" s="16">
        <f>+'Plancha 1'!A6493</f>
        <v>0</v>
      </c>
      <c s="63">
        <f>+'Plancha 1'!B6493</f>
        <v>0</v>
      </c>
      <c s="17">
        <f>+'Plancha 1'!C6493</f>
        <v>0</v>
      </c>
      <c s="17">
        <f>+'Plancha 1'!D6493</f>
        <v>0</v>
      </c>
      <c s="17">
        <f>+'Plancha 1'!E6493</f>
        <v>0</v>
      </c>
      <c s="17">
        <f>+'Plancha 1'!F6493</f>
        <v>0</v>
      </c>
      <c s="17">
        <f>+'Plancha 1'!G6493</f>
        <v>0</v>
      </c>
      <c s="17">
        <f>+'Plancha 1'!H6493</f>
        <v>0</v>
      </c>
      <c s="18">
        <f>+'Plancha 1'!I6493</f>
        <v>0</v>
      </c>
      <c s="19">
        <f>+'Plancha 1'!J6493</f>
        <v>0</v>
      </c>
      <c s="17">
        <f>+'Plancha 1'!K6493</f>
        <v>0</v>
      </c>
      <c s="17">
        <f>+'Plancha 1'!L6493</f>
        <v>0</v>
      </c>
      <c s="17">
        <f>+'Plancha 1'!M6493</f>
        <v>0</v>
      </c>
      <c s="17">
        <f>+'Plancha 1'!N6493</f>
        <v>0</v>
      </c>
      <c s="14">
        <f>'Plancha 1'!O6493</f>
        <v>0</v>
      </c>
      <c s="12">
        <f>'Plancha 1'!P6493</f>
        <v>0</v>
      </c>
      <c s="5"/>
      <c s="5"/>
    </row>
    <row r="6499" spans="1:18" ht="27" customHeight="1">
      <c r="A6499" s="16">
        <f>+'Plancha 1'!A6494</f>
        <v>0</v>
      </c>
      <c s="63">
        <f>+'Plancha 1'!B6494</f>
        <v>0</v>
      </c>
      <c s="17">
        <f>+'Plancha 1'!C6494</f>
        <v>0</v>
      </c>
      <c s="17">
        <f>+'Plancha 1'!D6494</f>
        <v>0</v>
      </c>
      <c s="17">
        <f>+'Plancha 1'!E6494</f>
        <v>0</v>
      </c>
      <c s="17">
        <f>+'Plancha 1'!F6494</f>
        <v>0</v>
      </c>
      <c s="17">
        <f>+'Plancha 1'!G6494</f>
        <v>0</v>
      </c>
      <c s="17">
        <f>+'Plancha 1'!H6494</f>
        <v>0</v>
      </c>
      <c s="18">
        <f>+'Plancha 1'!I6494</f>
        <v>0</v>
      </c>
      <c s="19">
        <f>+'Plancha 1'!J6494</f>
        <v>0</v>
      </c>
      <c s="17">
        <f>+'Plancha 1'!K6494</f>
        <v>0</v>
      </c>
      <c s="17">
        <f>+'Plancha 1'!L6494</f>
        <v>0</v>
      </c>
      <c s="17">
        <f>+'Plancha 1'!M6494</f>
        <v>0</v>
      </c>
      <c s="17">
        <f>+'Plancha 1'!N6494</f>
        <v>0</v>
      </c>
      <c s="14">
        <f>'Plancha 1'!O6494</f>
        <v>0</v>
      </c>
      <c s="12">
        <f>'Plancha 1'!P6494</f>
        <v>0</v>
      </c>
      <c s="5"/>
      <c s="5"/>
    </row>
    <row r="6500" spans="1:18" ht="27" customHeight="1">
      <c r="A6500" s="16">
        <f>+'Plancha 1'!A6495</f>
        <v>0</v>
      </c>
      <c s="63">
        <f>+'Plancha 1'!B6495</f>
        <v>0</v>
      </c>
      <c s="17">
        <f>+'Plancha 1'!C6495</f>
        <v>0</v>
      </c>
      <c s="17">
        <f>+'Plancha 1'!D6495</f>
        <v>0</v>
      </c>
      <c s="17">
        <f>+'Plancha 1'!E6495</f>
        <v>0</v>
      </c>
      <c s="17">
        <f>+'Plancha 1'!F6495</f>
        <v>0</v>
      </c>
      <c s="17">
        <f>+'Plancha 1'!G6495</f>
        <v>0</v>
      </c>
      <c s="17">
        <f>+'Plancha 1'!H6495</f>
        <v>0</v>
      </c>
      <c s="18">
        <f>+'Plancha 1'!I6495</f>
        <v>0</v>
      </c>
      <c s="19">
        <f>+'Plancha 1'!J6495</f>
        <v>0</v>
      </c>
      <c s="17">
        <f>+'Plancha 1'!K6495</f>
        <v>0</v>
      </c>
      <c s="17">
        <f>+'Plancha 1'!L6495</f>
        <v>0</v>
      </c>
      <c s="17">
        <f>+'Plancha 1'!M6495</f>
        <v>0</v>
      </c>
      <c s="17">
        <f>+'Plancha 1'!N6495</f>
        <v>0</v>
      </c>
      <c s="14">
        <f>'Plancha 1'!O6495</f>
        <v>0</v>
      </c>
      <c s="12">
        <f>'Plancha 1'!P6495</f>
        <v>0</v>
      </c>
      <c s="5"/>
      <c s="5"/>
    </row>
    <row r="6501" spans="1:18" ht="27" customHeight="1">
      <c r="A6501" s="16">
        <f>+'Plancha 1'!A6496</f>
        <v>0</v>
      </c>
      <c s="63">
        <f>+'Plancha 1'!B6496</f>
        <v>0</v>
      </c>
      <c s="17">
        <f>+'Plancha 1'!C6496</f>
        <v>0</v>
      </c>
      <c s="17">
        <f>+'Plancha 1'!D6496</f>
        <v>0</v>
      </c>
      <c s="17">
        <f>+'Plancha 1'!E6496</f>
        <v>0</v>
      </c>
      <c s="17">
        <f>+'Plancha 1'!F6496</f>
        <v>0</v>
      </c>
      <c s="17">
        <f>+'Plancha 1'!G6496</f>
        <v>0</v>
      </c>
      <c s="17">
        <f>+'Plancha 1'!H6496</f>
        <v>0</v>
      </c>
      <c s="18">
        <f>+'Plancha 1'!I6496</f>
        <v>0</v>
      </c>
      <c s="19">
        <f>+'Plancha 1'!J6496</f>
        <v>0</v>
      </c>
      <c s="17">
        <f>+'Plancha 1'!K6496</f>
        <v>0</v>
      </c>
      <c s="17">
        <f>+'Plancha 1'!L6496</f>
        <v>0</v>
      </c>
      <c s="17">
        <f>+'Plancha 1'!M6496</f>
        <v>0</v>
      </c>
      <c s="17">
        <f>+'Plancha 1'!N6496</f>
        <v>0</v>
      </c>
      <c s="14">
        <f>'Plancha 1'!O6496</f>
        <v>0</v>
      </c>
      <c s="12">
        <f>'Plancha 1'!P6496</f>
        <v>0</v>
      </c>
      <c s="5"/>
      <c s="5"/>
    </row>
    <row r="6502" spans="1:18" ht="27" customHeight="1">
      <c r="A6502" s="16">
        <f>+'Plancha 1'!A6497</f>
        <v>0</v>
      </c>
      <c s="63">
        <f>+'Plancha 1'!B6497</f>
        <v>0</v>
      </c>
      <c s="17">
        <f>+'Plancha 1'!C6497</f>
        <v>0</v>
      </c>
      <c s="17">
        <f>+'Plancha 1'!D6497</f>
        <v>0</v>
      </c>
      <c s="17">
        <f>+'Plancha 1'!E6497</f>
        <v>0</v>
      </c>
      <c s="17">
        <f>+'Plancha 1'!F6497</f>
        <v>0</v>
      </c>
      <c s="17">
        <f>+'Plancha 1'!G6497</f>
        <v>0</v>
      </c>
      <c s="17">
        <f>+'Plancha 1'!H6497</f>
        <v>0</v>
      </c>
      <c s="18">
        <f>+'Plancha 1'!I6497</f>
        <v>0</v>
      </c>
      <c s="19">
        <f>+'Plancha 1'!J6497</f>
        <v>0</v>
      </c>
      <c s="17">
        <f>+'Plancha 1'!K6497</f>
        <v>0</v>
      </c>
      <c s="17">
        <f>+'Plancha 1'!L6497</f>
        <v>0</v>
      </c>
      <c s="17">
        <f>+'Plancha 1'!M6497</f>
        <v>0</v>
      </c>
      <c s="17">
        <f>+'Plancha 1'!N6497</f>
        <v>0</v>
      </c>
      <c s="14">
        <f>'Plancha 1'!O6497</f>
        <v>0</v>
      </c>
      <c s="12">
        <f>'Plancha 1'!P6497</f>
        <v>0</v>
      </c>
      <c s="5"/>
      <c s="5"/>
    </row>
    <row r="6503" spans="1:18" ht="27" customHeight="1">
      <c r="A6503" s="16">
        <f>+'Plancha 1'!A6498</f>
        <v>0</v>
      </c>
      <c s="63">
        <f>+'Plancha 1'!B6498</f>
        <v>0</v>
      </c>
      <c s="17">
        <f>+'Plancha 1'!C6498</f>
        <v>0</v>
      </c>
      <c s="17">
        <f>+'Plancha 1'!D6498</f>
        <v>0</v>
      </c>
      <c s="17">
        <f>+'Plancha 1'!E6498</f>
        <v>0</v>
      </c>
      <c s="17">
        <f>+'Plancha 1'!F6498</f>
        <v>0</v>
      </c>
      <c s="17">
        <f>+'Plancha 1'!G6498</f>
        <v>0</v>
      </c>
      <c s="17">
        <f>+'Plancha 1'!H6498</f>
        <v>0</v>
      </c>
      <c s="18">
        <f>+'Plancha 1'!I6498</f>
        <v>0</v>
      </c>
      <c s="19">
        <f>+'Plancha 1'!J6498</f>
        <v>0</v>
      </c>
      <c s="17">
        <f>+'Plancha 1'!K6498</f>
        <v>0</v>
      </c>
      <c s="17">
        <f>+'Plancha 1'!L6498</f>
        <v>0</v>
      </c>
      <c s="17">
        <f>+'Plancha 1'!M6498</f>
        <v>0</v>
      </c>
      <c s="17">
        <f>+'Plancha 1'!N6498</f>
        <v>0</v>
      </c>
      <c s="14">
        <f>'Plancha 1'!O6498</f>
        <v>0</v>
      </c>
      <c s="12">
        <f>'Plancha 1'!P6498</f>
        <v>0</v>
      </c>
      <c s="5"/>
      <c s="5"/>
    </row>
    <row r="6504" spans="1:18" ht="27" customHeight="1">
      <c r="A6504" s="16">
        <f>+'Plancha 1'!A6499</f>
        <v>0</v>
      </c>
      <c s="63">
        <f>+'Plancha 1'!B6499</f>
        <v>0</v>
      </c>
      <c s="17">
        <f>+'Plancha 1'!C6499</f>
        <v>0</v>
      </c>
      <c s="17">
        <f>+'Plancha 1'!D6499</f>
        <v>0</v>
      </c>
      <c s="17">
        <f>+'Plancha 1'!E6499</f>
        <v>0</v>
      </c>
      <c s="17">
        <f>+'Plancha 1'!F6499</f>
        <v>0</v>
      </c>
      <c s="17">
        <f>+'Plancha 1'!G6499</f>
        <v>0</v>
      </c>
      <c s="17">
        <f>+'Plancha 1'!H6499</f>
        <v>0</v>
      </c>
      <c s="18">
        <f>+'Plancha 1'!I6499</f>
        <v>0</v>
      </c>
      <c s="19">
        <f>+'Plancha 1'!J6499</f>
        <v>0</v>
      </c>
      <c s="17">
        <f>+'Plancha 1'!K6499</f>
        <v>0</v>
      </c>
      <c s="17">
        <f>+'Plancha 1'!L6499</f>
        <v>0</v>
      </c>
      <c s="17">
        <f>+'Plancha 1'!M6499</f>
        <v>0</v>
      </c>
      <c s="17">
        <f>+'Plancha 1'!N6499</f>
        <v>0</v>
      </c>
      <c s="14">
        <f>'Plancha 1'!O6499</f>
        <v>0</v>
      </c>
      <c s="12">
        <f>'Plancha 1'!P6499</f>
        <v>0</v>
      </c>
      <c s="5"/>
      <c s="5"/>
    </row>
    <row r="6505" spans="1:18" ht="27" customHeight="1">
      <c r="A6505" s="16">
        <f>+'Plancha 1'!A6500</f>
        <v>0</v>
      </c>
      <c s="63">
        <f>+'Plancha 1'!B6500</f>
        <v>0</v>
      </c>
      <c s="17">
        <f>+'Plancha 1'!C6500</f>
        <v>0</v>
      </c>
      <c s="17">
        <f>+'Plancha 1'!D6500</f>
        <v>0</v>
      </c>
      <c s="17">
        <f>+'Plancha 1'!E6500</f>
        <v>0</v>
      </c>
      <c s="17">
        <f>+'Plancha 1'!F6500</f>
        <v>0</v>
      </c>
      <c s="17">
        <f>+'Plancha 1'!G6500</f>
        <v>0</v>
      </c>
      <c s="17">
        <f>+'Plancha 1'!H6500</f>
        <v>0</v>
      </c>
      <c s="18">
        <f>+'Plancha 1'!I6500</f>
        <v>0</v>
      </c>
      <c s="19">
        <f>+'Plancha 1'!J6500</f>
        <v>0</v>
      </c>
      <c s="17">
        <f>+'Plancha 1'!K6500</f>
        <v>0</v>
      </c>
      <c s="17">
        <f>+'Plancha 1'!L6500</f>
        <v>0</v>
      </c>
      <c s="17">
        <f>+'Plancha 1'!M6500</f>
        <v>0</v>
      </c>
      <c s="17">
        <f>+'Plancha 1'!N6500</f>
        <v>0</v>
      </c>
      <c s="14">
        <f>'Plancha 1'!O6500</f>
        <v>0</v>
      </c>
      <c s="12">
        <f>'Plancha 1'!P6500</f>
        <v>0</v>
      </c>
      <c s="5"/>
      <c s="5"/>
    </row>
    <row r="6506" spans="1:18" ht="27" customHeight="1">
      <c r="A6506" s="16">
        <f>+'Plancha 1'!A6501</f>
        <v>0</v>
      </c>
      <c s="63">
        <f>+'Plancha 1'!B6501</f>
        <v>0</v>
      </c>
      <c s="17">
        <f>+'Plancha 1'!C6501</f>
        <v>0</v>
      </c>
      <c s="17">
        <f>+'Plancha 1'!D6501</f>
        <v>0</v>
      </c>
      <c s="17">
        <f>+'Plancha 1'!E6501</f>
        <v>0</v>
      </c>
      <c s="17">
        <f>+'Plancha 1'!F6501</f>
        <v>0</v>
      </c>
      <c s="17">
        <f>+'Plancha 1'!G6501</f>
        <v>0</v>
      </c>
      <c s="17">
        <f>+'Plancha 1'!H6501</f>
        <v>0</v>
      </c>
      <c s="18">
        <f>+'Plancha 1'!I6501</f>
        <v>0</v>
      </c>
      <c s="19">
        <f>+'Plancha 1'!J6501</f>
        <v>0</v>
      </c>
      <c s="17">
        <f>+'Plancha 1'!K6501</f>
        <v>0</v>
      </c>
      <c s="17">
        <f>+'Plancha 1'!L6501</f>
        <v>0</v>
      </c>
      <c s="17">
        <f>+'Plancha 1'!M6501</f>
        <v>0</v>
      </c>
      <c s="17">
        <f>+'Plancha 1'!N6501</f>
        <v>0</v>
      </c>
      <c s="14">
        <f>'Plancha 1'!O6501</f>
        <v>0</v>
      </c>
      <c s="12">
        <f>'Plancha 1'!P6501</f>
        <v>0</v>
      </c>
      <c s="5"/>
      <c s="5"/>
    </row>
    <row r="6507" spans="1:18" ht="27" customHeight="1">
      <c r="A6507" s="16">
        <f>+'Plancha 1'!A6502</f>
        <v>0</v>
      </c>
      <c s="63">
        <f>+'Plancha 1'!B6502</f>
        <v>0</v>
      </c>
      <c s="17">
        <f>+'Plancha 1'!C6502</f>
        <v>0</v>
      </c>
      <c s="17">
        <f>+'Plancha 1'!D6502</f>
        <v>0</v>
      </c>
      <c s="17">
        <f>+'Plancha 1'!E6502</f>
        <v>0</v>
      </c>
      <c s="17">
        <f>+'Plancha 1'!F6502</f>
        <v>0</v>
      </c>
      <c s="17">
        <f>+'Plancha 1'!G6502</f>
        <v>0</v>
      </c>
      <c s="17">
        <f>+'Plancha 1'!H6502</f>
        <v>0</v>
      </c>
      <c s="18">
        <f>+'Plancha 1'!I6502</f>
        <v>0</v>
      </c>
      <c s="19">
        <f>+'Plancha 1'!J6502</f>
        <v>0</v>
      </c>
      <c s="17">
        <f>+'Plancha 1'!K6502</f>
        <v>0</v>
      </c>
      <c s="17">
        <f>+'Plancha 1'!L6502</f>
        <v>0</v>
      </c>
      <c s="17">
        <f>+'Plancha 1'!M6502</f>
        <v>0</v>
      </c>
      <c s="17">
        <f>+'Plancha 1'!N6502</f>
        <v>0</v>
      </c>
      <c s="14">
        <f>'Plancha 1'!O6502</f>
        <v>0</v>
      </c>
      <c s="12">
        <f>'Plancha 1'!P6502</f>
        <v>0</v>
      </c>
      <c s="5"/>
      <c s="5"/>
    </row>
    <row r="6508" spans="1:18" ht="27" customHeight="1">
      <c r="A6508" s="16">
        <f>+'Plancha 1'!A6503</f>
        <v>0</v>
      </c>
      <c s="63">
        <f>+'Plancha 1'!B6503</f>
        <v>0</v>
      </c>
      <c s="17">
        <f>+'Plancha 1'!C6503</f>
        <v>0</v>
      </c>
      <c s="17">
        <f>+'Plancha 1'!D6503</f>
        <v>0</v>
      </c>
      <c s="17">
        <f>+'Plancha 1'!E6503</f>
        <v>0</v>
      </c>
      <c s="17">
        <f>+'Plancha 1'!F6503</f>
        <v>0</v>
      </c>
      <c s="17">
        <f>+'Plancha 1'!G6503</f>
        <v>0</v>
      </c>
      <c s="17">
        <f>+'Plancha 1'!H6503</f>
        <v>0</v>
      </c>
      <c s="18">
        <f>+'Plancha 1'!I6503</f>
        <v>0</v>
      </c>
      <c s="19">
        <f>+'Plancha 1'!J6503</f>
        <v>0</v>
      </c>
      <c s="17">
        <f>+'Plancha 1'!K6503</f>
        <v>0</v>
      </c>
      <c s="17">
        <f>+'Plancha 1'!L6503</f>
        <v>0</v>
      </c>
      <c s="17">
        <f>+'Plancha 1'!M6503</f>
        <v>0</v>
      </c>
      <c s="17">
        <f>+'Plancha 1'!N6503</f>
        <v>0</v>
      </c>
      <c s="14">
        <f>'Plancha 1'!O6503</f>
        <v>0</v>
      </c>
      <c s="12">
        <f>'Plancha 1'!P6503</f>
        <v>0</v>
      </c>
      <c s="5"/>
      <c s="5"/>
    </row>
    <row r="6509" spans="1:18" ht="27" customHeight="1">
      <c r="A6509" s="16">
        <f>+'Plancha 1'!A6504</f>
        <v>0</v>
      </c>
      <c s="63">
        <f>+'Plancha 1'!B6504</f>
        <v>0</v>
      </c>
      <c s="17">
        <f>+'Plancha 1'!C6504</f>
        <v>0</v>
      </c>
      <c s="17">
        <f>+'Plancha 1'!D6504</f>
        <v>0</v>
      </c>
      <c s="17">
        <f>+'Plancha 1'!E6504</f>
        <v>0</v>
      </c>
      <c s="17">
        <f>+'Plancha 1'!F6504</f>
        <v>0</v>
      </c>
      <c s="17">
        <f>+'Plancha 1'!G6504</f>
        <v>0</v>
      </c>
      <c s="17">
        <f>+'Plancha 1'!H6504</f>
        <v>0</v>
      </c>
      <c s="18">
        <f>+'Plancha 1'!I6504</f>
        <v>0</v>
      </c>
      <c s="19">
        <f>+'Plancha 1'!J6504</f>
        <v>0</v>
      </c>
      <c s="17">
        <f>+'Plancha 1'!K6504</f>
        <v>0</v>
      </c>
      <c s="17">
        <f>+'Plancha 1'!L6504</f>
        <v>0</v>
      </c>
      <c s="17">
        <f>+'Plancha 1'!M6504</f>
        <v>0</v>
      </c>
      <c s="17">
        <f>+'Plancha 1'!N6504</f>
        <v>0</v>
      </c>
      <c s="14">
        <f>'Plancha 1'!O6504</f>
        <v>0</v>
      </c>
      <c s="12">
        <f>'Plancha 1'!P6504</f>
        <v>0</v>
      </c>
      <c s="5"/>
      <c s="5"/>
    </row>
    <row r="6510" spans="1:18" ht="27" customHeight="1">
      <c r="A6510" s="16">
        <f>+'Plancha 1'!A6505</f>
        <v>0</v>
      </c>
      <c s="63">
        <f>+'Plancha 1'!B6505</f>
        <v>0</v>
      </c>
      <c s="17">
        <f>+'Plancha 1'!C6505</f>
        <v>0</v>
      </c>
      <c s="17">
        <f>+'Plancha 1'!D6505</f>
        <v>0</v>
      </c>
      <c s="17">
        <f>+'Plancha 1'!E6505</f>
        <v>0</v>
      </c>
      <c s="17">
        <f>+'Plancha 1'!F6505</f>
        <v>0</v>
      </c>
      <c s="17">
        <f>+'Plancha 1'!G6505</f>
        <v>0</v>
      </c>
      <c s="17">
        <f>+'Plancha 1'!H6505</f>
        <v>0</v>
      </c>
      <c s="18">
        <f>+'Plancha 1'!I6505</f>
        <v>0</v>
      </c>
      <c s="19">
        <f>+'Plancha 1'!J6505</f>
        <v>0</v>
      </c>
      <c s="17">
        <f>+'Plancha 1'!K6505</f>
        <v>0</v>
      </c>
      <c s="17">
        <f>+'Plancha 1'!L6505</f>
        <v>0</v>
      </c>
      <c s="17">
        <f>+'Plancha 1'!M6505</f>
        <v>0</v>
      </c>
      <c s="17">
        <f>+'Plancha 1'!N6505</f>
        <v>0</v>
      </c>
      <c s="14">
        <f>'Plancha 1'!O6505</f>
        <v>0</v>
      </c>
      <c s="12">
        <f>'Plancha 1'!P6505</f>
        <v>0</v>
      </c>
      <c s="5"/>
      <c s="5"/>
    </row>
    <row r="6511" spans="1:18" ht="27" customHeight="1">
      <c r="A6511" s="16">
        <f>+'Plancha 1'!A6506</f>
        <v>0</v>
      </c>
      <c s="63">
        <f>+'Plancha 1'!B6506</f>
        <v>0</v>
      </c>
      <c s="17">
        <f>+'Plancha 1'!C6506</f>
        <v>0</v>
      </c>
      <c s="17">
        <f>+'Plancha 1'!D6506</f>
        <v>0</v>
      </c>
      <c s="17">
        <f>+'Plancha 1'!E6506</f>
        <v>0</v>
      </c>
      <c s="17">
        <f>+'Plancha 1'!F6506</f>
        <v>0</v>
      </c>
      <c s="17">
        <f>+'Plancha 1'!G6506</f>
        <v>0</v>
      </c>
      <c s="17">
        <f>+'Plancha 1'!H6506</f>
        <v>0</v>
      </c>
      <c s="18">
        <f>+'Plancha 1'!I6506</f>
        <v>0</v>
      </c>
      <c s="19">
        <f>+'Plancha 1'!J6506</f>
        <v>0</v>
      </c>
      <c s="17">
        <f>+'Plancha 1'!K6506</f>
        <v>0</v>
      </c>
      <c s="17">
        <f>+'Plancha 1'!L6506</f>
        <v>0</v>
      </c>
      <c s="17">
        <f>+'Plancha 1'!M6506</f>
        <v>0</v>
      </c>
      <c s="17">
        <f>+'Plancha 1'!N6506</f>
        <v>0</v>
      </c>
      <c s="14">
        <f>'Plancha 1'!O6506</f>
        <v>0</v>
      </c>
      <c s="12">
        <f>'Plancha 1'!P6506</f>
        <v>0</v>
      </c>
      <c s="5"/>
      <c s="5"/>
    </row>
    <row r="6512" spans="1:18" ht="27" customHeight="1">
      <c r="A6512" s="16">
        <f>+'Plancha 1'!A6507</f>
        <v>0</v>
      </c>
      <c s="63">
        <f>+'Plancha 1'!B6507</f>
        <v>0</v>
      </c>
      <c s="17">
        <f>+'Plancha 1'!C6507</f>
        <v>0</v>
      </c>
      <c s="17">
        <f>+'Plancha 1'!D6507</f>
        <v>0</v>
      </c>
      <c s="17">
        <f>+'Plancha 1'!E6507</f>
        <v>0</v>
      </c>
      <c s="17">
        <f>+'Plancha 1'!F6507</f>
        <v>0</v>
      </c>
      <c s="17">
        <f>+'Plancha 1'!G6507</f>
        <v>0</v>
      </c>
      <c s="17">
        <f>+'Plancha 1'!H6507</f>
        <v>0</v>
      </c>
      <c s="18">
        <f>+'Plancha 1'!I6507</f>
        <v>0</v>
      </c>
      <c s="19">
        <f>+'Plancha 1'!J6507</f>
        <v>0</v>
      </c>
      <c s="17">
        <f>+'Plancha 1'!K6507</f>
        <v>0</v>
      </c>
      <c s="17">
        <f>+'Plancha 1'!L6507</f>
        <v>0</v>
      </c>
      <c s="17">
        <f>+'Plancha 1'!M6507</f>
        <v>0</v>
      </c>
      <c s="17">
        <f>+'Plancha 1'!N6507</f>
        <v>0</v>
      </c>
      <c s="14">
        <f>'Plancha 1'!O6507</f>
        <v>0</v>
      </c>
      <c s="12">
        <f>'Plancha 1'!P6507</f>
        <v>0</v>
      </c>
      <c s="5"/>
      <c s="5"/>
    </row>
    <row r="6513" spans="1:18" ht="27" customHeight="1">
      <c r="A6513" s="16">
        <f>+'Plancha 1'!A6508</f>
        <v>0</v>
      </c>
      <c s="63">
        <f>+'Plancha 1'!B6508</f>
        <v>0</v>
      </c>
      <c s="17">
        <f>+'Plancha 1'!C6508</f>
        <v>0</v>
      </c>
      <c s="17">
        <f>+'Plancha 1'!D6508</f>
        <v>0</v>
      </c>
      <c s="17">
        <f>+'Plancha 1'!E6508</f>
        <v>0</v>
      </c>
      <c s="17">
        <f>+'Plancha 1'!F6508</f>
        <v>0</v>
      </c>
      <c s="17">
        <f>+'Plancha 1'!G6508</f>
        <v>0</v>
      </c>
      <c s="17">
        <f>+'Plancha 1'!H6508</f>
        <v>0</v>
      </c>
      <c s="18">
        <f>+'Plancha 1'!I6508</f>
        <v>0</v>
      </c>
      <c s="19">
        <f>+'Plancha 1'!J6508</f>
        <v>0</v>
      </c>
      <c s="17">
        <f>+'Plancha 1'!K6508</f>
        <v>0</v>
      </c>
      <c s="17">
        <f>+'Plancha 1'!L6508</f>
        <v>0</v>
      </c>
      <c s="17">
        <f>+'Plancha 1'!M6508</f>
        <v>0</v>
      </c>
      <c s="17">
        <f>+'Plancha 1'!N6508</f>
        <v>0</v>
      </c>
      <c s="14">
        <f>'Plancha 1'!O6508</f>
        <v>0</v>
      </c>
      <c s="12">
        <f>'Plancha 1'!P6508</f>
        <v>0</v>
      </c>
      <c s="5"/>
      <c s="5"/>
    </row>
    <row r="6514" spans="1:18" ht="27" customHeight="1">
      <c r="A6514" s="16">
        <f>+'Plancha 1'!A6509</f>
        <v>0</v>
      </c>
      <c s="63">
        <f>+'Plancha 1'!B6509</f>
        <v>0</v>
      </c>
      <c s="17">
        <f>+'Plancha 1'!C6509</f>
        <v>0</v>
      </c>
      <c s="17">
        <f>+'Plancha 1'!D6509</f>
        <v>0</v>
      </c>
      <c s="17">
        <f>+'Plancha 1'!E6509</f>
        <v>0</v>
      </c>
      <c s="17">
        <f>+'Plancha 1'!F6509</f>
        <v>0</v>
      </c>
      <c s="17">
        <f>+'Plancha 1'!G6509</f>
        <v>0</v>
      </c>
      <c s="17">
        <f>+'Plancha 1'!H6509</f>
        <v>0</v>
      </c>
      <c s="18">
        <f>+'Plancha 1'!I6509</f>
        <v>0</v>
      </c>
      <c s="19">
        <f>+'Plancha 1'!J6509</f>
        <v>0</v>
      </c>
      <c s="17">
        <f>+'Plancha 1'!K6509</f>
        <v>0</v>
      </c>
      <c s="17">
        <f>+'Plancha 1'!L6509</f>
        <v>0</v>
      </c>
      <c s="17">
        <f>+'Plancha 1'!M6509</f>
        <v>0</v>
      </c>
      <c s="17">
        <f>+'Plancha 1'!N6509</f>
        <v>0</v>
      </c>
      <c s="14">
        <f>'Plancha 1'!O6509</f>
        <v>0</v>
      </c>
      <c s="12">
        <f>'Plancha 1'!P6509</f>
        <v>0</v>
      </c>
      <c s="5"/>
      <c s="5"/>
    </row>
    <row r="6515" spans="1:18" ht="27" customHeight="1">
      <c r="A6515" s="16">
        <f>+'Plancha 1'!A6510</f>
        <v>0</v>
      </c>
      <c s="63">
        <f>+'Plancha 1'!B6510</f>
        <v>0</v>
      </c>
      <c s="17">
        <f>+'Plancha 1'!C6510</f>
        <v>0</v>
      </c>
      <c s="17">
        <f>+'Plancha 1'!D6510</f>
        <v>0</v>
      </c>
      <c s="17">
        <f>+'Plancha 1'!E6510</f>
        <v>0</v>
      </c>
      <c s="17">
        <f>+'Plancha 1'!F6510</f>
        <v>0</v>
      </c>
      <c s="17">
        <f>+'Plancha 1'!G6510</f>
        <v>0</v>
      </c>
      <c s="17">
        <f>+'Plancha 1'!H6510</f>
        <v>0</v>
      </c>
      <c s="18">
        <f>+'Plancha 1'!I6510</f>
        <v>0</v>
      </c>
      <c s="19">
        <f>+'Plancha 1'!J6510</f>
        <v>0</v>
      </c>
      <c s="17">
        <f>+'Plancha 1'!K6510</f>
        <v>0</v>
      </c>
      <c s="17">
        <f>+'Plancha 1'!L6510</f>
        <v>0</v>
      </c>
      <c s="17">
        <f>+'Plancha 1'!M6510</f>
        <v>0</v>
      </c>
      <c s="17">
        <f>+'Plancha 1'!N6510</f>
        <v>0</v>
      </c>
      <c s="14">
        <f>'Plancha 1'!O6510</f>
        <v>0</v>
      </c>
      <c s="12">
        <f>'Plancha 1'!P6510</f>
        <v>0</v>
      </c>
      <c s="5"/>
      <c s="5"/>
    </row>
    <row r="6516" spans="1:18" ht="27" customHeight="1">
      <c r="A6516" s="16">
        <f>+'Plancha 1'!A6511</f>
        <v>0</v>
      </c>
      <c s="63">
        <f>+'Plancha 1'!B6511</f>
        <v>0</v>
      </c>
      <c s="17">
        <f>+'Plancha 1'!C6511</f>
        <v>0</v>
      </c>
      <c s="17">
        <f>+'Plancha 1'!D6511</f>
        <v>0</v>
      </c>
      <c s="17">
        <f>+'Plancha 1'!E6511</f>
        <v>0</v>
      </c>
      <c s="17">
        <f>+'Plancha 1'!F6511</f>
        <v>0</v>
      </c>
      <c s="17">
        <f>+'Plancha 1'!G6511</f>
        <v>0</v>
      </c>
      <c s="17">
        <f>+'Plancha 1'!H6511</f>
        <v>0</v>
      </c>
      <c s="18">
        <f>+'Plancha 1'!I6511</f>
        <v>0</v>
      </c>
      <c s="19">
        <f>+'Plancha 1'!J6511</f>
        <v>0</v>
      </c>
      <c s="17">
        <f>+'Plancha 1'!K6511</f>
        <v>0</v>
      </c>
      <c s="17">
        <f>+'Plancha 1'!L6511</f>
        <v>0</v>
      </c>
      <c s="17">
        <f>+'Plancha 1'!M6511</f>
        <v>0</v>
      </c>
      <c s="17">
        <f>+'Plancha 1'!N6511</f>
        <v>0</v>
      </c>
      <c s="14">
        <f>'Plancha 1'!O6511</f>
        <v>0</v>
      </c>
      <c s="12">
        <f>'Plancha 1'!P6511</f>
        <v>0</v>
      </c>
      <c s="5"/>
      <c s="5"/>
    </row>
    <row r="6517" spans="1:18" ht="27" customHeight="1">
      <c r="A6517" s="16">
        <f>+'Plancha 1'!A6512</f>
        <v>0</v>
      </c>
      <c s="63">
        <f>+'Plancha 1'!B6512</f>
        <v>0</v>
      </c>
      <c s="17">
        <f>+'Plancha 1'!C6512</f>
        <v>0</v>
      </c>
      <c s="17">
        <f>+'Plancha 1'!D6512</f>
        <v>0</v>
      </c>
      <c s="17">
        <f>+'Plancha 1'!E6512</f>
        <v>0</v>
      </c>
      <c s="17">
        <f>+'Plancha 1'!F6512</f>
        <v>0</v>
      </c>
      <c s="17">
        <f>+'Plancha 1'!G6512</f>
        <v>0</v>
      </c>
      <c s="17">
        <f>+'Plancha 1'!H6512</f>
        <v>0</v>
      </c>
      <c s="18">
        <f>+'Plancha 1'!I6512</f>
        <v>0</v>
      </c>
      <c s="19">
        <f>+'Plancha 1'!J6512</f>
        <v>0</v>
      </c>
      <c s="17">
        <f>+'Plancha 1'!K6512</f>
        <v>0</v>
      </c>
      <c s="17">
        <f>+'Plancha 1'!L6512</f>
        <v>0</v>
      </c>
      <c s="17">
        <f>+'Plancha 1'!M6512</f>
        <v>0</v>
      </c>
      <c s="17">
        <f>+'Plancha 1'!N6512</f>
        <v>0</v>
      </c>
      <c s="14">
        <f>'Plancha 1'!O6512</f>
        <v>0</v>
      </c>
      <c s="12">
        <f>'Plancha 1'!P6512</f>
        <v>0</v>
      </c>
      <c s="5"/>
      <c s="5"/>
    </row>
    <row r="6518" spans="1:18" ht="27" customHeight="1">
      <c r="A6518" s="16">
        <f>+'Plancha 1'!A6513</f>
        <v>0</v>
      </c>
      <c s="63">
        <f>+'Plancha 1'!B6513</f>
        <v>0</v>
      </c>
      <c s="17">
        <f>+'Plancha 1'!C6513</f>
        <v>0</v>
      </c>
      <c s="17">
        <f>+'Plancha 1'!D6513</f>
        <v>0</v>
      </c>
      <c s="17">
        <f>+'Plancha 1'!E6513</f>
        <v>0</v>
      </c>
      <c s="17">
        <f>+'Plancha 1'!F6513</f>
        <v>0</v>
      </c>
      <c s="17">
        <f>+'Plancha 1'!G6513</f>
        <v>0</v>
      </c>
      <c s="17">
        <f>+'Plancha 1'!H6513</f>
        <v>0</v>
      </c>
      <c s="18">
        <f>+'Plancha 1'!I6513</f>
        <v>0</v>
      </c>
      <c s="19">
        <f>+'Plancha 1'!J6513</f>
        <v>0</v>
      </c>
      <c s="17">
        <f>+'Plancha 1'!K6513</f>
        <v>0</v>
      </c>
      <c s="17">
        <f>+'Plancha 1'!L6513</f>
        <v>0</v>
      </c>
      <c s="17">
        <f>+'Plancha 1'!M6513</f>
        <v>0</v>
      </c>
      <c s="17">
        <f>+'Plancha 1'!N6513</f>
        <v>0</v>
      </c>
      <c s="14">
        <f>'Plancha 1'!O6513</f>
        <v>0</v>
      </c>
      <c s="12">
        <f>'Plancha 1'!P6513</f>
        <v>0</v>
      </c>
      <c s="5"/>
      <c s="5"/>
    </row>
    <row r="6519" spans="1:18" ht="27" customHeight="1">
      <c r="A6519" s="16">
        <f>+'Plancha 1'!A6514</f>
        <v>0</v>
      </c>
      <c s="63">
        <f>+'Plancha 1'!B6514</f>
        <v>0</v>
      </c>
      <c s="17">
        <f>+'Plancha 1'!C6514</f>
        <v>0</v>
      </c>
      <c s="17">
        <f>+'Plancha 1'!D6514</f>
        <v>0</v>
      </c>
      <c s="17">
        <f>+'Plancha 1'!E6514</f>
        <v>0</v>
      </c>
      <c s="17">
        <f>+'Plancha 1'!F6514</f>
        <v>0</v>
      </c>
      <c s="17">
        <f>+'Plancha 1'!G6514</f>
        <v>0</v>
      </c>
      <c s="17">
        <f>+'Plancha 1'!H6514</f>
        <v>0</v>
      </c>
      <c s="18">
        <f>+'Plancha 1'!I6514</f>
        <v>0</v>
      </c>
      <c s="19">
        <f>+'Plancha 1'!J6514</f>
        <v>0</v>
      </c>
      <c s="17">
        <f>+'Plancha 1'!K6514</f>
        <v>0</v>
      </c>
      <c s="17">
        <f>+'Plancha 1'!L6514</f>
        <v>0</v>
      </c>
      <c s="17">
        <f>+'Plancha 1'!M6514</f>
        <v>0</v>
      </c>
      <c s="17">
        <f>+'Plancha 1'!N6514</f>
        <v>0</v>
      </c>
      <c s="14">
        <f>'Plancha 1'!O6514</f>
        <v>0</v>
      </c>
      <c s="12">
        <f>'Plancha 1'!P6514</f>
        <v>0</v>
      </c>
      <c s="5"/>
      <c s="5"/>
    </row>
    <row r="6520" spans="1:18" ht="27" customHeight="1">
      <c r="A6520" s="16">
        <f>+'Plancha 1'!A6515</f>
        <v>0</v>
      </c>
      <c s="63">
        <f>+'Plancha 1'!B6515</f>
        <v>0</v>
      </c>
      <c s="17">
        <f>+'Plancha 1'!C6515</f>
        <v>0</v>
      </c>
      <c s="17">
        <f>+'Plancha 1'!D6515</f>
        <v>0</v>
      </c>
      <c s="17">
        <f>+'Plancha 1'!E6515</f>
        <v>0</v>
      </c>
      <c s="17">
        <f>+'Plancha 1'!F6515</f>
        <v>0</v>
      </c>
      <c s="17">
        <f>+'Plancha 1'!G6515</f>
        <v>0</v>
      </c>
      <c s="17">
        <f>+'Plancha 1'!H6515</f>
        <v>0</v>
      </c>
      <c s="18">
        <f>+'Plancha 1'!I6515</f>
        <v>0</v>
      </c>
      <c s="19">
        <f>+'Plancha 1'!J6515</f>
        <v>0</v>
      </c>
      <c s="17">
        <f>+'Plancha 1'!K6515</f>
        <v>0</v>
      </c>
      <c s="17">
        <f>+'Plancha 1'!L6515</f>
        <v>0</v>
      </c>
      <c s="17">
        <f>+'Plancha 1'!M6515</f>
        <v>0</v>
      </c>
      <c s="17">
        <f>+'Plancha 1'!N6515</f>
        <v>0</v>
      </c>
      <c s="14">
        <f>'Plancha 1'!O6515</f>
        <v>0</v>
      </c>
      <c s="12">
        <f>'Plancha 1'!P6515</f>
        <v>0</v>
      </c>
      <c s="5"/>
      <c s="5"/>
    </row>
    <row r="6521" spans="1:18" ht="27" customHeight="1">
      <c r="A6521" s="16">
        <f>+'Plancha 1'!A6516</f>
        <v>0</v>
      </c>
      <c s="63">
        <f>+'Plancha 1'!B6516</f>
        <v>0</v>
      </c>
      <c s="17">
        <f>+'Plancha 1'!C6516</f>
        <v>0</v>
      </c>
      <c s="17">
        <f>+'Plancha 1'!D6516</f>
        <v>0</v>
      </c>
      <c s="17">
        <f>+'Plancha 1'!E6516</f>
        <v>0</v>
      </c>
      <c s="17">
        <f>+'Plancha 1'!F6516</f>
        <v>0</v>
      </c>
      <c s="17">
        <f>+'Plancha 1'!G6516</f>
        <v>0</v>
      </c>
      <c s="17">
        <f>+'Plancha 1'!H6516</f>
        <v>0</v>
      </c>
      <c s="18">
        <f>+'Plancha 1'!I6516</f>
        <v>0</v>
      </c>
      <c s="19">
        <f>+'Plancha 1'!J6516</f>
        <v>0</v>
      </c>
      <c s="17">
        <f>+'Plancha 1'!K6516</f>
        <v>0</v>
      </c>
      <c s="17">
        <f>+'Plancha 1'!L6516</f>
        <v>0</v>
      </c>
      <c s="17">
        <f>+'Plancha 1'!M6516</f>
        <v>0</v>
      </c>
      <c s="17">
        <f>+'Plancha 1'!N6516</f>
        <v>0</v>
      </c>
      <c s="14">
        <f>'Plancha 1'!O6516</f>
        <v>0</v>
      </c>
      <c s="12">
        <f>'Plancha 1'!P6516</f>
        <v>0</v>
      </c>
      <c s="5"/>
      <c s="5"/>
    </row>
    <row r="6522" spans="1:18" ht="27" customHeight="1">
      <c r="A6522" s="16">
        <f>+'Plancha 1'!A6517</f>
        <v>0</v>
      </c>
      <c s="63">
        <f>+'Plancha 1'!B6517</f>
        <v>0</v>
      </c>
      <c s="17">
        <f>+'Plancha 1'!C6517</f>
        <v>0</v>
      </c>
      <c s="17">
        <f>+'Plancha 1'!D6517</f>
        <v>0</v>
      </c>
      <c s="17">
        <f>+'Plancha 1'!E6517</f>
        <v>0</v>
      </c>
      <c s="17">
        <f>+'Plancha 1'!F6517</f>
        <v>0</v>
      </c>
      <c s="17">
        <f>+'Plancha 1'!G6517</f>
        <v>0</v>
      </c>
      <c s="17">
        <f>+'Plancha 1'!H6517</f>
        <v>0</v>
      </c>
      <c s="18">
        <f>+'Plancha 1'!I6517</f>
        <v>0</v>
      </c>
      <c s="19">
        <f>+'Plancha 1'!J6517</f>
        <v>0</v>
      </c>
      <c s="17">
        <f>+'Plancha 1'!K6517</f>
        <v>0</v>
      </c>
      <c s="17">
        <f>+'Plancha 1'!L6517</f>
        <v>0</v>
      </c>
      <c s="17">
        <f>+'Plancha 1'!M6517</f>
        <v>0</v>
      </c>
      <c s="17">
        <f>+'Plancha 1'!N6517</f>
        <v>0</v>
      </c>
      <c s="14">
        <f>'Plancha 1'!O6517</f>
        <v>0</v>
      </c>
      <c s="12">
        <f>'Plancha 1'!P6517</f>
        <v>0</v>
      </c>
      <c s="5"/>
      <c s="5"/>
    </row>
    <row r="6523" spans="1:18" ht="27" customHeight="1">
      <c r="A6523" s="16">
        <f>+'Plancha 1'!A6518</f>
        <v>0</v>
      </c>
      <c s="63">
        <f>+'Plancha 1'!B6518</f>
        <v>0</v>
      </c>
      <c s="17">
        <f>+'Plancha 1'!C6518</f>
        <v>0</v>
      </c>
      <c s="17">
        <f>+'Plancha 1'!D6518</f>
        <v>0</v>
      </c>
      <c s="17">
        <f>+'Plancha 1'!E6518</f>
        <v>0</v>
      </c>
      <c s="17">
        <f>+'Plancha 1'!F6518</f>
        <v>0</v>
      </c>
      <c s="17">
        <f>+'Plancha 1'!G6518</f>
        <v>0</v>
      </c>
      <c s="17">
        <f>+'Plancha 1'!H6518</f>
        <v>0</v>
      </c>
      <c s="18">
        <f>+'Plancha 1'!I6518</f>
        <v>0</v>
      </c>
      <c s="19">
        <f>+'Plancha 1'!J6518</f>
        <v>0</v>
      </c>
      <c s="17">
        <f>+'Plancha 1'!K6518</f>
        <v>0</v>
      </c>
      <c s="17">
        <f>+'Plancha 1'!L6518</f>
        <v>0</v>
      </c>
      <c s="17">
        <f>+'Plancha 1'!M6518</f>
        <v>0</v>
      </c>
      <c s="17">
        <f>+'Plancha 1'!N6518</f>
        <v>0</v>
      </c>
      <c s="14">
        <f>'Plancha 1'!O6518</f>
        <v>0</v>
      </c>
      <c s="12">
        <f>'Plancha 1'!P6518</f>
        <v>0</v>
      </c>
      <c s="5"/>
      <c s="5"/>
    </row>
    <row r="6524" spans="1:18" ht="27" customHeight="1">
      <c r="A6524" s="16">
        <f>+'Plancha 1'!A6519</f>
        <v>0</v>
      </c>
      <c s="63">
        <f>+'Plancha 1'!B6519</f>
        <v>0</v>
      </c>
      <c s="17">
        <f>+'Plancha 1'!C6519</f>
        <v>0</v>
      </c>
      <c s="17">
        <f>+'Plancha 1'!D6519</f>
        <v>0</v>
      </c>
      <c s="17">
        <f>+'Plancha 1'!E6519</f>
        <v>0</v>
      </c>
      <c s="17">
        <f>+'Plancha 1'!F6519</f>
        <v>0</v>
      </c>
      <c s="17">
        <f>+'Plancha 1'!G6519</f>
        <v>0</v>
      </c>
      <c s="17">
        <f>+'Plancha 1'!H6519</f>
        <v>0</v>
      </c>
      <c s="18">
        <f>+'Plancha 1'!I6519</f>
        <v>0</v>
      </c>
      <c s="19">
        <f>+'Plancha 1'!J6519</f>
        <v>0</v>
      </c>
      <c s="17">
        <f>+'Plancha 1'!K6519</f>
        <v>0</v>
      </c>
      <c s="17">
        <f>+'Plancha 1'!L6519</f>
        <v>0</v>
      </c>
      <c s="17">
        <f>+'Plancha 1'!M6519</f>
        <v>0</v>
      </c>
      <c s="17">
        <f>+'Plancha 1'!N6519</f>
        <v>0</v>
      </c>
      <c s="14">
        <f>'Plancha 1'!O6519</f>
        <v>0</v>
      </c>
      <c s="12">
        <f>'Plancha 1'!P6519</f>
        <v>0</v>
      </c>
      <c s="5"/>
      <c s="5"/>
    </row>
    <row r="6525" spans="1:18" ht="27" customHeight="1">
      <c r="A6525" s="16">
        <f>+'Plancha 1'!A6520</f>
        <v>0</v>
      </c>
      <c s="63">
        <f>+'Plancha 1'!B6520</f>
        <v>0</v>
      </c>
      <c s="17">
        <f>+'Plancha 1'!C6520</f>
        <v>0</v>
      </c>
      <c s="17">
        <f>+'Plancha 1'!D6520</f>
        <v>0</v>
      </c>
      <c s="17">
        <f>+'Plancha 1'!E6520</f>
        <v>0</v>
      </c>
      <c s="17">
        <f>+'Plancha 1'!F6520</f>
        <v>0</v>
      </c>
      <c s="17">
        <f>+'Plancha 1'!G6520</f>
        <v>0</v>
      </c>
      <c s="17">
        <f>+'Plancha 1'!H6520</f>
        <v>0</v>
      </c>
      <c s="18">
        <f>+'Plancha 1'!I6520</f>
        <v>0</v>
      </c>
      <c s="19">
        <f>+'Plancha 1'!J6520</f>
        <v>0</v>
      </c>
      <c s="17">
        <f>+'Plancha 1'!K6520</f>
        <v>0</v>
      </c>
      <c s="17">
        <f>+'Plancha 1'!L6520</f>
        <v>0</v>
      </c>
      <c s="17">
        <f>+'Plancha 1'!M6520</f>
        <v>0</v>
      </c>
      <c s="17">
        <f>+'Plancha 1'!N6520</f>
        <v>0</v>
      </c>
      <c s="14">
        <f>'Plancha 1'!O6520</f>
        <v>0</v>
      </c>
      <c s="12">
        <f>'Plancha 1'!P6520</f>
        <v>0</v>
      </c>
      <c s="5"/>
      <c s="5"/>
    </row>
    <row r="6526" spans="1:18" ht="27" customHeight="1">
      <c r="A6526" s="16">
        <f>+'Plancha 1'!A6521</f>
        <v>0</v>
      </c>
      <c s="63">
        <f>+'Plancha 1'!B6521</f>
        <v>0</v>
      </c>
      <c s="17">
        <f>+'Plancha 1'!C6521</f>
        <v>0</v>
      </c>
      <c s="17">
        <f>+'Plancha 1'!D6521</f>
        <v>0</v>
      </c>
      <c s="17">
        <f>+'Plancha 1'!E6521</f>
        <v>0</v>
      </c>
      <c s="17">
        <f>+'Plancha 1'!F6521</f>
        <v>0</v>
      </c>
      <c s="17">
        <f>+'Plancha 1'!G6521</f>
        <v>0</v>
      </c>
      <c s="17">
        <f>+'Plancha 1'!H6521</f>
        <v>0</v>
      </c>
      <c s="18">
        <f>+'Plancha 1'!I6521</f>
        <v>0</v>
      </c>
      <c s="19">
        <f>+'Plancha 1'!J6521</f>
        <v>0</v>
      </c>
      <c s="17">
        <f>+'Plancha 1'!K6521</f>
        <v>0</v>
      </c>
      <c s="17">
        <f>+'Plancha 1'!L6521</f>
        <v>0</v>
      </c>
      <c s="17">
        <f>+'Plancha 1'!M6521</f>
        <v>0</v>
      </c>
      <c s="17">
        <f>+'Plancha 1'!N6521</f>
        <v>0</v>
      </c>
      <c s="14">
        <f>'Plancha 1'!O6521</f>
        <v>0</v>
      </c>
      <c s="12">
        <f>'Plancha 1'!P6521</f>
        <v>0</v>
      </c>
      <c s="5"/>
      <c s="5"/>
    </row>
    <row r="6527" spans="1:18" ht="27" customHeight="1">
      <c r="A6527" s="16">
        <f>+'Plancha 1'!A6522</f>
        <v>0</v>
      </c>
      <c s="63">
        <f>+'Plancha 1'!B6522</f>
        <v>0</v>
      </c>
      <c s="17">
        <f>+'Plancha 1'!C6522</f>
        <v>0</v>
      </c>
      <c s="17">
        <f>+'Plancha 1'!D6522</f>
        <v>0</v>
      </c>
      <c s="17">
        <f>+'Plancha 1'!E6522</f>
        <v>0</v>
      </c>
      <c s="17">
        <f>+'Plancha 1'!F6522</f>
        <v>0</v>
      </c>
      <c s="17">
        <f>+'Plancha 1'!G6522</f>
        <v>0</v>
      </c>
      <c s="17">
        <f>+'Plancha 1'!H6522</f>
        <v>0</v>
      </c>
      <c s="18">
        <f>+'Plancha 1'!I6522</f>
        <v>0</v>
      </c>
      <c s="19">
        <f>+'Plancha 1'!J6522</f>
        <v>0</v>
      </c>
      <c s="17">
        <f>+'Plancha 1'!K6522</f>
        <v>0</v>
      </c>
      <c s="17">
        <f>+'Plancha 1'!L6522</f>
        <v>0</v>
      </c>
      <c s="17">
        <f>+'Plancha 1'!M6522</f>
        <v>0</v>
      </c>
      <c s="17">
        <f>+'Plancha 1'!N6522</f>
        <v>0</v>
      </c>
      <c s="14">
        <f>'Plancha 1'!O6522</f>
        <v>0</v>
      </c>
      <c s="12">
        <f>'Plancha 1'!P6522</f>
        <v>0</v>
      </c>
      <c s="5"/>
      <c s="5"/>
    </row>
    <row r="6528" spans="1:18" ht="27" customHeight="1">
      <c r="A6528" s="16">
        <f>+'Plancha 1'!A6523</f>
        <v>0</v>
      </c>
      <c s="63">
        <f>+'Plancha 1'!B6523</f>
        <v>0</v>
      </c>
      <c s="17">
        <f>+'Plancha 1'!C6523</f>
        <v>0</v>
      </c>
      <c s="17">
        <f>+'Plancha 1'!D6523</f>
        <v>0</v>
      </c>
      <c s="17">
        <f>+'Plancha 1'!E6523</f>
        <v>0</v>
      </c>
      <c s="17">
        <f>+'Plancha 1'!F6523</f>
        <v>0</v>
      </c>
      <c s="17">
        <f>+'Plancha 1'!G6523</f>
        <v>0</v>
      </c>
      <c s="17">
        <f>+'Plancha 1'!H6523</f>
        <v>0</v>
      </c>
      <c s="18">
        <f>+'Plancha 1'!I6523</f>
        <v>0</v>
      </c>
      <c s="19">
        <f>+'Plancha 1'!J6523</f>
        <v>0</v>
      </c>
      <c s="17">
        <f>+'Plancha 1'!K6523</f>
        <v>0</v>
      </c>
      <c s="17">
        <f>+'Plancha 1'!L6523</f>
        <v>0</v>
      </c>
      <c s="17">
        <f>+'Plancha 1'!M6523</f>
        <v>0</v>
      </c>
      <c s="17">
        <f>+'Plancha 1'!N6523</f>
        <v>0</v>
      </c>
      <c s="14">
        <f>'Plancha 1'!O6523</f>
        <v>0</v>
      </c>
      <c s="12">
        <f>'Plancha 1'!P6523</f>
        <v>0</v>
      </c>
      <c s="5"/>
      <c s="5"/>
    </row>
    <row r="6529" spans="1:18" ht="27" customHeight="1">
      <c r="A6529" s="16">
        <f>+'Plancha 1'!A6524</f>
        <v>0</v>
      </c>
      <c s="63">
        <f>+'Plancha 1'!B6524</f>
        <v>0</v>
      </c>
      <c s="17">
        <f>+'Plancha 1'!C6524</f>
        <v>0</v>
      </c>
      <c s="17">
        <f>+'Plancha 1'!D6524</f>
        <v>0</v>
      </c>
      <c s="17">
        <f>+'Plancha 1'!E6524</f>
        <v>0</v>
      </c>
      <c s="17">
        <f>+'Plancha 1'!F6524</f>
        <v>0</v>
      </c>
      <c s="17">
        <f>+'Plancha 1'!G6524</f>
        <v>0</v>
      </c>
      <c s="17">
        <f>+'Plancha 1'!H6524</f>
        <v>0</v>
      </c>
      <c s="18">
        <f>+'Plancha 1'!I6524</f>
        <v>0</v>
      </c>
      <c s="19">
        <f>+'Plancha 1'!J6524</f>
        <v>0</v>
      </c>
      <c s="17">
        <f>+'Plancha 1'!K6524</f>
        <v>0</v>
      </c>
      <c s="17">
        <f>+'Plancha 1'!L6524</f>
        <v>0</v>
      </c>
      <c s="17">
        <f>+'Plancha 1'!M6524</f>
        <v>0</v>
      </c>
      <c s="17">
        <f>+'Plancha 1'!N6524</f>
        <v>0</v>
      </c>
      <c s="14">
        <f>'Plancha 1'!O6524</f>
        <v>0</v>
      </c>
      <c s="12">
        <f>'Plancha 1'!P6524</f>
        <v>0</v>
      </c>
      <c s="5"/>
      <c s="5"/>
    </row>
    <row r="6530" spans="1:18" ht="27" customHeight="1">
      <c r="A6530" s="16">
        <f>+'Plancha 1'!A6525</f>
        <v>0</v>
      </c>
      <c s="63">
        <f>+'Plancha 1'!B6525</f>
        <v>0</v>
      </c>
      <c s="17">
        <f>+'Plancha 1'!C6525</f>
        <v>0</v>
      </c>
      <c s="17">
        <f>+'Plancha 1'!D6525</f>
        <v>0</v>
      </c>
      <c s="17">
        <f>+'Plancha 1'!E6525</f>
        <v>0</v>
      </c>
      <c s="17">
        <f>+'Plancha 1'!F6525</f>
        <v>0</v>
      </c>
      <c s="17">
        <f>+'Plancha 1'!G6525</f>
        <v>0</v>
      </c>
      <c s="17">
        <f>+'Plancha 1'!H6525</f>
        <v>0</v>
      </c>
      <c s="18">
        <f>+'Plancha 1'!I6525</f>
        <v>0</v>
      </c>
      <c s="19">
        <f>+'Plancha 1'!J6525</f>
        <v>0</v>
      </c>
      <c s="17">
        <f>+'Plancha 1'!K6525</f>
        <v>0</v>
      </c>
      <c s="17">
        <f>+'Plancha 1'!L6525</f>
        <v>0</v>
      </c>
      <c s="17">
        <f>+'Plancha 1'!M6525</f>
        <v>0</v>
      </c>
      <c s="17">
        <f>+'Plancha 1'!N6525</f>
        <v>0</v>
      </c>
      <c s="14">
        <f>'Plancha 1'!O6525</f>
        <v>0</v>
      </c>
      <c s="12">
        <f>'Plancha 1'!P6525</f>
        <v>0</v>
      </c>
      <c s="5"/>
      <c s="5"/>
    </row>
    <row r="6531" spans="1:18" ht="27" customHeight="1">
      <c r="A6531" s="16">
        <f>+'Plancha 1'!A6526</f>
        <v>0</v>
      </c>
      <c s="63">
        <f>+'Plancha 1'!B6526</f>
        <v>0</v>
      </c>
      <c s="17">
        <f>+'Plancha 1'!C6526</f>
        <v>0</v>
      </c>
      <c s="17">
        <f>+'Plancha 1'!D6526</f>
        <v>0</v>
      </c>
      <c s="17">
        <f>+'Plancha 1'!E6526</f>
        <v>0</v>
      </c>
      <c s="17">
        <f>+'Plancha 1'!F6526</f>
        <v>0</v>
      </c>
      <c s="17">
        <f>+'Plancha 1'!G6526</f>
        <v>0</v>
      </c>
      <c s="17">
        <f>+'Plancha 1'!H6526</f>
        <v>0</v>
      </c>
      <c s="18">
        <f>+'Plancha 1'!I6526</f>
        <v>0</v>
      </c>
      <c s="19">
        <f>+'Plancha 1'!J6526</f>
        <v>0</v>
      </c>
      <c s="17">
        <f>+'Plancha 1'!K6526</f>
        <v>0</v>
      </c>
      <c s="17">
        <f>+'Plancha 1'!L6526</f>
        <v>0</v>
      </c>
      <c s="17">
        <f>+'Plancha 1'!M6526</f>
        <v>0</v>
      </c>
      <c s="17">
        <f>+'Plancha 1'!N6526</f>
        <v>0</v>
      </c>
      <c s="14">
        <f>'Plancha 1'!O6526</f>
        <v>0</v>
      </c>
      <c s="12">
        <f>'Plancha 1'!P6526</f>
        <v>0</v>
      </c>
      <c s="5"/>
      <c s="5"/>
    </row>
    <row r="6532" spans="1:18" ht="27" customHeight="1">
      <c r="A6532" s="16">
        <f>+'Plancha 1'!A6527</f>
        <v>0</v>
      </c>
      <c s="63">
        <f>+'Plancha 1'!B6527</f>
        <v>0</v>
      </c>
      <c s="17">
        <f>+'Plancha 1'!C6527</f>
        <v>0</v>
      </c>
      <c s="17">
        <f>+'Plancha 1'!D6527</f>
        <v>0</v>
      </c>
      <c s="17">
        <f>+'Plancha 1'!E6527</f>
        <v>0</v>
      </c>
      <c s="17">
        <f>+'Plancha 1'!F6527</f>
        <v>0</v>
      </c>
      <c s="17">
        <f>+'Plancha 1'!G6527</f>
        <v>0</v>
      </c>
      <c s="17">
        <f>+'Plancha 1'!H6527</f>
        <v>0</v>
      </c>
      <c s="18">
        <f>+'Plancha 1'!I6527</f>
        <v>0</v>
      </c>
      <c s="19">
        <f>+'Plancha 1'!J6527</f>
        <v>0</v>
      </c>
      <c s="17">
        <f>+'Plancha 1'!K6527</f>
        <v>0</v>
      </c>
      <c s="17">
        <f>+'Plancha 1'!L6527</f>
        <v>0</v>
      </c>
      <c s="17">
        <f>+'Plancha 1'!M6527</f>
        <v>0</v>
      </c>
      <c s="17">
        <f>+'Plancha 1'!N6527</f>
        <v>0</v>
      </c>
      <c s="14">
        <f>'Plancha 1'!O6527</f>
        <v>0</v>
      </c>
      <c s="12">
        <f>'Plancha 1'!P6527</f>
        <v>0</v>
      </c>
      <c s="5"/>
      <c s="5"/>
    </row>
    <row r="6533" spans="1:18" ht="27" customHeight="1">
      <c r="A6533" s="16">
        <f>+'Plancha 1'!A6528</f>
        <v>0</v>
      </c>
      <c s="63">
        <f>+'Plancha 1'!B6528</f>
        <v>0</v>
      </c>
      <c s="17">
        <f>+'Plancha 1'!C6528</f>
        <v>0</v>
      </c>
      <c s="17">
        <f>+'Plancha 1'!D6528</f>
        <v>0</v>
      </c>
      <c s="17">
        <f>+'Plancha 1'!E6528</f>
        <v>0</v>
      </c>
      <c s="17">
        <f>+'Plancha 1'!F6528</f>
        <v>0</v>
      </c>
      <c s="17">
        <f>+'Plancha 1'!G6528</f>
        <v>0</v>
      </c>
      <c s="17">
        <f>+'Plancha 1'!H6528</f>
        <v>0</v>
      </c>
      <c s="18">
        <f>+'Plancha 1'!I6528</f>
        <v>0</v>
      </c>
      <c s="19">
        <f>+'Plancha 1'!J6528</f>
        <v>0</v>
      </c>
      <c s="17">
        <f>+'Plancha 1'!K6528</f>
        <v>0</v>
      </c>
      <c s="17">
        <f>+'Plancha 1'!L6528</f>
        <v>0</v>
      </c>
      <c s="17">
        <f>+'Plancha 1'!M6528</f>
        <v>0</v>
      </c>
      <c s="17">
        <f>+'Plancha 1'!N6528</f>
        <v>0</v>
      </c>
      <c s="14">
        <f>'Plancha 1'!O6528</f>
        <v>0</v>
      </c>
      <c s="12">
        <f>'Plancha 1'!P6528</f>
        <v>0</v>
      </c>
      <c s="5"/>
      <c s="5"/>
    </row>
    <row r="6534" spans="1:18" ht="27" customHeight="1">
      <c r="A6534" s="16">
        <f>+'Plancha 1'!A6529</f>
        <v>0</v>
      </c>
      <c s="63">
        <f>+'Plancha 1'!B6529</f>
        <v>0</v>
      </c>
      <c s="17">
        <f>+'Plancha 1'!C6529</f>
        <v>0</v>
      </c>
      <c s="17">
        <f>+'Plancha 1'!D6529</f>
        <v>0</v>
      </c>
      <c s="17">
        <f>+'Plancha 1'!E6529</f>
        <v>0</v>
      </c>
      <c s="17">
        <f>+'Plancha 1'!F6529</f>
        <v>0</v>
      </c>
      <c s="17">
        <f>+'Plancha 1'!G6529</f>
        <v>0</v>
      </c>
      <c s="17">
        <f>+'Plancha 1'!H6529</f>
        <v>0</v>
      </c>
      <c s="18">
        <f>+'Plancha 1'!I6529</f>
        <v>0</v>
      </c>
      <c s="19">
        <f>+'Plancha 1'!J6529</f>
        <v>0</v>
      </c>
      <c s="17">
        <f>+'Plancha 1'!K6529</f>
        <v>0</v>
      </c>
      <c s="17">
        <f>+'Plancha 1'!L6529</f>
        <v>0</v>
      </c>
      <c s="17">
        <f>+'Plancha 1'!M6529</f>
        <v>0</v>
      </c>
      <c s="17">
        <f>+'Plancha 1'!N6529</f>
        <v>0</v>
      </c>
      <c s="14">
        <f>'Plancha 1'!O6529</f>
        <v>0</v>
      </c>
      <c s="12">
        <f>'Plancha 1'!P6529</f>
        <v>0</v>
      </c>
      <c s="5"/>
      <c s="5"/>
    </row>
    <row r="6535" spans="1:18" ht="27" customHeight="1">
      <c r="A6535" s="16">
        <f>+'Plancha 1'!A6530</f>
        <v>0</v>
      </c>
      <c s="63">
        <f>+'Plancha 1'!B6530</f>
        <v>0</v>
      </c>
      <c s="17">
        <f>+'Plancha 1'!C6530</f>
        <v>0</v>
      </c>
      <c s="17">
        <f>+'Plancha 1'!D6530</f>
        <v>0</v>
      </c>
      <c s="17">
        <f>+'Plancha 1'!E6530</f>
        <v>0</v>
      </c>
      <c s="17">
        <f>+'Plancha 1'!F6530</f>
        <v>0</v>
      </c>
      <c s="17">
        <f>+'Plancha 1'!G6530</f>
        <v>0</v>
      </c>
      <c s="17">
        <f>+'Plancha 1'!H6530</f>
        <v>0</v>
      </c>
      <c s="18">
        <f>+'Plancha 1'!I6530</f>
        <v>0</v>
      </c>
      <c s="19">
        <f>+'Plancha 1'!J6530</f>
        <v>0</v>
      </c>
      <c s="17">
        <f>+'Plancha 1'!K6530</f>
        <v>0</v>
      </c>
      <c s="17">
        <f>+'Plancha 1'!L6530</f>
        <v>0</v>
      </c>
      <c s="17">
        <f>+'Plancha 1'!M6530</f>
        <v>0</v>
      </c>
      <c s="17">
        <f>+'Plancha 1'!N6530</f>
        <v>0</v>
      </c>
      <c s="14">
        <f>'Plancha 1'!O6530</f>
        <v>0</v>
      </c>
      <c s="12">
        <f>'Plancha 1'!P6530</f>
        <v>0</v>
      </c>
      <c s="5"/>
      <c s="5"/>
    </row>
    <row r="6536" spans="1:18" ht="27" customHeight="1">
      <c r="A6536" s="16">
        <f>+'Plancha 1'!A6531</f>
        <v>0</v>
      </c>
      <c s="63">
        <f>+'Plancha 1'!B6531</f>
        <v>0</v>
      </c>
      <c s="17">
        <f>+'Plancha 1'!C6531</f>
        <v>0</v>
      </c>
      <c s="17">
        <f>+'Plancha 1'!D6531</f>
        <v>0</v>
      </c>
      <c s="17">
        <f>+'Plancha 1'!E6531</f>
        <v>0</v>
      </c>
      <c s="17">
        <f>+'Plancha 1'!F6531</f>
        <v>0</v>
      </c>
      <c s="17">
        <f>+'Plancha 1'!G6531</f>
        <v>0</v>
      </c>
      <c s="17">
        <f>+'Plancha 1'!H6531</f>
        <v>0</v>
      </c>
      <c s="18">
        <f>+'Plancha 1'!I6531</f>
        <v>0</v>
      </c>
      <c s="19">
        <f>+'Plancha 1'!J6531</f>
        <v>0</v>
      </c>
      <c s="17">
        <f>+'Plancha 1'!K6531</f>
        <v>0</v>
      </c>
      <c s="17">
        <f>+'Plancha 1'!L6531</f>
        <v>0</v>
      </c>
      <c s="17">
        <f>+'Plancha 1'!M6531</f>
        <v>0</v>
      </c>
      <c s="17">
        <f>+'Plancha 1'!N6531</f>
        <v>0</v>
      </c>
      <c s="14">
        <f>'Plancha 1'!O6531</f>
        <v>0</v>
      </c>
      <c s="12">
        <f>'Plancha 1'!P6531</f>
        <v>0</v>
      </c>
      <c s="5"/>
      <c s="5"/>
    </row>
    <row r="6537" spans="1:18" ht="27" customHeight="1">
      <c r="A6537" s="16">
        <f>+'Plancha 1'!A6532</f>
        <v>0</v>
      </c>
      <c s="63">
        <f>+'Plancha 1'!B6532</f>
        <v>0</v>
      </c>
      <c s="17">
        <f>+'Plancha 1'!C6532</f>
        <v>0</v>
      </c>
      <c s="17">
        <f>+'Plancha 1'!D6532</f>
        <v>0</v>
      </c>
      <c s="17">
        <f>+'Plancha 1'!E6532</f>
        <v>0</v>
      </c>
      <c s="17">
        <f>+'Plancha 1'!F6532</f>
        <v>0</v>
      </c>
      <c s="17">
        <f>+'Plancha 1'!G6532</f>
        <v>0</v>
      </c>
      <c s="17">
        <f>+'Plancha 1'!H6532</f>
        <v>0</v>
      </c>
      <c s="18">
        <f>+'Plancha 1'!I6532</f>
        <v>0</v>
      </c>
      <c s="19">
        <f>+'Plancha 1'!J6532</f>
        <v>0</v>
      </c>
      <c s="17">
        <f>+'Plancha 1'!K6532</f>
        <v>0</v>
      </c>
      <c s="17">
        <f>+'Plancha 1'!L6532</f>
        <v>0</v>
      </c>
      <c s="17">
        <f>+'Plancha 1'!M6532</f>
        <v>0</v>
      </c>
      <c s="17">
        <f>+'Plancha 1'!N6532</f>
        <v>0</v>
      </c>
      <c s="14">
        <f>'Plancha 1'!O6532</f>
        <v>0</v>
      </c>
      <c s="12">
        <f>'Plancha 1'!P6532</f>
        <v>0</v>
      </c>
      <c s="5"/>
      <c s="5"/>
    </row>
    <row r="6538" spans="1:18" ht="27" customHeight="1">
      <c r="A6538" s="16">
        <f>+'Plancha 1'!A6533</f>
        <v>0</v>
      </c>
      <c s="63">
        <f>+'Plancha 1'!B6533</f>
        <v>0</v>
      </c>
      <c s="17">
        <f>+'Plancha 1'!C6533</f>
        <v>0</v>
      </c>
      <c s="17">
        <f>+'Plancha 1'!D6533</f>
        <v>0</v>
      </c>
      <c s="17">
        <f>+'Plancha 1'!E6533</f>
        <v>0</v>
      </c>
      <c s="17">
        <f>+'Plancha 1'!F6533</f>
        <v>0</v>
      </c>
      <c s="17">
        <f>+'Plancha 1'!G6533</f>
        <v>0</v>
      </c>
      <c s="17">
        <f>+'Plancha 1'!H6533</f>
        <v>0</v>
      </c>
      <c s="18">
        <f>+'Plancha 1'!I6533</f>
        <v>0</v>
      </c>
      <c s="19">
        <f>+'Plancha 1'!J6533</f>
        <v>0</v>
      </c>
      <c s="17">
        <f>+'Plancha 1'!K6533</f>
        <v>0</v>
      </c>
      <c s="17">
        <f>+'Plancha 1'!L6533</f>
        <v>0</v>
      </c>
      <c s="17">
        <f>+'Plancha 1'!M6533</f>
        <v>0</v>
      </c>
      <c s="17">
        <f>+'Plancha 1'!N6533</f>
        <v>0</v>
      </c>
      <c s="14">
        <f>'Plancha 1'!O6533</f>
        <v>0</v>
      </c>
      <c s="12">
        <f>'Plancha 1'!P6533</f>
        <v>0</v>
      </c>
      <c s="5"/>
      <c s="5"/>
    </row>
    <row r="6539" spans="1:18" ht="27" customHeight="1">
      <c r="A6539" s="16">
        <f>+'Plancha 1'!A6534</f>
        <v>0</v>
      </c>
      <c s="63">
        <f>+'Plancha 1'!B6534</f>
        <v>0</v>
      </c>
      <c s="17">
        <f>+'Plancha 1'!C6534</f>
        <v>0</v>
      </c>
      <c s="17">
        <f>+'Plancha 1'!D6534</f>
        <v>0</v>
      </c>
      <c s="17">
        <f>+'Plancha 1'!E6534</f>
        <v>0</v>
      </c>
      <c s="17">
        <f>+'Plancha 1'!F6534</f>
        <v>0</v>
      </c>
      <c s="17">
        <f>+'Plancha 1'!G6534</f>
        <v>0</v>
      </c>
      <c s="17">
        <f>+'Plancha 1'!H6534</f>
        <v>0</v>
      </c>
      <c s="18">
        <f>+'Plancha 1'!I6534</f>
        <v>0</v>
      </c>
      <c s="19">
        <f>+'Plancha 1'!J6534</f>
        <v>0</v>
      </c>
      <c s="17">
        <f>+'Plancha 1'!K6534</f>
        <v>0</v>
      </c>
      <c s="17">
        <f>+'Plancha 1'!L6534</f>
        <v>0</v>
      </c>
      <c s="17">
        <f>+'Plancha 1'!M6534</f>
        <v>0</v>
      </c>
      <c s="17">
        <f>+'Plancha 1'!N6534</f>
        <v>0</v>
      </c>
      <c s="14">
        <f>'Plancha 1'!O6534</f>
        <v>0</v>
      </c>
      <c s="12">
        <f>'Plancha 1'!P6534</f>
        <v>0</v>
      </c>
      <c s="5"/>
      <c s="5"/>
    </row>
    <row r="6540" spans="1:18" ht="27" customHeight="1">
      <c r="A6540" s="16">
        <f>+'Plancha 1'!A6535</f>
        <v>0</v>
      </c>
      <c s="63">
        <f>+'Plancha 1'!B6535</f>
        <v>0</v>
      </c>
      <c s="17">
        <f>+'Plancha 1'!C6535</f>
        <v>0</v>
      </c>
      <c s="17">
        <f>+'Plancha 1'!D6535</f>
        <v>0</v>
      </c>
      <c s="17">
        <f>+'Plancha 1'!E6535</f>
        <v>0</v>
      </c>
      <c s="17">
        <f>+'Plancha 1'!F6535</f>
        <v>0</v>
      </c>
      <c s="17">
        <f>+'Plancha 1'!G6535</f>
        <v>0</v>
      </c>
      <c s="17">
        <f>+'Plancha 1'!H6535</f>
        <v>0</v>
      </c>
      <c s="18">
        <f>+'Plancha 1'!I6535</f>
        <v>0</v>
      </c>
      <c s="19">
        <f>+'Plancha 1'!J6535</f>
        <v>0</v>
      </c>
      <c s="17">
        <f>+'Plancha 1'!K6535</f>
        <v>0</v>
      </c>
      <c s="17">
        <f>+'Plancha 1'!L6535</f>
        <v>0</v>
      </c>
      <c s="17">
        <f>+'Plancha 1'!M6535</f>
        <v>0</v>
      </c>
      <c s="17">
        <f>+'Plancha 1'!N6535</f>
        <v>0</v>
      </c>
      <c s="14">
        <f>'Plancha 1'!O6535</f>
        <v>0</v>
      </c>
      <c s="12">
        <f>'Plancha 1'!P6535</f>
        <v>0</v>
      </c>
      <c s="5"/>
      <c s="5"/>
    </row>
    <row r="6541" spans="1:18" ht="27" customHeight="1">
      <c r="A6541" s="16">
        <f>+'Plancha 1'!A6536</f>
        <v>0</v>
      </c>
      <c s="63">
        <f>+'Plancha 1'!B6536</f>
        <v>0</v>
      </c>
      <c s="17">
        <f>+'Plancha 1'!C6536</f>
        <v>0</v>
      </c>
      <c s="17">
        <f>+'Plancha 1'!D6536</f>
        <v>0</v>
      </c>
      <c s="17">
        <f>+'Plancha 1'!E6536</f>
        <v>0</v>
      </c>
      <c s="17">
        <f>+'Plancha 1'!F6536</f>
        <v>0</v>
      </c>
      <c s="17">
        <f>+'Plancha 1'!G6536</f>
        <v>0</v>
      </c>
      <c s="17">
        <f>+'Plancha 1'!H6536</f>
        <v>0</v>
      </c>
      <c s="18">
        <f>+'Plancha 1'!I6536</f>
        <v>0</v>
      </c>
      <c s="19">
        <f>+'Plancha 1'!J6536</f>
        <v>0</v>
      </c>
      <c s="17">
        <f>+'Plancha 1'!K6536</f>
        <v>0</v>
      </c>
      <c s="17">
        <f>+'Plancha 1'!L6536</f>
        <v>0</v>
      </c>
      <c s="17">
        <f>+'Plancha 1'!M6536</f>
        <v>0</v>
      </c>
      <c s="17">
        <f>+'Plancha 1'!N6536</f>
        <v>0</v>
      </c>
      <c s="14">
        <f>'Plancha 1'!O6536</f>
        <v>0</v>
      </c>
      <c s="12">
        <f>'Plancha 1'!P6536</f>
        <v>0</v>
      </c>
      <c s="5"/>
      <c s="5"/>
    </row>
    <row r="6542" spans="1:18" ht="27" customHeight="1">
      <c r="A6542" s="16">
        <f>+'Plancha 1'!A6537</f>
        <v>0</v>
      </c>
      <c s="63">
        <f>+'Plancha 1'!B6537</f>
        <v>0</v>
      </c>
      <c s="17">
        <f>+'Plancha 1'!C6537</f>
        <v>0</v>
      </c>
      <c s="17">
        <f>+'Plancha 1'!D6537</f>
        <v>0</v>
      </c>
      <c s="17">
        <f>+'Plancha 1'!E6537</f>
        <v>0</v>
      </c>
      <c s="17">
        <f>+'Plancha 1'!F6537</f>
        <v>0</v>
      </c>
      <c s="17">
        <f>+'Plancha 1'!G6537</f>
        <v>0</v>
      </c>
      <c s="17">
        <f>+'Plancha 1'!H6537</f>
        <v>0</v>
      </c>
      <c s="18">
        <f>+'Plancha 1'!I6537</f>
        <v>0</v>
      </c>
      <c s="19">
        <f>+'Plancha 1'!J6537</f>
        <v>0</v>
      </c>
      <c s="17">
        <f>+'Plancha 1'!K6537</f>
        <v>0</v>
      </c>
      <c s="17">
        <f>+'Plancha 1'!L6537</f>
        <v>0</v>
      </c>
      <c s="17">
        <f>+'Plancha 1'!M6537</f>
        <v>0</v>
      </c>
      <c s="17">
        <f>+'Plancha 1'!N6537</f>
        <v>0</v>
      </c>
      <c s="14">
        <f>'Plancha 1'!O6537</f>
        <v>0</v>
      </c>
      <c s="12">
        <f>'Plancha 1'!P6537</f>
        <v>0</v>
      </c>
      <c s="5"/>
      <c s="5"/>
    </row>
    <row r="6543" spans="1:18" ht="27" customHeight="1">
      <c r="A6543" s="16">
        <f>+'Plancha 1'!A6538</f>
        <v>0</v>
      </c>
      <c s="63">
        <f>+'Plancha 1'!B6538</f>
        <v>0</v>
      </c>
      <c s="17">
        <f>+'Plancha 1'!C6538</f>
        <v>0</v>
      </c>
      <c s="17">
        <f>+'Plancha 1'!D6538</f>
        <v>0</v>
      </c>
      <c s="17">
        <f>+'Plancha 1'!E6538</f>
        <v>0</v>
      </c>
      <c s="17">
        <f>+'Plancha 1'!F6538</f>
        <v>0</v>
      </c>
      <c s="17">
        <f>+'Plancha 1'!G6538</f>
        <v>0</v>
      </c>
      <c s="17">
        <f>+'Plancha 1'!H6538</f>
        <v>0</v>
      </c>
      <c s="18">
        <f>+'Plancha 1'!I6538</f>
        <v>0</v>
      </c>
      <c s="19">
        <f>+'Plancha 1'!J6538</f>
        <v>0</v>
      </c>
      <c s="17">
        <f>+'Plancha 1'!K6538</f>
        <v>0</v>
      </c>
      <c s="17">
        <f>+'Plancha 1'!L6538</f>
        <v>0</v>
      </c>
      <c s="17">
        <f>+'Plancha 1'!M6538</f>
        <v>0</v>
      </c>
      <c s="17">
        <f>+'Plancha 1'!N6538</f>
        <v>0</v>
      </c>
      <c s="14">
        <f>'Plancha 1'!O6538</f>
        <v>0</v>
      </c>
      <c s="12">
        <f>'Plancha 1'!P6538</f>
        <v>0</v>
      </c>
      <c s="5"/>
      <c s="5"/>
    </row>
    <row r="6544" spans="1:18" ht="27" customHeight="1">
      <c r="A6544" s="16">
        <f>+'Plancha 1'!A6539</f>
        <v>0</v>
      </c>
      <c s="63">
        <f>+'Plancha 1'!B6539</f>
        <v>0</v>
      </c>
      <c s="17">
        <f>+'Plancha 1'!C6539</f>
        <v>0</v>
      </c>
      <c s="17">
        <f>+'Plancha 1'!D6539</f>
        <v>0</v>
      </c>
      <c s="17">
        <f>+'Plancha 1'!E6539</f>
        <v>0</v>
      </c>
      <c s="17">
        <f>+'Plancha 1'!F6539</f>
        <v>0</v>
      </c>
      <c s="17">
        <f>+'Plancha 1'!G6539</f>
        <v>0</v>
      </c>
      <c s="17">
        <f>+'Plancha 1'!H6539</f>
        <v>0</v>
      </c>
      <c s="18">
        <f>+'Plancha 1'!I6539</f>
        <v>0</v>
      </c>
      <c s="19">
        <f>+'Plancha 1'!J6539</f>
        <v>0</v>
      </c>
      <c s="17">
        <f>+'Plancha 1'!K6539</f>
        <v>0</v>
      </c>
      <c s="17">
        <f>+'Plancha 1'!L6539</f>
        <v>0</v>
      </c>
      <c s="17">
        <f>+'Plancha 1'!M6539</f>
        <v>0</v>
      </c>
      <c s="17">
        <f>+'Plancha 1'!N6539</f>
        <v>0</v>
      </c>
      <c s="14">
        <f>'Plancha 1'!O6539</f>
        <v>0</v>
      </c>
      <c s="12">
        <f>'Plancha 1'!P6539</f>
        <v>0</v>
      </c>
      <c s="5"/>
      <c s="5"/>
    </row>
    <row r="6545" spans="1:18" ht="27" customHeight="1">
      <c r="A6545" s="16">
        <f>+'Plancha 1'!A6540</f>
        <v>0</v>
      </c>
      <c s="63">
        <f>+'Plancha 1'!B6540</f>
        <v>0</v>
      </c>
      <c s="17">
        <f>+'Plancha 1'!C6540</f>
        <v>0</v>
      </c>
      <c s="17">
        <f>+'Plancha 1'!D6540</f>
        <v>0</v>
      </c>
      <c s="17">
        <f>+'Plancha 1'!E6540</f>
        <v>0</v>
      </c>
      <c s="17">
        <f>+'Plancha 1'!F6540</f>
        <v>0</v>
      </c>
      <c s="17">
        <f>+'Plancha 1'!G6540</f>
        <v>0</v>
      </c>
      <c s="17">
        <f>+'Plancha 1'!H6540</f>
        <v>0</v>
      </c>
      <c s="18">
        <f>+'Plancha 1'!I6540</f>
        <v>0</v>
      </c>
      <c s="19">
        <f>+'Plancha 1'!J6540</f>
        <v>0</v>
      </c>
      <c s="17">
        <f>+'Plancha 1'!K6540</f>
        <v>0</v>
      </c>
      <c s="17">
        <f>+'Plancha 1'!L6540</f>
        <v>0</v>
      </c>
      <c s="17">
        <f>+'Plancha 1'!M6540</f>
        <v>0</v>
      </c>
      <c s="17">
        <f>+'Plancha 1'!N6540</f>
        <v>0</v>
      </c>
      <c s="14">
        <f>'Plancha 1'!O6540</f>
        <v>0</v>
      </c>
      <c s="12">
        <f>'Plancha 1'!P6540</f>
        <v>0</v>
      </c>
      <c s="5"/>
      <c s="5"/>
    </row>
    <row r="6546" spans="1:18" ht="27" customHeight="1">
      <c r="A6546" s="16">
        <f>+'Plancha 1'!A6541</f>
        <v>0</v>
      </c>
      <c s="63">
        <f>+'Plancha 1'!B6541</f>
        <v>0</v>
      </c>
      <c s="17">
        <f>+'Plancha 1'!C6541</f>
        <v>0</v>
      </c>
      <c s="17">
        <f>+'Plancha 1'!D6541</f>
        <v>0</v>
      </c>
      <c s="17">
        <f>+'Plancha 1'!E6541</f>
        <v>0</v>
      </c>
      <c s="17">
        <f>+'Plancha 1'!F6541</f>
        <v>0</v>
      </c>
      <c s="17">
        <f>+'Plancha 1'!G6541</f>
        <v>0</v>
      </c>
      <c s="17">
        <f>+'Plancha 1'!H6541</f>
        <v>0</v>
      </c>
      <c s="18">
        <f>+'Plancha 1'!I6541</f>
        <v>0</v>
      </c>
      <c s="19">
        <f>+'Plancha 1'!J6541</f>
        <v>0</v>
      </c>
      <c s="17">
        <f>+'Plancha 1'!K6541</f>
        <v>0</v>
      </c>
      <c s="17">
        <f>+'Plancha 1'!L6541</f>
        <v>0</v>
      </c>
      <c s="17">
        <f>+'Plancha 1'!M6541</f>
        <v>0</v>
      </c>
      <c s="17">
        <f>+'Plancha 1'!N6541</f>
        <v>0</v>
      </c>
      <c s="14">
        <f>'Plancha 1'!O6541</f>
        <v>0</v>
      </c>
      <c s="12">
        <f>'Plancha 1'!P6541</f>
        <v>0</v>
      </c>
      <c s="5"/>
      <c s="5"/>
    </row>
    <row r="6547" spans="1:18" ht="27" customHeight="1">
      <c r="A6547" s="16">
        <f>+'Plancha 1'!A6542</f>
        <v>0</v>
      </c>
      <c s="63">
        <f>+'Plancha 1'!B6542</f>
        <v>0</v>
      </c>
      <c s="17">
        <f>+'Plancha 1'!C6542</f>
        <v>0</v>
      </c>
      <c s="17">
        <f>+'Plancha 1'!D6542</f>
        <v>0</v>
      </c>
      <c s="17">
        <f>+'Plancha 1'!E6542</f>
        <v>0</v>
      </c>
      <c s="17">
        <f>+'Plancha 1'!F6542</f>
        <v>0</v>
      </c>
      <c s="17">
        <f>+'Plancha 1'!G6542</f>
        <v>0</v>
      </c>
      <c s="17">
        <f>+'Plancha 1'!H6542</f>
        <v>0</v>
      </c>
      <c s="18">
        <f>+'Plancha 1'!I6542</f>
        <v>0</v>
      </c>
      <c s="19">
        <f>+'Plancha 1'!J6542</f>
        <v>0</v>
      </c>
      <c s="17">
        <f>+'Plancha 1'!K6542</f>
        <v>0</v>
      </c>
      <c s="17">
        <f>+'Plancha 1'!L6542</f>
        <v>0</v>
      </c>
      <c s="17">
        <f>+'Plancha 1'!M6542</f>
        <v>0</v>
      </c>
      <c s="17">
        <f>+'Plancha 1'!N6542</f>
        <v>0</v>
      </c>
      <c s="14">
        <f>'Plancha 1'!O6542</f>
        <v>0</v>
      </c>
      <c s="12">
        <f>'Plancha 1'!P6542</f>
        <v>0</v>
      </c>
      <c s="5"/>
      <c s="5"/>
    </row>
    <row r="6548" spans="1:18" ht="27" customHeight="1">
      <c r="A6548" s="16">
        <f>+'Plancha 1'!A6543</f>
        <v>0</v>
      </c>
      <c s="63">
        <f>+'Plancha 1'!B6543</f>
        <v>0</v>
      </c>
      <c s="17">
        <f>+'Plancha 1'!C6543</f>
        <v>0</v>
      </c>
      <c s="17">
        <f>+'Plancha 1'!D6543</f>
        <v>0</v>
      </c>
      <c s="17">
        <f>+'Plancha 1'!E6543</f>
        <v>0</v>
      </c>
      <c s="17">
        <f>+'Plancha 1'!F6543</f>
        <v>0</v>
      </c>
      <c s="17">
        <f>+'Plancha 1'!G6543</f>
        <v>0</v>
      </c>
      <c s="17">
        <f>+'Plancha 1'!H6543</f>
        <v>0</v>
      </c>
      <c s="18">
        <f>+'Plancha 1'!I6543</f>
        <v>0</v>
      </c>
      <c s="19">
        <f>+'Plancha 1'!J6543</f>
        <v>0</v>
      </c>
      <c s="17">
        <f>+'Plancha 1'!K6543</f>
        <v>0</v>
      </c>
      <c s="17">
        <f>+'Plancha 1'!L6543</f>
        <v>0</v>
      </c>
      <c s="17">
        <f>+'Plancha 1'!M6543</f>
        <v>0</v>
      </c>
      <c s="17">
        <f>+'Plancha 1'!N6543</f>
        <v>0</v>
      </c>
      <c s="14">
        <f>'Plancha 1'!O6543</f>
        <v>0</v>
      </c>
      <c s="12">
        <f>'Plancha 1'!P6543</f>
        <v>0</v>
      </c>
      <c s="5"/>
      <c s="5"/>
    </row>
    <row r="6549" spans="1:18" ht="27" customHeight="1">
      <c r="A6549" s="16">
        <f>+'Plancha 1'!A6544</f>
        <v>0</v>
      </c>
      <c s="63">
        <f>+'Plancha 1'!B6544</f>
        <v>0</v>
      </c>
      <c s="17">
        <f>+'Plancha 1'!C6544</f>
        <v>0</v>
      </c>
      <c s="17">
        <f>+'Plancha 1'!D6544</f>
        <v>0</v>
      </c>
      <c s="17">
        <f>+'Plancha 1'!E6544</f>
        <v>0</v>
      </c>
      <c s="17">
        <f>+'Plancha 1'!F6544</f>
        <v>0</v>
      </c>
      <c s="17">
        <f>+'Plancha 1'!G6544</f>
        <v>0</v>
      </c>
      <c s="17">
        <f>+'Plancha 1'!H6544</f>
        <v>0</v>
      </c>
      <c s="18">
        <f>+'Plancha 1'!I6544</f>
        <v>0</v>
      </c>
      <c s="19">
        <f>+'Plancha 1'!J6544</f>
        <v>0</v>
      </c>
      <c s="17">
        <f>+'Plancha 1'!K6544</f>
        <v>0</v>
      </c>
      <c s="17">
        <f>+'Plancha 1'!L6544</f>
        <v>0</v>
      </c>
      <c s="17">
        <f>+'Plancha 1'!M6544</f>
        <v>0</v>
      </c>
      <c s="17">
        <f>+'Plancha 1'!N6544</f>
        <v>0</v>
      </c>
      <c s="14">
        <f>'Plancha 1'!O6544</f>
        <v>0</v>
      </c>
      <c s="12">
        <f>'Plancha 1'!P6544</f>
        <v>0</v>
      </c>
      <c s="5"/>
      <c s="5"/>
    </row>
    <row r="6550" spans="1:18" ht="27" customHeight="1">
      <c r="A6550" s="16">
        <f>+'Plancha 1'!A6545</f>
        <v>0</v>
      </c>
      <c s="63">
        <f>+'Plancha 1'!B6545</f>
        <v>0</v>
      </c>
      <c s="17">
        <f>+'Plancha 1'!C6545</f>
        <v>0</v>
      </c>
      <c s="17">
        <f>+'Plancha 1'!D6545</f>
        <v>0</v>
      </c>
      <c s="17">
        <f>+'Plancha 1'!E6545</f>
        <v>0</v>
      </c>
      <c s="17">
        <f>+'Plancha 1'!F6545</f>
        <v>0</v>
      </c>
      <c s="17">
        <f>+'Plancha 1'!G6545</f>
        <v>0</v>
      </c>
      <c s="17">
        <f>+'Plancha 1'!H6545</f>
        <v>0</v>
      </c>
      <c s="18">
        <f>+'Plancha 1'!I6545</f>
        <v>0</v>
      </c>
      <c s="19">
        <f>+'Plancha 1'!J6545</f>
        <v>0</v>
      </c>
      <c s="17">
        <f>+'Plancha 1'!K6545</f>
        <v>0</v>
      </c>
      <c s="17">
        <f>+'Plancha 1'!L6545</f>
        <v>0</v>
      </c>
      <c s="17">
        <f>+'Plancha 1'!M6545</f>
        <v>0</v>
      </c>
      <c s="17">
        <f>+'Plancha 1'!N6545</f>
        <v>0</v>
      </c>
      <c s="14">
        <f>'Plancha 1'!O6545</f>
        <v>0</v>
      </c>
      <c s="12">
        <f>'Plancha 1'!P6545</f>
        <v>0</v>
      </c>
      <c s="5"/>
      <c s="5"/>
    </row>
    <row r="6551" spans="1:18" ht="27" customHeight="1">
      <c r="A6551" s="16">
        <f>+'Plancha 1'!A6546</f>
        <v>0</v>
      </c>
      <c s="63">
        <f>+'Plancha 1'!B6546</f>
        <v>0</v>
      </c>
      <c s="17">
        <f>+'Plancha 1'!C6546</f>
        <v>0</v>
      </c>
      <c s="17">
        <f>+'Plancha 1'!D6546</f>
        <v>0</v>
      </c>
      <c s="17">
        <f>+'Plancha 1'!E6546</f>
        <v>0</v>
      </c>
      <c s="17">
        <f>+'Plancha 1'!F6546</f>
        <v>0</v>
      </c>
      <c s="17">
        <f>+'Plancha 1'!G6546</f>
        <v>0</v>
      </c>
      <c s="17">
        <f>+'Plancha 1'!H6546</f>
        <v>0</v>
      </c>
      <c s="18">
        <f>+'Plancha 1'!I6546</f>
        <v>0</v>
      </c>
      <c s="19">
        <f>+'Plancha 1'!J6546</f>
        <v>0</v>
      </c>
      <c s="17">
        <f>+'Plancha 1'!K6546</f>
        <v>0</v>
      </c>
      <c s="17">
        <f>+'Plancha 1'!L6546</f>
        <v>0</v>
      </c>
      <c s="17">
        <f>+'Plancha 1'!M6546</f>
        <v>0</v>
      </c>
      <c s="17">
        <f>+'Plancha 1'!N6546</f>
        <v>0</v>
      </c>
      <c s="14">
        <f>'Plancha 1'!O6546</f>
        <v>0</v>
      </c>
      <c s="12">
        <f>'Plancha 1'!P6546</f>
        <v>0</v>
      </c>
      <c s="5"/>
      <c s="5"/>
    </row>
    <row r="6552" spans="1:18" ht="27" customHeight="1">
      <c r="A6552" s="16">
        <f>+'Plancha 1'!A6547</f>
        <v>0</v>
      </c>
      <c s="63">
        <f>+'Plancha 1'!B6547</f>
        <v>0</v>
      </c>
      <c s="17">
        <f>+'Plancha 1'!C6547</f>
        <v>0</v>
      </c>
      <c s="17">
        <f>+'Plancha 1'!D6547</f>
        <v>0</v>
      </c>
      <c s="17">
        <f>+'Plancha 1'!E6547</f>
        <v>0</v>
      </c>
      <c s="17">
        <f>+'Plancha 1'!F6547</f>
        <v>0</v>
      </c>
      <c s="17">
        <f>+'Plancha 1'!G6547</f>
        <v>0</v>
      </c>
      <c s="17">
        <f>+'Plancha 1'!H6547</f>
        <v>0</v>
      </c>
      <c s="18">
        <f>+'Plancha 1'!I6547</f>
        <v>0</v>
      </c>
      <c s="19">
        <f>+'Plancha 1'!J6547</f>
        <v>0</v>
      </c>
      <c s="17">
        <f>+'Plancha 1'!K6547</f>
        <v>0</v>
      </c>
      <c s="17">
        <f>+'Plancha 1'!L6547</f>
        <v>0</v>
      </c>
      <c s="17">
        <f>+'Plancha 1'!M6547</f>
        <v>0</v>
      </c>
      <c s="17">
        <f>+'Plancha 1'!N6547</f>
        <v>0</v>
      </c>
      <c s="14">
        <f>'Plancha 1'!O6547</f>
        <v>0</v>
      </c>
      <c s="12">
        <f>'Plancha 1'!P6547</f>
        <v>0</v>
      </c>
      <c s="5"/>
      <c s="5"/>
    </row>
    <row r="6553" spans="1:18" ht="27" customHeight="1">
      <c r="A6553" s="16">
        <f>+'Plancha 1'!A6548</f>
        <v>0</v>
      </c>
      <c s="63">
        <f>+'Plancha 1'!B6548</f>
        <v>0</v>
      </c>
      <c s="17">
        <f>+'Plancha 1'!C6548</f>
        <v>0</v>
      </c>
      <c s="17">
        <f>+'Plancha 1'!D6548</f>
        <v>0</v>
      </c>
      <c s="17">
        <f>+'Plancha 1'!E6548</f>
        <v>0</v>
      </c>
      <c s="17">
        <f>+'Plancha 1'!F6548</f>
        <v>0</v>
      </c>
      <c s="17">
        <f>+'Plancha 1'!G6548</f>
        <v>0</v>
      </c>
      <c s="17">
        <f>+'Plancha 1'!H6548</f>
        <v>0</v>
      </c>
      <c s="18">
        <f>+'Plancha 1'!I6548</f>
        <v>0</v>
      </c>
      <c s="19">
        <f>+'Plancha 1'!J6548</f>
        <v>0</v>
      </c>
      <c s="17">
        <f>+'Plancha 1'!K6548</f>
        <v>0</v>
      </c>
      <c s="17">
        <f>+'Plancha 1'!L6548</f>
        <v>0</v>
      </c>
      <c s="17">
        <f>+'Plancha 1'!M6548</f>
        <v>0</v>
      </c>
      <c s="17">
        <f>+'Plancha 1'!N6548</f>
        <v>0</v>
      </c>
      <c s="14">
        <f>'Plancha 1'!O6548</f>
        <v>0</v>
      </c>
      <c s="12">
        <f>'Plancha 1'!P6548</f>
        <v>0</v>
      </c>
      <c s="5"/>
      <c s="5"/>
    </row>
    <row r="6554" spans="1:18" ht="27" customHeight="1">
      <c r="A6554" s="16">
        <f>+'Plancha 1'!A6549</f>
        <v>0</v>
      </c>
      <c s="63">
        <f>+'Plancha 1'!B6549</f>
        <v>0</v>
      </c>
      <c s="17">
        <f>+'Plancha 1'!C6549</f>
        <v>0</v>
      </c>
      <c s="17">
        <f>+'Plancha 1'!D6549</f>
        <v>0</v>
      </c>
      <c s="17">
        <f>+'Plancha 1'!E6549</f>
        <v>0</v>
      </c>
      <c s="17">
        <f>+'Plancha 1'!F6549</f>
        <v>0</v>
      </c>
      <c s="17">
        <f>+'Plancha 1'!G6549</f>
        <v>0</v>
      </c>
      <c s="17">
        <f>+'Plancha 1'!H6549</f>
        <v>0</v>
      </c>
      <c s="18">
        <f>+'Plancha 1'!I6549</f>
        <v>0</v>
      </c>
      <c s="19">
        <f>+'Plancha 1'!J6549</f>
        <v>0</v>
      </c>
      <c s="17">
        <f>+'Plancha 1'!K6549</f>
        <v>0</v>
      </c>
      <c s="17">
        <f>+'Plancha 1'!L6549</f>
        <v>0</v>
      </c>
      <c s="17">
        <f>+'Plancha 1'!M6549</f>
        <v>0</v>
      </c>
      <c s="17">
        <f>+'Plancha 1'!N6549</f>
        <v>0</v>
      </c>
      <c s="14">
        <f>'Plancha 1'!O6549</f>
        <v>0</v>
      </c>
      <c s="12">
        <f>'Plancha 1'!P6549</f>
        <v>0</v>
      </c>
      <c s="5"/>
      <c s="5"/>
    </row>
    <row r="6555" spans="1:18" ht="27" customHeight="1">
      <c r="A6555" s="16">
        <f>+'Plancha 1'!A6550</f>
        <v>0</v>
      </c>
      <c s="63">
        <f>+'Plancha 1'!B6550</f>
        <v>0</v>
      </c>
      <c s="17">
        <f>+'Plancha 1'!C6550</f>
        <v>0</v>
      </c>
      <c s="17">
        <f>+'Plancha 1'!D6550</f>
        <v>0</v>
      </c>
      <c s="17">
        <f>+'Plancha 1'!E6550</f>
        <v>0</v>
      </c>
      <c s="17">
        <f>+'Plancha 1'!F6550</f>
        <v>0</v>
      </c>
      <c s="17">
        <f>+'Plancha 1'!G6550</f>
        <v>0</v>
      </c>
      <c s="17">
        <f>+'Plancha 1'!H6550</f>
        <v>0</v>
      </c>
      <c s="18">
        <f>+'Plancha 1'!I6550</f>
        <v>0</v>
      </c>
      <c s="19">
        <f>+'Plancha 1'!J6550</f>
        <v>0</v>
      </c>
      <c s="17">
        <f>+'Plancha 1'!K6550</f>
        <v>0</v>
      </c>
      <c s="17">
        <f>+'Plancha 1'!L6550</f>
        <v>0</v>
      </c>
      <c s="17">
        <f>+'Plancha 1'!M6550</f>
        <v>0</v>
      </c>
      <c s="17">
        <f>+'Plancha 1'!N6550</f>
        <v>0</v>
      </c>
      <c s="14">
        <f>'Plancha 1'!O6550</f>
        <v>0</v>
      </c>
      <c s="12">
        <f>'Plancha 1'!P6550</f>
        <v>0</v>
      </c>
      <c s="5"/>
      <c s="5"/>
    </row>
    <row r="6556" spans="1:18" ht="27" customHeight="1">
      <c r="A6556" s="16">
        <f>+'Plancha 1'!A6551</f>
        <v>0</v>
      </c>
      <c s="63">
        <f>+'Plancha 1'!B6551</f>
        <v>0</v>
      </c>
      <c s="17">
        <f>+'Plancha 1'!C6551</f>
        <v>0</v>
      </c>
      <c s="17">
        <f>+'Plancha 1'!D6551</f>
        <v>0</v>
      </c>
      <c s="17">
        <f>+'Plancha 1'!E6551</f>
        <v>0</v>
      </c>
      <c s="17">
        <f>+'Plancha 1'!F6551</f>
        <v>0</v>
      </c>
      <c s="17">
        <f>+'Plancha 1'!G6551</f>
        <v>0</v>
      </c>
      <c s="17">
        <f>+'Plancha 1'!H6551</f>
        <v>0</v>
      </c>
      <c s="18">
        <f>+'Plancha 1'!I6551</f>
        <v>0</v>
      </c>
      <c s="19">
        <f>+'Plancha 1'!J6551</f>
        <v>0</v>
      </c>
      <c s="17">
        <f>+'Plancha 1'!K6551</f>
        <v>0</v>
      </c>
      <c s="17">
        <f>+'Plancha 1'!L6551</f>
        <v>0</v>
      </c>
      <c s="17">
        <f>+'Plancha 1'!M6551</f>
        <v>0</v>
      </c>
      <c s="17">
        <f>+'Plancha 1'!N6551</f>
        <v>0</v>
      </c>
      <c s="14">
        <f>'Plancha 1'!O6551</f>
        <v>0</v>
      </c>
      <c s="12">
        <f>'Plancha 1'!P6551</f>
        <v>0</v>
      </c>
      <c s="5"/>
      <c s="5"/>
    </row>
    <row r="6557" spans="1:18" ht="27" customHeight="1">
      <c r="A6557" s="16">
        <f>+'Plancha 1'!A6552</f>
        <v>0</v>
      </c>
      <c s="63">
        <f>+'Plancha 1'!B6552</f>
        <v>0</v>
      </c>
      <c s="17">
        <f>+'Plancha 1'!C6552</f>
        <v>0</v>
      </c>
      <c s="17">
        <f>+'Plancha 1'!D6552</f>
        <v>0</v>
      </c>
      <c s="17">
        <f>+'Plancha 1'!E6552</f>
        <v>0</v>
      </c>
      <c s="17">
        <f>+'Plancha 1'!F6552</f>
        <v>0</v>
      </c>
      <c s="17">
        <f>+'Plancha 1'!G6552</f>
        <v>0</v>
      </c>
      <c s="17">
        <f>+'Plancha 1'!H6552</f>
        <v>0</v>
      </c>
      <c s="18">
        <f>+'Plancha 1'!I6552</f>
        <v>0</v>
      </c>
      <c s="19">
        <f>+'Plancha 1'!J6552</f>
        <v>0</v>
      </c>
      <c s="17">
        <f>+'Plancha 1'!K6552</f>
        <v>0</v>
      </c>
      <c s="17">
        <f>+'Plancha 1'!L6552</f>
        <v>0</v>
      </c>
      <c s="17">
        <f>+'Plancha 1'!M6552</f>
        <v>0</v>
      </c>
      <c s="17">
        <f>+'Plancha 1'!N6552</f>
        <v>0</v>
      </c>
      <c s="14">
        <f>'Plancha 1'!O6552</f>
        <v>0</v>
      </c>
      <c s="12">
        <f>'Plancha 1'!P6552</f>
        <v>0</v>
      </c>
      <c s="5"/>
      <c s="5"/>
    </row>
    <row r="6558" spans="1:18" ht="27" customHeight="1">
      <c r="A6558" s="16">
        <f>+'Plancha 1'!A6553</f>
        <v>0</v>
      </c>
      <c s="63">
        <f>+'Plancha 1'!B6553</f>
        <v>0</v>
      </c>
      <c s="17">
        <f>+'Plancha 1'!C6553</f>
        <v>0</v>
      </c>
      <c s="17">
        <f>+'Plancha 1'!D6553</f>
        <v>0</v>
      </c>
      <c s="17">
        <f>+'Plancha 1'!E6553</f>
        <v>0</v>
      </c>
      <c s="17">
        <f>+'Plancha 1'!F6553</f>
        <v>0</v>
      </c>
      <c s="17">
        <f>+'Plancha 1'!G6553</f>
        <v>0</v>
      </c>
      <c s="17">
        <f>+'Plancha 1'!H6553</f>
        <v>0</v>
      </c>
      <c s="18">
        <f>+'Plancha 1'!I6553</f>
        <v>0</v>
      </c>
      <c s="19">
        <f>+'Plancha 1'!J6553</f>
        <v>0</v>
      </c>
      <c s="17">
        <f>+'Plancha 1'!K6553</f>
        <v>0</v>
      </c>
      <c s="17">
        <f>+'Plancha 1'!L6553</f>
        <v>0</v>
      </c>
      <c s="17">
        <f>+'Plancha 1'!M6553</f>
        <v>0</v>
      </c>
      <c s="17">
        <f>+'Plancha 1'!N6553</f>
        <v>0</v>
      </c>
      <c s="14">
        <f>'Plancha 1'!O6553</f>
        <v>0</v>
      </c>
      <c s="12">
        <f>'Plancha 1'!P6553</f>
        <v>0</v>
      </c>
      <c s="5"/>
      <c s="5"/>
    </row>
    <row r="6559" spans="1:18" ht="27" customHeight="1">
      <c r="A6559" s="16">
        <f>+'Plancha 1'!A6554</f>
        <v>0</v>
      </c>
      <c s="63">
        <f>+'Plancha 1'!B6554</f>
        <v>0</v>
      </c>
      <c s="17">
        <f>+'Plancha 1'!C6554</f>
        <v>0</v>
      </c>
      <c s="17">
        <f>+'Plancha 1'!D6554</f>
        <v>0</v>
      </c>
      <c s="17">
        <f>+'Plancha 1'!E6554</f>
        <v>0</v>
      </c>
      <c s="17">
        <f>+'Plancha 1'!F6554</f>
        <v>0</v>
      </c>
      <c s="17">
        <f>+'Plancha 1'!G6554</f>
        <v>0</v>
      </c>
      <c s="17">
        <f>+'Plancha 1'!H6554</f>
        <v>0</v>
      </c>
      <c s="18">
        <f>+'Plancha 1'!I6554</f>
        <v>0</v>
      </c>
      <c s="19">
        <f>+'Plancha 1'!J6554</f>
        <v>0</v>
      </c>
      <c s="17">
        <f>+'Plancha 1'!K6554</f>
        <v>0</v>
      </c>
      <c s="17">
        <f>+'Plancha 1'!L6554</f>
        <v>0</v>
      </c>
      <c s="17">
        <f>+'Plancha 1'!M6554</f>
        <v>0</v>
      </c>
      <c s="17">
        <f>+'Plancha 1'!N6554</f>
        <v>0</v>
      </c>
      <c s="14">
        <f>'Plancha 1'!O6554</f>
        <v>0</v>
      </c>
      <c s="12">
        <f>'Plancha 1'!P6554</f>
        <v>0</v>
      </c>
      <c s="5"/>
      <c s="5"/>
    </row>
    <row r="6560" spans="1:18" ht="27" customHeight="1">
      <c r="A6560" s="16">
        <f>+'Plancha 1'!A6555</f>
        <v>0</v>
      </c>
      <c s="63">
        <f>+'Plancha 1'!B6555</f>
        <v>0</v>
      </c>
      <c s="17">
        <f>+'Plancha 1'!C6555</f>
        <v>0</v>
      </c>
      <c s="17">
        <f>+'Plancha 1'!D6555</f>
        <v>0</v>
      </c>
      <c s="17">
        <f>+'Plancha 1'!E6555</f>
        <v>0</v>
      </c>
      <c s="17">
        <f>+'Plancha 1'!F6555</f>
        <v>0</v>
      </c>
      <c s="17">
        <f>+'Plancha 1'!G6555</f>
        <v>0</v>
      </c>
      <c s="17">
        <f>+'Plancha 1'!H6555</f>
        <v>0</v>
      </c>
      <c s="18">
        <f>+'Plancha 1'!I6555</f>
        <v>0</v>
      </c>
      <c s="19">
        <f>+'Plancha 1'!J6555</f>
        <v>0</v>
      </c>
      <c s="17">
        <f>+'Plancha 1'!K6555</f>
        <v>0</v>
      </c>
      <c s="17">
        <f>+'Plancha 1'!L6555</f>
        <v>0</v>
      </c>
      <c s="17">
        <f>+'Plancha 1'!M6555</f>
        <v>0</v>
      </c>
      <c s="17">
        <f>+'Plancha 1'!N6555</f>
        <v>0</v>
      </c>
      <c s="14">
        <f>'Plancha 1'!O6555</f>
        <v>0</v>
      </c>
      <c s="12">
        <f>'Plancha 1'!P6555</f>
        <v>0</v>
      </c>
      <c s="5"/>
      <c s="5"/>
    </row>
    <row r="6561" spans="1:18" ht="27" customHeight="1">
      <c r="A6561" s="16">
        <f>+'Plancha 1'!A6556</f>
        <v>0</v>
      </c>
      <c s="63">
        <f>+'Plancha 1'!B6556</f>
        <v>0</v>
      </c>
      <c s="17">
        <f>+'Plancha 1'!C6556</f>
        <v>0</v>
      </c>
      <c s="17">
        <f>+'Plancha 1'!D6556</f>
        <v>0</v>
      </c>
      <c s="17">
        <f>+'Plancha 1'!E6556</f>
        <v>0</v>
      </c>
      <c s="17">
        <f>+'Plancha 1'!F6556</f>
        <v>0</v>
      </c>
      <c s="17">
        <f>+'Plancha 1'!G6556</f>
        <v>0</v>
      </c>
      <c s="17">
        <f>+'Plancha 1'!H6556</f>
        <v>0</v>
      </c>
      <c s="18">
        <f>+'Plancha 1'!I6556</f>
        <v>0</v>
      </c>
      <c s="19">
        <f>+'Plancha 1'!J6556</f>
        <v>0</v>
      </c>
      <c s="17">
        <f>+'Plancha 1'!K6556</f>
        <v>0</v>
      </c>
      <c s="17">
        <f>+'Plancha 1'!L6556</f>
        <v>0</v>
      </c>
      <c s="17">
        <f>+'Plancha 1'!M6556</f>
        <v>0</v>
      </c>
      <c s="17">
        <f>+'Plancha 1'!N6556</f>
        <v>0</v>
      </c>
      <c s="14">
        <f>'Plancha 1'!O6556</f>
        <v>0</v>
      </c>
      <c s="12">
        <f>'Plancha 1'!P6556</f>
        <v>0</v>
      </c>
      <c s="5"/>
      <c s="5"/>
    </row>
    <row r="6562" spans="1:18" ht="27" customHeight="1">
      <c r="A6562" s="16">
        <f>+'Plancha 1'!A6557</f>
        <v>0</v>
      </c>
      <c s="63">
        <f>+'Plancha 1'!B6557</f>
        <v>0</v>
      </c>
      <c s="17">
        <f>+'Plancha 1'!C6557</f>
        <v>0</v>
      </c>
      <c s="17">
        <f>+'Plancha 1'!D6557</f>
        <v>0</v>
      </c>
      <c s="17">
        <f>+'Plancha 1'!E6557</f>
        <v>0</v>
      </c>
      <c s="17">
        <f>+'Plancha 1'!F6557</f>
        <v>0</v>
      </c>
      <c s="17">
        <f>+'Plancha 1'!G6557</f>
        <v>0</v>
      </c>
      <c s="17">
        <f>+'Plancha 1'!H6557</f>
        <v>0</v>
      </c>
      <c s="18">
        <f>+'Plancha 1'!I6557</f>
        <v>0</v>
      </c>
      <c s="19">
        <f>+'Plancha 1'!J6557</f>
        <v>0</v>
      </c>
      <c s="17">
        <f>+'Plancha 1'!K6557</f>
        <v>0</v>
      </c>
      <c s="17">
        <f>+'Plancha 1'!L6557</f>
        <v>0</v>
      </c>
      <c s="17">
        <f>+'Plancha 1'!M6557</f>
        <v>0</v>
      </c>
      <c s="17">
        <f>+'Plancha 1'!N6557</f>
        <v>0</v>
      </c>
      <c s="14">
        <f>'Plancha 1'!O6557</f>
        <v>0</v>
      </c>
      <c s="12">
        <f>'Plancha 1'!P6557</f>
        <v>0</v>
      </c>
      <c s="5"/>
      <c s="5"/>
    </row>
    <row r="6563" spans="1:18" ht="27" customHeight="1">
      <c r="A6563" s="16">
        <f>+'Plancha 1'!A6558</f>
        <v>0</v>
      </c>
      <c s="63">
        <f>+'Plancha 1'!B6558</f>
        <v>0</v>
      </c>
      <c s="17">
        <f>+'Plancha 1'!C6558</f>
        <v>0</v>
      </c>
      <c s="17">
        <f>+'Plancha 1'!D6558</f>
        <v>0</v>
      </c>
      <c s="17">
        <f>+'Plancha 1'!E6558</f>
        <v>0</v>
      </c>
      <c s="17">
        <f>+'Plancha 1'!F6558</f>
        <v>0</v>
      </c>
      <c s="17">
        <f>+'Plancha 1'!G6558</f>
        <v>0</v>
      </c>
      <c s="17">
        <f>+'Plancha 1'!H6558</f>
        <v>0</v>
      </c>
      <c s="18">
        <f>+'Plancha 1'!I6558</f>
        <v>0</v>
      </c>
      <c s="19">
        <f>+'Plancha 1'!J6558</f>
        <v>0</v>
      </c>
      <c s="17">
        <f>+'Plancha 1'!K6558</f>
        <v>0</v>
      </c>
      <c s="17">
        <f>+'Plancha 1'!L6558</f>
        <v>0</v>
      </c>
      <c s="17">
        <f>+'Plancha 1'!M6558</f>
        <v>0</v>
      </c>
      <c s="17">
        <f>+'Plancha 1'!N6558</f>
        <v>0</v>
      </c>
      <c s="14">
        <f>'Plancha 1'!O6558</f>
        <v>0</v>
      </c>
      <c s="12">
        <f>'Plancha 1'!P6558</f>
        <v>0</v>
      </c>
      <c s="5"/>
      <c s="5"/>
    </row>
    <row r="6564" spans="1:18" ht="27" customHeight="1">
      <c r="A6564" s="16">
        <f>+'Plancha 1'!A6559</f>
        <v>0</v>
      </c>
      <c s="63">
        <f>+'Plancha 1'!B6559</f>
        <v>0</v>
      </c>
      <c s="17">
        <f>+'Plancha 1'!C6559</f>
        <v>0</v>
      </c>
      <c s="17">
        <f>+'Plancha 1'!D6559</f>
        <v>0</v>
      </c>
      <c s="17">
        <f>+'Plancha 1'!E6559</f>
        <v>0</v>
      </c>
      <c s="17">
        <f>+'Plancha 1'!F6559</f>
        <v>0</v>
      </c>
      <c s="17">
        <f>+'Plancha 1'!G6559</f>
        <v>0</v>
      </c>
      <c s="17">
        <f>+'Plancha 1'!H6559</f>
        <v>0</v>
      </c>
      <c s="18">
        <f>+'Plancha 1'!I6559</f>
        <v>0</v>
      </c>
      <c s="19">
        <f>+'Plancha 1'!J6559</f>
        <v>0</v>
      </c>
      <c s="17">
        <f>+'Plancha 1'!K6559</f>
        <v>0</v>
      </c>
      <c s="17">
        <f>+'Plancha 1'!L6559</f>
        <v>0</v>
      </c>
      <c s="17">
        <f>+'Plancha 1'!M6559</f>
        <v>0</v>
      </c>
      <c s="17">
        <f>+'Plancha 1'!N6559</f>
        <v>0</v>
      </c>
      <c s="14">
        <f>'Plancha 1'!O6559</f>
        <v>0</v>
      </c>
      <c s="12">
        <f>'Plancha 1'!P6559</f>
        <v>0</v>
      </c>
      <c s="5"/>
      <c s="5"/>
    </row>
    <row r="6565" spans="1:18" ht="27" customHeight="1">
      <c r="A6565" s="16">
        <f>+'Plancha 1'!A6560</f>
        <v>0</v>
      </c>
      <c s="63">
        <f>+'Plancha 1'!B6560</f>
        <v>0</v>
      </c>
      <c s="17">
        <f>+'Plancha 1'!C6560</f>
        <v>0</v>
      </c>
      <c s="17">
        <f>+'Plancha 1'!D6560</f>
        <v>0</v>
      </c>
      <c s="17">
        <f>+'Plancha 1'!E6560</f>
        <v>0</v>
      </c>
      <c s="17">
        <f>+'Plancha 1'!F6560</f>
        <v>0</v>
      </c>
      <c s="17">
        <f>+'Plancha 1'!G6560</f>
        <v>0</v>
      </c>
      <c s="17">
        <f>+'Plancha 1'!H6560</f>
        <v>0</v>
      </c>
      <c s="18">
        <f>+'Plancha 1'!I6560</f>
        <v>0</v>
      </c>
      <c s="19">
        <f>+'Plancha 1'!J6560</f>
        <v>0</v>
      </c>
      <c s="17">
        <f>+'Plancha 1'!K6560</f>
        <v>0</v>
      </c>
      <c s="17">
        <f>+'Plancha 1'!L6560</f>
        <v>0</v>
      </c>
      <c s="17">
        <f>+'Plancha 1'!M6560</f>
        <v>0</v>
      </c>
      <c s="17">
        <f>+'Plancha 1'!N6560</f>
        <v>0</v>
      </c>
      <c s="14">
        <f>'Plancha 1'!O6560</f>
        <v>0</v>
      </c>
      <c s="12">
        <f>'Plancha 1'!P6560</f>
        <v>0</v>
      </c>
      <c s="5"/>
      <c s="5"/>
    </row>
    <row r="6566" spans="1:18" ht="27" customHeight="1">
      <c r="A6566" s="16">
        <f>+'Plancha 1'!A6561</f>
        <v>0</v>
      </c>
      <c s="63">
        <f>+'Plancha 1'!B6561</f>
        <v>0</v>
      </c>
      <c s="17">
        <f>+'Plancha 1'!C6561</f>
        <v>0</v>
      </c>
      <c s="17">
        <f>+'Plancha 1'!D6561</f>
        <v>0</v>
      </c>
      <c s="17">
        <f>+'Plancha 1'!E6561</f>
        <v>0</v>
      </c>
      <c s="17">
        <f>+'Plancha 1'!F6561</f>
        <v>0</v>
      </c>
      <c s="17">
        <f>+'Plancha 1'!G6561</f>
        <v>0</v>
      </c>
      <c s="17">
        <f>+'Plancha 1'!H6561</f>
        <v>0</v>
      </c>
      <c s="18">
        <f>+'Plancha 1'!I6561</f>
        <v>0</v>
      </c>
      <c s="19">
        <f>+'Plancha 1'!J6561</f>
        <v>0</v>
      </c>
      <c s="17">
        <f>+'Plancha 1'!K6561</f>
        <v>0</v>
      </c>
      <c s="17">
        <f>+'Plancha 1'!L6561</f>
        <v>0</v>
      </c>
      <c s="17">
        <f>+'Plancha 1'!M6561</f>
        <v>0</v>
      </c>
      <c s="17">
        <f>+'Plancha 1'!N6561</f>
        <v>0</v>
      </c>
      <c s="14">
        <f>'Plancha 1'!O6561</f>
        <v>0</v>
      </c>
      <c s="12">
        <f>'Plancha 1'!P6561</f>
        <v>0</v>
      </c>
      <c s="5"/>
      <c s="5"/>
    </row>
    <row r="6567" spans="1:18" ht="27" customHeight="1">
      <c r="A6567" s="16">
        <f>+'Plancha 1'!A6562</f>
        <v>0</v>
      </c>
      <c s="63">
        <f>+'Plancha 1'!B6562</f>
        <v>0</v>
      </c>
      <c s="17">
        <f>+'Plancha 1'!C6562</f>
        <v>0</v>
      </c>
      <c s="17">
        <f>+'Plancha 1'!D6562</f>
        <v>0</v>
      </c>
      <c s="17">
        <f>+'Plancha 1'!E6562</f>
        <v>0</v>
      </c>
      <c s="17">
        <f>+'Plancha 1'!F6562</f>
        <v>0</v>
      </c>
      <c s="17">
        <f>+'Plancha 1'!G6562</f>
        <v>0</v>
      </c>
      <c s="17">
        <f>+'Plancha 1'!H6562</f>
        <v>0</v>
      </c>
      <c s="18">
        <f>+'Plancha 1'!I6562</f>
        <v>0</v>
      </c>
      <c s="19">
        <f>+'Plancha 1'!J6562</f>
        <v>0</v>
      </c>
      <c s="17">
        <f>+'Plancha 1'!K6562</f>
        <v>0</v>
      </c>
      <c s="17">
        <f>+'Plancha 1'!L6562</f>
        <v>0</v>
      </c>
      <c s="17">
        <f>+'Plancha 1'!M6562</f>
        <v>0</v>
      </c>
      <c s="17">
        <f>+'Plancha 1'!N6562</f>
        <v>0</v>
      </c>
      <c s="14">
        <f>'Plancha 1'!O6562</f>
        <v>0</v>
      </c>
      <c s="12">
        <f>'Plancha 1'!P6562</f>
        <v>0</v>
      </c>
      <c s="5"/>
      <c s="5"/>
    </row>
    <row r="6568" spans="1:18" ht="27" customHeight="1">
      <c r="A6568" s="16">
        <f>+'Plancha 1'!A6563</f>
        <v>0</v>
      </c>
      <c s="63">
        <f>+'Plancha 1'!B6563</f>
        <v>0</v>
      </c>
      <c s="17">
        <f>+'Plancha 1'!C6563</f>
        <v>0</v>
      </c>
      <c s="17">
        <f>+'Plancha 1'!D6563</f>
        <v>0</v>
      </c>
      <c s="17">
        <f>+'Plancha 1'!E6563</f>
        <v>0</v>
      </c>
      <c s="17">
        <f>+'Plancha 1'!F6563</f>
        <v>0</v>
      </c>
      <c s="17">
        <f>+'Plancha 1'!G6563</f>
        <v>0</v>
      </c>
      <c s="17">
        <f>+'Plancha 1'!H6563</f>
        <v>0</v>
      </c>
      <c s="18">
        <f>+'Plancha 1'!I6563</f>
        <v>0</v>
      </c>
      <c s="19">
        <f>+'Plancha 1'!J6563</f>
        <v>0</v>
      </c>
      <c s="17">
        <f>+'Plancha 1'!K6563</f>
        <v>0</v>
      </c>
      <c s="17">
        <f>+'Plancha 1'!L6563</f>
        <v>0</v>
      </c>
      <c s="17">
        <f>+'Plancha 1'!M6563</f>
        <v>0</v>
      </c>
      <c s="17">
        <f>+'Plancha 1'!N6563</f>
        <v>0</v>
      </c>
      <c s="14">
        <f>'Plancha 1'!O6563</f>
        <v>0</v>
      </c>
      <c s="12">
        <f>'Plancha 1'!P6563</f>
        <v>0</v>
      </c>
      <c s="5"/>
      <c s="5"/>
    </row>
    <row r="6569" spans="1:18" ht="27" customHeight="1">
      <c r="A6569" s="16">
        <f>+'Plancha 1'!A6564</f>
        <v>0</v>
      </c>
      <c s="63">
        <f>+'Plancha 1'!B6564</f>
        <v>0</v>
      </c>
      <c s="17">
        <f>+'Plancha 1'!C6564</f>
        <v>0</v>
      </c>
      <c s="17">
        <f>+'Plancha 1'!D6564</f>
        <v>0</v>
      </c>
      <c s="17">
        <f>+'Plancha 1'!E6564</f>
        <v>0</v>
      </c>
      <c s="17">
        <f>+'Plancha 1'!F6564</f>
        <v>0</v>
      </c>
      <c s="17">
        <f>+'Plancha 1'!G6564</f>
        <v>0</v>
      </c>
      <c s="17">
        <f>+'Plancha 1'!H6564</f>
        <v>0</v>
      </c>
      <c s="18">
        <f>+'Plancha 1'!I6564</f>
        <v>0</v>
      </c>
      <c s="19">
        <f>+'Plancha 1'!J6564</f>
        <v>0</v>
      </c>
      <c s="17">
        <f>+'Plancha 1'!K6564</f>
        <v>0</v>
      </c>
      <c s="17">
        <f>+'Plancha 1'!L6564</f>
        <v>0</v>
      </c>
      <c s="17">
        <f>+'Plancha 1'!M6564</f>
        <v>0</v>
      </c>
      <c s="17">
        <f>+'Plancha 1'!N6564</f>
        <v>0</v>
      </c>
      <c s="14">
        <f>'Plancha 1'!O6564</f>
        <v>0</v>
      </c>
      <c s="12">
        <f>'Plancha 1'!P6564</f>
        <v>0</v>
      </c>
      <c s="5"/>
      <c s="5"/>
    </row>
    <row r="6570" spans="1:18" ht="27" customHeight="1">
      <c r="A6570" s="16">
        <f>+'Plancha 1'!A6565</f>
        <v>0</v>
      </c>
      <c s="63">
        <f>+'Plancha 1'!B6565</f>
        <v>0</v>
      </c>
      <c s="17">
        <f>+'Plancha 1'!C6565</f>
        <v>0</v>
      </c>
      <c s="17">
        <f>+'Plancha 1'!D6565</f>
        <v>0</v>
      </c>
      <c s="17">
        <f>+'Plancha 1'!E6565</f>
        <v>0</v>
      </c>
      <c s="17">
        <f>+'Plancha 1'!F6565</f>
        <v>0</v>
      </c>
      <c s="17">
        <f>+'Plancha 1'!G6565</f>
        <v>0</v>
      </c>
      <c s="17">
        <f>+'Plancha 1'!H6565</f>
        <v>0</v>
      </c>
      <c s="18">
        <f>+'Plancha 1'!I6565</f>
        <v>0</v>
      </c>
      <c s="19">
        <f>+'Plancha 1'!J6565</f>
        <v>0</v>
      </c>
      <c s="17">
        <f>+'Plancha 1'!K6565</f>
        <v>0</v>
      </c>
      <c s="17">
        <f>+'Plancha 1'!L6565</f>
        <v>0</v>
      </c>
      <c s="17">
        <f>+'Plancha 1'!M6565</f>
        <v>0</v>
      </c>
      <c s="17">
        <f>+'Plancha 1'!N6565</f>
        <v>0</v>
      </c>
      <c s="14">
        <f>'Plancha 1'!O6565</f>
        <v>0</v>
      </c>
      <c s="12">
        <f>'Plancha 1'!P6565</f>
        <v>0</v>
      </c>
      <c s="5"/>
      <c s="5"/>
    </row>
    <row r="6571" spans="1:18" ht="27" customHeight="1">
      <c r="A6571" s="16">
        <f>+'Plancha 1'!A6566</f>
        <v>0</v>
      </c>
      <c s="63">
        <f>+'Plancha 1'!B6566</f>
        <v>0</v>
      </c>
      <c s="17">
        <f>+'Plancha 1'!C6566</f>
        <v>0</v>
      </c>
      <c s="17">
        <f>+'Plancha 1'!D6566</f>
        <v>0</v>
      </c>
      <c s="17">
        <f>+'Plancha 1'!E6566</f>
        <v>0</v>
      </c>
      <c s="17">
        <f>+'Plancha 1'!F6566</f>
        <v>0</v>
      </c>
      <c s="17">
        <f>+'Plancha 1'!G6566</f>
        <v>0</v>
      </c>
      <c s="17">
        <f>+'Plancha 1'!H6566</f>
        <v>0</v>
      </c>
      <c s="18">
        <f>+'Plancha 1'!I6566</f>
        <v>0</v>
      </c>
      <c s="19">
        <f>+'Plancha 1'!J6566</f>
        <v>0</v>
      </c>
      <c s="17">
        <f>+'Plancha 1'!K6566</f>
        <v>0</v>
      </c>
      <c s="17">
        <f>+'Plancha 1'!L6566</f>
        <v>0</v>
      </c>
      <c s="17">
        <f>+'Plancha 1'!M6566</f>
        <v>0</v>
      </c>
      <c s="17">
        <f>+'Plancha 1'!N6566</f>
        <v>0</v>
      </c>
      <c s="14">
        <f>'Plancha 1'!O6566</f>
        <v>0</v>
      </c>
      <c s="12">
        <f>'Plancha 1'!P6566</f>
        <v>0</v>
      </c>
      <c s="5"/>
      <c s="5"/>
    </row>
    <row r="6572" spans="1:18" ht="27" customHeight="1">
      <c r="A6572" s="16">
        <f>+'Plancha 1'!A6567</f>
        <v>0</v>
      </c>
      <c s="63">
        <f>+'Plancha 1'!B6567</f>
        <v>0</v>
      </c>
      <c s="17">
        <f>+'Plancha 1'!C6567</f>
        <v>0</v>
      </c>
      <c s="17">
        <f>+'Plancha 1'!D6567</f>
        <v>0</v>
      </c>
      <c s="17">
        <f>+'Plancha 1'!E6567</f>
        <v>0</v>
      </c>
      <c s="17">
        <f>+'Plancha 1'!F6567</f>
        <v>0</v>
      </c>
      <c s="17">
        <f>+'Plancha 1'!G6567</f>
        <v>0</v>
      </c>
      <c s="17">
        <f>+'Plancha 1'!H6567</f>
        <v>0</v>
      </c>
      <c s="18">
        <f>+'Plancha 1'!I6567</f>
        <v>0</v>
      </c>
      <c s="19">
        <f>+'Plancha 1'!J6567</f>
        <v>0</v>
      </c>
      <c s="17">
        <f>+'Plancha 1'!K6567</f>
        <v>0</v>
      </c>
      <c s="17">
        <f>+'Plancha 1'!L6567</f>
        <v>0</v>
      </c>
      <c s="17">
        <f>+'Plancha 1'!M6567</f>
        <v>0</v>
      </c>
      <c s="17">
        <f>+'Plancha 1'!N6567</f>
        <v>0</v>
      </c>
      <c s="14">
        <f>'Plancha 1'!O6567</f>
        <v>0</v>
      </c>
      <c s="12">
        <f>'Plancha 1'!P6567</f>
        <v>0</v>
      </c>
      <c s="5"/>
      <c s="5"/>
    </row>
    <row r="6573" spans="1:18" ht="27" customHeight="1">
      <c r="A6573" s="16">
        <f>+'Plancha 1'!A6568</f>
        <v>0</v>
      </c>
      <c s="63">
        <f>+'Plancha 1'!B6568</f>
        <v>0</v>
      </c>
      <c s="17">
        <f>+'Plancha 1'!C6568</f>
        <v>0</v>
      </c>
      <c s="17">
        <f>+'Plancha 1'!D6568</f>
        <v>0</v>
      </c>
      <c s="17">
        <f>+'Plancha 1'!E6568</f>
        <v>0</v>
      </c>
      <c s="17">
        <f>+'Plancha 1'!F6568</f>
        <v>0</v>
      </c>
      <c s="17">
        <f>+'Plancha 1'!G6568</f>
        <v>0</v>
      </c>
      <c s="17">
        <f>+'Plancha 1'!H6568</f>
        <v>0</v>
      </c>
      <c s="18">
        <f>+'Plancha 1'!I6568</f>
        <v>0</v>
      </c>
      <c s="19">
        <f>+'Plancha 1'!J6568</f>
        <v>0</v>
      </c>
      <c s="17">
        <f>+'Plancha 1'!K6568</f>
        <v>0</v>
      </c>
      <c s="17">
        <f>+'Plancha 1'!L6568</f>
        <v>0</v>
      </c>
      <c s="17">
        <f>+'Plancha 1'!M6568</f>
        <v>0</v>
      </c>
      <c s="17">
        <f>+'Plancha 1'!N6568</f>
        <v>0</v>
      </c>
      <c s="14">
        <f>'Plancha 1'!O6568</f>
        <v>0</v>
      </c>
      <c s="12">
        <f>'Plancha 1'!P6568</f>
        <v>0</v>
      </c>
      <c s="5"/>
      <c s="5"/>
    </row>
    <row r="6574" spans="1:18" ht="27" customHeight="1">
      <c r="A6574" s="16">
        <f>+'Plancha 1'!A6569</f>
        <v>0</v>
      </c>
      <c s="63">
        <f>+'Plancha 1'!B6569</f>
        <v>0</v>
      </c>
      <c s="17">
        <f>+'Plancha 1'!C6569</f>
        <v>0</v>
      </c>
      <c s="17">
        <f>+'Plancha 1'!D6569</f>
        <v>0</v>
      </c>
      <c s="17">
        <f>+'Plancha 1'!E6569</f>
        <v>0</v>
      </c>
      <c s="17">
        <f>+'Plancha 1'!F6569</f>
        <v>0</v>
      </c>
      <c s="17">
        <f>+'Plancha 1'!G6569</f>
        <v>0</v>
      </c>
      <c s="17">
        <f>+'Plancha 1'!H6569</f>
        <v>0</v>
      </c>
      <c s="18">
        <f>+'Plancha 1'!I6569</f>
        <v>0</v>
      </c>
      <c s="19">
        <f>+'Plancha 1'!J6569</f>
        <v>0</v>
      </c>
      <c s="17">
        <f>+'Plancha 1'!K6569</f>
        <v>0</v>
      </c>
      <c s="17">
        <f>+'Plancha 1'!L6569</f>
        <v>0</v>
      </c>
      <c s="17">
        <f>+'Plancha 1'!M6569</f>
        <v>0</v>
      </c>
      <c s="17">
        <f>+'Plancha 1'!N6569</f>
        <v>0</v>
      </c>
      <c s="14">
        <f>'Plancha 1'!O6569</f>
        <v>0</v>
      </c>
      <c s="12">
        <f>'Plancha 1'!P6569</f>
        <v>0</v>
      </c>
      <c s="5"/>
      <c s="5"/>
    </row>
    <row r="6575" spans="1:18" ht="27" customHeight="1">
      <c r="A6575" s="16">
        <f>+'Plancha 1'!A6570</f>
        <v>0</v>
      </c>
      <c s="63">
        <f>+'Plancha 1'!B6570</f>
        <v>0</v>
      </c>
      <c s="17">
        <f>+'Plancha 1'!C6570</f>
        <v>0</v>
      </c>
      <c s="17">
        <f>+'Plancha 1'!D6570</f>
        <v>0</v>
      </c>
      <c s="17">
        <f>+'Plancha 1'!E6570</f>
        <v>0</v>
      </c>
      <c s="17">
        <f>+'Plancha 1'!F6570</f>
        <v>0</v>
      </c>
      <c s="17">
        <f>+'Plancha 1'!G6570</f>
        <v>0</v>
      </c>
      <c s="17">
        <f>+'Plancha 1'!H6570</f>
        <v>0</v>
      </c>
      <c s="18">
        <f>+'Plancha 1'!I6570</f>
        <v>0</v>
      </c>
      <c s="19">
        <f>+'Plancha 1'!J6570</f>
        <v>0</v>
      </c>
      <c s="17">
        <f>+'Plancha 1'!K6570</f>
        <v>0</v>
      </c>
      <c s="17">
        <f>+'Plancha 1'!L6570</f>
        <v>0</v>
      </c>
      <c s="17">
        <f>+'Plancha 1'!M6570</f>
        <v>0</v>
      </c>
      <c s="17">
        <f>+'Plancha 1'!N6570</f>
        <v>0</v>
      </c>
      <c s="14">
        <f>'Plancha 1'!O6570</f>
        <v>0</v>
      </c>
      <c s="12">
        <f>'Plancha 1'!P6570</f>
        <v>0</v>
      </c>
      <c s="5"/>
      <c s="5"/>
    </row>
    <row r="6576" spans="1:18" ht="27" customHeight="1">
      <c r="A6576" s="16">
        <f>+'Plancha 1'!A6571</f>
        <v>0</v>
      </c>
      <c s="63">
        <f>+'Plancha 1'!B6571</f>
        <v>0</v>
      </c>
      <c s="17">
        <f>+'Plancha 1'!C6571</f>
        <v>0</v>
      </c>
      <c s="17">
        <f>+'Plancha 1'!D6571</f>
        <v>0</v>
      </c>
      <c s="17">
        <f>+'Plancha 1'!E6571</f>
        <v>0</v>
      </c>
      <c s="17">
        <f>+'Plancha 1'!F6571</f>
        <v>0</v>
      </c>
      <c s="17">
        <f>+'Plancha 1'!G6571</f>
        <v>0</v>
      </c>
      <c s="17">
        <f>+'Plancha 1'!H6571</f>
        <v>0</v>
      </c>
      <c s="18">
        <f>+'Plancha 1'!I6571</f>
        <v>0</v>
      </c>
      <c s="19">
        <f>+'Plancha 1'!J6571</f>
        <v>0</v>
      </c>
      <c s="17">
        <f>+'Plancha 1'!K6571</f>
        <v>0</v>
      </c>
      <c s="17">
        <f>+'Plancha 1'!L6571</f>
        <v>0</v>
      </c>
      <c s="17">
        <f>+'Plancha 1'!M6571</f>
        <v>0</v>
      </c>
      <c s="17">
        <f>+'Plancha 1'!N6571</f>
        <v>0</v>
      </c>
      <c s="14">
        <f>'Plancha 1'!O6571</f>
        <v>0</v>
      </c>
      <c s="12">
        <f>'Plancha 1'!P6571</f>
        <v>0</v>
      </c>
      <c s="5"/>
      <c s="5"/>
    </row>
    <row r="6577" spans="1:18" ht="27" customHeight="1">
      <c r="A6577" s="16">
        <f>+'Plancha 1'!A6572</f>
        <v>0</v>
      </c>
      <c s="63">
        <f>+'Plancha 1'!B6572</f>
        <v>0</v>
      </c>
      <c s="17">
        <f>+'Plancha 1'!C6572</f>
        <v>0</v>
      </c>
      <c s="17">
        <f>+'Plancha 1'!D6572</f>
        <v>0</v>
      </c>
      <c s="17">
        <f>+'Plancha 1'!E6572</f>
        <v>0</v>
      </c>
      <c s="17">
        <f>+'Plancha 1'!F6572</f>
        <v>0</v>
      </c>
      <c s="17">
        <f>+'Plancha 1'!G6572</f>
        <v>0</v>
      </c>
      <c s="17">
        <f>+'Plancha 1'!H6572</f>
        <v>0</v>
      </c>
      <c s="18">
        <f>+'Plancha 1'!I6572</f>
        <v>0</v>
      </c>
      <c s="19">
        <f>+'Plancha 1'!J6572</f>
        <v>0</v>
      </c>
      <c s="17">
        <f>+'Plancha 1'!K6572</f>
        <v>0</v>
      </c>
      <c s="17">
        <f>+'Plancha 1'!L6572</f>
        <v>0</v>
      </c>
      <c s="17">
        <f>+'Plancha 1'!M6572</f>
        <v>0</v>
      </c>
      <c s="17">
        <f>+'Plancha 1'!N6572</f>
        <v>0</v>
      </c>
      <c s="14">
        <f>'Plancha 1'!O6572</f>
        <v>0</v>
      </c>
      <c s="12">
        <f>'Plancha 1'!P6572</f>
        <v>0</v>
      </c>
      <c s="5"/>
      <c s="5"/>
    </row>
    <row r="6578" spans="1:18" ht="27" customHeight="1">
      <c r="A6578" s="16">
        <f>+'Plancha 1'!A6573</f>
        <v>0</v>
      </c>
      <c s="63">
        <f>+'Plancha 1'!B6573</f>
        <v>0</v>
      </c>
      <c s="17">
        <f>+'Plancha 1'!C6573</f>
        <v>0</v>
      </c>
      <c s="17">
        <f>+'Plancha 1'!D6573</f>
        <v>0</v>
      </c>
      <c s="17">
        <f>+'Plancha 1'!E6573</f>
        <v>0</v>
      </c>
      <c s="17">
        <f>+'Plancha 1'!F6573</f>
        <v>0</v>
      </c>
      <c s="17">
        <f>+'Plancha 1'!G6573</f>
        <v>0</v>
      </c>
      <c s="17">
        <f>+'Plancha 1'!H6573</f>
        <v>0</v>
      </c>
      <c s="18">
        <f>+'Plancha 1'!I6573</f>
        <v>0</v>
      </c>
      <c s="19">
        <f>+'Plancha 1'!J6573</f>
        <v>0</v>
      </c>
      <c s="17">
        <f>+'Plancha 1'!K6573</f>
        <v>0</v>
      </c>
      <c s="17">
        <f>+'Plancha 1'!L6573</f>
        <v>0</v>
      </c>
      <c s="17">
        <f>+'Plancha 1'!M6573</f>
        <v>0</v>
      </c>
      <c s="17">
        <f>+'Plancha 1'!N6573</f>
        <v>0</v>
      </c>
      <c s="14">
        <f>'Plancha 1'!O6573</f>
        <v>0</v>
      </c>
      <c s="12">
        <f>'Plancha 1'!P6573</f>
        <v>0</v>
      </c>
      <c s="5"/>
      <c s="5"/>
    </row>
    <row r="6579" spans="1:18" ht="27" customHeight="1">
      <c r="A6579" s="16">
        <f>+'Plancha 1'!A6574</f>
        <v>0</v>
      </c>
      <c s="63">
        <f>+'Plancha 1'!B6574</f>
        <v>0</v>
      </c>
      <c s="17">
        <f>+'Plancha 1'!C6574</f>
        <v>0</v>
      </c>
      <c s="17">
        <f>+'Plancha 1'!D6574</f>
        <v>0</v>
      </c>
      <c s="17">
        <f>+'Plancha 1'!E6574</f>
        <v>0</v>
      </c>
      <c s="17">
        <f>+'Plancha 1'!F6574</f>
        <v>0</v>
      </c>
      <c s="17">
        <f>+'Plancha 1'!G6574</f>
        <v>0</v>
      </c>
      <c s="17">
        <f>+'Plancha 1'!H6574</f>
        <v>0</v>
      </c>
      <c s="18">
        <f>+'Plancha 1'!I6574</f>
        <v>0</v>
      </c>
      <c s="19">
        <f>+'Plancha 1'!J6574</f>
        <v>0</v>
      </c>
      <c s="17">
        <f>+'Plancha 1'!K6574</f>
        <v>0</v>
      </c>
      <c s="17">
        <f>+'Plancha 1'!L6574</f>
        <v>0</v>
      </c>
      <c s="17">
        <f>+'Plancha 1'!M6574</f>
        <v>0</v>
      </c>
      <c s="17">
        <f>+'Plancha 1'!N6574</f>
        <v>0</v>
      </c>
      <c s="14">
        <f>'Plancha 1'!O6574</f>
        <v>0</v>
      </c>
      <c s="12">
        <f>'Plancha 1'!P6574</f>
        <v>0</v>
      </c>
      <c s="5"/>
      <c s="5"/>
    </row>
    <row r="6580" spans="1:18" ht="27" customHeight="1">
      <c r="A6580" s="16">
        <f>+'Plancha 1'!A6575</f>
        <v>0</v>
      </c>
      <c s="63">
        <f>+'Plancha 1'!B6575</f>
        <v>0</v>
      </c>
      <c s="17">
        <f>+'Plancha 1'!C6575</f>
        <v>0</v>
      </c>
      <c s="17">
        <f>+'Plancha 1'!D6575</f>
        <v>0</v>
      </c>
      <c s="17">
        <f>+'Plancha 1'!E6575</f>
        <v>0</v>
      </c>
      <c s="17">
        <f>+'Plancha 1'!F6575</f>
        <v>0</v>
      </c>
      <c s="17">
        <f>+'Plancha 1'!G6575</f>
        <v>0</v>
      </c>
      <c s="17">
        <f>+'Plancha 1'!H6575</f>
        <v>0</v>
      </c>
      <c s="18">
        <f>+'Plancha 1'!I6575</f>
        <v>0</v>
      </c>
      <c s="19">
        <f>+'Plancha 1'!J6575</f>
        <v>0</v>
      </c>
      <c s="17">
        <f>+'Plancha 1'!K6575</f>
        <v>0</v>
      </c>
      <c s="17">
        <f>+'Plancha 1'!L6575</f>
        <v>0</v>
      </c>
      <c s="17">
        <f>+'Plancha 1'!M6575</f>
        <v>0</v>
      </c>
      <c s="17">
        <f>+'Plancha 1'!N6575</f>
        <v>0</v>
      </c>
      <c s="14">
        <f>'Plancha 1'!O6575</f>
        <v>0</v>
      </c>
      <c s="12">
        <f>'Plancha 1'!P6575</f>
        <v>0</v>
      </c>
      <c s="5"/>
      <c s="5"/>
    </row>
    <row r="6581" spans="1:18" ht="27" customHeight="1">
      <c r="A6581" s="16">
        <f>+'Plancha 1'!A6576</f>
        <v>0</v>
      </c>
      <c s="63">
        <f>+'Plancha 1'!B6576</f>
        <v>0</v>
      </c>
      <c s="17">
        <f>+'Plancha 1'!C6576</f>
        <v>0</v>
      </c>
      <c s="17">
        <f>+'Plancha 1'!D6576</f>
        <v>0</v>
      </c>
      <c s="17">
        <f>+'Plancha 1'!E6576</f>
        <v>0</v>
      </c>
      <c s="17">
        <f>+'Plancha 1'!F6576</f>
        <v>0</v>
      </c>
      <c s="17">
        <f>+'Plancha 1'!G6576</f>
        <v>0</v>
      </c>
      <c s="17">
        <f>+'Plancha 1'!H6576</f>
        <v>0</v>
      </c>
      <c s="18">
        <f>+'Plancha 1'!I6576</f>
        <v>0</v>
      </c>
      <c s="19">
        <f>+'Plancha 1'!J6576</f>
        <v>0</v>
      </c>
      <c s="17">
        <f>+'Plancha 1'!K6576</f>
        <v>0</v>
      </c>
      <c s="17">
        <f>+'Plancha 1'!L6576</f>
        <v>0</v>
      </c>
      <c s="17">
        <f>+'Plancha 1'!M6576</f>
        <v>0</v>
      </c>
      <c s="17">
        <f>+'Plancha 1'!N6576</f>
        <v>0</v>
      </c>
      <c s="14">
        <f>'Plancha 1'!O6576</f>
        <v>0</v>
      </c>
      <c s="12">
        <f>'Plancha 1'!P6576</f>
        <v>0</v>
      </c>
      <c s="5"/>
      <c s="5"/>
    </row>
    <row r="6582" spans="1:18" ht="27" customHeight="1">
      <c r="A6582" s="16">
        <f>+'Plancha 1'!A6577</f>
        <v>0</v>
      </c>
      <c s="63">
        <f>+'Plancha 1'!B6577</f>
        <v>0</v>
      </c>
      <c s="17">
        <f>+'Plancha 1'!C6577</f>
        <v>0</v>
      </c>
      <c s="17">
        <f>+'Plancha 1'!D6577</f>
        <v>0</v>
      </c>
      <c s="17">
        <f>+'Plancha 1'!E6577</f>
        <v>0</v>
      </c>
      <c s="17">
        <f>+'Plancha 1'!F6577</f>
        <v>0</v>
      </c>
      <c s="17">
        <f>+'Plancha 1'!G6577</f>
        <v>0</v>
      </c>
      <c s="17">
        <f>+'Plancha 1'!H6577</f>
        <v>0</v>
      </c>
      <c s="18">
        <f>+'Plancha 1'!I6577</f>
        <v>0</v>
      </c>
      <c s="19">
        <f>+'Plancha 1'!J6577</f>
        <v>0</v>
      </c>
      <c s="17">
        <f>+'Plancha 1'!K6577</f>
        <v>0</v>
      </c>
      <c s="17">
        <f>+'Plancha 1'!L6577</f>
        <v>0</v>
      </c>
      <c s="17">
        <f>+'Plancha 1'!M6577</f>
        <v>0</v>
      </c>
      <c s="17">
        <f>+'Plancha 1'!N6577</f>
        <v>0</v>
      </c>
      <c s="14">
        <f>'Plancha 1'!O6577</f>
        <v>0</v>
      </c>
      <c s="12">
        <f>'Plancha 1'!P6577</f>
        <v>0</v>
      </c>
      <c s="5"/>
      <c s="5"/>
    </row>
    <row r="6583" spans="1:18" ht="27" customHeight="1">
      <c r="A6583" s="16">
        <f>+'Plancha 1'!A6578</f>
        <v>0</v>
      </c>
      <c s="63">
        <f>+'Plancha 1'!B6578</f>
        <v>0</v>
      </c>
      <c s="17">
        <f>+'Plancha 1'!C6578</f>
        <v>0</v>
      </c>
      <c s="17">
        <f>+'Plancha 1'!D6578</f>
        <v>0</v>
      </c>
      <c s="17">
        <f>+'Plancha 1'!E6578</f>
        <v>0</v>
      </c>
      <c s="17">
        <f>+'Plancha 1'!F6578</f>
        <v>0</v>
      </c>
      <c s="17">
        <f>+'Plancha 1'!G6578</f>
        <v>0</v>
      </c>
      <c s="17">
        <f>+'Plancha 1'!H6578</f>
        <v>0</v>
      </c>
      <c s="18">
        <f>+'Plancha 1'!I6578</f>
        <v>0</v>
      </c>
      <c s="19">
        <f>+'Plancha 1'!J6578</f>
        <v>0</v>
      </c>
      <c s="17">
        <f>+'Plancha 1'!K6578</f>
        <v>0</v>
      </c>
      <c s="17">
        <f>+'Plancha 1'!L6578</f>
        <v>0</v>
      </c>
      <c s="17">
        <f>+'Plancha 1'!M6578</f>
        <v>0</v>
      </c>
      <c s="17">
        <f>+'Plancha 1'!N6578</f>
        <v>0</v>
      </c>
      <c s="14">
        <f>'Plancha 1'!O6578</f>
        <v>0</v>
      </c>
      <c s="12">
        <f>'Plancha 1'!P6578</f>
        <v>0</v>
      </c>
      <c s="5"/>
      <c s="5"/>
    </row>
    <row r="6584" spans="1:18" ht="27" customHeight="1">
      <c r="A6584" s="16">
        <f>+'Plancha 1'!A6579</f>
        <v>0</v>
      </c>
      <c s="63">
        <f>+'Plancha 1'!B6579</f>
        <v>0</v>
      </c>
      <c s="17">
        <f>+'Plancha 1'!C6579</f>
        <v>0</v>
      </c>
      <c s="17">
        <f>+'Plancha 1'!D6579</f>
        <v>0</v>
      </c>
      <c s="17">
        <f>+'Plancha 1'!E6579</f>
        <v>0</v>
      </c>
      <c s="17">
        <f>+'Plancha 1'!F6579</f>
        <v>0</v>
      </c>
      <c s="17">
        <f>+'Plancha 1'!G6579</f>
        <v>0</v>
      </c>
      <c s="17">
        <f>+'Plancha 1'!H6579</f>
        <v>0</v>
      </c>
      <c s="18">
        <f>+'Plancha 1'!I6579</f>
        <v>0</v>
      </c>
      <c s="19">
        <f>+'Plancha 1'!J6579</f>
        <v>0</v>
      </c>
      <c s="17">
        <f>+'Plancha 1'!K6579</f>
        <v>0</v>
      </c>
      <c s="17">
        <f>+'Plancha 1'!L6579</f>
        <v>0</v>
      </c>
      <c s="17">
        <f>+'Plancha 1'!M6579</f>
        <v>0</v>
      </c>
      <c s="17">
        <f>+'Plancha 1'!N6579</f>
        <v>0</v>
      </c>
      <c s="14">
        <f>'Plancha 1'!O6579</f>
        <v>0</v>
      </c>
      <c s="12">
        <f>'Plancha 1'!P6579</f>
        <v>0</v>
      </c>
      <c s="5"/>
      <c s="5"/>
    </row>
    <row r="6585" spans="1:18" ht="27" customHeight="1">
      <c r="A6585" s="16">
        <f>+'Plancha 1'!A6580</f>
        <v>0</v>
      </c>
      <c s="63">
        <f>+'Plancha 1'!B6580</f>
        <v>0</v>
      </c>
      <c s="17">
        <f>+'Plancha 1'!C6580</f>
        <v>0</v>
      </c>
      <c s="17">
        <f>+'Plancha 1'!D6580</f>
        <v>0</v>
      </c>
      <c s="17">
        <f>+'Plancha 1'!E6580</f>
        <v>0</v>
      </c>
      <c s="17">
        <f>+'Plancha 1'!F6580</f>
        <v>0</v>
      </c>
      <c s="17">
        <f>+'Plancha 1'!G6580</f>
        <v>0</v>
      </c>
      <c s="17">
        <f>+'Plancha 1'!H6580</f>
        <v>0</v>
      </c>
      <c s="18">
        <f>+'Plancha 1'!I6580</f>
        <v>0</v>
      </c>
      <c s="19">
        <f>+'Plancha 1'!J6580</f>
        <v>0</v>
      </c>
      <c s="17">
        <f>+'Plancha 1'!K6580</f>
        <v>0</v>
      </c>
      <c s="17">
        <f>+'Plancha 1'!L6580</f>
        <v>0</v>
      </c>
      <c s="17">
        <f>+'Plancha 1'!M6580</f>
        <v>0</v>
      </c>
      <c s="17">
        <f>+'Plancha 1'!N6580</f>
        <v>0</v>
      </c>
      <c s="14">
        <f>'Plancha 1'!O6580</f>
        <v>0</v>
      </c>
      <c s="12">
        <f>'Plancha 1'!P6580</f>
        <v>0</v>
      </c>
      <c s="5"/>
      <c s="5"/>
    </row>
    <row r="6586" spans="1:18" ht="27" customHeight="1">
      <c r="A6586" s="16">
        <f>+'Plancha 1'!A6581</f>
        <v>0</v>
      </c>
      <c s="63">
        <f>+'Plancha 1'!B6581</f>
        <v>0</v>
      </c>
      <c s="17">
        <f>+'Plancha 1'!C6581</f>
        <v>0</v>
      </c>
      <c s="17">
        <f>+'Plancha 1'!D6581</f>
        <v>0</v>
      </c>
      <c s="17">
        <f>+'Plancha 1'!E6581</f>
        <v>0</v>
      </c>
      <c s="17">
        <f>+'Plancha 1'!F6581</f>
        <v>0</v>
      </c>
      <c s="17">
        <f>+'Plancha 1'!G6581</f>
        <v>0</v>
      </c>
      <c s="17">
        <f>+'Plancha 1'!H6581</f>
        <v>0</v>
      </c>
      <c s="18">
        <f>+'Plancha 1'!I6581</f>
        <v>0</v>
      </c>
      <c s="19">
        <f>+'Plancha 1'!J6581</f>
        <v>0</v>
      </c>
      <c s="17">
        <f>+'Plancha 1'!K6581</f>
        <v>0</v>
      </c>
      <c s="17">
        <f>+'Plancha 1'!L6581</f>
        <v>0</v>
      </c>
      <c s="17">
        <f>+'Plancha 1'!M6581</f>
        <v>0</v>
      </c>
      <c s="17">
        <f>+'Plancha 1'!N6581</f>
        <v>0</v>
      </c>
      <c s="14">
        <f>'Plancha 1'!O6581</f>
        <v>0</v>
      </c>
      <c s="12">
        <f>'Plancha 1'!P6581</f>
        <v>0</v>
      </c>
      <c s="5"/>
      <c s="5"/>
    </row>
    <row r="6587" spans="1:18" ht="27" customHeight="1">
      <c r="A6587" s="16">
        <f>+'Plancha 1'!A6582</f>
        <v>0</v>
      </c>
      <c s="63">
        <f>+'Plancha 1'!B6582</f>
        <v>0</v>
      </c>
      <c s="17">
        <f>+'Plancha 1'!C6582</f>
        <v>0</v>
      </c>
      <c s="17">
        <f>+'Plancha 1'!D6582</f>
        <v>0</v>
      </c>
      <c s="17">
        <f>+'Plancha 1'!E6582</f>
        <v>0</v>
      </c>
      <c s="17">
        <f>+'Plancha 1'!F6582</f>
        <v>0</v>
      </c>
      <c s="17">
        <f>+'Plancha 1'!G6582</f>
        <v>0</v>
      </c>
      <c s="17">
        <f>+'Plancha 1'!H6582</f>
        <v>0</v>
      </c>
      <c s="18">
        <f>+'Plancha 1'!I6582</f>
        <v>0</v>
      </c>
      <c s="19">
        <f>+'Plancha 1'!J6582</f>
        <v>0</v>
      </c>
      <c s="17">
        <f>+'Plancha 1'!K6582</f>
        <v>0</v>
      </c>
      <c s="17">
        <f>+'Plancha 1'!L6582</f>
        <v>0</v>
      </c>
      <c s="17">
        <f>+'Plancha 1'!M6582</f>
        <v>0</v>
      </c>
      <c s="17">
        <f>+'Plancha 1'!N6582</f>
        <v>0</v>
      </c>
      <c s="14">
        <f>'Plancha 1'!O6582</f>
        <v>0</v>
      </c>
      <c s="12">
        <f>'Plancha 1'!P6582</f>
        <v>0</v>
      </c>
      <c s="5"/>
      <c s="5"/>
    </row>
    <row r="6588" spans="1:18" ht="27" customHeight="1">
      <c r="A6588" s="16">
        <f>+'Plancha 1'!A6583</f>
        <v>0</v>
      </c>
      <c s="63">
        <f>+'Plancha 1'!B6583</f>
        <v>0</v>
      </c>
      <c s="17">
        <f>+'Plancha 1'!C6583</f>
        <v>0</v>
      </c>
      <c s="17">
        <f>+'Plancha 1'!D6583</f>
        <v>0</v>
      </c>
      <c s="17">
        <f>+'Plancha 1'!E6583</f>
        <v>0</v>
      </c>
      <c s="17">
        <f>+'Plancha 1'!F6583</f>
        <v>0</v>
      </c>
      <c s="17">
        <f>+'Plancha 1'!G6583</f>
        <v>0</v>
      </c>
      <c s="17">
        <f>+'Plancha 1'!H6583</f>
        <v>0</v>
      </c>
      <c s="18">
        <f>+'Plancha 1'!I6583</f>
        <v>0</v>
      </c>
      <c s="19">
        <f>+'Plancha 1'!J6583</f>
        <v>0</v>
      </c>
      <c s="17">
        <f>+'Plancha 1'!K6583</f>
        <v>0</v>
      </c>
      <c s="17">
        <f>+'Plancha 1'!L6583</f>
        <v>0</v>
      </c>
      <c s="17">
        <f>+'Plancha 1'!M6583</f>
        <v>0</v>
      </c>
      <c s="17">
        <f>+'Plancha 1'!N6583</f>
        <v>0</v>
      </c>
      <c s="14">
        <f>'Plancha 1'!O6583</f>
        <v>0</v>
      </c>
      <c s="12">
        <f>'Plancha 1'!P6583</f>
        <v>0</v>
      </c>
      <c s="5"/>
      <c s="5"/>
    </row>
    <row r="6589" spans="1:18" ht="27" customHeight="1">
      <c r="A6589" s="16">
        <f>+'Plancha 1'!A6584</f>
        <v>0</v>
      </c>
      <c s="63">
        <f>+'Plancha 1'!B6584</f>
        <v>0</v>
      </c>
      <c s="17">
        <f>+'Plancha 1'!C6584</f>
        <v>0</v>
      </c>
      <c s="17">
        <f>+'Plancha 1'!D6584</f>
        <v>0</v>
      </c>
      <c s="17">
        <f>+'Plancha 1'!E6584</f>
        <v>0</v>
      </c>
      <c s="17">
        <f>+'Plancha 1'!F6584</f>
        <v>0</v>
      </c>
      <c s="17">
        <f>+'Plancha 1'!G6584</f>
        <v>0</v>
      </c>
      <c s="17">
        <f>+'Plancha 1'!H6584</f>
        <v>0</v>
      </c>
      <c s="18">
        <f>+'Plancha 1'!I6584</f>
        <v>0</v>
      </c>
      <c s="19">
        <f>+'Plancha 1'!J6584</f>
        <v>0</v>
      </c>
      <c s="17">
        <f>+'Plancha 1'!K6584</f>
        <v>0</v>
      </c>
      <c s="17">
        <f>+'Plancha 1'!L6584</f>
        <v>0</v>
      </c>
      <c s="17">
        <f>+'Plancha 1'!M6584</f>
        <v>0</v>
      </c>
      <c s="17">
        <f>+'Plancha 1'!N6584</f>
        <v>0</v>
      </c>
      <c s="14">
        <f>'Plancha 1'!O6584</f>
        <v>0</v>
      </c>
      <c s="12">
        <f>'Plancha 1'!P6584</f>
        <v>0</v>
      </c>
      <c s="5"/>
      <c s="5"/>
    </row>
    <row r="6590" spans="1:18" ht="27" customHeight="1">
      <c r="A6590" s="16">
        <f>+'Plancha 1'!A6585</f>
        <v>0</v>
      </c>
      <c s="63">
        <f>+'Plancha 1'!B6585</f>
        <v>0</v>
      </c>
      <c s="17">
        <f>+'Plancha 1'!C6585</f>
        <v>0</v>
      </c>
      <c s="17">
        <f>+'Plancha 1'!D6585</f>
        <v>0</v>
      </c>
      <c s="17">
        <f>+'Plancha 1'!E6585</f>
        <v>0</v>
      </c>
      <c s="17">
        <f>+'Plancha 1'!F6585</f>
        <v>0</v>
      </c>
      <c s="17">
        <f>+'Plancha 1'!G6585</f>
        <v>0</v>
      </c>
      <c s="17">
        <f>+'Plancha 1'!H6585</f>
        <v>0</v>
      </c>
      <c s="18">
        <f>+'Plancha 1'!I6585</f>
        <v>0</v>
      </c>
      <c s="19">
        <f>+'Plancha 1'!J6585</f>
        <v>0</v>
      </c>
      <c s="17">
        <f>+'Plancha 1'!K6585</f>
        <v>0</v>
      </c>
      <c s="17">
        <f>+'Plancha 1'!L6585</f>
        <v>0</v>
      </c>
      <c s="17">
        <f>+'Plancha 1'!M6585</f>
        <v>0</v>
      </c>
      <c s="17">
        <f>+'Plancha 1'!N6585</f>
        <v>0</v>
      </c>
      <c s="14">
        <f>'Plancha 1'!O6585</f>
        <v>0</v>
      </c>
      <c s="12">
        <f>'Plancha 1'!P6585</f>
        <v>0</v>
      </c>
      <c s="5"/>
      <c s="5"/>
    </row>
    <row r="6591" spans="1:18" ht="27" customHeight="1">
      <c r="A6591" s="16">
        <f>+'Plancha 1'!A6586</f>
        <v>0</v>
      </c>
      <c s="63">
        <f>+'Plancha 1'!B6586</f>
        <v>0</v>
      </c>
      <c s="17">
        <f>+'Plancha 1'!C6586</f>
        <v>0</v>
      </c>
      <c s="17">
        <f>+'Plancha 1'!D6586</f>
        <v>0</v>
      </c>
      <c s="17">
        <f>+'Plancha 1'!E6586</f>
        <v>0</v>
      </c>
      <c s="17">
        <f>+'Plancha 1'!F6586</f>
        <v>0</v>
      </c>
      <c s="17">
        <f>+'Plancha 1'!G6586</f>
        <v>0</v>
      </c>
      <c s="17">
        <f>+'Plancha 1'!H6586</f>
        <v>0</v>
      </c>
      <c s="18">
        <f>+'Plancha 1'!I6586</f>
        <v>0</v>
      </c>
      <c s="19">
        <f>+'Plancha 1'!J6586</f>
        <v>0</v>
      </c>
      <c s="17">
        <f>+'Plancha 1'!K6586</f>
        <v>0</v>
      </c>
      <c s="17">
        <f>+'Plancha 1'!L6586</f>
        <v>0</v>
      </c>
      <c s="17">
        <f>+'Plancha 1'!M6586</f>
        <v>0</v>
      </c>
      <c s="17">
        <f>+'Plancha 1'!N6586</f>
        <v>0</v>
      </c>
      <c s="14">
        <f>'Plancha 1'!O6586</f>
        <v>0</v>
      </c>
      <c s="12">
        <f>'Plancha 1'!P6586</f>
        <v>0</v>
      </c>
      <c s="5"/>
      <c s="5"/>
    </row>
    <row r="6592" spans="1:18" ht="27" customHeight="1">
      <c r="A6592" s="16">
        <f>+'Plancha 1'!A6587</f>
        <v>0</v>
      </c>
      <c s="63">
        <f>+'Plancha 1'!B6587</f>
        <v>0</v>
      </c>
      <c s="17">
        <f>+'Plancha 1'!C6587</f>
        <v>0</v>
      </c>
      <c s="17">
        <f>+'Plancha 1'!D6587</f>
        <v>0</v>
      </c>
      <c s="17">
        <f>+'Plancha 1'!E6587</f>
        <v>0</v>
      </c>
      <c s="17">
        <f>+'Plancha 1'!F6587</f>
        <v>0</v>
      </c>
      <c s="17">
        <f>+'Plancha 1'!G6587</f>
        <v>0</v>
      </c>
      <c s="17">
        <f>+'Plancha 1'!H6587</f>
        <v>0</v>
      </c>
      <c s="18">
        <f>+'Plancha 1'!I6587</f>
        <v>0</v>
      </c>
      <c s="19">
        <f>+'Plancha 1'!J6587</f>
        <v>0</v>
      </c>
      <c s="17">
        <f>+'Plancha 1'!K6587</f>
        <v>0</v>
      </c>
      <c s="17">
        <f>+'Plancha 1'!L6587</f>
        <v>0</v>
      </c>
      <c s="17">
        <f>+'Plancha 1'!M6587</f>
        <v>0</v>
      </c>
      <c s="17">
        <f>+'Plancha 1'!N6587</f>
        <v>0</v>
      </c>
      <c s="14">
        <f>'Plancha 1'!O6587</f>
        <v>0</v>
      </c>
      <c s="12">
        <f>'Plancha 1'!P6587</f>
        <v>0</v>
      </c>
      <c s="5"/>
      <c s="5"/>
    </row>
    <row r="6593" spans="1:18" ht="27" customHeight="1">
      <c r="A6593" s="16">
        <f>+'Plancha 1'!A6588</f>
        <v>0</v>
      </c>
      <c s="63">
        <f>+'Plancha 1'!B6588</f>
        <v>0</v>
      </c>
      <c s="17">
        <f>+'Plancha 1'!C6588</f>
        <v>0</v>
      </c>
      <c s="17">
        <f>+'Plancha 1'!D6588</f>
        <v>0</v>
      </c>
      <c s="17">
        <f>+'Plancha 1'!E6588</f>
        <v>0</v>
      </c>
      <c s="17">
        <f>+'Plancha 1'!F6588</f>
        <v>0</v>
      </c>
      <c s="17">
        <f>+'Plancha 1'!G6588</f>
        <v>0</v>
      </c>
      <c s="17">
        <f>+'Plancha 1'!H6588</f>
        <v>0</v>
      </c>
      <c s="18">
        <f>+'Plancha 1'!I6588</f>
        <v>0</v>
      </c>
      <c s="19">
        <f>+'Plancha 1'!J6588</f>
        <v>0</v>
      </c>
      <c s="17">
        <f>+'Plancha 1'!K6588</f>
        <v>0</v>
      </c>
      <c s="17">
        <f>+'Plancha 1'!L6588</f>
        <v>0</v>
      </c>
      <c s="17">
        <f>+'Plancha 1'!M6588</f>
        <v>0</v>
      </c>
      <c s="17">
        <f>+'Plancha 1'!N6588</f>
        <v>0</v>
      </c>
      <c s="14">
        <f>'Plancha 1'!O6588</f>
        <v>0</v>
      </c>
      <c s="12">
        <f>'Plancha 1'!P6588</f>
        <v>0</v>
      </c>
      <c s="5"/>
      <c s="5"/>
    </row>
    <row r="6594" spans="1:18" ht="27" customHeight="1">
      <c r="A6594" s="16">
        <f>+'Plancha 1'!A6589</f>
        <v>0</v>
      </c>
      <c s="63">
        <f>+'Plancha 1'!B6589</f>
        <v>0</v>
      </c>
      <c s="17">
        <f>+'Plancha 1'!C6589</f>
        <v>0</v>
      </c>
      <c s="17">
        <f>+'Plancha 1'!D6589</f>
        <v>0</v>
      </c>
      <c s="17">
        <f>+'Plancha 1'!E6589</f>
        <v>0</v>
      </c>
      <c s="17">
        <f>+'Plancha 1'!F6589</f>
        <v>0</v>
      </c>
      <c s="17">
        <f>+'Plancha 1'!G6589</f>
        <v>0</v>
      </c>
      <c s="17">
        <f>+'Plancha 1'!H6589</f>
        <v>0</v>
      </c>
      <c s="18">
        <f>+'Plancha 1'!I6589</f>
        <v>0</v>
      </c>
      <c s="19">
        <f>+'Plancha 1'!J6589</f>
        <v>0</v>
      </c>
      <c s="17">
        <f>+'Plancha 1'!K6589</f>
        <v>0</v>
      </c>
      <c s="17">
        <f>+'Plancha 1'!L6589</f>
        <v>0</v>
      </c>
      <c s="17">
        <f>+'Plancha 1'!M6589</f>
        <v>0</v>
      </c>
      <c s="17">
        <f>+'Plancha 1'!N6589</f>
        <v>0</v>
      </c>
      <c s="14">
        <f>'Plancha 1'!O6589</f>
        <v>0</v>
      </c>
      <c s="12">
        <f>'Plancha 1'!P6589</f>
        <v>0</v>
      </c>
      <c s="5"/>
      <c s="5"/>
    </row>
    <row r="6595" spans="1:18" ht="27" customHeight="1">
      <c r="A6595" s="16">
        <f>+'Plancha 1'!A6590</f>
        <v>0</v>
      </c>
      <c s="63">
        <f>+'Plancha 1'!B6590</f>
        <v>0</v>
      </c>
      <c s="17">
        <f>+'Plancha 1'!C6590</f>
        <v>0</v>
      </c>
      <c s="17">
        <f>+'Plancha 1'!D6590</f>
        <v>0</v>
      </c>
      <c s="17">
        <f>+'Plancha 1'!E6590</f>
        <v>0</v>
      </c>
      <c s="17">
        <f>+'Plancha 1'!F6590</f>
        <v>0</v>
      </c>
      <c s="17">
        <f>+'Plancha 1'!G6590</f>
        <v>0</v>
      </c>
      <c s="17">
        <f>+'Plancha 1'!H6590</f>
        <v>0</v>
      </c>
      <c s="18">
        <f>+'Plancha 1'!I6590</f>
        <v>0</v>
      </c>
      <c s="19">
        <f>+'Plancha 1'!J6590</f>
        <v>0</v>
      </c>
      <c s="17">
        <f>+'Plancha 1'!K6590</f>
        <v>0</v>
      </c>
      <c s="17">
        <f>+'Plancha 1'!L6590</f>
        <v>0</v>
      </c>
      <c s="17">
        <f>+'Plancha 1'!M6590</f>
        <v>0</v>
      </c>
      <c s="17">
        <f>+'Plancha 1'!N6590</f>
        <v>0</v>
      </c>
      <c s="14">
        <f>'Plancha 1'!O6590</f>
        <v>0</v>
      </c>
      <c s="12">
        <f>'Plancha 1'!P6590</f>
        <v>0</v>
      </c>
      <c s="5"/>
      <c s="5"/>
    </row>
    <row r="6596" spans="1:18" ht="27" customHeight="1">
      <c r="A6596" s="16">
        <f>+'Plancha 1'!A6591</f>
        <v>0</v>
      </c>
      <c s="63">
        <f>+'Plancha 1'!B6591</f>
        <v>0</v>
      </c>
      <c s="17">
        <f>+'Plancha 1'!C6591</f>
        <v>0</v>
      </c>
      <c s="17">
        <f>+'Plancha 1'!D6591</f>
        <v>0</v>
      </c>
      <c s="17">
        <f>+'Plancha 1'!E6591</f>
        <v>0</v>
      </c>
      <c s="17">
        <f>+'Plancha 1'!F6591</f>
        <v>0</v>
      </c>
      <c s="17">
        <f>+'Plancha 1'!G6591</f>
        <v>0</v>
      </c>
      <c s="17">
        <f>+'Plancha 1'!H6591</f>
        <v>0</v>
      </c>
      <c s="18">
        <f>+'Plancha 1'!I6591</f>
        <v>0</v>
      </c>
      <c s="19">
        <f>+'Plancha 1'!J6591</f>
        <v>0</v>
      </c>
      <c s="17">
        <f>+'Plancha 1'!K6591</f>
        <v>0</v>
      </c>
      <c s="17">
        <f>+'Plancha 1'!L6591</f>
        <v>0</v>
      </c>
      <c s="17">
        <f>+'Plancha 1'!M6591</f>
        <v>0</v>
      </c>
      <c s="17">
        <f>+'Plancha 1'!N6591</f>
        <v>0</v>
      </c>
      <c s="14">
        <f>'Plancha 1'!O6591</f>
        <v>0</v>
      </c>
      <c s="12">
        <f>'Plancha 1'!P6591</f>
        <v>0</v>
      </c>
      <c s="5"/>
      <c s="5"/>
    </row>
    <row r="6597" spans="1:18" ht="27" customHeight="1">
      <c r="A6597" s="16">
        <f>+'Plancha 1'!A6592</f>
        <v>0</v>
      </c>
      <c s="63">
        <f>+'Plancha 1'!B6592</f>
        <v>0</v>
      </c>
      <c s="17">
        <f>+'Plancha 1'!C6592</f>
        <v>0</v>
      </c>
      <c s="17">
        <f>+'Plancha 1'!D6592</f>
        <v>0</v>
      </c>
      <c s="17">
        <f>+'Plancha 1'!E6592</f>
        <v>0</v>
      </c>
      <c s="17">
        <f>+'Plancha 1'!F6592</f>
        <v>0</v>
      </c>
      <c s="17">
        <f>+'Plancha 1'!G6592</f>
        <v>0</v>
      </c>
      <c s="17">
        <f>+'Plancha 1'!H6592</f>
        <v>0</v>
      </c>
      <c s="18">
        <f>+'Plancha 1'!I6592</f>
        <v>0</v>
      </c>
      <c s="19">
        <f>+'Plancha 1'!J6592</f>
        <v>0</v>
      </c>
      <c s="17">
        <f>+'Plancha 1'!K6592</f>
        <v>0</v>
      </c>
      <c s="17">
        <f>+'Plancha 1'!L6592</f>
        <v>0</v>
      </c>
      <c s="17">
        <f>+'Plancha 1'!M6592</f>
        <v>0</v>
      </c>
      <c s="17">
        <f>+'Plancha 1'!N6592</f>
        <v>0</v>
      </c>
      <c s="14">
        <f>'Plancha 1'!O6592</f>
        <v>0</v>
      </c>
      <c s="12">
        <f>'Plancha 1'!P6592</f>
        <v>0</v>
      </c>
      <c s="5"/>
      <c s="5"/>
    </row>
    <row r="6598" spans="1:18" ht="27" customHeight="1">
      <c r="A6598" s="16">
        <f>+'Plancha 1'!A6593</f>
        <v>0</v>
      </c>
      <c s="63">
        <f>+'Plancha 1'!B6593</f>
        <v>0</v>
      </c>
      <c s="17">
        <f>+'Plancha 1'!C6593</f>
        <v>0</v>
      </c>
      <c s="17">
        <f>+'Plancha 1'!D6593</f>
        <v>0</v>
      </c>
      <c s="17">
        <f>+'Plancha 1'!E6593</f>
        <v>0</v>
      </c>
      <c s="17">
        <f>+'Plancha 1'!F6593</f>
        <v>0</v>
      </c>
      <c s="17">
        <f>+'Plancha 1'!G6593</f>
        <v>0</v>
      </c>
      <c s="17">
        <f>+'Plancha 1'!H6593</f>
        <v>0</v>
      </c>
      <c s="18">
        <f>+'Plancha 1'!I6593</f>
        <v>0</v>
      </c>
      <c s="19">
        <f>+'Plancha 1'!J6593</f>
        <v>0</v>
      </c>
      <c s="17">
        <f>+'Plancha 1'!K6593</f>
        <v>0</v>
      </c>
      <c s="17">
        <f>+'Plancha 1'!L6593</f>
        <v>0</v>
      </c>
      <c s="17">
        <f>+'Plancha 1'!M6593</f>
        <v>0</v>
      </c>
      <c s="17">
        <f>+'Plancha 1'!N6593</f>
        <v>0</v>
      </c>
      <c s="14">
        <f>'Plancha 1'!O6593</f>
        <v>0</v>
      </c>
      <c s="12">
        <f>'Plancha 1'!P6593</f>
        <v>0</v>
      </c>
      <c s="5"/>
      <c s="5"/>
    </row>
    <row r="6599" spans="1:18" ht="27" customHeight="1">
      <c r="A6599" s="16">
        <f>+'Plancha 1'!A6594</f>
        <v>0</v>
      </c>
      <c s="63">
        <f>+'Plancha 1'!B6594</f>
        <v>0</v>
      </c>
      <c s="17">
        <f>+'Plancha 1'!C6594</f>
        <v>0</v>
      </c>
      <c s="17">
        <f>+'Plancha 1'!D6594</f>
        <v>0</v>
      </c>
      <c s="17">
        <f>+'Plancha 1'!E6594</f>
        <v>0</v>
      </c>
      <c s="17">
        <f>+'Plancha 1'!F6594</f>
        <v>0</v>
      </c>
      <c s="17">
        <f>+'Plancha 1'!G6594</f>
        <v>0</v>
      </c>
      <c s="17">
        <f>+'Plancha 1'!H6594</f>
        <v>0</v>
      </c>
      <c s="18">
        <f>+'Plancha 1'!I6594</f>
        <v>0</v>
      </c>
      <c s="19">
        <f>+'Plancha 1'!J6594</f>
        <v>0</v>
      </c>
      <c s="17">
        <f>+'Plancha 1'!K6594</f>
        <v>0</v>
      </c>
      <c s="17">
        <f>+'Plancha 1'!L6594</f>
        <v>0</v>
      </c>
      <c s="17">
        <f>+'Plancha 1'!M6594</f>
        <v>0</v>
      </c>
      <c s="17">
        <f>+'Plancha 1'!N6594</f>
        <v>0</v>
      </c>
      <c s="14">
        <f>'Plancha 1'!O6594</f>
        <v>0</v>
      </c>
      <c s="12">
        <f>'Plancha 1'!P6594</f>
        <v>0</v>
      </c>
      <c s="5"/>
      <c s="5"/>
    </row>
    <row r="6600" spans="1:18" ht="27" customHeight="1">
      <c r="A6600" s="16">
        <f>+'Plancha 1'!A6595</f>
        <v>0</v>
      </c>
      <c s="63">
        <f>+'Plancha 1'!B6595</f>
        <v>0</v>
      </c>
      <c s="17">
        <f>+'Plancha 1'!C6595</f>
        <v>0</v>
      </c>
      <c s="17">
        <f>+'Plancha 1'!D6595</f>
        <v>0</v>
      </c>
      <c s="17">
        <f>+'Plancha 1'!E6595</f>
        <v>0</v>
      </c>
      <c s="17">
        <f>+'Plancha 1'!F6595</f>
        <v>0</v>
      </c>
      <c s="17">
        <f>+'Plancha 1'!G6595</f>
        <v>0</v>
      </c>
      <c s="17">
        <f>+'Plancha 1'!H6595</f>
        <v>0</v>
      </c>
      <c s="18">
        <f>+'Plancha 1'!I6595</f>
        <v>0</v>
      </c>
      <c s="19">
        <f>+'Plancha 1'!J6595</f>
        <v>0</v>
      </c>
      <c s="17">
        <f>+'Plancha 1'!K6595</f>
        <v>0</v>
      </c>
      <c s="17">
        <f>+'Plancha 1'!L6595</f>
        <v>0</v>
      </c>
      <c s="17">
        <f>+'Plancha 1'!M6595</f>
        <v>0</v>
      </c>
      <c s="17">
        <f>+'Plancha 1'!N6595</f>
        <v>0</v>
      </c>
      <c s="14">
        <f>'Plancha 1'!O6595</f>
        <v>0</v>
      </c>
      <c s="12">
        <f>'Plancha 1'!P6595</f>
        <v>0</v>
      </c>
      <c s="5"/>
      <c s="5"/>
    </row>
    <row r="6601" spans="1:18" ht="27" customHeight="1">
      <c r="A6601" s="16">
        <f>+'Plancha 1'!A6596</f>
        <v>0</v>
      </c>
      <c s="63">
        <f>+'Plancha 1'!B6596</f>
        <v>0</v>
      </c>
      <c s="17">
        <f>+'Plancha 1'!C6596</f>
        <v>0</v>
      </c>
      <c s="17">
        <f>+'Plancha 1'!D6596</f>
        <v>0</v>
      </c>
      <c s="17">
        <f>+'Plancha 1'!E6596</f>
        <v>0</v>
      </c>
      <c s="17">
        <f>+'Plancha 1'!F6596</f>
        <v>0</v>
      </c>
      <c s="17">
        <f>+'Plancha 1'!G6596</f>
        <v>0</v>
      </c>
      <c s="17">
        <f>+'Plancha 1'!H6596</f>
        <v>0</v>
      </c>
      <c s="18">
        <f>+'Plancha 1'!I6596</f>
        <v>0</v>
      </c>
      <c s="19">
        <f>+'Plancha 1'!J6596</f>
        <v>0</v>
      </c>
      <c s="17">
        <f>+'Plancha 1'!K6596</f>
        <v>0</v>
      </c>
      <c s="17">
        <f>+'Plancha 1'!L6596</f>
        <v>0</v>
      </c>
      <c s="17">
        <f>+'Plancha 1'!M6596</f>
        <v>0</v>
      </c>
      <c s="17">
        <f>+'Plancha 1'!N6596</f>
        <v>0</v>
      </c>
      <c s="14">
        <f>'Plancha 1'!O6596</f>
        <v>0</v>
      </c>
      <c s="12">
        <f>'Plancha 1'!P6596</f>
        <v>0</v>
      </c>
      <c s="5"/>
      <c s="5"/>
    </row>
    <row r="6602" spans="1:18" ht="27" customHeight="1">
      <c r="A6602" s="16">
        <f>+'Plancha 1'!A6597</f>
        <v>0</v>
      </c>
      <c s="63">
        <f>+'Plancha 1'!B6597</f>
        <v>0</v>
      </c>
      <c s="17">
        <f>+'Plancha 1'!C6597</f>
        <v>0</v>
      </c>
      <c s="17">
        <f>+'Plancha 1'!D6597</f>
        <v>0</v>
      </c>
      <c s="17">
        <f>+'Plancha 1'!E6597</f>
        <v>0</v>
      </c>
      <c s="17">
        <f>+'Plancha 1'!F6597</f>
        <v>0</v>
      </c>
      <c s="17">
        <f>+'Plancha 1'!G6597</f>
        <v>0</v>
      </c>
      <c s="17">
        <f>+'Plancha 1'!H6597</f>
        <v>0</v>
      </c>
      <c s="18">
        <f>+'Plancha 1'!I6597</f>
        <v>0</v>
      </c>
      <c s="19">
        <f>+'Plancha 1'!J6597</f>
        <v>0</v>
      </c>
      <c s="17">
        <f>+'Plancha 1'!K6597</f>
        <v>0</v>
      </c>
      <c s="17">
        <f>+'Plancha 1'!L6597</f>
        <v>0</v>
      </c>
      <c s="17">
        <f>+'Plancha 1'!M6597</f>
        <v>0</v>
      </c>
      <c s="17">
        <f>+'Plancha 1'!N6597</f>
        <v>0</v>
      </c>
      <c s="14">
        <f>'Plancha 1'!O6597</f>
        <v>0</v>
      </c>
      <c s="12">
        <f>'Plancha 1'!P6597</f>
        <v>0</v>
      </c>
      <c s="5"/>
      <c s="5"/>
    </row>
    <row r="6603" spans="1:18" ht="27" customHeight="1">
      <c r="A6603" s="16">
        <f>+'Plancha 1'!A6598</f>
        <v>0</v>
      </c>
      <c s="63">
        <f>+'Plancha 1'!B6598</f>
        <v>0</v>
      </c>
      <c s="17">
        <f>+'Plancha 1'!C6598</f>
        <v>0</v>
      </c>
      <c s="17">
        <f>+'Plancha 1'!D6598</f>
        <v>0</v>
      </c>
      <c s="17">
        <f>+'Plancha 1'!E6598</f>
        <v>0</v>
      </c>
      <c s="17">
        <f>+'Plancha 1'!F6598</f>
        <v>0</v>
      </c>
      <c s="17">
        <f>+'Plancha 1'!G6598</f>
        <v>0</v>
      </c>
      <c s="17">
        <f>+'Plancha 1'!H6598</f>
        <v>0</v>
      </c>
      <c s="18">
        <f>+'Plancha 1'!I6598</f>
        <v>0</v>
      </c>
      <c s="19">
        <f>+'Plancha 1'!J6598</f>
        <v>0</v>
      </c>
      <c s="17">
        <f>+'Plancha 1'!K6598</f>
        <v>0</v>
      </c>
      <c s="17">
        <f>+'Plancha 1'!L6598</f>
        <v>0</v>
      </c>
      <c s="17">
        <f>+'Plancha 1'!M6598</f>
        <v>0</v>
      </c>
      <c s="17">
        <f>+'Plancha 1'!N6598</f>
        <v>0</v>
      </c>
      <c s="14">
        <f>'Plancha 1'!O6598</f>
        <v>0</v>
      </c>
      <c s="12">
        <f>'Plancha 1'!P6598</f>
        <v>0</v>
      </c>
      <c s="5"/>
      <c s="5"/>
    </row>
    <row r="6604" spans="1:18" ht="27" customHeight="1">
      <c r="A6604" s="16">
        <f>+'Plancha 1'!A6599</f>
        <v>0</v>
      </c>
      <c s="63">
        <f>+'Plancha 1'!B6599</f>
        <v>0</v>
      </c>
      <c s="17">
        <f>+'Plancha 1'!C6599</f>
        <v>0</v>
      </c>
      <c s="17">
        <f>+'Plancha 1'!D6599</f>
        <v>0</v>
      </c>
      <c s="17">
        <f>+'Plancha 1'!E6599</f>
        <v>0</v>
      </c>
      <c s="17">
        <f>+'Plancha 1'!F6599</f>
        <v>0</v>
      </c>
      <c s="17">
        <f>+'Plancha 1'!G6599</f>
        <v>0</v>
      </c>
      <c s="17">
        <f>+'Plancha 1'!H6599</f>
        <v>0</v>
      </c>
      <c s="18">
        <f>+'Plancha 1'!I6599</f>
        <v>0</v>
      </c>
      <c s="19">
        <f>+'Plancha 1'!J6599</f>
        <v>0</v>
      </c>
      <c s="17">
        <f>+'Plancha 1'!K6599</f>
        <v>0</v>
      </c>
      <c s="17">
        <f>+'Plancha 1'!L6599</f>
        <v>0</v>
      </c>
      <c s="17">
        <f>+'Plancha 1'!M6599</f>
        <v>0</v>
      </c>
      <c s="17">
        <f>+'Plancha 1'!N6599</f>
        <v>0</v>
      </c>
      <c s="14">
        <f>'Plancha 1'!O6599</f>
        <v>0</v>
      </c>
      <c s="12">
        <f>'Plancha 1'!P6599</f>
        <v>0</v>
      </c>
      <c s="5"/>
      <c s="5"/>
    </row>
    <row r="6605" spans="1:18" ht="27" customHeight="1">
      <c r="A6605" s="16">
        <f>+'Plancha 1'!A6600</f>
        <v>0</v>
      </c>
      <c s="63">
        <f>+'Plancha 1'!B6600</f>
        <v>0</v>
      </c>
      <c s="17">
        <f>+'Plancha 1'!C6600</f>
        <v>0</v>
      </c>
      <c s="17">
        <f>+'Plancha 1'!D6600</f>
        <v>0</v>
      </c>
      <c s="17">
        <f>+'Plancha 1'!E6600</f>
        <v>0</v>
      </c>
      <c s="17">
        <f>+'Plancha 1'!F6600</f>
        <v>0</v>
      </c>
      <c s="17">
        <f>+'Plancha 1'!G6600</f>
        <v>0</v>
      </c>
      <c s="17">
        <f>+'Plancha 1'!H6600</f>
        <v>0</v>
      </c>
      <c s="18">
        <f>+'Plancha 1'!I6600</f>
        <v>0</v>
      </c>
      <c s="19">
        <f>+'Plancha 1'!J6600</f>
        <v>0</v>
      </c>
      <c s="17">
        <f>+'Plancha 1'!K6600</f>
        <v>0</v>
      </c>
      <c s="17">
        <f>+'Plancha 1'!L6600</f>
        <v>0</v>
      </c>
      <c s="17">
        <f>+'Plancha 1'!M6600</f>
        <v>0</v>
      </c>
      <c s="17">
        <f>+'Plancha 1'!N6600</f>
        <v>0</v>
      </c>
      <c s="14">
        <f>'Plancha 1'!O6600</f>
        <v>0</v>
      </c>
      <c s="12">
        <f>'Plancha 1'!P6600</f>
        <v>0</v>
      </c>
      <c s="5"/>
      <c s="5"/>
    </row>
    <row r="6606" spans="1:18" ht="27" customHeight="1">
      <c r="A6606" s="16">
        <f>+'Plancha 1'!A6601</f>
        <v>0</v>
      </c>
      <c s="63">
        <f>+'Plancha 1'!B6601</f>
        <v>0</v>
      </c>
      <c s="17">
        <f>+'Plancha 1'!C6601</f>
        <v>0</v>
      </c>
      <c s="17">
        <f>+'Plancha 1'!D6601</f>
        <v>0</v>
      </c>
      <c s="17">
        <f>+'Plancha 1'!E6601</f>
        <v>0</v>
      </c>
      <c s="17">
        <f>+'Plancha 1'!F6601</f>
        <v>0</v>
      </c>
      <c s="17">
        <f>+'Plancha 1'!G6601</f>
        <v>0</v>
      </c>
      <c s="17">
        <f>+'Plancha 1'!H6601</f>
        <v>0</v>
      </c>
      <c s="18">
        <f>+'Plancha 1'!I6601</f>
        <v>0</v>
      </c>
      <c s="19">
        <f>+'Plancha 1'!J6601</f>
        <v>0</v>
      </c>
      <c s="17">
        <f>+'Plancha 1'!K6601</f>
        <v>0</v>
      </c>
      <c s="17">
        <f>+'Plancha 1'!L6601</f>
        <v>0</v>
      </c>
      <c s="17">
        <f>+'Plancha 1'!M6601</f>
        <v>0</v>
      </c>
      <c s="17">
        <f>+'Plancha 1'!N6601</f>
        <v>0</v>
      </c>
      <c s="14">
        <f>'Plancha 1'!O6601</f>
        <v>0</v>
      </c>
      <c s="12">
        <f>'Plancha 1'!P6601</f>
        <v>0</v>
      </c>
      <c s="5"/>
      <c s="5"/>
    </row>
    <row r="6607" spans="1:18" ht="27" customHeight="1">
      <c r="A6607" s="16">
        <f>+'Plancha 1'!A6602</f>
        <v>0</v>
      </c>
      <c s="63">
        <f>+'Plancha 1'!B6602</f>
        <v>0</v>
      </c>
      <c s="17">
        <f>+'Plancha 1'!C6602</f>
        <v>0</v>
      </c>
      <c s="17">
        <f>+'Plancha 1'!D6602</f>
        <v>0</v>
      </c>
      <c s="17">
        <f>+'Plancha 1'!E6602</f>
        <v>0</v>
      </c>
      <c s="17">
        <f>+'Plancha 1'!F6602</f>
        <v>0</v>
      </c>
      <c s="17">
        <f>+'Plancha 1'!G6602</f>
        <v>0</v>
      </c>
      <c s="17">
        <f>+'Plancha 1'!H6602</f>
        <v>0</v>
      </c>
      <c s="18">
        <f>+'Plancha 1'!I6602</f>
        <v>0</v>
      </c>
      <c s="19">
        <f>+'Plancha 1'!J6602</f>
        <v>0</v>
      </c>
      <c s="17">
        <f>+'Plancha 1'!K6602</f>
        <v>0</v>
      </c>
      <c s="17">
        <f>+'Plancha 1'!L6602</f>
        <v>0</v>
      </c>
      <c s="17">
        <f>+'Plancha 1'!M6602</f>
        <v>0</v>
      </c>
      <c s="17">
        <f>+'Plancha 1'!N6602</f>
        <v>0</v>
      </c>
      <c s="14">
        <f>'Plancha 1'!O6602</f>
        <v>0</v>
      </c>
      <c s="12">
        <f>'Plancha 1'!P6602</f>
        <v>0</v>
      </c>
      <c s="5"/>
      <c s="5"/>
    </row>
    <row r="6608" spans="1:18" ht="27" customHeight="1">
      <c r="A6608" s="16">
        <f>+'Plancha 1'!A6603</f>
        <v>0</v>
      </c>
      <c s="63">
        <f>+'Plancha 1'!B6603</f>
        <v>0</v>
      </c>
      <c s="17">
        <f>+'Plancha 1'!C6603</f>
        <v>0</v>
      </c>
      <c s="17">
        <f>+'Plancha 1'!D6603</f>
        <v>0</v>
      </c>
      <c s="17">
        <f>+'Plancha 1'!E6603</f>
        <v>0</v>
      </c>
      <c s="17">
        <f>+'Plancha 1'!F6603</f>
        <v>0</v>
      </c>
      <c s="17">
        <f>+'Plancha 1'!G6603</f>
        <v>0</v>
      </c>
      <c s="17">
        <f>+'Plancha 1'!H6603</f>
        <v>0</v>
      </c>
      <c s="18">
        <f>+'Plancha 1'!I6603</f>
        <v>0</v>
      </c>
      <c s="19">
        <f>+'Plancha 1'!J6603</f>
        <v>0</v>
      </c>
      <c s="17">
        <f>+'Plancha 1'!K6603</f>
        <v>0</v>
      </c>
      <c s="17">
        <f>+'Plancha 1'!L6603</f>
        <v>0</v>
      </c>
      <c s="17">
        <f>+'Plancha 1'!M6603</f>
        <v>0</v>
      </c>
      <c s="17">
        <f>+'Plancha 1'!N6603</f>
        <v>0</v>
      </c>
      <c s="14">
        <f>'Plancha 1'!O6603</f>
        <v>0</v>
      </c>
      <c s="12">
        <f>'Plancha 1'!P6603</f>
        <v>0</v>
      </c>
      <c s="5"/>
      <c s="5"/>
    </row>
    <row r="6609" spans="1:18" ht="27" customHeight="1">
      <c r="A6609" s="16">
        <f>+'Plancha 1'!A6604</f>
        <v>0</v>
      </c>
      <c s="63">
        <f>+'Plancha 1'!B6604</f>
        <v>0</v>
      </c>
      <c s="17">
        <f>+'Plancha 1'!C6604</f>
        <v>0</v>
      </c>
      <c s="17">
        <f>+'Plancha 1'!D6604</f>
        <v>0</v>
      </c>
      <c s="17">
        <f>+'Plancha 1'!E6604</f>
        <v>0</v>
      </c>
      <c s="17">
        <f>+'Plancha 1'!F6604</f>
        <v>0</v>
      </c>
      <c s="17">
        <f>+'Plancha 1'!G6604</f>
        <v>0</v>
      </c>
      <c s="17">
        <f>+'Plancha 1'!H6604</f>
        <v>0</v>
      </c>
      <c s="18">
        <f>+'Plancha 1'!I6604</f>
        <v>0</v>
      </c>
      <c s="19">
        <f>+'Plancha 1'!J6604</f>
        <v>0</v>
      </c>
      <c s="17">
        <f>+'Plancha 1'!K6604</f>
        <v>0</v>
      </c>
      <c s="17">
        <f>+'Plancha 1'!L6604</f>
        <v>0</v>
      </c>
      <c s="17">
        <f>+'Plancha 1'!M6604</f>
        <v>0</v>
      </c>
      <c s="17">
        <f>+'Plancha 1'!N6604</f>
        <v>0</v>
      </c>
      <c s="14">
        <f>'Plancha 1'!O6604</f>
        <v>0</v>
      </c>
      <c s="12">
        <f>'Plancha 1'!P6604</f>
        <v>0</v>
      </c>
      <c s="5"/>
      <c s="5"/>
    </row>
    <row r="6610" spans="1:18" ht="27" customHeight="1">
      <c r="A6610" s="16">
        <f>+'Plancha 1'!A6605</f>
        <v>0</v>
      </c>
      <c s="63">
        <f>+'Plancha 1'!B6605</f>
        <v>0</v>
      </c>
      <c s="17">
        <f>+'Plancha 1'!C6605</f>
        <v>0</v>
      </c>
      <c s="17">
        <f>+'Plancha 1'!D6605</f>
        <v>0</v>
      </c>
      <c s="17">
        <f>+'Plancha 1'!E6605</f>
        <v>0</v>
      </c>
      <c s="17">
        <f>+'Plancha 1'!F6605</f>
        <v>0</v>
      </c>
      <c s="17">
        <f>+'Plancha 1'!G6605</f>
        <v>0</v>
      </c>
      <c s="17">
        <f>+'Plancha 1'!H6605</f>
        <v>0</v>
      </c>
      <c s="18">
        <f>+'Plancha 1'!I6605</f>
        <v>0</v>
      </c>
      <c s="19">
        <f>+'Plancha 1'!J6605</f>
        <v>0</v>
      </c>
      <c s="17">
        <f>+'Plancha 1'!K6605</f>
        <v>0</v>
      </c>
      <c s="17">
        <f>+'Plancha 1'!L6605</f>
        <v>0</v>
      </c>
      <c s="17">
        <f>+'Plancha 1'!M6605</f>
        <v>0</v>
      </c>
      <c s="17">
        <f>+'Plancha 1'!N6605</f>
        <v>0</v>
      </c>
      <c s="14">
        <f>'Plancha 1'!O6605</f>
        <v>0</v>
      </c>
      <c s="12">
        <f>'Plancha 1'!P6605</f>
        <v>0</v>
      </c>
      <c s="5"/>
      <c s="5"/>
    </row>
    <row r="6611" spans="1:18" ht="27" customHeight="1">
      <c r="A6611" s="16">
        <f>+'Plancha 1'!A6606</f>
        <v>0</v>
      </c>
      <c s="63">
        <f>+'Plancha 1'!B6606</f>
        <v>0</v>
      </c>
      <c s="17">
        <f>+'Plancha 1'!C6606</f>
        <v>0</v>
      </c>
      <c s="17">
        <f>+'Plancha 1'!D6606</f>
        <v>0</v>
      </c>
      <c s="17">
        <f>+'Plancha 1'!E6606</f>
        <v>0</v>
      </c>
      <c s="17">
        <f>+'Plancha 1'!F6606</f>
        <v>0</v>
      </c>
      <c s="17">
        <f>+'Plancha 1'!G6606</f>
        <v>0</v>
      </c>
      <c s="17">
        <f>+'Plancha 1'!H6606</f>
        <v>0</v>
      </c>
      <c s="18">
        <f>+'Plancha 1'!I6606</f>
        <v>0</v>
      </c>
      <c s="19">
        <f>+'Plancha 1'!J6606</f>
        <v>0</v>
      </c>
      <c s="17">
        <f>+'Plancha 1'!K6606</f>
        <v>0</v>
      </c>
      <c s="17">
        <f>+'Plancha 1'!L6606</f>
        <v>0</v>
      </c>
      <c s="17">
        <f>+'Plancha 1'!M6606</f>
        <v>0</v>
      </c>
      <c s="17">
        <f>+'Plancha 1'!N6606</f>
        <v>0</v>
      </c>
      <c s="14">
        <f>'Plancha 1'!O6606</f>
        <v>0</v>
      </c>
      <c s="12">
        <f>'Plancha 1'!P6606</f>
        <v>0</v>
      </c>
      <c s="5"/>
      <c s="5"/>
    </row>
    <row r="6612" spans="1:18" ht="27" customHeight="1">
      <c r="A6612" s="16">
        <f>+'Plancha 1'!A6607</f>
        <v>0</v>
      </c>
      <c s="63">
        <f>+'Plancha 1'!B6607</f>
        <v>0</v>
      </c>
      <c s="17">
        <f>+'Plancha 1'!C6607</f>
        <v>0</v>
      </c>
      <c s="17">
        <f>+'Plancha 1'!D6607</f>
        <v>0</v>
      </c>
      <c s="17">
        <f>+'Plancha 1'!E6607</f>
        <v>0</v>
      </c>
      <c s="17">
        <f>+'Plancha 1'!F6607</f>
        <v>0</v>
      </c>
      <c s="17">
        <f>+'Plancha 1'!G6607</f>
        <v>0</v>
      </c>
      <c s="17">
        <f>+'Plancha 1'!H6607</f>
        <v>0</v>
      </c>
      <c s="18">
        <f>+'Plancha 1'!I6607</f>
        <v>0</v>
      </c>
      <c s="19">
        <f>+'Plancha 1'!J6607</f>
        <v>0</v>
      </c>
      <c s="17">
        <f>+'Plancha 1'!K6607</f>
        <v>0</v>
      </c>
      <c s="17">
        <f>+'Plancha 1'!L6607</f>
        <v>0</v>
      </c>
      <c s="17">
        <f>+'Plancha 1'!M6607</f>
        <v>0</v>
      </c>
      <c s="17">
        <f>+'Plancha 1'!N6607</f>
        <v>0</v>
      </c>
      <c s="14">
        <f>'Plancha 1'!O6607</f>
        <v>0</v>
      </c>
      <c s="12">
        <f>'Plancha 1'!P6607</f>
        <v>0</v>
      </c>
      <c s="5"/>
      <c s="5"/>
    </row>
    <row r="6613" spans="1:18" ht="27" customHeight="1">
      <c r="A6613" s="16">
        <f>+'Plancha 1'!A6608</f>
        <v>0</v>
      </c>
      <c s="63">
        <f>+'Plancha 1'!B6608</f>
        <v>0</v>
      </c>
      <c s="17">
        <f>+'Plancha 1'!C6608</f>
        <v>0</v>
      </c>
      <c s="17">
        <f>+'Plancha 1'!D6608</f>
        <v>0</v>
      </c>
      <c s="17">
        <f>+'Plancha 1'!E6608</f>
        <v>0</v>
      </c>
      <c s="17">
        <f>+'Plancha 1'!F6608</f>
        <v>0</v>
      </c>
      <c s="17">
        <f>+'Plancha 1'!G6608</f>
        <v>0</v>
      </c>
      <c s="17">
        <f>+'Plancha 1'!H6608</f>
        <v>0</v>
      </c>
      <c s="18">
        <f>+'Plancha 1'!I6608</f>
        <v>0</v>
      </c>
      <c s="19">
        <f>+'Plancha 1'!J6608</f>
        <v>0</v>
      </c>
      <c s="17">
        <f>+'Plancha 1'!K6608</f>
        <v>0</v>
      </c>
      <c s="17">
        <f>+'Plancha 1'!L6608</f>
        <v>0</v>
      </c>
      <c s="17">
        <f>+'Plancha 1'!M6608</f>
        <v>0</v>
      </c>
      <c s="17">
        <f>+'Plancha 1'!N6608</f>
        <v>0</v>
      </c>
      <c s="14">
        <f>'Plancha 1'!O6608</f>
        <v>0</v>
      </c>
      <c s="12">
        <f>'Plancha 1'!P6608</f>
        <v>0</v>
      </c>
      <c s="5"/>
      <c s="5"/>
    </row>
    <row r="6614" spans="1:18" ht="27" customHeight="1">
      <c r="A6614" s="16">
        <f>+'Plancha 1'!A6609</f>
        <v>0</v>
      </c>
      <c s="63">
        <f>+'Plancha 1'!B6609</f>
        <v>0</v>
      </c>
      <c s="17">
        <f>+'Plancha 1'!C6609</f>
        <v>0</v>
      </c>
      <c s="17">
        <f>+'Plancha 1'!D6609</f>
        <v>0</v>
      </c>
      <c s="17">
        <f>+'Plancha 1'!E6609</f>
        <v>0</v>
      </c>
      <c s="17">
        <f>+'Plancha 1'!F6609</f>
        <v>0</v>
      </c>
      <c s="17">
        <f>+'Plancha 1'!G6609</f>
        <v>0</v>
      </c>
      <c s="17">
        <f>+'Plancha 1'!H6609</f>
        <v>0</v>
      </c>
      <c s="18">
        <f>+'Plancha 1'!I6609</f>
        <v>0</v>
      </c>
      <c s="19">
        <f>+'Plancha 1'!J6609</f>
        <v>0</v>
      </c>
      <c s="17">
        <f>+'Plancha 1'!K6609</f>
        <v>0</v>
      </c>
      <c s="17">
        <f>+'Plancha 1'!L6609</f>
        <v>0</v>
      </c>
      <c s="17">
        <f>+'Plancha 1'!M6609</f>
        <v>0</v>
      </c>
      <c s="17">
        <f>+'Plancha 1'!N6609</f>
        <v>0</v>
      </c>
      <c s="14">
        <f>'Plancha 1'!O6609</f>
        <v>0</v>
      </c>
      <c s="12">
        <f>'Plancha 1'!P6609</f>
        <v>0</v>
      </c>
      <c s="5"/>
      <c s="5"/>
    </row>
    <row r="6615" spans="1:18" ht="27" customHeight="1">
      <c r="A6615" s="16">
        <f>+'Plancha 1'!A6610</f>
        <v>0</v>
      </c>
      <c s="63">
        <f>+'Plancha 1'!B6610</f>
        <v>0</v>
      </c>
      <c s="17">
        <f>+'Plancha 1'!C6610</f>
        <v>0</v>
      </c>
      <c s="17">
        <f>+'Plancha 1'!D6610</f>
        <v>0</v>
      </c>
      <c s="17">
        <f>+'Plancha 1'!E6610</f>
        <v>0</v>
      </c>
      <c s="17">
        <f>+'Plancha 1'!F6610</f>
        <v>0</v>
      </c>
      <c s="17">
        <f>+'Plancha 1'!G6610</f>
        <v>0</v>
      </c>
      <c s="17">
        <f>+'Plancha 1'!H6610</f>
        <v>0</v>
      </c>
      <c s="18">
        <f>+'Plancha 1'!I6610</f>
        <v>0</v>
      </c>
      <c s="19">
        <f>+'Plancha 1'!J6610</f>
        <v>0</v>
      </c>
      <c s="17">
        <f>+'Plancha 1'!K6610</f>
        <v>0</v>
      </c>
      <c s="17">
        <f>+'Plancha 1'!L6610</f>
        <v>0</v>
      </c>
      <c s="17">
        <f>+'Plancha 1'!M6610</f>
        <v>0</v>
      </c>
      <c s="17">
        <f>+'Plancha 1'!N6610</f>
        <v>0</v>
      </c>
      <c s="14">
        <f>'Plancha 1'!O6610</f>
        <v>0</v>
      </c>
      <c s="12">
        <f>'Plancha 1'!P6610</f>
        <v>0</v>
      </c>
      <c s="5"/>
      <c s="5"/>
    </row>
    <row r="6616" spans="1:18" ht="27" customHeight="1">
      <c r="A6616" s="16">
        <f>+'Plancha 1'!A6611</f>
        <v>0</v>
      </c>
      <c s="63">
        <f>+'Plancha 1'!B6611</f>
        <v>0</v>
      </c>
      <c s="17">
        <f>+'Plancha 1'!C6611</f>
        <v>0</v>
      </c>
      <c s="17">
        <f>+'Plancha 1'!D6611</f>
        <v>0</v>
      </c>
      <c s="17">
        <f>+'Plancha 1'!E6611</f>
        <v>0</v>
      </c>
      <c s="17">
        <f>+'Plancha 1'!F6611</f>
        <v>0</v>
      </c>
      <c s="17">
        <f>+'Plancha 1'!G6611</f>
        <v>0</v>
      </c>
      <c s="17">
        <f>+'Plancha 1'!H6611</f>
        <v>0</v>
      </c>
      <c s="18">
        <f>+'Plancha 1'!I6611</f>
        <v>0</v>
      </c>
      <c s="19">
        <f>+'Plancha 1'!J6611</f>
        <v>0</v>
      </c>
      <c s="17">
        <f>+'Plancha 1'!K6611</f>
        <v>0</v>
      </c>
      <c s="17">
        <f>+'Plancha 1'!L6611</f>
        <v>0</v>
      </c>
      <c s="17">
        <f>+'Plancha 1'!M6611</f>
        <v>0</v>
      </c>
      <c s="17">
        <f>+'Plancha 1'!N6611</f>
        <v>0</v>
      </c>
      <c s="14">
        <f>'Plancha 1'!O6611</f>
        <v>0</v>
      </c>
      <c s="12">
        <f>'Plancha 1'!P6611</f>
        <v>0</v>
      </c>
      <c s="5"/>
      <c s="5"/>
    </row>
    <row r="6617" spans="1:18" ht="27" customHeight="1">
      <c r="A6617" s="16">
        <f>+'Plancha 1'!A6612</f>
        <v>0</v>
      </c>
      <c s="63">
        <f>+'Plancha 1'!B6612</f>
        <v>0</v>
      </c>
      <c s="17">
        <f>+'Plancha 1'!C6612</f>
        <v>0</v>
      </c>
      <c s="17">
        <f>+'Plancha 1'!D6612</f>
        <v>0</v>
      </c>
      <c s="17">
        <f>+'Plancha 1'!E6612</f>
        <v>0</v>
      </c>
      <c s="17">
        <f>+'Plancha 1'!F6612</f>
        <v>0</v>
      </c>
      <c s="17">
        <f>+'Plancha 1'!G6612</f>
        <v>0</v>
      </c>
      <c s="17">
        <f>+'Plancha 1'!H6612</f>
        <v>0</v>
      </c>
      <c s="18">
        <f>+'Plancha 1'!I6612</f>
        <v>0</v>
      </c>
      <c s="19">
        <f>+'Plancha 1'!J6612</f>
        <v>0</v>
      </c>
      <c s="17">
        <f>+'Plancha 1'!K6612</f>
        <v>0</v>
      </c>
      <c s="17">
        <f>+'Plancha 1'!L6612</f>
        <v>0</v>
      </c>
      <c s="17">
        <f>+'Plancha 1'!M6612</f>
        <v>0</v>
      </c>
      <c s="17">
        <f>+'Plancha 1'!N6612</f>
        <v>0</v>
      </c>
      <c s="14">
        <f>'Plancha 1'!O6612</f>
        <v>0</v>
      </c>
      <c s="12">
        <f>'Plancha 1'!P6612</f>
        <v>0</v>
      </c>
      <c s="5"/>
      <c s="5"/>
    </row>
    <row r="6618" spans="1:18" ht="27" customHeight="1">
      <c r="A6618" s="16">
        <f>+'Plancha 1'!A6613</f>
        <v>0</v>
      </c>
      <c s="63">
        <f>+'Plancha 1'!B6613</f>
        <v>0</v>
      </c>
      <c s="17">
        <f>+'Plancha 1'!C6613</f>
        <v>0</v>
      </c>
      <c s="17">
        <f>+'Plancha 1'!D6613</f>
        <v>0</v>
      </c>
      <c s="17">
        <f>+'Plancha 1'!E6613</f>
        <v>0</v>
      </c>
      <c s="17">
        <f>+'Plancha 1'!F6613</f>
        <v>0</v>
      </c>
      <c s="17">
        <f>+'Plancha 1'!G6613</f>
        <v>0</v>
      </c>
      <c s="17">
        <f>+'Plancha 1'!H6613</f>
        <v>0</v>
      </c>
      <c s="18">
        <f>+'Plancha 1'!I6613</f>
        <v>0</v>
      </c>
      <c s="19">
        <f>+'Plancha 1'!J6613</f>
        <v>0</v>
      </c>
      <c s="17">
        <f>+'Plancha 1'!K6613</f>
        <v>0</v>
      </c>
      <c s="17">
        <f>+'Plancha 1'!L6613</f>
        <v>0</v>
      </c>
      <c s="17">
        <f>+'Plancha 1'!M6613</f>
        <v>0</v>
      </c>
      <c s="17">
        <f>+'Plancha 1'!N6613</f>
        <v>0</v>
      </c>
      <c s="14">
        <f>'Plancha 1'!O6613</f>
        <v>0</v>
      </c>
      <c s="12">
        <f>'Plancha 1'!P6613</f>
        <v>0</v>
      </c>
      <c s="5"/>
      <c s="5"/>
    </row>
    <row r="6619" spans="1:18" ht="27" customHeight="1">
      <c r="A6619" s="16">
        <f>+'Plancha 1'!A6614</f>
        <v>0</v>
      </c>
      <c s="63">
        <f>+'Plancha 1'!B6614</f>
        <v>0</v>
      </c>
      <c s="17">
        <f>+'Plancha 1'!C6614</f>
        <v>0</v>
      </c>
      <c s="17">
        <f>+'Plancha 1'!D6614</f>
        <v>0</v>
      </c>
      <c s="17">
        <f>+'Plancha 1'!E6614</f>
        <v>0</v>
      </c>
      <c s="17">
        <f>+'Plancha 1'!F6614</f>
        <v>0</v>
      </c>
      <c s="17">
        <f>+'Plancha 1'!G6614</f>
        <v>0</v>
      </c>
      <c s="17">
        <f>+'Plancha 1'!H6614</f>
        <v>0</v>
      </c>
      <c s="18">
        <f>+'Plancha 1'!I6614</f>
        <v>0</v>
      </c>
      <c s="19">
        <f>+'Plancha 1'!J6614</f>
        <v>0</v>
      </c>
      <c s="17">
        <f>+'Plancha 1'!K6614</f>
        <v>0</v>
      </c>
      <c s="17">
        <f>+'Plancha 1'!L6614</f>
        <v>0</v>
      </c>
      <c s="17">
        <f>+'Plancha 1'!M6614</f>
        <v>0</v>
      </c>
      <c s="17">
        <f>+'Plancha 1'!N6614</f>
        <v>0</v>
      </c>
      <c s="14">
        <f>'Plancha 1'!O6614</f>
        <v>0</v>
      </c>
      <c s="12">
        <f>'Plancha 1'!P6614</f>
        <v>0</v>
      </c>
      <c s="5"/>
      <c s="5"/>
    </row>
    <row r="6620" spans="1:18" ht="27" customHeight="1">
      <c r="A6620" s="16">
        <f>+'Plancha 1'!A6615</f>
        <v>0</v>
      </c>
      <c s="63">
        <f>+'Plancha 1'!B6615</f>
        <v>0</v>
      </c>
      <c s="17">
        <f>+'Plancha 1'!C6615</f>
        <v>0</v>
      </c>
      <c s="17">
        <f>+'Plancha 1'!D6615</f>
        <v>0</v>
      </c>
      <c s="17">
        <f>+'Plancha 1'!E6615</f>
        <v>0</v>
      </c>
      <c s="17">
        <f>+'Plancha 1'!F6615</f>
        <v>0</v>
      </c>
      <c s="17">
        <f>+'Plancha 1'!G6615</f>
        <v>0</v>
      </c>
      <c s="17">
        <f>+'Plancha 1'!H6615</f>
        <v>0</v>
      </c>
      <c s="18">
        <f>+'Plancha 1'!I6615</f>
        <v>0</v>
      </c>
      <c s="19">
        <f>+'Plancha 1'!J6615</f>
        <v>0</v>
      </c>
      <c s="17">
        <f>+'Plancha 1'!K6615</f>
        <v>0</v>
      </c>
      <c s="17">
        <f>+'Plancha 1'!L6615</f>
        <v>0</v>
      </c>
      <c s="17">
        <f>+'Plancha 1'!M6615</f>
        <v>0</v>
      </c>
      <c s="17">
        <f>+'Plancha 1'!N6615</f>
        <v>0</v>
      </c>
      <c s="14">
        <f>'Plancha 1'!O6615</f>
        <v>0</v>
      </c>
      <c s="12">
        <f>'Plancha 1'!P6615</f>
        <v>0</v>
      </c>
      <c s="5"/>
      <c s="5"/>
    </row>
    <row r="6621" spans="1:18" ht="27" customHeight="1">
      <c r="A6621" s="16">
        <f>+'Plancha 1'!A6616</f>
        <v>0</v>
      </c>
      <c s="63">
        <f>+'Plancha 1'!B6616</f>
        <v>0</v>
      </c>
      <c s="17">
        <f>+'Plancha 1'!C6616</f>
        <v>0</v>
      </c>
      <c s="17">
        <f>+'Plancha 1'!D6616</f>
        <v>0</v>
      </c>
      <c s="17">
        <f>+'Plancha 1'!E6616</f>
        <v>0</v>
      </c>
      <c s="17">
        <f>+'Plancha 1'!F6616</f>
        <v>0</v>
      </c>
      <c s="17">
        <f>+'Plancha 1'!G6616</f>
        <v>0</v>
      </c>
      <c s="17">
        <f>+'Plancha 1'!H6616</f>
        <v>0</v>
      </c>
      <c s="18">
        <f>+'Plancha 1'!I6616</f>
        <v>0</v>
      </c>
      <c s="19">
        <f>+'Plancha 1'!J6616</f>
        <v>0</v>
      </c>
      <c s="17">
        <f>+'Plancha 1'!K6616</f>
        <v>0</v>
      </c>
      <c s="17">
        <f>+'Plancha 1'!L6616</f>
        <v>0</v>
      </c>
      <c s="17">
        <f>+'Plancha 1'!M6616</f>
        <v>0</v>
      </c>
      <c s="17">
        <f>+'Plancha 1'!N6616</f>
        <v>0</v>
      </c>
      <c s="14">
        <f>'Plancha 1'!O6616</f>
        <v>0</v>
      </c>
      <c s="12">
        <f>'Plancha 1'!P6616</f>
        <v>0</v>
      </c>
      <c s="5"/>
      <c s="5"/>
    </row>
    <row r="6622" spans="1:18" ht="27" customHeight="1">
      <c r="A6622" s="16">
        <f>+'Plancha 1'!A6617</f>
        <v>0</v>
      </c>
      <c s="63">
        <f>+'Plancha 1'!B6617</f>
        <v>0</v>
      </c>
      <c s="17">
        <f>+'Plancha 1'!C6617</f>
        <v>0</v>
      </c>
      <c s="17">
        <f>+'Plancha 1'!D6617</f>
        <v>0</v>
      </c>
      <c s="17">
        <f>+'Plancha 1'!E6617</f>
        <v>0</v>
      </c>
      <c s="17">
        <f>+'Plancha 1'!F6617</f>
        <v>0</v>
      </c>
      <c s="17">
        <f>+'Plancha 1'!G6617</f>
        <v>0</v>
      </c>
      <c s="17">
        <f>+'Plancha 1'!H6617</f>
        <v>0</v>
      </c>
      <c s="18">
        <f>+'Plancha 1'!I6617</f>
        <v>0</v>
      </c>
      <c s="19">
        <f>+'Plancha 1'!J6617</f>
        <v>0</v>
      </c>
      <c s="17">
        <f>+'Plancha 1'!K6617</f>
        <v>0</v>
      </c>
      <c s="17">
        <f>+'Plancha 1'!L6617</f>
        <v>0</v>
      </c>
      <c s="17">
        <f>+'Plancha 1'!M6617</f>
        <v>0</v>
      </c>
      <c s="17">
        <f>+'Plancha 1'!N6617</f>
        <v>0</v>
      </c>
      <c s="14">
        <f>'Plancha 1'!O6617</f>
        <v>0</v>
      </c>
      <c s="12">
        <f>'Plancha 1'!P6617</f>
        <v>0</v>
      </c>
      <c s="5"/>
      <c s="5"/>
    </row>
    <row r="6623" spans="1:18" ht="27" customHeight="1">
      <c r="A6623" s="16">
        <f>+'Plancha 1'!A6618</f>
        <v>0</v>
      </c>
      <c s="63">
        <f>+'Plancha 1'!B6618</f>
        <v>0</v>
      </c>
      <c s="17">
        <f>+'Plancha 1'!C6618</f>
        <v>0</v>
      </c>
      <c s="17">
        <f>+'Plancha 1'!D6618</f>
        <v>0</v>
      </c>
      <c s="17">
        <f>+'Plancha 1'!E6618</f>
        <v>0</v>
      </c>
      <c s="17">
        <f>+'Plancha 1'!F6618</f>
        <v>0</v>
      </c>
      <c s="17">
        <f>+'Plancha 1'!G6618</f>
        <v>0</v>
      </c>
      <c s="17">
        <f>+'Plancha 1'!H6618</f>
        <v>0</v>
      </c>
      <c s="18">
        <f>+'Plancha 1'!I6618</f>
        <v>0</v>
      </c>
      <c s="19">
        <f>+'Plancha 1'!J6618</f>
        <v>0</v>
      </c>
      <c s="17">
        <f>+'Plancha 1'!K6618</f>
        <v>0</v>
      </c>
      <c s="17">
        <f>+'Plancha 1'!L6618</f>
        <v>0</v>
      </c>
      <c s="17">
        <f>+'Plancha 1'!M6618</f>
        <v>0</v>
      </c>
      <c s="17">
        <f>+'Plancha 1'!N6618</f>
        <v>0</v>
      </c>
      <c s="14">
        <f>'Plancha 1'!O6618</f>
        <v>0</v>
      </c>
      <c s="12">
        <f>'Plancha 1'!P6618</f>
        <v>0</v>
      </c>
      <c s="5"/>
      <c s="5"/>
    </row>
    <row r="6624" spans="1:18" ht="27" customHeight="1">
      <c r="A6624" s="16">
        <f>+'Plancha 1'!A6619</f>
        <v>0</v>
      </c>
      <c s="63">
        <f>+'Plancha 1'!B6619</f>
        <v>0</v>
      </c>
      <c s="17">
        <f>+'Plancha 1'!C6619</f>
        <v>0</v>
      </c>
      <c s="17">
        <f>+'Plancha 1'!D6619</f>
        <v>0</v>
      </c>
      <c s="17">
        <f>+'Plancha 1'!E6619</f>
        <v>0</v>
      </c>
      <c s="17">
        <f>+'Plancha 1'!F6619</f>
        <v>0</v>
      </c>
      <c s="17">
        <f>+'Plancha 1'!G6619</f>
        <v>0</v>
      </c>
      <c s="17">
        <f>+'Plancha 1'!H6619</f>
        <v>0</v>
      </c>
      <c s="18">
        <f>+'Plancha 1'!I6619</f>
        <v>0</v>
      </c>
      <c s="19">
        <f>+'Plancha 1'!J6619</f>
        <v>0</v>
      </c>
      <c s="17">
        <f>+'Plancha 1'!K6619</f>
        <v>0</v>
      </c>
      <c s="17">
        <f>+'Plancha 1'!L6619</f>
        <v>0</v>
      </c>
      <c s="17">
        <f>+'Plancha 1'!M6619</f>
        <v>0</v>
      </c>
      <c s="17">
        <f>+'Plancha 1'!N6619</f>
        <v>0</v>
      </c>
      <c s="14">
        <f>'Plancha 1'!O6619</f>
        <v>0</v>
      </c>
      <c s="12">
        <f>'Plancha 1'!P6619</f>
        <v>0</v>
      </c>
      <c s="5"/>
      <c s="5"/>
    </row>
    <row r="6625" spans="1:18" ht="27" customHeight="1">
      <c r="A6625" s="16">
        <f>+'Plancha 1'!A6620</f>
        <v>0</v>
      </c>
      <c s="63">
        <f>+'Plancha 1'!B6620</f>
        <v>0</v>
      </c>
      <c s="17">
        <f>+'Plancha 1'!C6620</f>
        <v>0</v>
      </c>
      <c s="17">
        <f>+'Plancha 1'!D6620</f>
        <v>0</v>
      </c>
      <c s="17">
        <f>+'Plancha 1'!E6620</f>
        <v>0</v>
      </c>
      <c s="17">
        <f>+'Plancha 1'!F6620</f>
        <v>0</v>
      </c>
      <c s="17">
        <f>+'Plancha 1'!G6620</f>
        <v>0</v>
      </c>
      <c s="17">
        <f>+'Plancha 1'!H6620</f>
        <v>0</v>
      </c>
      <c s="18">
        <f>+'Plancha 1'!I6620</f>
        <v>0</v>
      </c>
      <c s="19">
        <f>+'Plancha 1'!J6620</f>
        <v>0</v>
      </c>
      <c s="17">
        <f>+'Plancha 1'!K6620</f>
        <v>0</v>
      </c>
      <c s="17">
        <f>+'Plancha 1'!L6620</f>
        <v>0</v>
      </c>
      <c s="17">
        <f>+'Plancha 1'!M6620</f>
        <v>0</v>
      </c>
      <c s="17">
        <f>+'Plancha 1'!N6620</f>
        <v>0</v>
      </c>
      <c s="14">
        <f>'Plancha 1'!O6620</f>
        <v>0</v>
      </c>
      <c s="12">
        <f>'Plancha 1'!P6620</f>
        <v>0</v>
      </c>
      <c s="5"/>
      <c s="5"/>
    </row>
    <row r="6626" spans="1:18" ht="27" customHeight="1">
      <c r="A6626" s="16">
        <f>+'Plancha 1'!A6621</f>
        <v>0</v>
      </c>
      <c s="63">
        <f>+'Plancha 1'!B6621</f>
        <v>0</v>
      </c>
      <c s="17">
        <f>+'Plancha 1'!C6621</f>
        <v>0</v>
      </c>
      <c s="17">
        <f>+'Plancha 1'!D6621</f>
        <v>0</v>
      </c>
      <c s="17">
        <f>+'Plancha 1'!E6621</f>
        <v>0</v>
      </c>
      <c s="17">
        <f>+'Plancha 1'!F6621</f>
        <v>0</v>
      </c>
      <c s="17">
        <f>+'Plancha 1'!G6621</f>
        <v>0</v>
      </c>
      <c s="17">
        <f>+'Plancha 1'!H6621</f>
        <v>0</v>
      </c>
      <c s="18">
        <f>+'Plancha 1'!I6621</f>
        <v>0</v>
      </c>
      <c s="19">
        <f>+'Plancha 1'!J6621</f>
        <v>0</v>
      </c>
      <c s="17">
        <f>+'Plancha 1'!K6621</f>
        <v>0</v>
      </c>
      <c s="17">
        <f>+'Plancha 1'!L6621</f>
        <v>0</v>
      </c>
      <c s="17">
        <f>+'Plancha 1'!M6621</f>
        <v>0</v>
      </c>
      <c s="17">
        <f>+'Plancha 1'!N6621</f>
        <v>0</v>
      </c>
      <c s="14">
        <f>'Plancha 1'!O6621</f>
        <v>0</v>
      </c>
      <c s="12">
        <f>'Plancha 1'!P6621</f>
        <v>0</v>
      </c>
      <c s="5"/>
      <c s="5"/>
    </row>
    <row r="6627" spans="1:18" ht="27" customHeight="1">
      <c r="A6627" s="16">
        <f>+'Plancha 1'!A6622</f>
        <v>0</v>
      </c>
      <c s="63">
        <f>+'Plancha 1'!B6622</f>
        <v>0</v>
      </c>
      <c s="17">
        <f>+'Plancha 1'!C6622</f>
        <v>0</v>
      </c>
      <c s="17">
        <f>+'Plancha 1'!D6622</f>
        <v>0</v>
      </c>
      <c s="17">
        <f>+'Plancha 1'!E6622</f>
        <v>0</v>
      </c>
      <c s="17">
        <f>+'Plancha 1'!F6622</f>
        <v>0</v>
      </c>
      <c s="17">
        <f>+'Plancha 1'!G6622</f>
        <v>0</v>
      </c>
      <c s="17">
        <f>+'Plancha 1'!H6622</f>
        <v>0</v>
      </c>
      <c s="18">
        <f>+'Plancha 1'!I6622</f>
        <v>0</v>
      </c>
      <c s="19">
        <f>+'Plancha 1'!J6622</f>
        <v>0</v>
      </c>
      <c s="17">
        <f>+'Plancha 1'!K6622</f>
        <v>0</v>
      </c>
      <c s="17">
        <f>+'Plancha 1'!L6622</f>
        <v>0</v>
      </c>
      <c s="17">
        <f>+'Plancha 1'!M6622</f>
        <v>0</v>
      </c>
      <c s="17">
        <f>+'Plancha 1'!N6622</f>
        <v>0</v>
      </c>
      <c s="14">
        <f>'Plancha 1'!O6622</f>
        <v>0</v>
      </c>
      <c s="12">
        <f>'Plancha 1'!P6622</f>
        <v>0</v>
      </c>
      <c s="5"/>
      <c s="5"/>
    </row>
    <row r="6628" spans="1:18" ht="27" customHeight="1">
      <c r="A6628" s="16">
        <f>+'Plancha 1'!A6623</f>
        <v>0</v>
      </c>
      <c s="63">
        <f>+'Plancha 1'!B6623</f>
        <v>0</v>
      </c>
      <c s="17">
        <f>+'Plancha 1'!C6623</f>
        <v>0</v>
      </c>
      <c s="17">
        <f>+'Plancha 1'!D6623</f>
        <v>0</v>
      </c>
      <c s="17">
        <f>+'Plancha 1'!E6623</f>
        <v>0</v>
      </c>
      <c s="17">
        <f>+'Plancha 1'!F6623</f>
        <v>0</v>
      </c>
      <c s="17">
        <f>+'Plancha 1'!G6623</f>
        <v>0</v>
      </c>
      <c s="17">
        <f>+'Plancha 1'!H6623</f>
        <v>0</v>
      </c>
      <c s="18">
        <f>+'Plancha 1'!I6623</f>
        <v>0</v>
      </c>
      <c s="19">
        <f>+'Plancha 1'!J6623</f>
        <v>0</v>
      </c>
      <c s="17">
        <f>+'Plancha 1'!K6623</f>
        <v>0</v>
      </c>
      <c s="17">
        <f>+'Plancha 1'!L6623</f>
        <v>0</v>
      </c>
      <c s="17">
        <f>+'Plancha 1'!M6623</f>
        <v>0</v>
      </c>
      <c s="17">
        <f>+'Plancha 1'!N6623</f>
        <v>0</v>
      </c>
      <c s="14">
        <f>'Plancha 1'!O6623</f>
        <v>0</v>
      </c>
      <c s="12">
        <f>'Plancha 1'!P6623</f>
        <v>0</v>
      </c>
      <c s="5"/>
      <c s="5"/>
    </row>
    <row r="6629" spans="1:18" ht="27" customHeight="1">
      <c r="A6629" s="16">
        <f>+'Plancha 1'!A6624</f>
        <v>0</v>
      </c>
      <c s="63">
        <f>+'Plancha 1'!B6624</f>
        <v>0</v>
      </c>
      <c s="17">
        <f>+'Plancha 1'!C6624</f>
        <v>0</v>
      </c>
      <c s="17">
        <f>+'Plancha 1'!D6624</f>
        <v>0</v>
      </c>
      <c s="17">
        <f>+'Plancha 1'!E6624</f>
        <v>0</v>
      </c>
      <c s="17">
        <f>+'Plancha 1'!F6624</f>
        <v>0</v>
      </c>
      <c s="17">
        <f>+'Plancha 1'!G6624</f>
        <v>0</v>
      </c>
      <c s="17">
        <f>+'Plancha 1'!H6624</f>
        <v>0</v>
      </c>
      <c s="18">
        <f>+'Plancha 1'!I6624</f>
        <v>0</v>
      </c>
      <c s="19">
        <f>+'Plancha 1'!J6624</f>
        <v>0</v>
      </c>
      <c s="17">
        <f>+'Plancha 1'!K6624</f>
        <v>0</v>
      </c>
      <c s="17">
        <f>+'Plancha 1'!L6624</f>
        <v>0</v>
      </c>
      <c s="17">
        <f>+'Plancha 1'!M6624</f>
        <v>0</v>
      </c>
      <c s="17">
        <f>+'Plancha 1'!N6624</f>
        <v>0</v>
      </c>
      <c s="14">
        <f>'Plancha 1'!O6624</f>
        <v>0</v>
      </c>
      <c s="12">
        <f>'Plancha 1'!P6624</f>
        <v>0</v>
      </c>
      <c s="5"/>
      <c s="5"/>
    </row>
    <row r="6630" spans="1:18" ht="27" customHeight="1">
      <c r="A6630" s="16">
        <f>+'Plancha 1'!A6625</f>
        <v>0</v>
      </c>
      <c s="63">
        <f>+'Plancha 1'!B6625</f>
        <v>0</v>
      </c>
      <c s="17">
        <f>+'Plancha 1'!C6625</f>
        <v>0</v>
      </c>
      <c s="17">
        <f>+'Plancha 1'!D6625</f>
        <v>0</v>
      </c>
      <c s="17">
        <f>+'Plancha 1'!E6625</f>
        <v>0</v>
      </c>
      <c s="17">
        <f>+'Plancha 1'!F6625</f>
        <v>0</v>
      </c>
      <c s="17">
        <f>+'Plancha 1'!G6625</f>
        <v>0</v>
      </c>
      <c s="17">
        <f>+'Plancha 1'!H6625</f>
        <v>0</v>
      </c>
      <c s="18">
        <f>+'Plancha 1'!I6625</f>
        <v>0</v>
      </c>
      <c s="19">
        <f>+'Plancha 1'!J6625</f>
        <v>0</v>
      </c>
      <c s="17">
        <f>+'Plancha 1'!K6625</f>
        <v>0</v>
      </c>
      <c s="17">
        <f>+'Plancha 1'!L6625</f>
        <v>0</v>
      </c>
      <c s="17">
        <f>+'Plancha 1'!M6625</f>
        <v>0</v>
      </c>
      <c s="17">
        <f>+'Plancha 1'!N6625</f>
        <v>0</v>
      </c>
      <c s="14">
        <f>'Plancha 1'!O6625</f>
        <v>0</v>
      </c>
      <c s="12">
        <f>'Plancha 1'!P6625</f>
        <v>0</v>
      </c>
      <c s="5"/>
      <c s="5"/>
    </row>
    <row r="6631" spans="1:18" ht="27" customHeight="1">
      <c r="A6631" s="16">
        <f>+'Plancha 1'!A6626</f>
        <v>0</v>
      </c>
      <c s="63">
        <f>+'Plancha 1'!B6626</f>
        <v>0</v>
      </c>
      <c s="17">
        <f>+'Plancha 1'!C6626</f>
        <v>0</v>
      </c>
      <c s="17">
        <f>+'Plancha 1'!D6626</f>
        <v>0</v>
      </c>
      <c s="17">
        <f>+'Plancha 1'!E6626</f>
        <v>0</v>
      </c>
      <c s="17">
        <f>+'Plancha 1'!F6626</f>
        <v>0</v>
      </c>
      <c s="17">
        <f>+'Plancha 1'!G6626</f>
        <v>0</v>
      </c>
      <c s="17">
        <f>+'Plancha 1'!H6626</f>
        <v>0</v>
      </c>
      <c s="18">
        <f>+'Plancha 1'!I6626</f>
        <v>0</v>
      </c>
      <c s="19">
        <f>+'Plancha 1'!J6626</f>
        <v>0</v>
      </c>
      <c s="17">
        <f>+'Plancha 1'!K6626</f>
        <v>0</v>
      </c>
      <c s="17">
        <f>+'Plancha 1'!L6626</f>
        <v>0</v>
      </c>
      <c s="17">
        <f>+'Plancha 1'!M6626</f>
        <v>0</v>
      </c>
      <c s="17">
        <f>+'Plancha 1'!N6626</f>
        <v>0</v>
      </c>
      <c s="14">
        <f>'Plancha 1'!O6626</f>
        <v>0</v>
      </c>
      <c s="12">
        <f>'Plancha 1'!P6626</f>
        <v>0</v>
      </c>
      <c s="5"/>
      <c s="5"/>
    </row>
    <row r="6632" spans="1:18" ht="27" customHeight="1">
      <c r="A6632" s="16">
        <f>+'Plancha 1'!A6627</f>
        <v>0</v>
      </c>
      <c s="63">
        <f>+'Plancha 1'!B6627</f>
        <v>0</v>
      </c>
      <c s="17">
        <f>+'Plancha 1'!C6627</f>
        <v>0</v>
      </c>
      <c s="17">
        <f>+'Plancha 1'!D6627</f>
        <v>0</v>
      </c>
      <c s="17">
        <f>+'Plancha 1'!E6627</f>
        <v>0</v>
      </c>
      <c s="17">
        <f>+'Plancha 1'!F6627</f>
        <v>0</v>
      </c>
      <c s="17">
        <f>+'Plancha 1'!G6627</f>
        <v>0</v>
      </c>
      <c s="17">
        <f>+'Plancha 1'!H6627</f>
        <v>0</v>
      </c>
      <c s="18">
        <f>+'Plancha 1'!I6627</f>
        <v>0</v>
      </c>
      <c s="19">
        <f>+'Plancha 1'!J6627</f>
        <v>0</v>
      </c>
      <c s="17">
        <f>+'Plancha 1'!K6627</f>
        <v>0</v>
      </c>
      <c s="17">
        <f>+'Plancha 1'!L6627</f>
        <v>0</v>
      </c>
      <c s="17">
        <f>+'Plancha 1'!M6627</f>
        <v>0</v>
      </c>
      <c s="17">
        <f>+'Plancha 1'!N6627</f>
        <v>0</v>
      </c>
      <c s="14">
        <f>'Plancha 1'!O6627</f>
        <v>0</v>
      </c>
      <c s="12">
        <f>'Plancha 1'!P6627</f>
        <v>0</v>
      </c>
      <c s="5"/>
      <c s="5"/>
    </row>
    <row r="6633" spans="1:18" ht="27" customHeight="1">
      <c r="A6633" s="16">
        <f>+'Plancha 1'!A6628</f>
        <v>0</v>
      </c>
      <c s="63">
        <f>+'Plancha 1'!B6628</f>
        <v>0</v>
      </c>
      <c s="17">
        <f>+'Plancha 1'!C6628</f>
        <v>0</v>
      </c>
      <c s="17">
        <f>+'Plancha 1'!D6628</f>
        <v>0</v>
      </c>
      <c s="17">
        <f>+'Plancha 1'!E6628</f>
        <v>0</v>
      </c>
      <c s="17">
        <f>+'Plancha 1'!F6628</f>
        <v>0</v>
      </c>
      <c s="17">
        <f>+'Plancha 1'!G6628</f>
        <v>0</v>
      </c>
      <c s="17">
        <f>+'Plancha 1'!H6628</f>
        <v>0</v>
      </c>
      <c s="18">
        <f>+'Plancha 1'!I6628</f>
        <v>0</v>
      </c>
      <c s="19">
        <f>+'Plancha 1'!J6628</f>
        <v>0</v>
      </c>
      <c s="17">
        <f>+'Plancha 1'!K6628</f>
        <v>0</v>
      </c>
      <c s="17">
        <f>+'Plancha 1'!L6628</f>
        <v>0</v>
      </c>
      <c s="17">
        <f>+'Plancha 1'!M6628</f>
        <v>0</v>
      </c>
      <c s="17">
        <f>+'Plancha 1'!N6628</f>
        <v>0</v>
      </c>
      <c s="14">
        <f>'Plancha 1'!O6628</f>
        <v>0</v>
      </c>
      <c s="12">
        <f>'Plancha 1'!P6628</f>
        <v>0</v>
      </c>
      <c s="5"/>
      <c s="5"/>
    </row>
    <row r="6634" spans="1:18" ht="27" customHeight="1">
      <c r="A6634" s="16">
        <f>+'Plancha 1'!A6629</f>
        <v>0</v>
      </c>
      <c s="63">
        <f>+'Plancha 1'!B6629</f>
        <v>0</v>
      </c>
      <c s="17">
        <f>+'Plancha 1'!C6629</f>
        <v>0</v>
      </c>
      <c s="17">
        <f>+'Plancha 1'!D6629</f>
        <v>0</v>
      </c>
      <c s="17">
        <f>+'Plancha 1'!E6629</f>
        <v>0</v>
      </c>
      <c s="17">
        <f>+'Plancha 1'!F6629</f>
        <v>0</v>
      </c>
      <c s="17">
        <f>+'Plancha 1'!G6629</f>
        <v>0</v>
      </c>
      <c s="17">
        <f>+'Plancha 1'!H6629</f>
        <v>0</v>
      </c>
      <c s="18">
        <f>+'Plancha 1'!I6629</f>
        <v>0</v>
      </c>
      <c s="19">
        <f>+'Plancha 1'!J6629</f>
        <v>0</v>
      </c>
      <c s="17">
        <f>+'Plancha 1'!K6629</f>
        <v>0</v>
      </c>
      <c s="17">
        <f>+'Plancha 1'!L6629</f>
        <v>0</v>
      </c>
      <c s="17">
        <f>+'Plancha 1'!M6629</f>
        <v>0</v>
      </c>
      <c s="17">
        <f>+'Plancha 1'!N6629</f>
        <v>0</v>
      </c>
      <c s="14">
        <f>'Plancha 1'!O6629</f>
        <v>0</v>
      </c>
      <c s="12">
        <f>'Plancha 1'!P6629</f>
        <v>0</v>
      </c>
      <c s="5"/>
      <c s="5"/>
    </row>
    <row r="6635" spans="1:18" ht="27" customHeight="1">
      <c r="A6635" s="16">
        <f>+'Plancha 1'!A6630</f>
        <v>0</v>
      </c>
      <c s="63">
        <f>+'Plancha 1'!B6630</f>
        <v>0</v>
      </c>
      <c s="17">
        <f>+'Plancha 1'!C6630</f>
        <v>0</v>
      </c>
      <c s="17">
        <f>+'Plancha 1'!D6630</f>
        <v>0</v>
      </c>
      <c s="17">
        <f>+'Plancha 1'!E6630</f>
        <v>0</v>
      </c>
      <c s="17">
        <f>+'Plancha 1'!F6630</f>
        <v>0</v>
      </c>
      <c s="17">
        <f>+'Plancha 1'!G6630</f>
        <v>0</v>
      </c>
      <c s="17">
        <f>+'Plancha 1'!H6630</f>
        <v>0</v>
      </c>
      <c s="18">
        <f>+'Plancha 1'!I6630</f>
        <v>0</v>
      </c>
      <c s="19">
        <f>+'Plancha 1'!J6630</f>
        <v>0</v>
      </c>
      <c s="17">
        <f>+'Plancha 1'!K6630</f>
        <v>0</v>
      </c>
      <c s="17">
        <f>+'Plancha 1'!L6630</f>
        <v>0</v>
      </c>
      <c s="17">
        <f>+'Plancha 1'!M6630</f>
        <v>0</v>
      </c>
      <c s="17">
        <f>+'Plancha 1'!N6630</f>
        <v>0</v>
      </c>
      <c s="14">
        <f>'Plancha 1'!O6630</f>
        <v>0</v>
      </c>
      <c s="12">
        <f>'Plancha 1'!P6630</f>
        <v>0</v>
      </c>
      <c s="5"/>
      <c s="5"/>
    </row>
    <row r="6636" spans="1:18" ht="27" customHeight="1">
      <c r="A6636" s="16">
        <f>+'Plancha 1'!A6631</f>
        <v>0</v>
      </c>
      <c s="63">
        <f>+'Plancha 1'!B6631</f>
        <v>0</v>
      </c>
      <c s="17">
        <f>+'Plancha 1'!C6631</f>
        <v>0</v>
      </c>
      <c s="17">
        <f>+'Plancha 1'!D6631</f>
        <v>0</v>
      </c>
      <c s="17">
        <f>+'Plancha 1'!E6631</f>
        <v>0</v>
      </c>
      <c s="17">
        <f>+'Plancha 1'!F6631</f>
        <v>0</v>
      </c>
      <c s="17">
        <f>+'Plancha 1'!G6631</f>
        <v>0</v>
      </c>
      <c s="17">
        <f>+'Plancha 1'!H6631</f>
        <v>0</v>
      </c>
      <c s="18">
        <f>+'Plancha 1'!I6631</f>
        <v>0</v>
      </c>
      <c s="19">
        <f>+'Plancha 1'!J6631</f>
        <v>0</v>
      </c>
      <c s="17">
        <f>+'Plancha 1'!K6631</f>
        <v>0</v>
      </c>
      <c s="17">
        <f>+'Plancha 1'!L6631</f>
        <v>0</v>
      </c>
      <c s="17">
        <f>+'Plancha 1'!M6631</f>
        <v>0</v>
      </c>
      <c s="17">
        <f>+'Plancha 1'!N6631</f>
        <v>0</v>
      </c>
      <c s="14">
        <f>'Plancha 1'!O6631</f>
        <v>0</v>
      </c>
      <c s="12">
        <f>'Plancha 1'!P6631</f>
        <v>0</v>
      </c>
      <c s="5"/>
      <c s="5"/>
    </row>
    <row r="6637" spans="1:18" ht="27" customHeight="1">
      <c r="A6637" s="16">
        <f>+'Plancha 1'!A6632</f>
        <v>0</v>
      </c>
      <c s="63">
        <f>+'Plancha 1'!B6632</f>
        <v>0</v>
      </c>
      <c s="17">
        <f>+'Plancha 1'!C6632</f>
        <v>0</v>
      </c>
      <c s="17">
        <f>+'Plancha 1'!D6632</f>
        <v>0</v>
      </c>
      <c s="17">
        <f>+'Plancha 1'!E6632</f>
        <v>0</v>
      </c>
      <c s="17">
        <f>+'Plancha 1'!F6632</f>
        <v>0</v>
      </c>
      <c s="17">
        <f>+'Plancha 1'!G6632</f>
        <v>0</v>
      </c>
      <c s="17">
        <f>+'Plancha 1'!H6632</f>
        <v>0</v>
      </c>
      <c s="18">
        <f>+'Plancha 1'!I6632</f>
        <v>0</v>
      </c>
      <c s="19">
        <f>+'Plancha 1'!J6632</f>
        <v>0</v>
      </c>
      <c s="17">
        <f>+'Plancha 1'!K6632</f>
        <v>0</v>
      </c>
      <c s="17">
        <f>+'Plancha 1'!L6632</f>
        <v>0</v>
      </c>
      <c s="17">
        <f>+'Plancha 1'!M6632</f>
        <v>0</v>
      </c>
      <c s="17">
        <f>+'Plancha 1'!N6632</f>
        <v>0</v>
      </c>
      <c s="14">
        <f>'Plancha 1'!O6632</f>
        <v>0</v>
      </c>
      <c s="12">
        <f>'Plancha 1'!P6632</f>
        <v>0</v>
      </c>
      <c s="5"/>
      <c s="5"/>
    </row>
    <row r="6638" spans="1:18" ht="27" customHeight="1">
      <c r="A6638" s="16">
        <f>+'Plancha 1'!A6633</f>
        <v>0</v>
      </c>
      <c s="63">
        <f>+'Plancha 1'!B6633</f>
        <v>0</v>
      </c>
      <c s="17">
        <f>+'Plancha 1'!C6633</f>
        <v>0</v>
      </c>
      <c s="17">
        <f>+'Plancha 1'!D6633</f>
        <v>0</v>
      </c>
      <c s="17">
        <f>+'Plancha 1'!E6633</f>
        <v>0</v>
      </c>
      <c s="17">
        <f>+'Plancha 1'!F6633</f>
        <v>0</v>
      </c>
      <c s="17">
        <f>+'Plancha 1'!G6633</f>
        <v>0</v>
      </c>
      <c s="17">
        <f>+'Plancha 1'!H6633</f>
        <v>0</v>
      </c>
      <c s="18">
        <f>+'Plancha 1'!I6633</f>
        <v>0</v>
      </c>
      <c s="19">
        <f>+'Plancha 1'!J6633</f>
        <v>0</v>
      </c>
      <c s="17">
        <f>+'Plancha 1'!K6633</f>
        <v>0</v>
      </c>
      <c s="17">
        <f>+'Plancha 1'!L6633</f>
        <v>0</v>
      </c>
      <c s="17">
        <f>+'Plancha 1'!M6633</f>
        <v>0</v>
      </c>
      <c s="17">
        <f>+'Plancha 1'!N6633</f>
        <v>0</v>
      </c>
      <c s="14">
        <f>'Plancha 1'!O6633</f>
        <v>0</v>
      </c>
      <c s="12">
        <f>'Plancha 1'!P6633</f>
        <v>0</v>
      </c>
      <c s="5"/>
      <c s="5"/>
    </row>
    <row r="6639" spans="1:18" ht="27" customHeight="1">
      <c r="A6639" s="16">
        <f>+'Plancha 1'!A6634</f>
        <v>0</v>
      </c>
      <c s="63">
        <f>+'Plancha 1'!B6634</f>
        <v>0</v>
      </c>
      <c s="17">
        <f>+'Plancha 1'!C6634</f>
        <v>0</v>
      </c>
      <c s="17">
        <f>+'Plancha 1'!D6634</f>
        <v>0</v>
      </c>
      <c s="17">
        <f>+'Plancha 1'!E6634</f>
        <v>0</v>
      </c>
      <c s="17">
        <f>+'Plancha 1'!F6634</f>
        <v>0</v>
      </c>
      <c s="17">
        <f>+'Plancha 1'!G6634</f>
        <v>0</v>
      </c>
      <c s="17">
        <f>+'Plancha 1'!H6634</f>
        <v>0</v>
      </c>
      <c s="18">
        <f>+'Plancha 1'!I6634</f>
        <v>0</v>
      </c>
      <c s="19">
        <f>+'Plancha 1'!J6634</f>
        <v>0</v>
      </c>
      <c s="17">
        <f>+'Plancha 1'!K6634</f>
        <v>0</v>
      </c>
      <c s="17">
        <f>+'Plancha 1'!L6634</f>
        <v>0</v>
      </c>
      <c s="17">
        <f>+'Plancha 1'!M6634</f>
        <v>0</v>
      </c>
      <c s="17">
        <f>+'Plancha 1'!N6634</f>
        <v>0</v>
      </c>
      <c s="14">
        <f>'Plancha 1'!O6634</f>
        <v>0</v>
      </c>
      <c s="12">
        <f>'Plancha 1'!P6634</f>
        <v>0</v>
      </c>
      <c s="5"/>
      <c s="5"/>
    </row>
    <row r="6640" spans="1:18" ht="27" customHeight="1">
      <c r="A6640" s="16">
        <f>+'Plancha 1'!A6635</f>
        <v>0</v>
      </c>
      <c s="63">
        <f>+'Plancha 1'!B6635</f>
        <v>0</v>
      </c>
      <c s="17">
        <f>+'Plancha 1'!C6635</f>
        <v>0</v>
      </c>
      <c s="17">
        <f>+'Plancha 1'!D6635</f>
        <v>0</v>
      </c>
      <c s="17">
        <f>+'Plancha 1'!E6635</f>
        <v>0</v>
      </c>
      <c s="17">
        <f>+'Plancha 1'!F6635</f>
        <v>0</v>
      </c>
      <c s="17">
        <f>+'Plancha 1'!G6635</f>
        <v>0</v>
      </c>
      <c s="17">
        <f>+'Plancha 1'!H6635</f>
        <v>0</v>
      </c>
      <c s="18">
        <f>+'Plancha 1'!I6635</f>
        <v>0</v>
      </c>
      <c s="19">
        <f>+'Plancha 1'!J6635</f>
        <v>0</v>
      </c>
      <c s="17">
        <f>+'Plancha 1'!K6635</f>
        <v>0</v>
      </c>
      <c s="17">
        <f>+'Plancha 1'!L6635</f>
        <v>0</v>
      </c>
      <c s="17">
        <f>+'Plancha 1'!M6635</f>
        <v>0</v>
      </c>
      <c s="17">
        <f>+'Plancha 1'!N6635</f>
        <v>0</v>
      </c>
      <c s="14">
        <f>'Plancha 1'!O6635</f>
        <v>0</v>
      </c>
      <c s="12">
        <f>'Plancha 1'!P6635</f>
        <v>0</v>
      </c>
      <c s="5"/>
      <c s="5"/>
    </row>
    <row r="6641" spans="1:18" ht="27" customHeight="1">
      <c r="A6641" s="16">
        <f>+'Plancha 1'!A6636</f>
        <v>0</v>
      </c>
      <c s="63">
        <f>+'Plancha 1'!B6636</f>
        <v>0</v>
      </c>
      <c s="17">
        <f>+'Plancha 1'!C6636</f>
        <v>0</v>
      </c>
      <c s="17">
        <f>+'Plancha 1'!D6636</f>
        <v>0</v>
      </c>
      <c s="17">
        <f>+'Plancha 1'!E6636</f>
        <v>0</v>
      </c>
      <c s="17">
        <f>+'Plancha 1'!F6636</f>
        <v>0</v>
      </c>
      <c s="17">
        <f>+'Plancha 1'!G6636</f>
        <v>0</v>
      </c>
      <c s="17">
        <f>+'Plancha 1'!H6636</f>
        <v>0</v>
      </c>
      <c s="18">
        <f>+'Plancha 1'!I6636</f>
        <v>0</v>
      </c>
      <c s="19">
        <f>+'Plancha 1'!J6636</f>
        <v>0</v>
      </c>
      <c s="17">
        <f>+'Plancha 1'!K6636</f>
        <v>0</v>
      </c>
      <c s="17">
        <f>+'Plancha 1'!L6636</f>
        <v>0</v>
      </c>
      <c s="17">
        <f>+'Plancha 1'!M6636</f>
        <v>0</v>
      </c>
      <c s="17">
        <f>+'Plancha 1'!N6636</f>
        <v>0</v>
      </c>
      <c s="14">
        <f>'Plancha 1'!O6636</f>
        <v>0</v>
      </c>
      <c s="12">
        <f>'Plancha 1'!P6636</f>
        <v>0</v>
      </c>
      <c s="5"/>
      <c s="5"/>
    </row>
    <row r="6642" spans="1:18" ht="27" customHeight="1">
      <c r="A6642" s="16">
        <f>+'Plancha 1'!A6637</f>
        <v>0</v>
      </c>
      <c s="63">
        <f>+'Plancha 1'!B6637</f>
        <v>0</v>
      </c>
      <c s="17">
        <f>+'Plancha 1'!C6637</f>
        <v>0</v>
      </c>
      <c s="17">
        <f>+'Plancha 1'!D6637</f>
        <v>0</v>
      </c>
      <c s="17">
        <f>+'Plancha 1'!E6637</f>
        <v>0</v>
      </c>
      <c s="17">
        <f>+'Plancha 1'!F6637</f>
        <v>0</v>
      </c>
      <c s="17">
        <f>+'Plancha 1'!G6637</f>
        <v>0</v>
      </c>
      <c s="17">
        <f>+'Plancha 1'!H6637</f>
        <v>0</v>
      </c>
      <c s="18">
        <f>+'Plancha 1'!I6637</f>
        <v>0</v>
      </c>
      <c s="19">
        <f>+'Plancha 1'!J6637</f>
        <v>0</v>
      </c>
      <c s="17">
        <f>+'Plancha 1'!K6637</f>
        <v>0</v>
      </c>
      <c s="17">
        <f>+'Plancha 1'!L6637</f>
        <v>0</v>
      </c>
      <c s="17">
        <f>+'Plancha 1'!M6637</f>
        <v>0</v>
      </c>
      <c s="17">
        <f>+'Plancha 1'!N6637</f>
        <v>0</v>
      </c>
      <c s="14">
        <f>'Plancha 1'!O6637</f>
        <v>0</v>
      </c>
      <c s="12">
        <f>'Plancha 1'!P6637</f>
        <v>0</v>
      </c>
      <c s="5"/>
      <c s="5"/>
    </row>
    <row r="6643" spans="1:18" ht="27" customHeight="1">
      <c r="A6643" s="16">
        <f>+'Plancha 1'!A6638</f>
        <v>0</v>
      </c>
      <c s="63">
        <f>+'Plancha 1'!B6638</f>
        <v>0</v>
      </c>
      <c s="17">
        <f>+'Plancha 1'!C6638</f>
        <v>0</v>
      </c>
      <c s="17">
        <f>+'Plancha 1'!D6638</f>
        <v>0</v>
      </c>
      <c s="17">
        <f>+'Plancha 1'!E6638</f>
        <v>0</v>
      </c>
      <c s="17">
        <f>+'Plancha 1'!F6638</f>
        <v>0</v>
      </c>
      <c s="17">
        <f>+'Plancha 1'!G6638</f>
        <v>0</v>
      </c>
      <c s="17">
        <f>+'Plancha 1'!H6638</f>
        <v>0</v>
      </c>
      <c s="18">
        <f>+'Plancha 1'!I6638</f>
        <v>0</v>
      </c>
      <c s="19">
        <f>+'Plancha 1'!J6638</f>
        <v>0</v>
      </c>
      <c s="17">
        <f>+'Plancha 1'!K6638</f>
        <v>0</v>
      </c>
      <c s="17">
        <f>+'Plancha 1'!L6638</f>
        <v>0</v>
      </c>
      <c s="17">
        <f>+'Plancha 1'!M6638</f>
        <v>0</v>
      </c>
      <c s="17">
        <f>+'Plancha 1'!N6638</f>
        <v>0</v>
      </c>
      <c s="14">
        <f>'Plancha 1'!O6638</f>
        <v>0</v>
      </c>
      <c s="12">
        <f>'Plancha 1'!P6638</f>
        <v>0</v>
      </c>
      <c s="5"/>
      <c s="5"/>
    </row>
    <row r="6644" spans="1:18" ht="27" customHeight="1">
      <c r="A6644" s="16">
        <f>+'Plancha 1'!A6639</f>
        <v>0</v>
      </c>
      <c s="63">
        <f>+'Plancha 1'!B6639</f>
        <v>0</v>
      </c>
      <c s="17">
        <f>+'Plancha 1'!C6639</f>
        <v>0</v>
      </c>
      <c s="17">
        <f>+'Plancha 1'!D6639</f>
        <v>0</v>
      </c>
      <c s="17">
        <f>+'Plancha 1'!E6639</f>
        <v>0</v>
      </c>
      <c s="17">
        <f>+'Plancha 1'!F6639</f>
        <v>0</v>
      </c>
      <c s="17">
        <f>+'Plancha 1'!G6639</f>
        <v>0</v>
      </c>
      <c s="17">
        <f>+'Plancha 1'!H6639</f>
        <v>0</v>
      </c>
      <c s="18">
        <f>+'Plancha 1'!I6639</f>
        <v>0</v>
      </c>
      <c s="19">
        <f>+'Plancha 1'!J6639</f>
        <v>0</v>
      </c>
      <c s="17">
        <f>+'Plancha 1'!K6639</f>
        <v>0</v>
      </c>
      <c s="17">
        <f>+'Plancha 1'!L6639</f>
        <v>0</v>
      </c>
      <c s="17">
        <f>+'Plancha 1'!M6639</f>
        <v>0</v>
      </c>
      <c s="17">
        <f>+'Plancha 1'!N6639</f>
        <v>0</v>
      </c>
      <c s="14">
        <f>'Plancha 1'!O6639</f>
        <v>0</v>
      </c>
      <c s="12">
        <f>'Plancha 1'!P6639</f>
        <v>0</v>
      </c>
      <c s="5"/>
      <c s="5"/>
    </row>
    <row r="6645" spans="1:18" ht="27" customHeight="1">
      <c r="A6645" s="16">
        <f>+'Plancha 1'!A6640</f>
        <v>0</v>
      </c>
      <c s="63">
        <f>+'Plancha 1'!B6640</f>
        <v>0</v>
      </c>
      <c s="17">
        <f>+'Plancha 1'!C6640</f>
        <v>0</v>
      </c>
      <c s="17">
        <f>+'Plancha 1'!D6640</f>
        <v>0</v>
      </c>
      <c s="17">
        <f>+'Plancha 1'!E6640</f>
        <v>0</v>
      </c>
      <c s="17">
        <f>+'Plancha 1'!F6640</f>
        <v>0</v>
      </c>
      <c s="17">
        <f>+'Plancha 1'!G6640</f>
        <v>0</v>
      </c>
      <c s="17">
        <f>+'Plancha 1'!H6640</f>
        <v>0</v>
      </c>
      <c s="18">
        <f>+'Plancha 1'!I6640</f>
        <v>0</v>
      </c>
      <c s="19">
        <f>+'Plancha 1'!J6640</f>
        <v>0</v>
      </c>
      <c s="17">
        <f>+'Plancha 1'!K6640</f>
        <v>0</v>
      </c>
      <c s="17">
        <f>+'Plancha 1'!L6640</f>
        <v>0</v>
      </c>
      <c s="17">
        <f>+'Plancha 1'!M6640</f>
        <v>0</v>
      </c>
      <c s="17">
        <f>+'Plancha 1'!N6640</f>
        <v>0</v>
      </c>
      <c s="14">
        <f>'Plancha 1'!O6640</f>
        <v>0</v>
      </c>
      <c s="12">
        <f>'Plancha 1'!P6640</f>
        <v>0</v>
      </c>
      <c s="5"/>
      <c s="5"/>
    </row>
    <row r="6646" spans="1:18" ht="27" customHeight="1">
      <c r="A6646" s="16">
        <f>+'Plancha 1'!A6641</f>
        <v>0</v>
      </c>
      <c s="63">
        <f>+'Plancha 1'!B6641</f>
        <v>0</v>
      </c>
      <c s="17">
        <f>+'Plancha 1'!C6641</f>
        <v>0</v>
      </c>
      <c s="17">
        <f>+'Plancha 1'!D6641</f>
        <v>0</v>
      </c>
      <c s="17">
        <f>+'Plancha 1'!E6641</f>
        <v>0</v>
      </c>
      <c s="17">
        <f>+'Plancha 1'!F6641</f>
        <v>0</v>
      </c>
      <c s="17">
        <f>+'Plancha 1'!G6641</f>
        <v>0</v>
      </c>
      <c s="17">
        <f>+'Plancha 1'!H6641</f>
        <v>0</v>
      </c>
      <c s="18">
        <f>+'Plancha 1'!I6641</f>
        <v>0</v>
      </c>
      <c s="19">
        <f>+'Plancha 1'!J6641</f>
        <v>0</v>
      </c>
      <c s="17">
        <f>+'Plancha 1'!K6641</f>
        <v>0</v>
      </c>
      <c s="17">
        <f>+'Plancha 1'!L6641</f>
        <v>0</v>
      </c>
      <c s="17">
        <f>+'Plancha 1'!M6641</f>
        <v>0</v>
      </c>
      <c s="17">
        <f>+'Plancha 1'!N6641</f>
        <v>0</v>
      </c>
      <c s="14">
        <f>'Plancha 1'!O6641</f>
        <v>0</v>
      </c>
      <c s="12">
        <f>'Plancha 1'!P6641</f>
        <v>0</v>
      </c>
      <c s="5"/>
      <c s="5"/>
    </row>
    <row r="6647" spans="1:18" ht="27" customHeight="1">
      <c r="A6647" s="16">
        <f>+'Plancha 1'!A6642</f>
        <v>0</v>
      </c>
      <c s="63">
        <f>+'Plancha 1'!B6642</f>
        <v>0</v>
      </c>
      <c s="17">
        <f>+'Plancha 1'!C6642</f>
        <v>0</v>
      </c>
      <c s="17">
        <f>+'Plancha 1'!D6642</f>
        <v>0</v>
      </c>
      <c s="17">
        <f>+'Plancha 1'!E6642</f>
        <v>0</v>
      </c>
      <c s="17">
        <f>+'Plancha 1'!F6642</f>
        <v>0</v>
      </c>
      <c s="17">
        <f>+'Plancha 1'!G6642</f>
        <v>0</v>
      </c>
      <c s="17">
        <f>+'Plancha 1'!H6642</f>
        <v>0</v>
      </c>
      <c s="18">
        <f>+'Plancha 1'!I6642</f>
        <v>0</v>
      </c>
      <c s="19">
        <f>+'Plancha 1'!J6642</f>
        <v>0</v>
      </c>
      <c s="17">
        <f>+'Plancha 1'!K6642</f>
        <v>0</v>
      </c>
      <c s="17">
        <f>+'Plancha 1'!L6642</f>
        <v>0</v>
      </c>
      <c s="17">
        <f>+'Plancha 1'!M6642</f>
        <v>0</v>
      </c>
      <c s="17">
        <f>+'Plancha 1'!N6642</f>
        <v>0</v>
      </c>
      <c s="14">
        <f>'Plancha 1'!O6642</f>
        <v>0</v>
      </c>
      <c s="12">
        <f>'Plancha 1'!P6642</f>
        <v>0</v>
      </c>
      <c s="5"/>
      <c s="5"/>
    </row>
    <row r="6648" spans="1:18" ht="27" customHeight="1">
      <c r="A6648" s="16">
        <f>+'Plancha 1'!A6643</f>
        <v>0</v>
      </c>
      <c s="63">
        <f>+'Plancha 1'!B6643</f>
        <v>0</v>
      </c>
      <c s="17">
        <f>+'Plancha 1'!C6643</f>
        <v>0</v>
      </c>
      <c s="17">
        <f>+'Plancha 1'!D6643</f>
        <v>0</v>
      </c>
      <c s="17">
        <f>+'Plancha 1'!E6643</f>
        <v>0</v>
      </c>
      <c s="17">
        <f>+'Plancha 1'!F6643</f>
        <v>0</v>
      </c>
      <c s="17">
        <f>+'Plancha 1'!G6643</f>
        <v>0</v>
      </c>
      <c s="17">
        <f>+'Plancha 1'!H6643</f>
        <v>0</v>
      </c>
      <c s="18">
        <f>+'Plancha 1'!I6643</f>
        <v>0</v>
      </c>
      <c s="19">
        <f>+'Plancha 1'!J6643</f>
        <v>0</v>
      </c>
      <c s="17">
        <f>+'Plancha 1'!K6643</f>
        <v>0</v>
      </c>
      <c s="17">
        <f>+'Plancha 1'!L6643</f>
        <v>0</v>
      </c>
      <c s="17">
        <f>+'Plancha 1'!M6643</f>
        <v>0</v>
      </c>
      <c s="17">
        <f>+'Plancha 1'!N6643</f>
        <v>0</v>
      </c>
      <c s="14">
        <f>'Plancha 1'!O6643</f>
        <v>0</v>
      </c>
      <c s="12">
        <f>'Plancha 1'!P6643</f>
        <v>0</v>
      </c>
      <c s="5"/>
      <c s="5"/>
    </row>
    <row r="6649" spans="1:18" ht="27" customHeight="1">
      <c r="A6649" s="16">
        <f>+'Plancha 1'!A6644</f>
        <v>0</v>
      </c>
      <c s="63">
        <f>+'Plancha 1'!B6644</f>
        <v>0</v>
      </c>
      <c s="17">
        <f>+'Plancha 1'!C6644</f>
        <v>0</v>
      </c>
      <c s="17">
        <f>+'Plancha 1'!D6644</f>
        <v>0</v>
      </c>
      <c s="17">
        <f>+'Plancha 1'!E6644</f>
        <v>0</v>
      </c>
      <c s="17">
        <f>+'Plancha 1'!F6644</f>
        <v>0</v>
      </c>
      <c s="17">
        <f>+'Plancha 1'!G6644</f>
        <v>0</v>
      </c>
      <c s="17">
        <f>+'Plancha 1'!H6644</f>
        <v>0</v>
      </c>
      <c s="18">
        <f>+'Plancha 1'!I6644</f>
        <v>0</v>
      </c>
      <c s="19">
        <f>+'Plancha 1'!J6644</f>
        <v>0</v>
      </c>
      <c s="17">
        <f>+'Plancha 1'!K6644</f>
        <v>0</v>
      </c>
      <c s="17">
        <f>+'Plancha 1'!L6644</f>
        <v>0</v>
      </c>
      <c s="17">
        <f>+'Plancha 1'!M6644</f>
        <v>0</v>
      </c>
      <c s="17">
        <f>+'Plancha 1'!N6644</f>
        <v>0</v>
      </c>
      <c s="14">
        <f>'Plancha 1'!O6644</f>
        <v>0</v>
      </c>
      <c s="12">
        <f>'Plancha 1'!P6644</f>
        <v>0</v>
      </c>
      <c s="5"/>
      <c s="5"/>
    </row>
    <row r="6650" spans="1:18" ht="27" customHeight="1">
      <c r="A6650" s="16">
        <f>+'Plancha 1'!A6645</f>
        <v>0</v>
      </c>
      <c s="63">
        <f>+'Plancha 1'!B6645</f>
        <v>0</v>
      </c>
      <c s="17">
        <f>+'Plancha 1'!C6645</f>
        <v>0</v>
      </c>
      <c s="17">
        <f>+'Plancha 1'!D6645</f>
        <v>0</v>
      </c>
      <c s="17">
        <f>+'Plancha 1'!E6645</f>
        <v>0</v>
      </c>
      <c s="17">
        <f>+'Plancha 1'!F6645</f>
        <v>0</v>
      </c>
      <c s="17">
        <f>+'Plancha 1'!G6645</f>
        <v>0</v>
      </c>
      <c s="17">
        <f>+'Plancha 1'!H6645</f>
        <v>0</v>
      </c>
      <c s="18">
        <f>+'Plancha 1'!I6645</f>
        <v>0</v>
      </c>
      <c s="19">
        <f>+'Plancha 1'!J6645</f>
        <v>0</v>
      </c>
      <c s="17">
        <f>+'Plancha 1'!K6645</f>
        <v>0</v>
      </c>
      <c s="17">
        <f>+'Plancha 1'!L6645</f>
        <v>0</v>
      </c>
      <c s="17">
        <f>+'Plancha 1'!M6645</f>
        <v>0</v>
      </c>
      <c s="17">
        <f>+'Plancha 1'!N6645</f>
        <v>0</v>
      </c>
      <c s="14">
        <f>'Plancha 1'!O6645</f>
        <v>0</v>
      </c>
      <c s="12">
        <f>'Plancha 1'!P6645</f>
        <v>0</v>
      </c>
      <c s="5"/>
      <c s="5"/>
    </row>
    <row r="6651" spans="1:18" ht="27" customHeight="1">
      <c r="A6651" s="16">
        <f>+'Plancha 1'!A6646</f>
        <v>0</v>
      </c>
      <c s="63">
        <f>+'Plancha 1'!B6646</f>
        <v>0</v>
      </c>
      <c s="17">
        <f>+'Plancha 1'!C6646</f>
        <v>0</v>
      </c>
      <c s="17">
        <f>+'Plancha 1'!D6646</f>
        <v>0</v>
      </c>
      <c s="17">
        <f>+'Plancha 1'!E6646</f>
        <v>0</v>
      </c>
      <c s="17">
        <f>+'Plancha 1'!F6646</f>
        <v>0</v>
      </c>
      <c s="17">
        <f>+'Plancha 1'!G6646</f>
        <v>0</v>
      </c>
      <c s="17">
        <f>+'Plancha 1'!H6646</f>
        <v>0</v>
      </c>
      <c s="18">
        <f>+'Plancha 1'!I6646</f>
        <v>0</v>
      </c>
      <c s="19">
        <f>+'Plancha 1'!J6646</f>
        <v>0</v>
      </c>
      <c s="17">
        <f>+'Plancha 1'!K6646</f>
        <v>0</v>
      </c>
      <c s="17">
        <f>+'Plancha 1'!L6646</f>
        <v>0</v>
      </c>
      <c s="17">
        <f>+'Plancha 1'!M6646</f>
        <v>0</v>
      </c>
      <c s="17">
        <f>+'Plancha 1'!N6646</f>
        <v>0</v>
      </c>
      <c s="14">
        <f>'Plancha 1'!O6646</f>
        <v>0</v>
      </c>
      <c s="12">
        <f>'Plancha 1'!P6646</f>
        <v>0</v>
      </c>
      <c s="5"/>
      <c s="5"/>
    </row>
    <row r="6652" spans="1:18" ht="27" customHeight="1">
      <c r="A6652" s="16">
        <f>+'Plancha 1'!A6647</f>
        <v>0</v>
      </c>
      <c s="63">
        <f>+'Plancha 1'!B6647</f>
        <v>0</v>
      </c>
      <c s="17">
        <f>+'Plancha 1'!C6647</f>
        <v>0</v>
      </c>
      <c s="17">
        <f>+'Plancha 1'!D6647</f>
        <v>0</v>
      </c>
      <c s="17">
        <f>+'Plancha 1'!E6647</f>
        <v>0</v>
      </c>
      <c s="17">
        <f>+'Plancha 1'!F6647</f>
        <v>0</v>
      </c>
      <c s="17">
        <f>+'Plancha 1'!G6647</f>
        <v>0</v>
      </c>
      <c s="17">
        <f>+'Plancha 1'!H6647</f>
        <v>0</v>
      </c>
      <c s="18">
        <f>+'Plancha 1'!I6647</f>
        <v>0</v>
      </c>
      <c s="19">
        <f>+'Plancha 1'!J6647</f>
        <v>0</v>
      </c>
      <c s="17">
        <f>+'Plancha 1'!K6647</f>
        <v>0</v>
      </c>
      <c s="17">
        <f>+'Plancha 1'!L6647</f>
        <v>0</v>
      </c>
      <c s="17">
        <f>+'Plancha 1'!M6647</f>
        <v>0</v>
      </c>
      <c s="17">
        <f>+'Plancha 1'!N6647</f>
        <v>0</v>
      </c>
      <c s="14">
        <f>'Plancha 1'!O6647</f>
        <v>0</v>
      </c>
      <c s="12">
        <f>'Plancha 1'!P6647</f>
        <v>0</v>
      </c>
      <c s="5"/>
      <c s="5"/>
    </row>
    <row r="6653" spans="1:18" ht="27" customHeight="1">
      <c r="A6653" s="16">
        <f>+'Plancha 1'!A6648</f>
        <v>0</v>
      </c>
      <c s="63">
        <f>+'Plancha 1'!B6648</f>
        <v>0</v>
      </c>
      <c s="17">
        <f>+'Plancha 1'!C6648</f>
        <v>0</v>
      </c>
      <c s="17">
        <f>+'Plancha 1'!D6648</f>
        <v>0</v>
      </c>
      <c s="17">
        <f>+'Plancha 1'!E6648</f>
        <v>0</v>
      </c>
      <c s="17">
        <f>+'Plancha 1'!F6648</f>
        <v>0</v>
      </c>
      <c s="17">
        <f>+'Plancha 1'!G6648</f>
        <v>0</v>
      </c>
      <c s="17">
        <f>+'Plancha 1'!H6648</f>
        <v>0</v>
      </c>
      <c s="18">
        <f>+'Plancha 1'!I6648</f>
        <v>0</v>
      </c>
      <c s="19">
        <f>+'Plancha 1'!J6648</f>
        <v>0</v>
      </c>
      <c s="17">
        <f>+'Plancha 1'!K6648</f>
        <v>0</v>
      </c>
      <c s="17">
        <f>+'Plancha 1'!L6648</f>
        <v>0</v>
      </c>
      <c s="17">
        <f>+'Plancha 1'!M6648</f>
        <v>0</v>
      </c>
      <c s="17">
        <f>+'Plancha 1'!N6648</f>
        <v>0</v>
      </c>
      <c s="14">
        <f>'Plancha 1'!O6648</f>
        <v>0</v>
      </c>
      <c s="12">
        <f>'Plancha 1'!P6648</f>
        <v>0</v>
      </c>
      <c s="5"/>
      <c s="5"/>
    </row>
    <row r="6654" spans="1:18" ht="27" customHeight="1">
      <c r="A6654" s="16">
        <f>+'Plancha 1'!A6649</f>
        <v>0</v>
      </c>
      <c s="63">
        <f>+'Plancha 1'!B6649</f>
        <v>0</v>
      </c>
      <c s="17">
        <f>+'Plancha 1'!C6649</f>
        <v>0</v>
      </c>
      <c s="17">
        <f>+'Plancha 1'!D6649</f>
        <v>0</v>
      </c>
      <c s="17">
        <f>+'Plancha 1'!E6649</f>
        <v>0</v>
      </c>
      <c s="17">
        <f>+'Plancha 1'!F6649</f>
        <v>0</v>
      </c>
      <c s="17">
        <f>+'Plancha 1'!G6649</f>
        <v>0</v>
      </c>
      <c s="17">
        <f>+'Plancha 1'!H6649</f>
        <v>0</v>
      </c>
      <c s="18">
        <f>+'Plancha 1'!I6649</f>
        <v>0</v>
      </c>
      <c s="19">
        <f>+'Plancha 1'!J6649</f>
        <v>0</v>
      </c>
      <c s="17">
        <f>+'Plancha 1'!K6649</f>
        <v>0</v>
      </c>
      <c s="17">
        <f>+'Plancha 1'!L6649</f>
        <v>0</v>
      </c>
      <c s="17">
        <f>+'Plancha 1'!M6649</f>
        <v>0</v>
      </c>
      <c s="17">
        <f>+'Plancha 1'!N6649</f>
        <v>0</v>
      </c>
      <c s="14">
        <f>'Plancha 1'!O6649</f>
        <v>0</v>
      </c>
      <c s="12">
        <f>'Plancha 1'!P6649</f>
        <v>0</v>
      </c>
      <c s="5"/>
      <c s="5"/>
    </row>
    <row r="6655" spans="1:18" ht="27" customHeight="1">
      <c r="A6655" s="16">
        <f>+'Plancha 1'!A6650</f>
        <v>0</v>
      </c>
      <c s="63">
        <f>+'Plancha 1'!B6650</f>
        <v>0</v>
      </c>
      <c s="17">
        <f>+'Plancha 1'!C6650</f>
        <v>0</v>
      </c>
      <c s="17">
        <f>+'Plancha 1'!D6650</f>
        <v>0</v>
      </c>
      <c s="17">
        <f>+'Plancha 1'!E6650</f>
        <v>0</v>
      </c>
      <c s="17">
        <f>+'Plancha 1'!F6650</f>
        <v>0</v>
      </c>
      <c s="17">
        <f>+'Plancha 1'!G6650</f>
        <v>0</v>
      </c>
      <c s="17">
        <f>+'Plancha 1'!H6650</f>
        <v>0</v>
      </c>
      <c s="18">
        <f>+'Plancha 1'!I6650</f>
        <v>0</v>
      </c>
      <c s="19">
        <f>+'Plancha 1'!J6650</f>
        <v>0</v>
      </c>
      <c s="17">
        <f>+'Plancha 1'!K6650</f>
        <v>0</v>
      </c>
      <c s="17">
        <f>+'Plancha 1'!L6650</f>
        <v>0</v>
      </c>
      <c s="17">
        <f>+'Plancha 1'!M6650</f>
        <v>0</v>
      </c>
      <c s="17">
        <f>+'Plancha 1'!N6650</f>
        <v>0</v>
      </c>
      <c s="14">
        <f>'Plancha 1'!O6650</f>
        <v>0</v>
      </c>
      <c s="12">
        <f>'Plancha 1'!P6650</f>
        <v>0</v>
      </c>
      <c s="5"/>
      <c s="5"/>
    </row>
    <row r="6656" spans="1:18" ht="27" customHeight="1">
      <c r="A6656" s="16">
        <f>+'Plancha 1'!A6651</f>
        <v>0</v>
      </c>
      <c s="63">
        <f>+'Plancha 1'!B6651</f>
        <v>0</v>
      </c>
      <c s="17">
        <f>+'Plancha 1'!C6651</f>
        <v>0</v>
      </c>
      <c s="17">
        <f>+'Plancha 1'!D6651</f>
        <v>0</v>
      </c>
      <c s="17">
        <f>+'Plancha 1'!E6651</f>
        <v>0</v>
      </c>
      <c s="17">
        <f>+'Plancha 1'!F6651</f>
        <v>0</v>
      </c>
      <c s="17">
        <f>+'Plancha 1'!G6651</f>
        <v>0</v>
      </c>
      <c s="17">
        <f>+'Plancha 1'!H6651</f>
        <v>0</v>
      </c>
      <c s="18">
        <f>+'Plancha 1'!I6651</f>
        <v>0</v>
      </c>
      <c s="19">
        <f>+'Plancha 1'!J6651</f>
        <v>0</v>
      </c>
      <c s="17">
        <f>+'Plancha 1'!K6651</f>
        <v>0</v>
      </c>
      <c s="17">
        <f>+'Plancha 1'!L6651</f>
        <v>0</v>
      </c>
      <c s="17">
        <f>+'Plancha 1'!M6651</f>
        <v>0</v>
      </c>
      <c s="17">
        <f>+'Plancha 1'!N6651</f>
        <v>0</v>
      </c>
      <c s="14">
        <f>'Plancha 1'!O6651</f>
        <v>0</v>
      </c>
      <c s="12">
        <f>'Plancha 1'!P6651</f>
        <v>0</v>
      </c>
      <c s="5"/>
      <c s="5"/>
    </row>
    <row r="6657" spans="1:18" ht="27" customHeight="1">
      <c r="A6657" s="16">
        <f>+'Plancha 1'!A6652</f>
        <v>0</v>
      </c>
      <c s="63">
        <f>+'Plancha 1'!B6652</f>
        <v>0</v>
      </c>
      <c s="17">
        <f>+'Plancha 1'!C6652</f>
        <v>0</v>
      </c>
      <c s="17">
        <f>+'Plancha 1'!D6652</f>
        <v>0</v>
      </c>
      <c s="17">
        <f>+'Plancha 1'!E6652</f>
        <v>0</v>
      </c>
      <c s="17">
        <f>+'Plancha 1'!F6652</f>
        <v>0</v>
      </c>
      <c s="17">
        <f>+'Plancha 1'!G6652</f>
        <v>0</v>
      </c>
      <c s="17">
        <f>+'Plancha 1'!H6652</f>
        <v>0</v>
      </c>
      <c s="18">
        <f>+'Plancha 1'!I6652</f>
        <v>0</v>
      </c>
      <c s="19">
        <f>+'Plancha 1'!J6652</f>
        <v>0</v>
      </c>
      <c s="17">
        <f>+'Plancha 1'!K6652</f>
        <v>0</v>
      </c>
      <c s="17">
        <f>+'Plancha 1'!L6652</f>
        <v>0</v>
      </c>
      <c s="17">
        <f>+'Plancha 1'!M6652</f>
        <v>0</v>
      </c>
      <c s="17">
        <f>+'Plancha 1'!N6652</f>
        <v>0</v>
      </c>
      <c s="14">
        <f>'Plancha 1'!O6652</f>
        <v>0</v>
      </c>
      <c s="12">
        <f>'Plancha 1'!P6652</f>
        <v>0</v>
      </c>
      <c s="5"/>
      <c s="5"/>
    </row>
    <row r="6658" spans="1:18" ht="27" customHeight="1">
      <c r="A6658" s="16">
        <f>+'Plancha 1'!A6653</f>
        <v>0</v>
      </c>
      <c s="63">
        <f>+'Plancha 1'!B6653</f>
        <v>0</v>
      </c>
      <c s="17">
        <f>+'Plancha 1'!C6653</f>
        <v>0</v>
      </c>
      <c s="17">
        <f>+'Plancha 1'!D6653</f>
        <v>0</v>
      </c>
      <c s="17">
        <f>+'Plancha 1'!E6653</f>
        <v>0</v>
      </c>
      <c s="17">
        <f>+'Plancha 1'!F6653</f>
        <v>0</v>
      </c>
      <c s="17">
        <f>+'Plancha 1'!G6653</f>
        <v>0</v>
      </c>
      <c s="17">
        <f>+'Plancha 1'!H6653</f>
        <v>0</v>
      </c>
      <c s="18">
        <f>+'Plancha 1'!I6653</f>
        <v>0</v>
      </c>
      <c s="19">
        <f>+'Plancha 1'!J6653</f>
        <v>0</v>
      </c>
      <c s="17">
        <f>+'Plancha 1'!K6653</f>
        <v>0</v>
      </c>
      <c s="17">
        <f>+'Plancha 1'!L6653</f>
        <v>0</v>
      </c>
      <c s="17">
        <f>+'Plancha 1'!M6653</f>
        <v>0</v>
      </c>
      <c s="17">
        <f>+'Plancha 1'!N6653</f>
        <v>0</v>
      </c>
      <c s="14">
        <f>'Plancha 1'!O6653</f>
        <v>0</v>
      </c>
      <c s="12">
        <f>'Plancha 1'!P6653</f>
        <v>0</v>
      </c>
      <c s="5"/>
      <c s="5"/>
    </row>
    <row r="6659" spans="1:18" ht="27" customHeight="1">
      <c r="A6659" s="16">
        <f>+'Plancha 1'!A6654</f>
        <v>0</v>
      </c>
      <c s="63">
        <f>+'Plancha 1'!B6654</f>
        <v>0</v>
      </c>
      <c s="17">
        <f>+'Plancha 1'!C6654</f>
        <v>0</v>
      </c>
      <c s="17">
        <f>+'Plancha 1'!D6654</f>
        <v>0</v>
      </c>
      <c s="17">
        <f>+'Plancha 1'!E6654</f>
        <v>0</v>
      </c>
      <c s="17">
        <f>+'Plancha 1'!F6654</f>
        <v>0</v>
      </c>
      <c s="17">
        <f>+'Plancha 1'!G6654</f>
        <v>0</v>
      </c>
      <c s="17">
        <f>+'Plancha 1'!H6654</f>
        <v>0</v>
      </c>
      <c s="18">
        <f>+'Plancha 1'!I6654</f>
        <v>0</v>
      </c>
      <c s="19">
        <f>+'Plancha 1'!J6654</f>
        <v>0</v>
      </c>
      <c s="17">
        <f>+'Plancha 1'!K6654</f>
        <v>0</v>
      </c>
      <c s="17">
        <f>+'Plancha 1'!L6654</f>
        <v>0</v>
      </c>
      <c s="17">
        <f>+'Plancha 1'!M6654</f>
        <v>0</v>
      </c>
      <c s="17">
        <f>+'Plancha 1'!N6654</f>
        <v>0</v>
      </c>
      <c s="14">
        <f>'Plancha 1'!O6654</f>
        <v>0</v>
      </c>
      <c s="12">
        <f>'Plancha 1'!P6654</f>
        <v>0</v>
      </c>
      <c s="5"/>
      <c s="5"/>
    </row>
    <row r="6660" spans="1:18" ht="27" customHeight="1">
      <c r="A6660" s="16">
        <f>+'Plancha 1'!A6655</f>
        <v>0</v>
      </c>
      <c s="63">
        <f>+'Plancha 1'!B6655</f>
        <v>0</v>
      </c>
      <c s="17">
        <f>+'Plancha 1'!C6655</f>
        <v>0</v>
      </c>
      <c s="17">
        <f>+'Plancha 1'!D6655</f>
        <v>0</v>
      </c>
      <c s="17">
        <f>+'Plancha 1'!E6655</f>
        <v>0</v>
      </c>
      <c s="17">
        <f>+'Plancha 1'!F6655</f>
        <v>0</v>
      </c>
      <c s="17">
        <f>+'Plancha 1'!G6655</f>
        <v>0</v>
      </c>
      <c s="17">
        <f>+'Plancha 1'!H6655</f>
        <v>0</v>
      </c>
      <c s="18">
        <f>+'Plancha 1'!I6655</f>
        <v>0</v>
      </c>
      <c s="19">
        <f>+'Plancha 1'!J6655</f>
        <v>0</v>
      </c>
      <c s="17">
        <f>+'Plancha 1'!K6655</f>
        <v>0</v>
      </c>
      <c s="17">
        <f>+'Plancha 1'!L6655</f>
        <v>0</v>
      </c>
      <c s="17">
        <f>+'Plancha 1'!M6655</f>
        <v>0</v>
      </c>
      <c s="17">
        <f>+'Plancha 1'!N6655</f>
        <v>0</v>
      </c>
      <c s="14">
        <f>'Plancha 1'!O6655</f>
        <v>0</v>
      </c>
      <c s="12">
        <f>'Plancha 1'!P6655</f>
        <v>0</v>
      </c>
      <c s="5"/>
      <c s="5"/>
    </row>
    <row r="6661" spans="1:18" ht="27" customHeight="1">
      <c r="A6661" s="16">
        <f>+'Plancha 1'!A6656</f>
        <v>0</v>
      </c>
      <c s="63">
        <f>+'Plancha 1'!B6656</f>
        <v>0</v>
      </c>
      <c s="17">
        <f>+'Plancha 1'!C6656</f>
        <v>0</v>
      </c>
      <c s="17">
        <f>+'Plancha 1'!D6656</f>
        <v>0</v>
      </c>
      <c s="17">
        <f>+'Plancha 1'!E6656</f>
        <v>0</v>
      </c>
      <c s="17">
        <f>+'Plancha 1'!F6656</f>
        <v>0</v>
      </c>
      <c s="17">
        <f>+'Plancha 1'!G6656</f>
        <v>0</v>
      </c>
      <c s="17">
        <f>+'Plancha 1'!H6656</f>
        <v>0</v>
      </c>
      <c s="18">
        <f>+'Plancha 1'!I6656</f>
        <v>0</v>
      </c>
      <c s="19">
        <f>+'Plancha 1'!J6656</f>
        <v>0</v>
      </c>
      <c s="17">
        <f>+'Plancha 1'!K6656</f>
        <v>0</v>
      </c>
      <c s="17">
        <f>+'Plancha 1'!L6656</f>
        <v>0</v>
      </c>
      <c s="17">
        <f>+'Plancha 1'!M6656</f>
        <v>0</v>
      </c>
      <c s="17">
        <f>+'Plancha 1'!N6656</f>
        <v>0</v>
      </c>
      <c s="14">
        <f>'Plancha 1'!O6656</f>
        <v>0</v>
      </c>
      <c s="12">
        <f>'Plancha 1'!P6656</f>
        <v>0</v>
      </c>
      <c s="5"/>
      <c s="5"/>
    </row>
    <row r="6662" spans="1:18" ht="27" customHeight="1">
      <c r="A6662" s="16">
        <f>+'Plancha 1'!A6657</f>
        <v>0</v>
      </c>
      <c s="63">
        <f>+'Plancha 1'!B6657</f>
        <v>0</v>
      </c>
      <c s="17">
        <f>+'Plancha 1'!C6657</f>
        <v>0</v>
      </c>
      <c s="17">
        <f>+'Plancha 1'!D6657</f>
        <v>0</v>
      </c>
      <c s="17">
        <f>+'Plancha 1'!E6657</f>
        <v>0</v>
      </c>
      <c s="17">
        <f>+'Plancha 1'!F6657</f>
        <v>0</v>
      </c>
      <c s="17">
        <f>+'Plancha 1'!G6657</f>
        <v>0</v>
      </c>
      <c s="17">
        <f>+'Plancha 1'!H6657</f>
        <v>0</v>
      </c>
      <c s="18">
        <f>+'Plancha 1'!I6657</f>
        <v>0</v>
      </c>
      <c s="19">
        <f>+'Plancha 1'!J6657</f>
        <v>0</v>
      </c>
      <c s="17">
        <f>+'Plancha 1'!K6657</f>
        <v>0</v>
      </c>
      <c s="17">
        <f>+'Plancha 1'!L6657</f>
        <v>0</v>
      </c>
      <c s="17">
        <f>+'Plancha 1'!M6657</f>
        <v>0</v>
      </c>
      <c s="17">
        <f>+'Plancha 1'!N6657</f>
        <v>0</v>
      </c>
      <c s="14">
        <f>'Plancha 1'!O6657</f>
        <v>0</v>
      </c>
      <c s="12">
        <f>'Plancha 1'!P6657</f>
        <v>0</v>
      </c>
      <c s="5"/>
      <c s="5"/>
    </row>
    <row r="6663" spans="1:18" ht="27" customHeight="1">
      <c r="A6663" s="16">
        <f>+'Plancha 1'!A6658</f>
        <v>0</v>
      </c>
      <c s="63">
        <f>+'Plancha 1'!B6658</f>
        <v>0</v>
      </c>
      <c s="17">
        <f>+'Plancha 1'!C6658</f>
        <v>0</v>
      </c>
      <c s="17">
        <f>+'Plancha 1'!D6658</f>
        <v>0</v>
      </c>
      <c s="17">
        <f>+'Plancha 1'!E6658</f>
        <v>0</v>
      </c>
      <c s="17">
        <f>+'Plancha 1'!F6658</f>
        <v>0</v>
      </c>
      <c s="17">
        <f>+'Plancha 1'!G6658</f>
        <v>0</v>
      </c>
      <c s="17">
        <f>+'Plancha 1'!H6658</f>
        <v>0</v>
      </c>
      <c s="18">
        <f>+'Plancha 1'!I6658</f>
        <v>0</v>
      </c>
      <c s="19">
        <f>+'Plancha 1'!J6658</f>
        <v>0</v>
      </c>
      <c s="17">
        <f>+'Plancha 1'!K6658</f>
        <v>0</v>
      </c>
      <c s="17">
        <f>+'Plancha 1'!L6658</f>
        <v>0</v>
      </c>
      <c s="17">
        <f>+'Plancha 1'!M6658</f>
        <v>0</v>
      </c>
      <c s="17">
        <f>+'Plancha 1'!N6658</f>
        <v>0</v>
      </c>
      <c s="14">
        <f>'Plancha 1'!O6658</f>
        <v>0</v>
      </c>
      <c s="12">
        <f>'Plancha 1'!P6658</f>
        <v>0</v>
      </c>
      <c s="5"/>
      <c s="5"/>
    </row>
    <row r="6664" spans="1:18" ht="27" customHeight="1">
      <c r="A6664" s="16">
        <f>+'Plancha 1'!A6659</f>
        <v>0</v>
      </c>
      <c s="63">
        <f>+'Plancha 1'!B6659</f>
        <v>0</v>
      </c>
      <c s="17">
        <f>+'Plancha 1'!C6659</f>
        <v>0</v>
      </c>
      <c s="17">
        <f>+'Plancha 1'!D6659</f>
        <v>0</v>
      </c>
      <c s="17">
        <f>+'Plancha 1'!E6659</f>
        <v>0</v>
      </c>
      <c s="17">
        <f>+'Plancha 1'!F6659</f>
        <v>0</v>
      </c>
      <c s="17">
        <f>+'Plancha 1'!G6659</f>
        <v>0</v>
      </c>
      <c s="17">
        <f>+'Plancha 1'!H6659</f>
        <v>0</v>
      </c>
      <c s="18">
        <f>+'Plancha 1'!I6659</f>
        <v>0</v>
      </c>
      <c s="19">
        <f>+'Plancha 1'!J6659</f>
        <v>0</v>
      </c>
      <c s="17">
        <f>+'Plancha 1'!K6659</f>
        <v>0</v>
      </c>
      <c s="17">
        <f>+'Plancha 1'!L6659</f>
        <v>0</v>
      </c>
      <c s="17">
        <f>+'Plancha 1'!M6659</f>
        <v>0</v>
      </c>
      <c s="17">
        <f>+'Plancha 1'!N6659</f>
        <v>0</v>
      </c>
      <c s="14">
        <f>'Plancha 1'!O6659</f>
        <v>0</v>
      </c>
      <c s="12">
        <f>'Plancha 1'!P6659</f>
        <v>0</v>
      </c>
      <c s="5"/>
      <c s="5"/>
    </row>
    <row r="6665" spans="1:18" ht="27" customHeight="1">
      <c r="A6665" s="16">
        <f>+'Plancha 1'!A6660</f>
        <v>0</v>
      </c>
      <c s="63">
        <f>+'Plancha 1'!B6660</f>
        <v>0</v>
      </c>
      <c s="17">
        <f>+'Plancha 1'!C6660</f>
        <v>0</v>
      </c>
      <c s="17">
        <f>+'Plancha 1'!D6660</f>
        <v>0</v>
      </c>
      <c s="17">
        <f>+'Plancha 1'!E6660</f>
        <v>0</v>
      </c>
      <c s="17">
        <f>+'Plancha 1'!F6660</f>
        <v>0</v>
      </c>
      <c s="17">
        <f>+'Plancha 1'!G6660</f>
        <v>0</v>
      </c>
      <c s="17">
        <f>+'Plancha 1'!H6660</f>
        <v>0</v>
      </c>
      <c s="18">
        <f>+'Plancha 1'!I6660</f>
        <v>0</v>
      </c>
      <c s="19">
        <f>+'Plancha 1'!J6660</f>
        <v>0</v>
      </c>
      <c s="17">
        <f>+'Plancha 1'!K6660</f>
        <v>0</v>
      </c>
      <c s="17">
        <f>+'Plancha 1'!L6660</f>
        <v>0</v>
      </c>
      <c s="17">
        <f>+'Plancha 1'!M6660</f>
        <v>0</v>
      </c>
      <c s="17">
        <f>+'Plancha 1'!N6660</f>
        <v>0</v>
      </c>
      <c s="14">
        <f>'Plancha 1'!O6660</f>
        <v>0</v>
      </c>
      <c s="12">
        <f>'Plancha 1'!P6660</f>
        <v>0</v>
      </c>
      <c s="5"/>
      <c s="5"/>
    </row>
    <row r="6666" spans="1:18" ht="27" customHeight="1">
      <c r="A6666" s="16">
        <f>+'Plancha 1'!A6661</f>
        <v>0</v>
      </c>
      <c s="63">
        <f>+'Plancha 1'!B6661</f>
        <v>0</v>
      </c>
      <c s="17">
        <f>+'Plancha 1'!C6661</f>
        <v>0</v>
      </c>
      <c s="17">
        <f>+'Plancha 1'!D6661</f>
        <v>0</v>
      </c>
      <c s="17">
        <f>+'Plancha 1'!E6661</f>
        <v>0</v>
      </c>
      <c s="17">
        <f>+'Plancha 1'!F6661</f>
        <v>0</v>
      </c>
      <c s="17">
        <f>+'Plancha 1'!G6661</f>
        <v>0</v>
      </c>
      <c s="17">
        <f>+'Plancha 1'!H6661</f>
        <v>0</v>
      </c>
      <c s="18">
        <f>+'Plancha 1'!I6661</f>
        <v>0</v>
      </c>
      <c s="19">
        <f>+'Plancha 1'!J6661</f>
        <v>0</v>
      </c>
      <c s="17">
        <f>+'Plancha 1'!K6661</f>
        <v>0</v>
      </c>
      <c s="17">
        <f>+'Plancha 1'!L6661</f>
        <v>0</v>
      </c>
      <c s="17">
        <f>+'Plancha 1'!M6661</f>
        <v>0</v>
      </c>
      <c s="17">
        <f>+'Plancha 1'!N6661</f>
        <v>0</v>
      </c>
      <c s="14">
        <f>'Plancha 1'!O6661</f>
        <v>0</v>
      </c>
      <c s="12">
        <f>'Plancha 1'!P6661</f>
        <v>0</v>
      </c>
      <c s="5"/>
      <c s="5"/>
    </row>
    <row r="6667" spans="1:18" ht="27" customHeight="1">
      <c r="A6667" s="16">
        <f>+'Plancha 1'!A6662</f>
        <v>0</v>
      </c>
      <c s="63">
        <f>+'Plancha 1'!B6662</f>
        <v>0</v>
      </c>
      <c s="17">
        <f>+'Plancha 1'!C6662</f>
        <v>0</v>
      </c>
      <c s="17">
        <f>+'Plancha 1'!D6662</f>
        <v>0</v>
      </c>
      <c s="17">
        <f>+'Plancha 1'!E6662</f>
        <v>0</v>
      </c>
      <c s="17">
        <f>+'Plancha 1'!F6662</f>
        <v>0</v>
      </c>
      <c s="17">
        <f>+'Plancha 1'!G6662</f>
        <v>0</v>
      </c>
      <c s="17">
        <f>+'Plancha 1'!H6662</f>
        <v>0</v>
      </c>
      <c s="18">
        <f>+'Plancha 1'!I6662</f>
        <v>0</v>
      </c>
      <c s="19">
        <f>+'Plancha 1'!J6662</f>
        <v>0</v>
      </c>
      <c s="17">
        <f>+'Plancha 1'!K6662</f>
        <v>0</v>
      </c>
      <c s="17">
        <f>+'Plancha 1'!L6662</f>
        <v>0</v>
      </c>
      <c s="17">
        <f>+'Plancha 1'!M6662</f>
        <v>0</v>
      </c>
      <c s="17">
        <f>+'Plancha 1'!N6662</f>
        <v>0</v>
      </c>
      <c s="14">
        <f>'Plancha 1'!O6662</f>
        <v>0</v>
      </c>
      <c s="12">
        <f>'Plancha 1'!P6662</f>
        <v>0</v>
      </c>
      <c s="5"/>
      <c s="5"/>
    </row>
    <row r="6668" spans="1:18" ht="27" customHeight="1">
      <c r="A6668" s="16">
        <f>+'Plancha 1'!A6663</f>
        <v>0</v>
      </c>
      <c s="63">
        <f>+'Plancha 1'!B6663</f>
        <v>0</v>
      </c>
      <c s="17">
        <f>+'Plancha 1'!C6663</f>
        <v>0</v>
      </c>
      <c s="17">
        <f>+'Plancha 1'!D6663</f>
        <v>0</v>
      </c>
      <c s="17">
        <f>+'Plancha 1'!E6663</f>
        <v>0</v>
      </c>
      <c s="17">
        <f>+'Plancha 1'!F6663</f>
        <v>0</v>
      </c>
      <c s="17">
        <f>+'Plancha 1'!G6663</f>
        <v>0</v>
      </c>
      <c s="17">
        <f>+'Plancha 1'!H6663</f>
        <v>0</v>
      </c>
      <c s="18">
        <f>+'Plancha 1'!I6663</f>
        <v>0</v>
      </c>
      <c s="19">
        <f>+'Plancha 1'!J6663</f>
        <v>0</v>
      </c>
      <c s="17">
        <f>+'Plancha 1'!K6663</f>
        <v>0</v>
      </c>
      <c s="17">
        <f>+'Plancha 1'!L6663</f>
        <v>0</v>
      </c>
      <c s="17">
        <f>+'Plancha 1'!M6663</f>
        <v>0</v>
      </c>
      <c s="17">
        <f>+'Plancha 1'!N6663</f>
        <v>0</v>
      </c>
      <c s="14">
        <f>'Plancha 1'!O6663</f>
        <v>0</v>
      </c>
      <c s="12">
        <f>'Plancha 1'!P6663</f>
        <v>0</v>
      </c>
      <c s="5"/>
      <c s="5"/>
    </row>
    <row r="6669" spans="1:18" ht="27" customHeight="1">
      <c r="A6669" s="16">
        <f>+'Plancha 1'!A6664</f>
        <v>0</v>
      </c>
      <c s="63">
        <f>+'Plancha 1'!B6664</f>
        <v>0</v>
      </c>
      <c s="17">
        <f>+'Plancha 1'!C6664</f>
        <v>0</v>
      </c>
      <c s="17">
        <f>+'Plancha 1'!D6664</f>
        <v>0</v>
      </c>
      <c s="17">
        <f>+'Plancha 1'!E6664</f>
        <v>0</v>
      </c>
      <c s="17">
        <f>+'Plancha 1'!F6664</f>
        <v>0</v>
      </c>
      <c s="17">
        <f>+'Plancha 1'!G6664</f>
        <v>0</v>
      </c>
      <c s="17">
        <f>+'Plancha 1'!H6664</f>
        <v>0</v>
      </c>
      <c s="18">
        <f>+'Plancha 1'!I6664</f>
        <v>0</v>
      </c>
      <c s="19">
        <f>+'Plancha 1'!J6664</f>
        <v>0</v>
      </c>
      <c s="17">
        <f>+'Plancha 1'!K6664</f>
        <v>0</v>
      </c>
      <c s="17">
        <f>+'Plancha 1'!L6664</f>
        <v>0</v>
      </c>
      <c s="17">
        <f>+'Plancha 1'!M6664</f>
        <v>0</v>
      </c>
      <c s="17">
        <f>+'Plancha 1'!N6664</f>
        <v>0</v>
      </c>
      <c s="14">
        <f>'Plancha 1'!O6664</f>
        <v>0</v>
      </c>
      <c s="12">
        <f>'Plancha 1'!P6664</f>
        <v>0</v>
      </c>
      <c s="5"/>
      <c s="5"/>
    </row>
    <row r="6670" spans="1:18" ht="27" customHeight="1">
      <c r="A6670" s="16">
        <f>+'Plancha 1'!A6665</f>
        <v>0</v>
      </c>
      <c s="63">
        <f>+'Plancha 1'!B6665</f>
        <v>0</v>
      </c>
      <c s="17">
        <f>+'Plancha 1'!C6665</f>
        <v>0</v>
      </c>
      <c s="17">
        <f>+'Plancha 1'!D6665</f>
        <v>0</v>
      </c>
      <c s="17">
        <f>+'Plancha 1'!E6665</f>
        <v>0</v>
      </c>
      <c s="17">
        <f>+'Plancha 1'!F6665</f>
        <v>0</v>
      </c>
      <c s="17">
        <f>+'Plancha 1'!G6665</f>
        <v>0</v>
      </c>
      <c s="17">
        <f>+'Plancha 1'!H6665</f>
        <v>0</v>
      </c>
      <c s="18">
        <f>+'Plancha 1'!I6665</f>
        <v>0</v>
      </c>
      <c s="19">
        <f>+'Plancha 1'!J6665</f>
        <v>0</v>
      </c>
      <c s="17">
        <f>+'Plancha 1'!K6665</f>
        <v>0</v>
      </c>
      <c s="17">
        <f>+'Plancha 1'!L6665</f>
        <v>0</v>
      </c>
      <c s="17">
        <f>+'Plancha 1'!M6665</f>
        <v>0</v>
      </c>
      <c s="17">
        <f>+'Plancha 1'!N6665</f>
        <v>0</v>
      </c>
      <c s="14">
        <f>'Plancha 1'!O6665</f>
        <v>0</v>
      </c>
      <c s="12">
        <f>'Plancha 1'!P6665</f>
        <v>0</v>
      </c>
      <c s="5"/>
      <c s="5"/>
    </row>
    <row r="6671" spans="1:18" ht="27" customHeight="1">
      <c r="A6671" s="16">
        <f>+'Plancha 1'!A6666</f>
        <v>0</v>
      </c>
      <c s="63">
        <f>+'Plancha 1'!B6666</f>
        <v>0</v>
      </c>
      <c s="17">
        <f>+'Plancha 1'!C6666</f>
        <v>0</v>
      </c>
      <c s="17">
        <f>+'Plancha 1'!D6666</f>
        <v>0</v>
      </c>
      <c s="17">
        <f>+'Plancha 1'!E6666</f>
        <v>0</v>
      </c>
      <c s="17">
        <f>+'Plancha 1'!F6666</f>
        <v>0</v>
      </c>
      <c s="17">
        <f>+'Plancha 1'!G6666</f>
        <v>0</v>
      </c>
      <c s="17">
        <f>+'Plancha 1'!H6666</f>
        <v>0</v>
      </c>
      <c s="18">
        <f>+'Plancha 1'!I6666</f>
        <v>0</v>
      </c>
      <c s="19">
        <f>+'Plancha 1'!J6666</f>
        <v>0</v>
      </c>
      <c s="17">
        <f>+'Plancha 1'!K6666</f>
        <v>0</v>
      </c>
      <c s="17">
        <f>+'Plancha 1'!L6666</f>
        <v>0</v>
      </c>
      <c s="17">
        <f>+'Plancha 1'!M6666</f>
        <v>0</v>
      </c>
      <c s="17">
        <f>+'Plancha 1'!N6666</f>
        <v>0</v>
      </c>
      <c s="14">
        <f>'Plancha 1'!O6666</f>
        <v>0</v>
      </c>
      <c s="12">
        <f>'Plancha 1'!P6666</f>
        <v>0</v>
      </c>
      <c s="5"/>
      <c s="5"/>
    </row>
    <row r="6672" spans="1:18" ht="27" customHeight="1">
      <c r="A6672" s="16">
        <f>+'Plancha 1'!A6667</f>
        <v>0</v>
      </c>
      <c s="63">
        <f>+'Plancha 1'!B6667</f>
        <v>0</v>
      </c>
      <c s="17">
        <f>+'Plancha 1'!C6667</f>
        <v>0</v>
      </c>
      <c s="17">
        <f>+'Plancha 1'!D6667</f>
        <v>0</v>
      </c>
      <c s="17">
        <f>+'Plancha 1'!E6667</f>
        <v>0</v>
      </c>
      <c s="17">
        <f>+'Plancha 1'!F6667</f>
        <v>0</v>
      </c>
      <c s="17">
        <f>+'Plancha 1'!G6667</f>
        <v>0</v>
      </c>
      <c s="17">
        <f>+'Plancha 1'!H6667</f>
        <v>0</v>
      </c>
      <c s="18">
        <f>+'Plancha 1'!I6667</f>
        <v>0</v>
      </c>
      <c s="19">
        <f>+'Plancha 1'!J6667</f>
        <v>0</v>
      </c>
      <c s="17">
        <f>+'Plancha 1'!K6667</f>
        <v>0</v>
      </c>
      <c s="17">
        <f>+'Plancha 1'!L6667</f>
        <v>0</v>
      </c>
      <c s="17">
        <f>+'Plancha 1'!M6667</f>
        <v>0</v>
      </c>
      <c s="17">
        <f>+'Plancha 1'!N6667</f>
        <v>0</v>
      </c>
      <c s="14">
        <f>'Plancha 1'!O6667</f>
        <v>0</v>
      </c>
      <c s="12">
        <f>'Plancha 1'!P6667</f>
        <v>0</v>
      </c>
      <c s="5"/>
      <c s="5"/>
    </row>
    <row r="6673" spans="1:18" ht="27" customHeight="1">
      <c r="A6673" s="16">
        <f>+'Plancha 1'!A6668</f>
        <v>0</v>
      </c>
      <c s="63">
        <f>+'Plancha 1'!B6668</f>
        <v>0</v>
      </c>
      <c s="17">
        <f>+'Plancha 1'!C6668</f>
        <v>0</v>
      </c>
      <c s="17">
        <f>+'Plancha 1'!D6668</f>
        <v>0</v>
      </c>
      <c s="17">
        <f>+'Plancha 1'!E6668</f>
        <v>0</v>
      </c>
      <c s="17">
        <f>+'Plancha 1'!F6668</f>
        <v>0</v>
      </c>
      <c s="17">
        <f>+'Plancha 1'!G6668</f>
        <v>0</v>
      </c>
      <c s="17">
        <f>+'Plancha 1'!H6668</f>
        <v>0</v>
      </c>
      <c s="18">
        <f>+'Plancha 1'!I6668</f>
        <v>0</v>
      </c>
      <c s="19">
        <f>+'Plancha 1'!J6668</f>
        <v>0</v>
      </c>
      <c s="17">
        <f>+'Plancha 1'!K6668</f>
        <v>0</v>
      </c>
      <c s="17">
        <f>+'Plancha 1'!L6668</f>
        <v>0</v>
      </c>
      <c s="17">
        <f>+'Plancha 1'!M6668</f>
        <v>0</v>
      </c>
      <c s="17">
        <f>+'Plancha 1'!N6668</f>
        <v>0</v>
      </c>
      <c s="14">
        <f>'Plancha 1'!O6668</f>
        <v>0</v>
      </c>
      <c s="12">
        <f>'Plancha 1'!P6668</f>
        <v>0</v>
      </c>
      <c s="5"/>
      <c s="5"/>
    </row>
    <row r="6674" spans="1:18" ht="27" customHeight="1">
      <c r="A6674" s="16">
        <f>+'Plancha 1'!A6669</f>
        <v>0</v>
      </c>
      <c s="63">
        <f>+'Plancha 1'!B6669</f>
        <v>0</v>
      </c>
      <c s="17">
        <f>+'Plancha 1'!C6669</f>
        <v>0</v>
      </c>
      <c s="17">
        <f>+'Plancha 1'!D6669</f>
        <v>0</v>
      </c>
      <c s="17">
        <f>+'Plancha 1'!E6669</f>
        <v>0</v>
      </c>
      <c s="17">
        <f>+'Plancha 1'!F6669</f>
        <v>0</v>
      </c>
      <c s="17">
        <f>+'Plancha 1'!G6669</f>
        <v>0</v>
      </c>
      <c s="17">
        <f>+'Plancha 1'!H6669</f>
        <v>0</v>
      </c>
      <c s="18">
        <f>+'Plancha 1'!I6669</f>
        <v>0</v>
      </c>
      <c s="19">
        <f>+'Plancha 1'!J6669</f>
        <v>0</v>
      </c>
      <c s="17">
        <f>+'Plancha 1'!K6669</f>
        <v>0</v>
      </c>
      <c s="17">
        <f>+'Plancha 1'!L6669</f>
        <v>0</v>
      </c>
      <c s="17">
        <f>+'Plancha 1'!M6669</f>
        <v>0</v>
      </c>
      <c s="17">
        <f>+'Plancha 1'!N6669</f>
        <v>0</v>
      </c>
      <c s="14">
        <f>'Plancha 1'!O6669</f>
        <v>0</v>
      </c>
      <c s="12">
        <f>'Plancha 1'!P6669</f>
        <v>0</v>
      </c>
      <c s="5"/>
      <c s="5"/>
    </row>
    <row r="6675" spans="1:18" ht="27" customHeight="1">
      <c r="A6675" s="16">
        <f>+'Plancha 1'!A6670</f>
        <v>0</v>
      </c>
      <c s="63">
        <f>+'Plancha 1'!B6670</f>
        <v>0</v>
      </c>
      <c s="17">
        <f>+'Plancha 1'!C6670</f>
        <v>0</v>
      </c>
      <c s="17">
        <f>+'Plancha 1'!D6670</f>
        <v>0</v>
      </c>
      <c s="17">
        <f>+'Plancha 1'!E6670</f>
        <v>0</v>
      </c>
      <c s="17">
        <f>+'Plancha 1'!F6670</f>
        <v>0</v>
      </c>
      <c s="17">
        <f>+'Plancha 1'!G6670</f>
        <v>0</v>
      </c>
      <c s="17">
        <f>+'Plancha 1'!H6670</f>
        <v>0</v>
      </c>
      <c s="18">
        <f>+'Plancha 1'!I6670</f>
        <v>0</v>
      </c>
      <c s="19">
        <f>+'Plancha 1'!J6670</f>
        <v>0</v>
      </c>
      <c s="17">
        <f>+'Plancha 1'!K6670</f>
        <v>0</v>
      </c>
      <c s="17">
        <f>+'Plancha 1'!L6670</f>
        <v>0</v>
      </c>
      <c s="17">
        <f>+'Plancha 1'!M6670</f>
        <v>0</v>
      </c>
      <c s="17">
        <f>+'Plancha 1'!N6670</f>
        <v>0</v>
      </c>
      <c s="14">
        <f>'Plancha 1'!O6670</f>
        <v>0</v>
      </c>
      <c s="12">
        <f>'Plancha 1'!P6670</f>
        <v>0</v>
      </c>
      <c s="5"/>
      <c s="5"/>
    </row>
    <row r="6676" spans="1:18" ht="27" customHeight="1">
      <c r="A6676" s="16">
        <f>+'Plancha 1'!A6671</f>
        <v>0</v>
      </c>
      <c s="63">
        <f>+'Plancha 1'!B6671</f>
        <v>0</v>
      </c>
      <c s="17">
        <f>+'Plancha 1'!C6671</f>
        <v>0</v>
      </c>
      <c s="17">
        <f>+'Plancha 1'!D6671</f>
        <v>0</v>
      </c>
      <c s="17">
        <f>+'Plancha 1'!E6671</f>
        <v>0</v>
      </c>
      <c s="17">
        <f>+'Plancha 1'!F6671</f>
        <v>0</v>
      </c>
      <c s="17">
        <f>+'Plancha 1'!G6671</f>
        <v>0</v>
      </c>
      <c s="17">
        <f>+'Plancha 1'!H6671</f>
        <v>0</v>
      </c>
      <c s="18">
        <f>+'Plancha 1'!I6671</f>
        <v>0</v>
      </c>
      <c s="19">
        <f>+'Plancha 1'!J6671</f>
        <v>0</v>
      </c>
      <c s="17">
        <f>+'Plancha 1'!K6671</f>
        <v>0</v>
      </c>
      <c s="17">
        <f>+'Plancha 1'!L6671</f>
        <v>0</v>
      </c>
      <c s="17">
        <f>+'Plancha 1'!M6671</f>
        <v>0</v>
      </c>
      <c s="17">
        <f>+'Plancha 1'!N6671</f>
        <v>0</v>
      </c>
      <c s="14">
        <f>'Plancha 1'!O6671</f>
        <v>0</v>
      </c>
      <c s="12">
        <f>'Plancha 1'!P6671</f>
        <v>0</v>
      </c>
      <c s="5"/>
      <c s="5"/>
    </row>
    <row r="6677" spans="1:18" ht="27" customHeight="1">
      <c r="A6677" s="16">
        <f>+'Plancha 1'!A6672</f>
        <v>0</v>
      </c>
      <c s="63">
        <f>+'Plancha 1'!B6672</f>
        <v>0</v>
      </c>
      <c s="17">
        <f>+'Plancha 1'!C6672</f>
        <v>0</v>
      </c>
      <c s="17">
        <f>+'Plancha 1'!D6672</f>
        <v>0</v>
      </c>
      <c s="17">
        <f>+'Plancha 1'!E6672</f>
        <v>0</v>
      </c>
      <c s="17">
        <f>+'Plancha 1'!F6672</f>
        <v>0</v>
      </c>
      <c s="17">
        <f>+'Plancha 1'!G6672</f>
        <v>0</v>
      </c>
      <c s="17">
        <f>+'Plancha 1'!H6672</f>
        <v>0</v>
      </c>
      <c s="18">
        <f>+'Plancha 1'!I6672</f>
        <v>0</v>
      </c>
      <c s="19">
        <f>+'Plancha 1'!J6672</f>
        <v>0</v>
      </c>
      <c s="17">
        <f>+'Plancha 1'!K6672</f>
        <v>0</v>
      </c>
      <c s="17">
        <f>+'Plancha 1'!L6672</f>
        <v>0</v>
      </c>
      <c s="17">
        <f>+'Plancha 1'!M6672</f>
        <v>0</v>
      </c>
      <c s="17">
        <f>+'Plancha 1'!N6672</f>
        <v>0</v>
      </c>
      <c s="14">
        <f>'Plancha 1'!O6672</f>
        <v>0</v>
      </c>
      <c s="12">
        <f>'Plancha 1'!P6672</f>
        <v>0</v>
      </c>
      <c s="5"/>
      <c s="5"/>
    </row>
    <row r="6678" spans="1:18" ht="27" customHeight="1">
      <c r="A6678" s="16">
        <f>+'Plancha 1'!A6673</f>
        <v>0</v>
      </c>
      <c s="63">
        <f>+'Plancha 1'!B6673</f>
        <v>0</v>
      </c>
      <c s="17">
        <f>+'Plancha 1'!C6673</f>
        <v>0</v>
      </c>
      <c s="17">
        <f>+'Plancha 1'!D6673</f>
        <v>0</v>
      </c>
      <c s="17">
        <f>+'Plancha 1'!E6673</f>
        <v>0</v>
      </c>
      <c s="17">
        <f>+'Plancha 1'!F6673</f>
        <v>0</v>
      </c>
      <c s="17">
        <f>+'Plancha 1'!G6673</f>
        <v>0</v>
      </c>
      <c s="17">
        <f>+'Plancha 1'!H6673</f>
        <v>0</v>
      </c>
      <c s="18">
        <f>+'Plancha 1'!I6673</f>
        <v>0</v>
      </c>
      <c s="19">
        <f>+'Plancha 1'!J6673</f>
        <v>0</v>
      </c>
      <c s="17">
        <f>+'Plancha 1'!K6673</f>
        <v>0</v>
      </c>
      <c s="17">
        <f>+'Plancha 1'!L6673</f>
        <v>0</v>
      </c>
      <c s="17">
        <f>+'Plancha 1'!M6673</f>
        <v>0</v>
      </c>
      <c s="17">
        <f>+'Plancha 1'!N6673</f>
        <v>0</v>
      </c>
      <c s="14">
        <f>'Plancha 1'!O6673</f>
        <v>0</v>
      </c>
      <c s="12">
        <f>'Plancha 1'!P6673</f>
        <v>0</v>
      </c>
      <c s="5"/>
      <c s="5"/>
    </row>
    <row r="6679" spans="1:18" ht="27" customHeight="1">
      <c r="A6679" s="16">
        <f>+'Plancha 1'!A6674</f>
        <v>0</v>
      </c>
      <c s="63">
        <f>+'Plancha 1'!B6674</f>
        <v>0</v>
      </c>
      <c s="17">
        <f>+'Plancha 1'!C6674</f>
        <v>0</v>
      </c>
      <c s="17">
        <f>+'Plancha 1'!D6674</f>
        <v>0</v>
      </c>
      <c s="17">
        <f>+'Plancha 1'!E6674</f>
        <v>0</v>
      </c>
      <c s="17">
        <f>+'Plancha 1'!F6674</f>
        <v>0</v>
      </c>
      <c s="17">
        <f>+'Plancha 1'!G6674</f>
        <v>0</v>
      </c>
      <c s="17">
        <f>+'Plancha 1'!H6674</f>
        <v>0</v>
      </c>
      <c s="18">
        <f>+'Plancha 1'!I6674</f>
        <v>0</v>
      </c>
      <c s="19">
        <f>+'Plancha 1'!J6674</f>
        <v>0</v>
      </c>
      <c s="17">
        <f>+'Plancha 1'!K6674</f>
        <v>0</v>
      </c>
      <c s="17">
        <f>+'Plancha 1'!L6674</f>
        <v>0</v>
      </c>
      <c s="17">
        <f>+'Plancha 1'!M6674</f>
        <v>0</v>
      </c>
      <c s="17">
        <f>+'Plancha 1'!N6674</f>
        <v>0</v>
      </c>
      <c s="14">
        <f>'Plancha 1'!O6674</f>
        <v>0</v>
      </c>
      <c s="12">
        <f>'Plancha 1'!P6674</f>
        <v>0</v>
      </c>
      <c s="5"/>
      <c s="5"/>
    </row>
    <row r="6680" spans="1:18" ht="27" customHeight="1">
      <c r="A6680" s="16">
        <f>+'Plancha 1'!A6675</f>
        <v>0</v>
      </c>
      <c s="63">
        <f>+'Plancha 1'!B6675</f>
        <v>0</v>
      </c>
      <c s="17">
        <f>+'Plancha 1'!C6675</f>
        <v>0</v>
      </c>
      <c s="17">
        <f>+'Plancha 1'!D6675</f>
        <v>0</v>
      </c>
      <c s="17">
        <f>+'Plancha 1'!E6675</f>
        <v>0</v>
      </c>
      <c s="17">
        <f>+'Plancha 1'!F6675</f>
        <v>0</v>
      </c>
      <c s="17">
        <f>+'Plancha 1'!G6675</f>
        <v>0</v>
      </c>
      <c s="17">
        <f>+'Plancha 1'!H6675</f>
        <v>0</v>
      </c>
      <c s="18">
        <f>+'Plancha 1'!I6675</f>
        <v>0</v>
      </c>
      <c s="19">
        <f>+'Plancha 1'!J6675</f>
        <v>0</v>
      </c>
      <c s="17">
        <f>+'Plancha 1'!K6675</f>
        <v>0</v>
      </c>
      <c s="17">
        <f>+'Plancha 1'!L6675</f>
        <v>0</v>
      </c>
      <c s="17">
        <f>+'Plancha 1'!M6675</f>
        <v>0</v>
      </c>
      <c s="17">
        <f>+'Plancha 1'!N6675</f>
        <v>0</v>
      </c>
      <c s="14">
        <f>'Plancha 1'!O6675</f>
        <v>0</v>
      </c>
      <c s="12">
        <f>'Plancha 1'!P6675</f>
        <v>0</v>
      </c>
      <c s="5"/>
      <c s="5"/>
    </row>
    <row r="6681" spans="1:18" ht="27" customHeight="1">
      <c r="A6681" s="16">
        <f>+'Plancha 1'!A6676</f>
        <v>0</v>
      </c>
      <c s="63">
        <f>+'Plancha 1'!B6676</f>
        <v>0</v>
      </c>
      <c s="17">
        <f>+'Plancha 1'!C6676</f>
        <v>0</v>
      </c>
      <c s="17">
        <f>+'Plancha 1'!D6676</f>
        <v>0</v>
      </c>
      <c s="17">
        <f>+'Plancha 1'!E6676</f>
        <v>0</v>
      </c>
      <c s="17">
        <f>+'Plancha 1'!F6676</f>
        <v>0</v>
      </c>
      <c s="17">
        <f>+'Plancha 1'!G6676</f>
        <v>0</v>
      </c>
      <c s="17">
        <f>+'Plancha 1'!H6676</f>
        <v>0</v>
      </c>
      <c s="18">
        <f>+'Plancha 1'!I6676</f>
        <v>0</v>
      </c>
      <c s="19">
        <f>+'Plancha 1'!J6676</f>
        <v>0</v>
      </c>
      <c s="17">
        <f>+'Plancha 1'!K6676</f>
        <v>0</v>
      </c>
      <c s="17">
        <f>+'Plancha 1'!L6676</f>
        <v>0</v>
      </c>
      <c s="17">
        <f>+'Plancha 1'!M6676</f>
        <v>0</v>
      </c>
      <c s="17">
        <f>+'Plancha 1'!N6676</f>
        <v>0</v>
      </c>
      <c s="14">
        <f>'Plancha 1'!O6676</f>
        <v>0</v>
      </c>
      <c s="12">
        <f>'Plancha 1'!P6676</f>
        <v>0</v>
      </c>
      <c s="5"/>
      <c s="5"/>
    </row>
    <row r="6682" spans="1:18" ht="27" customHeight="1">
      <c r="A6682" s="16">
        <f>+'Plancha 1'!A6677</f>
        <v>0</v>
      </c>
      <c s="63">
        <f>+'Plancha 1'!B6677</f>
        <v>0</v>
      </c>
      <c s="17">
        <f>+'Plancha 1'!C6677</f>
        <v>0</v>
      </c>
      <c s="17">
        <f>+'Plancha 1'!D6677</f>
        <v>0</v>
      </c>
      <c s="17">
        <f>+'Plancha 1'!E6677</f>
        <v>0</v>
      </c>
      <c s="17">
        <f>+'Plancha 1'!F6677</f>
        <v>0</v>
      </c>
      <c s="17">
        <f>+'Plancha 1'!G6677</f>
        <v>0</v>
      </c>
      <c s="17">
        <f>+'Plancha 1'!H6677</f>
        <v>0</v>
      </c>
      <c s="18">
        <f>+'Plancha 1'!I6677</f>
        <v>0</v>
      </c>
      <c s="19">
        <f>+'Plancha 1'!J6677</f>
        <v>0</v>
      </c>
      <c s="17">
        <f>+'Plancha 1'!K6677</f>
        <v>0</v>
      </c>
      <c s="17">
        <f>+'Plancha 1'!L6677</f>
        <v>0</v>
      </c>
      <c s="17">
        <f>+'Plancha 1'!M6677</f>
        <v>0</v>
      </c>
      <c s="17">
        <f>+'Plancha 1'!N6677</f>
        <v>0</v>
      </c>
      <c s="14">
        <f>'Plancha 1'!O6677</f>
        <v>0</v>
      </c>
      <c s="12">
        <f>'Plancha 1'!P6677</f>
        <v>0</v>
      </c>
      <c s="5"/>
      <c s="5"/>
    </row>
    <row r="6683" spans="1:18" ht="27" customHeight="1">
      <c r="A6683" s="16">
        <f>+'Plancha 1'!A6678</f>
        <v>0</v>
      </c>
      <c s="63">
        <f>+'Plancha 1'!B6678</f>
        <v>0</v>
      </c>
      <c s="17">
        <f>+'Plancha 1'!C6678</f>
        <v>0</v>
      </c>
      <c s="17">
        <f>+'Plancha 1'!D6678</f>
        <v>0</v>
      </c>
      <c s="17">
        <f>+'Plancha 1'!E6678</f>
        <v>0</v>
      </c>
      <c s="17">
        <f>+'Plancha 1'!F6678</f>
        <v>0</v>
      </c>
      <c s="17">
        <f>+'Plancha 1'!G6678</f>
        <v>0</v>
      </c>
      <c s="17">
        <f>+'Plancha 1'!H6678</f>
        <v>0</v>
      </c>
      <c s="18">
        <f>+'Plancha 1'!I6678</f>
        <v>0</v>
      </c>
      <c s="19">
        <f>+'Plancha 1'!J6678</f>
        <v>0</v>
      </c>
      <c s="17">
        <f>+'Plancha 1'!K6678</f>
        <v>0</v>
      </c>
      <c s="17">
        <f>+'Plancha 1'!L6678</f>
        <v>0</v>
      </c>
      <c s="17">
        <f>+'Plancha 1'!M6678</f>
        <v>0</v>
      </c>
      <c s="17">
        <f>+'Plancha 1'!N6678</f>
        <v>0</v>
      </c>
      <c s="14">
        <f>'Plancha 1'!O6678</f>
        <v>0</v>
      </c>
      <c s="12">
        <f>'Plancha 1'!P6678</f>
        <v>0</v>
      </c>
      <c s="5"/>
      <c s="5"/>
    </row>
    <row r="6684" spans="1:18" ht="27" customHeight="1">
      <c r="A6684" s="16">
        <f>+'Plancha 1'!A6679</f>
        <v>0</v>
      </c>
      <c s="63">
        <f>+'Plancha 1'!B6679</f>
        <v>0</v>
      </c>
      <c s="17">
        <f>+'Plancha 1'!C6679</f>
        <v>0</v>
      </c>
      <c s="17">
        <f>+'Plancha 1'!D6679</f>
        <v>0</v>
      </c>
      <c s="17">
        <f>+'Plancha 1'!E6679</f>
        <v>0</v>
      </c>
      <c s="17">
        <f>+'Plancha 1'!F6679</f>
        <v>0</v>
      </c>
      <c s="17">
        <f>+'Plancha 1'!G6679</f>
        <v>0</v>
      </c>
      <c s="17">
        <f>+'Plancha 1'!H6679</f>
        <v>0</v>
      </c>
      <c s="18">
        <f>+'Plancha 1'!I6679</f>
        <v>0</v>
      </c>
      <c s="19">
        <f>+'Plancha 1'!J6679</f>
        <v>0</v>
      </c>
      <c s="17">
        <f>+'Plancha 1'!K6679</f>
        <v>0</v>
      </c>
      <c s="17">
        <f>+'Plancha 1'!L6679</f>
        <v>0</v>
      </c>
      <c s="17">
        <f>+'Plancha 1'!M6679</f>
        <v>0</v>
      </c>
      <c s="17">
        <f>+'Plancha 1'!N6679</f>
        <v>0</v>
      </c>
      <c s="14">
        <f>'Plancha 1'!O6679</f>
        <v>0</v>
      </c>
      <c s="12">
        <f>'Plancha 1'!P6679</f>
        <v>0</v>
      </c>
      <c s="5"/>
      <c s="5"/>
    </row>
    <row r="6685" spans="1:18" ht="27" customHeight="1">
      <c r="A6685" s="16">
        <f>+'Plancha 1'!A6680</f>
        <v>0</v>
      </c>
      <c s="63">
        <f>+'Plancha 1'!B6680</f>
        <v>0</v>
      </c>
      <c s="17">
        <f>+'Plancha 1'!C6680</f>
        <v>0</v>
      </c>
      <c s="17">
        <f>+'Plancha 1'!D6680</f>
        <v>0</v>
      </c>
      <c s="17">
        <f>+'Plancha 1'!E6680</f>
        <v>0</v>
      </c>
      <c s="17">
        <f>+'Plancha 1'!F6680</f>
        <v>0</v>
      </c>
      <c s="17">
        <f>+'Plancha 1'!G6680</f>
        <v>0</v>
      </c>
      <c s="17">
        <f>+'Plancha 1'!H6680</f>
        <v>0</v>
      </c>
      <c s="18">
        <f>+'Plancha 1'!I6680</f>
        <v>0</v>
      </c>
      <c s="19">
        <f>+'Plancha 1'!J6680</f>
        <v>0</v>
      </c>
      <c s="17">
        <f>+'Plancha 1'!K6680</f>
        <v>0</v>
      </c>
      <c s="17">
        <f>+'Plancha 1'!L6680</f>
        <v>0</v>
      </c>
      <c s="17">
        <f>+'Plancha 1'!M6680</f>
        <v>0</v>
      </c>
      <c s="17">
        <f>+'Plancha 1'!N6680</f>
        <v>0</v>
      </c>
      <c s="14">
        <f>'Plancha 1'!O6680</f>
        <v>0</v>
      </c>
      <c s="12">
        <f>'Plancha 1'!P6680</f>
        <v>0</v>
      </c>
      <c s="5"/>
      <c s="5"/>
    </row>
    <row r="6686" spans="1:18" ht="27" customHeight="1">
      <c r="A6686" s="16">
        <f>+'Plancha 1'!A6681</f>
        <v>0</v>
      </c>
      <c s="63">
        <f>+'Plancha 1'!B6681</f>
        <v>0</v>
      </c>
      <c s="17">
        <f>+'Plancha 1'!C6681</f>
        <v>0</v>
      </c>
      <c s="17">
        <f>+'Plancha 1'!D6681</f>
        <v>0</v>
      </c>
      <c s="17">
        <f>+'Plancha 1'!E6681</f>
        <v>0</v>
      </c>
      <c s="17">
        <f>+'Plancha 1'!F6681</f>
        <v>0</v>
      </c>
      <c s="17">
        <f>+'Plancha 1'!G6681</f>
        <v>0</v>
      </c>
      <c s="17">
        <f>+'Plancha 1'!H6681</f>
        <v>0</v>
      </c>
      <c s="18">
        <f>+'Plancha 1'!I6681</f>
        <v>0</v>
      </c>
      <c s="19">
        <f>+'Plancha 1'!J6681</f>
        <v>0</v>
      </c>
      <c s="17">
        <f>+'Plancha 1'!K6681</f>
        <v>0</v>
      </c>
      <c s="17">
        <f>+'Plancha 1'!L6681</f>
        <v>0</v>
      </c>
      <c s="17">
        <f>+'Plancha 1'!M6681</f>
        <v>0</v>
      </c>
      <c s="17">
        <f>+'Plancha 1'!N6681</f>
        <v>0</v>
      </c>
      <c s="14">
        <f>'Plancha 1'!O6681</f>
        <v>0</v>
      </c>
      <c s="12">
        <f>'Plancha 1'!P6681</f>
        <v>0</v>
      </c>
      <c s="5"/>
      <c s="5"/>
    </row>
    <row r="6687" spans="1:18" ht="27" customHeight="1">
      <c r="A6687" s="16">
        <f>+'Plancha 1'!A6682</f>
        <v>0</v>
      </c>
      <c s="63">
        <f>+'Plancha 1'!B6682</f>
        <v>0</v>
      </c>
      <c s="17">
        <f>+'Plancha 1'!C6682</f>
        <v>0</v>
      </c>
      <c s="17">
        <f>+'Plancha 1'!D6682</f>
        <v>0</v>
      </c>
      <c s="17">
        <f>+'Plancha 1'!E6682</f>
        <v>0</v>
      </c>
      <c s="17">
        <f>+'Plancha 1'!F6682</f>
        <v>0</v>
      </c>
      <c s="17">
        <f>+'Plancha 1'!G6682</f>
        <v>0</v>
      </c>
      <c s="17">
        <f>+'Plancha 1'!H6682</f>
        <v>0</v>
      </c>
      <c s="18">
        <f>+'Plancha 1'!I6682</f>
        <v>0</v>
      </c>
      <c s="19">
        <f>+'Plancha 1'!J6682</f>
        <v>0</v>
      </c>
      <c s="17">
        <f>+'Plancha 1'!K6682</f>
        <v>0</v>
      </c>
      <c s="17">
        <f>+'Plancha 1'!L6682</f>
        <v>0</v>
      </c>
      <c s="17">
        <f>+'Plancha 1'!M6682</f>
        <v>0</v>
      </c>
      <c s="17">
        <f>+'Plancha 1'!N6682</f>
        <v>0</v>
      </c>
      <c s="14">
        <f>'Plancha 1'!O6682</f>
        <v>0</v>
      </c>
      <c s="12">
        <f>'Plancha 1'!P6682</f>
        <v>0</v>
      </c>
      <c s="5"/>
      <c s="5"/>
    </row>
    <row r="6688" spans="1:18" ht="27" customHeight="1">
      <c r="A6688" s="16">
        <f>+'Plancha 1'!A6683</f>
        <v>0</v>
      </c>
      <c s="63">
        <f>+'Plancha 1'!B6683</f>
        <v>0</v>
      </c>
      <c s="17">
        <f>+'Plancha 1'!C6683</f>
        <v>0</v>
      </c>
      <c s="17">
        <f>+'Plancha 1'!D6683</f>
        <v>0</v>
      </c>
      <c s="17">
        <f>+'Plancha 1'!E6683</f>
        <v>0</v>
      </c>
      <c s="17">
        <f>+'Plancha 1'!F6683</f>
        <v>0</v>
      </c>
      <c s="17">
        <f>+'Plancha 1'!G6683</f>
        <v>0</v>
      </c>
      <c s="17">
        <f>+'Plancha 1'!H6683</f>
        <v>0</v>
      </c>
      <c s="18">
        <f>+'Plancha 1'!I6683</f>
        <v>0</v>
      </c>
      <c s="19">
        <f>+'Plancha 1'!J6683</f>
        <v>0</v>
      </c>
      <c s="17">
        <f>+'Plancha 1'!K6683</f>
        <v>0</v>
      </c>
      <c s="17">
        <f>+'Plancha 1'!L6683</f>
        <v>0</v>
      </c>
      <c s="17">
        <f>+'Plancha 1'!M6683</f>
        <v>0</v>
      </c>
      <c s="17">
        <f>+'Plancha 1'!N6683</f>
        <v>0</v>
      </c>
      <c s="14">
        <f>'Plancha 1'!O6683</f>
        <v>0</v>
      </c>
      <c s="12">
        <f>'Plancha 1'!P6683</f>
        <v>0</v>
      </c>
      <c s="5"/>
      <c s="5"/>
    </row>
    <row r="6689" spans="1:18" ht="27" customHeight="1">
      <c r="A6689" s="16">
        <f>+'Plancha 1'!A6684</f>
        <v>0</v>
      </c>
      <c s="63">
        <f>+'Plancha 1'!B6684</f>
        <v>0</v>
      </c>
      <c s="17">
        <f>+'Plancha 1'!C6684</f>
        <v>0</v>
      </c>
      <c s="17">
        <f>+'Plancha 1'!D6684</f>
        <v>0</v>
      </c>
      <c s="17">
        <f>+'Plancha 1'!E6684</f>
        <v>0</v>
      </c>
      <c s="17">
        <f>+'Plancha 1'!F6684</f>
        <v>0</v>
      </c>
      <c s="17">
        <f>+'Plancha 1'!G6684</f>
        <v>0</v>
      </c>
      <c s="17">
        <f>+'Plancha 1'!H6684</f>
        <v>0</v>
      </c>
      <c s="18">
        <f>+'Plancha 1'!I6684</f>
        <v>0</v>
      </c>
      <c s="19">
        <f>+'Plancha 1'!J6684</f>
        <v>0</v>
      </c>
      <c s="17">
        <f>+'Plancha 1'!K6684</f>
        <v>0</v>
      </c>
      <c s="17">
        <f>+'Plancha 1'!L6684</f>
        <v>0</v>
      </c>
      <c s="17">
        <f>+'Plancha 1'!M6684</f>
        <v>0</v>
      </c>
      <c s="17">
        <f>+'Plancha 1'!N6684</f>
        <v>0</v>
      </c>
      <c s="14">
        <f>'Plancha 1'!O6684</f>
        <v>0</v>
      </c>
      <c s="12">
        <f>'Plancha 1'!P6684</f>
        <v>0</v>
      </c>
      <c s="5"/>
      <c s="5"/>
    </row>
    <row r="6690" spans="1:18" ht="27" customHeight="1">
      <c r="A6690" s="16">
        <f>+'Plancha 1'!A6685</f>
        <v>0</v>
      </c>
      <c s="63">
        <f>+'Plancha 1'!B6685</f>
        <v>0</v>
      </c>
      <c s="17">
        <f>+'Plancha 1'!C6685</f>
        <v>0</v>
      </c>
      <c s="17">
        <f>+'Plancha 1'!D6685</f>
        <v>0</v>
      </c>
      <c s="17">
        <f>+'Plancha 1'!E6685</f>
        <v>0</v>
      </c>
      <c s="17">
        <f>+'Plancha 1'!F6685</f>
        <v>0</v>
      </c>
      <c s="17">
        <f>+'Plancha 1'!G6685</f>
        <v>0</v>
      </c>
      <c s="17">
        <f>+'Plancha 1'!H6685</f>
        <v>0</v>
      </c>
      <c s="18">
        <f>+'Plancha 1'!I6685</f>
        <v>0</v>
      </c>
      <c s="19">
        <f>+'Plancha 1'!J6685</f>
        <v>0</v>
      </c>
      <c s="17">
        <f>+'Plancha 1'!K6685</f>
        <v>0</v>
      </c>
      <c s="17">
        <f>+'Plancha 1'!L6685</f>
        <v>0</v>
      </c>
      <c s="17">
        <f>+'Plancha 1'!M6685</f>
        <v>0</v>
      </c>
      <c s="17">
        <f>+'Plancha 1'!N6685</f>
        <v>0</v>
      </c>
      <c s="14">
        <f>'Plancha 1'!O6685</f>
        <v>0</v>
      </c>
      <c s="12">
        <f>'Plancha 1'!P6685</f>
        <v>0</v>
      </c>
      <c s="5"/>
      <c s="5"/>
    </row>
    <row r="6691" spans="1:18" ht="27" customHeight="1">
      <c r="A6691" s="16">
        <f>+'Plancha 1'!A6686</f>
        <v>0</v>
      </c>
      <c s="63">
        <f>+'Plancha 1'!B6686</f>
        <v>0</v>
      </c>
      <c s="17">
        <f>+'Plancha 1'!C6686</f>
        <v>0</v>
      </c>
      <c s="17">
        <f>+'Plancha 1'!D6686</f>
        <v>0</v>
      </c>
      <c s="17">
        <f>+'Plancha 1'!E6686</f>
        <v>0</v>
      </c>
      <c s="17">
        <f>+'Plancha 1'!F6686</f>
        <v>0</v>
      </c>
      <c s="17">
        <f>+'Plancha 1'!G6686</f>
        <v>0</v>
      </c>
      <c s="17">
        <f>+'Plancha 1'!H6686</f>
        <v>0</v>
      </c>
      <c s="18">
        <f>+'Plancha 1'!I6686</f>
        <v>0</v>
      </c>
      <c s="19">
        <f>+'Plancha 1'!J6686</f>
        <v>0</v>
      </c>
      <c s="17">
        <f>+'Plancha 1'!K6686</f>
        <v>0</v>
      </c>
      <c s="17">
        <f>+'Plancha 1'!L6686</f>
        <v>0</v>
      </c>
      <c s="17">
        <f>+'Plancha 1'!M6686</f>
        <v>0</v>
      </c>
      <c s="17">
        <f>+'Plancha 1'!N6686</f>
        <v>0</v>
      </c>
      <c s="14">
        <f>'Plancha 1'!O6686</f>
        <v>0</v>
      </c>
      <c s="12">
        <f>'Plancha 1'!P6686</f>
        <v>0</v>
      </c>
      <c s="5"/>
      <c s="5"/>
    </row>
    <row r="6692" spans="1:18" ht="27" customHeight="1">
      <c r="A6692" s="16">
        <f>+'Plancha 1'!A6687</f>
        <v>0</v>
      </c>
      <c s="63">
        <f>+'Plancha 1'!B6687</f>
        <v>0</v>
      </c>
      <c s="17">
        <f>+'Plancha 1'!C6687</f>
        <v>0</v>
      </c>
      <c s="17">
        <f>+'Plancha 1'!D6687</f>
        <v>0</v>
      </c>
      <c s="17">
        <f>+'Plancha 1'!E6687</f>
        <v>0</v>
      </c>
      <c s="17">
        <f>+'Plancha 1'!F6687</f>
        <v>0</v>
      </c>
      <c s="17">
        <f>+'Plancha 1'!G6687</f>
        <v>0</v>
      </c>
      <c s="17">
        <f>+'Plancha 1'!H6687</f>
        <v>0</v>
      </c>
      <c s="18">
        <f>+'Plancha 1'!I6687</f>
        <v>0</v>
      </c>
      <c s="19">
        <f>+'Plancha 1'!J6687</f>
        <v>0</v>
      </c>
      <c s="17">
        <f>+'Plancha 1'!K6687</f>
        <v>0</v>
      </c>
      <c s="17">
        <f>+'Plancha 1'!L6687</f>
        <v>0</v>
      </c>
      <c s="17">
        <f>+'Plancha 1'!M6687</f>
        <v>0</v>
      </c>
      <c s="17">
        <f>+'Plancha 1'!N6687</f>
        <v>0</v>
      </c>
      <c s="14">
        <f>'Plancha 1'!O6687</f>
        <v>0</v>
      </c>
      <c s="12">
        <f>'Plancha 1'!P6687</f>
        <v>0</v>
      </c>
      <c s="5"/>
      <c s="5"/>
    </row>
    <row r="6693" spans="1:18" ht="27" customHeight="1">
      <c r="A6693" s="16">
        <f>+'Plancha 1'!A6688</f>
        <v>0</v>
      </c>
      <c s="63">
        <f>+'Plancha 1'!B6688</f>
        <v>0</v>
      </c>
      <c s="17">
        <f>+'Plancha 1'!C6688</f>
        <v>0</v>
      </c>
      <c s="17">
        <f>+'Plancha 1'!D6688</f>
        <v>0</v>
      </c>
      <c s="17">
        <f>+'Plancha 1'!E6688</f>
        <v>0</v>
      </c>
      <c s="17">
        <f>+'Plancha 1'!F6688</f>
        <v>0</v>
      </c>
      <c s="17">
        <f>+'Plancha 1'!G6688</f>
        <v>0</v>
      </c>
      <c s="17">
        <f>+'Plancha 1'!H6688</f>
        <v>0</v>
      </c>
      <c s="18">
        <f>+'Plancha 1'!I6688</f>
        <v>0</v>
      </c>
      <c s="19">
        <f>+'Plancha 1'!J6688</f>
        <v>0</v>
      </c>
      <c s="17">
        <f>+'Plancha 1'!K6688</f>
        <v>0</v>
      </c>
      <c s="17">
        <f>+'Plancha 1'!L6688</f>
        <v>0</v>
      </c>
      <c s="17">
        <f>+'Plancha 1'!M6688</f>
        <v>0</v>
      </c>
      <c s="17">
        <f>+'Plancha 1'!N6688</f>
        <v>0</v>
      </c>
      <c s="14">
        <f>'Plancha 1'!O6688</f>
        <v>0</v>
      </c>
      <c s="12">
        <f>'Plancha 1'!P6688</f>
        <v>0</v>
      </c>
      <c s="5"/>
      <c s="5"/>
    </row>
    <row r="6694" spans="1:18" ht="27" customHeight="1">
      <c r="A6694" s="16">
        <f>+'Plancha 1'!A6689</f>
        <v>0</v>
      </c>
      <c s="63">
        <f>+'Plancha 1'!B6689</f>
        <v>0</v>
      </c>
      <c s="17">
        <f>+'Plancha 1'!C6689</f>
        <v>0</v>
      </c>
      <c s="17">
        <f>+'Plancha 1'!D6689</f>
        <v>0</v>
      </c>
      <c s="17">
        <f>+'Plancha 1'!E6689</f>
        <v>0</v>
      </c>
      <c s="17">
        <f>+'Plancha 1'!F6689</f>
        <v>0</v>
      </c>
      <c s="17">
        <f>+'Plancha 1'!G6689</f>
        <v>0</v>
      </c>
      <c s="17">
        <f>+'Plancha 1'!H6689</f>
        <v>0</v>
      </c>
      <c s="18">
        <f>+'Plancha 1'!I6689</f>
        <v>0</v>
      </c>
      <c s="19">
        <f>+'Plancha 1'!J6689</f>
        <v>0</v>
      </c>
      <c s="17">
        <f>+'Plancha 1'!K6689</f>
        <v>0</v>
      </c>
      <c s="17">
        <f>+'Plancha 1'!L6689</f>
        <v>0</v>
      </c>
      <c s="17">
        <f>+'Plancha 1'!M6689</f>
        <v>0</v>
      </c>
      <c s="17">
        <f>+'Plancha 1'!N6689</f>
        <v>0</v>
      </c>
      <c s="14">
        <f>'Plancha 1'!O6689</f>
        <v>0</v>
      </c>
      <c s="12">
        <f>'Plancha 1'!P6689</f>
        <v>0</v>
      </c>
      <c s="5"/>
      <c s="5"/>
    </row>
    <row r="6695" spans="1:18" ht="27" customHeight="1">
      <c r="A6695" s="16">
        <f>+'Plancha 1'!A6690</f>
        <v>0</v>
      </c>
      <c s="63">
        <f>+'Plancha 1'!B6690</f>
        <v>0</v>
      </c>
      <c s="17">
        <f>+'Plancha 1'!C6690</f>
        <v>0</v>
      </c>
      <c s="17">
        <f>+'Plancha 1'!D6690</f>
        <v>0</v>
      </c>
      <c s="17">
        <f>+'Plancha 1'!E6690</f>
        <v>0</v>
      </c>
      <c s="17">
        <f>+'Plancha 1'!F6690</f>
        <v>0</v>
      </c>
      <c s="17">
        <f>+'Plancha 1'!G6690</f>
        <v>0</v>
      </c>
      <c s="17">
        <f>+'Plancha 1'!H6690</f>
        <v>0</v>
      </c>
      <c s="18">
        <f>+'Plancha 1'!I6690</f>
        <v>0</v>
      </c>
      <c s="19">
        <f>+'Plancha 1'!J6690</f>
        <v>0</v>
      </c>
      <c s="17">
        <f>+'Plancha 1'!K6690</f>
        <v>0</v>
      </c>
      <c s="17">
        <f>+'Plancha 1'!L6690</f>
        <v>0</v>
      </c>
      <c s="17">
        <f>+'Plancha 1'!M6690</f>
        <v>0</v>
      </c>
      <c s="17">
        <f>+'Plancha 1'!N6690</f>
        <v>0</v>
      </c>
      <c s="14">
        <f>'Plancha 1'!O6690</f>
        <v>0</v>
      </c>
      <c s="12">
        <f>'Plancha 1'!P6690</f>
        <v>0</v>
      </c>
      <c s="5"/>
      <c s="5"/>
    </row>
    <row r="6696" spans="1:18" ht="27" customHeight="1">
      <c r="A6696" s="16">
        <f>+'Plancha 1'!A6691</f>
        <v>0</v>
      </c>
      <c s="63">
        <f>+'Plancha 1'!B6691</f>
        <v>0</v>
      </c>
      <c s="17">
        <f>+'Plancha 1'!C6691</f>
        <v>0</v>
      </c>
      <c s="17">
        <f>+'Plancha 1'!D6691</f>
        <v>0</v>
      </c>
      <c s="17">
        <f>+'Plancha 1'!E6691</f>
        <v>0</v>
      </c>
      <c s="17">
        <f>+'Plancha 1'!F6691</f>
        <v>0</v>
      </c>
      <c s="17">
        <f>+'Plancha 1'!G6691</f>
        <v>0</v>
      </c>
      <c s="17">
        <f>+'Plancha 1'!H6691</f>
        <v>0</v>
      </c>
      <c s="18">
        <f>+'Plancha 1'!I6691</f>
        <v>0</v>
      </c>
      <c s="19">
        <f>+'Plancha 1'!J6691</f>
        <v>0</v>
      </c>
      <c s="17">
        <f>+'Plancha 1'!K6691</f>
        <v>0</v>
      </c>
      <c s="17">
        <f>+'Plancha 1'!L6691</f>
        <v>0</v>
      </c>
      <c s="17">
        <f>+'Plancha 1'!M6691</f>
        <v>0</v>
      </c>
      <c s="17">
        <f>+'Plancha 1'!N6691</f>
        <v>0</v>
      </c>
      <c s="14">
        <f>'Plancha 1'!O6691</f>
        <v>0</v>
      </c>
      <c s="12">
        <f>'Plancha 1'!P6691</f>
        <v>0</v>
      </c>
      <c s="5"/>
      <c s="5"/>
    </row>
    <row r="6697" spans="1:18" ht="27" customHeight="1">
      <c r="A6697" s="16">
        <f>+'Plancha 1'!A6692</f>
        <v>0</v>
      </c>
      <c s="63">
        <f>+'Plancha 1'!B6692</f>
        <v>0</v>
      </c>
      <c s="17">
        <f>+'Plancha 1'!C6692</f>
        <v>0</v>
      </c>
      <c s="17">
        <f>+'Plancha 1'!D6692</f>
        <v>0</v>
      </c>
      <c s="17">
        <f>+'Plancha 1'!E6692</f>
        <v>0</v>
      </c>
      <c s="17">
        <f>+'Plancha 1'!F6692</f>
        <v>0</v>
      </c>
      <c s="17">
        <f>+'Plancha 1'!G6692</f>
        <v>0</v>
      </c>
      <c s="17">
        <f>+'Plancha 1'!H6692</f>
        <v>0</v>
      </c>
      <c s="18">
        <f>+'Plancha 1'!I6692</f>
        <v>0</v>
      </c>
      <c s="19">
        <f>+'Plancha 1'!J6692</f>
        <v>0</v>
      </c>
      <c s="17">
        <f>+'Plancha 1'!K6692</f>
        <v>0</v>
      </c>
      <c s="17">
        <f>+'Plancha 1'!L6692</f>
        <v>0</v>
      </c>
      <c s="17">
        <f>+'Plancha 1'!M6692</f>
        <v>0</v>
      </c>
      <c s="17">
        <f>+'Plancha 1'!N6692</f>
        <v>0</v>
      </c>
      <c s="14">
        <f>'Plancha 1'!O6692</f>
        <v>0</v>
      </c>
      <c s="12">
        <f>'Plancha 1'!P6692</f>
        <v>0</v>
      </c>
      <c s="5"/>
      <c s="5"/>
    </row>
    <row r="6698" spans="1:18" ht="27" customHeight="1">
      <c r="A6698" s="16">
        <f>+'Plancha 1'!A6693</f>
        <v>0</v>
      </c>
      <c s="63">
        <f>+'Plancha 1'!B6693</f>
        <v>0</v>
      </c>
      <c s="17">
        <f>+'Plancha 1'!C6693</f>
        <v>0</v>
      </c>
      <c s="17">
        <f>+'Plancha 1'!D6693</f>
        <v>0</v>
      </c>
      <c s="17">
        <f>+'Plancha 1'!E6693</f>
        <v>0</v>
      </c>
      <c s="17">
        <f>+'Plancha 1'!F6693</f>
        <v>0</v>
      </c>
      <c s="17">
        <f>+'Plancha 1'!G6693</f>
        <v>0</v>
      </c>
      <c s="17">
        <f>+'Plancha 1'!H6693</f>
        <v>0</v>
      </c>
      <c s="18">
        <f>+'Plancha 1'!I6693</f>
        <v>0</v>
      </c>
      <c s="19">
        <f>+'Plancha 1'!J6693</f>
        <v>0</v>
      </c>
      <c s="17">
        <f>+'Plancha 1'!K6693</f>
        <v>0</v>
      </c>
      <c s="17">
        <f>+'Plancha 1'!L6693</f>
        <v>0</v>
      </c>
      <c s="17">
        <f>+'Plancha 1'!M6693</f>
        <v>0</v>
      </c>
      <c s="17">
        <f>+'Plancha 1'!N6693</f>
        <v>0</v>
      </c>
      <c s="14">
        <f>'Plancha 1'!O6693</f>
        <v>0</v>
      </c>
      <c s="12">
        <f>'Plancha 1'!P6693</f>
        <v>0</v>
      </c>
      <c s="5"/>
      <c s="5"/>
    </row>
    <row r="6699" spans="1:18" ht="27" customHeight="1">
      <c r="A6699" s="16">
        <f>+'Plancha 1'!A6694</f>
        <v>0</v>
      </c>
      <c s="63">
        <f>+'Plancha 1'!B6694</f>
        <v>0</v>
      </c>
      <c s="17">
        <f>+'Plancha 1'!C6694</f>
        <v>0</v>
      </c>
      <c s="17">
        <f>+'Plancha 1'!D6694</f>
        <v>0</v>
      </c>
      <c s="17">
        <f>+'Plancha 1'!E6694</f>
        <v>0</v>
      </c>
      <c s="17">
        <f>+'Plancha 1'!F6694</f>
        <v>0</v>
      </c>
      <c s="17">
        <f>+'Plancha 1'!G6694</f>
        <v>0</v>
      </c>
      <c s="17">
        <f>+'Plancha 1'!H6694</f>
        <v>0</v>
      </c>
      <c s="18">
        <f>+'Plancha 1'!I6694</f>
        <v>0</v>
      </c>
      <c s="19">
        <f>+'Plancha 1'!J6694</f>
        <v>0</v>
      </c>
      <c s="17">
        <f>+'Plancha 1'!K6694</f>
        <v>0</v>
      </c>
      <c s="17">
        <f>+'Plancha 1'!L6694</f>
        <v>0</v>
      </c>
      <c s="17">
        <f>+'Plancha 1'!M6694</f>
        <v>0</v>
      </c>
      <c s="17">
        <f>+'Plancha 1'!N6694</f>
        <v>0</v>
      </c>
      <c s="14">
        <f>'Plancha 1'!O6694</f>
        <v>0</v>
      </c>
      <c s="12">
        <f>'Plancha 1'!P6694</f>
        <v>0</v>
      </c>
      <c s="5"/>
      <c s="5"/>
    </row>
    <row r="6700" spans="1:18" ht="27" customHeight="1">
      <c r="A6700" s="16">
        <f>+'Plancha 1'!A6695</f>
        <v>0</v>
      </c>
      <c s="63">
        <f>+'Plancha 1'!B6695</f>
        <v>0</v>
      </c>
      <c s="17">
        <f>+'Plancha 1'!C6695</f>
        <v>0</v>
      </c>
      <c s="17">
        <f>+'Plancha 1'!D6695</f>
        <v>0</v>
      </c>
      <c s="17">
        <f>+'Plancha 1'!E6695</f>
        <v>0</v>
      </c>
      <c s="17">
        <f>+'Plancha 1'!F6695</f>
        <v>0</v>
      </c>
      <c s="17">
        <f>+'Plancha 1'!G6695</f>
        <v>0</v>
      </c>
      <c s="17">
        <f>+'Plancha 1'!H6695</f>
        <v>0</v>
      </c>
      <c s="18">
        <f>+'Plancha 1'!I6695</f>
        <v>0</v>
      </c>
      <c s="19">
        <f>+'Plancha 1'!J6695</f>
        <v>0</v>
      </c>
      <c s="17">
        <f>+'Plancha 1'!K6695</f>
        <v>0</v>
      </c>
      <c s="17">
        <f>+'Plancha 1'!L6695</f>
        <v>0</v>
      </c>
      <c s="17">
        <f>+'Plancha 1'!M6695</f>
        <v>0</v>
      </c>
      <c s="17">
        <f>+'Plancha 1'!N6695</f>
        <v>0</v>
      </c>
      <c s="14">
        <f>'Plancha 1'!O6695</f>
        <v>0</v>
      </c>
      <c s="12">
        <f>'Plancha 1'!P6695</f>
        <v>0</v>
      </c>
      <c s="5"/>
      <c s="5"/>
    </row>
    <row r="6701" spans="1:18" ht="27" customHeight="1">
      <c r="A6701" s="16">
        <f>+'Plancha 1'!A6696</f>
        <v>0</v>
      </c>
      <c s="63">
        <f>+'Plancha 1'!B6696</f>
        <v>0</v>
      </c>
      <c s="17">
        <f>+'Plancha 1'!C6696</f>
        <v>0</v>
      </c>
      <c s="17">
        <f>+'Plancha 1'!D6696</f>
        <v>0</v>
      </c>
      <c s="17">
        <f>+'Plancha 1'!E6696</f>
        <v>0</v>
      </c>
      <c s="17">
        <f>+'Plancha 1'!F6696</f>
        <v>0</v>
      </c>
      <c s="17">
        <f>+'Plancha 1'!G6696</f>
        <v>0</v>
      </c>
      <c s="17">
        <f>+'Plancha 1'!H6696</f>
        <v>0</v>
      </c>
      <c s="18">
        <f>+'Plancha 1'!I6696</f>
        <v>0</v>
      </c>
      <c s="19">
        <f>+'Plancha 1'!J6696</f>
        <v>0</v>
      </c>
      <c s="17">
        <f>+'Plancha 1'!K6696</f>
        <v>0</v>
      </c>
      <c s="17">
        <f>+'Plancha 1'!L6696</f>
        <v>0</v>
      </c>
      <c s="17">
        <f>+'Plancha 1'!M6696</f>
        <v>0</v>
      </c>
      <c s="17">
        <f>+'Plancha 1'!N6696</f>
        <v>0</v>
      </c>
      <c s="14">
        <f>'Plancha 1'!O6696</f>
        <v>0</v>
      </c>
      <c s="12">
        <f>'Plancha 1'!P6696</f>
        <v>0</v>
      </c>
      <c s="5"/>
      <c s="5"/>
    </row>
    <row r="6702" spans="1:18" ht="27" customHeight="1">
      <c r="A6702" s="16">
        <f>+'Plancha 1'!A6697</f>
        <v>0</v>
      </c>
      <c s="63">
        <f>+'Plancha 1'!B6697</f>
        <v>0</v>
      </c>
      <c s="17">
        <f>+'Plancha 1'!C6697</f>
        <v>0</v>
      </c>
      <c s="17">
        <f>+'Plancha 1'!D6697</f>
        <v>0</v>
      </c>
      <c s="17">
        <f>+'Plancha 1'!E6697</f>
        <v>0</v>
      </c>
      <c s="17">
        <f>+'Plancha 1'!F6697</f>
        <v>0</v>
      </c>
      <c s="17">
        <f>+'Plancha 1'!G6697</f>
        <v>0</v>
      </c>
      <c s="17">
        <f>+'Plancha 1'!H6697</f>
        <v>0</v>
      </c>
      <c s="18">
        <f>+'Plancha 1'!I6697</f>
        <v>0</v>
      </c>
      <c s="19">
        <f>+'Plancha 1'!J6697</f>
        <v>0</v>
      </c>
      <c s="17">
        <f>+'Plancha 1'!K6697</f>
        <v>0</v>
      </c>
      <c s="17">
        <f>+'Plancha 1'!L6697</f>
        <v>0</v>
      </c>
      <c s="17">
        <f>+'Plancha 1'!M6697</f>
        <v>0</v>
      </c>
      <c s="17">
        <f>+'Plancha 1'!N6697</f>
        <v>0</v>
      </c>
      <c s="14">
        <f>'Plancha 1'!O6697</f>
        <v>0</v>
      </c>
      <c s="12">
        <f>'Plancha 1'!P6697</f>
        <v>0</v>
      </c>
      <c s="5"/>
      <c s="5"/>
    </row>
    <row r="6703" spans="1:18" ht="27" customHeight="1">
      <c r="A6703" s="16">
        <f>+'Plancha 1'!A6698</f>
        <v>0</v>
      </c>
      <c s="63">
        <f>+'Plancha 1'!B6698</f>
        <v>0</v>
      </c>
      <c s="17">
        <f>+'Plancha 1'!C6698</f>
        <v>0</v>
      </c>
      <c s="17">
        <f>+'Plancha 1'!D6698</f>
        <v>0</v>
      </c>
      <c s="17">
        <f>+'Plancha 1'!E6698</f>
        <v>0</v>
      </c>
      <c s="17">
        <f>+'Plancha 1'!F6698</f>
        <v>0</v>
      </c>
      <c s="17">
        <f>+'Plancha 1'!G6698</f>
        <v>0</v>
      </c>
      <c s="17">
        <f>+'Plancha 1'!H6698</f>
        <v>0</v>
      </c>
      <c s="18">
        <f>+'Plancha 1'!I6698</f>
        <v>0</v>
      </c>
      <c s="19">
        <f>+'Plancha 1'!J6698</f>
        <v>0</v>
      </c>
      <c s="17">
        <f>+'Plancha 1'!K6698</f>
        <v>0</v>
      </c>
      <c s="17">
        <f>+'Plancha 1'!L6698</f>
        <v>0</v>
      </c>
      <c s="17">
        <f>+'Plancha 1'!M6698</f>
        <v>0</v>
      </c>
      <c s="17">
        <f>+'Plancha 1'!N6698</f>
        <v>0</v>
      </c>
      <c s="14">
        <f>'Plancha 1'!O6698</f>
        <v>0</v>
      </c>
      <c s="12">
        <f>'Plancha 1'!P6698</f>
        <v>0</v>
      </c>
      <c s="5"/>
      <c s="5"/>
    </row>
    <row r="6704" spans="1:18" ht="27" customHeight="1">
      <c r="A6704" s="16">
        <f>+'Plancha 1'!A6699</f>
        <v>0</v>
      </c>
      <c s="63">
        <f>+'Plancha 1'!B6699</f>
        <v>0</v>
      </c>
      <c s="17">
        <f>+'Plancha 1'!C6699</f>
        <v>0</v>
      </c>
      <c s="17">
        <f>+'Plancha 1'!D6699</f>
        <v>0</v>
      </c>
      <c s="17">
        <f>+'Plancha 1'!E6699</f>
        <v>0</v>
      </c>
      <c s="17">
        <f>+'Plancha 1'!F6699</f>
        <v>0</v>
      </c>
      <c s="17">
        <f>+'Plancha 1'!G6699</f>
        <v>0</v>
      </c>
      <c s="17">
        <f>+'Plancha 1'!H6699</f>
        <v>0</v>
      </c>
      <c s="18">
        <f>+'Plancha 1'!I6699</f>
        <v>0</v>
      </c>
      <c s="19">
        <f>+'Plancha 1'!J6699</f>
        <v>0</v>
      </c>
      <c s="17">
        <f>+'Plancha 1'!K6699</f>
        <v>0</v>
      </c>
      <c s="17">
        <f>+'Plancha 1'!L6699</f>
        <v>0</v>
      </c>
      <c s="17">
        <f>+'Plancha 1'!M6699</f>
        <v>0</v>
      </c>
      <c s="17">
        <f>+'Plancha 1'!N6699</f>
        <v>0</v>
      </c>
      <c s="14">
        <f>'Plancha 1'!O6699</f>
        <v>0</v>
      </c>
      <c s="12">
        <f>'Plancha 1'!P6699</f>
        <v>0</v>
      </c>
      <c s="5"/>
      <c s="5"/>
    </row>
    <row r="6705" spans="1:18" ht="27" customHeight="1">
      <c r="A6705" s="16">
        <f>+'Plancha 1'!A6700</f>
        <v>0</v>
      </c>
      <c s="63">
        <f>+'Plancha 1'!B6700</f>
        <v>0</v>
      </c>
      <c s="17">
        <f>+'Plancha 1'!C6700</f>
        <v>0</v>
      </c>
      <c s="17">
        <f>+'Plancha 1'!D6700</f>
        <v>0</v>
      </c>
      <c s="17">
        <f>+'Plancha 1'!E6700</f>
        <v>0</v>
      </c>
      <c s="17">
        <f>+'Plancha 1'!F6700</f>
        <v>0</v>
      </c>
      <c s="17">
        <f>+'Plancha 1'!G6700</f>
        <v>0</v>
      </c>
      <c s="17">
        <f>+'Plancha 1'!H6700</f>
        <v>0</v>
      </c>
      <c s="18">
        <f>+'Plancha 1'!I6700</f>
        <v>0</v>
      </c>
      <c s="19">
        <f>+'Plancha 1'!J6700</f>
        <v>0</v>
      </c>
      <c s="17">
        <f>+'Plancha 1'!K6700</f>
        <v>0</v>
      </c>
      <c s="17">
        <f>+'Plancha 1'!L6700</f>
        <v>0</v>
      </c>
      <c s="17">
        <f>+'Plancha 1'!M6700</f>
        <v>0</v>
      </c>
      <c s="17">
        <f>+'Plancha 1'!N6700</f>
        <v>0</v>
      </c>
      <c s="14">
        <f>'Plancha 1'!O6700</f>
        <v>0</v>
      </c>
      <c s="12">
        <f>'Plancha 1'!P6700</f>
        <v>0</v>
      </c>
      <c s="5"/>
      <c s="5"/>
    </row>
    <row r="6706" spans="1:18" ht="27" customHeight="1">
      <c r="A6706" s="16">
        <f>+'Plancha 1'!A6701</f>
        <v>0</v>
      </c>
      <c s="63">
        <f>+'Plancha 1'!B6701</f>
        <v>0</v>
      </c>
      <c s="17">
        <f>+'Plancha 1'!C6701</f>
        <v>0</v>
      </c>
      <c s="17">
        <f>+'Plancha 1'!D6701</f>
        <v>0</v>
      </c>
      <c s="17">
        <f>+'Plancha 1'!E6701</f>
        <v>0</v>
      </c>
      <c s="17">
        <f>+'Plancha 1'!F6701</f>
        <v>0</v>
      </c>
      <c s="17">
        <f>+'Plancha 1'!G6701</f>
        <v>0</v>
      </c>
      <c s="17">
        <f>+'Plancha 1'!H6701</f>
        <v>0</v>
      </c>
      <c s="18">
        <f>+'Plancha 1'!I6701</f>
        <v>0</v>
      </c>
      <c s="19">
        <f>+'Plancha 1'!J6701</f>
        <v>0</v>
      </c>
      <c s="17">
        <f>+'Plancha 1'!K6701</f>
        <v>0</v>
      </c>
      <c s="17">
        <f>+'Plancha 1'!L6701</f>
        <v>0</v>
      </c>
      <c s="17">
        <f>+'Plancha 1'!M6701</f>
        <v>0</v>
      </c>
      <c s="17">
        <f>+'Plancha 1'!N6701</f>
        <v>0</v>
      </c>
      <c s="14">
        <f>'Plancha 1'!O6701</f>
        <v>0</v>
      </c>
      <c s="12">
        <f>'Plancha 1'!P6701</f>
        <v>0</v>
      </c>
      <c s="5"/>
      <c s="5"/>
    </row>
    <row r="6707" spans="1:18" ht="27" customHeight="1">
      <c r="A6707" s="16">
        <f>+'Plancha 1'!A6702</f>
        <v>0</v>
      </c>
      <c s="63">
        <f>+'Plancha 1'!B6702</f>
        <v>0</v>
      </c>
      <c s="17">
        <f>+'Plancha 1'!C6702</f>
        <v>0</v>
      </c>
      <c s="17">
        <f>+'Plancha 1'!D6702</f>
        <v>0</v>
      </c>
      <c s="17">
        <f>+'Plancha 1'!E6702</f>
        <v>0</v>
      </c>
      <c s="17">
        <f>+'Plancha 1'!F6702</f>
        <v>0</v>
      </c>
      <c s="17">
        <f>+'Plancha 1'!G6702</f>
        <v>0</v>
      </c>
      <c s="17">
        <f>+'Plancha 1'!H6702</f>
        <v>0</v>
      </c>
      <c s="18">
        <f>+'Plancha 1'!I6702</f>
        <v>0</v>
      </c>
      <c s="19">
        <f>+'Plancha 1'!J6702</f>
        <v>0</v>
      </c>
      <c s="17">
        <f>+'Plancha 1'!K6702</f>
        <v>0</v>
      </c>
      <c s="17">
        <f>+'Plancha 1'!L6702</f>
        <v>0</v>
      </c>
      <c s="17">
        <f>+'Plancha 1'!M6702</f>
        <v>0</v>
      </c>
      <c s="17">
        <f>+'Plancha 1'!N6702</f>
        <v>0</v>
      </c>
      <c s="14">
        <f>'Plancha 1'!O6702</f>
        <v>0</v>
      </c>
      <c s="12">
        <f>'Plancha 1'!P6702</f>
        <v>0</v>
      </c>
      <c s="5"/>
      <c s="5"/>
    </row>
    <row r="6708" spans="1:18" ht="27" customHeight="1">
      <c r="A6708" s="16">
        <f>+'Plancha 1'!A6703</f>
        <v>0</v>
      </c>
      <c s="63">
        <f>+'Plancha 1'!B6703</f>
        <v>0</v>
      </c>
      <c s="17">
        <f>+'Plancha 1'!C6703</f>
        <v>0</v>
      </c>
      <c s="17">
        <f>+'Plancha 1'!D6703</f>
        <v>0</v>
      </c>
      <c s="17">
        <f>+'Plancha 1'!E6703</f>
        <v>0</v>
      </c>
      <c s="17">
        <f>+'Plancha 1'!F6703</f>
        <v>0</v>
      </c>
      <c s="17">
        <f>+'Plancha 1'!G6703</f>
        <v>0</v>
      </c>
      <c s="17">
        <f>+'Plancha 1'!H6703</f>
        <v>0</v>
      </c>
      <c s="18">
        <f>+'Plancha 1'!I6703</f>
        <v>0</v>
      </c>
      <c s="19">
        <f>+'Plancha 1'!J6703</f>
        <v>0</v>
      </c>
      <c s="17">
        <f>+'Plancha 1'!K6703</f>
        <v>0</v>
      </c>
      <c s="17">
        <f>+'Plancha 1'!L6703</f>
        <v>0</v>
      </c>
      <c s="17">
        <f>+'Plancha 1'!M6703</f>
        <v>0</v>
      </c>
      <c s="17">
        <f>+'Plancha 1'!N6703</f>
        <v>0</v>
      </c>
      <c s="14">
        <f>'Plancha 1'!O6703</f>
        <v>0</v>
      </c>
      <c s="12">
        <f>'Plancha 1'!P6703</f>
        <v>0</v>
      </c>
      <c s="5"/>
      <c s="5"/>
    </row>
    <row r="6709" spans="1:18" ht="27" customHeight="1">
      <c r="A6709" s="16">
        <f>+'Plancha 1'!A6704</f>
        <v>0</v>
      </c>
      <c s="63">
        <f>+'Plancha 1'!B6704</f>
        <v>0</v>
      </c>
      <c s="17">
        <f>+'Plancha 1'!C6704</f>
        <v>0</v>
      </c>
      <c s="17">
        <f>+'Plancha 1'!D6704</f>
        <v>0</v>
      </c>
      <c s="17">
        <f>+'Plancha 1'!E6704</f>
        <v>0</v>
      </c>
      <c s="17">
        <f>+'Plancha 1'!F6704</f>
        <v>0</v>
      </c>
      <c s="17">
        <f>+'Plancha 1'!G6704</f>
        <v>0</v>
      </c>
      <c s="17">
        <f>+'Plancha 1'!H6704</f>
        <v>0</v>
      </c>
      <c s="18">
        <f>+'Plancha 1'!I6704</f>
        <v>0</v>
      </c>
      <c s="19">
        <f>+'Plancha 1'!J6704</f>
        <v>0</v>
      </c>
      <c s="17">
        <f>+'Plancha 1'!K6704</f>
        <v>0</v>
      </c>
      <c s="17">
        <f>+'Plancha 1'!L6704</f>
        <v>0</v>
      </c>
      <c s="17">
        <f>+'Plancha 1'!M6704</f>
        <v>0</v>
      </c>
      <c s="17">
        <f>+'Plancha 1'!N6704</f>
        <v>0</v>
      </c>
      <c s="14">
        <f>'Plancha 1'!O6704</f>
        <v>0</v>
      </c>
      <c s="12">
        <f>'Plancha 1'!P6704</f>
        <v>0</v>
      </c>
      <c s="5"/>
      <c s="5"/>
    </row>
    <row r="6710" spans="1:18" ht="27" customHeight="1">
      <c r="A6710" s="16">
        <f>+'Plancha 1'!A6705</f>
        <v>0</v>
      </c>
      <c s="63">
        <f>+'Plancha 1'!B6705</f>
        <v>0</v>
      </c>
      <c s="17">
        <f>+'Plancha 1'!C6705</f>
        <v>0</v>
      </c>
      <c s="17">
        <f>+'Plancha 1'!D6705</f>
        <v>0</v>
      </c>
      <c s="17">
        <f>+'Plancha 1'!E6705</f>
        <v>0</v>
      </c>
      <c s="17">
        <f>+'Plancha 1'!F6705</f>
        <v>0</v>
      </c>
      <c s="17">
        <f>+'Plancha 1'!G6705</f>
        <v>0</v>
      </c>
      <c s="17">
        <f>+'Plancha 1'!H6705</f>
        <v>0</v>
      </c>
      <c s="18">
        <f>+'Plancha 1'!I6705</f>
        <v>0</v>
      </c>
      <c s="19">
        <f>+'Plancha 1'!J6705</f>
        <v>0</v>
      </c>
      <c s="17">
        <f>+'Plancha 1'!K6705</f>
        <v>0</v>
      </c>
      <c s="17">
        <f>+'Plancha 1'!L6705</f>
        <v>0</v>
      </c>
      <c s="17">
        <f>+'Plancha 1'!M6705</f>
        <v>0</v>
      </c>
      <c s="17">
        <f>+'Plancha 1'!N6705</f>
        <v>0</v>
      </c>
      <c s="14">
        <f>'Plancha 1'!O6705</f>
        <v>0</v>
      </c>
      <c s="12">
        <f>'Plancha 1'!P6705</f>
        <v>0</v>
      </c>
      <c s="5"/>
      <c s="5"/>
    </row>
    <row r="6711" spans="1:18" ht="27" customHeight="1">
      <c r="A6711" s="16">
        <f>+'Plancha 1'!A6706</f>
        <v>0</v>
      </c>
      <c s="63">
        <f>+'Plancha 1'!B6706</f>
        <v>0</v>
      </c>
      <c s="17">
        <f>+'Plancha 1'!C6706</f>
        <v>0</v>
      </c>
      <c s="17">
        <f>+'Plancha 1'!D6706</f>
        <v>0</v>
      </c>
      <c s="17">
        <f>+'Plancha 1'!E6706</f>
        <v>0</v>
      </c>
      <c s="17">
        <f>+'Plancha 1'!F6706</f>
        <v>0</v>
      </c>
      <c s="17">
        <f>+'Plancha 1'!G6706</f>
        <v>0</v>
      </c>
      <c s="17">
        <f>+'Plancha 1'!H6706</f>
        <v>0</v>
      </c>
      <c s="18">
        <f>+'Plancha 1'!I6706</f>
        <v>0</v>
      </c>
      <c s="19">
        <f>+'Plancha 1'!J6706</f>
        <v>0</v>
      </c>
      <c s="17">
        <f>+'Plancha 1'!K6706</f>
        <v>0</v>
      </c>
      <c s="17">
        <f>+'Plancha 1'!L6706</f>
        <v>0</v>
      </c>
      <c s="17">
        <f>+'Plancha 1'!M6706</f>
        <v>0</v>
      </c>
      <c s="17">
        <f>+'Plancha 1'!N6706</f>
        <v>0</v>
      </c>
      <c s="14">
        <f>'Plancha 1'!O6706</f>
        <v>0</v>
      </c>
      <c s="12">
        <f>'Plancha 1'!P6706</f>
        <v>0</v>
      </c>
      <c s="5"/>
      <c s="5"/>
    </row>
    <row r="6712" spans="1:18" ht="27" customHeight="1">
      <c r="A6712" s="16">
        <f>+'Plancha 1'!A6707</f>
        <v>0</v>
      </c>
      <c s="63">
        <f>+'Plancha 1'!B6707</f>
        <v>0</v>
      </c>
      <c s="17">
        <f>+'Plancha 1'!C6707</f>
        <v>0</v>
      </c>
      <c s="17">
        <f>+'Plancha 1'!D6707</f>
        <v>0</v>
      </c>
      <c s="17">
        <f>+'Plancha 1'!E6707</f>
        <v>0</v>
      </c>
      <c s="17">
        <f>+'Plancha 1'!F6707</f>
        <v>0</v>
      </c>
      <c s="17">
        <f>+'Plancha 1'!G6707</f>
        <v>0</v>
      </c>
      <c s="17">
        <f>+'Plancha 1'!H6707</f>
        <v>0</v>
      </c>
      <c s="18">
        <f>+'Plancha 1'!I6707</f>
        <v>0</v>
      </c>
      <c s="19">
        <f>+'Plancha 1'!J6707</f>
        <v>0</v>
      </c>
      <c s="17">
        <f>+'Plancha 1'!K6707</f>
        <v>0</v>
      </c>
      <c s="17">
        <f>+'Plancha 1'!L6707</f>
        <v>0</v>
      </c>
      <c s="17">
        <f>+'Plancha 1'!M6707</f>
        <v>0</v>
      </c>
      <c s="17">
        <f>+'Plancha 1'!N6707</f>
        <v>0</v>
      </c>
      <c s="14">
        <f>'Plancha 1'!O6707</f>
        <v>0</v>
      </c>
      <c s="12">
        <f>'Plancha 1'!P6707</f>
        <v>0</v>
      </c>
      <c s="5"/>
      <c s="5"/>
    </row>
    <row r="6713" spans="1:18" ht="27" customHeight="1">
      <c r="A6713" s="16">
        <f>+'Plancha 1'!A6708</f>
        <v>0</v>
      </c>
      <c s="63">
        <f>+'Plancha 1'!B6708</f>
        <v>0</v>
      </c>
      <c s="17">
        <f>+'Plancha 1'!C6708</f>
        <v>0</v>
      </c>
      <c s="17">
        <f>+'Plancha 1'!D6708</f>
        <v>0</v>
      </c>
      <c s="17">
        <f>+'Plancha 1'!E6708</f>
        <v>0</v>
      </c>
      <c s="17">
        <f>+'Plancha 1'!F6708</f>
        <v>0</v>
      </c>
      <c s="17">
        <f>+'Plancha 1'!G6708</f>
        <v>0</v>
      </c>
      <c s="17">
        <f>+'Plancha 1'!H6708</f>
        <v>0</v>
      </c>
      <c s="18">
        <f>+'Plancha 1'!I6708</f>
        <v>0</v>
      </c>
      <c s="19">
        <f>+'Plancha 1'!J6708</f>
        <v>0</v>
      </c>
      <c s="17">
        <f>+'Plancha 1'!K6708</f>
        <v>0</v>
      </c>
      <c s="17">
        <f>+'Plancha 1'!L6708</f>
        <v>0</v>
      </c>
      <c s="17">
        <f>+'Plancha 1'!M6708</f>
        <v>0</v>
      </c>
      <c s="17">
        <f>+'Plancha 1'!N6708</f>
        <v>0</v>
      </c>
      <c s="14">
        <f>'Plancha 1'!O6708</f>
        <v>0</v>
      </c>
      <c s="12">
        <f>'Plancha 1'!P6708</f>
        <v>0</v>
      </c>
      <c s="5"/>
      <c s="5"/>
    </row>
    <row r="6714" spans="1:18" ht="27" customHeight="1">
      <c r="A6714" s="16">
        <f>+'Plancha 1'!A6709</f>
        <v>0</v>
      </c>
      <c s="63">
        <f>+'Plancha 1'!B6709</f>
        <v>0</v>
      </c>
      <c s="17">
        <f>+'Plancha 1'!C6709</f>
        <v>0</v>
      </c>
      <c s="17">
        <f>+'Plancha 1'!D6709</f>
        <v>0</v>
      </c>
      <c s="17">
        <f>+'Plancha 1'!E6709</f>
        <v>0</v>
      </c>
      <c s="17">
        <f>+'Plancha 1'!F6709</f>
        <v>0</v>
      </c>
      <c s="17">
        <f>+'Plancha 1'!G6709</f>
        <v>0</v>
      </c>
      <c s="17">
        <f>+'Plancha 1'!H6709</f>
        <v>0</v>
      </c>
      <c s="18">
        <f>+'Plancha 1'!I6709</f>
        <v>0</v>
      </c>
      <c s="19">
        <f>+'Plancha 1'!J6709</f>
        <v>0</v>
      </c>
      <c s="17">
        <f>+'Plancha 1'!K6709</f>
        <v>0</v>
      </c>
      <c s="17">
        <f>+'Plancha 1'!L6709</f>
        <v>0</v>
      </c>
      <c s="17">
        <f>+'Plancha 1'!M6709</f>
        <v>0</v>
      </c>
      <c s="17">
        <f>+'Plancha 1'!N6709</f>
        <v>0</v>
      </c>
      <c s="14">
        <f>'Plancha 1'!O6709</f>
        <v>0</v>
      </c>
      <c s="12">
        <f>'Plancha 1'!P6709</f>
        <v>0</v>
      </c>
      <c s="5"/>
      <c s="5"/>
    </row>
    <row r="6715" spans="1:18" ht="27" customHeight="1">
      <c r="A6715" s="16">
        <f>+'Plancha 1'!A6710</f>
        <v>0</v>
      </c>
      <c s="63">
        <f>+'Plancha 1'!B6710</f>
        <v>0</v>
      </c>
      <c s="17">
        <f>+'Plancha 1'!C6710</f>
        <v>0</v>
      </c>
      <c s="17">
        <f>+'Plancha 1'!D6710</f>
        <v>0</v>
      </c>
      <c s="17">
        <f>+'Plancha 1'!E6710</f>
        <v>0</v>
      </c>
      <c s="17">
        <f>+'Plancha 1'!F6710</f>
        <v>0</v>
      </c>
      <c s="17">
        <f>+'Plancha 1'!G6710</f>
        <v>0</v>
      </c>
      <c s="17">
        <f>+'Plancha 1'!H6710</f>
        <v>0</v>
      </c>
      <c s="18">
        <f>+'Plancha 1'!I6710</f>
        <v>0</v>
      </c>
      <c s="19">
        <f>+'Plancha 1'!J6710</f>
        <v>0</v>
      </c>
      <c s="17">
        <f>+'Plancha 1'!K6710</f>
        <v>0</v>
      </c>
      <c s="17">
        <f>+'Plancha 1'!L6710</f>
        <v>0</v>
      </c>
      <c s="17">
        <f>+'Plancha 1'!M6710</f>
        <v>0</v>
      </c>
      <c s="17">
        <f>+'Plancha 1'!N6710</f>
        <v>0</v>
      </c>
      <c s="14">
        <f>'Plancha 1'!O6710</f>
        <v>0</v>
      </c>
      <c s="12">
        <f>'Plancha 1'!P6710</f>
        <v>0</v>
      </c>
      <c s="5"/>
      <c s="5"/>
    </row>
    <row r="6716" spans="1:18" ht="27" customHeight="1">
      <c r="A6716" s="16">
        <f>+'Plancha 1'!A6711</f>
        <v>0</v>
      </c>
      <c s="63">
        <f>+'Plancha 1'!B6711</f>
        <v>0</v>
      </c>
      <c s="17">
        <f>+'Plancha 1'!C6711</f>
        <v>0</v>
      </c>
      <c s="17">
        <f>+'Plancha 1'!D6711</f>
        <v>0</v>
      </c>
      <c s="17">
        <f>+'Plancha 1'!E6711</f>
        <v>0</v>
      </c>
      <c s="17">
        <f>+'Plancha 1'!F6711</f>
        <v>0</v>
      </c>
      <c s="17">
        <f>+'Plancha 1'!G6711</f>
        <v>0</v>
      </c>
      <c s="17">
        <f>+'Plancha 1'!H6711</f>
        <v>0</v>
      </c>
      <c s="18">
        <f>+'Plancha 1'!I6711</f>
        <v>0</v>
      </c>
      <c s="19">
        <f>+'Plancha 1'!J6711</f>
        <v>0</v>
      </c>
      <c s="17">
        <f>+'Plancha 1'!K6711</f>
        <v>0</v>
      </c>
      <c s="17">
        <f>+'Plancha 1'!L6711</f>
        <v>0</v>
      </c>
      <c s="17">
        <f>+'Plancha 1'!M6711</f>
        <v>0</v>
      </c>
      <c s="17">
        <f>+'Plancha 1'!N6711</f>
        <v>0</v>
      </c>
      <c s="14">
        <f>'Plancha 1'!O6711</f>
        <v>0</v>
      </c>
      <c s="12">
        <f>'Plancha 1'!P6711</f>
        <v>0</v>
      </c>
      <c s="5"/>
      <c s="5"/>
    </row>
    <row r="6717" spans="1:18" ht="27" customHeight="1">
      <c r="A6717" s="16">
        <f>+'Plancha 1'!A6712</f>
        <v>0</v>
      </c>
      <c s="63">
        <f>+'Plancha 1'!B6712</f>
        <v>0</v>
      </c>
      <c s="17">
        <f>+'Plancha 1'!C6712</f>
        <v>0</v>
      </c>
      <c s="17">
        <f>+'Plancha 1'!D6712</f>
        <v>0</v>
      </c>
      <c s="17">
        <f>+'Plancha 1'!E6712</f>
        <v>0</v>
      </c>
      <c s="17">
        <f>+'Plancha 1'!F6712</f>
        <v>0</v>
      </c>
      <c s="17">
        <f>+'Plancha 1'!G6712</f>
        <v>0</v>
      </c>
      <c s="17">
        <f>+'Plancha 1'!H6712</f>
        <v>0</v>
      </c>
      <c s="18">
        <f>+'Plancha 1'!I6712</f>
        <v>0</v>
      </c>
      <c s="19">
        <f>+'Plancha 1'!J6712</f>
        <v>0</v>
      </c>
      <c s="17">
        <f>+'Plancha 1'!K6712</f>
        <v>0</v>
      </c>
      <c s="17">
        <f>+'Plancha 1'!L6712</f>
        <v>0</v>
      </c>
      <c s="17">
        <f>+'Plancha 1'!M6712</f>
        <v>0</v>
      </c>
      <c s="17">
        <f>+'Plancha 1'!N6712</f>
        <v>0</v>
      </c>
      <c s="14">
        <f>'Plancha 1'!O6712</f>
        <v>0</v>
      </c>
      <c s="12">
        <f>'Plancha 1'!P6712</f>
        <v>0</v>
      </c>
      <c s="5"/>
      <c s="5"/>
    </row>
    <row r="6718" spans="1:18" ht="27" customHeight="1">
      <c r="A6718" s="16">
        <f>+'Plancha 1'!A6713</f>
        <v>0</v>
      </c>
      <c s="63">
        <f>+'Plancha 1'!B6713</f>
        <v>0</v>
      </c>
      <c s="17">
        <f>+'Plancha 1'!C6713</f>
        <v>0</v>
      </c>
      <c s="17">
        <f>+'Plancha 1'!D6713</f>
        <v>0</v>
      </c>
      <c s="17">
        <f>+'Plancha 1'!E6713</f>
        <v>0</v>
      </c>
      <c s="17">
        <f>+'Plancha 1'!F6713</f>
        <v>0</v>
      </c>
      <c s="17">
        <f>+'Plancha 1'!G6713</f>
        <v>0</v>
      </c>
      <c s="17">
        <f>+'Plancha 1'!H6713</f>
        <v>0</v>
      </c>
      <c s="18">
        <f>+'Plancha 1'!I6713</f>
        <v>0</v>
      </c>
      <c s="19">
        <f>+'Plancha 1'!J6713</f>
        <v>0</v>
      </c>
      <c s="17">
        <f>+'Plancha 1'!K6713</f>
        <v>0</v>
      </c>
      <c s="17">
        <f>+'Plancha 1'!L6713</f>
        <v>0</v>
      </c>
      <c s="17">
        <f>+'Plancha 1'!M6713</f>
        <v>0</v>
      </c>
      <c s="17">
        <f>+'Plancha 1'!N6713</f>
        <v>0</v>
      </c>
      <c s="14">
        <f>'Plancha 1'!O6713</f>
        <v>0</v>
      </c>
      <c s="12">
        <f>'Plancha 1'!P6713</f>
        <v>0</v>
      </c>
      <c s="5"/>
      <c s="5"/>
    </row>
    <row r="6719" spans="1:18" ht="27" customHeight="1">
      <c r="A6719" s="16">
        <f>+'Plancha 1'!A6714</f>
        <v>0</v>
      </c>
      <c s="63">
        <f>+'Plancha 1'!B6714</f>
        <v>0</v>
      </c>
      <c s="17">
        <f>+'Plancha 1'!C6714</f>
        <v>0</v>
      </c>
      <c s="17">
        <f>+'Plancha 1'!D6714</f>
        <v>0</v>
      </c>
      <c s="17">
        <f>+'Plancha 1'!E6714</f>
        <v>0</v>
      </c>
      <c s="17">
        <f>+'Plancha 1'!F6714</f>
        <v>0</v>
      </c>
      <c s="17">
        <f>+'Plancha 1'!G6714</f>
        <v>0</v>
      </c>
      <c s="17">
        <f>+'Plancha 1'!H6714</f>
        <v>0</v>
      </c>
      <c s="18">
        <f>+'Plancha 1'!I6714</f>
        <v>0</v>
      </c>
      <c s="19">
        <f>+'Plancha 1'!J6714</f>
        <v>0</v>
      </c>
      <c s="17">
        <f>+'Plancha 1'!K6714</f>
        <v>0</v>
      </c>
      <c s="17">
        <f>+'Plancha 1'!L6714</f>
        <v>0</v>
      </c>
      <c s="17">
        <f>+'Plancha 1'!M6714</f>
        <v>0</v>
      </c>
      <c s="17">
        <f>+'Plancha 1'!N6714</f>
        <v>0</v>
      </c>
      <c s="14">
        <f>'Plancha 1'!O6714</f>
        <v>0</v>
      </c>
      <c s="12">
        <f>'Plancha 1'!P6714</f>
        <v>0</v>
      </c>
      <c s="5"/>
      <c s="5"/>
    </row>
    <row r="6720" spans="1:18" ht="27" customHeight="1">
      <c r="A6720" s="16">
        <f>+'Plancha 1'!A6715</f>
        <v>0</v>
      </c>
      <c s="63">
        <f>+'Plancha 1'!B6715</f>
        <v>0</v>
      </c>
      <c s="17">
        <f>+'Plancha 1'!C6715</f>
        <v>0</v>
      </c>
      <c s="17">
        <f>+'Plancha 1'!D6715</f>
        <v>0</v>
      </c>
      <c s="17">
        <f>+'Plancha 1'!E6715</f>
        <v>0</v>
      </c>
      <c s="17">
        <f>+'Plancha 1'!F6715</f>
        <v>0</v>
      </c>
      <c s="17">
        <f>+'Plancha 1'!G6715</f>
        <v>0</v>
      </c>
      <c s="17">
        <f>+'Plancha 1'!H6715</f>
        <v>0</v>
      </c>
      <c s="18">
        <f>+'Plancha 1'!I6715</f>
        <v>0</v>
      </c>
      <c s="19">
        <f>+'Plancha 1'!J6715</f>
        <v>0</v>
      </c>
      <c s="17">
        <f>+'Plancha 1'!K6715</f>
        <v>0</v>
      </c>
      <c s="17">
        <f>+'Plancha 1'!L6715</f>
        <v>0</v>
      </c>
      <c s="17">
        <f>+'Plancha 1'!M6715</f>
        <v>0</v>
      </c>
      <c s="17">
        <f>+'Plancha 1'!N6715</f>
        <v>0</v>
      </c>
      <c s="14">
        <f>'Plancha 1'!O6715</f>
        <v>0</v>
      </c>
      <c s="12">
        <f>'Plancha 1'!P6715</f>
        <v>0</v>
      </c>
      <c s="5"/>
      <c s="5"/>
    </row>
    <row r="6721" spans="1:18" ht="27" customHeight="1">
      <c r="A6721" s="16">
        <f>+'Plancha 1'!A6716</f>
        <v>0</v>
      </c>
      <c s="63">
        <f>+'Plancha 1'!B6716</f>
        <v>0</v>
      </c>
      <c s="17">
        <f>+'Plancha 1'!C6716</f>
        <v>0</v>
      </c>
      <c s="17">
        <f>+'Plancha 1'!D6716</f>
        <v>0</v>
      </c>
      <c s="17">
        <f>+'Plancha 1'!E6716</f>
        <v>0</v>
      </c>
      <c s="17">
        <f>+'Plancha 1'!F6716</f>
        <v>0</v>
      </c>
      <c s="17">
        <f>+'Plancha 1'!G6716</f>
        <v>0</v>
      </c>
      <c s="17">
        <f>+'Plancha 1'!H6716</f>
        <v>0</v>
      </c>
      <c s="18">
        <f>+'Plancha 1'!I6716</f>
        <v>0</v>
      </c>
      <c s="19">
        <f>+'Plancha 1'!J6716</f>
        <v>0</v>
      </c>
      <c s="17">
        <f>+'Plancha 1'!K6716</f>
        <v>0</v>
      </c>
      <c s="17">
        <f>+'Plancha 1'!L6716</f>
        <v>0</v>
      </c>
      <c s="17">
        <f>+'Plancha 1'!M6716</f>
        <v>0</v>
      </c>
      <c s="17">
        <f>+'Plancha 1'!N6716</f>
        <v>0</v>
      </c>
      <c s="14">
        <f>'Plancha 1'!O6716</f>
        <v>0</v>
      </c>
      <c s="12">
        <f>'Plancha 1'!P6716</f>
        <v>0</v>
      </c>
      <c s="5"/>
      <c s="5"/>
    </row>
    <row r="6722" spans="1:18" ht="27" customHeight="1">
      <c r="A6722" s="16">
        <f>+'Plancha 1'!A6717</f>
        <v>0</v>
      </c>
      <c s="63">
        <f>+'Plancha 1'!B6717</f>
        <v>0</v>
      </c>
      <c s="17">
        <f>+'Plancha 1'!C6717</f>
        <v>0</v>
      </c>
      <c s="17">
        <f>+'Plancha 1'!D6717</f>
        <v>0</v>
      </c>
      <c s="17">
        <f>+'Plancha 1'!E6717</f>
        <v>0</v>
      </c>
      <c s="17">
        <f>+'Plancha 1'!F6717</f>
        <v>0</v>
      </c>
      <c s="17">
        <f>+'Plancha 1'!G6717</f>
        <v>0</v>
      </c>
      <c s="17">
        <f>+'Plancha 1'!H6717</f>
        <v>0</v>
      </c>
      <c s="18">
        <f>+'Plancha 1'!I6717</f>
        <v>0</v>
      </c>
      <c s="19">
        <f>+'Plancha 1'!J6717</f>
        <v>0</v>
      </c>
      <c s="17">
        <f>+'Plancha 1'!K6717</f>
        <v>0</v>
      </c>
      <c s="17">
        <f>+'Plancha 1'!L6717</f>
        <v>0</v>
      </c>
      <c s="17">
        <f>+'Plancha 1'!M6717</f>
        <v>0</v>
      </c>
      <c s="17">
        <f>+'Plancha 1'!N6717</f>
        <v>0</v>
      </c>
      <c s="14">
        <f>'Plancha 1'!O6717</f>
        <v>0</v>
      </c>
      <c s="12">
        <f>'Plancha 1'!P6717</f>
        <v>0</v>
      </c>
      <c s="5"/>
      <c s="5"/>
    </row>
    <row r="6723" spans="1:18" ht="27" customHeight="1">
      <c r="A6723" s="16">
        <f>+'Plancha 1'!A6718</f>
        <v>0</v>
      </c>
      <c s="63">
        <f>+'Plancha 1'!B6718</f>
        <v>0</v>
      </c>
      <c s="17">
        <f>+'Plancha 1'!C6718</f>
        <v>0</v>
      </c>
      <c s="17">
        <f>+'Plancha 1'!D6718</f>
        <v>0</v>
      </c>
      <c s="17">
        <f>+'Plancha 1'!E6718</f>
        <v>0</v>
      </c>
      <c s="17">
        <f>+'Plancha 1'!F6718</f>
        <v>0</v>
      </c>
      <c s="17">
        <f>+'Plancha 1'!G6718</f>
        <v>0</v>
      </c>
      <c s="17">
        <f>+'Plancha 1'!H6718</f>
        <v>0</v>
      </c>
      <c s="18">
        <f>+'Plancha 1'!I6718</f>
        <v>0</v>
      </c>
      <c s="19">
        <f>+'Plancha 1'!J6718</f>
        <v>0</v>
      </c>
      <c s="17">
        <f>+'Plancha 1'!K6718</f>
        <v>0</v>
      </c>
      <c s="17">
        <f>+'Plancha 1'!L6718</f>
        <v>0</v>
      </c>
      <c s="17">
        <f>+'Plancha 1'!M6718</f>
        <v>0</v>
      </c>
      <c s="17">
        <f>+'Plancha 1'!N6718</f>
        <v>0</v>
      </c>
      <c s="14">
        <f>'Plancha 1'!O6718</f>
        <v>0</v>
      </c>
      <c s="12">
        <f>'Plancha 1'!P6718</f>
        <v>0</v>
      </c>
      <c s="5"/>
      <c s="5"/>
    </row>
    <row r="6724" spans="1:18" ht="27" customHeight="1">
      <c r="A6724" s="16">
        <f>+'Plancha 1'!A6719</f>
        <v>0</v>
      </c>
      <c s="63">
        <f>+'Plancha 1'!B6719</f>
        <v>0</v>
      </c>
      <c s="17">
        <f>+'Plancha 1'!C6719</f>
        <v>0</v>
      </c>
      <c s="17">
        <f>+'Plancha 1'!D6719</f>
        <v>0</v>
      </c>
      <c s="17">
        <f>+'Plancha 1'!E6719</f>
        <v>0</v>
      </c>
      <c s="17">
        <f>+'Plancha 1'!F6719</f>
        <v>0</v>
      </c>
      <c s="17">
        <f>+'Plancha 1'!G6719</f>
        <v>0</v>
      </c>
      <c s="17">
        <f>+'Plancha 1'!H6719</f>
        <v>0</v>
      </c>
      <c s="18">
        <f>+'Plancha 1'!I6719</f>
        <v>0</v>
      </c>
      <c s="19">
        <f>+'Plancha 1'!J6719</f>
        <v>0</v>
      </c>
      <c s="17">
        <f>+'Plancha 1'!K6719</f>
        <v>0</v>
      </c>
      <c s="17">
        <f>+'Plancha 1'!L6719</f>
        <v>0</v>
      </c>
      <c s="17">
        <f>+'Plancha 1'!M6719</f>
        <v>0</v>
      </c>
      <c s="17">
        <f>+'Plancha 1'!N6719</f>
        <v>0</v>
      </c>
      <c s="14">
        <f>'Plancha 1'!O6719</f>
        <v>0</v>
      </c>
      <c s="12">
        <f>'Plancha 1'!P6719</f>
        <v>0</v>
      </c>
      <c s="5"/>
      <c s="5"/>
    </row>
    <row r="6725" spans="1:18" ht="27" customHeight="1">
      <c r="A6725" s="16">
        <f>+'Plancha 1'!A6720</f>
        <v>0</v>
      </c>
      <c s="63">
        <f>+'Plancha 1'!B6720</f>
        <v>0</v>
      </c>
      <c s="17">
        <f>+'Plancha 1'!C6720</f>
        <v>0</v>
      </c>
      <c s="17">
        <f>+'Plancha 1'!D6720</f>
        <v>0</v>
      </c>
      <c s="17">
        <f>+'Plancha 1'!E6720</f>
        <v>0</v>
      </c>
      <c s="17">
        <f>+'Plancha 1'!F6720</f>
        <v>0</v>
      </c>
      <c s="17">
        <f>+'Plancha 1'!G6720</f>
        <v>0</v>
      </c>
      <c s="17">
        <f>+'Plancha 1'!H6720</f>
        <v>0</v>
      </c>
      <c s="18">
        <f>+'Plancha 1'!I6720</f>
        <v>0</v>
      </c>
      <c s="19">
        <f>+'Plancha 1'!J6720</f>
        <v>0</v>
      </c>
      <c s="17">
        <f>+'Plancha 1'!K6720</f>
        <v>0</v>
      </c>
      <c s="17">
        <f>+'Plancha 1'!L6720</f>
        <v>0</v>
      </c>
      <c s="17">
        <f>+'Plancha 1'!M6720</f>
        <v>0</v>
      </c>
      <c s="17">
        <f>+'Plancha 1'!N6720</f>
        <v>0</v>
      </c>
      <c s="14">
        <f>'Plancha 1'!O6720</f>
        <v>0</v>
      </c>
      <c s="12">
        <f>'Plancha 1'!P6720</f>
        <v>0</v>
      </c>
      <c s="5"/>
      <c s="5"/>
    </row>
    <row r="6726" spans="1:18" ht="27" customHeight="1">
      <c r="A6726" s="16">
        <f>+'Plancha 1'!A6721</f>
        <v>0</v>
      </c>
      <c s="63">
        <f>+'Plancha 1'!B6721</f>
        <v>0</v>
      </c>
      <c s="17">
        <f>+'Plancha 1'!C6721</f>
        <v>0</v>
      </c>
      <c s="17">
        <f>+'Plancha 1'!D6721</f>
        <v>0</v>
      </c>
      <c s="17">
        <f>+'Plancha 1'!E6721</f>
        <v>0</v>
      </c>
      <c s="17">
        <f>+'Plancha 1'!F6721</f>
        <v>0</v>
      </c>
      <c s="17">
        <f>+'Plancha 1'!G6721</f>
        <v>0</v>
      </c>
      <c s="17">
        <f>+'Plancha 1'!H6721</f>
        <v>0</v>
      </c>
      <c s="18">
        <f>+'Plancha 1'!I6721</f>
        <v>0</v>
      </c>
      <c s="19">
        <f>+'Plancha 1'!J6721</f>
        <v>0</v>
      </c>
      <c s="17">
        <f>+'Plancha 1'!K6721</f>
        <v>0</v>
      </c>
      <c s="17">
        <f>+'Plancha 1'!L6721</f>
        <v>0</v>
      </c>
      <c s="17">
        <f>+'Plancha 1'!M6721</f>
        <v>0</v>
      </c>
      <c s="17">
        <f>+'Plancha 1'!N6721</f>
        <v>0</v>
      </c>
      <c s="14">
        <f>'Plancha 1'!O6721</f>
        <v>0</v>
      </c>
      <c s="12">
        <f>'Plancha 1'!P6721</f>
        <v>0</v>
      </c>
      <c s="5"/>
      <c s="5"/>
    </row>
    <row r="6727" spans="1:18" ht="27" customHeight="1">
      <c r="A6727" s="16">
        <f>+'Plancha 1'!A6722</f>
        <v>0</v>
      </c>
      <c s="63">
        <f>+'Plancha 1'!B6722</f>
        <v>0</v>
      </c>
      <c s="17">
        <f>+'Plancha 1'!C6722</f>
        <v>0</v>
      </c>
      <c s="17">
        <f>+'Plancha 1'!D6722</f>
        <v>0</v>
      </c>
      <c s="17">
        <f>+'Plancha 1'!E6722</f>
        <v>0</v>
      </c>
      <c s="17">
        <f>+'Plancha 1'!F6722</f>
        <v>0</v>
      </c>
      <c s="17">
        <f>+'Plancha 1'!G6722</f>
        <v>0</v>
      </c>
      <c s="17">
        <f>+'Plancha 1'!H6722</f>
        <v>0</v>
      </c>
      <c s="18">
        <f>+'Plancha 1'!I6722</f>
        <v>0</v>
      </c>
      <c s="19">
        <f>+'Plancha 1'!J6722</f>
        <v>0</v>
      </c>
      <c s="17">
        <f>+'Plancha 1'!K6722</f>
        <v>0</v>
      </c>
      <c s="17">
        <f>+'Plancha 1'!L6722</f>
        <v>0</v>
      </c>
      <c s="17">
        <f>+'Plancha 1'!M6722</f>
        <v>0</v>
      </c>
      <c s="17">
        <f>+'Plancha 1'!N6722</f>
        <v>0</v>
      </c>
      <c s="14">
        <f>'Plancha 1'!O6722</f>
        <v>0</v>
      </c>
      <c s="12">
        <f>'Plancha 1'!P6722</f>
        <v>0</v>
      </c>
      <c s="5"/>
      <c s="5"/>
    </row>
    <row r="6728" spans="1:18" ht="27" customHeight="1">
      <c r="A6728" s="16">
        <f>+'Plancha 1'!A6723</f>
        <v>0</v>
      </c>
      <c s="63">
        <f>+'Plancha 1'!B6723</f>
        <v>0</v>
      </c>
      <c s="17">
        <f>+'Plancha 1'!C6723</f>
        <v>0</v>
      </c>
      <c s="17">
        <f>+'Plancha 1'!D6723</f>
        <v>0</v>
      </c>
      <c s="17">
        <f>+'Plancha 1'!E6723</f>
        <v>0</v>
      </c>
      <c s="17">
        <f>+'Plancha 1'!F6723</f>
        <v>0</v>
      </c>
      <c s="17">
        <f>+'Plancha 1'!G6723</f>
        <v>0</v>
      </c>
      <c s="17">
        <f>+'Plancha 1'!H6723</f>
        <v>0</v>
      </c>
      <c s="18">
        <f>+'Plancha 1'!I6723</f>
        <v>0</v>
      </c>
      <c s="19">
        <f>+'Plancha 1'!J6723</f>
        <v>0</v>
      </c>
      <c s="17">
        <f>+'Plancha 1'!K6723</f>
        <v>0</v>
      </c>
      <c s="17">
        <f>+'Plancha 1'!L6723</f>
        <v>0</v>
      </c>
      <c s="17">
        <f>+'Plancha 1'!M6723</f>
        <v>0</v>
      </c>
      <c s="17">
        <f>+'Plancha 1'!N6723</f>
        <v>0</v>
      </c>
      <c s="14">
        <f>'Plancha 1'!O6723</f>
        <v>0</v>
      </c>
      <c s="12">
        <f>'Plancha 1'!P6723</f>
        <v>0</v>
      </c>
      <c s="5"/>
      <c s="5"/>
    </row>
    <row r="6729" spans="1:18" ht="27" customHeight="1">
      <c r="A6729" s="16">
        <f>+'Plancha 1'!A6724</f>
        <v>0</v>
      </c>
      <c s="63">
        <f>+'Plancha 1'!B6724</f>
        <v>0</v>
      </c>
      <c s="17">
        <f>+'Plancha 1'!C6724</f>
        <v>0</v>
      </c>
      <c s="17">
        <f>+'Plancha 1'!D6724</f>
        <v>0</v>
      </c>
      <c s="17">
        <f>+'Plancha 1'!E6724</f>
        <v>0</v>
      </c>
      <c s="17">
        <f>+'Plancha 1'!F6724</f>
        <v>0</v>
      </c>
      <c s="17">
        <f>+'Plancha 1'!G6724</f>
        <v>0</v>
      </c>
      <c s="17">
        <f>+'Plancha 1'!H6724</f>
        <v>0</v>
      </c>
      <c s="18">
        <f>+'Plancha 1'!I6724</f>
        <v>0</v>
      </c>
      <c s="19">
        <f>+'Plancha 1'!J6724</f>
        <v>0</v>
      </c>
      <c s="17">
        <f>+'Plancha 1'!K6724</f>
        <v>0</v>
      </c>
      <c s="17">
        <f>+'Plancha 1'!L6724</f>
        <v>0</v>
      </c>
      <c s="17">
        <f>+'Plancha 1'!M6724</f>
        <v>0</v>
      </c>
      <c s="17">
        <f>+'Plancha 1'!N6724</f>
        <v>0</v>
      </c>
      <c s="14">
        <f>'Plancha 1'!O6724</f>
        <v>0</v>
      </c>
      <c s="12">
        <f>'Plancha 1'!P6724</f>
        <v>0</v>
      </c>
      <c s="5"/>
      <c s="5"/>
    </row>
    <row r="6730" spans="1:18" ht="27" customHeight="1">
      <c r="A6730" s="16">
        <f>+'Plancha 1'!A6725</f>
        <v>0</v>
      </c>
      <c s="63">
        <f>+'Plancha 1'!B6725</f>
        <v>0</v>
      </c>
      <c s="17">
        <f>+'Plancha 1'!C6725</f>
        <v>0</v>
      </c>
      <c s="17">
        <f>+'Plancha 1'!D6725</f>
        <v>0</v>
      </c>
      <c s="17">
        <f>+'Plancha 1'!E6725</f>
        <v>0</v>
      </c>
      <c s="17">
        <f>+'Plancha 1'!F6725</f>
        <v>0</v>
      </c>
      <c s="17">
        <f>+'Plancha 1'!G6725</f>
        <v>0</v>
      </c>
      <c s="17">
        <f>+'Plancha 1'!H6725</f>
        <v>0</v>
      </c>
      <c s="18">
        <f>+'Plancha 1'!I6725</f>
        <v>0</v>
      </c>
      <c s="19">
        <f>+'Plancha 1'!J6725</f>
        <v>0</v>
      </c>
      <c s="17">
        <f>+'Plancha 1'!K6725</f>
        <v>0</v>
      </c>
      <c s="17">
        <f>+'Plancha 1'!L6725</f>
        <v>0</v>
      </c>
      <c s="17">
        <f>+'Plancha 1'!M6725</f>
        <v>0</v>
      </c>
      <c s="17">
        <f>+'Plancha 1'!N6725</f>
        <v>0</v>
      </c>
      <c s="14">
        <f>'Plancha 1'!O6725</f>
        <v>0</v>
      </c>
      <c s="12">
        <f>'Plancha 1'!P6725</f>
        <v>0</v>
      </c>
      <c s="5"/>
      <c s="5"/>
    </row>
    <row r="6731" spans="1:18" ht="27" customHeight="1">
      <c r="A6731" s="16">
        <f>+'Plancha 1'!A6726</f>
        <v>0</v>
      </c>
      <c s="63">
        <f>+'Plancha 1'!B6726</f>
        <v>0</v>
      </c>
      <c s="17">
        <f>+'Plancha 1'!C6726</f>
        <v>0</v>
      </c>
      <c s="17">
        <f>+'Plancha 1'!D6726</f>
        <v>0</v>
      </c>
      <c s="17">
        <f>+'Plancha 1'!E6726</f>
        <v>0</v>
      </c>
      <c s="17">
        <f>+'Plancha 1'!F6726</f>
        <v>0</v>
      </c>
      <c s="17">
        <f>+'Plancha 1'!G6726</f>
        <v>0</v>
      </c>
      <c s="17">
        <f>+'Plancha 1'!H6726</f>
        <v>0</v>
      </c>
      <c s="18">
        <f>+'Plancha 1'!I6726</f>
        <v>0</v>
      </c>
      <c s="19">
        <f>+'Plancha 1'!J6726</f>
        <v>0</v>
      </c>
      <c s="17">
        <f>+'Plancha 1'!K6726</f>
        <v>0</v>
      </c>
      <c s="17">
        <f>+'Plancha 1'!L6726</f>
        <v>0</v>
      </c>
      <c s="17">
        <f>+'Plancha 1'!M6726</f>
        <v>0</v>
      </c>
      <c s="17">
        <f>+'Plancha 1'!N6726</f>
        <v>0</v>
      </c>
      <c s="14">
        <f>'Plancha 1'!O6726</f>
        <v>0</v>
      </c>
      <c s="12">
        <f>'Plancha 1'!P6726</f>
        <v>0</v>
      </c>
      <c s="5"/>
      <c s="5"/>
    </row>
    <row r="6732" spans="1:18" ht="27" customHeight="1">
      <c r="A6732" s="16">
        <f>+'Plancha 1'!A6727</f>
        <v>0</v>
      </c>
      <c s="63">
        <f>+'Plancha 1'!B6727</f>
        <v>0</v>
      </c>
      <c s="17">
        <f>+'Plancha 1'!C6727</f>
        <v>0</v>
      </c>
      <c s="17">
        <f>+'Plancha 1'!D6727</f>
        <v>0</v>
      </c>
      <c s="17">
        <f>+'Plancha 1'!E6727</f>
        <v>0</v>
      </c>
      <c s="17">
        <f>+'Plancha 1'!F6727</f>
        <v>0</v>
      </c>
      <c s="17">
        <f>+'Plancha 1'!G6727</f>
        <v>0</v>
      </c>
      <c s="17">
        <f>+'Plancha 1'!H6727</f>
        <v>0</v>
      </c>
      <c s="18">
        <f>+'Plancha 1'!I6727</f>
        <v>0</v>
      </c>
      <c s="19">
        <f>+'Plancha 1'!J6727</f>
        <v>0</v>
      </c>
      <c s="17">
        <f>+'Plancha 1'!K6727</f>
        <v>0</v>
      </c>
      <c s="17">
        <f>+'Plancha 1'!L6727</f>
        <v>0</v>
      </c>
      <c s="17">
        <f>+'Plancha 1'!M6727</f>
        <v>0</v>
      </c>
      <c s="17">
        <f>+'Plancha 1'!N6727</f>
        <v>0</v>
      </c>
      <c s="14">
        <f>'Plancha 1'!O6727</f>
        <v>0</v>
      </c>
      <c s="12">
        <f>'Plancha 1'!P6727</f>
        <v>0</v>
      </c>
      <c s="5"/>
      <c s="5"/>
    </row>
    <row r="6733" spans="1:18" ht="27" customHeight="1">
      <c r="A6733" s="16">
        <f>+'Plancha 1'!A6728</f>
        <v>0</v>
      </c>
      <c s="63">
        <f>+'Plancha 1'!B6728</f>
        <v>0</v>
      </c>
      <c s="17">
        <f>+'Plancha 1'!C6728</f>
        <v>0</v>
      </c>
      <c s="17">
        <f>+'Plancha 1'!D6728</f>
        <v>0</v>
      </c>
      <c s="17">
        <f>+'Plancha 1'!E6728</f>
        <v>0</v>
      </c>
      <c s="17">
        <f>+'Plancha 1'!F6728</f>
        <v>0</v>
      </c>
      <c s="17">
        <f>+'Plancha 1'!G6728</f>
        <v>0</v>
      </c>
      <c s="17">
        <f>+'Plancha 1'!H6728</f>
        <v>0</v>
      </c>
      <c s="18">
        <f>+'Plancha 1'!I6728</f>
        <v>0</v>
      </c>
      <c s="19">
        <f>+'Plancha 1'!J6728</f>
        <v>0</v>
      </c>
      <c s="17">
        <f>+'Plancha 1'!K6728</f>
        <v>0</v>
      </c>
      <c s="17">
        <f>+'Plancha 1'!L6728</f>
        <v>0</v>
      </c>
      <c s="17">
        <f>+'Plancha 1'!M6728</f>
        <v>0</v>
      </c>
      <c s="17">
        <f>+'Plancha 1'!N6728</f>
        <v>0</v>
      </c>
      <c s="14">
        <f>'Plancha 1'!O6728</f>
        <v>0</v>
      </c>
      <c s="12">
        <f>'Plancha 1'!P6728</f>
        <v>0</v>
      </c>
      <c s="5"/>
      <c s="5"/>
    </row>
    <row r="6734" spans="1:18" ht="27" customHeight="1">
      <c r="A6734" s="16">
        <f>+'Plancha 1'!A6729</f>
        <v>0</v>
      </c>
      <c s="63">
        <f>+'Plancha 1'!B6729</f>
        <v>0</v>
      </c>
      <c s="17">
        <f>+'Plancha 1'!C6729</f>
        <v>0</v>
      </c>
      <c s="17">
        <f>+'Plancha 1'!D6729</f>
        <v>0</v>
      </c>
      <c s="17">
        <f>+'Plancha 1'!E6729</f>
        <v>0</v>
      </c>
      <c s="17">
        <f>+'Plancha 1'!F6729</f>
        <v>0</v>
      </c>
      <c s="17">
        <f>+'Plancha 1'!G6729</f>
        <v>0</v>
      </c>
      <c s="17">
        <f>+'Plancha 1'!H6729</f>
        <v>0</v>
      </c>
      <c s="18">
        <f>+'Plancha 1'!I6729</f>
        <v>0</v>
      </c>
      <c s="19">
        <f>+'Plancha 1'!J6729</f>
        <v>0</v>
      </c>
      <c s="17">
        <f>+'Plancha 1'!K6729</f>
        <v>0</v>
      </c>
      <c s="17">
        <f>+'Plancha 1'!L6729</f>
        <v>0</v>
      </c>
      <c s="17">
        <f>+'Plancha 1'!M6729</f>
        <v>0</v>
      </c>
      <c s="17">
        <f>+'Plancha 1'!N6729</f>
        <v>0</v>
      </c>
      <c s="14">
        <f>'Plancha 1'!O6729</f>
        <v>0</v>
      </c>
      <c s="12">
        <f>'Plancha 1'!P6729</f>
        <v>0</v>
      </c>
      <c s="5"/>
      <c s="5"/>
    </row>
    <row r="6735" spans="1:18" ht="27" customHeight="1">
      <c r="A6735" s="16">
        <f>+'Plancha 1'!A6730</f>
        <v>0</v>
      </c>
      <c s="63">
        <f>+'Plancha 1'!B6730</f>
        <v>0</v>
      </c>
      <c s="17">
        <f>+'Plancha 1'!C6730</f>
        <v>0</v>
      </c>
      <c s="17">
        <f>+'Plancha 1'!D6730</f>
        <v>0</v>
      </c>
      <c s="17">
        <f>+'Plancha 1'!E6730</f>
        <v>0</v>
      </c>
      <c s="17">
        <f>+'Plancha 1'!F6730</f>
        <v>0</v>
      </c>
      <c s="17">
        <f>+'Plancha 1'!G6730</f>
        <v>0</v>
      </c>
      <c s="17">
        <f>+'Plancha 1'!H6730</f>
        <v>0</v>
      </c>
      <c s="18">
        <f>+'Plancha 1'!I6730</f>
        <v>0</v>
      </c>
      <c s="19">
        <f>+'Plancha 1'!J6730</f>
        <v>0</v>
      </c>
      <c s="17">
        <f>+'Plancha 1'!K6730</f>
        <v>0</v>
      </c>
      <c s="17">
        <f>+'Plancha 1'!L6730</f>
        <v>0</v>
      </c>
      <c s="17">
        <f>+'Plancha 1'!M6730</f>
        <v>0</v>
      </c>
      <c s="17">
        <f>+'Plancha 1'!N6730</f>
        <v>0</v>
      </c>
      <c s="14">
        <f>'Plancha 1'!O6730</f>
        <v>0</v>
      </c>
      <c s="12">
        <f>'Plancha 1'!P6730</f>
        <v>0</v>
      </c>
      <c s="5"/>
      <c s="5"/>
    </row>
    <row r="6736" spans="1:18" ht="27" customHeight="1">
      <c r="A6736" s="16">
        <f>+'Plancha 1'!A6731</f>
        <v>0</v>
      </c>
      <c s="63">
        <f>+'Plancha 1'!B6731</f>
        <v>0</v>
      </c>
      <c s="17">
        <f>+'Plancha 1'!C6731</f>
        <v>0</v>
      </c>
      <c s="17">
        <f>+'Plancha 1'!D6731</f>
        <v>0</v>
      </c>
      <c s="17">
        <f>+'Plancha 1'!E6731</f>
        <v>0</v>
      </c>
      <c s="17">
        <f>+'Plancha 1'!F6731</f>
        <v>0</v>
      </c>
      <c s="17">
        <f>+'Plancha 1'!G6731</f>
        <v>0</v>
      </c>
      <c s="17">
        <f>+'Plancha 1'!H6731</f>
        <v>0</v>
      </c>
      <c s="18">
        <f>+'Plancha 1'!I6731</f>
        <v>0</v>
      </c>
      <c s="19">
        <f>+'Plancha 1'!J6731</f>
        <v>0</v>
      </c>
      <c s="17">
        <f>+'Plancha 1'!K6731</f>
        <v>0</v>
      </c>
      <c s="17">
        <f>+'Plancha 1'!L6731</f>
        <v>0</v>
      </c>
      <c s="17">
        <f>+'Plancha 1'!M6731</f>
        <v>0</v>
      </c>
      <c s="17">
        <f>+'Plancha 1'!N6731</f>
        <v>0</v>
      </c>
      <c s="14">
        <f>'Plancha 1'!O6731</f>
        <v>0</v>
      </c>
      <c s="12">
        <f>'Plancha 1'!P6731</f>
        <v>0</v>
      </c>
      <c s="5"/>
      <c s="5"/>
    </row>
    <row r="6737" spans="1:18" ht="27" customHeight="1">
      <c r="A6737" s="16">
        <f>+'Plancha 1'!A6732</f>
        <v>0</v>
      </c>
      <c s="63">
        <f>+'Plancha 1'!B6732</f>
        <v>0</v>
      </c>
      <c s="17">
        <f>+'Plancha 1'!C6732</f>
        <v>0</v>
      </c>
      <c s="17">
        <f>+'Plancha 1'!D6732</f>
        <v>0</v>
      </c>
      <c s="17">
        <f>+'Plancha 1'!E6732</f>
        <v>0</v>
      </c>
      <c s="17">
        <f>+'Plancha 1'!F6732</f>
        <v>0</v>
      </c>
      <c s="17">
        <f>+'Plancha 1'!G6732</f>
        <v>0</v>
      </c>
      <c s="17">
        <f>+'Plancha 1'!H6732</f>
        <v>0</v>
      </c>
      <c s="18">
        <f>+'Plancha 1'!I6732</f>
        <v>0</v>
      </c>
      <c s="19">
        <f>+'Plancha 1'!J6732</f>
        <v>0</v>
      </c>
      <c s="17">
        <f>+'Plancha 1'!K6732</f>
        <v>0</v>
      </c>
      <c s="17">
        <f>+'Plancha 1'!L6732</f>
        <v>0</v>
      </c>
      <c s="17">
        <f>+'Plancha 1'!M6732</f>
        <v>0</v>
      </c>
      <c s="17">
        <f>+'Plancha 1'!N6732</f>
        <v>0</v>
      </c>
      <c s="14">
        <f>'Plancha 1'!O6732</f>
        <v>0</v>
      </c>
      <c s="12">
        <f>'Plancha 1'!P6732</f>
        <v>0</v>
      </c>
      <c s="5"/>
      <c s="5"/>
    </row>
    <row r="6738" spans="1:18" ht="27" customHeight="1">
      <c r="A6738" s="16">
        <f>+'Plancha 1'!A6733</f>
        <v>0</v>
      </c>
      <c s="63">
        <f>+'Plancha 1'!B6733</f>
        <v>0</v>
      </c>
      <c s="17">
        <f>+'Plancha 1'!C6733</f>
        <v>0</v>
      </c>
      <c s="17">
        <f>+'Plancha 1'!D6733</f>
        <v>0</v>
      </c>
      <c s="17">
        <f>+'Plancha 1'!E6733</f>
        <v>0</v>
      </c>
      <c s="17">
        <f>+'Plancha 1'!F6733</f>
        <v>0</v>
      </c>
      <c s="17">
        <f>+'Plancha 1'!G6733</f>
        <v>0</v>
      </c>
      <c s="17">
        <f>+'Plancha 1'!H6733</f>
        <v>0</v>
      </c>
      <c s="18">
        <f>+'Plancha 1'!I6733</f>
        <v>0</v>
      </c>
      <c s="19">
        <f>+'Plancha 1'!J6733</f>
        <v>0</v>
      </c>
      <c s="17">
        <f>+'Plancha 1'!K6733</f>
        <v>0</v>
      </c>
      <c s="17">
        <f>+'Plancha 1'!L6733</f>
        <v>0</v>
      </c>
      <c s="17">
        <f>+'Plancha 1'!M6733</f>
        <v>0</v>
      </c>
      <c s="17">
        <f>+'Plancha 1'!N6733</f>
        <v>0</v>
      </c>
      <c s="14">
        <f>'Plancha 1'!O6733</f>
        <v>0</v>
      </c>
      <c s="12">
        <f>'Plancha 1'!P6733</f>
        <v>0</v>
      </c>
      <c s="5"/>
      <c s="5"/>
    </row>
    <row r="6739" spans="1:18" ht="27" customHeight="1">
      <c r="A6739" s="16">
        <f>+'Plancha 1'!A6734</f>
        <v>0</v>
      </c>
      <c s="63">
        <f>+'Plancha 1'!B6734</f>
        <v>0</v>
      </c>
      <c s="17">
        <f>+'Plancha 1'!C6734</f>
        <v>0</v>
      </c>
      <c s="17">
        <f>+'Plancha 1'!D6734</f>
        <v>0</v>
      </c>
      <c s="17">
        <f>+'Plancha 1'!E6734</f>
        <v>0</v>
      </c>
      <c s="17">
        <f>+'Plancha 1'!F6734</f>
        <v>0</v>
      </c>
      <c s="17">
        <f>+'Plancha 1'!G6734</f>
        <v>0</v>
      </c>
      <c s="17">
        <f>+'Plancha 1'!H6734</f>
        <v>0</v>
      </c>
      <c s="18">
        <f>+'Plancha 1'!I6734</f>
        <v>0</v>
      </c>
      <c s="19">
        <f>+'Plancha 1'!J6734</f>
        <v>0</v>
      </c>
      <c s="17">
        <f>+'Plancha 1'!K6734</f>
        <v>0</v>
      </c>
      <c s="17">
        <f>+'Plancha 1'!L6734</f>
        <v>0</v>
      </c>
      <c s="17">
        <f>+'Plancha 1'!M6734</f>
        <v>0</v>
      </c>
      <c s="17">
        <f>+'Plancha 1'!N6734</f>
        <v>0</v>
      </c>
      <c s="14">
        <f>'Plancha 1'!O6734</f>
        <v>0</v>
      </c>
      <c s="12">
        <f>'Plancha 1'!P6734</f>
        <v>0</v>
      </c>
      <c s="5"/>
      <c s="5"/>
    </row>
    <row r="6740" spans="1:18" ht="27" customHeight="1">
      <c r="A6740" s="16">
        <f>+'Plancha 1'!A6735</f>
        <v>0</v>
      </c>
      <c s="63">
        <f>+'Plancha 1'!B6735</f>
        <v>0</v>
      </c>
      <c s="17">
        <f>+'Plancha 1'!C6735</f>
        <v>0</v>
      </c>
      <c s="17">
        <f>+'Plancha 1'!D6735</f>
        <v>0</v>
      </c>
      <c s="17">
        <f>+'Plancha 1'!E6735</f>
        <v>0</v>
      </c>
      <c s="17">
        <f>+'Plancha 1'!F6735</f>
        <v>0</v>
      </c>
      <c s="17">
        <f>+'Plancha 1'!G6735</f>
        <v>0</v>
      </c>
      <c s="17">
        <f>+'Plancha 1'!H6735</f>
        <v>0</v>
      </c>
      <c s="18">
        <f>+'Plancha 1'!I6735</f>
        <v>0</v>
      </c>
      <c s="19">
        <f>+'Plancha 1'!J6735</f>
        <v>0</v>
      </c>
      <c s="17">
        <f>+'Plancha 1'!K6735</f>
        <v>0</v>
      </c>
      <c s="17">
        <f>+'Plancha 1'!L6735</f>
        <v>0</v>
      </c>
      <c s="17">
        <f>+'Plancha 1'!M6735</f>
        <v>0</v>
      </c>
      <c s="17">
        <f>+'Plancha 1'!N6735</f>
        <v>0</v>
      </c>
      <c s="14">
        <f>'Plancha 1'!O6735</f>
        <v>0</v>
      </c>
      <c s="12">
        <f>'Plancha 1'!P6735</f>
        <v>0</v>
      </c>
      <c s="5"/>
      <c s="5"/>
    </row>
    <row r="6741" spans="1:18" ht="27" customHeight="1">
      <c r="A6741" s="16">
        <f>+'Plancha 1'!A6736</f>
        <v>0</v>
      </c>
      <c s="63">
        <f>+'Plancha 1'!B6736</f>
        <v>0</v>
      </c>
      <c s="17">
        <f>+'Plancha 1'!C6736</f>
        <v>0</v>
      </c>
      <c s="17">
        <f>+'Plancha 1'!D6736</f>
        <v>0</v>
      </c>
      <c s="17">
        <f>+'Plancha 1'!E6736</f>
        <v>0</v>
      </c>
      <c s="17">
        <f>+'Plancha 1'!F6736</f>
        <v>0</v>
      </c>
      <c s="17">
        <f>+'Plancha 1'!G6736</f>
        <v>0</v>
      </c>
      <c s="17">
        <f>+'Plancha 1'!H6736</f>
        <v>0</v>
      </c>
      <c s="18">
        <f>+'Plancha 1'!I6736</f>
        <v>0</v>
      </c>
      <c s="19">
        <f>+'Plancha 1'!J6736</f>
        <v>0</v>
      </c>
      <c s="17">
        <f>+'Plancha 1'!K6736</f>
        <v>0</v>
      </c>
      <c s="17">
        <f>+'Plancha 1'!L6736</f>
        <v>0</v>
      </c>
      <c s="17">
        <f>+'Plancha 1'!M6736</f>
        <v>0</v>
      </c>
      <c s="17">
        <f>+'Plancha 1'!N6736</f>
        <v>0</v>
      </c>
      <c s="14">
        <f>'Plancha 1'!O6736</f>
        <v>0</v>
      </c>
      <c s="12">
        <f>'Plancha 1'!P6736</f>
        <v>0</v>
      </c>
      <c s="5"/>
      <c s="5"/>
    </row>
    <row r="6742" spans="1:18" ht="27" customHeight="1">
      <c r="A6742" s="16">
        <f>+'Plancha 1'!A6737</f>
        <v>0</v>
      </c>
      <c s="63">
        <f>+'Plancha 1'!B6737</f>
        <v>0</v>
      </c>
      <c s="17">
        <f>+'Plancha 1'!C6737</f>
        <v>0</v>
      </c>
      <c s="17">
        <f>+'Plancha 1'!D6737</f>
        <v>0</v>
      </c>
      <c s="17">
        <f>+'Plancha 1'!E6737</f>
        <v>0</v>
      </c>
      <c s="17">
        <f>+'Plancha 1'!F6737</f>
        <v>0</v>
      </c>
      <c s="17">
        <f>+'Plancha 1'!G6737</f>
        <v>0</v>
      </c>
      <c s="17">
        <f>+'Plancha 1'!H6737</f>
        <v>0</v>
      </c>
      <c s="18">
        <f>+'Plancha 1'!I6737</f>
        <v>0</v>
      </c>
      <c s="19">
        <f>+'Plancha 1'!J6737</f>
        <v>0</v>
      </c>
      <c s="17">
        <f>+'Plancha 1'!K6737</f>
        <v>0</v>
      </c>
      <c s="17">
        <f>+'Plancha 1'!L6737</f>
        <v>0</v>
      </c>
      <c s="17">
        <f>+'Plancha 1'!M6737</f>
        <v>0</v>
      </c>
      <c s="17">
        <f>+'Plancha 1'!N6737</f>
        <v>0</v>
      </c>
      <c s="14">
        <f>'Plancha 1'!O6737</f>
        <v>0</v>
      </c>
      <c s="12">
        <f>'Plancha 1'!P6737</f>
        <v>0</v>
      </c>
      <c s="5"/>
      <c s="5"/>
    </row>
    <row r="6743" spans="1:18" ht="27" customHeight="1">
      <c r="A6743" s="16">
        <f>+'Plancha 1'!A6738</f>
        <v>0</v>
      </c>
      <c s="63">
        <f>+'Plancha 1'!B6738</f>
        <v>0</v>
      </c>
      <c s="17">
        <f>+'Plancha 1'!C6738</f>
        <v>0</v>
      </c>
      <c s="17">
        <f>+'Plancha 1'!D6738</f>
        <v>0</v>
      </c>
      <c s="17">
        <f>+'Plancha 1'!E6738</f>
        <v>0</v>
      </c>
      <c s="17">
        <f>+'Plancha 1'!F6738</f>
        <v>0</v>
      </c>
      <c s="17">
        <f>+'Plancha 1'!G6738</f>
        <v>0</v>
      </c>
      <c s="17">
        <f>+'Plancha 1'!H6738</f>
        <v>0</v>
      </c>
      <c s="18">
        <f>+'Plancha 1'!I6738</f>
        <v>0</v>
      </c>
      <c s="19">
        <f>+'Plancha 1'!J6738</f>
        <v>0</v>
      </c>
      <c s="17">
        <f>+'Plancha 1'!K6738</f>
        <v>0</v>
      </c>
      <c s="17">
        <f>+'Plancha 1'!L6738</f>
        <v>0</v>
      </c>
      <c s="17">
        <f>+'Plancha 1'!M6738</f>
        <v>0</v>
      </c>
      <c s="17">
        <f>+'Plancha 1'!N6738</f>
        <v>0</v>
      </c>
      <c s="14">
        <f>'Plancha 1'!O6738</f>
        <v>0</v>
      </c>
      <c s="12">
        <f>'Plancha 1'!P6738</f>
        <v>0</v>
      </c>
      <c s="5"/>
      <c s="5"/>
    </row>
    <row r="6744" spans="1:18" ht="27" customHeight="1">
      <c r="A6744" s="16">
        <f>+'Plancha 1'!A6739</f>
        <v>0</v>
      </c>
      <c s="63">
        <f>+'Plancha 1'!B6739</f>
        <v>0</v>
      </c>
      <c s="17">
        <f>+'Plancha 1'!C6739</f>
        <v>0</v>
      </c>
      <c s="17">
        <f>+'Plancha 1'!D6739</f>
        <v>0</v>
      </c>
      <c s="17">
        <f>+'Plancha 1'!E6739</f>
        <v>0</v>
      </c>
      <c s="17">
        <f>+'Plancha 1'!F6739</f>
        <v>0</v>
      </c>
      <c s="17">
        <f>+'Plancha 1'!G6739</f>
        <v>0</v>
      </c>
      <c s="17">
        <f>+'Plancha 1'!H6739</f>
        <v>0</v>
      </c>
      <c s="18">
        <f>+'Plancha 1'!I6739</f>
        <v>0</v>
      </c>
      <c s="19">
        <f>+'Plancha 1'!J6739</f>
        <v>0</v>
      </c>
      <c s="17">
        <f>+'Plancha 1'!K6739</f>
        <v>0</v>
      </c>
      <c s="17">
        <f>+'Plancha 1'!L6739</f>
        <v>0</v>
      </c>
      <c s="17">
        <f>+'Plancha 1'!M6739</f>
        <v>0</v>
      </c>
      <c s="17">
        <f>+'Plancha 1'!N6739</f>
        <v>0</v>
      </c>
      <c s="14">
        <f>'Plancha 1'!O6739</f>
        <v>0</v>
      </c>
      <c s="12">
        <f>'Plancha 1'!P6739</f>
        <v>0</v>
      </c>
      <c s="5"/>
      <c s="5"/>
    </row>
    <row r="6745" spans="1:18" ht="27" customHeight="1">
      <c r="A6745" s="16">
        <f>+'Plancha 1'!A6740</f>
        <v>0</v>
      </c>
      <c s="63">
        <f>+'Plancha 1'!B6740</f>
        <v>0</v>
      </c>
      <c s="17">
        <f>+'Plancha 1'!C6740</f>
        <v>0</v>
      </c>
      <c s="17">
        <f>+'Plancha 1'!D6740</f>
        <v>0</v>
      </c>
      <c s="17">
        <f>+'Plancha 1'!E6740</f>
        <v>0</v>
      </c>
      <c s="17">
        <f>+'Plancha 1'!F6740</f>
        <v>0</v>
      </c>
      <c s="17">
        <f>+'Plancha 1'!G6740</f>
        <v>0</v>
      </c>
      <c s="17">
        <f>+'Plancha 1'!H6740</f>
        <v>0</v>
      </c>
      <c s="18">
        <f>+'Plancha 1'!I6740</f>
        <v>0</v>
      </c>
      <c s="19">
        <f>+'Plancha 1'!J6740</f>
        <v>0</v>
      </c>
      <c s="17">
        <f>+'Plancha 1'!K6740</f>
        <v>0</v>
      </c>
      <c s="17">
        <f>+'Plancha 1'!L6740</f>
        <v>0</v>
      </c>
      <c s="17">
        <f>+'Plancha 1'!M6740</f>
        <v>0</v>
      </c>
      <c s="17">
        <f>+'Plancha 1'!N6740</f>
        <v>0</v>
      </c>
      <c s="14">
        <f>'Plancha 1'!O6740</f>
        <v>0</v>
      </c>
      <c s="12">
        <f>'Plancha 1'!P6740</f>
        <v>0</v>
      </c>
      <c s="5"/>
      <c s="5"/>
    </row>
    <row r="6746" spans="1:18" ht="27" customHeight="1">
      <c r="A6746" s="16">
        <f>+'Plancha 1'!A6741</f>
        <v>0</v>
      </c>
      <c s="63">
        <f>+'Plancha 1'!B6741</f>
        <v>0</v>
      </c>
      <c s="17">
        <f>+'Plancha 1'!C6741</f>
        <v>0</v>
      </c>
      <c s="17">
        <f>+'Plancha 1'!D6741</f>
        <v>0</v>
      </c>
      <c s="17">
        <f>+'Plancha 1'!E6741</f>
        <v>0</v>
      </c>
      <c s="17">
        <f>+'Plancha 1'!F6741</f>
        <v>0</v>
      </c>
      <c s="17">
        <f>+'Plancha 1'!G6741</f>
        <v>0</v>
      </c>
      <c s="17">
        <f>+'Plancha 1'!H6741</f>
        <v>0</v>
      </c>
      <c s="18">
        <f>+'Plancha 1'!I6741</f>
        <v>0</v>
      </c>
      <c s="19">
        <f>+'Plancha 1'!J6741</f>
        <v>0</v>
      </c>
      <c s="17">
        <f>+'Plancha 1'!K6741</f>
        <v>0</v>
      </c>
      <c s="17">
        <f>+'Plancha 1'!L6741</f>
        <v>0</v>
      </c>
      <c s="17">
        <f>+'Plancha 1'!M6741</f>
        <v>0</v>
      </c>
      <c s="17">
        <f>+'Plancha 1'!N6741</f>
        <v>0</v>
      </c>
      <c s="14">
        <f>'Plancha 1'!O6741</f>
        <v>0</v>
      </c>
      <c s="12">
        <f>'Plancha 1'!P6741</f>
        <v>0</v>
      </c>
      <c s="5"/>
      <c s="5"/>
    </row>
    <row r="6747" spans="1:18" ht="27" customHeight="1">
      <c r="A6747" s="16">
        <f>+'Plancha 1'!A6742</f>
        <v>0</v>
      </c>
      <c s="63">
        <f>+'Plancha 1'!B6742</f>
        <v>0</v>
      </c>
      <c s="17">
        <f>+'Plancha 1'!C6742</f>
        <v>0</v>
      </c>
      <c s="17">
        <f>+'Plancha 1'!D6742</f>
        <v>0</v>
      </c>
      <c s="17">
        <f>+'Plancha 1'!E6742</f>
        <v>0</v>
      </c>
      <c s="17">
        <f>+'Plancha 1'!F6742</f>
        <v>0</v>
      </c>
      <c s="17">
        <f>+'Plancha 1'!G6742</f>
        <v>0</v>
      </c>
      <c s="17">
        <f>+'Plancha 1'!H6742</f>
        <v>0</v>
      </c>
      <c s="18">
        <f>+'Plancha 1'!I6742</f>
        <v>0</v>
      </c>
      <c s="19">
        <f>+'Plancha 1'!J6742</f>
        <v>0</v>
      </c>
      <c s="17">
        <f>+'Plancha 1'!K6742</f>
        <v>0</v>
      </c>
      <c s="17">
        <f>+'Plancha 1'!L6742</f>
        <v>0</v>
      </c>
      <c s="17">
        <f>+'Plancha 1'!M6742</f>
        <v>0</v>
      </c>
      <c s="17">
        <f>+'Plancha 1'!N6742</f>
        <v>0</v>
      </c>
      <c s="14">
        <f>'Plancha 1'!O6742</f>
        <v>0</v>
      </c>
      <c s="12">
        <f>'Plancha 1'!P6742</f>
        <v>0</v>
      </c>
      <c s="5"/>
      <c s="5"/>
    </row>
    <row r="6748" spans="1:18" ht="27" customHeight="1">
      <c r="A6748" s="16">
        <f>+'Plancha 1'!A6743</f>
        <v>0</v>
      </c>
      <c s="63">
        <f>+'Plancha 1'!B6743</f>
        <v>0</v>
      </c>
      <c s="17">
        <f>+'Plancha 1'!C6743</f>
        <v>0</v>
      </c>
      <c s="17">
        <f>+'Plancha 1'!D6743</f>
        <v>0</v>
      </c>
      <c s="17">
        <f>+'Plancha 1'!E6743</f>
        <v>0</v>
      </c>
      <c s="17">
        <f>+'Plancha 1'!F6743</f>
        <v>0</v>
      </c>
      <c s="17">
        <f>+'Plancha 1'!G6743</f>
        <v>0</v>
      </c>
      <c s="17">
        <f>+'Plancha 1'!H6743</f>
        <v>0</v>
      </c>
      <c s="18">
        <f>+'Plancha 1'!I6743</f>
        <v>0</v>
      </c>
      <c s="19">
        <f>+'Plancha 1'!J6743</f>
        <v>0</v>
      </c>
      <c s="17">
        <f>+'Plancha 1'!K6743</f>
        <v>0</v>
      </c>
      <c s="17">
        <f>+'Plancha 1'!L6743</f>
        <v>0</v>
      </c>
      <c s="17">
        <f>+'Plancha 1'!M6743</f>
        <v>0</v>
      </c>
      <c s="17">
        <f>+'Plancha 1'!N6743</f>
        <v>0</v>
      </c>
      <c s="14">
        <f>'Plancha 1'!O6743</f>
        <v>0</v>
      </c>
      <c s="12">
        <f>'Plancha 1'!P6743</f>
        <v>0</v>
      </c>
      <c s="5"/>
      <c s="5"/>
    </row>
    <row r="6749" spans="1:18" ht="27" customHeight="1">
      <c r="A6749" s="16">
        <f>+'Plancha 1'!A6744</f>
        <v>0</v>
      </c>
      <c s="63">
        <f>+'Plancha 1'!B6744</f>
        <v>0</v>
      </c>
      <c s="17">
        <f>+'Plancha 1'!C6744</f>
        <v>0</v>
      </c>
      <c s="17">
        <f>+'Plancha 1'!D6744</f>
        <v>0</v>
      </c>
      <c s="17">
        <f>+'Plancha 1'!E6744</f>
        <v>0</v>
      </c>
      <c s="17">
        <f>+'Plancha 1'!F6744</f>
        <v>0</v>
      </c>
      <c s="17">
        <f>+'Plancha 1'!G6744</f>
        <v>0</v>
      </c>
      <c s="17">
        <f>+'Plancha 1'!H6744</f>
        <v>0</v>
      </c>
      <c s="18">
        <f>+'Plancha 1'!I6744</f>
        <v>0</v>
      </c>
      <c s="19">
        <f>+'Plancha 1'!J6744</f>
        <v>0</v>
      </c>
      <c s="17">
        <f>+'Plancha 1'!K6744</f>
        <v>0</v>
      </c>
      <c s="17">
        <f>+'Plancha 1'!L6744</f>
        <v>0</v>
      </c>
      <c s="17">
        <f>+'Plancha 1'!M6744</f>
        <v>0</v>
      </c>
      <c s="17">
        <f>+'Plancha 1'!N6744</f>
        <v>0</v>
      </c>
      <c s="14">
        <f>'Plancha 1'!O6744</f>
        <v>0</v>
      </c>
      <c s="12">
        <f>'Plancha 1'!P6744</f>
        <v>0</v>
      </c>
      <c s="5"/>
      <c s="5"/>
    </row>
    <row r="6750" spans="1:18" ht="27" customHeight="1">
      <c r="A6750" s="16">
        <f>+'Plancha 1'!A6745</f>
        <v>0</v>
      </c>
      <c s="63">
        <f>+'Plancha 1'!B6745</f>
        <v>0</v>
      </c>
      <c s="17">
        <f>+'Plancha 1'!C6745</f>
        <v>0</v>
      </c>
      <c s="17">
        <f>+'Plancha 1'!D6745</f>
        <v>0</v>
      </c>
      <c s="17">
        <f>+'Plancha 1'!E6745</f>
        <v>0</v>
      </c>
      <c s="17">
        <f>+'Plancha 1'!F6745</f>
        <v>0</v>
      </c>
      <c s="17">
        <f>+'Plancha 1'!G6745</f>
        <v>0</v>
      </c>
      <c s="17">
        <f>+'Plancha 1'!H6745</f>
        <v>0</v>
      </c>
      <c s="18">
        <f>+'Plancha 1'!I6745</f>
        <v>0</v>
      </c>
      <c s="19">
        <f>+'Plancha 1'!J6745</f>
        <v>0</v>
      </c>
      <c s="17">
        <f>+'Plancha 1'!K6745</f>
        <v>0</v>
      </c>
      <c s="17">
        <f>+'Plancha 1'!L6745</f>
        <v>0</v>
      </c>
      <c s="17">
        <f>+'Plancha 1'!M6745</f>
        <v>0</v>
      </c>
      <c s="17">
        <f>+'Plancha 1'!N6745</f>
        <v>0</v>
      </c>
      <c s="14">
        <f>'Plancha 1'!O6745</f>
        <v>0</v>
      </c>
      <c s="12">
        <f>'Plancha 1'!P6745</f>
        <v>0</v>
      </c>
      <c s="5"/>
      <c s="5"/>
    </row>
    <row r="6751" spans="1:18" ht="27" customHeight="1">
      <c r="A6751" s="16">
        <f>+'Plancha 1'!A6746</f>
        <v>0</v>
      </c>
      <c s="63">
        <f>+'Plancha 1'!B6746</f>
        <v>0</v>
      </c>
      <c s="17">
        <f>+'Plancha 1'!C6746</f>
        <v>0</v>
      </c>
      <c s="17">
        <f>+'Plancha 1'!D6746</f>
        <v>0</v>
      </c>
      <c s="17">
        <f>+'Plancha 1'!E6746</f>
        <v>0</v>
      </c>
      <c s="17">
        <f>+'Plancha 1'!F6746</f>
        <v>0</v>
      </c>
      <c s="17">
        <f>+'Plancha 1'!G6746</f>
        <v>0</v>
      </c>
      <c s="17">
        <f>+'Plancha 1'!H6746</f>
        <v>0</v>
      </c>
      <c s="18">
        <f>+'Plancha 1'!I6746</f>
        <v>0</v>
      </c>
      <c s="19">
        <f>+'Plancha 1'!J6746</f>
        <v>0</v>
      </c>
      <c s="17">
        <f>+'Plancha 1'!K6746</f>
        <v>0</v>
      </c>
      <c s="17">
        <f>+'Plancha 1'!L6746</f>
        <v>0</v>
      </c>
      <c s="17">
        <f>+'Plancha 1'!M6746</f>
        <v>0</v>
      </c>
      <c s="17">
        <f>+'Plancha 1'!N6746</f>
        <v>0</v>
      </c>
      <c s="14">
        <f>'Plancha 1'!O6746</f>
        <v>0</v>
      </c>
      <c s="12">
        <f>'Plancha 1'!P6746</f>
        <v>0</v>
      </c>
      <c s="5"/>
      <c s="5"/>
    </row>
    <row r="6752" spans="1:18" ht="27" customHeight="1">
      <c r="A6752" s="16">
        <f>+'Plancha 1'!A6747</f>
        <v>0</v>
      </c>
      <c s="63">
        <f>+'Plancha 1'!B6747</f>
        <v>0</v>
      </c>
      <c s="17">
        <f>+'Plancha 1'!C6747</f>
        <v>0</v>
      </c>
      <c s="17">
        <f>+'Plancha 1'!D6747</f>
        <v>0</v>
      </c>
      <c s="17">
        <f>+'Plancha 1'!E6747</f>
        <v>0</v>
      </c>
      <c s="17">
        <f>+'Plancha 1'!F6747</f>
        <v>0</v>
      </c>
      <c s="17">
        <f>+'Plancha 1'!G6747</f>
        <v>0</v>
      </c>
      <c s="17">
        <f>+'Plancha 1'!H6747</f>
        <v>0</v>
      </c>
      <c s="18">
        <f>+'Plancha 1'!I6747</f>
        <v>0</v>
      </c>
      <c s="19">
        <f>+'Plancha 1'!J6747</f>
        <v>0</v>
      </c>
      <c s="17">
        <f>+'Plancha 1'!K6747</f>
        <v>0</v>
      </c>
      <c s="17">
        <f>+'Plancha 1'!L6747</f>
        <v>0</v>
      </c>
      <c s="17">
        <f>+'Plancha 1'!M6747</f>
        <v>0</v>
      </c>
      <c s="17">
        <f>+'Plancha 1'!N6747</f>
        <v>0</v>
      </c>
      <c s="14">
        <f>'Plancha 1'!O6747</f>
        <v>0</v>
      </c>
      <c s="12">
        <f>'Plancha 1'!P6747</f>
        <v>0</v>
      </c>
      <c s="5"/>
      <c s="5"/>
    </row>
    <row r="6753" spans="1:18" ht="27" customHeight="1">
      <c r="A6753" s="16">
        <f>+'Plancha 1'!A6748</f>
        <v>0</v>
      </c>
      <c s="63">
        <f>+'Plancha 1'!B6748</f>
        <v>0</v>
      </c>
      <c s="17">
        <f>+'Plancha 1'!C6748</f>
        <v>0</v>
      </c>
      <c s="17">
        <f>+'Plancha 1'!D6748</f>
        <v>0</v>
      </c>
      <c s="17">
        <f>+'Plancha 1'!E6748</f>
        <v>0</v>
      </c>
      <c s="17">
        <f>+'Plancha 1'!F6748</f>
        <v>0</v>
      </c>
      <c s="17">
        <f>+'Plancha 1'!G6748</f>
        <v>0</v>
      </c>
      <c s="17">
        <f>+'Plancha 1'!H6748</f>
        <v>0</v>
      </c>
      <c s="18">
        <f>+'Plancha 1'!I6748</f>
        <v>0</v>
      </c>
      <c s="19">
        <f>+'Plancha 1'!J6748</f>
        <v>0</v>
      </c>
      <c s="17">
        <f>+'Plancha 1'!K6748</f>
        <v>0</v>
      </c>
      <c s="17">
        <f>+'Plancha 1'!L6748</f>
        <v>0</v>
      </c>
      <c s="17">
        <f>+'Plancha 1'!M6748</f>
        <v>0</v>
      </c>
      <c s="17">
        <f>+'Plancha 1'!N6748</f>
        <v>0</v>
      </c>
      <c s="14">
        <f>'Plancha 1'!O6748</f>
        <v>0</v>
      </c>
      <c s="12">
        <f>'Plancha 1'!P6748</f>
        <v>0</v>
      </c>
      <c s="5"/>
      <c s="5"/>
    </row>
    <row r="6754" spans="1:18" ht="27" customHeight="1">
      <c r="A6754" s="16">
        <f>+'Plancha 1'!A6749</f>
        <v>0</v>
      </c>
      <c s="63">
        <f>+'Plancha 1'!B6749</f>
        <v>0</v>
      </c>
      <c s="17">
        <f>+'Plancha 1'!C6749</f>
        <v>0</v>
      </c>
      <c s="17">
        <f>+'Plancha 1'!D6749</f>
        <v>0</v>
      </c>
      <c s="17">
        <f>+'Plancha 1'!E6749</f>
        <v>0</v>
      </c>
      <c s="17">
        <f>+'Plancha 1'!F6749</f>
        <v>0</v>
      </c>
      <c s="17">
        <f>+'Plancha 1'!G6749</f>
        <v>0</v>
      </c>
      <c s="17">
        <f>+'Plancha 1'!H6749</f>
        <v>0</v>
      </c>
      <c s="18">
        <f>+'Plancha 1'!I6749</f>
        <v>0</v>
      </c>
      <c s="19">
        <f>+'Plancha 1'!J6749</f>
        <v>0</v>
      </c>
      <c s="17">
        <f>+'Plancha 1'!K6749</f>
        <v>0</v>
      </c>
      <c s="17">
        <f>+'Plancha 1'!L6749</f>
        <v>0</v>
      </c>
      <c s="17">
        <f>+'Plancha 1'!M6749</f>
        <v>0</v>
      </c>
      <c s="17">
        <f>+'Plancha 1'!N6749</f>
        <v>0</v>
      </c>
      <c s="14">
        <f>'Plancha 1'!O6749</f>
        <v>0</v>
      </c>
      <c s="12">
        <f>'Plancha 1'!P6749</f>
        <v>0</v>
      </c>
      <c s="5"/>
      <c s="5"/>
    </row>
    <row r="6755" spans="1:18" ht="27" customHeight="1">
      <c r="A6755" s="16">
        <f>+'Plancha 1'!A6750</f>
        <v>0</v>
      </c>
      <c s="63">
        <f>+'Plancha 1'!B6750</f>
        <v>0</v>
      </c>
      <c s="17">
        <f>+'Plancha 1'!C6750</f>
        <v>0</v>
      </c>
      <c s="17">
        <f>+'Plancha 1'!D6750</f>
        <v>0</v>
      </c>
      <c s="17">
        <f>+'Plancha 1'!E6750</f>
        <v>0</v>
      </c>
      <c s="17">
        <f>+'Plancha 1'!F6750</f>
        <v>0</v>
      </c>
      <c s="17">
        <f>+'Plancha 1'!G6750</f>
        <v>0</v>
      </c>
      <c s="17">
        <f>+'Plancha 1'!H6750</f>
        <v>0</v>
      </c>
      <c s="18">
        <f>+'Plancha 1'!I6750</f>
        <v>0</v>
      </c>
      <c s="19">
        <f>+'Plancha 1'!J6750</f>
        <v>0</v>
      </c>
      <c s="17">
        <f>+'Plancha 1'!K6750</f>
        <v>0</v>
      </c>
      <c s="17">
        <f>+'Plancha 1'!L6750</f>
        <v>0</v>
      </c>
      <c s="17">
        <f>+'Plancha 1'!M6750</f>
        <v>0</v>
      </c>
      <c s="17">
        <f>+'Plancha 1'!N6750</f>
        <v>0</v>
      </c>
      <c s="14">
        <f>'Plancha 1'!O6750</f>
        <v>0</v>
      </c>
      <c s="12">
        <f>'Plancha 1'!P6750</f>
        <v>0</v>
      </c>
      <c s="5"/>
      <c s="5"/>
    </row>
    <row r="6756" spans="1:18" ht="27" customHeight="1">
      <c r="A6756" s="16">
        <f>+'Plancha 1'!A6751</f>
        <v>0</v>
      </c>
      <c s="63">
        <f>+'Plancha 1'!B6751</f>
        <v>0</v>
      </c>
      <c s="17">
        <f>+'Plancha 1'!C6751</f>
        <v>0</v>
      </c>
      <c s="17">
        <f>+'Plancha 1'!D6751</f>
        <v>0</v>
      </c>
      <c s="17">
        <f>+'Plancha 1'!E6751</f>
        <v>0</v>
      </c>
      <c s="17">
        <f>+'Plancha 1'!F6751</f>
        <v>0</v>
      </c>
      <c s="17">
        <f>+'Plancha 1'!G6751</f>
        <v>0</v>
      </c>
      <c s="17">
        <f>+'Plancha 1'!H6751</f>
        <v>0</v>
      </c>
      <c s="18">
        <f>+'Plancha 1'!I6751</f>
        <v>0</v>
      </c>
      <c s="19">
        <f>+'Plancha 1'!J6751</f>
        <v>0</v>
      </c>
      <c s="17">
        <f>+'Plancha 1'!K6751</f>
        <v>0</v>
      </c>
      <c s="17">
        <f>+'Plancha 1'!L6751</f>
        <v>0</v>
      </c>
      <c s="17">
        <f>+'Plancha 1'!M6751</f>
        <v>0</v>
      </c>
      <c s="17">
        <f>+'Plancha 1'!N6751</f>
        <v>0</v>
      </c>
      <c s="14">
        <f>'Plancha 1'!O6751</f>
        <v>0</v>
      </c>
      <c s="12">
        <f>'Plancha 1'!P6751</f>
        <v>0</v>
      </c>
      <c s="5"/>
      <c s="5"/>
    </row>
    <row r="6757" spans="1:18" ht="27" customHeight="1">
      <c r="A6757" s="16">
        <f>+'Plancha 1'!A6752</f>
        <v>0</v>
      </c>
      <c s="63">
        <f>+'Plancha 1'!B6752</f>
        <v>0</v>
      </c>
      <c s="17">
        <f>+'Plancha 1'!C6752</f>
        <v>0</v>
      </c>
      <c s="17">
        <f>+'Plancha 1'!D6752</f>
        <v>0</v>
      </c>
      <c s="17">
        <f>+'Plancha 1'!E6752</f>
        <v>0</v>
      </c>
      <c s="17">
        <f>+'Plancha 1'!F6752</f>
        <v>0</v>
      </c>
      <c s="17">
        <f>+'Plancha 1'!G6752</f>
        <v>0</v>
      </c>
      <c s="17">
        <f>+'Plancha 1'!H6752</f>
        <v>0</v>
      </c>
      <c s="18">
        <f>+'Plancha 1'!I6752</f>
        <v>0</v>
      </c>
      <c s="19">
        <f>+'Plancha 1'!J6752</f>
        <v>0</v>
      </c>
      <c s="17">
        <f>+'Plancha 1'!K6752</f>
        <v>0</v>
      </c>
      <c s="17">
        <f>+'Plancha 1'!L6752</f>
        <v>0</v>
      </c>
      <c s="17">
        <f>+'Plancha 1'!M6752</f>
        <v>0</v>
      </c>
      <c s="17">
        <f>+'Plancha 1'!N6752</f>
        <v>0</v>
      </c>
      <c s="14">
        <f>'Plancha 1'!O6752</f>
        <v>0</v>
      </c>
      <c s="12">
        <f>'Plancha 1'!P6752</f>
        <v>0</v>
      </c>
      <c s="5"/>
      <c s="5"/>
    </row>
    <row r="6758" spans="1:18" ht="27" customHeight="1">
      <c r="A6758" s="16">
        <f>+'Plancha 1'!A6753</f>
        <v>0</v>
      </c>
      <c s="63">
        <f>+'Plancha 1'!B6753</f>
        <v>0</v>
      </c>
      <c s="17">
        <f>+'Plancha 1'!C6753</f>
        <v>0</v>
      </c>
      <c s="17">
        <f>+'Plancha 1'!D6753</f>
        <v>0</v>
      </c>
      <c s="17">
        <f>+'Plancha 1'!E6753</f>
        <v>0</v>
      </c>
      <c s="17">
        <f>+'Plancha 1'!F6753</f>
        <v>0</v>
      </c>
      <c s="17">
        <f>+'Plancha 1'!G6753</f>
        <v>0</v>
      </c>
      <c s="17">
        <f>+'Plancha 1'!H6753</f>
        <v>0</v>
      </c>
      <c s="18">
        <f>+'Plancha 1'!I6753</f>
        <v>0</v>
      </c>
      <c s="19">
        <f>+'Plancha 1'!J6753</f>
        <v>0</v>
      </c>
      <c s="17">
        <f>+'Plancha 1'!K6753</f>
        <v>0</v>
      </c>
      <c s="17">
        <f>+'Plancha 1'!L6753</f>
        <v>0</v>
      </c>
      <c s="17">
        <f>+'Plancha 1'!M6753</f>
        <v>0</v>
      </c>
      <c s="17">
        <f>+'Plancha 1'!N6753</f>
        <v>0</v>
      </c>
      <c s="14">
        <f>'Plancha 1'!O6753</f>
        <v>0</v>
      </c>
      <c s="12">
        <f>'Plancha 1'!P6753</f>
        <v>0</v>
      </c>
      <c s="5"/>
      <c s="5"/>
    </row>
    <row r="6759" spans="1:18" ht="27" customHeight="1">
      <c r="A6759" s="16">
        <f>+'Plancha 1'!A6754</f>
        <v>0</v>
      </c>
      <c s="63">
        <f>+'Plancha 1'!B6754</f>
        <v>0</v>
      </c>
      <c s="17">
        <f>+'Plancha 1'!C6754</f>
        <v>0</v>
      </c>
      <c s="17">
        <f>+'Plancha 1'!D6754</f>
        <v>0</v>
      </c>
      <c s="17">
        <f>+'Plancha 1'!E6754</f>
        <v>0</v>
      </c>
      <c s="17">
        <f>+'Plancha 1'!F6754</f>
        <v>0</v>
      </c>
      <c s="17">
        <f>+'Plancha 1'!G6754</f>
        <v>0</v>
      </c>
      <c s="17">
        <f>+'Plancha 1'!H6754</f>
        <v>0</v>
      </c>
      <c s="18">
        <f>+'Plancha 1'!I6754</f>
        <v>0</v>
      </c>
      <c s="19">
        <f>+'Plancha 1'!J6754</f>
        <v>0</v>
      </c>
      <c s="17">
        <f>+'Plancha 1'!K6754</f>
        <v>0</v>
      </c>
      <c s="17">
        <f>+'Plancha 1'!L6754</f>
        <v>0</v>
      </c>
      <c s="17">
        <f>+'Plancha 1'!M6754</f>
        <v>0</v>
      </c>
      <c s="17">
        <f>+'Plancha 1'!N6754</f>
        <v>0</v>
      </c>
      <c s="14">
        <f>'Plancha 1'!O6754</f>
        <v>0</v>
      </c>
      <c s="12">
        <f>'Plancha 1'!P6754</f>
        <v>0</v>
      </c>
      <c s="5"/>
      <c s="5"/>
    </row>
    <row r="6760" spans="1:18" ht="27" customHeight="1">
      <c r="A6760" s="16">
        <f>+'Plancha 1'!A6755</f>
        <v>0</v>
      </c>
      <c s="63">
        <f>+'Plancha 1'!B6755</f>
        <v>0</v>
      </c>
      <c s="17">
        <f>+'Plancha 1'!C6755</f>
        <v>0</v>
      </c>
      <c s="17">
        <f>+'Plancha 1'!D6755</f>
        <v>0</v>
      </c>
      <c s="17">
        <f>+'Plancha 1'!E6755</f>
        <v>0</v>
      </c>
      <c s="17">
        <f>+'Plancha 1'!F6755</f>
        <v>0</v>
      </c>
      <c s="17">
        <f>+'Plancha 1'!G6755</f>
        <v>0</v>
      </c>
      <c s="17">
        <f>+'Plancha 1'!H6755</f>
        <v>0</v>
      </c>
      <c s="18">
        <f>+'Plancha 1'!I6755</f>
        <v>0</v>
      </c>
      <c s="19">
        <f>+'Plancha 1'!J6755</f>
        <v>0</v>
      </c>
      <c s="17">
        <f>+'Plancha 1'!K6755</f>
        <v>0</v>
      </c>
      <c s="17">
        <f>+'Plancha 1'!L6755</f>
        <v>0</v>
      </c>
      <c s="17">
        <f>+'Plancha 1'!M6755</f>
        <v>0</v>
      </c>
      <c s="17">
        <f>+'Plancha 1'!N6755</f>
        <v>0</v>
      </c>
      <c s="14">
        <f>'Plancha 1'!O6755</f>
        <v>0</v>
      </c>
      <c s="12">
        <f>'Plancha 1'!P6755</f>
        <v>0</v>
      </c>
      <c s="5"/>
      <c s="5"/>
    </row>
    <row r="6761" spans="1:18" ht="27" customHeight="1">
      <c r="A6761" s="16">
        <f>+'Plancha 1'!A6756</f>
        <v>0</v>
      </c>
      <c s="63">
        <f>+'Plancha 1'!B6756</f>
        <v>0</v>
      </c>
      <c s="17">
        <f>+'Plancha 1'!C6756</f>
        <v>0</v>
      </c>
      <c s="17">
        <f>+'Plancha 1'!D6756</f>
        <v>0</v>
      </c>
      <c s="17">
        <f>+'Plancha 1'!E6756</f>
        <v>0</v>
      </c>
      <c s="17">
        <f>+'Plancha 1'!F6756</f>
        <v>0</v>
      </c>
      <c s="17">
        <f>+'Plancha 1'!G6756</f>
        <v>0</v>
      </c>
      <c s="17">
        <f>+'Plancha 1'!H6756</f>
        <v>0</v>
      </c>
      <c s="18">
        <f>+'Plancha 1'!I6756</f>
        <v>0</v>
      </c>
      <c s="19">
        <f>+'Plancha 1'!J6756</f>
        <v>0</v>
      </c>
      <c s="17">
        <f>+'Plancha 1'!K6756</f>
        <v>0</v>
      </c>
      <c s="17">
        <f>+'Plancha 1'!L6756</f>
        <v>0</v>
      </c>
      <c s="17">
        <f>+'Plancha 1'!M6756</f>
        <v>0</v>
      </c>
      <c s="17">
        <f>+'Plancha 1'!N6756</f>
        <v>0</v>
      </c>
      <c s="14">
        <f>'Plancha 1'!O6756</f>
        <v>0</v>
      </c>
      <c s="12">
        <f>'Plancha 1'!P6756</f>
        <v>0</v>
      </c>
      <c s="5"/>
      <c s="5"/>
    </row>
    <row r="6762" spans="1:18" ht="27" customHeight="1">
      <c r="A6762" s="16">
        <f>+'Plancha 1'!A6757</f>
        <v>0</v>
      </c>
      <c s="63">
        <f>+'Plancha 1'!B6757</f>
        <v>0</v>
      </c>
      <c s="17">
        <f>+'Plancha 1'!C6757</f>
        <v>0</v>
      </c>
      <c s="17">
        <f>+'Plancha 1'!D6757</f>
        <v>0</v>
      </c>
      <c s="17">
        <f>+'Plancha 1'!E6757</f>
        <v>0</v>
      </c>
      <c s="17">
        <f>+'Plancha 1'!F6757</f>
        <v>0</v>
      </c>
      <c s="17">
        <f>+'Plancha 1'!G6757</f>
        <v>0</v>
      </c>
      <c s="17">
        <f>+'Plancha 1'!H6757</f>
        <v>0</v>
      </c>
      <c s="18">
        <f>+'Plancha 1'!I6757</f>
        <v>0</v>
      </c>
      <c s="19">
        <f>+'Plancha 1'!J6757</f>
        <v>0</v>
      </c>
      <c s="17">
        <f>+'Plancha 1'!K6757</f>
        <v>0</v>
      </c>
      <c s="17">
        <f>+'Plancha 1'!L6757</f>
        <v>0</v>
      </c>
      <c s="17">
        <f>+'Plancha 1'!M6757</f>
        <v>0</v>
      </c>
      <c s="17">
        <f>+'Plancha 1'!N6757</f>
        <v>0</v>
      </c>
      <c s="14">
        <f>'Plancha 1'!O6757</f>
        <v>0</v>
      </c>
      <c s="12">
        <f>'Plancha 1'!P6757</f>
        <v>0</v>
      </c>
      <c s="5"/>
      <c s="5"/>
    </row>
    <row r="6763" spans="1:18" ht="27" customHeight="1">
      <c r="A6763" s="16">
        <f>+'Plancha 1'!A6758</f>
        <v>0</v>
      </c>
      <c s="63">
        <f>+'Plancha 1'!B6758</f>
        <v>0</v>
      </c>
      <c s="17">
        <f>+'Plancha 1'!C6758</f>
        <v>0</v>
      </c>
      <c s="17">
        <f>+'Plancha 1'!D6758</f>
        <v>0</v>
      </c>
      <c s="17">
        <f>+'Plancha 1'!E6758</f>
        <v>0</v>
      </c>
      <c s="17">
        <f>+'Plancha 1'!F6758</f>
        <v>0</v>
      </c>
      <c s="17">
        <f>+'Plancha 1'!G6758</f>
        <v>0</v>
      </c>
      <c s="17">
        <f>+'Plancha 1'!H6758</f>
        <v>0</v>
      </c>
      <c s="18">
        <f>+'Plancha 1'!I6758</f>
        <v>0</v>
      </c>
      <c s="19">
        <f>+'Plancha 1'!J6758</f>
        <v>0</v>
      </c>
      <c s="17">
        <f>+'Plancha 1'!K6758</f>
        <v>0</v>
      </c>
      <c s="17">
        <f>+'Plancha 1'!L6758</f>
        <v>0</v>
      </c>
      <c s="17">
        <f>+'Plancha 1'!M6758</f>
        <v>0</v>
      </c>
      <c s="17">
        <f>+'Plancha 1'!N6758</f>
        <v>0</v>
      </c>
      <c s="14">
        <f>'Plancha 1'!O6758</f>
        <v>0</v>
      </c>
      <c s="12">
        <f>'Plancha 1'!P6758</f>
        <v>0</v>
      </c>
      <c s="5"/>
      <c s="5"/>
    </row>
    <row r="6764" spans="1:18" ht="27" customHeight="1">
      <c r="A6764" s="16">
        <f>+'Plancha 1'!A6759</f>
        <v>0</v>
      </c>
      <c s="63">
        <f>+'Plancha 1'!B6759</f>
        <v>0</v>
      </c>
      <c s="17">
        <f>+'Plancha 1'!C6759</f>
        <v>0</v>
      </c>
      <c s="17">
        <f>+'Plancha 1'!D6759</f>
        <v>0</v>
      </c>
      <c s="17">
        <f>+'Plancha 1'!E6759</f>
        <v>0</v>
      </c>
      <c s="17">
        <f>+'Plancha 1'!F6759</f>
        <v>0</v>
      </c>
      <c s="17">
        <f>+'Plancha 1'!G6759</f>
        <v>0</v>
      </c>
      <c s="17">
        <f>+'Plancha 1'!H6759</f>
        <v>0</v>
      </c>
      <c s="18">
        <f>+'Plancha 1'!I6759</f>
        <v>0</v>
      </c>
      <c s="19">
        <f>+'Plancha 1'!J6759</f>
        <v>0</v>
      </c>
      <c s="17">
        <f>+'Plancha 1'!K6759</f>
        <v>0</v>
      </c>
      <c s="17">
        <f>+'Plancha 1'!L6759</f>
        <v>0</v>
      </c>
      <c s="17">
        <f>+'Plancha 1'!M6759</f>
        <v>0</v>
      </c>
      <c s="17">
        <f>+'Plancha 1'!N6759</f>
        <v>0</v>
      </c>
      <c s="14">
        <f>'Plancha 1'!O6759</f>
        <v>0</v>
      </c>
      <c s="12">
        <f>'Plancha 1'!P6759</f>
        <v>0</v>
      </c>
      <c s="5"/>
      <c s="5"/>
    </row>
    <row r="6765" spans="1:18" ht="27" customHeight="1">
      <c r="A6765" s="16">
        <f>+'Plancha 1'!A6760</f>
        <v>0</v>
      </c>
      <c s="63">
        <f>+'Plancha 1'!B6760</f>
        <v>0</v>
      </c>
      <c s="17">
        <f>+'Plancha 1'!C6760</f>
        <v>0</v>
      </c>
      <c s="17">
        <f>+'Plancha 1'!D6760</f>
        <v>0</v>
      </c>
      <c s="17">
        <f>+'Plancha 1'!E6760</f>
        <v>0</v>
      </c>
      <c s="17">
        <f>+'Plancha 1'!F6760</f>
        <v>0</v>
      </c>
      <c s="17">
        <f>+'Plancha 1'!G6760</f>
        <v>0</v>
      </c>
      <c s="17">
        <f>+'Plancha 1'!H6760</f>
        <v>0</v>
      </c>
      <c s="18">
        <f>+'Plancha 1'!I6760</f>
        <v>0</v>
      </c>
      <c s="19">
        <f>+'Plancha 1'!J6760</f>
        <v>0</v>
      </c>
      <c s="17">
        <f>+'Plancha 1'!K6760</f>
        <v>0</v>
      </c>
      <c s="17">
        <f>+'Plancha 1'!L6760</f>
        <v>0</v>
      </c>
      <c s="17">
        <f>+'Plancha 1'!M6760</f>
        <v>0</v>
      </c>
      <c s="17">
        <f>+'Plancha 1'!N6760</f>
        <v>0</v>
      </c>
      <c s="14">
        <f>'Plancha 1'!O6760</f>
        <v>0</v>
      </c>
      <c s="12">
        <f>'Plancha 1'!P6760</f>
        <v>0</v>
      </c>
      <c s="5"/>
      <c s="5"/>
    </row>
    <row r="6766" spans="1:18" ht="27" customHeight="1">
      <c r="A6766" s="16">
        <f>+'Plancha 1'!A6761</f>
        <v>0</v>
      </c>
      <c s="63">
        <f>+'Plancha 1'!B6761</f>
        <v>0</v>
      </c>
      <c s="17">
        <f>+'Plancha 1'!C6761</f>
        <v>0</v>
      </c>
      <c s="17">
        <f>+'Plancha 1'!D6761</f>
        <v>0</v>
      </c>
      <c s="17">
        <f>+'Plancha 1'!E6761</f>
        <v>0</v>
      </c>
      <c s="17">
        <f>+'Plancha 1'!F6761</f>
        <v>0</v>
      </c>
      <c s="17">
        <f>+'Plancha 1'!G6761</f>
        <v>0</v>
      </c>
      <c s="17">
        <f>+'Plancha 1'!H6761</f>
        <v>0</v>
      </c>
      <c s="18">
        <f>+'Plancha 1'!I6761</f>
        <v>0</v>
      </c>
      <c s="19">
        <f>+'Plancha 1'!J6761</f>
        <v>0</v>
      </c>
      <c s="17">
        <f>+'Plancha 1'!K6761</f>
        <v>0</v>
      </c>
      <c s="17">
        <f>+'Plancha 1'!L6761</f>
        <v>0</v>
      </c>
      <c s="17">
        <f>+'Plancha 1'!M6761</f>
        <v>0</v>
      </c>
      <c s="17">
        <f>+'Plancha 1'!N6761</f>
        <v>0</v>
      </c>
      <c s="14">
        <f>'Plancha 1'!O6761</f>
        <v>0</v>
      </c>
      <c s="12">
        <f>'Plancha 1'!P6761</f>
        <v>0</v>
      </c>
      <c s="5"/>
      <c s="5"/>
    </row>
    <row r="6767" spans="1:18" ht="27" customHeight="1">
      <c r="A6767" s="16">
        <f>+'Plancha 1'!A6762</f>
        <v>0</v>
      </c>
      <c s="63">
        <f>+'Plancha 1'!B6762</f>
        <v>0</v>
      </c>
      <c s="17">
        <f>+'Plancha 1'!C6762</f>
        <v>0</v>
      </c>
      <c s="17">
        <f>+'Plancha 1'!D6762</f>
        <v>0</v>
      </c>
      <c s="17">
        <f>+'Plancha 1'!E6762</f>
        <v>0</v>
      </c>
      <c s="17">
        <f>+'Plancha 1'!F6762</f>
        <v>0</v>
      </c>
      <c s="17">
        <f>+'Plancha 1'!G6762</f>
        <v>0</v>
      </c>
      <c s="17">
        <f>+'Plancha 1'!H6762</f>
        <v>0</v>
      </c>
      <c s="18">
        <f>+'Plancha 1'!I6762</f>
        <v>0</v>
      </c>
      <c s="19">
        <f>+'Plancha 1'!J6762</f>
        <v>0</v>
      </c>
      <c s="17">
        <f>+'Plancha 1'!K6762</f>
        <v>0</v>
      </c>
      <c s="17">
        <f>+'Plancha 1'!L6762</f>
        <v>0</v>
      </c>
      <c s="17">
        <f>+'Plancha 1'!M6762</f>
        <v>0</v>
      </c>
      <c s="17">
        <f>+'Plancha 1'!N6762</f>
        <v>0</v>
      </c>
      <c s="14">
        <f>'Plancha 1'!O6762</f>
        <v>0</v>
      </c>
      <c s="12">
        <f>'Plancha 1'!P6762</f>
        <v>0</v>
      </c>
      <c s="5"/>
      <c s="5"/>
    </row>
    <row r="6768" spans="1:18" ht="27" customHeight="1">
      <c r="A6768" s="16">
        <f>+'Plancha 1'!A6763</f>
        <v>0</v>
      </c>
      <c s="63">
        <f>+'Plancha 1'!B6763</f>
        <v>0</v>
      </c>
      <c s="17">
        <f>+'Plancha 1'!C6763</f>
        <v>0</v>
      </c>
      <c s="17">
        <f>+'Plancha 1'!D6763</f>
        <v>0</v>
      </c>
      <c s="17">
        <f>+'Plancha 1'!E6763</f>
        <v>0</v>
      </c>
      <c s="17">
        <f>+'Plancha 1'!F6763</f>
        <v>0</v>
      </c>
      <c s="17">
        <f>+'Plancha 1'!G6763</f>
        <v>0</v>
      </c>
      <c s="17">
        <f>+'Plancha 1'!H6763</f>
        <v>0</v>
      </c>
      <c s="18">
        <f>+'Plancha 1'!I6763</f>
        <v>0</v>
      </c>
      <c s="19">
        <f>+'Plancha 1'!J6763</f>
        <v>0</v>
      </c>
      <c s="17">
        <f>+'Plancha 1'!K6763</f>
        <v>0</v>
      </c>
      <c s="17">
        <f>+'Plancha 1'!L6763</f>
        <v>0</v>
      </c>
      <c s="17">
        <f>+'Plancha 1'!M6763</f>
        <v>0</v>
      </c>
      <c s="17">
        <f>+'Plancha 1'!N6763</f>
        <v>0</v>
      </c>
      <c s="14">
        <f>'Plancha 1'!O6763</f>
        <v>0</v>
      </c>
      <c s="12">
        <f>'Plancha 1'!P6763</f>
        <v>0</v>
      </c>
      <c s="5"/>
      <c s="5"/>
    </row>
    <row r="6769" spans="1:18" ht="27" customHeight="1">
      <c r="A6769" s="16">
        <f>+'Plancha 1'!A6764</f>
        <v>0</v>
      </c>
      <c s="63">
        <f>+'Plancha 1'!B6764</f>
        <v>0</v>
      </c>
      <c s="17">
        <f>+'Plancha 1'!C6764</f>
        <v>0</v>
      </c>
      <c s="17">
        <f>+'Plancha 1'!D6764</f>
        <v>0</v>
      </c>
      <c s="17">
        <f>+'Plancha 1'!E6764</f>
        <v>0</v>
      </c>
      <c s="17">
        <f>+'Plancha 1'!F6764</f>
        <v>0</v>
      </c>
      <c s="17">
        <f>+'Plancha 1'!G6764</f>
        <v>0</v>
      </c>
      <c s="17">
        <f>+'Plancha 1'!H6764</f>
        <v>0</v>
      </c>
      <c s="18">
        <f>+'Plancha 1'!I6764</f>
        <v>0</v>
      </c>
      <c s="19">
        <f>+'Plancha 1'!J6764</f>
        <v>0</v>
      </c>
      <c s="17">
        <f>+'Plancha 1'!K6764</f>
        <v>0</v>
      </c>
      <c s="17">
        <f>+'Plancha 1'!L6764</f>
        <v>0</v>
      </c>
      <c s="17">
        <f>+'Plancha 1'!M6764</f>
        <v>0</v>
      </c>
      <c s="17">
        <f>+'Plancha 1'!N6764</f>
        <v>0</v>
      </c>
      <c s="14">
        <f>'Plancha 1'!O6764</f>
        <v>0</v>
      </c>
      <c s="12">
        <f>'Plancha 1'!P6764</f>
        <v>0</v>
      </c>
      <c s="5"/>
      <c s="5"/>
    </row>
    <row r="6770" spans="1:18" ht="27" customHeight="1">
      <c r="A6770" s="16">
        <f>+'Plancha 1'!A6765</f>
        <v>0</v>
      </c>
      <c s="63">
        <f>+'Plancha 1'!B6765</f>
        <v>0</v>
      </c>
      <c s="17">
        <f>+'Plancha 1'!C6765</f>
        <v>0</v>
      </c>
      <c s="17">
        <f>+'Plancha 1'!D6765</f>
        <v>0</v>
      </c>
      <c s="17">
        <f>+'Plancha 1'!E6765</f>
        <v>0</v>
      </c>
      <c s="17">
        <f>+'Plancha 1'!F6765</f>
        <v>0</v>
      </c>
      <c s="17">
        <f>+'Plancha 1'!G6765</f>
        <v>0</v>
      </c>
      <c s="17">
        <f>+'Plancha 1'!H6765</f>
        <v>0</v>
      </c>
      <c s="18">
        <f>+'Plancha 1'!I6765</f>
        <v>0</v>
      </c>
      <c s="19">
        <f>+'Plancha 1'!J6765</f>
        <v>0</v>
      </c>
      <c s="17">
        <f>+'Plancha 1'!K6765</f>
        <v>0</v>
      </c>
      <c s="17">
        <f>+'Plancha 1'!L6765</f>
        <v>0</v>
      </c>
      <c s="17">
        <f>+'Plancha 1'!M6765</f>
        <v>0</v>
      </c>
      <c s="17">
        <f>+'Plancha 1'!N6765</f>
        <v>0</v>
      </c>
      <c s="14">
        <f>'Plancha 1'!O6765</f>
        <v>0</v>
      </c>
      <c s="12">
        <f>'Plancha 1'!P6765</f>
        <v>0</v>
      </c>
      <c s="5"/>
      <c s="5"/>
    </row>
    <row r="6771" spans="1:18" ht="27" customHeight="1">
      <c r="A6771" s="16">
        <f>+'Plancha 1'!A6766</f>
        <v>0</v>
      </c>
      <c s="63">
        <f>+'Plancha 1'!B6766</f>
        <v>0</v>
      </c>
      <c s="17">
        <f>+'Plancha 1'!C6766</f>
        <v>0</v>
      </c>
      <c s="17">
        <f>+'Plancha 1'!D6766</f>
        <v>0</v>
      </c>
      <c s="17">
        <f>+'Plancha 1'!E6766</f>
        <v>0</v>
      </c>
      <c s="17">
        <f>+'Plancha 1'!F6766</f>
        <v>0</v>
      </c>
      <c s="17">
        <f>+'Plancha 1'!G6766</f>
        <v>0</v>
      </c>
      <c s="17">
        <f>+'Plancha 1'!H6766</f>
        <v>0</v>
      </c>
      <c s="18">
        <f>+'Plancha 1'!I6766</f>
        <v>0</v>
      </c>
      <c s="19">
        <f>+'Plancha 1'!J6766</f>
        <v>0</v>
      </c>
      <c s="17">
        <f>+'Plancha 1'!K6766</f>
        <v>0</v>
      </c>
      <c s="17">
        <f>+'Plancha 1'!L6766</f>
        <v>0</v>
      </c>
      <c s="17">
        <f>+'Plancha 1'!M6766</f>
        <v>0</v>
      </c>
      <c s="17">
        <f>+'Plancha 1'!N6766</f>
        <v>0</v>
      </c>
      <c s="14">
        <f>'Plancha 1'!O6766</f>
        <v>0</v>
      </c>
      <c s="12">
        <f>'Plancha 1'!P6766</f>
        <v>0</v>
      </c>
      <c s="5"/>
      <c s="5"/>
    </row>
    <row r="6772" spans="1:18" ht="27" customHeight="1">
      <c r="A6772" s="16">
        <f>+'Plancha 1'!A6767</f>
        <v>0</v>
      </c>
      <c s="63">
        <f>+'Plancha 1'!B6767</f>
        <v>0</v>
      </c>
      <c s="17">
        <f>+'Plancha 1'!C6767</f>
        <v>0</v>
      </c>
      <c s="17">
        <f>+'Plancha 1'!D6767</f>
        <v>0</v>
      </c>
      <c s="17">
        <f>+'Plancha 1'!E6767</f>
        <v>0</v>
      </c>
      <c s="17">
        <f>+'Plancha 1'!F6767</f>
        <v>0</v>
      </c>
      <c s="17">
        <f>+'Plancha 1'!G6767</f>
        <v>0</v>
      </c>
      <c s="17">
        <f>+'Plancha 1'!H6767</f>
        <v>0</v>
      </c>
      <c s="18">
        <f>+'Plancha 1'!I6767</f>
        <v>0</v>
      </c>
      <c s="19">
        <f>+'Plancha 1'!J6767</f>
        <v>0</v>
      </c>
      <c s="17">
        <f>+'Plancha 1'!K6767</f>
        <v>0</v>
      </c>
      <c s="17">
        <f>+'Plancha 1'!L6767</f>
        <v>0</v>
      </c>
      <c s="17">
        <f>+'Plancha 1'!M6767</f>
        <v>0</v>
      </c>
      <c s="17">
        <f>+'Plancha 1'!N6767</f>
        <v>0</v>
      </c>
      <c s="14">
        <f>'Plancha 1'!O6767</f>
        <v>0</v>
      </c>
      <c s="12">
        <f>'Plancha 1'!P6767</f>
        <v>0</v>
      </c>
      <c s="5"/>
      <c s="5"/>
    </row>
    <row r="6773" spans="1:18" ht="27" customHeight="1">
      <c r="A6773" s="16">
        <f>+'Plancha 1'!A6768</f>
        <v>0</v>
      </c>
      <c s="63">
        <f>+'Plancha 1'!B6768</f>
        <v>0</v>
      </c>
      <c s="17">
        <f>+'Plancha 1'!C6768</f>
        <v>0</v>
      </c>
      <c s="17">
        <f>+'Plancha 1'!D6768</f>
        <v>0</v>
      </c>
      <c s="17">
        <f>+'Plancha 1'!E6768</f>
        <v>0</v>
      </c>
      <c s="17">
        <f>+'Plancha 1'!F6768</f>
        <v>0</v>
      </c>
      <c s="17">
        <f>+'Plancha 1'!G6768</f>
        <v>0</v>
      </c>
      <c s="17">
        <f>+'Plancha 1'!H6768</f>
        <v>0</v>
      </c>
      <c s="18">
        <f>+'Plancha 1'!I6768</f>
        <v>0</v>
      </c>
      <c s="19">
        <f>+'Plancha 1'!J6768</f>
        <v>0</v>
      </c>
      <c s="17">
        <f>+'Plancha 1'!K6768</f>
        <v>0</v>
      </c>
      <c s="17">
        <f>+'Plancha 1'!L6768</f>
        <v>0</v>
      </c>
      <c s="17">
        <f>+'Plancha 1'!M6768</f>
        <v>0</v>
      </c>
      <c s="17">
        <f>+'Plancha 1'!N6768</f>
        <v>0</v>
      </c>
      <c s="14">
        <f>'Plancha 1'!O6768</f>
        <v>0</v>
      </c>
      <c s="12">
        <f>'Plancha 1'!P6768</f>
        <v>0</v>
      </c>
      <c s="5"/>
      <c s="5"/>
    </row>
    <row r="6774" spans="1:18" ht="27" customHeight="1">
      <c r="A6774" s="16">
        <f>+'Plancha 1'!A6769</f>
        <v>0</v>
      </c>
      <c s="63">
        <f>+'Plancha 1'!B6769</f>
        <v>0</v>
      </c>
      <c s="17">
        <f>+'Plancha 1'!C6769</f>
        <v>0</v>
      </c>
      <c s="17">
        <f>+'Plancha 1'!D6769</f>
        <v>0</v>
      </c>
      <c s="17">
        <f>+'Plancha 1'!E6769</f>
        <v>0</v>
      </c>
      <c s="17">
        <f>+'Plancha 1'!F6769</f>
        <v>0</v>
      </c>
      <c s="17">
        <f>+'Plancha 1'!G6769</f>
        <v>0</v>
      </c>
      <c s="17">
        <f>+'Plancha 1'!H6769</f>
        <v>0</v>
      </c>
      <c s="18">
        <f>+'Plancha 1'!I6769</f>
        <v>0</v>
      </c>
      <c s="19">
        <f>+'Plancha 1'!J6769</f>
        <v>0</v>
      </c>
      <c s="17">
        <f>+'Plancha 1'!K6769</f>
        <v>0</v>
      </c>
      <c s="17">
        <f>+'Plancha 1'!L6769</f>
        <v>0</v>
      </c>
      <c s="17">
        <f>+'Plancha 1'!M6769</f>
        <v>0</v>
      </c>
      <c s="17">
        <f>+'Plancha 1'!N6769</f>
        <v>0</v>
      </c>
      <c s="14">
        <f>'Plancha 1'!O6769</f>
        <v>0</v>
      </c>
      <c s="12">
        <f>'Plancha 1'!P6769</f>
        <v>0</v>
      </c>
      <c s="5"/>
      <c s="5"/>
    </row>
    <row r="6775" spans="1:18" ht="27" customHeight="1">
      <c r="A6775" s="16">
        <f>+'Plancha 1'!A6770</f>
        <v>0</v>
      </c>
      <c s="63">
        <f>+'Plancha 1'!B6770</f>
        <v>0</v>
      </c>
      <c s="17">
        <f>+'Plancha 1'!C6770</f>
        <v>0</v>
      </c>
      <c s="17">
        <f>+'Plancha 1'!D6770</f>
        <v>0</v>
      </c>
      <c s="17">
        <f>+'Plancha 1'!E6770</f>
        <v>0</v>
      </c>
      <c s="17">
        <f>+'Plancha 1'!F6770</f>
        <v>0</v>
      </c>
      <c s="17">
        <f>+'Plancha 1'!G6770</f>
        <v>0</v>
      </c>
      <c s="17">
        <f>+'Plancha 1'!H6770</f>
        <v>0</v>
      </c>
      <c s="18">
        <f>+'Plancha 1'!I6770</f>
        <v>0</v>
      </c>
      <c s="19">
        <f>+'Plancha 1'!J6770</f>
        <v>0</v>
      </c>
      <c s="17">
        <f>+'Plancha 1'!K6770</f>
        <v>0</v>
      </c>
      <c s="17">
        <f>+'Plancha 1'!L6770</f>
        <v>0</v>
      </c>
      <c s="17">
        <f>+'Plancha 1'!M6770</f>
        <v>0</v>
      </c>
      <c s="17">
        <f>+'Plancha 1'!N6770</f>
        <v>0</v>
      </c>
      <c s="14">
        <f>'Plancha 1'!O6770</f>
        <v>0</v>
      </c>
      <c s="12">
        <f>'Plancha 1'!P6770</f>
        <v>0</v>
      </c>
      <c s="5"/>
      <c s="5"/>
    </row>
    <row r="6776" spans="1:18" ht="27" customHeight="1">
      <c r="A6776" s="16">
        <f>+'Plancha 1'!A6771</f>
        <v>0</v>
      </c>
      <c s="63">
        <f>+'Plancha 1'!B6771</f>
        <v>0</v>
      </c>
      <c s="17">
        <f>+'Plancha 1'!C6771</f>
        <v>0</v>
      </c>
      <c s="17">
        <f>+'Plancha 1'!D6771</f>
        <v>0</v>
      </c>
      <c s="17">
        <f>+'Plancha 1'!E6771</f>
        <v>0</v>
      </c>
      <c s="17">
        <f>+'Plancha 1'!F6771</f>
        <v>0</v>
      </c>
      <c s="17">
        <f>+'Plancha 1'!G6771</f>
        <v>0</v>
      </c>
      <c s="17">
        <f>+'Plancha 1'!H6771</f>
        <v>0</v>
      </c>
      <c s="18">
        <f>+'Plancha 1'!I6771</f>
        <v>0</v>
      </c>
      <c s="19">
        <f>+'Plancha 1'!J6771</f>
        <v>0</v>
      </c>
      <c s="17">
        <f>+'Plancha 1'!K6771</f>
        <v>0</v>
      </c>
      <c s="17">
        <f>+'Plancha 1'!L6771</f>
        <v>0</v>
      </c>
      <c s="17">
        <f>+'Plancha 1'!M6771</f>
        <v>0</v>
      </c>
      <c s="17">
        <f>+'Plancha 1'!N6771</f>
        <v>0</v>
      </c>
      <c s="14">
        <f>'Plancha 1'!O6771</f>
        <v>0</v>
      </c>
      <c s="12">
        <f>'Plancha 1'!P6771</f>
        <v>0</v>
      </c>
      <c s="5"/>
      <c s="5"/>
    </row>
    <row r="6777" spans="1:18" ht="27" customHeight="1">
      <c r="A6777" s="16">
        <f>+'Plancha 1'!A6772</f>
        <v>0</v>
      </c>
      <c s="63">
        <f>+'Plancha 1'!B6772</f>
        <v>0</v>
      </c>
      <c s="17">
        <f>+'Plancha 1'!C6772</f>
        <v>0</v>
      </c>
      <c s="17">
        <f>+'Plancha 1'!D6772</f>
        <v>0</v>
      </c>
      <c s="17">
        <f>+'Plancha 1'!E6772</f>
        <v>0</v>
      </c>
      <c s="17">
        <f>+'Plancha 1'!F6772</f>
        <v>0</v>
      </c>
      <c s="17">
        <f>+'Plancha 1'!G6772</f>
        <v>0</v>
      </c>
      <c s="17">
        <f>+'Plancha 1'!H6772</f>
        <v>0</v>
      </c>
      <c s="18">
        <f>+'Plancha 1'!I6772</f>
        <v>0</v>
      </c>
      <c s="19">
        <f>+'Plancha 1'!J6772</f>
        <v>0</v>
      </c>
      <c s="17">
        <f>+'Plancha 1'!K6772</f>
        <v>0</v>
      </c>
      <c s="17">
        <f>+'Plancha 1'!L6772</f>
        <v>0</v>
      </c>
      <c s="17">
        <f>+'Plancha 1'!M6772</f>
        <v>0</v>
      </c>
      <c s="17">
        <f>+'Plancha 1'!N6772</f>
        <v>0</v>
      </c>
      <c s="14">
        <f>'Plancha 1'!O6772</f>
        <v>0</v>
      </c>
      <c s="12">
        <f>'Plancha 1'!P6772</f>
        <v>0</v>
      </c>
      <c s="5"/>
      <c s="5"/>
    </row>
    <row r="6778" spans="1:18" ht="27" customHeight="1">
      <c r="A6778" s="16">
        <f>+'Plancha 1'!A6773</f>
        <v>0</v>
      </c>
      <c s="63">
        <f>+'Plancha 1'!B6773</f>
        <v>0</v>
      </c>
      <c s="17">
        <f>+'Plancha 1'!C6773</f>
        <v>0</v>
      </c>
      <c s="17">
        <f>+'Plancha 1'!D6773</f>
        <v>0</v>
      </c>
      <c s="17">
        <f>+'Plancha 1'!E6773</f>
        <v>0</v>
      </c>
      <c s="17">
        <f>+'Plancha 1'!F6773</f>
        <v>0</v>
      </c>
      <c s="17">
        <f>+'Plancha 1'!G6773</f>
        <v>0</v>
      </c>
      <c s="17">
        <f>+'Plancha 1'!H6773</f>
        <v>0</v>
      </c>
      <c s="18">
        <f>+'Plancha 1'!I6773</f>
        <v>0</v>
      </c>
      <c s="19">
        <f>+'Plancha 1'!J6773</f>
        <v>0</v>
      </c>
      <c s="17">
        <f>+'Plancha 1'!K6773</f>
        <v>0</v>
      </c>
      <c s="17">
        <f>+'Plancha 1'!L6773</f>
        <v>0</v>
      </c>
      <c s="17">
        <f>+'Plancha 1'!M6773</f>
        <v>0</v>
      </c>
      <c s="17">
        <f>+'Plancha 1'!N6773</f>
        <v>0</v>
      </c>
      <c s="14">
        <f>'Plancha 1'!O6773</f>
        <v>0</v>
      </c>
      <c s="12">
        <f>'Plancha 1'!P6773</f>
        <v>0</v>
      </c>
      <c s="5"/>
      <c s="5"/>
    </row>
    <row r="6779" spans="1:18" ht="27" customHeight="1">
      <c r="A6779" s="16">
        <f>+'Plancha 1'!A6774</f>
        <v>0</v>
      </c>
      <c s="63">
        <f>+'Plancha 1'!B6774</f>
        <v>0</v>
      </c>
      <c s="17">
        <f>+'Plancha 1'!C6774</f>
        <v>0</v>
      </c>
      <c s="17">
        <f>+'Plancha 1'!D6774</f>
        <v>0</v>
      </c>
      <c s="17">
        <f>+'Plancha 1'!E6774</f>
        <v>0</v>
      </c>
      <c s="17">
        <f>+'Plancha 1'!F6774</f>
        <v>0</v>
      </c>
      <c s="17">
        <f>+'Plancha 1'!G6774</f>
        <v>0</v>
      </c>
      <c s="17">
        <f>+'Plancha 1'!H6774</f>
        <v>0</v>
      </c>
      <c s="18">
        <f>+'Plancha 1'!I6774</f>
        <v>0</v>
      </c>
      <c s="19">
        <f>+'Plancha 1'!J6774</f>
        <v>0</v>
      </c>
      <c s="17">
        <f>+'Plancha 1'!K6774</f>
        <v>0</v>
      </c>
      <c s="17">
        <f>+'Plancha 1'!L6774</f>
        <v>0</v>
      </c>
      <c s="17">
        <f>+'Plancha 1'!M6774</f>
        <v>0</v>
      </c>
      <c s="17">
        <f>+'Plancha 1'!N6774</f>
        <v>0</v>
      </c>
      <c s="14">
        <f>'Plancha 1'!O6774</f>
        <v>0</v>
      </c>
      <c s="12">
        <f>'Plancha 1'!P6774</f>
        <v>0</v>
      </c>
      <c s="5"/>
      <c s="5"/>
    </row>
    <row r="6780" spans="1:18" ht="27" customHeight="1">
      <c r="A6780" s="16">
        <f>+'Plancha 1'!A6775</f>
        <v>0</v>
      </c>
      <c s="63">
        <f>+'Plancha 1'!B6775</f>
        <v>0</v>
      </c>
      <c s="17">
        <f>+'Plancha 1'!C6775</f>
        <v>0</v>
      </c>
      <c s="17">
        <f>+'Plancha 1'!D6775</f>
        <v>0</v>
      </c>
      <c s="17">
        <f>+'Plancha 1'!E6775</f>
        <v>0</v>
      </c>
      <c s="17">
        <f>+'Plancha 1'!F6775</f>
        <v>0</v>
      </c>
      <c s="17">
        <f>+'Plancha 1'!G6775</f>
        <v>0</v>
      </c>
      <c s="17">
        <f>+'Plancha 1'!H6775</f>
        <v>0</v>
      </c>
      <c s="18">
        <f>+'Plancha 1'!I6775</f>
        <v>0</v>
      </c>
      <c s="19">
        <f>+'Plancha 1'!J6775</f>
        <v>0</v>
      </c>
      <c s="17">
        <f>+'Plancha 1'!K6775</f>
        <v>0</v>
      </c>
      <c s="17">
        <f>+'Plancha 1'!L6775</f>
        <v>0</v>
      </c>
      <c s="17">
        <f>+'Plancha 1'!M6775</f>
        <v>0</v>
      </c>
      <c s="17">
        <f>+'Plancha 1'!N6775</f>
        <v>0</v>
      </c>
      <c s="14">
        <f>'Plancha 1'!O6775</f>
        <v>0</v>
      </c>
      <c s="12">
        <f>'Plancha 1'!P6775</f>
        <v>0</v>
      </c>
      <c s="5"/>
      <c s="5"/>
    </row>
    <row r="6781" spans="1:18" ht="27" customHeight="1">
      <c r="A6781" s="16">
        <f>+'Plancha 1'!A6776</f>
        <v>0</v>
      </c>
      <c s="63">
        <f>+'Plancha 1'!B6776</f>
        <v>0</v>
      </c>
      <c s="17">
        <f>+'Plancha 1'!C6776</f>
        <v>0</v>
      </c>
      <c s="17">
        <f>+'Plancha 1'!D6776</f>
        <v>0</v>
      </c>
      <c s="17">
        <f>+'Plancha 1'!E6776</f>
        <v>0</v>
      </c>
      <c s="17">
        <f>+'Plancha 1'!F6776</f>
        <v>0</v>
      </c>
      <c s="17">
        <f>+'Plancha 1'!G6776</f>
        <v>0</v>
      </c>
      <c s="17">
        <f>+'Plancha 1'!H6776</f>
        <v>0</v>
      </c>
      <c s="18">
        <f>+'Plancha 1'!I6776</f>
        <v>0</v>
      </c>
      <c s="19">
        <f>+'Plancha 1'!J6776</f>
        <v>0</v>
      </c>
      <c s="17">
        <f>+'Plancha 1'!K6776</f>
        <v>0</v>
      </c>
      <c s="17">
        <f>+'Plancha 1'!L6776</f>
        <v>0</v>
      </c>
      <c s="17">
        <f>+'Plancha 1'!M6776</f>
        <v>0</v>
      </c>
      <c s="17">
        <f>+'Plancha 1'!N6776</f>
        <v>0</v>
      </c>
      <c s="14">
        <f>'Plancha 1'!O6776</f>
        <v>0</v>
      </c>
      <c s="12">
        <f>'Plancha 1'!P6776</f>
        <v>0</v>
      </c>
      <c s="5"/>
      <c s="5"/>
    </row>
    <row r="6782" spans="1:18" ht="27" customHeight="1">
      <c r="A6782" s="16">
        <f>+'Plancha 1'!A6777</f>
        <v>0</v>
      </c>
      <c s="63">
        <f>+'Plancha 1'!B6777</f>
        <v>0</v>
      </c>
      <c s="17">
        <f>+'Plancha 1'!C6777</f>
        <v>0</v>
      </c>
      <c s="17">
        <f>+'Plancha 1'!D6777</f>
        <v>0</v>
      </c>
      <c s="17">
        <f>+'Plancha 1'!E6777</f>
        <v>0</v>
      </c>
      <c s="17">
        <f>+'Plancha 1'!F6777</f>
        <v>0</v>
      </c>
      <c s="17">
        <f>+'Plancha 1'!G6777</f>
        <v>0</v>
      </c>
      <c s="17">
        <f>+'Plancha 1'!H6777</f>
        <v>0</v>
      </c>
      <c s="18">
        <f>+'Plancha 1'!I6777</f>
        <v>0</v>
      </c>
      <c s="19">
        <f>+'Plancha 1'!J6777</f>
        <v>0</v>
      </c>
      <c s="17">
        <f>+'Plancha 1'!K6777</f>
        <v>0</v>
      </c>
      <c s="17">
        <f>+'Plancha 1'!L6777</f>
        <v>0</v>
      </c>
      <c s="17">
        <f>+'Plancha 1'!M6777</f>
        <v>0</v>
      </c>
      <c s="17">
        <f>+'Plancha 1'!N6777</f>
        <v>0</v>
      </c>
      <c s="14">
        <f>'Plancha 1'!O6777</f>
        <v>0</v>
      </c>
      <c s="12">
        <f>'Plancha 1'!P6777</f>
        <v>0</v>
      </c>
      <c s="5"/>
      <c s="5"/>
    </row>
    <row r="6783" spans="1:18" ht="27" customHeight="1">
      <c r="A6783" s="16">
        <f>+'Plancha 1'!A6778</f>
        <v>0</v>
      </c>
      <c s="63">
        <f>+'Plancha 1'!B6778</f>
        <v>0</v>
      </c>
      <c s="17">
        <f>+'Plancha 1'!C6778</f>
        <v>0</v>
      </c>
      <c s="17">
        <f>+'Plancha 1'!D6778</f>
        <v>0</v>
      </c>
      <c s="17">
        <f>+'Plancha 1'!E6778</f>
        <v>0</v>
      </c>
      <c s="17">
        <f>+'Plancha 1'!F6778</f>
        <v>0</v>
      </c>
      <c s="17">
        <f>+'Plancha 1'!G6778</f>
        <v>0</v>
      </c>
      <c s="17">
        <f>+'Plancha 1'!H6778</f>
        <v>0</v>
      </c>
      <c s="18">
        <f>+'Plancha 1'!I6778</f>
        <v>0</v>
      </c>
      <c s="19">
        <f>+'Plancha 1'!J6778</f>
        <v>0</v>
      </c>
      <c s="17">
        <f>+'Plancha 1'!K6778</f>
        <v>0</v>
      </c>
      <c s="17">
        <f>+'Plancha 1'!L6778</f>
        <v>0</v>
      </c>
      <c s="17">
        <f>+'Plancha 1'!M6778</f>
        <v>0</v>
      </c>
      <c s="17">
        <f>+'Plancha 1'!N6778</f>
        <v>0</v>
      </c>
      <c s="14">
        <f>'Plancha 1'!O6778</f>
        <v>0</v>
      </c>
      <c s="12">
        <f>'Plancha 1'!P6778</f>
        <v>0</v>
      </c>
      <c s="5"/>
      <c s="5"/>
    </row>
    <row r="6784" spans="1:18" ht="27" customHeight="1">
      <c r="A6784" s="16">
        <f>+'Plancha 1'!A6779</f>
        <v>0</v>
      </c>
      <c s="63">
        <f>+'Plancha 1'!B6779</f>
        <v>0</v>
      </c>
      <c s="17">
        <f>+'Plancha 1'!C6779</f>
        <v>0</v>
      </c>
      <c s="17">
        <f>+'Plancha 1'!D6779</f>
        <v>0</v>
      </c>
      <c s="17">
        <f>+'Plancha 1'!E6779</f>
        <v>0</v>
      </c>
      <c s="17">
        <f>+'Plancha 1'!F6779</f>
        <v>0</v>
      </c>
      <c s="17">
        <f>+'Plancha 1'!G6779</f>
        <v>0</v>
      </c>
      <c s="17">
        <f>+'Plancha 1'!H6779</f>
        <v>0</v>
      </c>
      <c s="18">
        <f>+'Plancha 1'!I6779</f>
        <v>0</v>
      </c>
      <c s="19">
        <f>+'Plancha 1'!J6779</f>
        <v>0</v>
      </c>
      <c s="17">
        <f>+'Plancha 1'!K6779</f>
        <v>0</v>
      </c>
      <c s="17">
        <f>+'Plancha 1'!L6779</f>
        <v>0</v>
      </c>
      <c s="17">
        <f>+'Plancha 1'!M6779</f>
        <v>0</v>
      </c>
      <c s="17">
        <f>+'Plancha 1'!N6779</f>
        <v>0</v>
      </c>
      <c s="14">
        <f>'Plancha 1'!O6779</f>
        <v>0</v>
      </c>
      <c s="12">
        <f>'Plancha 1'!P6779</f>
        <v>0</v>
      </c>
      <c s="5"/>
      <c s="5"/>
    </row>
    <row r="6785" spans="1:18" ht="27" customHeight="1">
      <c r="A6785" s="16">
        <f>+'Plancha 1'!A6780</f>
        <v>0</v>
      </c>
      <c s="63">
        <f>+'Plancha 1'!B6780</f>
        <v>0</v>
      </c>
      <c s="17">
        <f>+'Plancha 1'!C6780</f>
        <v>0</v>
      </c>
      <c s="17">
        <f>+'Plancha 1'!D6780</f>
        <v>0</v>
      </c>
      <c s="17">
        <f>+'Plancha 1'!E6780</f>
        <v>0</v>
      </c>
      <c s="17">
        <f>+'Plancha 1'!F6780</f>
        <v>0</v>
      </c>
      <c s="17">
        <f>+'Plancha 1'!G6780</f>
        <v>0</v>
      </c>
      <c s="17">
        <f>+'Plancha 1'!H6780</f>
        <v>0</v>
      </c>
      <c s="18">
        <f>+'Plancha 1'!I6780</f>
        <v>0</v>
      </c>
      <c s="19">
        <f>+'Plancha 1'!J6780</f>
        <v>0</v>
      </c>
      <c s="17">
        <f>+'Plancha 1'!K6780</f>
        <v>0</v>
      </c>
      <c s="17">
        <f>+'Plancha 1'!L6780</f>
        <v>0</v>
      </c>
      <c s="17">
        <f>+'Plancha 1'!M6780</f>
        <v>0</v>
      </c>
      <c s="17">
        <f>+'Plancha 1'!N6780</f>
        <v>0</v>
      </c>
      <c s="14">
        <f>'Plancha 1'!O6780</f>
        <v>0</v>
      </c>
      <c s="12">
        <f>'Plancha 1'!P6780</f>
        <v>0</v>
      </c>
      <c s="5"/>
      <c s="5"/>
    </row>
    <row r="6786" spans="1:18" ht="27" customHeight="1">
      <c r="A6786" s="16">
        <f>+'Plancha 1'!A6781</f>
        <v>0</v>
      </c>
      <c s="63">
        <f>+'Plancha 1'!B6781</f>
        <v>0</v>
      </c>
      <c s="17">
        <f>+'Plancha 1'!C6781</f>
        <v>0</v>
      </c>
      <c s="17">
        <f>+'Plancha 1'!D6781</f>
        <v>0</v>
      </c>
      <c s="17">
        <f>+'Plancha 1'!E6781</f>
        <v>0</v>
      </c>
      <c s="17">
        <f>+'Plancha 1'!F6781</f>
        <v>0</v>
      </c>
      <c s="17">
        <f>+'Plancha 1'!G6781</f>
        <v>0</v>
      </c>
      <c s="17">
        <f>+'Plancha 1'!H6781</f>
        <v>0</v>
      </c>
      <c s="18">
        <f>+'Plancha 1'!I6781</f>
        <v>0</v>
      </c>
      <c s="19">
        <f>+'Plancha 1'!J6781</f>
        <v>0</v>
      </c>
      <c s="17">
        <f>+'Plancha 1'!K6781</f>
        <v>0</v>
      </c>
      <c s="17">
        <f>+'Plancha 1'!L6781</f>
        <v>0</v>
      </c>
      <c s="17">
        <f>+'Plancha 1'!M6781</f>
        <v>0</v>
      </c>
      <c s="17">
        <f>+'Plancha 1'!N6781</f>
        <v>0</v>
      </c>
      <c s="14">
        <f>'Plancha 1'!O6781</f>
        <v>0</v>
      </c>
      <c s="12">
        <f>'Plancha 1'!P6781</f>
        <v>0</v>
      </c>
      <c s="5"/>
      <c s="5"/>
    </row>
    <row r="6787" spans="1:18" ht="27" customHeight="1">
      <c r="A6787" s="16">
        <f>+'Plancha 1'!A6782</f>
        <v>0</v>
      </c>
      <c s="63">
        <f>+'Plancha 1'!B6782</f>
        <v>0</v>
      </c>
      <c s="17">
        <f>+'Plancha 1'!C6782</f>
        <v>0</v>
      </c>
      <c s="17">
        <f>+'Plancha 1'!D6782</f>
        <v>0</v>
      </c>
      <c s="17">
        <f>+'Plancha 1'!E6782</f>
        <v>0</v>
      </c>
      <c s="17">
        <f>+'Plancha 1'!F6782</f>
        <v>0</v>
      </c>
      <c s="17">
        <f>+'Plancha 1'!G6782</f>
        <v>0</v>
      </c>
      <c s="17">
        <f>+'Plancha 1'!H6782</f>
        <v>0</v>
      </c>
      <c s="18">
        <f>+'Plancha 1'!I6782</f>
        <v>0</v>
      </c>
      <c s="19">
        <f>+'Plancha 1'!J6782</f>
        <v>0</v>
      </c>
      <c s="17">
        <f>+'Plancha 1'!K6782</f>
        <v>0</v>
      </c>
      <c s="17">
        <f>+'Plancha 1'!L6782</f>
        <v>0</v>
      </c>
      <c s="17">
        <f>+'Plancha 1'!M6782</f>
        <v>0</v>
      </c>
      <c s="17">
        <f>+'Plancha 1'!N6782</f>
        <v>0</v>
      </c>
      <c s="14">
        <f>'Plancha 1'!O6782</f>
        <v>0</v>
      </c>
      <c s="12">
        <f>'Plancha 1'!P6782</f>
        <v>0</v>
      </c>
      <c s="5"/>
      <c s="5"/>
    </row>
    <row r="6788" spans="1:18" ht="27" customHeight="1">
      <c r="A6788" s="16">
        <f>+'Plancha 1'!A6783</f>
        <v>0</v>
      </c>
      <c s="63">
        <f>+'Plancha 1'!B6783</f>
        <v>0</v>
      </c>
      <c s="17">
        <f>+'Plancha 1'!C6783</f>
        <v>0</v>
      </c>
      <c s="17">
        <f>+'Plancha 1'!D6783</f>
        <v>0</v>
      </c>
      <c s="17">
        <f>+'Plancha 1'!E6783</f>
        <v>0</v>
      </c>
      <c s="17">
        <f>+'Plancha 1'!F6783</f>
        <v>0</v>
      </c>
      <c s="17">
        <f>+'Plancha 1'!G6783</f>
        <v>0</v>
      </c>
      <c s="17">
        <f>+'Plancha 1'!H6783</f>
        <v>0</v>
      </c>
      <c s="18">
        <f>+'Plancha 1'!I6783</f>
        <v>0</v>
      </c>
      <c s="19">
        <f>+'Plancha 1'!J6783</f>
        <v>0</v>
      </c>
      <c s="17">
        <f>+'Plancha 1'!K6783</f>
        <v>0</v>
      </c>
      <c s="17">
        <f>+'Plancha 1'!L6783</f>
        <v>0</v>
      </c>
      <c s="17">
        <f>+'Plancha 1'!M6783</f>
        <v>0</v>
      </c>
      <c s="17">
        <f>+'Plancha 1'!N6783</f>
        <v>0</v>
      </c>
      <c s="14">
        <f>'Plancha 1'!O6783</f>
        <v>0</v>
      </c>
      <c s="12">
        <f>'Plancha 1'!P6783</f>
        <v>0</v>
      </c>
      <c s="5"/>
      <c s="5"/>
    </row>
    <row r="6789" spans="1:18" ht="27" customHeight="1">
      <c r="A6789" s="16">
        <f>+'Plancha 1'!A6784</f>
        <v>0</v>
      </c>
      <c s="63">
        <f>+'Plancha 1'!B6784</f>
        <v>0</v>
      </c>
      <c s="17">
        <f>+'Plancha 1'!C6784</f>
        <v>0</v>
      </c>
      <c s="17">
        <f>+'Plancha 1'!D6784</f>
        <v>0</v>
      </c>
      <c s="17">
        <f>+'Plancha 1'!E6784</f>
        <v>0</v>
      </c>
      <c s="17">
        <f>+'Plancha 1'!F6784</f>
        <v>0</v>
      </c>
      <c s="17">
        <f>+'Plancha 1'!G6784</f>
        <v>0</v>
      </c>
      <c s="17">
        <f>+'Plancha 1'!H6784</f>
        <v>0</v>
      </c>
      <c s="18">
        <f>+'Plancha 1'!I6784</f>
        <v>0</v>
      </c>
      <c s="19">
        <f>+'Plancha 1'!J6784</f>
        <v>0</v>
      </c>
      <c s="17">
        <f>+'Plancha 1'!K6784</f>
        <v>0</v>
      </c>
      <c s="17">
        <f>+'Plancha 1'!L6784</f>
        <v>0</v>
      </c>
      <c s="17">
        <f>+'Plancha 1'!M6784</f>
        <v>0</v>
      </c>
      <c s="17">
        <f>+'Plancha 1'!N6784</f>
        <v>0</v>
      </c>
      <c s="14">
        <f>'Plancha 1'!O6784</f>
        <v>0</v>
      </c>
      <c s="12">
        <f>'Plancha 1'!P6784</f>
        <v>0</v>
      </c>
      <c s="5"/>
      <c s="5"/>
    </row>
    <row r="6790" spans="1:18" ht="27" customHeight="1">
      <c r="A6790" s="16">
        <f>+'Plancha 1'!A6785</f>
        <v>0</v>
      </c>
      <c s="63">
        <f>+'Plancha 1'!B6785</f>
        <v>0</v>
      </c>
      <c s="17">
        <f>+'Plancha 1'!C6785</f>
        <v>0</v>
      </c>
      <c s="17">
        <f>+'Plancha 1'!D6785</f>
        <v>0</v>
      </c>
      <c s="17">
        <f>+'Plancha 1'!E6785</f>
        <v>0</v>
      </c>
      <c s="17">
        <f>+'Plancha 1'!F6785</f>
        <v>0</v>
      </c>
      <c s="17">
        <f>+'Plancha 1'!G6785</f>
        <v>0</v>
      </c>
      <c s="17">
        <f>+'Plancha 1'!H6785</f>
        <v>0</v>
      </c>
      <c s="18">
        <f>+'Plancha 1'!I6785</f>
        <v>0</v>
      </c>
      <c s="19">
        <f>+'Plancha 1'!J6785</f>
        <v>0</v>
      </c>
      <c s="17">
        <f>+'Plancha 1'!K6785</f>
        <v>0</v>
      </c>
      <c s="17">
        <f>+'Plancha 1'!L6785</f>
        <v>0</v>
      </c>
      <c s="17">
        <f>+'Plancha 1'!M6785</f>
        <v>0</v>
      </c>
      <c s="17">
        <f>+'Plancha 1'!N6785</f>
        <v>0</v>
      </c>
      <c s="14">
        <f>'Plancha 1'!O6785</f>
        <v>0</v>
      </c>
      <c s="12">
        <f>'Plancha 1'!P6785</f>
        <v>0</v>
      </c>
      <c s="5"/>
      <c s="5"/>
    </row>
    <row r="6791" spans="1:18" ht="27" customHeight="1">
      <c r="A6791" s="16">
        <f>+'Plancha 1'!A6786</f>
        <v>0</v>
      </c>
      <c s="63">
        <f>+'Plancha 1'!B6786</f>
        <v>0</v>
      </c>
      <c s="17">
        <f>+'Plancha 1'!C6786</f>
        <v>0</v>
      </c>
      <c s="17">
        <f>+'Plancha 1'!D6786</f>
        <v>0</v>
      </c>
      <c s="17">
        <f>+'Plancha 1'!E6786</f>
        <v>0</v>
      </c>
      <c s="17">
        <f>+'Plancha 1'!F6786</f>
        <v>0</v>
      </c>
      <c s="17">
        <f>+'Plancha 1'!G6786</f>
        <v>0</v>
      </c>
      <c s="17">
        <f>+'Plancha 1'!H6786</f>
        <v>0</v>
      </c>
      <c s="18">
        <f>+'Plancha 1'!I6786</f>
        <v>0</v>
      </c>
      <c s="19">
        <f>+'Plancha 1'!J6786</f>
        <v>0</v>
      </c>
      <c s="17">
        <f>+'Plancha 1'!K6786</f>
        <v>0</v>
      </c>
      <c s="17">
        <f>+'Plancha 1'!L6786</f>
        <v>0</v>
      </c>
      <c s="17">
        <f>+'Plancha 1'!M6786</f>
        <v>0</v>
      </c>
      <c s="17">
        <f>+'Plancha 1'!N6786</f>
        <v>0</v>
      </c>
      <c s="14">
        <f>'Plancha 1'!O6786</f>
        <v>0</v>
      </c>
      <c s="12">
        <f>'Plancha 1'!P6786</f>
        <v>0</v>
      </c>
      <c s="5"/>
      <c s="5"/>
    </row>
    <row r="6792" spans="1:18" ht="27" customHeight="1">
      <c r="A6792" s="16">
        <f>+'Plancha 1'!A6787</f>
        <v>0</v>
      </c>
      <c s="63">
        <f>+'Plancha 1'!B6787</f>
        <v>0</v>
      </c>
      <c s="17">
        <f>+'Plancha 1'!C6787</f>
        <v>0</v>
      </c>
      <c s="17">
        <f>+'Plancha 1'!D6787</f>
        <v>0</v>
      </c>
      <c s="17">
        <f>+'Plancha 1'!E6787</f>
        <v>0</v>
      </c>
      <c s="17">
        <f>+'Plancha 1'!F6787</f>
        <v>0</v>
      </c>
      <c s="17">
        <f>+'Plancha 1'!G6787</f>
        <v>0</v>
      </c>
      <c s="17">
        <f>+'Plancha 1'!H6787</f>
        <v>0</v>
      </c>
      <c s="18">
        <f>+'Plancha 1'!I6787</f>
        <v>0</v>
      </c>
      <c s="19">
        <f>+'Plancha 1'!J6787</f>
        <v>0</v>
      </c>
      <c s="17">
        <f>+'Plancha 1'!K6787</f>
        <v>0</v>
      </c>
      <c s="17">
        <f>+'Plancha 1'!L6787</f>
        <v>0</v>
      </c>
      <c s="17">
        <f>+'Plancha 1'!M6787</f>
        <v>0</v>
      </c>
      <c s="17">
        <f>+'Plancha 1'!N6787</f>
        <v>0</v>
      </c>
      <c s="14">
        <f>'Plancha 1'!O6787</f>
        <v>0</v>
      </c>
      <c s="12">
        <f>'Plancha 1'!P6787</f>
        <v>0</v>
      </c>
      <c s="5"/>
      <c s="5"/>
    </row>
    <row r="6793" spans="1:18" ht="27" customHeight="1">
      <c r="A6793" s="16">
        <f>+'Plancha 1'!A6788</f>
        <v>0</v>
      </c>
      <c s="63">
        <f>+'Plancha 1'!B6788</f>
        <v>0</v>
      </c>
      <c s="17">
        <f>+'Plancha 1'!C6788</f>
        <v>0</v>
      </c>
      <c s="17">
        <f>+'Plancha 1'!D6788</f>
        <v>0</v>
      </c>
      <c s="17">
        <f>+'Plancha 1'!E6788</f>
        <v>0</v>
      </c>
      <c s="17">
        <f>+'Plancha 1'!F6788</f>
        <v>0</v>
      </c>
      <c s="17">
        <f>+'Plancha 1'!G6788</f>
        <v>0</v>
      </c>
      <c s="17">
        <f>+'Plancha 1'!H6788</f>
        <v>0</v>
      </c>
      <c s="18">
        <f>+'Plancha 1'!I6788</f>
        <v>0</v>
      </c>
      <c s="19">
        <f>+'Plancha 1'!J6788</f>
        <v>0</v>
      </c>
      <c s="17">
        <f>+'Plancha 1'!K6788</f>
        <v>0</v>
      </c>
      <c s="17">
        <f>+'Plancha 1'!L6788</f>
        <v>0</v>
      </c>
      <c s="17">
        <f>+'Plancha 1'!M6788</f>
        <v>0</v>
      </c>
      <c s="17">
        <f>+'Plancha 1'!N6788</f>
        <v>0</v>
      </c>
      <c s="14">
        <f>'Plancha 1'!O6788</f>
        <v>0</v>
      </c>
      <c s="12">
        <f>'Plancha 1'!P6788</f>
        <v>0</v>
      </c>
      <c s="5"/>
      <c s="5"/>
    </row>
    <row r="6794" spans="1:18" ht="27" customHeight="1">
      <c r="A6794" s="16">
        <f>+'Plancha 1'!A6789</f>
        <v>0</v>
      </c>
      <c s="63">
        <f>+'Plancha 1'!B6789</f>
        <v>0</v>
      </c>
      <c s="17">
        <f>+'Plancha 1'!C6789</f>
        <v>0</v>
      </c>
      <c s="17">
        <f>+'Plancha 1'!D6789</f>
        <v>0</v>
      </c>
      <c s="17">
        <f>+'Plancha 1'!E6789</f>
        <v>0</v>
      </c>
      <c s="17">
        <f>+'Plancha 1'!F6789</f>
        <v>0</v>
      </c>
      <c s="17">
        <f>+'Plancha 1'!G6789</f>
        <v>0</v>
      </c>
      <c s="17">
        <f>+'Plancha 1'!H6789</f>
        <v>0</v>
      </c>
      <c s="18">
        <f>+'Plancha 1'!I6789</f>
        <v>0</v>
      </c>
      <c s="19">
        <f>+'Plancha 1'!J6789</f>
        <v>0</v>
      </c>
      <c s="17">
        <f>+'Plancha 1'!K6789</f>
        <v>0</v>
      </c>
      <c s="17">
        <f>+'Plancha 1'!L6789</f>
        <v>0</v>
      </c>
      <c s="17">
        <f>+'Plancha 1'!M6789</f>
        <v>0</v>
      </c>
      <c s="17">
        <f>+'Plancha 1'!N6789</f>
        <v>0</v>
      </c>
      <c s="14">
        <f>'Plancha 1'!O6789</f>
        <v>0</v>
      </c>
      <c s="12">
        <f>'Plancha 1'!P6789</f>
        <v>0</v>
      </c>
      <c s="5"/>
      <c s="5"/>
    </row>
    <row r="6795" spans="1:18" ht="27" customHeight="1">
      <c r="A6795" s="16">
        <f>+'Plancha 1'!A6790</f>
        <v>0</v>
      </c>
      <c s="63">
        <f>+'Plancha 1'!B6790</f>
        <v>0</v>
      </c>
      <c s="17">
        <f>+'Plancha 1'!C6790</f>
        <v>0</v>
      </c>
      <c s="17">
        <f>+'Plancha 1'!D6790</f>
        <v>0</v>
      </c>
      <c s="17">
        <f>+'Plancha 1'!E6790</f>
        <v>0</v>
      </c>
      <c s="17">
        <f>+'Plancha 1'!F6790</f>
        <v>0</v>
      </c>
      <c s="17">
        <f>+'Plancha 1'!G6790</f>
        <v>0</v>
      </c>
      <c s="17">
        <f>+'Plancha 1'!H6790</f>
        <v>0</v>
      </c>
      <c s="18">
        <f>+'Plancha 1'!I6790</f>
        <v>0</v>
      </c>
      <c s="19">
        <f>+'Plancha 1'!J6790</f>
        <v>0</v>
      </c>
      <c s="17">
        <f>+'Plancha 1'!K6790</f>
        <v>0</v>
      </c>
      <c s="17">
        <f>+'Plancha 1'!L6790</f>
        <v>0</v>
      </c>
      <c s="17">
        <f>+'Plancha 1'!M6790</f>
        <v>0</v>
      </c>
      <c s="17">
        <f>+'Plancha 1'!N6790</f>
        <v>0</v>
      </c>
      <c s="14">
        <f>'Plancha 1'!O6790</f>
        <v>0</v>
      </c>
      <c s="12">
        <f>'Plancha 1'!P6790</f>
        <v>0</v>
      </c>
      <c s="5"/>
      <c s="5"/>
    </row>
    <row r="6796" spans="1:18" ht="27" customHeight="1">
      <c r="A6796" s="16">
        <f>+'Plancha 1'!A6791</f>
        <v>0</v>
      </c>
      <c s="63">
        <f>+'Plancha 1'!B6791</f>
        <v>0</v>
      </c>
      <c s="17">
        <f>+'Plancha 1'!C6791</f>
        <v>0</v>
      </c>
      <c s="17">
        <f>+'Plancha 1'!D6791</f>
        <v>0</v>
      </c>
      <c s="17">
        <f>+'Plancha 1'!E6791</f>
        <v>0</v>
      </c>
      <c s="17">
        <f>+'Plancha 1'!F6791</f>
        <v>0</v>
      </c>
      <c s="17">
        <f>+'Plancha 1'!G6791</f>
        <v>0</v>
      </c>
      <c s="17">
        <f>+'Plancha 1'!H6791</f>
        <v>0</v>
      </c>
      <c s="18">
        <f>+'Plancha 1'!I6791</f>
        <v>0</v>
      </c>
      <c s="19">
        <f>+'Plancha 1'!J6791</f>
        <v>0</v>
      </c>
      <c s="17">
        <f>+'Plancha 1'!K6791</f>
        <v>0</v>
      </c>
      <c s="17">
        <f>+'Plancha 1'!L6791</f>
        <v>0</v>
      </c>
      <c s="17">
        <f>+'Plancha 1'!M6791</f>
        <v>0</v>
      </c>
      <c s="17">
        <f>+'Plancha 1'!N6791</f>
        <v>0</v>
      </c>
      <c s="14">
        <f>'Plancha 1'!O6791</f>
        <v>0</v>
      </c>
      <c s="12">
        <f>'Plancha 1'!P6791</f>
        <v>0</v>
      </c>
      <c s="5"/>
      <c s="5"/>
    </row>
    <row r="6797" spans="1:18" ht="27" customHeight="1">
      <c r="A6797" s="16">
        <f>+'Plancha 1'!A6792</f>
        <v>0</v>
      </c>
      <c s="63">
        <f>+'Plancha 1'!B6792</f>
        <v>0</v>
      </c>
      <c s="17">
        <f>+'Plancha 1'!C6792</f>
        <v>0</v>
      </c>
      <c s="17">
        <f>+'Plancha 1'!D6792</f>
        <v>0</v>
      </c>
      <c s="17">
        <f>+'Plancha 1'!E6792</f>
        <v>0</v>
      </c>
      <c s="17">
        <f>+'Plancha 1'!F6792</f>
        <v>0</v>
      </c>
      <c s="17">
        <f>+'Plancha 1'!G6792</f>
        <v>0</v>
      </c>
      <c s="17">
        <f>+'Plancha 1'!H6792</f>
        <v>0</v>
      </c>
      <c s="18">
        <f>+'Plancha 1'!I6792</f>
        <v>0</v>
      </c>
      <c s="19">
        <f>+'Plancha 1'!J6792</f>
        <v>0</v>
      </c>
      <c s="17">
        <f>+'Plancha 1'!K6792</f>
        <v>0</v>
      </c>
      <c s="17">
        <f>+'Plancha 1'!L6792</f>
        <v>0</v>
      </c>
      <c s="17">
        <f>+'Plancha 1'!M6792</f>
        <v>0</v>
      </c>
      <c s="17">
        <f>+'Plancha 1'!N6792</f>
        <v>0</v>
      </c>
      <c s="14">
        <f>'Plancha 1'!O6792</f>
        <v>0</v>
      </c>
      <c s="12">
        <f>'Plancha 1'!P6792</f>
        <v>0</v>
      </c>
      <c s="5"/>
      <c s="5"/>
    </row>
    <row r="6798" spans="1:18" ht="27" customHeight="1">
      <c r="A6798" s="16">
        <f>+'Plancha 1'!A6793</f>
        <v>0</v>
      </c>
      <c s="63">
        <f>+'Plancha 1'!B6793</f>
        <v>0</v>
      </c>
      <c s="17">
        <f>+'Plancha 1'!C6793</f>
        <v>0</v>
      </c>
      <c s="17">
        <f>+'Plancha 1'!D6793</f>
        <v>0</v>
      </c>
      <c s="17">
        <f>+'Plancha 1'!E6793</f>
        <v>0</v>
      </c>
      <c s="17">
        <f>+'Plancha 1'!F6793</f>
        <v>0</v>
      </c>
      <c s="17">
        <f>+'Plancha 1'!G6793</f>
        <v>0</v>
      </c>
      <c s="17">
        <f>+'Plancha 1'!H6793</f>
        <v>0</v>
      </c>
      <c s="18">
        <f>+'Plancha 1'!I6793</f>
        <v>0</v>
      </c>
      <c s="19">
        <f>+'Plancha 1'!J6793</f>
        <v>0</v>
      </c>
      <c s="17">
        <f>+'Plancha 1'!K6793</f>
        <v>0</v>
      </c>
      <c s="17">
        <f>+'Plancha 1'!L6793</f>
        <v>0</v>
      </c>
      <c s="17">
        <f>+'Plancha 1'!M6793</f>
        <v>0</v>
      </c>
      <c s="17">
        <f>+'Plancha 1'!N6793</f>
        <v>0</v>
      </c>
      <c s="14">
        <f>'Plancha 1'!O6793</f>
        <v>0</v>
      </c>
      <c s="12">
        <f>'Plancha 1'!P6793</f>
        <v>0</v>
      </c>
      <c s="5"/>
      <c s="5"/>
    </row>
    <row r="6799" spans="1:18" ht="27" customHeight="1">
      <c r="A6799" s="16">
        <f>+'Plancha 1'!A6794</f>
        <v>0</v>
      </c>
      <c s="63">
        <f>+'Plancha 1'!B6794</f>
        <v>0</v>
      </c>
      <c s="17">
        <f>+'Plancha 1'!C6794</f>
        <v>0</v>
      </c>
      <c s="17">
        <f>+'Plancha 1'!D6794</f>
        <v>0</v>
      </c>
      <c s="17">
        <f>+'Plancha 1'!E6794</f>
        <v>0</v>
      </c>
      <c s="17">
        <f>+'Plancha 1'!F6794</f>
        <v>0</v>
      </c>
      <c s="17">
        <f>+'Plancha 1'!G6794</f>
        <v>0</v>
      </c>
      <c s="17">
        <f>+'Plancha 1'!H6794</f>
        <v>0</v>
      </c>
      <c s="18">
        <f>+'Plancha 1'!I6794</f>
        <v>0</v>
      </c>
      <c s="19">
        <f>+'Plancha 1'!J6794</f>
        <v>0</v>
      </c>
      <c s="17">
        <f>+'Plancha 1'!K6794</f>
        <v>0</v>
      </c>
      <c s="17">
        <f>+'Plancha 1'!L6794</f>
        <v>0</v>
      </c>
      <c s="17">
        <f>+'Plancha 1'!M6794</f>
        <v>0</v>
      </c>
      <c s="17">
        <f>+'Plancha 1'!N6794</f>
        <v>0</v>
      </c>
      <c s="14">
        <f>'Plancha 1'!O6794</f>
        <v>0</v>
      </c>
      <c s="12">
        <f>'Plancha 1'!P6794</f>
        <v>0</v>
      </c>
      <c s="5"/>
      <c s="5"/>
    </row>
    <row r="6800" spans="1:18" ht="27" customHeight="1">
      <c r="A6800" s="16">
        <f>+'Plancha 1'!A6795</f>
        <v>0</v>
      </c>
      <c s="63">
        <f>+'Plancha 1'!B6795</f>
        <v>0</v>
      </c>
      <c s="17">
        <f>+'Plancha 1'!C6795</f>
        <v>0</v>
      </c>
      <c s="17">
        <f>+'Plancha 1'!D6795</f>
        <v>0</v>
      </c>
      <c s="17">
        <f>+'Plancha 1'!E6795</f>
        <v>0</v>
      </c>
      <c s="17">
        <f>+'Plancha 1'!F6795</f>
        <v>0</v>
      </c>
      <c s="17">
        <f>+'Plancha 1'!G6795</f>
        <v>0</v>
      </c>
      <c s="17">
        <f>+'Plancha 1'!H6795</f>
        <v>0</v>
      </c>
      <c s="18">
        <f>+'Plancha 1'!I6795</f>
        <v>0</v>
      </c>
      <c s="19">
        <f>+'Plancha 1'!J6795</f>
        <v>0</v>
      </c>
      <c s="17">
        <f>+'Plancha 1'!K6795</f>
        <v>0</v>
      </c>
      <c s="17">
        <f>+'Plancha 1'!L6795</f>
        <v>0</v>
      </c>
      <c s="17">
        <f>+'Plancha 1'!M6795</f>
        <v>0</v>
      </c>
      <c s="17">
        <f>+'Plancha 1'!N6795</f>
        <v>0</v>
      </c>
      <c s="14">
        <f>'Plancha 1'!O6795</f>
        <v>0</v>
      </c>
      <c s="12">
        <f>'Plancha 1'!P6795</f>
        <v>0</v>
      </c>
      <c s="5"/>
      <c s="5"/>
    </row>
    <row r="6801" spans="1:18" ht="27" customHeight="1">
      <c r="A6801" s="16">
        <f>+'Plancha 1'!A6796</f>
        <v>0</v>
      </c>
      <c s="63">
        <f>+'Plancha 1'!B6796</f>
        <v>0</v>
      </c>
      <c s="17">
        <f>+'Plancha 1'!C6796</f>
        <v>0</v>
      </c>
      <c s="17">
        <f>+'Plancha 1'!D6796</f>
        <v>0</v>
      </c>
      <c s="17">
        <f>+'Plancha 1'!E6796</f>
        <v>0</v>
      </c>
      <c s="17">
        <f>+'Plancha 1'!F6796</f>
        <v>0</v>
      </c>
      <c s="17">
        <f>+'Plancha 1'!G6796</f>
        <v>0</v>
      </c>
      <c s="17">
        <f>+'Plancha 1'!H6796</f>
        <v>0</v>
      </c>
      <c s="18">
        <f>+'Plancha 1'!I6796</f>
        <v>0</v>
      </c>
      <c s="19">
        <f>+'Plancha 1'!J6796</f>
        <v>0</v>
      </c>
      <c s="17">
        <f>+'Plancha 1'!K6796</f>
        <v>0</v>
      </c>
      <c s="17">
        <f>+'Plancha 1'!L6796</f>
        <v>0</v>
      </c>
      <c s="17">
        <f>+'Plancha 1'!M6796</f>
        <v>0</v>
      </c>
      <c s="17">
        <f>+'Plancha 1'!N6796</f>
        <v>0</v>
      </c>
      <c s="14">
        <f>'Plancha 1'!O6796</f>
        <v>0</v>
      </c>
      <c s="12">
        <f>'Plancha 1'!P6796</f>
        <v>0</v>
      </c>
      <c s="5"/>
      <c s="5"/>
    </row>
    <row r="6802" spans="1:18" ht="27" customHeight="1">
      <c r="A6802" s="16">
        <f>+'Plancha 1'!A6797</f>
        <v>0</v>
      </c>
      <c s="63">
        <f>+'Plancha 1'!B6797</f>
        <v>0</v>
      </c>
      <c s="17">
        <f>+'Plancha 1'!C6797</f>
        <v>0</v>
      </c>
      <c s="17">
        <f>+'Plancha 1'!D6797</f>
        <v>0</v>
      </c>
      <c s="17">
        <f>+'Plancha 1'!E6797</f>
        <v>0</v>
      </c>
      <c s="17">
        <f>+'Plancha 1'!F6797</f>
        <v>0</v>
      </c>
      <c s="17">
        <f>+'Plancha 1'!G6797</f>
        <v>0</v>
      </c>
      <c s="17">
        <f>+'Plancha 1'!H6797</f>
        <v>0</v>
      </c>
      <c s="18">
        <f>+'Plancha 1'!I6797</f>
        <v>0</v>
      </c>
      <c s="19">
        <f>+'Plancha 1'!J6797</f>
        <v>0</v>
      </c>
      <c s="17">
        <f>+'Plancha 1'!K6797</f>
        <v>0</v>
      </c>
      <c s="17">
        <f>+'Plancha 1'!L6797</f>
        <v>0</v>
      </c>
      <c s="17">
        <f>+'Plancha 1'!M6797</f>
        <v>0</v>
      </c>
      <c s="17">
        <f>+'Plancha 1'!N6797</f>
        <v>0</v>
      </c>
      <c s="14">
        <f>'Plancha 1'!O6797</f>
        <v>0</v>
      </c>
      <c s="12">
        <f>'Plancha 1'!P6797</f>
        <v>0</v>
      </c>
      <c s="5"/>
      <c s="5"/>
    </row>
    <row r="6803" spans="1:18" ht="27" customHeight="1">
      <c r="A6803" s="16">
        <f>+'Plancha 1'!A6798</f>
        <v>0</v>
      </c>
      <c s="63">
        <f>+'Plancha 1'!B6798</f>
        <v>0</v>
      </c>
      <c s="17">
        <f>+'Plancha 1'!C6798</f>
        <v>0</v>
      </c>
      <c s="17">
        <f>+'Plancha 1'!D6798</f>
        <v>0</v>
      </c>
      <c s="17">
        <f>+'Plancha 1'!E6798</f>
        <v>0</v>
      </c>
      <c s="17">
        <f>+'Plancha 1'!F6798</f>
        <v>0</v>
      </c>
      <c s="17">
        <f>+'Plancha 1'!G6798</f>
        <v>0</v>
      </c>
      <c s="17">
        <f>+'Plancha 1'!H6798</f>
        <v>0</v>
      </c>
      <c s="18">
        <f>+'Plancha 1'!I6798</f>
        <v>0</v>
      </c>
      <c s="19">
        <f>+'Plancha 1'!J6798</f>
        <v>0</v>
      </c>
      <c s="17">
        <f>+'Plancha 1'!K6798</f>
        <v>0</v>
      </c>
      <c s="17">
        <f>+'Plancha 1'!L6798</f>
        <v>0</v>
      </c>
      <c s="17">
        <f>+'Plancha 1'!M6798</f>
        <v>0</v>
      </c>
      <c s="17">
        <f>+'Plancha 1'!N6798</f>
        <v>0</v>
      </c>
      <c s="14">
        <f>'Plancha 1'!O6798</f>
        <v>0</v>
      </c>
      <c s="12">
        <f>'Plancha 1'!P6798</f>
        <v>0</v>
      </c>
      <c s="5"/>
      <c s="5"/>
    </row>
    <row r="6804" spans="1:18" ht="27" customHeight="1">
      <c r="A6804" s="16">
        <f>+'Plancha 1'!A6799</f>
        <v>0</v>
      </c>
      <c s="63">
        <f>+'Plancha 1'!B6799</f>
        <v>0</v>
      </c>
      <c s="17">
        <f>+'Plancha 1'!C6799</f>
        <v>0</v>
      </c>
      <c s="17">
        <f>+'Plancha 1'!D6799</f>
        <v>0</v>
      </c>
      <c s="17">
        <f>+'Plancha 1'!E6799</f>
        <v>0</v>
      </c>
      <c s="17">
        <f>+'Plancha 1'!F6799</f>
        <v>0</v>
      </c>
      <c s="17">
        <f>+'Plancha 1'!G6799</f>
        <v>0</v>
      </c>
      <c s="17">
        <f>+'Plancha 1'!H6799</f>
        <v>0</v>
      </c>
      <c s="18">
        <f>+'Plancha 1'!I6799</f>
        <v>0</v>
      </c>
      <c s="19">
        <f>+'Plancha 1'!J6799</f>
        <v>0</v>
      </c>
      <c s="17">
        <f>+'Plancha 1'!K6799</f>
        <v>0</v>
      </c>
      <c s="17">
        <f>+'Plancha 1'!L6799</f>
        <v>0</v>
      </c>
      <c s="17">
        <f>+'Plancha 1'!M6799</f>
        <v>0</v>
      </c>
      <c s="17">
        <f>+'Plancha 1'!N6799</f>
        <v>0</v>
      </c>
      <c s="14">
        <f>'Plancha 1'!O6799</f>
        <v>0</v>
      </c>
      <c s="12">
        <f>'Plancha 1'!P6799</f>
        <v>0</v>
      </c>
      <c s="5"/>
      <c s="5"/>
    </row>
    <row r="6805" spans="1:18" ht="27" customHeight="1">
      <c r="A6805" s="16">
        <f>+'Plancha 1'!A6800</f>
        <v>0</v>
      </c>
      <c s="63">
        <f>+'Plancha 1'!B6800</f>
        <v>0</v>
      </c>
      <c s="17">
        <f>+'Plancha 1'!C6800</f>
        <v>0</v>
      </c>
      <c s="17">
        <f>+'Plancha 1'!D6800</f>
        <v>0</v>
      </c>
      <c s="17">
        <f>+'Plancha 1'!E6800</f>
        <v>0</v>
      </c>
      <c s="17">
        <f>+'Plancha 1'!F6800</f>
        <v>0</v>
      </c>
      <c s="17">
        <f>+'Plancha 1'!G6800</f>
        <v>0</v>
      </c>
      <c s="17">
        <f>+'Plancha 1'!H6800</f>
        <v>0</v>
      </c>
      <c s="18">
        <f>+'Plancha 1'!I6800</f>
        <v>0</v>
      </c>
      <c s="19">
        <f>+'Plancha 1'!J6800</f>
        <v>0</v>
      </c>
      <c s="17">
        <f>+'Plancha 1'!K6800</f>
        <v>0</v>
      </c>
      <c s="17">
        <f>+'Plancha 1'!L6800</f>
        <v>0</v>
      </c>
      <c s="17">
        <f>+'Plancha 1'!M6800</f>
        <v>0</v>
      </c>
      <c s="17">
        <f>+'Plancha 1'!N6800</f>
        <v>0</v>
      </c>
      <c s="14">
        <f>'Plancha 1'!O6800</f>
        <v>0</v>
      </c>
      <c s="12">
        <f>'Plancha 1'!P6800</f>
        <v>0</v>
      </c>
      <c s="5"/>
      <c s="5"/>
    </row>
    <row r="6806" spans="1:18" ht="27" customHeight="1">
      <c r="A6806" s="16">
        <f>+'Plancha 1'!A6801</f>
        <v>0</v>
      </c>
      <c s="63">
        <f>+'Plancha 1'!B6801</f>
        <v>0</v>
      </c>
      <c s="17">
        <f>+'Plancha 1'!C6801</f>
        <v>0</v>
      </c>
      <c s="17">
        <f>+'Plancha 1'!D6801</f>
        <v>0</v>
      </c>
      <c s="17">
        <f>+'Plancha 1'!E6801</f>
        <v>0</v>
      </c>
      <c s="17">
        <f>+'Plancha 1'!F6801</f>
        <v>0</v>
      </c>
      <c s="17">
        <f>+'Plancha 1'!G6801</f>
        <v>0</v>
      </c>
      <c s="17">
        <f>+'Plancha 1'!H6801</f>
        <v>0</v>
      </c>
      <c s="18">
        <f>+'Plancha 1'!I6801</f>
        <v>0</v>
      </c>
      <c s="19">
        <f>+'Plancha 1'!J6801</f>
        <v>0</v>
      </c>
      <c s="17">
        <f>+'Plancha 1'!K6801</f>
        <v>0</v>
      </c>
      <c s="17">
        <f>+'Plancha 1'!L6801</f>
        <v>0</v>
      </c>
      <c s="17">
        <f>+'Plancha 1'!M6801</f>
        <v>0</v>
      </c>
      <c s="17">
        <f>+'Plancha 1'!N6801</f>
        <v>0</v>
      </c>
      <c s="14">
        <f>'Plancha 1'!O6801</f>
        <v>0</v>
      </c>
      <c s="12">
        <f>'Plancha 1'!P6801</f>
        <v>0</v>
      </c>
      <c s="5"/>
      <c s="5"/>
    </row>
    <row r="6807" spans="1:18" ht="27" customHeight="1">
      <c r="A6807" s="16">
        <f>+'Plancha 1'!A6802</f>
        <v>0</v>
      </c>
      <c s="63">
        <f>+'Plancha 1'!B6802</f>
        <v>0</v>
      </c>
      <c s="17">
        <f>+'Plancha 1'!C6802</f>
        <v>0</v>
      </c>
      <c s="17">
        <f>+'Plancha 1'!D6802</f>
        <v>0</v>
      </c>
      <c s="17">
        <f>+'Plancha 1'!E6802</f>
        <v>0</v>
      </c>
      <c s="17">
        <f>+'Plancha 1'!F6802</f>
        <v>0</v>
      </c>
      <c s="17">
        <f>+'Plancha 1'!G6802</f>
        <v>0</v>
      </c>
      <c s="17">
        <f>+'Plancha 1'!H6802</f>
        <v>0</v>
      </c>
      <c s="18">
        <f>+'Plancha 1'!I6802</f>
        <v>0</v>
      </c>
      <c s="19">
        <f>+'Plancha 1'!J6802</f>
        <v>0</v>
      </c>
      <c s="17">
        <f>+'Plancha 1'!K6802</f>
        <v>0</v>
      </c>
      <c s="17">
        <f>+'Plancha 1'!L6802</f>
        <v>0</v>
      </c>
      <c s="17">
        <f>+'Plancha 1'!M6802</f>
        <v>0</v>
      </c>
      <c s="17">
        <f>+'Plancha 1'!N6802</f>
        <v>0</v>
      </c>
      <c s="14">
        <f>'Plancha 1'!O6802</f>
        <v>0</v>
      </c>
      <c s="12">
        <f>'Plancha 1'!P6802</f>
        <v>0</v>
      </c>
      <c s="5"/>
      <c s="5"/>
    </row>
    <row r="6808" spans="1:18" ht="27" customHeight="1">
      <c r="A6808" s="16">
        <f>+'Plancha 1'!A6803</f>
        <v>0</v>
      </c>
      <c s="63">
        <f>+'Plancha 1'!B6803</f>
        <v>0</v>
      </c>
      <c s="17">
        <f>+'Plancha 1'!C6803</f>
        <v>0</v>
      </c>
      <c s="17">
        <f>+'Plancha 1'!D6803</f>
        <v>0</v>
      </c>
      <c s="17">
        <f>+'Plancha 1'!E6803</f>
        <v>0</v>
      </c>
      <c s="17">
        <f>+'Plancha 1'!F6803</f>
        <v>0</v>
      </c>
      <c s="17">
        <f>+'Plancha 1'!G6803</f>
        <v>0</v>
      </c>
      <c s="17">
        <f>+'Plancha 1'!H6803</f>
        <v>0</v>
      </c>
      <c s="18">
        <f>+'Plancha 1'!I6803</f>
        <v>0</v>
      </c>
      <c s="19">
        <f>+'Plancha 1'!J6803</f>
        <v>0</v>
      </c>
      <c s="17">
        <f>+'Plancha 1'!K6803</f>
        <v>0</v>
      </c>
      <c s="17">
        <f>+'Plancha 1'!L6803</f>
        <v>0</v>
      </c>
      <c s="17">
        <f>+'Plancha 1'!M6803</f>
        <v>0</v>
      </c>
      <c s="17">
        <f>+'Plancha 1'!N6803</f>
        <v>0</v>
      </c>
      <c s="14">
        <f>'Plancha 1'!O6803</f>
        <v>0</v>
      </c>
      <c s="12">
        <f>'Plancha 1'!P6803</f>
        <v>0</v>
      </c>
      <c s="5"/>
      <c s="5"/>
    </row>
    <row r="6809" spans="1:18" ht="27" customHeight="1">
      <c r="A6809" s="16">
        <f>+'Plancha 1'!A6804</f>
        <v>0</v>
      </c>
      <c s="63">
        <f>+'Plancha 1'!B6804</f>
        <v>0</v>
      </c>
      <c s="17">
        <f>+'Plancha 1'!C6804</f>
        <v>0</v>
      </c>
      <c s="17">
        <f>+'Plancha 1'!D6804</f>
        <v>0</v>
      </c>
      <c s="17">
        <f>+'Plancha 1'!E6804</f>
        <v>0</v>
      </c>
      <c s="17">
        <f>+'Plancha 1'!F6804</f>
        <v>0</v>
      </c>
      <c s="17">
        <f>+'Plancha 1'!G6804</f>
        <v>0</v>
      </c>
      <c s="17">
        <f>+'Plancha 1'!H6804</f>
        <v>0</v>
      </c>
      <c s="18">
        <f>+'Plancha 1'!I6804</f>
        <v>0</v>
      </c>
      <c s="19">
        <f>+'Plancha 1'!J6804</f>
        <v>0</v>
      </c>
      <c s="17">
        <f>+'Plancha 1'!K6804</f>
        <v>0</v>
      </c>
      <c s="17">
        <f>+'Plancha 1'!L6804</f>
        <v>0</v>
      </c>
      <c s="17">
        <f>+'Plancha 1'!M6804</f>
        <v>0</v>
      </c>
      <c s="17">
        <f>+'Plancha 1'!N6804</f>
        <v>0</v>
      </c>
      <c s="14">
        <f>'Plancha 1'!O6804</f>
        <v>0</v>
      </c>
      <c s="12">
        <f>'Plancha 1'!P6804</f>
        <v>0</v>
      </c>
      <c s="5"/>
      <c s="5"/>
    </row>
    <row r="6810" spans="1:18" ht="27" customHeight="1">
      <c r="A6810" s="16">
        <f>+'Plancha 1'!A6805</f>
        <v>0</v>
      </c>
      <c s="63">
        <f>+'Plancha 1'!B6805</f>
        <v>0</v>
      </c>
      <c s="17">
        <f>+'Plancha 1'!C6805</f>
        <v>0</v>
      </c>
      <c s="17">
        <f>+'Plancha 1'!D6805</f>
        <v>0</v>
      </c>
      <c s="17">
        <f>+'Plancha 1'!E6805</f>
        <v>0</v>
      </c>
      <c s="17">
        <f>+'Plancha 1'!F6805</f>
        <v>0</v>
      </c>
      <c s="17">
        <f>+'Plancha 1'!G6805</f>
        <v>0</v>
      </c>
      <c s="17">
        <f>+'Plancha 1'!H6805</f>
        <v>0</v>
      </c>
      <c s="18">
        <f>+'Plancha 1'!I6805</f>
        <v>0</v>
      </c>
      <c s="19">
        <f>+'Plancha 1'!J6805</f>
        <v>0</v>
      </c>
      <c s="17">
        <f>+'Plancha 1'!K6805</f>
        <v>0</v>
      </c>
      <c s="17">
        <f>+'Plancha 1'!L6805</f>
        <v>0</v>
      </c>
      <c s="17">
        <f>+'Plancha 1'!M6805</f>
        <v>0</v>
      </c>
      <c s="17">
        <f>+'Plancha 1'!N6805</f>
        <v>0</v>
      </c>
      <c s="14">
        <f>'Plancha 1'!O6805</f>
        <v>0</v>
      </c>
      <c s="12">
        <f>'Plancha 1'!P6805</f>
        <v>0</v>
      </c>
      <c s="5"/>
      <c s="5"/>
    </row>
    <row r="6811" spans="1:18" ht="27" customHeight="1">
      <c r="A6811" s="16">
        <f>+'Plancha 1'!A6806</f>
        <v>0</v>
      </c>
      <c s="63">
        <f>+'Plancha 1'!B6806</f>
        <v>0</v>
      </c>
      <c s="17">
        <f>+'Plancha 1'!C6806</f>
        <v>0</v>
      </c>
      <c s="17">
        <f>+'Plancha 1'!D6806</f>
        <v>0</v>
      </c>
      <c s="17">
        <f>+'Plancha 1'!E6806</f>
        <v>0</v>
      </c>
      <c s="17">
        <f>+'Plancha 1'!F6806</f>
        <v>0</v>
      </c>
      <c s="17">
        <f>+'Plancha 1'!G6806</f>
        <v>0</v>
      </c>
      <c s="17">
        <f>+'Plancha 1'!H6806</f>
        <v>0</v>
      </c>
      <c s="18">
        <f>+'Plancha 1'!I6806</f>
        <v>0</v>
      </c>
      <c s="19">
        <f>+'Plancha 1'!J6806</f>
        <v>0</v>
      </c>
      <c s="17">
        <f>+'Plancha 1'!K6806</f>
        <v>0</v>
      </c>
      <c s="17">
        <f>+'Plancha 1'!L6806</f>
        <v>0</v>
      </c>
      <c s="17">
        <f>+'Plancha 1'!M6806</f>
        <v>0</v>
      </c>
      <c s="17">
        <f>+'Plancha 1'!N6806</f>
        <v>0</v>
      </c>
      <c s="14">
        <f>'Plancha 1'!O6806</f>
        <v>0</v>
      </c>
      <c s="12">
        <f>'Plancha 1'!P6806</f>
        <v>0</v>
      </c>
      <c s="5"/>
      <c s="5"/>
    </row>
    <row r="6812" spans="1:18" ht="27" customHeight="1">
      <c r="A6812" s="16">
        <f>+'Plancha 1'!A6807</f>
        <v>0</v>
      </c>
      <c s="63">
        <f>+'Plancha 1'!B6807</f>
        <v>0</v>
      </c>
      <c s="17">
        <f>+'Plancha 1'!C6807</f>
        <v>0</v>
      </c>
      <c s="17">
        <f>+'Plancha 1'!D6807</f>
        <v>0</v>
      </c>
      <c s="17">
        <f>+'Plancha 1'!E6807</f>
        <v>0</v>
      </c>
      <c s="17">
        <f>+'Plancha 1'!F6807</f>
        <v>0</v>
      </c>
      <c s="17">
        <f>+'Plancha 1'!G6807</f>
        <v>0</v>
      </c>
      <c s="17">
        <f>+'Plancha 1'!H6807</f>
        <v>0</v>
      </c>
      <c s="18">
        <f>+'Plancha 1'!I6807</f>
        <v>0</v>
      </c>
      <c s="19">
        <f>+'Plancha 1'!J6807</f>
        <v>0</v>
      </c>
      <c s="17">
        <f>+'Plancha 1'!K6807</f>
        <v>0</v>
      </c>
      <c s="17">
        <f>+'Plancha 1'!L6807</f>
        <v>0</v>
      </c>
      <c s="17">
        <f>+'Plancha 1'!M6807</f>
        <v>0</v>
      </c>
      <c s="17">
        <f>+'Plancha 1'!N6807</f>
        <v>0</v>
      </c>
      <c s="14">
        <f>'Plancha 1'!O6807</f>
        <v>0</v>
      </c>
      <c s="12">
        <f>'Plancha 1'!P6807</f>
        <v>0</v>
      </c>
      <c s="5"/>
      <c s="5"/>
    </row>
    <row r="6813" spans="1:18" ht="27" customHeight="1">
      <c r="A6813" s="16">
        <f>+'Plancha 1'!A6808</f>
        <v>0</v>
      </c>
      <c s="63">
        <f>+'Plancha 1'!B6808</f>
        <v>0</v>
      </c>
      <c s="17">
        <f>+'Plancha 1'!C6808</f>
        <v>0</v>
      </c>
      <c s="17">
        <f>+'Plancha 1'!D6808</f>
        <v>0</v>
      </c>
      <c s="17">
        <f>+'Plancha 1'!E6808</f>
        <v>0</v>
      </c>
      <c s="17">
        <f>+'Plancha 1'!F6808</f>
        <v>0</v>
      </c>
      <c s="17">
        <f>+'Plancha 1'!G6808</f>
        <v>0</v>
      </c>
      <c s="17">
        <f>+'Plancha 1'!H6808</f>
        <v>0</v>
      </c>
      <c s="18">
        <f>+'Plancha 1'!I6808</f>
        <v>0</v>
      </c>
      <c s="19">
        <f>+'Plancha 1'!J6808</f>
        <v>0</v>
      </c>
      <c s="17">
        <f>+'Plancha 1'!K6808</f>
        <v>0</v>
      </c>
      <c s="17">
        <f>+'Plancha 1'!L6808</f>
        <v>0</v>
      </c>
      <c s="17">
        <f>+'Plancha 1'!M6808</f>
        <v>0</v>
      </c>
      <c s="17">
        <f>+'Plancha 1'!N6808</f>
        <v>0</v>
      </c>
      <c s="14">
        <f>'Plancha 1'!O6808</f>
        <v>0</v>
      </c>
      <c s="12">
        <f>'Plancha 1'!P6808</f>
        <v>0</v>
      </c>
      <c s="5"/>
      <c s="5"/>
    </row>
    <row r="6814" spans="1:18" ht="27" customHeight="1">
      <c r="A6814" s="16">
        <f>+'Plancha 1'!A6809</f>
        <v>0</v>
      </c>
      <c s="63">
        <f>+'Plancha 1'!B6809</f>
        <v>0</v>
      </c>
      <c s="17">
        <f>+'Plancha 1'!C6809</f>
        <v>0</v>
      </c>
      <c s="17">
        <f>+'Plancha 1'!D6809</f>
        <v>0</v>
      </c>
      <c s="17">
        <f>+'Plancha 1'!E6809</f>
        <v>0</v>
      </c>
      <c s="17">
        <f>+'Plancha 1'!F6809</f>
        <v>0</v>
      </c>
      <c s="17">
        <f>+'Plancha 1'!G6809</f>
        <v>0</v>
      </c>
      <c s="17">
        <f>+'Plancha 1'!H6809</f>
        <v>0</v>
      </c>
      <c s="18">
        <f>+'Plancha 1'!I6809</f>
        <v>0</v>
      </c>
      <c s="19">
        <f>+'Plancha 1'!J6809</f>
        <v>0</v>
      </c>
      <c s="17">
        <f>+'Plancha 1'!K6809</f>
        <v>0</v>
      </c>
      <c s="17">
        <f>+'Plancha 1'!L6809</f>
        <v>0</v>
      </c>
      <c s="17">
        <f>+'Plancha 1'!M6809</f>
        <v>0</v>
      </c>
      <c s="17">
        <f>+'Plancha 1'!N6809</f>
        <v>0</v>
      </c>
      <c s="14">
        <f>'Plancha 1'!O6809</f>
        <v>0</v>
      </c>
      <c s="12">
        <f>'Plancha 1'!P6809</f>
        <v>0</v>
      </c>
      <c s="5"/>
      <c s="5"/>
    </row>
    <row r="6815" spans="1:18" ht="27" customHeight="1">
      <c r="A6815" s="16">
        <f>+'Plancha 1'!A6810</f>
        <v>0</v>
      </c>
      <c s="63">
        <f>+'Plancha 1'!B6810</f>
        <v>0</v>
      </c>
      <c s="17">
        <f>+'Plancha 1'!C6810</f>
        <v>0</v>
      </c>
      <c s="17">
        <f>+'Plancha 1'!D6810</f>
        <v>0</v>
      </c>
      <c s="17">
        <f>+'Plancha 1'!E6810</f>
        <v>0</v>
      </c>
      <c s="17">
        <f>+'Plancha 1'!F6810</f>
        <v>0</v>
      </c>
      <c s="17">
        <f>+'Plancha 1'!G6810</f>
        <v>0</v>
      </c>
      <c s="17">
        <f>+'Plancha 1'!H6810</f>
        <v>0</v>
      </c>
      <c s="18">
        <f>+'Plancha 1'!I6810</f>
        <v>0</v>
      </c>
      <c s="19">
        <f>+'Plancha 1'!J6810</f>
        <v>0</v>
      </c>
      <c s="17">
        <f>+'Plancha 1'!K6810</f>
        <v>0</v>
      </c>
      <c s="17">
        <f>+'Plancha 1'!L6810</f>
        <v>0</v>
      </c>
      <c s="17">
        <f>+'Plancha 1'!M6810</f>
        <v>0</v>
      </c>
      <c s="17">
        <f>+'Plancha 1'!N6810</f>
        <v>0</v>
      </c>
      <c s="14">
        <f>'Plancha 1'!O6810</f>
        <v>0</v>
      </c>
      <c s="12">
        <f>'Plancha 1'!P6810</f>
        <v>0</v>
      </c>
      <c s="5"/>
      <c s="5"/>
    </row>
    <row r="6816" spans="1:18" ht="27" customHeight="1">
      <c r="A6816" s="16">
        <f>+'Plancha 1'!A6811</f>
        <v>0</v>
      </c>
      <c s="63">
        <f>+'Plancha 1'!B6811</f>
        <v>0</v>
      </c>
      <c s="17">
        <f>+'Plancha 1'!C6811</f>
        <v>0</v>
      </c>
      <c s="17">
        <f>+'Plancha 1'!D6811</f>
        <v>0</v>
      </c>
      <c s="17">
        <f>+'Plancha 1'!E6811</f>
        <v>0</v>
      </c>
      <c s="17">
        <f>+'Plancha 1'!F6811</f>
        <v>0</v>
      </c>
      <c s="17">
        <f>+'Plancha 1'!G6811</f>
        <v>0</v>
      </c>
      <c s="17">
        <f>+'Plancha 1'!H6811</f>
        <v>0</v>
      </c>
      <c s="18">
        <f>+'Plancha 1'!I6811</f>
        <v>0</v>
      </c>
      <c s="19">
        <f>+'Plancha 1'!J6811</f>
        <v>0</v>
      </c>
      <c s="17">
        <f>+'Plancha 1'!K6811</f>
        <v>0</v>
      </c>
      <c s="17">
        <f>+'Plancha 1'!L6811</f>
        <v>0</v>
      </c>
      <c s="17">
        <f>+'Plancha 1'!M6811</f>
        <v>0</v>
      </c>
      <c s="17">
        <f>+'Plancha 1'!N6811</f>
        <v>0</v>
      </c>
      <c s="14">
        <f>'Plancha 1'!O6811</f>
        <v>0</v>
      </c>
      <c s="12">
        <f>'Plancha 1'!P6811</f>
        <v>0</v>
      </c>
      <c s="5"/>
      <c s="5"/>
    </row>
    <row r="6817" spans="1:18" ht="27" customHeight="1">
      <c r="A6817" s="16">
        <f>+'Plancha 1'!A6812</f>
        <v>0</v>
      </c>
      <c s="63">
        <f>+'Plancha 1'!B6812</f>
        <v>0</v>
      </c>
      <c s="17">
        <f>+'Plancha 1'!C6812</f>
        <v>0</v>
      </c>
      <c s="17">
        <f>+'Plancha 1'!D6812</f>
        <v>0</v>
      </c>
      <c s="17">
        <f>+'Plancha 1'!E6812</f>
        <v>0</v>
      </c>
      <c s="17">
        <f>+'Plancha 1'!F6812</f>
        <v>0</v>
      </c>
      <c s="17">
        <f>+'Plancha 1'!G6812</f>
        <v>0</v>
      </c>
      <c s="17">
        <f>+'Plancha 1'!H6812</f>
        <v>0</v>
      </c>
      <c s="18">
        <f>+'Plancha 1'!I6812</f>
        <v>0</v>
      </c>
      <c s="19">
        <f>+'Plancha 1'!J6812</f>
        <v>0</v>
      </c>
      <c s="17">
        <f>+'Plancha 1'!K6812</f>
        <v>0</v>
      </c>
      <c s="17">
        <f>+'Plancha 1'!L6812</f>
        <v>0</v>
      </c>
      <c s="17">
        <f>+'Plancha 1'!M6812</f>
        <v>0</v>
      </c>
      <c s="17">
        <f>+'Plancha 1'!N6812</f>
        <v>0</v>
      </c>
      <c s="14">
        <f>'Plancha 1'!O6812</f>
        <v>0</v>
      </c>
      <c s="12">
        <f>'Plancha 1'!P6812</f>
        <v>0</v>
      </c>
      <c s="5"/>
      <c s="5"/>
    </row>
    <row r="6818" spans="1:18" ht="27" customHeight="1">
      <c r="A6818" s="16">
        <f>+'Plancha 1'!A6813</f>
        <v>0</v>
      </c>
      <c s="63">
        <f>+'Plancha 1'!B6813</f>
        <v>0</v>
      </c>
      <c s="17">
        <f>+'Plancha 1'!C6813</f>
        <v>0</v>
      </c>
      <c s="17">
        <f>+'Plancha 1'!D6813</f>
        <v>0</v>
      </c>
      <c s="17">
        <f>+'Plancha 1'!E6813</f>
        <v>0</v>
      </c>
      <c s="17">
        <f>+'Plancha 1'!F6813</f>
        <v>0</v>
      </c>
      <c s="17">
        <f>+'Plancha 1'!G6813</f>
        <v>0</v>
      </c>
      <c s="17">
        <f>+'Plancha 1'!H6813</f>
        <v>0</v>
      </c>
      <c s="18">
        <f>+'Plancha 1'!I6813</f>
        <v>0</v>
      </c>
      <c s="19">
        <f>+'Plancha 1'!J6813</f>
        <v>0</v>
      </c>
      <c s="17">
        <f>+'Plancha 1'!K6813</f>
        <v>0</v>
      </c>
      <c s="17">
        <f>+'Plancha 1'!L6813</f>
        <v>0</v>
      </c>
      <c s="17">
        <f>+'Plancha 1'!M6813</f>
        <v>0</v>
      </c>
      <c s="17">
        <f>+'Plancha 1'!N6813</f>
        <v>0</v>
      </c>
      <c s="14">
        <f>'Plancha 1'!O6813</f>
        <v>0</v>
      </c>
      <c s="12">
        <f>'Plancha 1'!P6813</f>
        <v>0</v>
      </c>
      <c s="5"/>
      <c s="5"/>
    </row>
    <row r="6819" spans="1:18" ht="27" customHeight="1">
      <c r="A6819" s="16">
        <f>+'Plancha 1'!A6814</f>
        <v>0</v>
      </c>
      <c s="63">
        <f>+'Plancha 1'!B6814</f>
        <v>0</v>
      </c>
      <c s="17">
        <f>+'Plancha 1'!C6814</f>
        <v>0</v>
      </c>
      <c s="17">
        <f>+'Plancha 1'!D6814</f>
        <v>0</v>
      </c>
      <c s="17">
        <f>+'Plancha 1'!E6814</f>
        <v>0</v>
      </c>
      <c s="17">
        <f>+'Plancha 1'!F6814</f>
        <v>0</v>
      </c>
      <c s="17">
        <f>+'Plancha 1'!G6814</f>
        <v>0</v>
      </c>
      <c s="17">
        <f>+'Plancha 1'!H6814</f>
        <v>0</v>
      </c>
      <c s="18">
        <f>+'Plancha 1'!I6814</f>
        <v>0</v>
      </c>
      <c s="19">
        <f>+'Plancha 1'!J6814</f>
        <v>0</v>
      </c>
      <c s="17">
        <f>+'Plancha 1'!K6814</f>
        <v>0</v>
      </c>
      <c s="17">
        <f>+'Plancha 1'!L6814</f>
        <v>0</v>
      </c>
      <c s="17">
        <f>+'Plancha 1'!M6814</f>
        <v>0</v>
      </c>
      <c s="17">
        <f>+'Plancha 1'!N6814</f>
        <v>0</v>
      </c>
      <c s="14">
        <f>'Plancha 1'!O6814</f>
        <v>0</v>
      </c>
      <c s="12">
        <f>'Plancha 1'!P6814</f>
        <v>0</v>
      </c>
      <c s="5"/>
      <c s="5"/>
    </row>
    <row r="6820" spans="1:18" ht="27" customHeight="1">
      <c r="A6820" s="16">
        <f>+'Plancha 1'!A6815</f>
        <v>0</v>
      </c>
      <c s="63">
        <f>+'Plancha 1'!B6815</f>
        <v>0</v>
      </c>
      <c s="17">
        <f>+'Plancha 1'!C6815</f>
        <v>0</v>
      </c>
      <c s="17">
        <f>+'Plancha 1'!D6815</f>
        <v>0</v>
      </c>
      <c s="17">
        <f>+'Plancha 1'!E6815</f>
        <v>0</v>
      </c>
      <c s="17">
        <f>+'Plancha 1'!F6815</f>
        <v>0</v>
      </c>
      <c s="17">
        <f>+'Plancha 1'!G6815</f>
        <v>0</v>
      </c>
      <c s="17">
        <f>+'Plancha 1'!H6815</f>
        <v>0</v>
      </c>
      <c s="18">
        <f>+'Plancha 1'!I6815</f>
        <v>0</v>
      </c>
      <c s="19">
        <f>+'Plancha 1'!J6815</f>
        <v>0</v>
      </c>
      <c s="17">
        <f>+'Plancha 1'!K6815</f>
        <v>0</v>
      </c>
      <c s="17">
        <f>+'Plancha 1'!L6815</f>
        <v>0</v>
      </c>
      <c s="17">
        <f>+'Plancha 1'!M6815</f>
        <v>0</v>
      </c>
      <c s="17">
        <f>+'Plancha 1'!N6815</f>
        <v>0</v>
      </c>
      <c s="14">
        <f>'Plancha 1'!O6815</f>
        <v>0</v>
      </c>
      <c s="12">
        <f>'Plancha 1'!P6815</f>
        <v>0</v>
      </c>
      <c s="5"/>
      <c s="5"/>
    </row>
    <row r="6821" spans="1:18" ht="27" customHeight="1">
      <c r="A6821" s="16">
        <f>+'Plancha 1'!A6816</f>
        <v>0</v>
      </c>
      <c s="63">
        <f>+'Plancha 1'!B6816</f>
        <v>0</v>
      </c>
      <c s="17">
        <f>+'Plancha 1'!C6816</f>
        <v>0</v>
      </c>
      <c s="17">
        <f>+'Plancha 1'!D6816</f>
        <v>0</v>
      </c>
      <c s="17">
        <f>+'Plancha 1'!E6816</f>
        <v>0</v>
      </c>
      <c s="17">
        <f>+'Plancha 1'!F6816</f>
        <v>0</v>
      </c>
      <c s="17">
        <f>+'Plancha 1'!G6816</f>
        <v>0</v>
      </c>
      <c s="17">
        <f>+'Plancha 1'!H6816</f>
        <v>0</v>
      </c>
      <c s="18">
        <f>+'Plancha 1'!I6816</f>
        <v>0</v>
      </c>
      <c s="19">
        <f>+'Plancha 1'!J6816</f>
        <v>0</v>
      </c>
      <c s="17">
        <f>+'Plancha 1'!K6816</f>
        <v>0</v>
      </c>
      <c s="17">
        <f>+'Plancha 1'!L6816</f>
        <v>0</v>
      </c>
      <c s="17">
        <f>+'Plancha 1'!M6816</f>
        <v>0</v>
      </c>
      <c s="17">
        <f>+'Plancha 1'!N6816</f>
        <v>0</v>
      </c>
      <c s="14">
        <f>'Plancha 1'!O6816</f>
        <v>0</v>
      </c>
      <c s="12">
        <f>'Plancha 1'!P6816</f>
        <v>0</v>
      </c>
      <c s="5"/>
      <c s="5"/>
    </row>
    <row r="6822" spans="1:18" ht="27" customHeight="1">
      <c r="A6822" s="16">
        <f>+'Plancha 1'!A6817</f>
        <v>0</v>
      </c>
      <c s="63">
        <f>+'Plancha 1'!B6817</f>
        <v>0</v>
      </c>
      <c s="17">
        <f>+'Plancha 1'!C6817</f>
        <v>0</v>
      </c>
      <c s="17">
        <f>+'Plancha 1'!D6817</f>
        <v>0</v>
      </c>
      <c s="17">
        <f>+'Plancha 1'!E6817</f>
        <v>0</v>
      </c>
      <c s="17">
        <f>+'Plancha 1'!F6817</f>
        <v>0</v>
      </c>
      <c s="17">
        <f>+'Plancha 1'!G6817</f>
        <v>0</v>
      </c>
      <c s="17">
        <f>+'Plancha 1'!H6817</f>
        <v>0</v>
      </c>
      <c s="18">
        <f>+'Plancha 1'!I6817</f>
        <v>0</v>
      </c>
      <c s="19">
        <f>+'Plancha 1'!J6817</f>
        <v>0</v>
      </c>
      <c s="17">
        <f>+'Plancha 1'!K6817</f>
        <v>0</v>
      </c>
      <c s="17">
        <f>+'Plancha 1'!L6817</f>
        <v>0</v>
      </c>
      <c s="17">
        <f>+'Plancha 1'!M6817</f>
        <v>0</v>
      </c>
      <c s="17">
        <f>+'Plancha 1'!N6817</f>
        <v>0</v>
      </c>
      <c s="14">
        <f>'Plancha 1'!O6817</f>
        <v>0</v>
      </c>
      <c s="12">
        <f>'Plancha 1'!P6817</f>
        <v>0</v>
      </c>
      <c s="5"/>
      <c s="5"/>
    </row>
    <row r="6823" spans="1:18" ht="27" customHeight="1">
      <c r="A6823" s="16">
        <f>+'Plancha 1'!A6818</f>
        <v>0</v>
      </c>
      <c s="63">
        <f>+'Plancha 1'!B6818</f>
        <v>0</v>
      </c>
      <c s="17">
        <f>+'Plancha 1'!C6818</f>
        <v>0</v>
      </c>
      <c s="17">
        <f>+'Plancha 1'!D6818</f>
        <v>0</v>
      </c>
      <c s="17">
        <f>+'Plancha 1'!E6818</f>
        <v>0</v>
      </c>
      <c s="17">
        <f>+'Plancha 1'!F6818</f>
        <v>0</v>
      </c>
      <c s="17">
        <f>+'Plancha 1'!G6818</f>
        <v>0</v>
      </c>
      <c s="17">
        <f>+'Plancha 1'!H6818</f>
        <v>0</v>
      </c>
      <c s="18">
        <f>+'Plancha 1'!I6818</f>
        <v>0</v>
      </c>
      <c s="19">
        <f>+'Plancha 1'!J6818</f>
        <v>0</v>
      </c>
      <c s="17">
        <f>+'Plancha 1'!K6818</f>
        <v>0</v>
      </c>
      <c s="17">
        <f>+'Plancha 1'!L6818</f>
        <v>0</v>
      </c>
      <c s="17">
        <f>+'Plancha 1'!M6818</f>
        <v>0</v>
      </c>
      <c s="17">
        <f>+'Plancha 1'!N6818</f>
        <v>0</v>
      </c>
      <c s="14">
        <f>'Plancha 1'!O6818</f>
        <v>0</v>
      </c>
      <c s="12">
        <f>'Plancha 1'!P6818</f>
        <v>0</v>
      </c>
      <c s="5"/>
      <c s="5"/>
    </row>
    <row r="6824" spans="1:18" ht="27" customHeight="1">
      <c r="A6824" s="16">
        <f>+'Plancha 1'!A6819</f>
        <v>0</v>
      </c>
      <c s="63">
        <f>+'Plancha 1'!B6819</f>
        <v>0</v>
      </c>
      <c s="17">
        <f>+'Plancha 1'!C6819</f>
        <v>0</v>
      </c>
      <c s="17">
        <f>+'Plancha 1'!D6819</f>
        <v>0</v>
      </c>
      <c s="17">
        <f>+'Plancha 1'!E6819</f>
        <v>0</v>
      </c>
      <c s="17">
        <f>+'Plancha 1'!F6819</f>
        <v>0</v>
      </c>
      <c s="17">
        <f>+'Plancha 1'!G6819</f>
        <v>0</v>
      </c>
      <c s="17">
        <f>+'Plancha 1'!H6819</f>
        <v>0</v>
      </c>
      <c s="18">
        <f>+'Plancha 1'!I6819</f>
        <v>0</v>
      </c>
      <c s="19">
        <f>+'Plancha 1'!J6819</f>
        <v>0</v>
      </c>
      <c s="17">
        <f>+'Plancha 1'!K6819</f>
        <v>0</v>
      </c>
      <c s="17">
        <f>+'Plancha 1'!L6819</f>
        <v>0</v>
      </c>
      <c s="17">
        <f>+'Plancha 1'!M6819</f>
        <v>0</v>
      </c>
      <c s="17">
        <f>+'Plancha 1'!N6819</f>
        <v>0</v>
      </c>
      <c s="14">
        <f>'Plancha 1'!O6819</f>
        <v>0</v>
      </c>
      <c s="12">
        <f>'Plancha 1'!P6819</f>
        <v>0</v>
      </c>
      <c s="5"/>
      <c s="5"/>
    </row>
    <row r="6825" spans="1:18" ht="27" customHeight="1">
      <c r="A6825" s="16">
        <f>+'Plancha 1'!A6820</f>
        <v>0</v>
      </c>
      <c s="63">
        <f>+'Plancha 1'!B6820</f>
        <v>0</v>
      </c>
      <c s="17">
        <f>+'Plancha 1'!C6820</f>
        <v>0</v>
      </c>
      <c s="17">
        <f>+'Plancha 1'!D6820</f>
        <v>0</v>
      </c>
      <c s="17">
        <f>+'Plancha 1'!E6820</f>
        <v>0</v>
      </c>
      <c s="17">
        <f>+'Plancha 1'!F6820</f>
        <v>0</v>
      </c>
      <c s="17">
        <f>+'Plancha 1'!G6820</f>
        <v>0</v>
      </c>
      <c s="17">
        <f>+'Plancha 1'!H6820</f>
        <v>0</v>
      </c>
      <c s="18">
        <f>+'Plancha 1'!I6820</f>
        <v>0</v>
      </c>
      <c s="19">
        <f>+'Plancha 1'!J6820</f>
        <v>0</v>
      </c>
      <c s="17">
        <f>+'Plancha 1'!K6820</f>
        <v>0</v>
      </c>
      <c s="17">
        <f>+'Plancha 1'!L6820</f>
        <v>0</v>
      </c>
      <c s="17">
        <f>+'Plancha 1'!M6820</f>
        <v>0</v>
      </c>
      <c s="17">
        <f>+'Plancha 1'!N6820</f>
        <v>0</v>
      </c>
      <c s="14">
        <f>'Plancha 1'!O6820</f>
        <v>0</v>
      </c>
      <c s="12">
        <f>'Plancha 1'!P6820</f>
        <v>0</v>
      </c>
      <c s="5"/>
      <c s="5"/>
    </row>
    <row r="6826" spans="1:18" ht="27" customHeight="1">
      <c r="A6826" s="16">
        <f>+'Plancha 1'!A6821</f>
        <v>0</v>
      </c>
      <c s="63">
        <f>+'Plancha 1'!B6821</f>
        <v>0</v>
      </c>
      <c s="17">
        <f>+'Plancha 1'!C6821</f>
        <v>0</v>
      </c>
      <c s="17">
        <f>+'Plancha 1'!D6821</f>
        <v>0</v>
      </c>
      <c s="17">
        <f>+'Plancha 1'!E6821</f>
        <v>0</v>
      </c>
      <c s="17">
        <f>+'Plancha 1'!F6821</f>
        <v>0</v>
      </c>
      <c s="17">
        <f>+'Plancha 1'!G6821</f>
        <v>0</v>
      </c>
      <c s="17">
        <f>+'Plancha 1'!H6821</f>
        <v>0</v>
      </c>
      <c s="18">
        <f>+'Plancha 1'!I6821</f>
        <v>0</v>
      </c>
      <c s="19">
        <f>+'Plancha 1'!J6821</f>
        <v>0</v>
      </c>
      <c s="17">
        <f>+'Plancha 1'!K6821</f>
        <v>0</v>
      </c>
      <c s="17">
        <f>+'Plancha 1'!L6821</f>
        <v>0</v>
      </c>
      <c s="17">
        <f>+'Plancha 1'!M6821</f>
        <v>0</v>
      </c>
      <c s="17">
        <f>+'Plancha 1'!N6821</f>
        <v>0</v>
      </c>
      <c s="14">
        <f>'Plancha 1'!O6821</f>
        <v>0</v>
      </c>
      <c s="12">
        <f>'Plancha 1'!P6821</f>
        <v>0</v>
      </c>
      <c s="5"/>
      <c s="5"/>
    </row>
    <row r="6827" spans="1:18" ht="27" customHeight="1">
      <c r="A6827" s="16">
        <f>+'Plancha 1'!A6822</f>
        <v>0</v>
      </c>
      <c s="63">
        <f>+'Plancha 1'!B6822</f>
        <v>0</v>
      </c>
      <c s="17">
        <f>+'Plancha 1'!C6822</f>
        <v>0</v>
      </c>
      <c s="17">
        <f>+'Plancha 1'!D6822</f>
        <v>0</v>
      </c>
      <c s="17">
        <f>+'Plancha 1'!E6822</f>
        <v>0</v>
      </c>
      <c s="17">
        <f>+'Plancha 1'!F6822</f>
        <v>0</v>
      </c>
      <c s="17">
        <f>+'Plancha 1'!G6822</f>
        <v>0</v>
      </c>
      <c s="17">
        <f>+'Plancha 1'!H6822</f>
        <v>0</v>
      </c>
      <c s="18">
        <f>+'Plancha 1'!I6822</f>
        <v>0</v>
      </c>
      <c s="19">
        <f>+'Plancha 1'!J6822</f>
        <v>0</v>
      </c>
      <c s="17">
        <f>+'Plancha 1'!K6822</f>
        <v>0</v>
      </c>
      <c s="17">
        <f>+'Plancha 1'!L6822</f>
        <v>0</v>
      </c>
      <c s="17">
        <f>+'Plancha 1'!M6822</f>
        <v>0</v>
      </c>
      <c s="17">
        <f>+'Plancha 1'!N6822</f>
        <v>0</v>
      </c>
      <c s="14">
        <f>'Plancha 1'!O6822</f>
        <v>0</v>
      </c>
      <c s="12">
        <f>'Plancha 1'!P6822</f>
        <v>0</v>
      </c>
      <c s="5"/>
      <c s="5"/>
    </row>
    <row r="6828" spans="1:18" ht="27" customHeight="1">
      <c r="A6828" s="16">
        <f>+'Plancha 1'!A6823</f>
        <v>0</v>
      </c>
      <c s="63">
        <f>+'Plancha 1'!B6823</f>
        <v>0</v>
      </c>
      <c s="17">
        <f>+'Plancha 1'!C6823</f>
        <v>0</v>
      </c>
      <c s="17">
        <f>+'Plancha 1'!D6823</f>
        <v>0</v>
      </c>
      <c s="17">
        <f>+'Plancha 1'!E6823</f>
        <v>0</v>
      </c>
      <c s="17">
        <f>+'Plancha 1'!F6823</f>
        <v>0</v>
      </c>
      <c s="17">
        <f>+'Plancha 1'!G6823</f>
        <v>0</v>
      </c>
      <c s="17">
        <f>+'Plancha 1'!H6823</f>
        <v>0</v>
      </c>
      <c s="18">
        <f>+'Plancha 1'!I6823</f>
        <v>0</v>
      </c>
      <c s="19">
        <f>+'Plancha 1'!J6823</f>
        <v>0</v>
      </c>
      <c s="17">
        <f>+'Plancha 1'!K6823</f>
        <v>0</v>
      </c>
      <c s="17">
        <f>+'Plancha 1'!L6823</f>
        <v>0</v>
      </c>
      <c s="17">
        <f>+'Plancha 1'!M6823</f>
        <v>0</v>
      </c>
      <c s="17">
        <f>+'Plancha 1'!N6823</f>
        <v>0</v>
      </c>
      <c s="14">
        <f>'Plancha 1'!O6823</f>
        <v>0</v>
      </c>
      <c s="12">
        <f>'Plancha 1'!P6823</f>
        <v>0</v>
      </c>
      <c s="5"/>
      <c s="5"/>
    </row>
    <row r="6829" spans="1:18" ht="27" customHeight="1">
      <c r="A6829" s="16">
        <f>+'Plancha 1'!A6824</f>
        <v>0</v>
      </c>
      <c s="63">
        <f>+'Plancha 1'!B6824</f>
        <v>0</v>
      </c>
      <c s="17">
        <f>+'Plancha 1'!C6824</f>
        <v>0</v>
      </c>
      <c s="17">
        <f>+'Plancha 1'!D6824</f>
        <v>0</v>
      </c>
      <c s="17">
        <f>+'Plancha 1'!E6824</f>
        <v>0</v>
      </c>
      <c s="17">
        <f>+'Plancha 1'!F6824</f>
        <v>0</v>
      </c>
      <c s="17">
        <f>+'Plancha 1'!G6824</f>
        <v>0</v>
      </c>
      <c s="17">
        <f>+'Plancha 1'!H6824</f>
        <v>0</v>
      </c>
      <c s="18">
        <f>+'Plancha 1'!I6824</f>
        <v>0</v>
      </c>
      <c s="19">
        <f>+'Plancha 1'!J6824</f>
        <v>0</v>
      </c>
      <c s="17">
        <f>+'Plancha 1'!K6824</f>
        <v>0</v>
      </c>
      <c s="17">
        <f>+'Plancha 1'!L6824</f>
        <v>0</v>
      </c>
      <c s="17">
        <f>+'Plancha 1'!M6824</f>
        <v>0</v>
      </c>
      <c s="17">
        <f>+'Plancha 1'!N6824</f>
        <v>0</v>
      </c>
      <c s="14">
        <f>'Plancha 1'!O6824</f>
        <v>0</v>
      </c>
      <c s="12">
        <f>'Plancha 1'!P6824</f>
        <v>0</v>
      </c>
      <c s="5"/>
      <c s="5"/>
    </row>
    <row r="6830" spans="1:18" ht="27" customHeight="1">
      <c r="A6830" s="16">
        <f>+'Plancha 1'!A6825</f>
        <v>0</v>
      </c>
      <c s="63">
        <f>+'Plancha 1'!B6825</f>
        <v>0</v>
      </c>
      <c s="17">
        <f>+'Plancha 1'!C6825</f>
        <v>0</v>
      </c>
      <c s="17">
        <f>+'Plancha 1'!D6825</f>
        <v>0</v>
      </c>
      <c s="17">
        <f>+'Plancha 1'!E6825</f>
        <v>0</v>
      </c>
      <c s="17">
        <f>+'Plancha 1'!F6825</f>
        <v>0</v>
      </c>
      <c s="17">
        <f>+'Plancha 1'!G6825</f>
        <v>0</v>
      </c>
      <c s="17">
        <f>+'Plancha 1'!H6825</f>
        <v>0</v>
      </c>
      <c s="18">
        <f>+'Plancha 1'!I6825</f>
        <v>0</v>
      </c>
      <c s="19">
        <f>+'Plancha 1'!J6825</f>
        <v>0</v>
      </c>
      <c s="17">
        <f>+'Plancha 1'!K6825</f>
        <v>0</v>
      </c>
      <c s="17">
        <f>+'Plancha 1'!L6825</f>
        <v>0</v>
      </c>
      <c s="17">
        <f>+'Plancha 1'!M6825</f>
        <v>0</v>
      </c>
      <c s="17">
        <f>+'Plancha 1'!N6825</f>
        <v>0</v>
      </c>
      <c s="14">
        <f>'Plancha 1'!O6825</f>
        <v>0</v>
      </c>
      <c s="12">
        <f>'Plancha 1'!P6825</f>
        <v>0</v>
      </c>
      <c s="5"/>
      <c s="5"/>
    </row>
    <row r="6831" spans="1:18" ht="27" customHeight="1">
      <c r="A6831" s="16">
        <f>+'Plancha 1'!A6826</f>
        <v>0</v>
      </c>
      <c s="63">
        <f>+'Plancha 1'!B6826</f>
        <v>0</v>
      </c>
      <c s="17">
        <f>+'Plancha 1'!C6826</f>
        <v>0</v>
      </c>
      <c s="17">
        <f>+'Plancha 1'!D6826</f>
        <v>0</v>
      </c>
      <c s="17">
        <f>+'Plancha 1'!E6826</f>
        <v>0</v>
      </c>
      <c s="17">
        <f>+'Plancha 1'!F6826</f>
        <v>0</v>
      </c>
      <c s="17">
        <f>+'Plancha 1'!G6826</f>
        <v>0</v>
      </c>
      <c s="17">
        <f>+'Plancha 1'!H6826</f>
        <v>0</v>
      </c>
      <c s="18">
        <f>+'Plancha 1'!I6826</f>
        <v>0</v>
      </c>
      <c s="19">
        <f>+'Plancha 1'!J6826</f>
        <v>0</v>
      </c>
      <c s="17">
        <f>+'Plancha 1'!K6826</f>
        <v>0</v>
      </c>
      <c s="17">
        <f>+'Plancha 1'!L6826</f>
        <v>0</v>
      </c>
      <c s="17">
        <f>+'Plancha 1'!M6826</f>
        <v>0</v>
      </c>
      <c s="17">
        <f>+'Plancha 1'!N6826</f>
        <v>0</v>
      </c>
      <c s="14">
        <f>'Plancha 1'!O6826</f>
        <v>0</v>
      </c>
      <c s="12">
        <f>'Plancha 1'!P6826</f>
        <v>0</v>
      </c>
      <c s="5"/>
      <c s="5"/>
    </row>
    <row r="6832" spans="1:18" ht="27" customHeight="1">
      <c r="A6832" s="16">
        <f>+'Plancha 1'!A6827</f>
        <v>0</v>
      </c>
      <c s="63">
        <f>+'Plancha 1'!B6827</f>
        <v>0</v>
      </c>
      <c s="17">
        <f>+'Plancha 1'!C6827</f>
        <v>0</v>
      </c>
      <c s="17">
        <f>+'Plancha 1'!D6827</f>
        <v>0</v>
      </c>
      <c s="17">
        <f>+'Plancha 1'!E6827</f>
        <v>0</v>
      </c>
      <c s="17">
        <f>+'Plancha 1'!F6827</f>
        <v>0</v>
      </c>
      <c s="17">
        <f>+'Plancha 1'!G6827</f>
        <v>0</v>
      </c>
      <c s="17">
        <f>+'Plancha 1'!H6827</f>
        <v>0</v>
      </c>
      <c s="18">
        <f>+'Plancha 1'!I6827</f>
        <v>0</v>
      </c>
      <c s="19">
        <f>+'Plancha 1'!J6827</f>
        <v>0</v>
      </c>
      <c s="17">
        <f>+'Plancha 1'!K6827</f>
        <v>0</v>
      </c>
      <c s="17">
        <f>+'Plancha 1'!L6827</f>
        <v>0</v>
      </c>
      <c s="17">
        <f>+'Plancha 1'!M6827</f>
        <v>0</v>
      </c>
      <c s="17">
        <f>+'Plancha 1'!N6827</f>
        <v>0</v>
      </c>
      <c s="14">
        <f>'Plancha 1'!O6827</f>
        <v>0</v>
      </c>
      <c s="12">
        <f>'Plancha 1'!P6827</f>
        <v>0</v>
      </c>
      <c s="5"/>
      <c s="5"/>
    </row>
    <row r="6833" spans="1:18" ht="27" customHeight="1">
      <c r="A6833" s="16">
        <f>+'Plancha 1'!A6828</f>
        <v>0</v>
      </c>
      <c s="63">
        <f>+'Plancha 1'!B6828</f>
        <v>0</v>
      </c>
      <c s="17">
        <f>+'Plancha 1'!C6828</f>
        <v>0</v>
      </c>
      <c s="17">
        <f>+'Plancha 1'!D6828</f>
        <v>0</v>
      </c>
      <c s="17">
        <f>+'Plancha 1'!E6828</f>
        <v>0</v>
      </c>
      <c s="17">
        <f>+'Plancha 1'!F6828</f>
        <v>0</v>
      </c>
      <c s="17">
        <f>+'Plancha 1'!G6828</f>
        <v>0</v>
      </c>
      <c s="17">
        <f>+'Plancha 1'!H6828</f>
        <v>0</v>
      </c>
      <c s="18">
        <f>+'Plancha 1'!I6828</f>
        <v>0</v>
      </c>
      <c s="19">
        <f>+'Plancha 1'!J6828</f>
        <v>0</v>
      </c>
      <c s="17">
        <f>+'Plancha 1'!K6828</f>
        <v>0</v>
      </c>
      <c s="17">
        <f>+'Plancha 1'!L6828</f>
        <v>0</v>
      </c>
      <c s="17">
        <f>+'Plancha 1'!M6828</f>
        <v>0</v>
      </c>
      <c s="17">
        <f>+'Plancha 1'!N6828</f>
        <v>0</v>
      </c>
      <c s="14">
        <f>'Plancha 1'!O6828</f>
        <v>0</v>
      </c>
      <c s="12">
        <f>'Plancha 1'!P6828</f>
        <v>0</v>
      </c>
      <c s="5"/>
      <c s="5"/>
    </row>
    <row r="6834" spans="1:18" ht="27" customHeight="1">
      <c r="A6834" s="16">
        <f>+'Plancha 1'!A6829</f>
        <v>0</v>
      </c>
      <c s="63">
        <f>+'Plancha 1'!B6829</f>
        <v>0</v>
      </c>
      <c s="17">
        <f>+'Plancha 1'!C6829</f>
        <v>0</v>
      </c>
      <c s="17">
        <f>+'Plancha 1'!D6829</f>
        <v>0</v>
      </c>
      <c s="17">
        <f>+'Plancha 1'!E6829</f>
        <v>0</v>
      </c>
      <c s="17">
        <f>+'Plancha 1'!F6829</f>
        <v>0</v>
      </c>
      <c s="17">
        <f>+'Plancha 1'!G6829</f>
        <v>0</v>
      </c>
      <c s="17">
        <f>+'Plancha 1'!H6829</f>
        <v>0</v>
      </c>
      <c s="18">
        <f>+'Plancha 1'!I6829</f>
        <v>0</v>
      </c>
      <c s="19">
        <f>+'Plancha 1'!J6829</f>
        <v>0</v>
      </c>
      <c s="17">
        <f>+'Plancha 1'!K6829</f>
        <v>0</v>
      </c>
      <c s="17">
        <f>+'Plancha 1'!L6829</f>
        <v>0</v>
      </c>
      <c s="17">
        <f>+'Plancha 1'!M6829</f>
        <v>0</v>
      </c>
      <c s="17">
        <f>+'Plancha 1'!N6829</f>
        <v>0</v>
      </c>
      <c s="14">
        <f>'Plancha 1'!O6829</f>
        <v>0</v>
      </c>
      <c s="12">
        <f>'Plancha 1'!P6829</f>
        <v>0</v>
      </c>
      <c s="5"/>
      <c s="5"/>
    </row>
    <row r="6835" spans="1:18" ht="27" customHeight="1">
      <c r="A6835" s="16">
        <f>+'Plancha 1'!A6830</f>
        <v>0</v>
      </c>
      <c s="63">
        <f>+'Plancha 1'!B6830</f>
        <v>0</v>
      </c>
      <c s="17">
        <f>+'Plancha 1'!C6830</f>
        <v>0</v>
      </c>
      <c s="17">
        <f>+'Plancha 1'!D6830</f>
        <v>0</v>
      </c>
      <c s="17">
        <f>+'Plancha 1'!E6830</f>
        <v>0</v>
      </c>
      <c s="17">
        <f>+'Plancha 1'!F6830</f>
        <v>0</v>
      </c>
      <c s="17">
        <f>+'Plancha 1'!G6830</f>
        <v>0</v>
      </c>
      <c s="17">
        <f>+'Plancha 1'!H6830</f>
        <v>0</v>
      </c>
      <c s="18">
        <f>+'Plancha 1'!I6830</f>
        <v>0</v>
      </c>
      <c s="19">
        <f>+'Plancha 1'!J6830</f>
        <v>0</v>
      </c>
      <c s="17">
        <f>+'Plancha 1'!K6830</f>
        <v>0</v>
      </c>
      <c s="17">
        <f>+'Plancha 1'!L6830</f>
        <v>0</v>
      </c>
      <c s="17">
        <f>+'Plancha 1'!M6830</f>
        <v>0</v>
      </c>
      <c s="17">
        <f>+'Plancha 1'!N6830</f>
        <v>0</v>
      </c>
      <c s="14">
        <f>'Plancha 1'!O6830</f>
        <v>0</v>
      </c>
      <c s="12">
        <f>'Plancha 1'!P6830</f>
        <v>0</v>
      </c>
      <c s="5"/>
      <c s="5"/>
    </row>
    <row r="6836" spans="1:18" ht="27" customHeight="1">
      <c r="A6836" s="16">
        <f>+'Plancha 1'!A6831</f>
        <v>0</v>
      </c>
      <c s="63">
        <f>+'Plancha 1'!B6831</f>
        <v>0</v>
      </c>
      <c s="17">
        <f>+'Plancha 1'!C6831</f>
        <v>0</v>
      </c>
      <c s="17">
        <f>+'Plancha 1'!D6831</f>
        <v>0</v>
      </c>
      <c s="17">
        <f>+'Plancha 1'!E6831</f>
        <v>0</v>
      </c>
      <c s="17">
        <f>+'Plancha 1'!F6831</f>
        <v>0</v>
      </c>
      <c s="17">
        <f>+'Plancha 1'!G6831</f>
        <v>0</v>
      </c>
      <c s="17">
        <f>+'Plancha 1'!H6831</f>
        <v>0</v>
      </c>
      <c s="18">
        <f>+'Plancha 1'!I6831</f>
        <v>0</v>
      </c>
      <c s="19">
        <f>+'Plancha 1'!J6831</f>
        <v>0</v>
      </c>
      <c s="17">
        <f>+'Plancha 1'!K6831</f>
        <v>0</v>
      </c>
      <c s="17">
        <f>+'Plancha 1'!L6831</f>
        <v>0</v>
      </c>
      <c s="17">
        <f>+'Plancha 1'!M6831</f>
        <v>0</v>
      </c>
      <c s="17">
        <f>+'Plancha 1'!N6831</f>
        <v>0</v>
      </c>
      <c s="14">
        <f>'Plancha 1'!O6831</f>
        <v>0</v>
      </c>
      <c s="12">
        <f>'Plancha 1'!P6831</f>
        <v>0</v>
      </c>
      <c s="5"/>
      <c s="5"/>
    </row>
    <row r="6837" spans="1:18" ht="27" customHeight="1">
      <c r="A6837" s="16">
        <f>+'Plancha 1'!A6832</f>
        <v>0</v>
      </c>
      <c s="63">
        <f>+'Plancha 1'!B6832</f>
        <v>0</v>
      </c>
      <c s="17">
        <f>+'Plancha 1'!C6832</f>
        <v>0</v>
      </c>
      <c s="17">
        <f>+'Plancha 1'!D6832</f>
        <v>0</v>
      </c>
      <c s="17">
        <f>+'Plancha 1'!E6832</f>
        <v>0</v>
      </c>
      <c s="17">
        <f>+'Plancha 1'!F6832</f>
        <v>0</v>
      </c>
      <c s="17">
        <f>+'Plancha 1'!G6832</f>
        <v>0</v>
      </c>
      <c s="17">
        <f>+'Plancha 1'!H6832</f>
        <v>0</v>
      </c>
      <c s="18">
        <f>+'Plancha 1'!I6832</f>
        <v>0</v>
      </c>
      <c s="19">
        <f>+'Plancha 1'!J6832</f>
        <v>0</v>
      </c>
      <c s="17">
        <f>+'Plancha 1'!K6832</f>
        <v>0</v>
      </c>
      <c s="17">
        <f>+'Plancha 1'!L6832</f>
        <v>0</v>
      </c>
      <c s="17">
        <f>+'Plancha 1'!M6832</f>
        <v>0</v>
      </c>
      <c s="17">
        <f>+'Plancha 1'!N6832</f>
        <v>0</v>
      </c>
      <c s="14">
        <f>'Plancha 1'!O6832</f>
        <v>0</v>
      </c>
      <c s="12">
        <f>'Plancha 1'!P6832</f>
        <v>0</v>
      </c>
      <c s="5"/>
      <c s="5"/>
    </row>
    <row r="6838" spans="1:18" ht="27" customHeight="1">
      <c r="A6838" s="16">
        <f>+'Plancha 1'!A6833</f>
        <v>0</v>
      </c>
      <c s="63">
        <f>+'Plancha 1'!B6833</f>
        <v>0</v>
      </c>
      <c s="17">
        <f>+'Plancha 1'!C6833</f>
        <v>0</v>
      </c>
      <c s="17">
        <f>+'Plancha 1'!D6833</f>
        <v>0</v>
      </c>
      <c s="17">
        <f>+'Plancha 1'!E6833</f>
        <v>0</v>
      </c>
      <c s="17">
        <f>+'Plancha 1'!F6833</f>
        <v>0</v>
      </c>
      <c s="17">
        <f>+'Plancha 1'!G6833</f>
        <v>0</v>
      </c>
      <c s="17">
        <f>+'Plancha 1'!H6833</f>
        <v>0</v>
      </c>
      <c s="18">
        <f>+'Plancha 1'!I6833</f>
        <v>0</v>
      </c>
      <c s="19">
        <f>+'Plancha 1'!J6833</f>
        <v>0</v>
      </c>
      <c s="17">
        <f>+'Plancha 1'!K6833</f>
        <v>0</v>
      </c>
      <c s="17">
        <f>+'Plancha 1'!L6833</f>
        <v>0</v>
      </c>
      <c s="17">
        <f>+'Plancha 1'!M6833</f>
        <v>0</v>
      </c>
      <c s="17">
        <f>+'Plancha 1'!N6833</f>
        <v>0</v>
      </c>
      <c s="14">
        <f>'Plancha 1'!O6833</f>
        <v>0</v>
      </c>
      <c s="12">
        <f>'Plancha 1'!P6833</f>
        <v>0</v>
      </c>
      <c s="5"/>
      <c s="5"/>
    </row>
    <row r="6839" spans="1:18" ht="27" customHeight="1">
      <c r="A6839" s="16">
        <f>+'Plancha 1'!A6834</f>
        <v>0</v>
      </c>
      <c s="63">
        <f>+'Plancha 1'!B6834</f>
        <v>0</v>
      </c>
      <c s="17">
        <f>+'Plancha 1'!C6834</f>
        <v>0</v>
      </c>
      <c s="17">
        <f>+'Plancha 1'!D6834</f>
        <v>0</v>
      </c>
      <c s="17">
        <f>+'Plancha 1'!E6834</f>
        <v>0</v>
      </c>
      <c s="17">
        <f>+'Plancha 1'!F6834</f>
        <v>0</v>
      </c>
      <c s="17">
        <f>+'Plancha 1'!G6834</f>
        <v>0</v>
      </c>
      <c s="17">
        <f>+'Plancha 1'!H6834</f>
        <v>0</v>
      </c>
      <c s="18">
        <f>+'Plancha 1'!I6834</f>
        <v>0</v>
      </c>
      <c s="19">
        <f>+'Plancha 1'!J6834</f>
        <v>0</v>
      </c>
      <c s="17">
        <f>+'Plancha 1'!K6834</f>
        <v>0</v>
      </c>
      <c s="17">
        <f>+'Plancha 1'!L6834</f>
        <v>0</v>
      </c>
      <c s="17">
        <f>+'Plancha 1'!M6834</f>
        <v>0</v>
      </c>
      <c s="17">
        <f>+'Plancha 1'!N6834</f>
        <v>0</v>
      </c>
      <c s="14">
        <f>'Plancha 1'!O6834</f>
        <v>0</v>
      </c>
      <c s="12">
        <f>'Plancha 1'!P6834</f>
        <v>0</v>
      </c>
      <c s="5"/>
      <c s="5"/>
    </row>
    <row r="6840" spans="1:18" ht="27" customHeight="1">
      <c r="A6840" s="16">
        <f>+'Plancha 1'!A6835</f>
        <v>0</v>
      </c>
      <c s="63">
        <f>+'Plancha 1'!B6835</f>
        <v>0</v>
      </c>
      <c s="17">
        <f>+'Plancha 1'!C6835</f>
        <v>0</v>
      </c>
      <c s="17">
        <f>+'Plancha 1'!D6835</f>
        <v>0</v>
      </c>
      <c s="17">
        <f>+'Plancha 1'!E6835</f>
        <v>0</v>
      </c>
      <c s="17">
        <f>+'Plancha 1'!F6835</f>
        <v>0</v>
      </c>
      <c s="17">
        <f>+'Plancha 1'!G6835</f>
        <v>0</v>
      </c>
      <c s="17">
        <f>+'Plancha 1'!H6835</f>
        <v>0</v>
      </c>
      <c s="18">
        <f>+'Plancha 1'!I6835</f>
        <v>0</v>
      </c>
      <c s="19">
        <f>+'Plancha 1'!J6835</f>
        <v>0</v>
      </c>
      <c s="17">
        <f>+'Plancha 1'!K6835</f>
        <v>0</v>
      </c>
      <c s="17">
        <f>+'Plancha 1'!L6835</f>
        <v>0</v>
      </c>
      <c s="17">
        <f>+'Plancha 1'!M6835</f>
        <v>0</v>
      </c>
      <c s="17">
        <f>+'Plancha 1'!N6835</f>
        <v>0</v>
      </c>
      <c s="14">
        <f>'Plancha 1'!O6835</f>
        <v>0</v>
      </c>
      <c s="12">
        <f>'Plancha 1'!P6835</f>
        <v>0</v>
      </c>
      <c s="5"/>
      <c s="5"/>
    </row>
    <row r="6841" spans="1:18" ht="27" customHeight="1">
      <c r="A6841" s="16">
        <f>+'Plancha 1'!A6836</f>
        <v>0</v>
      </c>
      <c s="63">
        <f>+'Plancha 1'!B6836</f>
        <v>0</v>
      </c>
      <c s="17">
        <f>+'Plancha 1'!C6836</f>
        <v>0</v>
      </c>
      <c s="17">
        <f>+'Plancha 1'!D6836</f>
        <v>0</v>
      </c>
      <c s="17">
        <f>+'Plancha 1'!E6836</f>
        <v>0</v>
      </c>
      <c s="17">
        <f>+'Plancha 1'!F6836</f>
        <v>0</v>
      </c>
      <c s="17">
        <f>+'Plancha 1'!G6836</f>
        <v>0</v>
      </c>
      <c s="17">
        <f>+'Plancha 1'!H6836</f>
        <v>0</v>
      </c>
      <c s="18">
        <f>+'Plancha 1'!I6836</f>
        <v>0</v>
      </c>
      <c s="19">
        <f>+'Plancha 1'!J6836</f>
        <v>0</v>
      </c>
      <c s="17">
        <f>+'Plancha 1'!K6836</f>
        <v>0</v>
      </c>
      <c s="17">
        <f>+'Plancha 1'!L6836</f>
        <v>0</v>
      </c>
      <c s="17">
        <f>+'Plancha 1'!M6836</f>
        <v>0</v>
      </c>
      <c s="17">
        <f>+'Plancha 1'!N6836</f>
        <v>0</v>
      </c>
      <c s="14">
        <f>'Plancha 1'!O6836</f>
        <v>0</v>
      </c>
      <c s="12">
        <f>'Plancha 1'!P6836</f>
        <v>0</v>
      </c>
      <c s="5"/>
      <c s="5"/>
    </row>
    <row r="6842" spans="1:18" ht="27" customHeight="1">
      <c r="A6842" s="16">
        <f>+'Plancha 1'!A6837</f>
        <v>0</v>
      </c>
      <c s="63">
        <f>+'Plancha 1'!B6837</f>
        <v>0</v>
      </c>
      <c s="17">
        <f>+'Plancha 1'!C6837</f>
        <v>0</v>
      </c>
      <c s="17">
        <f>+'Plancha 1'!D6837</f>
        <v>0</v>
      </c>
      <c s="17">
        <f>+'Plancha 1'!E6837</f>
        <v>0</v>
      </c>
      <c s="17">
        <f>+'Plancha 1'!F6837</f>
        <v>0</v>
      </c>
      <c s="17">
        <f>+'Plancha 1'!G6837</f>
        <v>0</v>
      </c>
      <c s="17">
        <f>+'Plancha 1'!H6837</f>
        <v>0</v>
      </c>
      <c s="18">
        <f>+'Plancha 1'!I6837</f>
        <v>0</v>
      </c>
      <c s="19">
        <f>+'Plancha 1'!J6837</f>
        <v>0</v>
      </c>
      <c s="17">
        <f>+'Plancha 1'!K6837</f>
        <v>0</v>
      </c>
      <c s="17">
        <f>+'Plancha 1'!L6837</f>
        <v>0</v>
      </c>
      <c s="17">
        <f>+'Plancha 1'!M6837</f>
        <v>0</v>
      </c>
      <c s="17">
        <f>+'Plancha 1'!N6837</f>
        <v>0</v>
      </c>
      <c s="14">
        <f>'Plancha 1'!O6837</f>
        <v>0</v>
      </c>
      <c s="12">
        <f>'Plancha 1'!P6837</f>
        <v>0</v>
      </c>
      <c s="5"/>
      <c s="5"/>
    </row>
    <row r="6843" spans="1:18" ht="27" customHeight="1">
      <c r="A6843" s="16">
        <f>+'Plancha 1'!A6838</f>
        <v>0</v>
      </c>
      <c s="63">
        <f>+'Plancha 1'!B6838</f>
        <v>0</v>
      </c>
      <c s="17">
        <f>+'Plancha 1'!C6838</f>
        <v>0</v>
      </c>
      <c s="17">
        <f>+'Plancha 1'!D6838</f>
        <v>0</v>
      </c>
      <c s="17">
        <f>+'Plancha 1'!E6838</f>
        <v>0</v>
      </c>
      <c s="17">
        <f>+'Plancha 1'!F6838</f>
        <v>0</v>
      </c>
      <c s="17">
        <f>+'Plancha 1'!G6838</f>
        <v>0</v>
      </c>
      <c s="17">
        <f>+'Plancha 1'!H6838</f>
        <v>0</v>
      </c>
      <c s="18">
        <f>+'Plancha 1'!I6838</f>
        <v>0</v>
      </c>
      <c s="19">
        <f>+'Plancha 1'!J6838</f>
        <v>0</v>
      </c>
      <c s="17">
        <f>+'Plancha 1'!K6838</f>
        <v>0</v>
      </c>
      <c s="17">
        <f>+'Plancha 1'!L6838</f>
        <v>0</v>
      </c>
      <c s="17">
        <f>+'Plancha 1'!M6838</f>
        <v>0</v>
      </c>
      <c s="17">
        <f>+'Plancha 1'!N6838</f>
        <v>0</v>
      </c>
      <c s="14">
        <f>'Plancha 1'!O6838</f>
        <v>0</v>
      </c>
      <c s="12">
        <f>'Plancha 1'!P6838</f>
        <v>0</v>
      </c>
      <c s="5"/>
      <c s="5"/>
    </row>
    <row r="6844" spans="1:18" ht="27" customHeight="1">
      <c r="A6844" s="16">
        <f>+'Plancha 1'!A6839</f>
        <v>0</v>
      </c>
      <c s="63">
        <f>+'Plancha 1'!B6839</f>
        <v>0</v>
      </c>
      <c s="17">
        <f>+'Plancha 1'!C6839</f>
        <v>0</v>
      </c>
      <c s="17">
        <f>+'Plancha 1'!D6839</f>
        <v>0</v>
      </c>
      <c s="17">
        <f>+'Plancha 1'!E6839</f>
        <v>0</v>
      </c>
      <c s="17">
        <f>+'Plancha 1'!F6839</f>
        <v>0</v>
      </c>
      <c s="17">
        <f>+'Plancha 1'!G6839</f>
        <v>0</v>
      </c>
      <c s="17">
        <f>+'Plancha 1'!H6839</f>
        <v>0</v>
      </c>
      <c s="18">
        <f>+'Plancha 1'!I6839</f>
        <v>0</v>
      </c>
      <c s="19">
        <f>+'Plancha 1'!J6839</f>
        <v>0</v>
      </c>
      <c s="17">
        <f>+'Plancha 1'!K6839</f>
        <v>0</v>
      </c>
      <c s="17">
        <f>+'Plancha 1'!L6839</f>
        <v>0</v>
      </c>
      <c s="17">
        <f>+'Plancha 1'!M6839</f>
        <v>0</v>
      </c>
      <c s="17">
        <f>+'Plancha 1'!N6839</f>
        <v>0</v>
      </c>
      <c s="14">
        <f>'Plancha 1'!O6839</f>
        <v>0</v>
      </c>
      <c s="12">
        <f>'Plancha 1'!P6839</f>
        <v>0</v>
      </c>
      <c s="5"/>
      <c s="5"/>
    </row>
    <row r="6845" spans="1:18" ht="27" customHeight="1">
      <c r="A6845" s="16">
        <f>+'Plancha 1'!A6840</f>
        <v>0</v>
      </c>
      <c s="63">
        <f>+'Plancha 1'!B6840</f>
        <v>0</v>
      </c>
      <c s="17">
        <f>+'Plancha 1'!C6840</f>
        <v>0</v>
      </c>
      <c s="17">
        <f>+'Plancha 1'!D6840</f>
        <v>0</v>
      </c>
      <c s="17">
        <f>+'Plancha 1'!E6840</f>
        <v>0</v>
      </c>
      <c s="17">
        <f>+'Plancha 1'!F6840</f>
        <v>0</v>
      </c>
      <c s="17">
        <f>+'Plancha 1'!G6840</f>
        <v>0</v>
      </c>
      <c s="17">
        <f>+'Plancha 1'!H6840</f>
        <v>0</v>
      </c>
      <c s="18">
        <f>+'Plancha 1'!I6840</f>
        <v>0</v>
      </c>
      <c s="19">
        <f>+'Plancha 1'!J6840</f>
        <v>0</v>
      </c>
      <c s="17">
        <f>+'Plancha 1'!K6840</f>
        <v>0</v>
      </c>
      <c s="17">
        <f>+'Plancha 1'!L6840</f>
        <v>0</v>
      </c>
      <c s="17">
        <f>+'Plancha 1'!M6840</f>
        <v>0</v>
      </c>
      <c s="17">
        <f>+'Plancha 1'!N6840</f>
        <v>0</v>
      </c>
      <c s="14">
        <f>'Plancha 1'!O6840</f>
        <v>0</v>
      </c>
      <c s="12">
        <f>'Plancha 1'!P6840</f>
        <v>0</v>
      </c>
      <c s="5"/>
      <c s="5"/>
    </row>
    <row r="6846" spans="1:18" ht="27" customHeight="1">
      <c r="A6846" s="16">
        <f>+'Plancha 1'!A6841</f>
        <v>0</v>
      </c>
      <c s="63">
        <f>+'Plancha 1'!B6841</f>
        <v>0</v>
      </c>
      <c s="17">
        <f>+'Plancha 1'!C6841</f>
        <v>0</v>
      </c>
      <c s="17">
        <f>+'Plancha 1'!D6841</f>
        <v>0</v>
      </c>
      <c s="17">
        <f>+'Plancha 1'!E6841</f>
        <v>0</v>
      </c>
      <c s="17">
        <f>+'Plancha 1'!F6841</f>
        <v>0</v>
      </c>
      <c s="17">
        <f>+'Plancha 1'!G6841</f>
        <v>0</v>
      </c>
      <c s="17">
        <f>+'Plancha 1'!H6841</f>
        <v>0</v>
      </c>
      <c s="18">
        <f>+'Plancha 1'!I6841</f>
        <v>0</v>
      </c>
      <c s="19">
        <f>+'Plancha 1'!J6841</f>
        <v>0</v>
      </c>
      <c s="17">
        <f>+'Plancha 1'!K6841</f>
        <v>0</v>
      </c>
      <c s="17">
        <f>+'Plancha 1'!L6841</f>
        <v>0</v>
      </c>
      <c s="17">
        <f>+'Plancha 1'!M6841</f>
        <v>0</v>
      </c>
      <c s="17">
        <f>+'Plancha 1'!N6841</f>
        <v>0</v>
      </c>
      <c s="14">
        <f>'Plancha 1'!O6841</f>
        <v>0</v>
      </c>
      <c s="12">
        <f>'Plancha 1'!P6841</f>
        <v>0</v>
      </c>
      <c s="5"/>
      <c s="5"/>
    </row>
    <row r="6847" spans="1:18" ht="27" customHeight="1">
      <c r="A6847" s="16">
        <f>+'Plancha 1'!A6842</f>
        <v>0</v>
      </c>
      <c s="63">
        <f>+'Plancha 1'!B6842</f>
        <v>0</v>
      </c>
      <c s="17">
        <f>+'Plancha 1'!C6842</f>
        <v>0</v>
      </c>
      <c s="17">
        <f>+'Plancha 1'!D6842</f>
        <v>0</v>
      </c>
      <c s="17">
        <f>+'Plancha 1'!E6842</f>
        <v>0</v>
      </c>
      <c s="17">
        <f>+'Plancha 1'!F6842</f>
        <v>0</v>
      </c>
      <c s="17">
        <f>+'Plancha 1'!G6842</f>
        <v>0</v>
      </c>
      <c s="17">
        <f>+'Plancha 1'!H6842</f>
        <v>0</v>
      </c>
      <c s="18">
        <f>+'Plancha 1'!I6842</f>
        <v>0</v>
      </c>
      <c s="19">
        <f>+'Plancha 1'!J6842</f>
        <v>0</v>
      </c>
      <c s="17">
        <f>+'Plancha 1'!K6842</f>
        <v>0</v>
      </c>
      <c s="17">
        <f>+'Plancha 1'!L6842</f>
        <v>0</v>
      </c>
      <c s="17">
        <f>+'Plancha 1'!M6842</f>
        <v>0</v>
      </c>
      <c s="17">
        <f>+'Plancha 1'!N6842</f>
        <v>0</v>
      </c>
      <c s="14">
        <f>'Plancha 1'!O6842</f>
        <v>0</v>
      </c>
      <c s="12">
        <f>'Plancha 1'!P6842</f>
        <v>0</v>
      </c>
      <c s="5"/>
      <c s="5"/>
    </row>
    <row r="6848" spans="1:18" ht="27" customHeight="1">
      <c r="A6848" s="16">
        <f>+'Plancha 1'!A6843</f>
        <v>0</v>
      </c>
      <c s="63">
        <f>+'Plancha 1'!B6843</f>
        <v>0</v>
      </c>
      <c s="17">
        <f>+'Plancha 1'!C6843</f>
        <v>0</v>
      </c>
      <c s="17">
        <f>+'Plancha 1'!D6843</f>
        <v>0</v>
      </c>
      <c s="17">
        <f>+'Plancha 1'!E6843</f>
        <v>0</v>
      </c>
      <c s="17">
        <f>+'Plancha 1'!F6843</f>
        <v>0</v>
      </c>
      <c s="17">
        <f>+'Plancha 1'!G6843</f>
        <v>0</v>
      </c>
      <c s="17">
        <f>+'Plancha 1'!H6843</f>
        <v>0</v>
      </c>
      <c s="18">
        <f>+'Plancha 1'!I6843</f>
        <v>0</v>
      </c>
      <c s="19">
        <f>+'Plancha 1'!J6843</f>
        <v>0</v>
      </c>
      <c s="17">
        <f>+'Plancha 1'!K6843</f>
        <v>0</v>
      </c>
      <c s="17">
        <f>+'Plancha 1'!L6843</f>
        <v>0</v>
      </c>
      <c s="17">
        <f>+'Plancha 1'!M6843</f>
        <v>0</v>
      </c>
      <c s="17">
        <f>+'Plancha 1'!N6843</f>
        <v>0</v>
      </c>
      <c s="14">
        <f>'Plancha 1'!O6843</f>
        <v>0</v>
      </c>
      <c s="12">
        <f>'Plancha 1'!P6843</f>
        <v>0</v>
      </c>
      <c s="5"/>
      <c s="5"/>
    </row>
    <row r="6849" spans="1:18" ht="27" customHeight="1">
      <c r="A6849" s="16">
        <f>+'Plancha 1'!A6844</f>
        <v>0</v>
      </c>
      <c s="63">
        <f>+'Plancha 1'!B6844</f>
        <v>0</v>
      </c>
      <c s="17">
        <f>+'Plancha 1'!C6844</f>
        <v>0</v>
      </c>
      <c s="17">
        <f>+'Plancha 1'!D6844</f>
        <v>0</v>
      </c>
      <c s="17">
        <f>+'Plancha 1'!E6844</f>
        <v>0</v>
      </c>
      <c s="17">
        <f>+'Plancha 1'!F6844</f>
        <v>0</v>
      </c>
      <c s="17">
        <f>+'Plancha 1'!G6844</f>
        <v>0</v>
      </c>
      <c s="17">
        <f>+'Plancha 1'!H6844</f>
        <v>0</v>
      </c>
      <c s="18">
        <f>+'Plancha 1'!I6844</f>
        <v>0</v>
      </c>
      <c s="19">
        <f>+'Plancha 1'!J6844</f>
        <v>0</v>
      </c>
      <c s="17">
        <f>+'Plancha 1'!K6844</f>
        <v>0</v>
      </c>
      <c s="17">
        <f>+'Plancha 1'!L6844</f>
        <v>0</v>
      </c>
      <c s="17">
        <f>+'Plancha 1'!M6844</f>
        <v>0</v>
      </c>
      <c s="17">
        <f>+'Plancha 1'!N6844</f>
        <v>0</v>
      </c>
      <c s="14">
        <f>'Plancha 1'!O6844</f>
        <v>0</v>
      </c>
      <c s="12">
        <f>'Plancha 1'!P6844</f>
        <v>0</v>
      </c>
      <c s="5"/>
      <c s="5"/>
    </row>
    <row r="6850" spans="1:18" ht="27" customHeight="1">
      <c r="A6850" s="16">
        <f>+'Plancha 1'!A6845</f>
        <v>0</v>
      </c>
      <c s="63">
        <f>+'Plancha 1'!B6845</f>
        <v>0</v>
      </c>
      <c s="17">
        <f>+'Plancha 1'!C6845</f>
        <v>0</v>
      </c>
      <c s="17">
        <f>+'Plancha 1'!D6845</f>
        <v>0</v>
      </c>
      <c s="17">
        <f>+'Plancha 1'!E6845</f>
        <v>0</v>
      </c>
      <c s="17">
        <f>+'Plancha 1'!F6845</f>
        <v>0</v>
      </c>
      <c s="17">
        <f>+'Plancha 1'!G6845</f>
        <v>0</v>
      </c>
      <c s="17">
        <f>+'Plancha 1'!H6845</f>
        <v>0</v>
      </c>
      <c s="18">
        <f>+'Plancha 1'!I6845</f>
        <v>0</v>
      </c>
      <c s="19">
        <f>+'Plancha 1'!J6845</f>
        <v>0</v>
      </c>
      <c s="17">
        <f>+'Plancha 1'!K6845</f>
        <v>0</v>
      </c>
      <c s="17">
        <f>+'Plancha 1'!L6845</f>
        <v>0</v>
      </c>
      <c s="17">
        <f>+'Plancha 1'!M6845</f>
        <v>0</v>
      </c>
      <c s="17">
        <f>+'Plancha 1'!N6845</f>
        <v>0</v>
      </c>
      <c s="14">
        <f>'Plancha 1'!O6845</f>
        <v>0</v>
      </c>
      <c s="12">
        <f>'Plancha 1'!P6845</f>
        <v>0</v>
      </c>
      <c s="5"/>
      <c s="5"/>
    </row>
    <row r="6851" spans="1:18" ht="27" customHeight="1">
      <c r="A6851" s="16">
        <f>+'Plancha 1'!A6846</f>
        <v>0</v>
      </c>
      <c s="63">
        <f>+'Plancha 1'!B6846</f>
        <v>0</v>
      </c>
      <c s="17">
        <f>+'Plancha 1'!C6846</f>
        <v>0</v>
      </c>
      <c s="17">
        <f>+'Plancha 1'!D6846</f>
        <v>0</v>
      </c>
      <c s="17">
        <f>+'Plancha 1'!E6846</f>
        <v>0</v>
      </c>
      <c s="17">
        <f>+'Plancha 1'!F6846</f>
        <v>0</v>
      </c>
      <c s="17">
        <f>+'Plancha 1'!G6846</f>
        <v>0</v>
      </c>
      <c s="17">
        <f>+'Plancha 1'!H6846</f>
        <v>0</v>
      </c>
      <c s="18">
        <f>+'Plancha 1'!I6846</f>
        <v>0</v>
      </c>
      <c s="19">
        <f>+'Plancha 1'!J6846</f>
        <v>0</v>
      </c>
      <c s="17">
        <f>+'Plancha 1'!K6846</f>
        <v>0</v>
      </c>
      <c s="17">
        <f>+'Plancha 1'!L6846</f>
        <v>0</v>
      </c>
      <c s="17">
        <f>+'Plancha 1'!M6846</f>
        <v>0</v>
      </c>
      <c s="17">
        <f>+'Plancha 1'!N6846</f>
        <v>0</v>
      </c>
      <c s="14">
        <f>'Plancha 1'!O6846</f>
        <v>0</v>
      </c>
      <c s="12">
        <f>'Plancha 1'!P6846</f>
        <v>0</v>
      </c>
      <c s="5"/>
      <c s="5"/>
    </row>
    <row r="6852" spans="1:18" ht="27" customHeight="1">
      <c r="A6852" s="16">
        <f>+'Plancha 1'!A6847</f>
        <v>0</v>
      </c>
      <c s="63">
        <f>+'Plancha 1'!B6847</f>
        <v>0</v>
      </c>
      <c s="17">
        <f>+'Plancha 1'!C6847</f>
        <v>0</v>
      </c>
      <c s="17">
        <f>+'Plancha 1'!D6847</f>
        <v>0</v>
      </c>
      <c s="17">
        <f>+'Plancha 1'!E6847</f>
        <v>0</v>
      </c>
      <c s="17">
        <f>+'Plancha 1'!F6847</f>
        <v>0</v>
      </c>
      <c s="17">
        <f>+'Plancha 1'!G6847</f>
        <v>0</v>
      </c>
      <c s="17">
        <f>+'Plancha 1'!H6847</f>
        <v>0</v>
      </c>
      <c s="18">
        <f>+'Plancha 1'!I6847</f>
        <v>0</v>
      </c>
      <c s="19">
        <f>+'Plancha 1'!J6847</f>
        <v>0</v>
      </c>
      <c s="17">
        <f>+'Plancha 1'!K6847</f>
        <v>0</v>
      </c>
      <c s="17">
        <f>+'Plancha 1'!L6847</f>
        <v>0</v>
      </c>
      <c s="17">
        <f>+'Plancha 1'!M6847</f>
        <v>0</v>
      </c>
      <c s="17">
        <f>+'Plancha 1'!N6847</f>
        <v>0</v>
      </c>
      <c s="14">
        <f>'Plancha 1'!O6847</f>
        <v>0</v>
      </c>
      <c s="12">
        <f>'Plancha 1'!P6847</f>
        <v>0</v>
      </c>
      <c s="5"/>
      <c s="5"/>
    </row>
    <row r="6853" spans="1:18" ht="27" customHeight="1">
      <c r="A6853" s="16">
        <f>+'Plancha 1'!A6848</f>
        <v>0</v>
      </c>
      <c s="63">
        <f>+'Plancha 1'!B6848</f>
        <v>0</v>
      </c>
      <c s="17">
        <f>+'Plancha 1'!C6848</f>
        <v>0</v>
      </c>
      <c s="17">
        <f>+'Plancha 1'!D6848</f>
        <v>0</v>
      </c>
      <c s="17">
        <f>+'Plancha 1'!E6848</f>
        <v>0</v>
      </c>
      <c s="17">
        <f>+'Plancha 1'!F6848</f>
        <v>0</v>
      </c>
      <c s="17">
        <f>+'Plancha 1'!G6848</f>
        <v>0</v>
      </c>
      <c s="17">
        <f>+'Plancha 1'!H6848</f>
        <v>0</v>
      </c>
      <c s="18">
        <f>+'Plancha 1'!I6848</f>
        <v>0</v>
      </c>
      <c s="19">
        <f>+'Plancha 1'!J6848</f>
        <v>0</v>
      </c>
      <c s="17">
        <f>+'Plancha 1'!K6848</f>
        <v>0</v>
      </c>
      <c s="17">
        <f>+'Plancha 1'!L6848</f>
        <v>0</v>
      </c>
      <c s="17">
        <f>+'Plancha 1'!M6848</f>
        <v>0</v>
      </c>
      <c s="17">
        <f>+'Plancha 1'!N6848</f>
        <v>0</v>
      </c>
      <c s="14">
        <f>'Plancha 1'!O6848</f>
        <v>0</v>
      </c>
      <c s="12">
        <f>'Plancha 1'!P6848</f>
        <v>0</v>
      </c>
      <c s="5"/>
      <c s="5"/>
    </row>
    <row r="6854" spans="1:18" ht="27" customHeight="1">
      <c r="A6854" s="16">
        <f>+'Plancha 1'!A6849</f>
        <v>0</v>
      </c>
      <c s="63">
        <f>+'Plancha 1'!B6849</f>
        <v>0</v>
      </c>
      <c s="17">
        <f>+'Plancha 1'!C6849</f>
        <v>0</v>
      </c>
      <c s="17">
        <f>+'Plancha 1'!D6849</f>
        <v>0</v>
      </c>
      <c s="17">
        <f>+'Plancha 1'!E6849</f>
        <v>0</v>
      </c>
      <c s="17">
        <f>+'Plancha 1'!F6849</f>
        <v>0</v>
      </c>
      <c s="17">
        <f>+'Plancha 1'!G6849</f>
        <v>0</v>
      </c>
      <c s="17">
        <f>+'Plancha 1'!H6849</f>
        <v>0</v>
      </c>
      <c s="18">
        <f>+'Plancha 1'!I6849</f>
        <v>0</v>
      </c>
      <c s="19">
        <f>+'Plancha 1'!J6849</f>
        <v>0</v>
      </c>
      <c s="17">
        <f>+'Plancha 1'!K6849</f>
        <v>0</v>
      </c>
      <c s="17">
        <f>+'Plancha 1'!L6849</f>
        <v>0</v>
      </c>
      <c s="17">
        <f>+'Plancha 1'!M6849</f>
        <v>0</v>
      </c>
      <c s="17">
        <f>+'Plancha 1'!N6849</f>
        <v>0</v>
      </c>
      <c s="14">
        <f>'Plancha 1'!O6849</f>
        <v>0</v>
      </c>
      <c s="12">
        <f>'Plancha 1'!P6849</f>
        <v>0</v>
      </c>
      <c s="5"/>
      <c s="5"/>
    </row>
    <row r="6855" spans="1:18" ht="27" customHeight="1">
      <c r="A6855" s="16">
        <f>+'Plancha 1'!A6850</f>
        <v>0</v>
      </c>
      <c s="63">
        <f>+'Plancha 1'!B6850</f>
        <v>0</v>
      </c>
      <c s="17">
        <f>+'Plancha 1'!C6850</f>
        <v>0</v>
      </c>
      <c s="17">
        <f>+'Plancha 1'!D6850</f>
        <v>0</v>
      </c>
      <c s="17">
        <f>+'Plancha 1'!E6850</f>
        <v>0</v>
      </c>
      <c s="17">
        <f>+'Plancha 1'!F6850</f>
        <v>0</v>
      </c>
      <c s="17">
        <f>+'Plancha 1'!G6850</f>
        <v>0</v>
      </c>
      <c s="17">
        <f>+'Plancha 1'!H6850</f>
        <v>0</v>
      </c>
      <c s="18">
        <f>+'Plancha 1'!I6850</f>
        <v>0</v>
      </c>
      <c s="19">
        <f>+'Plancha 1'!J6850</f>
        <v>0</v>
      </c>
      <c s="17">
        <f>+'Plancha 1'!K6850</f>
        <v>0</v>
      </c>
      <c s="17">
        <f>+'Plancha 1'!L6850</f>
        <v>0</v>
      </c>
      <c s="17">
        <f>+'Plancha 1'!M6850</f>
        <v>0</v>
      </c>
      <c s="17">
        <f>+'Plancha 1'!N6850</f>
        <v>0</v>
      </c>
      <c s="14">
        <f>'Plancha 1'!O6850</f>
        <v>0</v>
      </c>
      <c s="12">
        <f>'Plancha 1'!P6850</f>
        <v>0</v>
      </c>
      <c s="5"/>
      <c s="5"/>
    </row>
    <row r="6856" spans="1:18" ht="27" customHeight="1">
      <c r="A6856" s="16">
        <f>+'Plancha 1'!A6851</f>
        <v>0</v>
      </c>
      <c s="63">
        <f>+'Plancha 1'!B6851</f>
        <v>0</v>
      </c>
      <c s="17">
        <f>+'Plancha 1'!C6851</f>
        <v>0</v>
      </c>
      <c s="17">
        <f>+'Plancha 1'!D6851</f>
        <v>0</v>
      </c>
      <c s="17">
        <f>+'Plancha 1'!E6851</f>
        <v>0</v>
      </c>
      <c s="17">
        <f>+'Plancha 1'!F6851</f>
        <v>0</v>
      </c>
      <c s="17">
        <f>+'Plancha 1'!G6851</f>
        <v>0</v>
      </c>
      <c s="17">
        <f>+'Plancha 1'!H6851</f>
        <v>0</v>
      </c>
      <c s="18">
        <f>+'Plancha 1'!I6851</f>
        <v>0</v>
      </c>
      <c s="19">
        <f>+'Plancha 1'!J6851</f>
        <v>0</v>
      </c>
      <c s="17">
        <f>+'Plancha 1'!K6851</f>
        <v>0</v>
      </c>
      <c s="17">
        <f>+'Plancha 1'!L6851</f>
        <v>0</v>
      </c>
      <c s="17">
        <f>+'Plancha 1'!M6851</f>
        <v>0</v>
      </c>
      <c s="17">
        <f>+'Plancha 1'!N6851</f>
        <v>0</v>
      </c>
      <c s="14">
        <f>'Plancha 1'!O6851</f>
        <v>0</v>
      </c>
      <c s="12">
        <f>'Plancha 1'!P6851</f>
        <v>0</v>
      </c>
      <c s="5"/>
      <c s="5"/>
    </row>
    <row r="6857" spans="1:18" ht="27" customHeight="1">
      <c r="A6857" s="16">
        <f>+'Plancha 1'!A6852</f>
        <v>0</v>
      </c>
      <c s="63">
        <f>+'Plancha 1'!B6852</f>
        <v>0</v>
      </c>
      <c s="17">
        <f>+'Plancha 1'!C6852</f>
        <v>0</v>
      </c>
      <c s="17">
        <f>+'Plancha 1'!D6852</f>
        <v>0</v>
      </c>
      <c s="17">
        <f>+'Plancha 1'!E6852</f>
        <v>0</v>
      </c>
      <c s="17">
        <f>+'Plancha 1'!F6852</f>
        <v>0</v>
      </c>
      <c s="17">
        <f>+'Plancha 1'!G6852</f>
        <v>0</v>
      </c>
      <c s="17">
        <f>+'Plancha 1'!H6852</f>
        <v>0</v>
      </c>
      <c s="18">
        <f>+'Plancha 1'!I6852</f>
        <v>0</v>
      </c>
      <c s="19">
        <f>+'Plancha 1'!J6852</f>
        <v>0</v>
      </c>
      <c s="17">
        <f>+'Plancha 1'!K6852</f>
        <v>0</v>
      </c>
      <c s="17">
        <f>+'Plancha 1'!L6852</f>
        <v>0</v>
      </c>
      <c s="17">
        <f>+'Plancha 1'!M6852</f>
        <v>0</v>
      </c>
      <c s="17">
        <f>+'Plancha 1'!N6852</f>
        <v>0</v>
      </c>
      <c s="14">
        <f>'Plancha 1'!O6852</f>
        <v>0</v>
      </c>
      <c s="12">
        <f>'Plancha 1'!P6852</f>
        <v>0</v>
      </c>
      <c s="5"/>
      <c s="5"/>
    </row>
    <row r="6858" spans="1:18" ht="27" customHeight="1">
      <c r="A6858" s="16">
        <f>+'Plancha 1'!A6853</f>
        <v>0</v>
      </c>
      <c s="63">
        <f>+'Plancha 1'!B6853</f>
        <v>0</v>
      </c>
      <c s="17">
        <f>+'Plancha 1'!C6853</f>
        <v>0</v>
      </c>
      <c s="17">
        <f>+'Plancha 1'!D6853</f>
        <v>0</v>
      </c>
      <c s="17">
        <f>+'Plancha 1'!E6853</f>
        <v>0</v>
      </c>
      <c s="17">
        <f>+'Plancha 1'!F6853</f>
        <v>0</v>
      </c>
      <c s="17">
        <f>+'Plancha 1'!G6853</f>
        <v>0</v>
      </c>
      <c s="17">
        <f>+'Plancha 1'!H6853</f>
        <v>0</v>
      </c>
      <c s="18">
        <f>+'Plancha 1'!I6853</f>
        <v>0</v>
      </c>
      <c s="19">
        <f>+'Plancha 1'!J6853</f>
        <v>0</v>
      </c>
      <c s="17">
        <f>+'Plancha 1'!K6853</f>
        <v>0</v>
      </c>
      <c s="17">
        <f>+'Plancha 1'!L6853</f>
        <v>0</v>
      </c>
      <c s="17">
        <f>+'Plancha 1'!M6853</f>
        <v>0</v>
      </c>
      <c s="17">
        <f>+'Plancha 1'!N6853</f>
        <v>0</v>
      </c>
      <c s="14">
        <f>'Plancha 1'!O6853</f>
        <v>0</v>
      </c>
      <c s="12">
        <f>'Plancha 1'!P6853</f>
        <v>0</v>
      </c>
      <c s="5"/>
      <c s="5"/>
    </row>
    <row r="6859" spans="1:18" ht="27" customHeight="1">
      <c r="A6859" s="16">
        <f>+'Plancha 1'!A6854</f>
        <v>0</v>
      </c>
      <c s="63">
        <f>+'Plancha 1'!B6854</f>
        <v>0</v>
      </c>
      <c s="17">
        <f>+'Plancha 1'!C6854</f>
        <v>0</v>
      </c>
      <c s="17">
        <f>+'Plancha 1'!D6854</f>
        <v>0</v>
      </c>
      <c s="17">
        <f>+'Plancha 1'!E6854</f>
        <v>0</v>
      </c>
      <c s="17">
        <f>+'Plancha 1'!F6854</f>
        <v>0</v>
      </c>
      <c s="17">
        <f>+'Plancha 1'!G6854</f>
        <v>0</v>
      </c>
      <c s="17">
        <f>+'Plancha 1'!H6854</f>
        <v>0</v>
      </c>
      <c s="18">
        <f>+'Plancha 1'!I6854</f>
        <v>0</v>
      </c>
      <c s="19">
        <f>+'Plancha 1'!J6854</f>
        <v>0</v>
      </c>
      <c s="17">
        <f>+'Plancha 1'!K6854</f>
        <v>0</v>
      </c>
      <c s="17">
        <f>+'Plancha 1'!L6854</f>
        <v>0</v>
      </c>
      <c s="17">
        <f>+'Plancha 1'!M6854</f>
        <v>0</v>
      </c>
      <c s="17">
        <f>+'Plancha 1'!N6854</f>
        <v>0</v>
      </c>
      <c s="14">
        <f>'Plancha 1'!O6854</f>
        <v>0</v>
      </c>
      <c s="12">
        <f>'Plancha 1'!P6854</f>
        <v>0</v>
      </c>
      <c s="5"/>
      <c s="5"/>
    </row>
    <row r="6860" spans="1:18" ht="27" customHeight="1">
      <c r="A6860" s="16">
        <f>+'Plancha 1'!A6855</f>
        <v>0</v>
      </c>
      <c s="63">
        <f>+'Plancha 1'!B6855</f>
        <v>0</v>
      </c>
      <c s="17">
        <f>+'Plancha 1'!C6855</f>
        <v>0</v>
      </c>
      <c s="17">
        <f>+'Plancha 1'!D6855</f>
        <v>0</v>
      </c>
      <c s="17">
        <f>+'Plancha 1'!E6855</f>
        <v>0</v>
      </c>
      <c s="17">
        <f>+'Plancha 1'!F6855</f>
        <v>0</v>
      </c>
      <c s="17">
        <f>+'Plancha 1'!G6855</f>
        <v>0</v>
      </c>
      <c s="17">
        <f>+'Plancha 1'!H6855</f>
        <v>0</v>
      </c>
      <c s="18">
        <f>+'Plancha 1'!I6855</f>
        <v>0</v>
      </c>
      <c s="19">
        <f>+'Plancha 1'!J6855</f>
        <v>0</v>
      </c>
      <c s="17">
        <f>+'Plancha 1'!K6855</f>
        <v>0</v>
      </c>
      <c s="17">
        <f>+'Plancha 1'!L6855</f>
        <v>0</v>
      </c>
      <c s="17">
        <f>+'Plancha 1'!M6855</f>
        <v>0</v>
      </c>
      <c s="17">
        <f>+'Plancha 1'!N6855</f>
        <v>0</v>
      </c>
      <c s="14">
        <f>'Plancha 1'!O6855</f>
        <v>0</v>
      </c>
      <c s="12">
        <f>'Plancha 1'!P6855</f>
        <v>0</v>
      </c>
      <c s="5"/>
      <c s="5"/>
    </row>
    <row r="6861" spans="1:18" ht="27" customHeight="1">
      <c r="A6861" s="16">
        <f>+'Plancha 1'!A6856</f>
        <v>0</v>
      </c>
      <c s="63">
        <f>+'Plancha 1'!B6856</f>
        <v>0</v>
      </c>
      <c s="17">
        <f>+'Plancha 1'!C6856</f>
        <v>0</v>
      </c>
      <c s="17">
        <f>+'Plancha 1'!D6856</f>
        <v>0</v>
      </c>
      <c s="17">
        <f>+'Plancha 1'!E6856</f>
        <v>0</v>
      </c>
      <c s="17">
        <f>+'Plancha 1'!F6856</f>
        <v>0</v>
      </c>
      <c s="17">
        <f>+'Plancha 1'!G6856</f>
        <v>0</v>
      </c>
      <c s="17">
        <f>+'Plancha 1'!H6856</f>
        <v>0</v>
      </c>
      <c s="18">
        <f>+'Plancha 1'!I6856</f>
        <v>0</v>
      </c>
      <c s="19">
        <f>+'Plancha 1'!J6856</f>
        <v>0</v>
      </c>
      <c s="17">
        <f>+'Plancha 1'!K6856</f>
        <v>0</v>
      </c>
      <c s="17">
        <f>+'Plancha 1'!L6856</f>
        <v>0</v>
      </c>
      <c s="17">
        <f>+'Plancha 1'!M6856</f>
        <v>0</v>
      </c>
      <c s="17">
        <f>+'Plancha 1'!N6856</f>
        <v>0</v>
      </c>
      <c s="14">
        <f>'Plancha 1'!O6856</f>
        <v>0</v>
      </c>
      <c s="12">
        <f>'Plancha 1'!P6856</f>
        <v>0</v>
      </c>
      <c s="5"/>
      <c s="5"/>
    </row>
    <row r="6862" spans="1:18" ht="27" customHeight="1">
      <c r="A6862" s="16">
        <f>+'Plancha 1'!A6857</f>
        <v>0</v>
      </c>
      <c s="63">
        <f>+'Plancha 1'!B6857</f>
        <v>0</v>
      </c>
      <c s="17">
        <f>+'Plancha 1'!C6857</f>
        <v>0</v>
      </c>
      <c s="17">
        <f>+'Plancha 1'!D6857</f>
        <v>0</v>
      </c>
      <c s="17">
        <f>+'Plancha 1'!E6857</f>
        <v>0</v>
      </c>
      <c s="17">
        <f>+'Plancha 1'!F6857</f>
        <v>0</v>
      </c>
      <c s="17">
        <f>+'Plancha 1'!G6857</f>
        <v>0</v>
      </c>
      <c s="17">
        <f>+'Plancha 1'!H6857</f>
        <v>0</v>
      </c>
      <c s="18">
        <f>+'Plancha 1'!I6857</f>
        <v>0</v>
      </c>
      <c s="19">
        <f>+'Plancha 1'!J6857</f>
        <v>0</v>
      </c>
      <c s="17">
        <f>+'Plancha 1'!K6857</f>
        <v>0</v>
      </c>
      <c s="17">
        <f>+'Plancha 1'!L6857</f>
        <v>0</v>
      </c>
      <c s="17">
        <f>+'Plancha 1'!M6857</f>
        <v>0</v>
      </c>
      <c s="17">
        <f>+'Plancha 1'!N6857</f>
        <v>0</v>
      </c>
      <c s="14">
        <f>'Plancha 1'!O6857</f>
        <v>0</v>
      </c>
      <c s="12">
        <f>'Plancha 1'!P6857</f>
        <v>0</v>
      </c>
      <c s="5"/>
      <c s="5"/>
    </row>
    <row r="6863" spans="1:18" ht="27" customHeight="1">
      <c r="A6863" s="16">
        <f>+'Plancha 1'!A6858</f>
        <v>0</v>
      </c>
      <c s="63">
        <f>+'Plancha 1'!B6858</f>
        <v>0</v>
      </c>
      <c s="17">
        <f>+'Plancha 1'!C6858</f>
        <v>0</v>
      </c>
      <c s="17">
        <f>+'Plancha 1'!D6858</f>
        <v>0</v>
      </c>
      <c s="17">
        <f>+'Plancha 1'!E6858</f>
        <v>0</v>
      </c>
      <c s="17">
        <f>+'Plancha 1'!F6858</f>
        <v>0</v>
      </c>
      <c s="17">
        <f>+'Plancha 1'!G6858</f>
        <v>0</v>
      </c>
      <c s="17">
        <f>+'Plancha 1'!H6858</f>
        <v>0</v>
      </c>
      <c s="18">
        <f>+'Plancha 1'!I6858</f>
        <v>0</v>
      </c>
      <c s="19">
        <f>+'Plancha 1'!J6858</f>
        <v>0</v>
      </c>
      <c s="17">
        <f>+'Plancha 1'!K6858</f>
        <v>0</v>
      </c>
      <c s="17">
        <f>+'Plancha 1'!L6858</f>
        <v>0</v>
      </c>
      <c s="17">
        <f>+'Plancha 1'!M6858</f>
        <v>0</v>
      </c>
      <c s="17">
        <f>+'Plancha 1'!N6858</f>
        <v>0</v>
      </c>
      <c s="14">
        <f>'Plancha 1'!O6858</f>
        <v>0</v>
      </c>
      <c s="12">
        <f>'Plancha 1'!P6858</f>
        <v>0</v>
      </c>
      <c s="5"/>
      <c s="5"/>
    </row>
    <row r="6864" spans="1:18" ht="27" customHeight="1">
      <c r="A6864" s="16">
        <f>+'Plancha 1'!A6859</f>
        <v>0</v>
      </c>
      <c s="63">
        <f>+'Plancha 1'!B6859</f>
        <v>0</v>
      </c>
      <c s="17">
        <f>+'Plancha 1'!C6859</f>
        <v>0</v>
      </c>
      <c s="17">
        <f>+'Plancha 1'!D6859</f>
        <v>0</v>
      </c>
      <c s="17">
        <f>+'Plancha 1'!E6859</f>
        <v>0</v>
      </c>
      <c s="17">
        <f>+'Plancha 1'!F6859</f>
        <v>0</v>
      </c>
      <c s="17">
        <f>+'Plancha 1'!G6859</f>
        <v>0</v>
      </c>
      <c s="17">
        <f>+'Plancha 1'!H6859</f>
        <v>0</v>
      </c>
      <c s="18">
        <f>+'Plancha 1'!I6859</f>
        <v>0</v>
      </c>
      <c s="19">
        <f>+'Plancha 1'!J6859</f>
        <v>0</v>
      </c>
      <c s="17">
        <f>+'Plancha 1'!K6859</f>
        <v>0</v>
      </c>
      <c s="17">
        <f>+'Plancha 1'!L6859</f>
        <v>0</v>
      </c>
      <c s="17">
        <f>+'Plancha 1'!M6859</f>
        <v>0</v>
      </c>
      <c s="17">
        <f>+'Plancha 1'!N6859</f>
        <v>0</v>
      </c>
      <c s="14">
        <f>'Plancha 1'!O6859</f>
        <v>0</v>
      </c>
      <c s="12">
        <f>'Plancha 1'!P6859</f>
        <v>0</v>
      </c>
      <c s="5"/>
      <c s="5"/>
    </row>
    <row r="6865" spans="1:18" ht="27" customHeight="1">
      <c r="A6865" s="16">
        <f>+'Plancha 1'!A6860</f>
        <v>0</v>
      </c>
      <c s="63">
        <f>+'Plancha 1'!B6860</f>
        <v>0</v>
      </c>
      <c s="17">
        <f>+'Plancha 1'!C6860</f>
        <v>0</v>
      </c>
      <c s="17">
        <f>+'Plancha 1'!D6860</f>
        <v>0</v>
      </c>
      <c s="17">
        <f>+'Plancha 1'!E6860</f>
        <v>0</v>
      </c>
      <c s="17">
        <f>+'Plancha 1'!F6860</f>
        <v>0</v>
      </c>
      <c s="17">
        <f>+'Plancha 1'!G6860</f>
        <v>0</v>
      </c>
      <c s="17">
        <f>+'Plancha 1'!H6860</f>
        <v>0</v>
      </c>
      <c s="18">
        <f>+'Plancha 1'!I6860</f>
        <v>0</v>
      </c>
      <c s="19">
        <f>+'Plancha 1'!J6860</f>
        <v>0</v>
      </c>
      <c s="17">
        <f>+'Plancha 1'!K6860</f>
        <v>0</v>
      </c>
      <c s="17">
        <f>+'Plancha 1'!L6860</f>
        <v>0</v>
      </c>
      <c s="17">
        <f>+'Plancha 1'!M6860</f>
        <v>0</v>
      </c>
      <c s="17">
        <f>+'Plancha 1'!N6860</f>
        <v>0</v>
      </c>
      <c s="14">
        <f>'Plancha 1'!O6860</f>
        <v>0</v>
      </c>
      <c s="12">
        <f>'Plancha 1'!P6860</f>
        <v>0</v>
      </c>
      <c s="5"/>
      <c s="5"/>
    </row>
    <row r="6866" spans="1:18" ht="27" customHeight="1">
      <c r="A6866" s="16">
        <f>+'Plancha 1'!A6861</f>
        <v>0</v>
      </c>
      <c s="63">
        <f>+'Plancha 1'!B6861</f>
        <v>0</v>
      </c>
      <c s="17">
        <f>+'Plancha 1'!C6861</f>
        <v>0</v>
      </c>
      <c s="17">
        <f>+'Plancha 1'!D6861</f>
        <v>0</v>
      </c>
      <c s="17">
        <f>+'Plancha 1'!E6861</f>
        <v>0</v>
      </c>
      <c s="17">
        <f>+'Plancha 1'!F6861</f>
        <v>0</v>
      </c>
      <c s="17">
        <f>+'Plancha 1'!G6861</f>
        <v>0</v>
      </c>
      <c s="17">
        <f>+'Plancha 1'!H6861</f>
        <v>0</v>
      </c>
      <c s="18">
        <f>+'Plancha 1'!I6861</f>
        <v>0</v>
      </c>
      <c s="19">
        <f>+'Plancha 1'!J6861</f>
        <v>0</v>
      </c>
      <c s="17">
        <f>+'Plancha 1'!K6861</f>
        <v>0</v>
      </c>
      <c s="17">
        <f>+'Plancha 1'!L6861</f>
        <v>0</v>
      </c>
      <c s="17">
        <f>+'Plancha 1'!M6861</f>
        <v>0</v>
      </c>
      <c s="17">
        <f>+'Plancha 1'!N6861</f>
        <v>0</v>
      </c>
      <c s="14">
        <f>'Plancha 1'!O6861</f>
        <v>0</v>
      </c>
      <c s="12">
        <f>'Plancha 1'!P6861</f>
        <v>0</v>
      </c>
      <c s="5"/>
      <c s="5"/>
    </row>
    <row r="6867" spans="1:18" ht="27" customHeight="1">
      <c r="A6867" s="16">
        <f>+'Plancha 1'!A6862</f>
        <v>0</v>
      </c>
      <c s="63">
        <f>+'Plancha 1'!B6862</f>
        <v>0</v>
      </c>
      <c s="17">
        <f>+'Plancha 1'!C6862</f>
        <v>0</v>
      </c>
      <c s="17">
        <f>+'Plancha 1'!D6862</f>
        <v>0</v>
      </c>
      <c s="17">
        <f>+'Plancha 1'!E6862</f>
        <v>0</v>
      </c>
      <c s="17">
        <f>+'Plancha 1'!F6862</f>
        <v>0</v>
      </c>
      <c s="17">
        <f>+'Plancha 1'!G6862</f>
        <v>0</v>
      </c>
      <c s="17">
        <f>+'Plancha 1'!H6862</f>
        <v>0</v>
      </c>
      <c s="18">
        <f>+'Plancha 1'!I6862</f>
        <v>0</v>
      </c>
      <c s="19">
        <f>+'Plancha 1'!J6862</f>
        <v>0</v>
      </c>
      <c s="17">
        <f>+'Plancha 1'!K6862</f>
        <v>0</v>
      </c>
      <c s="17">
        <f>+'Plancha 1'!L6862</f>
        <v>0</v>
      </c>
      <c s="17">
        <f>+'Plancha 1'!M6862</f>
        <v>0</v>
      </c>
      <c s="17">
        <f>+'Plancha 1'!N6862</f>
        <v>0</v>
      </c>
      <c s="14">
        <f>'Plancha 1'!O6862</f>
        <v>0</v>
      </c>
      <c s="12">
        <f>'Plancha 1'!P6862</f>
        <v>0</v>
      </c>
      <c s="5"/>
      <c s="5"/>
    </row>
    <row r="6868" spans="1:18" ht="27" customHeight="1">
      <c r="A6868" s="16">
        <f>+'Plancha 1'!A6863</f>
        <v>0</v>
      </c>
      <c s="63">
        <f>+'Plancha 1'!B6863</f>
        <v>0</v>
      </c>
      <c s="17">
        <f>+'Plancha 1'!C6863</f>
        <v>0</v>
      </c>
      <c s="17">
        <f>+'Plancha 1'!D6863</f>
        <v>0</v>
      </c>
      <c s="17">
        <f>+'Plancha 1'!E6863</f>
        <v>0</v>
      </c>
      <c s="17">
        <f>+'Plancha 1'!F6863</f>
        <v>0</v>
      </c>
      <c s="17">
        <f>+'Plancha 1'!G6863</f>
        <v>0</v>
      </c>
      <c s="17">
        <f>+'Plancha 1'!H6863</f>
        <v>0</v>
      </c>
      <c s="18">
        <f>+'Plancha 1'!I6863</f>
        <v>0</v>
      </c>
      <c s="19">
        <f>+'Plancha 1'!J6863</f>
        <v>0</v>
      </c>
      <c s="17">
        <f>+'Plancha 1'!K6863</f>
        <v>0</v>
      </c>
      <c s="17">
        <f>+'Plancha 1'!L6863</f>
        <v>0</v>
      </c>
      <c s="17">
        <f>+'Plancha 1'!M6863</f>
        <v>0</v>
      </c>
      <c s="17">
        <f>+'Plancha 1'!N6863</f>
        <v>0</v>
      </c>
      <c s="14">
        <f>'Plancha 1'!O6863</f>
        <v>0</v>
      </c>
      <c s="12">
        <f>'Plancha 1'!P6863</f>
        <v>0</v>
      </c>
      <c s="5"/>
      <c s="5"/>
    </row>
    <row r="6869" spans="1:18" ht="27" customHeight="1">
      <c r="A6869" s="16">
        <f>+'Plancha 1'!A6864</f>
        <v>0</v>
      </c>
      <c s="63">
        <f>+'Plancha 1'!B6864</f>
        <v>0</v>
      </c>
      <c s="17">
        <f>+'Plancha 1'!C6864</f>
        <v>0</v>
      </c>
      <c s="17">
        <f>+'Plancha 1'!D6864</f>
        <v>0</v>
      </c>
      <c s="17">
        <f>+'Plancha 1'!E6864</f>
        <v>0</v>
      </c>
      <c s="17">
        <f>+'Plancha 1'!F6864</f>
        <v>0</v>
      </c>
      <c s="17">
        <f>+'Plancha 1'!G6864</f>
        <v>0</v>
      </c>
      <c s="17">
        <f>+'Plancha 1'!H6864</f>
        <v>0</v>
      </c>
      <c s="18">
        <f>+'Plancha 1'!I6864</f>
        <v>0</v>
      </c>
      <c s="19">
        <f>+'Plancha 1'!J6864</f>
        <v>0</v>
      </c>
      <c s="17">
        <f>+'Plancha 1'!K6864</f>
        <v>0</v>
      </c>
      <c s="17">
        <f>+'Plancha 1'!L6864</f>
        <v>0</v>
      </c>
      <c s="17">
        <f>+'Plancha 1'!M6864</f>
        <v>0</v>
      </c>
      <c s="17">
        <f>+'Plancha 1'!N6864</f>
        <v>0</v>
      </c>
      <c s="14">
        <f>'Plancha 1'!O6864</f>
        <v>0</v>
      </c>
      <c s="12">
        <f>'Plancha 1'!P6864</f>
        <v>0</v>
      </c>
      <c s="5"/>
      <c s="5"/>
    </row>
    <row r="6870" spans="1:18" ht="27" customHeight="1">
      <c r="A6870" s="16">
        <f>+'Plancha 1'!A6865</f>
        <v>0</v>
      </c>
      <c s="63">
        <f>+'Plancha 1'!B6865</f>
        <v>0</v>
      </c>
      <c s="17">
        <f>+'Plancha 1'!C6865</f>
        <v>0</v>
      </c>
      <c s="17">
        <f>+'Plancha 1'!D6865</f>
        <v>0</v>
      </c>
      <c s="17">
        <f>+'Plancha 1'!E6865</f>
        <v>0</v>
      </c>
      <c s="17">
        <f>+'Plancha 1'!F6865</f>
        <v>0</v>
      </c>
      <c s="17">
        <f>+'Plancha 1'!G6865</f>
        <v>0</v>
      </c>
      <c s="17">
        <f>+'Plancha 1'!H6865</f>
        <v>0</v>
      </c>
      <c s="18">
        <f>+'Plancha 1'!I6865</f>
        <v>0</v>
      </c>
      <c s="19">
        <f>+'Plancha 1'!J6865</f>
        <v>0</v>
      </c>
      <c s="17">
        <f>+'Plancha 1'!K6865</f>
        <v>0</v>
      </c>
      <c s="17">
        <f>+'Plancha 1'!L6865</f>
        <v>0</v>
      </c>
      <c s="17">
        <f>+'Plancha 1'!M6865</f>
        <v>0</v>
      </c>
      <c s="17">
        <f>+'Plancha 1'!N6865</f>
        <v>0</v>
      </c>
      <c s="14">
        <f>'Plancha 1'!O6865</f>
        <v>0</v>
      </c>
      <c s="12">
        <f>'Plancha 1'!P6865</f>
        <v>0</v>
      </c>
      <c s="5"/>
      <c s="5"/>
    </row>
    <row r="6871" spans="1:18" ht="27" customHeight="1">
      <c r="A6871" s="16">
        <f>+'Plancha 1'!A6866</f>
        <v>0</v>
      </c>
      <c s="63">
        <f>+'Plancha 1'!B6866</f>
        <v>0</v>
      </c>
      <c s="17">
        <f>+'Plancha 1'!C6866</f>
        <v>0</v>
      </c>
      <c s="17">
        <f>+'Plancha 1'!D6866</f>
        <v>0</v>
      </c>
      <c s="17">
        <f>+'Plancha 1'!E6866</f>
        <v>0</v>
      </c>
      <c s="17">
        <f>+'Plancha 1'!F6866</f>
        <v>0</v>
      </c>
      <c s="17">
        <f>+'Plancha 1'!G6866</f>
        <v>0</v>
      </c>
      <c s="17">
        <f>+'Plancha 1'!H6866</f>
        <v>0</v>
      </c>
      <c s="18">
        <f>+'Plancha 1'!I6866</f>
        <v>0</v>
      </c>
      <c s="19">
        <f>+'Plancha 1'!J6866</f>
        <v>0</v>
      </c>
      <c s="17">
        <f>+'Plancha 1'!K6866</f>
        <v>0</v>
      </c>
      <c s="17">
        <f>+'Plancha 1'!L6866</f>
        <v>0</v>
      </c>
      <c s="17">
        <f>+'Plancha 1'!M6866</f>
        <v>0</v>
      </c>
      <c s="17">
        <f>+'Plancha 1'!N6866</f>
        <v>0</v>
      </c>
      <c s="14">
        <f>'Plancha 1'!O6866</f>
        <v>0</v>
      </c>
      <c s="12">
        <f>'Plancha 1'!P6866</f>
        <v>0</v>
      </c>
      <c s="5"/>
      <c s="5"/>
    </row>
    <row r="6872" spans="1:18" ht="27" customHeight="1">
      <c r="A6872" s="16">
        <f>+'Plancha 1'!A6867</f>
        <v>0</v>
      </c>
      <c s="63">
        <f>+'Plancha 1'!B6867</f>
        <v>0</v>
      </c>
      <c s="17">
        <f>+'Plancha 1'!C6867</f>
        <v>0</v>
      </c>
      <c s="17">
        <f>+'Plancha 1'!D6867</f>
        <v>0</v>
      </c>
      <c s="17">
        <f>+'Plancha 1'!E6867</f>
        <v>0</v>
      </c>
      <c s="17">
        <f>+'Plancha 1'!F6867</f>
        <v>0</v>
      </c>
      <c s="17">
        <f>+'Plancha 1'!G6867</f>
        <v>0</v>
      </c>
      <c s="17">
        <f>+'Plancha 1'!H6867</f>
        <v>0</v>
      </c>
      <c s="18">
        <f>+'Plancha 1'!I6867</f>
        <v>0</v>
      </c>
      <c s="19">
        <f>+'Plancha 1'!J6867</f>
        <v>0</v>
      </c>
      <c s="17">
        <f>+'Plancha 1'!K6867</f>
        <v>0</v>
      </c>
      <c s="17">
        <f>+'Plancha 1'!L6867</f>
        <v>0</v>
      </c>
      <c s="17">
        <f>+'Plancha 1'!M6867</f>
        <v>0</v>
      </c>
      <c s="17">
        <f>+'Plancha 1'!N6867</f>
        <v>0</v>
      </c>
      <c s="14">
        <f>'Plancha 1'!O6867</f>
        <v>0</v>
      </c>
      <c s="12">
        <f>'Plancha 1'!P6867</f>
        <v>0</v>
      </c>
      <c s="5"/>
      <c s="5"/>
    </row>
    <row r="6873" spans="1:18" ht="27" customHeight="1">
      <c r="A6873" s="16">
        <f>+'Plancha 1'!A6868</f>
        <v>0</v>
      </c>
      <c s="63">
        <f>+'Plancha 1'!B6868</f>
        <v>0</v>
      </c>
      <c s="17">
        <f>+'Plancha 1'!C6868</f>
        <v>0</v>
      </c>
      <c s="17">
        <f>+'Plancha 1'!D6868</f>
        <v>0</v>
      </c>
      <c s="17">
        <f>+'Plancha 1'!E6868</f>
        <v>0</v>
      </c>
      <c s="17">
        <f>+'Plancha 1'!F6868</f>
        <v>0</v>
      </c>
      <c s="17">
        <f>+'Plancha 1'!G6868</f>
        <v>0</v>
      </c>
      <c s="17">
        <f>+'Plancha 1'!H6868</f>
        <v>0</v>
      </c>
      <c s="18">
        <f>+'Plancha 1'!I6868</f>
        <v>0</v>
      </c>
      <c s="19">
        <f>+'Plancha 1'!J6868</f>
        <v>0</v>
      </c>
      <c s="17">
        <f>+'Plancha 1'!K6868</f>
        <v>0</v>
      </c>
      <c s="17">
        <f>+'Plancha 1'!L6868</f>
        <v>0</v>
      </c>
      <c s="17">
        <f>+'Plancha 1'!M6868</f>
        <v>0</v>
      </c>
      <c s="17">
        <f>+'Plancha 1'!N6868</f>
        <v>0</v>
      </c>
      <c s="14">
        <f>'Plancha 1'!O6868</f>
        <v>0</v>
      </c>
      <c s="12">
        <f>'Plancha 1'!P6868</f>
        <v>0</v>
      </c>
      <c s="5"/>
      <c s="5"/>
    </row>
    <row r="6874" spans="1:18" ht="27" customHeight="1">
      <c r="A6874" s="16">
        <f>+'Plancha 1'!A6869</f>
        <v>0</v>
      </c>
      <c s="63">
        <f>+'Plancha 1'!B6869</f>
        <v>0</v>
      </c>
      <c s="17">
        <f>+'Plancha 1'!C6869</f>
        <v>0</v>
      </c>
      <c s="17">
        <f>+'Plancha 1'!D6869</f>
        <v>0</v>
      </c>
      <c s="17">
        <f>+'Plancha 1'!E6869</f>
        <v>0</v>
      </c>
      <c s="17">
        <f>+'Plancha 1'!F6869</f>
        <v>0</v>
      </c>
      <c s="17">
        <f>+'Plancha 1'!G6869</f>
        <v>0</v>
      </c>
      <c s="17">
        <f>+'Plancha 1'!H6869</f>
        <v>0</v>
      </c>
      <c s="18">
        <f>+'Plancha 1'!I6869</f>
        <v>0</v>
      </c>
      <c s="19">
        <f>+'Plancha 1'!J6869</f>
        <v>0</v>
      </c>
      <c s="17">
        <f>+'Plancha 1'!K6869</f>
        <v>0</v>
      </c>
      <c s="17">
        <f>+'Plancha 1'!L6869</f>
        <v>0</v>
      </c>
      <c s="17">
        <f>+'Plancha 1'!M6869</f>
        <v>0</v>
      </c>
      <c s="17">
        <f>+'Plancha 1'!N6869</f>
        <v>0</v>
      </c>
      <c s="14">
        <f>'Plancha 1'!O6869</f>
        <v>0</v>
      </c>
      <c s="12">
        <f>'Plancha 1'!P6869</f>
        <v>0</v>
      </c>
      <c s="5"/>
      <c s="5"/>
    </row>
    <row r="6875" spans="1:18" ht="27" customHeight="1">
      <c r="A6875" s="16">
        <f>+'Plancha 1'!A6870</f>
        <v>0</v>
      </c>
      <c s="63">
        <f>+'Plancha 1'!B6870</f>
        <v>0</v>
      </c>
      <c s="17">
        <f>+'Plancha 1'!C6870</f>
        <v>0</v>
      </c>
      <c s="17">
        <f>+'Plancha 1'!D6870</f>
        <v>0</v>
      </c>
      <c s="17">
        <f>+'Plancha 1'!E6870</f>
        <v>0</v>
      </c>
      <c s="17">
        <f>+'Plancha 1'!F6870</f>
        <v>0</v>
      </c>
      <c s="17">
        <f>+'Plancha 1'!G6870</f>
        <v>0</v>
      </c>
      <c s="17">
        <f>+'Plancha 1'!H6870</f>
        <v>0</v>
      </c>
      <c s="18">
        <f>+'Plancha 1'!I6870</f>
        <v>0</v>
      </c>
      <c s="19">
        <f>+'Plancha 1'!J6870</f>
        <v>0</v>
      </c>
      <c s="17">
        <f>+'Plancha 1'!K6870</f>
        <v>0</v>
      </c>
      <c s="17">
        <f>+'Plancha 1'!L6870</f>
        <v>0</v>
      </c>
      <c s="17">
        <f>+'Plancha 1'!M6870</f>
        <v>0</v>
      </c>
      <c s="17">
        <f>+'Plancha 1'!N6870</f>
        <v>0</v>
      </c>
      <c s="14">
        <f>'Plancha 1'!O6870</f>
        <v>0</v>
      </c>
      <c s="12">
        <f>'Plancha 1'!P6870</f>
        <v>0</v>
      </c>
      <c s="5"/>
      <c s="5"/>
    </row>
    <row r="6876" spans="1:18" ht="27" customHeight="1">
      <c r="A6876" s="16">
        <f>+'Plancha 1'!A6871</f>
        <v>0</v>
      </c>
      <c s="63">
        <f>+'Plancha 1'!B6871</f>
        <v>0</v>
      </c>
      <c s="17">
        <f>+'Plancha 1'!C6871</f>
        <v>0</v>
      </c>
      <c s="17">
        <f>+'Plancha 1'!D6871</f>
        <v>0</v>
      </c>
      <c s="17">
        <f>+'Plancha 1'!E6871</f>
        <v>0</v>
      </c>
      <c s="17">
        <f>+'Plancha 1'!F6871</f>
        <v>0</v>
      </c>
      <c s="17">
        <f>+'Plancha 1'!G6871</f>
        <v>0</v>
      </c>
      <c s="17">
        <f>+'Plancha 1'!H6871</f>
        <v>0</v>
      </c>
      <c s="18">
        <f>+'Plancha 1'!I6871</f>
        <v>0</v>
      </c>
      <c s="19">
        <f>+'Plancha 1'!J6871</f>
        <v>0</v>
      </c>
      <c s="17">
        <f>+'Plancha 1'!K6871</f>
        <v>0</v>
      </c>
      <c s="17">
        <f>+'Plancha 1'!L6871</f>
        <v>0</v>
      </c>
      <c s="17">
        <f>+'Plancha 1'!M6871</f>
        <v>0</v>
      </c>
      <c s="17">
        <f>+'Plancha 1'!N6871</f>
        <v>0</v>
      </c>
      <c s="14">
        <f>'Plancha 1'!O6871</f>
        <v>0</v>
      </c>
      <c s="12">
        <f>'Plancha 1'!P6871</f>
        <v>0</v>
      </c>
      <c s="5"/>
      <c s="5"/>
    </row>
    <row r="6877" spans="1:18" ht="27" customHeight="1">
      <c r="A6877" s="16">
        <f>+'Plancha 1'!A6872</f>
        <v>0</v>
      </c>
      <c s="63">
        <f>+'Plancha 1'!B6872</f>
        <v>0</v>
      </c>
      <c s="17">
        <f>+'Plancha 1'!C6872</f>
        <v>0</v>
      </c>
      <c s="17">
        <f>+'Plancha 1'!D6872</f>
        <v>0</v>
      </c>
      <c s="17">
        <f>+'Plancha 1'!E6872</f>
        <v>0</v>
      </c>
      <c s="17">
        <f>+'Plancha 1'!F6872</f>
        <v>0</v>
      </c>
      <c s="17">
        <f>+'Plancha 1'!G6872</f>
        <v>0</v>
      </c>
      <c s="17">
        <f>+'Plancha 1'!H6872</f>
        <v>0</v>
      </c>
      <c s="18">
        <f>+'Plancha 1'!I6872</f>
        <v>0</v>
      </c>
      <c s="19">
        <f>+'Plancha 1'!J6872</f>
        <v>0</v>
      </c>
      <c s="17">
        <f>+'Plancha 1'!K6872</f>
        <v>0</v>
      </c>
      <c s="17">
        <f>+'Plancha 1'!L6872</f>
        <v>0</v>
      </c>
      <c s="17">
        <f>+'Plancha 1'!M6872</f>
        <v>0</v>
      </c>
      <c s="17">
        <f>+'Plancha 1'!N6872</f>
        <v>0</v>
      </c>
      <c s="14">
        <f>'Plancha 1'!O6872</f>
        <v>0</v>
      </c>
      <c s="12">
        <f>'Plancha 1'!P6872</f>
        <v>0</v>
      </c>
      <c s="5"/>
      <c s="5"/>
    </row>
    <row r="6878" spans="1:18" ht="27" customHeight="1">
      <c r="A6878" s="16">
        <f>+'Plancha 1'!A6873</f>
        <v>0</v>
      </c>
      <c s="63">
        <f>+'Plancha 1'!B6873</f>
        <v>0</v>
      </c>
      <c s="17">
        <f>+'Plancha 1'!C6873</f>
        <v>0</v>
      </c>
      <c s="17">
        <f>+'Plancha 1'!D6873</f>
        <v>0</v>
      </c>
      <c s="17">
        <f>+'Plancha 1'!E6873</f>
        <v>0</v>
      </c>
      <c s="17">
        <f>+'Plancha 1'!F6873</f>
        <v>0</v>
      </c>
      <c s="17">
        <f>+'Plancha 1'!G6873</f>
        <v>0</v>
      </c>
      <c s="17">
        <f>+'Plancha 1'!H6873</f>
        <v>0</v>
      </c>
      <c s="18">
        <f>+'Plancha 1'!I6873</f>
        <v>0</v>
      </c>
      <c s="19">
        <f>+'Plancha 1'!J6873</f>
        <v>0</v>
      </c>
      <c s="17">
        <f>+'Plancha 1'!K6873</f>
        <v>0</v>
      </c>
      <c s="17">
        <f>+'Plancha 1'!L6873</f>
        <v>0</v>
      </c>
      <c s="17">
        <f>+'Plancha 1'!M6873</f>
        <v>0</v>
      </c>
      <c s="17">
        <f>+'Plancha 1'!N6873</f>
        <v>0</v>
      </c>
      <c s="14">
        <f>'Plancha 1'!O6873</f>
        <v>0</v>
      </c>
      <c s="12">
        <f>'Plancha 1'!P6873</f>
        <v>0</v>
      </c>
      <c s="5"/>
      <c s="5"/>
    </row>
    <row r="6879" spans="1:18" ht="27" customHeight="1">
      <c r="A6879" s="16">
        <f>+'Plancha 1'!A6874</f>
        <v>0</v>
      </c>
      <c s="63">
        <f>+'Plancha 1'!B6874</f>
        <v>0</v>
      </c>
      <c s="17">
        <f>+'Plancha 1'!C6874</f>
        <v>0</v>
      </c>
      <c s="17">
        <f>+'Plancha 1'!D6874</f>
        <v>0</v>
      </c>
      <c s="17">
        <f>+'Plancha 1'!E6874</f>
        <v>0</v>
      </c>
      <c s="17">
        <f>+'Plancha 1'!F6874</f>
        <v>0</v>
      </c>
      <c s="17">
        <f>+'Plancha 1'!G6874</f>
        <v>0</v>
      </c>
      <c s="17">
        <f>+'Plancha 1'!H6874</f>
        <v>0</v>
      </c>
      <c s="18">
        <f>+'Plancha 1'!I6874</f>
        <v>0</v>
      </c>
      <c s="19">
        <f>+'Plancha 1'!J6874</f>
        <v>0</v>
      </c>
      <c s="17">
        <f>+'Plancha 1'!K6874</f>
        <v>0</v>
      </c>
      <c s="17">
        <f>+'Plancha 1'!L6874</f>
        <v>0</v>
      </c>
      <c s="17">
        <f>+'Plancha 1'!M6874</f>
        <v>0</v>
      </c>
      <c s="17">
        <f>+'Plancha 1'!N6874</f>
        <v>0</v>
      </c>
      <c s="14">
        <f>'Plancha 1'!O6874</f>
        <v>0</v>
      </c>
      <c s="12">
        <f>'Plancha 1'!P6874</f>
        <v>0</v>
      </c>
      <c s="5"/>
      <c s="5"/>
    </row>
    <row r="6880" spans="1:18" ht="27" customHeight="1">
      <c r="A6880" s="16">
        <f>+'Plancha 1'!A6875</f>
        <v>0</v>
      </c>
      <c s="63">
        <f>+'Plancha 1'!B6875</f>
        <v>0</v>
      </c>
      <c s="17">
        <f>+'Plancha 1'!C6875</f>
        <v>0</v>
      </c>
      <c s="17">
        <f>+'Plancha 1'!D6875</f>
        <v>0</v>
      </c>
      <c s="17">
        <f>+'Plancha 1'!E6875</f>
        <v>0</v>
      </c>
      <c s="17">
        <f>+'Plancha 1'!F6875</f>
        <v>0</v>
      </c>
      <c s="17">
        <f>+'Plancha 1'!G6875</f>
        <v>0</v>
      </c>
      <c s="17">
        <f>+'Plancha 1'!H6875</f>
        <v>0</v>
      </c>
      <c s="18">
        <f>+'Plancha 1'!I6875</f>
        <v>0</v>
      </c>
      <c s="19">
        <f>+'Plancha 1'!J6875</f>
        <v>0</v>
      </c>
      <c s="17">
        <f>+'Plancha 1'!K6875</f>
        <v>0</v>
      </c>
      <c s="17">
        <f>+'Plancha 1'!L6875</f>
        <v>0</v>
      </c>
      <c s="17">
        <f>+'Plancha 1'!M6875</f>
        <v>0</v>
      </c>
      <c s="17">
        <f>+'Plancha 1'!N6875</f>
        <v>0</v>
      </c>
      <c s="14">
        <f>'Plancha 1'!O6875</f>
        <v>0</v>
      </c>
      <c s="12">
        <f>'Plancha 1'!P6875</f>
        <v>0</v>
      </c>
      <c s="5"/>
      <c s="5"/>
    </row>
    <row r="6881" spans="1:18" ht="27" customHeight="1">
      <c r="A6881" s="16">
        <f>+'Plancha 1'!A6876</f>
        <v>0</v>
      </c>
      <c s="63">
        <f>+'Plancha 1'!B6876</f>
        <v>0</v>
      </c>
      <c s="17">
        <f>+'Plancha 1'!C6876</f>
        <v>0</v>
      </c>
      <c s="17">
        <f>+'Plancha 1'!D6876</f>
        <v>0</v>
      </c>
      <c s="17">
        <f>+'Plancha 1'!E6876</f>
        <v>0</v>
      </c>
      <c s="17">
        <f>+'Plancha 1'!F6876</f>
        <v>0</v>
      </c>
      <c s="17">
        <f>+'Plancha 1'!G6876</f>
        <v>0</v>
      </c>
      <c s="17">
        <f>+'Plancha 1'!H6876</f>
        <v>0</v>
      </c>
      <c s="18">
        <f>+'Plancha 1'!I6876</f>
        <v>0</v>
      </c>
      <c s="19">
        <f>+'Plancha 1'!J6876</f>
        <v>0</v>
      </c>
      <c s="17">
        <f>+'Plancha 1'!K6876</f>
        <v>0</v>
      </c>
      <c s="17">
        <f>+'Plancha 1'!L6876</f>
        <v>0</v>
      </c>
      <c s="17">
        <f>+'Plancha 1'!M6876</f>
        <v>0</v>
      </c>
      <c s="17">
        <f>+'Plancha 1'!N6876</f>
        <v>0</v>
      </c>
      <c s="14">
        <f>'Plancha 1'!O6876</f>
        <v>0</v>
      </c>
      <c s="12">
        <f>'Plancha 1'!P6876</f>
        <v>0</v>
      </c>
      <c s="5"/>
      <c s="5"/>
    </row>
    <row r="6882" spans="1:18" ht="27" customHeight="1">
      <c r="A6882" s="16">
        <f>+'Plancha 1'!A6877</f>
        <v>0</v>
      </c>
      <c s="63">
        <f>+'Plancha 1'!B6877</f>
        <v>0</v>
      </c>
      <c s="17">
        <f>+'Plancha 1'!C6877</f>
        <v>0</v>
      </c>
      <c s="17">
        <f>+'Plancha 1'!D6877</f>
        <v>0</v>
      </c>
      <c s="17">
        <f>+'Plancha 1'!E6877</f>
        <v>0</v>
      </c>
      <c s="17">
        <f>+'Plancha 1'!F6877</f>
        <v>0</v>
      </c>
      <c s="17">
        <f>+'Plancha 1'!G6877</f>
        <v>0</v>
      </c>
      <c s="17">
        <f>+'Plancha 1'!H6877</f>
        <v>0</v>
      </c>
      <c s="18">
        <f>+'Plancha 1'!I6877</f>
        <v>0</v>
      </c>
      <c s="19">
        <f>+'Plancha 1'!J6877</f>
        <v>0</v>
      </c>
      <c s="17">
        <f>+'Plancha 1'!K6877</f>
        <v>0</v>
      </c>
      <c s="17">
        <f>+'Plancha 1'!L6877</f>
        <v>0</v>
      </c>
      <c s="17">
        <f>+'Plancha 1'!M6877</f>
        <v>0</v>
      </c>
      <c s="17">
        <f>+'Plancha 1'!N6877</f>
        <v>0</v>
      </c>
      <c s="14">
        <f>'Plancha 1'!O6877</f>
        <v>0</v>
      </c>
      <c s="12">
        <f>'Plancha 1'!P6877</f>
        <v>0</v>
      </c>
      <c s="5"/>
      <c s="5"/>
    </row>
    <row r="6883" spans="1:18" ht="27" customHeight="1">
      <c r="A6883" s="16">
        <f>+'Plancha 1'!A6878</f>
        <v>0</v>
      </c>
      <c s="63">
        <f>+'Plancha 1'!B6878</f>
        <v>0</v>
      </c>
      <c s="17">
        <f>+'Plancha 1'!C6878</f>
        <v>0</v>
      </c>
      <c s="17">
        <f>+'Plancha 1'!D6878</f>
        <v>0</v>
      </c>
      <c s="17">
        <f>+'Plancha 1'!E6878</f>
        <v>0</v>
      </c>
      <c s="17">
        <f>+'Plancha 1'!F6878</f>
        <v>0</v>
      </c>
      <c s="17">
        <f>+'Plancha 1'!G6878</f>
        <v>0</v>
      </c>
      <c s="17">
        <f>+'Plancha 1'!H6878</f>
        <v>0</v>
      </c>
      <c s="18">
        <f>+'Plancha 1'!I6878</f>
        <v>0</v>
      </c>
      <c s="19">
        <f>+'Plancha 1'!J6878</f>
        <v>0</v>
      </c>
      <c s="17">
        <f>+'Plancha 1'!K6878</f>
        <v>0</v>
      </c>
      <c s="17">
        <f>+'Plancha 1'!L6878</f>
        <v>0</v>
      </c>
      <c s="17">
        <f>+'Plancha 1'!M6878</f>
        <v>0</v>
      </c>
      <c s="17">
        <f>+'Plancha 1'!N6878</f>
        <v>0</v>
      </c>
      <c s="14">
        <f>'Plancha 1'!O6878</f>
        <v>0</v>
      </c>
      <c s="12">
        <f>'Plancha 1'!P6878</f>
        <v>0</v>
      </c>
      <c s="5"/>
      <c s="5"/>
    </row>
    <row r="6884" spans="1:18" ht="27" customHeight="1">
      <c r="A6884" s="16">
        <f>+'Plancha 1'!A6879</f>
        <v>0</v>
      </c>
      <c s="63">
        <f>+'Plancha 1'!B6879</f>
        <v>0</v>
      </c>
      <c s="17">
        <f>+'Plancha 1'!C6879</f>
        <v>0</v>
      </c>
      <c s="17">
        <f>+'Plancha 1'!D6879</f>
        <v>0</v>
      </c>
      <c s="17">
        <f>+'Plancha 1'!E6879</f>
        <v>0</v>
      </c>
      <c s="17">
        <f>+'Plancha 1'!F6879</f>
        <v>0</v>
      </c>
      <c s="17">
        <f>+'Plancha 1'!G6879</f>
        <v>0</v>
      </c>
      <c s="17">
        <f>+'Plancha 1'!H6879</f>
        <v>0</v>
      </c>
      <c s="18">
        <f>+'Plancha 1'!I6879</f>
        <v>0</v>
      </c>
      <c s="19">
        <f>+'Plancha 1'!J6879</f>
        <v>0</v>
      </c>
      <c s="17">
        <f>+'Plancha 1'!K6879</f>
        <v>0</v>
      </c>
      <c s="17">
        <f>+'Plancha 1'!L6879</f>
        <v>0</v>
      </c>
      <c s="17">
        <f>+'Plancha 1'!M6879</f>
        <v>0</v>
      </c>
      <c s="17">
        <f>+'Plancha 1'!N6879</f>
        <v>0</v>
      </c>
      <c s="14">
        <f>'Plancha 1'!O6879</f>
        <v>0</v>
      </c>
      <c s="12">
        <f>'Plancha 1'!P6879</f>
        <v>0</v>
      </c>
      <c s="5"/>
      <c s="5"/>
    </row>
    <row r="6885" spans="1:18" ht="27" customHeight="1">
      <c r="A6885" s="16">
        <f>+'Plancha 1'!A6880</f>
        <v>0</v>
      </c>
      <c s="63">
        <f>+'Plancha 1'!B6880</f>
        <v>0</v>
      </c>
      <c s="17">
        <f>+'Plancha 1'!C6880</f>
        <v>0</v>
      </c>
      <c s="17">
        <f>+'Plancha 1'!D6880</f>
        <v>0</v>
      </c>
      <c s="17">
        <f>+'Plancha 1'!E6880</f>
        <v>0</v>
      </c>
      <c s="17">
        <f>+'Plancha 1'!F6880</f>
        <v>0</v>
      </c>
      <c s="17">
        <f>+'Plancha 1'!G6880</f>
        <v>0</v>
      </c>
      <c s="17">
        <f>+'Plancha 1'!H6880</f>
        <v>0</v>
      </c>
      <c s="18">
        <f>+'Plancha 1'!I6880</f>
        <v>0</v>
      </c>
      <c s="19">
        <f>+'Plancha 1'!J6880</f>
        <v>0</v>
      </c>
      <c s="17">
        <f>+'Plancha 1'!K6880</f>
        <v>0</v>
      </c>
      <c s="17">
        <f>+'Plancha 1'!L6880</f>
        <v>0</v>
      </c>
      <c s="17">
        <f>+'Plancha 1'!M6880</f>
        <v>0</v>
      </c>
      <c s="17">
        <f>+'Plancha 1'!N6880</f>
        <v>0</v>
      </c>
      <c s="14">
        <f>'Plancha 1'!O6880</f>
        <v>0</v>
      </c>
      <c s="12">
        <f>'Plancha 1'!P6880</f>
        <v>0</v>
      </c>
      <c s="5"/>
      <c s="5"/>
    </row>
    <row r="6886" spans="1:18" ht="27" customHeight="1">
      <c r="A6886" s="16">
        <f>+'Plancha 1'!A6881</f>
        <v>0</v>
      </c>
      <c s="63">
        <f>+'Plancha 1'!B6881</f>
        <v>0</v>
      </c>
      <c s="17">
        <f>+'Plancha 1'!C6881</f>
        <v>0</v>
      </c>
      <c s="17">
        <f>+'Plancha 1'!D6881</f>
        <v>0</v>
      </c>
      <c s="17">
        <f>+'Plancha 1'!E6881</f>
        <v>0</v>
      </c>
      <c s="17">
        <f>+'Plancha 1'!F6881</f>
        <v>0</v>
      </c>
      <c s="17">
        <f>+'Plancha 1'!G6881</f>
        <v>0</v>
      </c>
      <c s="17">
        <f>+'Plancha 1'!H6881</f>
        <v>0</v>
      </c>
      <c s="18">
        <f>+'Plancha 1'!I6881</f>
        <v>0</v>
      </c>
      <c s="19">
        <f>+'Plancha 1'!J6881</f>
        <v>0</v>
      </c>
      <c s="17">
        <f>+'Plancha 1'!K6881</f>
        <v>0</v>
      </c>
      <c s="17">
        <f>+'Plancha 1'!L6881</f>
        <v>0</v>
      </c>
      <c s="17">
        <f>+'Plancha 1'!M6881</f>
        <v>0</v>
      </c>
      <c s="17">
        <f>+'Plancha 1'!N6881</f>
        <v>0</v>
      </c>
      <c s="14">
        <f>'Plancha 1'!O6881</f>
        <v>0</v>
      </c>
      <c s="12">
        <f>'Plancha 1'!P6881</f>
        <v>0</v>
      </c>
      <c s="5"/>
      <c s="5"/>
    </row>
    <row r="6887" spans="1:18" ht="27" customHeight="1">
      <c r="A6887" s="16">
        <f>+'Plancha 1'!A6882</f>
        <v>0</v>
      </c>
      <c s="63">
        <f>+'Plancha 1'!B6882</f>
        <v>0</v>
      </c>
      <c s="17">
        <f>+'Plancha 1'!C6882</f>
        <v>0</v>
      </c>
      <c s="17">
        <f>+'Plancha 1'!D6882</f>
        <v>0</v>
      </c>
      <c s="17">
        <f>+'Plancha 1'!E6882</f>
        <v>0</v>
      </c>
      <c s="17">
        <f>+'Plancha 1'!F6882</f>
        <v>0</v>
      </c>
      <c s="17">
        <f>+'Plancha 1'!G6882</f>
        <v>0</v>
      </c>
      <c s="17">
        <f>+'Plancha 1'!H6882</f>
        <v>0</v>
      </c>
      <c s="18">
        <f>+'Plancha 1'!I6882</f>
        <v>0</v>
      </c>
      <c s="19">
        <f>+'Plancha 1'!J6882</f>
        <v>0</v>
      </c>
      <c s="17">
        <f>+'Plancha 1'!K6882</f>
        <v>0</v>
      </c>
      <c s="17">
        <f>+'Plancha 1'!L6882</f>
        <v>0</v>
      </c>
      <c s="17">
        <f>+'Plancha 1'!M6882</f>
        <v>0</v>
      </c>
      <c s="17">
        <f>+'Plancha 1'!N6882</f>
        <v>0</v>
      </c>
      <c s="14">
        <f>'Plancha 1'!O6882</f>
        <v>0</v>
      </c>
      <c s="12">
        <f>'Plancha 1'!P6882</f>
        <v>0</v>
      </c>
      <c s="5"/>
      <c s="5"/>
    </row>
    <row r="6888" spans="1:18" ht="27" customHeight="1">
      <c r="A6888" s="16">
        <f>+'Plancha 1'!A6883</f>
        <v>0</v>
      </c>
      <c s="63">
        <f>+'Plancha 1'!B6883</f>
        <v>0</v>
      </c>
      <c s="17">
        <f>+'Plancha 1'!C6883</f>
        <v>0</v>
      </c>
      <c s="17">
        <f>+'Plancha 1'!D6883</f>
        <v>0</v>
      </c>
      <c s="17">
        <f>+'Plancha 1'!E6883</f>
        <v>0</v>
      </c>
      <c s="17">
        <f>+'Plancha 1'!F6883</f>
        <v>0</v>
      </c>
      <c s="17">
        <f>+'Plancha 1'!G6883</f>
        <v>0</v>
      </c>
      <c s="17">
        <f>+'Plancha 1'!H6883</f>
        <v>0</v>
      </c>
      <c s="18">
        <f>+'Plancha 1'!I6883</f>
        <v>0</v>
      </c>
      <c s="19">
        <f>+'Plancha 1'!J6883</f>
        <v>0</v>
      </c>
      <c s="17">
        <f>+'Plancha 1'!K6883</f>
        <v>0</v>
      </c>
      <c s="17">
        <f>+'Plancha 1'!L6883</f>
        <v>0</v>
      </c>
      <c s="17">
        <f>+'Plancha 1'!M6883</f>
        <v>0</v>
      </c>
      <c s="17">
        <f>+'Plancha 1'!N6883</f>
        <v>0</v>
      </c>
      <c s="14">
        <f>'Plancha 1'!O6883</f>
        <v>0</v>
      </c>
      <c s="12">
        <f>'Plancha 1'!P6883</f>
        <v>0</v>
      </c>
      <c s="5"/>
      <c s="5"/>
    </row>
    <row r="6889" spans="1:18" ht="27" customHeight="1">
      <c r="A6889" s="16">
        <f>+'Plancha 1'!A6884</f>
        <v>0</v>
      </c>
      <c s="63">
        <f>+'Plancha 1'!B6884</f>
        <v>0</v>
      </c>
      <c s="17">
        <f>+'Plancha 1'!C6884</f>
        <v>0</v>
      </c>
      <c s="17">
        <f>+'Plancha 1'!D6884</f>
        <v>0</v>
      </c>
      <c s="17">
        <f>+'Plancha 1'!E6884</f>
        <v>0</v>
      </c>
      <c s="17">
        <f>+'Plancha 1'!F6884</f>
        <v>0</v>
      </c>
      <c s="17">
        <f>+'Plancha 1'!G6884</f>
        <v>0</v>
      </c>
      <c s="17">
        <f>+'Plancha 1'!H6884</f>
        <v>0</v>
      </c>
      <c s="18">
        <f>+'Plancha 1'!I6884</f>
        <v>0</v>
      </c>
      <c s="19">
        <f>+'Plancha 1'!J6884</f>
        <v>0</v>
      </c>
      <c s="17">
        <f>+'Plancha 1'!K6884</f>
        <v>0</v>
      </c>
      <c s="17">
        <f>+'Plancha 1'!L6884</f>
        <v>0</v>
      </c>
      <c s="17">
        <f>+'Plancha 1'!M6884</f>
        <v>0</v>
      </c>
      <c s="17">
        <f>+'Plancha 1'!N6884</f>
        <v>0</v>
      </c>
      <c s="14">
        <f>'Plancha 1'!O6884</f>
        <v>0</v>
      </c>
      <c s="12">
        <f>'Plancha 1'!P6884</f>
        <v>0</v>
      </c>
      <c s="5"/>
      <c s="5"/>
    </row>
    <row r="6890" spans="1:18" ht="27" customHeight="1">
      <c r="A6890" s="16">
        <f>+'Plancha 1'!A6885</f>
        <v>0</v>
      </c>
      <c s="63">
        <f>+'Plancha 1'!B6885</f>
        <v>0</v>
      </c>
      <c s="17">
        <f>+'Plancha 1'!C6885</f>
        <v>0</v>
      </c>
      <c s="17">
        <f>+'Plancha 1'!D6885</f>
        <v>0</v>
      </c>
      <c s="17">
        <f>+'Plancha 1'!E6885</f>
        <v>0</v>
      </c>
      <c s="17">
        <f>+'Plancha 1'!F6885</f>
        <v>0</v>
      </c>
      <c s="17">
        <f>+'Plancha 1'!G6885</f>
        <v>0</v>
      </c>
      <c s="17">
        <f>+'Plancha 1'!H6885</f>
        <v>0</v>
      </c>
      <c s="18">
        <f>+'Plancha 1'!I6885</f>
        <v>0</v>
      </c>
      <c s="19">
        <f>+'Plancha 1'!J6885</f>
        <v>0</v>
      </c>
      <c s="17">
        <f>+'Plancha 1'!K6885</f>
        <v>0</v>
      </c>
      <c s="17">
        <f>+'Plancha 1'!L6885</f>
        <v>0</v>
      </c>
      <c s="17">
        <f>+'Plancha 1'!M6885</f>
        <v>0</v>
      </c>
      <c s="17">
        <f>+'Plancha 1'!N6885</f>
        <v>0</v>
      </c>
      <c s="14">
        <f>'Plancha 1'!O6885</f>
        <v>0</v>
      </c>
      <c s="12">
        <f>'Plancha 1'!P6885</f>
        <v>0</v>
      </c>
      <c s="5"/>
      <c s="5"/>
    </row>
    <row r="6891" spans="1:18" ht="27" customHeight="1">
      <c r="A6891" s="16">
        <f>+'Plancha 1'!A6886</f>
        <v>0</v>
      </c>
      <c s="63">
        <f>+'Plancha 1'!B6886</f>
        <v>0</v>
      </c>
      <c s="17">
        <f>+'Plancha 1'!C6886</f>
        <v>0</v>
      </c>
      <c s="17">
        <f>+'Plancha 1'!D6886</f>
        <v>0</v>
      </c>
      <c s="17">
        <f>+'Plancha 1'!E6886</f>
        <v>0</v>
      </c>
      <c s="17">
        <f>+'Plancha 1'!F6886</f>
        <v>0</v>
      </c>
      <c s="17">
        <f>+'Plancha 1'!G6886</f>
        <v>0</v>
      </c>
      <c s="17">
        <f>+'Plancha 1'!H6886</f>
        <v>0</v>
      </c>
      <c s="18">
        <f>+'Plancha 1'!I6886</f>
        <v>0</v>
      </c>
      <c s="19">
        <f>+'Plancha 1'!J6886</f>
        <v>0</v>
      </c>
      <c s="17">
        <f>+'Plancha 1'!K6886</f>
        <v>0</v>
      </c>
      <c s="17">
        <f>+'Plancha 1'!L6886</f>
        <v>0</v>
      </c>
      <c s="17">
        <f>+'Plancha 1'!M6886</f>
        <v>0</v>
      </c>
      <c s="17">
        <f>+'Plancha 1'!N6886</f>
        <v>0</v>
      </c>
      <c s="14">
        <f>'Plancha 1'!O6886</f>
        <v>0</v>
      </c>
      <c s="12">
        <f>'Plancha 1'!P6886</f>
        <v>0</v>
      </c>
      <c s="5"/>
      <c s="5"/>
    </row>
    <row r="6892" spans="1:18" ht="27" customHeight="1">
      <c r="A6892" s="16">
        <f>+'Plancha 1'!A6887</f>
        <v>0</v>
      </c>
      <c s="63">
        <f>+'Plancha 1'!B6887</f>
        <v>0</v>
      </c>
      <c s="17">
        <f>+'Plancha 1'!C6887</f>
        <v>0</v>
      </c>
      <c s="17">
        <f>+'Plancha 1'!D6887</f>
        <v>0</v>
      </c>
      <c s="17">
        <f>+'Plancha 1'!E6887</f>
        <v>0</v>
      </c>
      <c s="17">
        <f>+'Plancha 1'!F6887</f>
        <v>0</v>
      </c>
      <c s="17">
        <f>+'Plancha 1'!G6887</f>
        <v>0</v>
      </c>
      <c s="17">
        <f>+'Plancha 1'!H6887</f>
        <v>0</v>
      </c>
      <c s="18">
        <f>+'Plancha 1'!I6887</f>
        <v>0</v>
      </c>
      <c s="19">
        <f>+'Plancha 1'!J6887</f>
        <v>0</v>
      </c>
      <c s="17">
        <f>+'Plancha 1'!K6887</f>
        <v>0</v>
      </c>
      <c s="17">
        <f>+'Plancha 1'!L6887</f>
        <v>0</v>
      </c>
      <c s="17">
        <f>+'Plancha 1'!M6887</f>
        <v>0</v>
      </c>
      <c s="17">
        <f>+'Plancha 1'!N6887</f>
        <v>0</v>
      </c>
      <c s="14">
        <f>'Plancha 1'!O6887</f>
        <v>0</v>
      </c>
      <c s="12">
        <f>'Plancha 1'!P6887</f>
        <v>0</v>
      </c>
      <c s="5"/>
      <c s="5"/>
    </row>
    <row r="6893" spans="1:18" ht="27" customHeight="1">
      <c r="A6893" s="16">
        <f>+'Plancha 1'!A6888</f>
        <v>0</v>
      </c>
      <c s="63">
        <f>+'Plancha 1'!B6888</f>
        <v>0</v>
      </c>
      <c s="17">
        <f>+'Plancha 1'!C6888</f>
        <v>0</v>
      </c>
      <c s="17">
        <f>+'Plancha 1'!D6888</f>
        <v>0</v>
      </c>
      <c s="17">
        <f>+'Plancha 1'!E6888</f>
        <v>0</v>
      </c>
      <c s="17">
        <f>+'Plancha 1'!F6888</f>
        <v>0</v>
      </c>
      <c s="17">
        <f>+'Plancha 1'!G6888</f>
        <v>0</v>
      </c>
      <c s="17">
        <f>+'Plancha 1'!H6888</f>
        <v>0</v>
      </c>
      <c s="18">
        <f>+'Plancha 1'!I6888</f>
        <v>0</v>
      </c>
      <c s="19">
        <f>+'Plancha 1'!J6888</f>
        <v>0</v>
      </c>
      <c s="17">
        <f>+'Plancha 1'!K6888</f>
        <v>0</v>
      </c>
      <c s="17">
        <f>+'Plancha 1'!L6888</f>
        <v>0</v>
      </c>
      <c s="17">
        <f>+'Plancha 1'!M6888</f>
        <v>0</v>
      </c>
      <c s="17">
        <f>+'Plancha 1'!N6888</f>
        <v>0</v>
      </c>
      <c s="14">
        <f>'Plancha 1'!O6888</f>
        <v>0</v>
      </c>
      <c s="12">
        <f>'Plancha 1'!P6888</f>
        <v>0</v>
      </c>
      <c s="5"/>
      <c s="5"/>
    </row>
    <row r="6894" spans="1:18" ht="27" customHeight="1">
      <c r="A6894" s="16">
        <f>+'Plancha 1'!A6889</f>
        <v>0</v>
      </c>
      <c s="63">
        <f>+'Plancha 1'!B6889</f>
        <v>0</v>
      </c>
      <c s="17">
        <f>+'Plancha 1'!C6889</f>
        <v>0</v>
      </c>
      <c s="17">
        <f>+'Plancha 1'!D6889</f>
        <v>0</v>
      </c>
      <c s="17">
        <f>+'Plancha 1'!E6889</f>
        <v>0</v>
      </c>
      <c s="17">
        <f>+'Plancha 1'!F6889</f>
        <v>0</v>
      </c>
      <c s="17">
        <f>+'Plancha 1'!G6889</f>
        <v>0</v>
      </c>
      <c s="17">
        <f>+'Plancha 1'!H6889</f>
        <v>0</v>
      </c>
      <c s="18">
        <f>+'Plancha 1'!I6889</f>
        <v>0</v>
      </c>
      <c s="19">
        <f>+'Plancha 1'!J6889</f>
        <v>0</v>
      </c>
      <c s="17">
        <f>+'Plancha 1'!K6889</f>
        <v>0</v>
      </c>
      <c s="17">
        <f>+'Plancha 1'!L6889</f>
        <v>0</v>
      </c>
      <c s="17">
        <f>+'Plancha 1'!M6889</f>
        <v>0</v>
      </c>
      <c s="17">
        <f>+'Plancha 1'!N6889</f>
        <v>0</v>
      </c>
      <c s="14">
        <f>'Plancha 1'!O6889</f>
        <v>0</v>
      </c>
      <c s="12">
        <f>'Plancha 1'!P6889</f>
        <v>0</v>
      </c>
      <c s="5"/>
      <c s="5"/>
    </row>
    <row r="6895" spans="1:18" ht="27" customHeight="1">
      <c r="A6895" s="16">
        <f>+'Plancha 1'!A6890</f>
        <v>0</v>
      </c>
      <c s="63">
        <f>+'Plancha 1'!B6890</f>
        <v>0</v>
      </c>
      <c s="17">
        <f>+'Plancha 1'!C6890</f>
        <v>0</v>
      </c>
      <c s="17">
        <f>+'Plancha 1'!D6890</f>
        <v>0</v>
      </c>
      <c s="17">
        <f>+'Plancha 1'!E6890</f>
        <v>0</v>
      </c>
      <c s="17">
        <f>+'Plancha 1'!F6890</f>
        <v>0</v>
      </c>
      <c s="17">
        <f>+'Plancha 1'!G6890</f>
        <v>0</v>
      </c>
      <c s="17">
        <f>+'Plancha 1'!H6890</f>
        <v>0</v>
      </c>
      <c s="18">
        <f>+'Plancha 1'!I6890</f>
        <v>0</v>
      </c>
      <c s="19">
        <f>+'Plancha 1'!J6890</f>
        <v>0</v>
      </c>
      <c s="17">
        <f>+'Plancha 1'!K6890</f>
        <v>0</v>
      </c>
      <c s="17">
        <f>+'Plancha 1'!L6890</f>
        <v>0</v>
      </c>
      <c s="17">
        <f>+'Plancha 1'!M6890</f>
        <v>0</v>
      </c>
      <c s="17">
        <f>+'Plancha 1'!N6890</f>
        <v>0</v>
      </c>
      <c s="14">
        <f>'Plancha 1'!O6890</f>
        <v>0</v>
      </c>
      <c s="12">
        <f>'Plancha 1'!P6890</f>
        <v>0</v>
      </c>
      <c s="5"/>
      <c s="5"/>
    </row>
    <row r="6896" spans="1:18" ht="27" customHeight="1">
      <c r="A6896" s="16">
        <f>+'Plancha 1'!A6891</f>
        <v>0</v>
      </c>
      <c s="63">
        <f>+'Plancha 1'!B6891</f>
        <v>0</v>
      </c>
      <c s="17">
        <f>+'Plancha 1'!C6891</f>
        <v>0</v>
      </c>
      <c s="17">
        <f>+'Plancha 1'!D6891</f>
        <v>0</v>
      </c>
      <c s="17">
        <f>+'Plancha 1'!E6891</f>
        <v>0</v>
      </c>
      <c s="17">
        <f>+'Plancha 1'!F6891</f>
        <v>0</v>
      </c>
      <c s="17">
        <f>+'Plancha 1'!G6891</f>
        <v>0</v>
      </c>
      <c s="17">
        <f>+'Plancha 1'!H6891</f>
        <v>0</v>
      </c>
      <c s="18">
        <f>+'Plancha 1'!I6891</f>
        <v>0</v>
      </c>
      <c s="19">
        <f>+'Plancha 1'!J6891</f>
        <v>0</v>
      </c>
      <c s="17">
        <f>+'Plancha 1'!K6891</f>
        <v>0</v>
      </c>
      <c s="17">
        <f>+'Plancha 1'!L6891</f>
        <v>0</v>
      </c>
      <c s="17">
        <f>+'Plancha 1'!M6891</f>
        <v>0</v>
      </c>
      <c s="17">
        <f>+'Plancha 1'!N6891</f>
        <v>0</v>
      </c>
      <c s="14">
        <f>'Plancha 1'!O6891</f>
        <v>0</v>
      </c>
      <c s="12">
        <f>'Plancha 1'!P6891</f>
        <v>0</v>
      </c>
      <c s="5"/>
      <c s="5"/>
    </row>
    <row r="6897" spans="1:18" ht="27" customHeight="1">
      <c r="A6897" s="16">
        <f>+'Plancha 1'!A6892</f>
        <v>0</v>
      </c>
      <c s="63">
        <f>+'Plancha 1'!B6892</f>
        <v>0</v>
      </c>
      <c s="17">
        <f>+'Plancha 1'!C6892</f>
        <v>0</v>
      </c>
      <c s="17">
        <f>+'Plancha 1'!D6892</f>
        <v>0</v>
      </c>
      <c s="17">
        <f>+'Plancha 1'!E6892</f>
        <v>0</v>
      </c>
      <c s="17">
        <f>+'Plancha 1'!F6892</f>
        <v>0</v>
      </c>
      <c s="17">
        <f>+'Plancha 1'!G6892</f>
        <v>0</v>
      </c>
      <c s="17">
        <f>+'Plancha 1'!H6892</f>
        <v>0</v>
      </c>
      <c s="18">
        <f>+'Plancha 1'!I6892</f>
        <v>0</v>
      </c>
      <c s="19">
        <f>+'Plancha 1'!J6892</f>
        <v>0</v>
      </c>
      <c s="17">
        <f>+'Plancha 1'!K6892</f>
        <v>0</v>
      </c>
      <c s="17">
        <f>+'Plancha 1'!L6892</f>
        <v>0</v>
      </c>
      <c s="17">
        <f>+'Plancha 1'!M6892</f>
        <v>0</v>
      </c>
      <c s="17">
        <f>+'Plancha 1'!N6892</f>
        <v>0</v>
      </c>
      <c s="14">
        <f>'Plancha 1'!O6892</f>
        <v>0</v>
      </c>
      <c s="12">
        <f>'Plancha 1'!P6892</f>
        <v>0</v>
      </c>
      <c s="5"/>
      <c s="5"/>
    </row>
    <row r="6898" spans="1:18" ht="27" customHeight="1">
      <c r="A6898" s="16">
        <f>+'Plancha 1'!A6893</f>
        <v>0</v>
      </c>
      <c s="63">
        <f>+'Plancha 1'!B6893</f>
        <v>0</v>
      </c>
      <c s="17">
        <f>+'Plancha 1'!C6893</f>
        <v>0</v>
      </c>
      <c s="17">
        <f>+'Plancha 1'!D6893</f>
        <v>0</v>
      </c>
      <c s="17">
        <f>+'Plancha 1'!E6893</f>
        <v>0</v>
      </c>
      <c s="17">
        <f>+'Plancha 1'!F6893</f>
        <v>0</v>
      </c>
      <c s="17">
        <f>+'Plancha 1'!G6893</f>
        <v>0</v>
      </c>
      <c s="17">
        <f>+'Plancha 1'!H6893</f>
        <v>0</v>
      </c>
      <c s="18">
        <f>+'Plancha 1'!I6893</f>
        <v>0</v>
      </c>
      <c s="19">
        <f>+'Plancha 1'!J6893</f>
        <v>0</v>
      </c>
      <c s="17">
        <f>+'Plancha 1'!K6893</f>
        <v>0</v>
      </c>
      <c s="17">
        <f>+'Plancha 1'!L6893</f>
        <v>0</v>
      </c>
      <c s="17">
        <f>+'Plancha 1'!M6893</f>
        <v>0</v>
      </c>
      <c s="17">
        <f>+'Plancha 1'!N6893</f>
        <v>0</v>
      </c>
      <c s="14">
        <f>'Plancha 1'!O6893</f>
        <v>0</v>
      </c>
      <c s="12">
        <f>'Plancha 1'!P6893</f>
        <v>0</v>
      </c>
      <c s="5"/>
      <c s="5"/>
    </row>
    <row r="6899" spans="1:18" ht="27" customHeight="1">
      <c r="A6899" s="16">
        <f>+'Plancha 1'!A6894</f>
        <v>0</v>
      </c>
      <c s="63">
        <f>+'Plancha 1'!B6894</f>
        <v>0</v>
      </c>
      <c s="17">
        <f>+'Plancha 1'!C6894</f>
        <v>0</v>
      </c>
      <c s="17">
        <f>+'Plancha 1'!D6894</f>
        <v>0</v>
      </c>
      <c s="17">
        <f>+'Plancha 1'!E6894</f>
        <v>0</v>
      </c>
      <c s="17">
        <f>+'Plancha 1'!F6894</f>
        <v>0</v>
      </c>
      <c s="17">
        <f>+'Plancha 1'!G6894</f>
        <v>0</v>
      </c>
      <c s="17">
        <f>+'Plancha 1'!H6894</f>
        <v>0</v>
      </c>
      <c s="18">
        <f>+'Plancha 1'!I6894</f>
        <v>0</v>
      </c>
      <c s="19">
        <f>+'Plancha 1'!J6894</f>
        <v>0</v>
      </c>
      <c s="17">
        <f>+'Plancha 1'!K6894</f>
        <v>0</v>
      </c>
      <c s="17">
        <f>+'Plancha 1'!L6894</f>
        <v>0</v>
      </c>
      <c s="17">
        <f>+'Plancha 1'!M6894</f>
        <v>0</v>
      </c>
      <c s="17">
        <f>+'Plancha 1'!N6894</f>
        <v>0</v>
      </c>
      <c s="14">
        <f>'Plancha 1'!O6894</f>
        <v>0</v>
      </c>
      <c s="12">
        <f>'Plancha 1'!P6894</f>
        <v>0</v>
      </c>
      <c s="5"/>
      <c s="5"/>
    </row>
    <row r="6900" spans="1:18" ht="27" customHeight="1">
      <c r="A6900" s="16">
        <f>+'Plancha 1'!A6895</f>
        <v>0</v>
      </c>
      <c s="63">
        <f>+'Plancha 1'!B6895</f>
        <v>0</v>
      </c>
      <c s="17">
        <f>+'Plancha 1'!C6895</f>
        <v>0</v>
      </c>
      <c s="17">
        <f>+'Plancha 1'!D6895</f>
        <v>0</v>
      </c>
      <c s="17">
        <f>+'Plancha 1'!E6895</f>
        <v>0</v>
      </c>
      <c s="17">
        <f>+'Plancha 1'!F6895</f>
        <v>0</v>
      </c>
      <c s="17">
        <f>+'Plancha 1'!G6895</f>
        <v>0</v>
      </c>
      <c s="17">
        <f>+'Plancha 1'!H6895</f>
        <v>0</v>
      </c>
      <c s="18">
        <f>+'Plancha 1'!I6895</f>
        <v>0</v>
      </c>
      <c s="19">
        <f>+'Plancha 1'!J6895</f>
        <v>0</v>
      </c>
      <c s="17">
        <f>+'Plancha 1'!K6895</f>
        <v>0</v>
      </c>
      <c s="17">
        <f>+'Plancha 1'!L6895</f>
        <v>0</v>
      </c>
      <c s="17">
        <f>+'Plancha 1'!M6895</f>
        <v>0</v>
      </c>
      <c s="17">
        <f>+'Plancha 1'!N6895</f>
        <v>0</v>
      </c>
      <c s="14">
        <f>'Plancha 1'!O6895</f>
        <v>0</v>
      </c>
      <c s="12">
        <f>'Plancha 1'!P6895</f>
        <v>0</v>
      </c>
      <c s="5"/>
      <c s="5"/>
    </row>
    <row r="6901" spans="1:18" ht="27" customHeight="1">
      <c r="A6901" s="16">
        <f>+'Plancha 1'!A6896</f>
        <v>0</v>
      </c>
      <c s="63">
        <f>+'Plancha 1'!B6896</f>
        <v>0</v>
      </c>
      <c s="17">
        <f>+'Plancha 1'!C6896</f>
        <v>0</v>
      </c>
      <c s="17">
        <f>+'Plancha 1'!D6896</f>
        <v>0</v>
      </c>
      <c s="17">
        <f>+'Plancha 1'!E6896</f>
        <v>0</v>
      </c>
      <c s="17">
        <f>+'Plancha 1'!F6896</f>
        <v>0</v>
      </c>
      <c s="17">
        <f>+'Plancha 1'!G6896</f>
        <v>0</v>
      </c>
      <c s="17">
        <f>+'Plancha 1'!H6896</f>
        <v>0</v>
      </c>
      <c s="18">
        <f>+'Plancha 1'!I6896</f>
        <v>0</v>
      </c>
      <c s="19">
        <f>+'Plancha 1'!J6896</f>
        <v>0</v>
      </c>
      <c s="17">
        <f>+'Plancha 1'!K6896</f>
        <v>0</v>
      </c>
      <c s="17">
        <f>+'Plancha 1'!L6896</f>
        <v>0</v>
      </c>
      <c s="17">
        <f>+'Plancha 1'!M6896</f>
        <v>0</v>
      </c>
      <c s="17">
        <f>+'Plancha 1'!N6896</f>
        <v>0</v>
      </c>
      <c s="14">
        <f>'Plancha 1'!O6896</f>
        <v>0</v>
      </c>
      <c s="12">
        <f>'Plancha 1'!P6896</f>
        <v>0</v>
      </c>
      <c s="5"/>
      <c s="5"/>
    </row>
    <row r="6902" spans="1:18" ht="27" customHeight="1">
      <c r="A6902" s="16">
        <f>+'Plancha 1'!A6897</f>
        <v>0</v>
      </c>
      <c s="63">
        <f>+'Plancha 1'!B6897</f>
        <v>0</v>
      </c>
      <c s="17">
        <f>+'Plancha 1'!C6897</f>
        <v>0</v>
      </c>
      <c s="17">
        <f>+'Plancha 1'!D6897</f>
        <v>0</v>
      </c>
      <c s="17">
        <f>+'Plancha 1'!E6897</f>
        <v>0</v>
      </c>
      <c s="17">
        <f>+'Plancha 1'!F6897</f>
        <v>0</v>
      </c>
      <c s="17">
        <f>+'Plancha 1'!G6897</f>
        <v>0</v>
      </c>
      <c s="17">
        <f>+'Plancha 1'!H6897</f>
        <v>0</v>
      </c>
      <c s="18">
        <f>+'Plancha 1'!I6897</f>
        <v>0</v>
      </c>
      <c s="19">
        <f>+'Plancha 1'!J6897</f>
        <v>0</v>
      </c>
      <c s="17">
        <f>+'Plancha 1'!K6897</f>
        <v>0</v>
      </c>
      <c s="17">
        <f>+'Plancha 1'!L6897</f>
        <v>0</v>
      </c>
      <c s="17">
        <f>+'Plancha 1'!M6897</f>
        <v>0</v>
      </c>
      <c s="17">
        <f>+'Plancha 1'!N6897</f>
        <v>0</v>
      </c>
      <c s="14">
        <f>'Plancha 1'!O6897</f>
        <v>0</v>
      </c>
      <c s="12">
        <f>'Plancha 1'!P6897</f>
        <v>0</v>
      </c>
      <c s="5"/>
      <c s="5"/>
    </row>
    <row r="6903" spans="1:18" ht="27" customHeight="1">
      <c r="A6903" s="16">
        <f>+'Plancha 1'!A6898</f>
        <v>0</v>
      </c>
      <c s="63">
        <f>+'Plancha 1'!B6898</f>
        <v>0</v>
      </c>
      <c s="17">
        <f>+'Plancha 1'!C6898</f>
        <v>0</v>
      </c>
      <c s="17">
        <f>+'Plancha 1'!D6898</f>
        <v>0</v>
      </c>
      <c s="17">
        <f>+'Plancha 1'!E6898</f>
        <v>0</v>
      </c>
      <c s="17">
        <f>+'Plancha 1'!F6898</f>
        <v>0</v>
      </c>
      <c s="17">
        <f>+'Plancha 1'!G6898</f>
        <v>0</v>
      </c>
      <c s="17">
        <f>+'Plancha 1'!H6898</f>
        <v>0</v>
      </c>
      <c s="18">
        <f>+'Plancha 1'!I6898</f>
        <v>0</v>
      </c>
      <c s="19">
        <f>+'Plancha 1'!J6898</f>
        <v>0</v>
      </c>
      <c s="17">
        <f>+'Plancha 1'!K6898</f>
        <v>0</v>
      </c>
      <c s="17">
        <f>+'Plancha 1'!L6898</f>
        <v>0</v>
      </c>
      <c s="17">
        <f>+'Plancha 1'!M6898</f>
        <v>0</v>
      </c>
      <c s="17">
        <f>+'Plancha 1'!N6898</f>
        <v>0</v>
      </c>
      <c s="14">
        <f>'Plancha 1'!O6898</f>
        <v>0</v>
      </c>
      <c s="12">
        <f>'Plancha 1'!P6898</f>
        <v>0</v>
      </c>
      <c s="5"/>
      <c s="5"/>
    </row>
    <row r="6904" spans="1:18" ht="27" customHeight="1">
      <c r="A6904" s="16">
        <f>+'Plancha 1'!A6899</f>
        <v>0</v>
      </c>
      <c s="63">
        <f>+'Plancha 1'!B6899</f>
        <v>0</v>
      </c>
      <c s="17">
        <f>+'Plancha 1'!C6899</f>
        <v>0</v>
      </c>
      <c s="17">
        <f>+'Plancha 1'!D6899</f>
        <v>0</v>
      </c>
      <c s="17">
        <f>+'Plancha 1'!E6899</f>
        <v>0</v>
      </c>
      <c s="17">
        <f>+'Plancha 1'!F6899</f>
        <v>0</v>
      </c>
      <c s="17">
        <f>+'Plancha 1'!G6899</f>
        <v>0</v>
      </c>
      <c s="17">
        <f>+'Plancha 1'!H6899</f>
        <v>0</v>
      </c>
      <c s="18">
        <f>+'Plancha 1'!I6899</f>
        <v>0</v>
      </c>
      <c s="19">
        <f>+'Plancha 1'!J6899</f>
        <v>0</v>
      </c>
      <c s="17">
        <f>+'Plancha 1'!K6899</f>
        <v>0</v>
      </c>
      <c s="17">
        <f>+'Plancha 1'!L6899</f>
        <v>0</v>
      </c>
      <c s="17">
        <f>+'Plancha 1'!M6899</f>
        <v>0</v>
      </c>
      <c s="17">
        <f>+'Plancha 1'!N6899</f>
        <v>0</v>
      </c>
      <c s="14">
        <f>'Plancha 1'!O6899</f>
        <v>0</v>
      </c>
      <c s="12">
        <f>'Plancha 1'!P6899</f>
        <v>0</v>
      </c>
      <c s="5"/>
      <c s="5"/>
    </row>
    <row r="6905" spans="1:18" ht="27" customHeight="1">
      <c r="A6905" s="16">
        <f>+'Plancha 1'!A6900</f>
        <v>0</v>
      </c>
      <c s="63">
        <f>+'Plancha 1'!B6900</f>
        <v>0</v>
      </c>
      <c s="17">
        <f>+'Plancha 1'!C6900</f>
        <v>0</v>
      </c>
      <c s="17">
        <f>+'Plancha 1'!D6900</f>
        <v>0</v>
      </c>
      <c s="17">
        <f>+'Plancha 1'!E6900</f>
        <v>0</v>
      </c>
      <c s="17">
        <f>+'Plancha 1'!F6900</f>
        <v>0</v>
      </c>
      <c s="17">
        <f>+'Plancha 1'!G6900</f>
        <v>0</v>
      </c>
      <c s="17">
        <f>+'Plancha 1'!H6900</f>
        <v>0</v>
      </c>
      <c s="18">
        <f>+'Plancha 1'!I6900</f>
        <v>0</v>
      </c>
      <c s="19">
        <f>+'Plancha 1'!J6900</f>
        <v>0</v>
      </c>
      <c s="17">
        <f>+'Plancha 1'!K6900</f>
        <v>0</v>
      </c>
      <c s="17">
        <f>+'Plancha 1'!L6900</f>
        <v>0</v>
      </c>
      <c s="17">
        <f>+'Plancha 1'!M6900</f>
        <v>0</v>
      </c>
      <c s="17">
        <f>+'Plancha 1'!N6900</f>
        <v>0</v>
      </c>
      <c s="14">
        <f>'Plancha 1'!O6900</f>
        <v>0</v>
      </c>
      <c s="12">
        <f>'Plancha 1'!P6900</f>
        <v>0</v>
      </c>
      <c s="5"/>
      <c s="5"/>
    </row>
    <row r="6906" spans="1:18" ht="27" customHeight="1">
      <c r="A6906" s="16">
        <f>+'Plancha 1'!A6901</f>
        <v>0</v>
      </c>
      <c s="63">
        <f>+'Plancha 1'!B6901</f>
        <v>0</v>
      </c>
      <c s="17">
        <f>+'Plancha 1'!C6901</f>
        <v>0</v>
      </c>
      <c s="17">
        <f>+'Plancha 1'!D6901</f>
        <v>0</v>
      </c>
      <c s="17">
        <f>+'Plancha 1'!E6901</f>
        <v>0</v>
      </c>
      <c s="17">
        <f>+'Plancha 1'!F6901</f>
        <v>0</v>
      </c>
      <c s="17">
        <f>+'Plancha 1'!G6901</f>
        <v>0</v>
      </c>
      <c s="17">
        <f>+'Plancha 1'!H6901</f>
        <v>0</v>
      </c>
      <c s="18">
        <f>+'Plancha 1'!I6901</f>
        <v>0</v>
      </c>
      <c s="19">
        <f>+'Plancha 1'!J6901</f>
        <v>0</v>
      </c>
      <c s="17">
        <f>+'Plancha 1'!K6901</f>
        <v>0</v>
      </c>
      <c s="17">
        <f>+'Plancha 1'!L6901</f>
        <v>0</v>
      </c>
      <c s="17">
        <f>+'Plancha 1'!M6901</f>
        <v>0</v>
      </c>
      <c s="17">
        <f>+'Plancha 1'!N6901</f>
        <v>0</v>
      </c>
      <c s="14">
        <f>'Plancha 1'!O6901</f>
        <v>0</v>
      </c>
      <c s="12">
        <f>'Plancha 1'!P6901</f>
        <v>0</v>
      </c>
      <c s="5"/>
      <c s="5"/>
    </row>
    <row r="6907" spans="1:18" ht="27" customHeight="1">
      <c r="A6907" s="16">
        <f>+'Plancha 1'!A6902</f>
        <v>0</v>
      </c>
      <c s="63">
        <f>+'Plancha 1'!B6902</f>
        <v>0</v>
      </c>
      <c s="17">
        <f>+'Plancha 1'!C6902</f>
        <v>0</v>
      </c>
      <c s="17">
        <f>+'Plancha 1'!D6902</f>
        <v>0</v>
      </c>
      <c s="17">
        <f>+'Plancha 1'!E6902</f>
        <v>0</v>
      </c>
      <c s="17">
        <f>+'Plancha 1'!F6902</f>
        <v>0</v>
      </c>
      <c s="17">
        <f>+'Plancha 1'!G6902</f>
        <v>0</v>
      </c>
      <c s="17">
        <f>+'Plancha 1'!H6902</f>
        <v>0</v>
      </c>
      <c s="18">
        <f>+'Plancha 1'!I6902</f>
        <v>0</v>
      </c>
      <c s="19">
        <f>+'Plancha 1'!J6902</f>
        <v>0</v>
      </c>
      <c s="17">
        <f>+'Plancha 1'!K6902</f>
        <v>0</v>
      </c>
      <c s="17">
        <f>+'Plancha 1'!L6902</f>
        <v>0</v>
      </c>
      <c s="17">
        <f>+'Plancha 1'!M6902</f>
        <v>0</v>
      </c>
      <c s="17">
        <f>+'Plancha 1'!N6902</f>
        <v>0</v>
      </c>
      <c s="14">
        <f>'Plancha 1'!O6902</f>
        <v>0</v>
      </c>
      <c s="12">
        <f>'Plancha 1'!P6902</f>
        <v>0</v>
      </c>
      <c s="5"/>
      <c s="5"/>
    </row>
    <row r="6908" spans="1:18" ht="27" customHeight="1">
      <c r="A6908" s="16">
        <f>+'Plancha 1'!A6903</f>
        <v>0</v>
      </c>
      <c s="63">
        <f>+'Plancha 1'!B6903</f>
        <v>0</v>
      </c>
      <c s="17">
        <f>+'Plancha 1'!C6903</f>
        <v>0</v>
      </c>
      <c s="17">
        <f>+'Plancha 1'!D6903</f>
        <v>0</v>
      </c>
      <c s="17">
        <f>+'Plancha 1'!E6903</f>
        <v>0</v>
      </c>
      <c s="17">
        <f>+'Plancha 1'!F6903</f>
        <v>0</v>
      </c>
      <c s="17">
        <f>+'Plancha 1'!G6903</f>
        <v>0</v>
      </c>
      <c s="17">
        <f>+'Plancha 1'!H6903</f>
        <v>0</v>
      </c>
      <c s="18">
        <f>+'Plancha 1'!I6903</f>
        <v>0</v>
      </c>
      <c s="19">
        <f>+'Plancha 1'!J6903</f>
        <v>0</v>
      </c>
      <c s="17">
        <f>+'Plancha 1'!K6903</f>
        <v>0</v>
      </c>
      <c s="17">
        <f>+'Plancha 1'!L6903</f>
        <v>0</v>
      </c>
      <c s="17">
        <f>+'Plancha 1'!M6903</f>
        <v>0</v>
      </c>
      <c s="17">
        <f>+'Plancha 1'!N6903</f>
        <v>0</v>
      </c>
      <c s="14">
        <f>'Plancha 1'!O6903</f>
        <v>0</v>
      </c>
      <c s="12">
        <f>'Plancha 1'!P6903</f>
        <v>0</v>
      </c>
      <c s="5"/>
      <c s="5"/>
    </row>
    <row r="6909" spans="1:18" ht="27" customHeight="1">
      <c r="A6909" s="16">
        <f>+'Plancha 1'!A6904</f>
        <v>0</v>
      </c>
      <c s="63">
        <f>+'Plancha 1'!B6904</f>
        <v>0</v>
      </c>
      <c s="17">
        <f>+'Plancha 1'!C6904</f>
        <v>0</v>
      </c>
      <c s="17">
        <f>+'Plancha 1'!D6904</f>
        <v>0</v>
      </c>
      <c s="17">
        <f>+'Plancha 1'!E6904</f>
        <v>0</v>
      </c>
      <c s="17">
        <f>+'Plancha 1'!F6904</f>
        <v>0</v>
      </c>
      <c s="17">
        <f>+'Plancha 1'!G6904</f>
        <v>0</v>
      </c>
      <c s="17">
        <f>+'Plancha 1'!H6904</f>
        <v>0</v>
      </c>
      <c s="18">
        <f>+'Plancha 1'!I6904</f>
        <v>0</v>
      </c>
      <c s="19">
        <f>+'Plancha 1'!J6904</f>
        <v>0</v>
      </c>
      <c s="17">
        <f>+'Plancha 1'!K6904</f>
        <v>0</v>
      </c>
      <c s="17">
        <f>+'Plancha 1'!L6904</f>
        <v>0</v>
      </c>
      <c s="17">
        <f>+'Plancha 1'!M6904</f>
        <v>0</v>
      </c>
      <c s="17">
        <f>+'Plancha 1'!N6904</f>
        <v>0</v>
      </c>
      <c s="14">
        <f>'Plancha 1'!O6904</f>
        <v>0</v>
      </c>
      <c s="12">
        <f>'Plancha 1'!P6904</f>
        <v>0</v>
      </c>
      <c s="5"/>
      <c s="5"/>
    </row>
    <row r="6910" spans="1:18" ht="27" customHeight="1">
      <c r="A6910" s="16">
        <f>+'Plancha 1'!A6905</f>
        <v>0</v>
      </c>
      <c s="63">
        <f>+'Plancha 1'!B6905</f>
        <v>0</v>
      </c>
      <c s="17">
        <f>+'Plancha 1'!C6905</f>
        <v>0</v>
      </c>
      <c s="17">
        <f>+'Plancha 1'!D6905</f>
        <v>0</v>
      </c>
      <c s="17">
        <f>+'Plancha 1'!E6905</f>
        <v>0</v>
      </c>
      <c s="17">
        <f>+'Plancha 1'!F6905</f>
        <v>0</v>
      </c>
      <c s="17">
        <f>+'Plancha 1'!G6905</f>
        <v>0</v>
      </c>
      <c s="17">
        <f>+'Plancha 1'!H6905</f>
        <v>0</v>
      </c>
      <c s="18">
        <f>+'Plancha 1'!I6905</f>
        <v>0</v>
      </c>
      <c s="19">
        <f>+'Plancha 1'!J6905</f>
        <v>0</v>
      </c>
      <c s="17">
        <f>+'Plancha 1'!K6905</f>
        <v>0</v>
      </c>
      <c s="17">
        <f>+'Plancha 1'!L6905</f>
        <v>0</v>
      </c>
      <c s="17">
        <f>+'Plancha 1'!M6905</f>
        <v>0</v>
      </c>
      <c s="17">
        <f>+'Plancha 1'!N6905</f>
        <v>0</v>
      </c>
      <c s="14">
        <f>'Plancha 1'!O6905</f>
        <v>0</v>
      </c>
      <c s="12">
        <f>'Plancha 1'!P6905</f>
        <v>0</v>
      </c>
      <c s="5"/>
      <c s="5"/>
    </row>
    <row r="6911" spans="1:18" ht="27" customHeight="1">
      <c r="A6911" s="16">
        <f>+'Plancha 1'!A6906</f>
        <v>0</v>
      </c>
      <c s="63">
        <f>+'Plancha 1'!B6906</f>
        <v>0</v>
      </c>
      <c s="17">
        <f>+'Plancha 1'!C6906</f>
        <v>0</v>
      </c>
      <c s="17">
        <f>+'Plancha 1'!D6906</f>
        <v>0</v>
      </c>
      <c s="17">
        <f>+'Plancha 1'!E6906</f>
        <v>0</v>
      </c>
      <c s="17">
        <f>+'Plancha 1'!F6906</f>
        <v>0</v>
      </c>
      <c s="17">
        <f>+'Plancha 1'!G6906</f>
        <v>0</v>
      </c>
      <c s="17">
        <f>+'Plancha 1'!H6906</f>
        <v>0</v>
      </c>
      <c s="18">
        <f>+'Plancha 1'!I6906</f>
        <v>0</v>
      </c>
      <c s="19">
        <f>+'Plancha 1'!J6906</f>
        <v>0</v>
      </c>
      <c s="17">
        <f>+'Plancha 1'!K6906</f>
        <v>0</v>
      </c>
      <c s="17">
        <f>+'Plancha 1'!L6906</f>
        <v>0</v>
      </c>
      <c s="17">
        <f>+'Plancha 1'!M6906</f>
        <v>0</v>
      </c>
      <c s="17">
        <f>+'Plancha 1'!N6906</f>
        <v>0</v>
      </c>
      <c s="14">
        <f>'Plancha 1'!O6906</f>
        <v>0</v>
      </c>
      <c s="12">
        <f>'Plancha 1'!P6906</f>
        <v>0</v>
      </c>
      <c s="5"/>
      <c s="5"/>
    </row>
    <row r="6912" spans="1:18" ht="27" customHeight="1">
      <c r="A6912" s="16">
        <f>+'Plancha 1'!A6907</f>
        <v>0</v>
      </c>
      <c s="63">
        <f>+'Plancha 1'!B6907</f>
        <v>0</v>
      </c>
      <c s="17">
        <f>+'Plancha 1'!C6907</f>
        <v>0</v>
      </c>
      <c s="17">
        <f>+'Plancha 1'!D6907</f>
        <v>0</v>
      </c>
      <c s="17">
        <f>+'Plancha 1'!E6907</f>
        <v>0</v>
      </c>
      <c s="17">
        <f>+'Plancha 1'!F6907</f>
        <v>0</v>
      </c>
      <c s="17">
        <f>+'Plancha 1'!G6907</f>
        <v>0</v>
      </c>
      <c s="17">
        <f>+'Plancha 1'!H6907</f>
        <v>0</v>
      </c>
      <c s="18">
        <f>+'Plancha 1'!I6907</f>
        <v>0</v>
      </c>
      <c s="19">
        <f>+'Plancha 1'!J6907</f>
        <v>0</v>
      </c>
      <c s="17">
        <f>+'Plancha 1'!K6907</f>
        <v>0</v>
      </c>
      <c s="17">
        <f>+'Plancha 1'!L6907</f>
        <v>0</v>
      </c>
      <c s="17">
        <f>+'Plancha 1'!M6907</f>
        <v>0</v>
      </c>
      <c s="17">
        <f>+'Plancha 1'!N6907</f>
        <v>0</v>
      </c>
      <c s="14">
        <f>'Plancha 1'!O6907</f>
        <v>0</v>
      </c>
      <c s="12">
        <f>'Plancha 1'!P6907</f>
        <v>0</v>
      </c>
      <c s="5"/>
      <c s="5"/>
    </row>
    <row r="6913" spans="1:18" ht="27" customHeight="1">
      <c r="A6913" s="16">
        <f>+'Plancha 1'!A6908</f>
        <v>0</v>
      </c>
      <c s="63">
        <f>+'Plancha 1'!B6908</f>
        <v>0</v>
      </c>
      <c s="17">
        <f>+'Plancha 1'!C6908</f>
        <v>0</v>
      </c>
      <c s="17">
        <f>+'Plancha 1'!D6908</f>
        <v>0</v>
      </c>
      <c s="17">
        <f>+'Plancha 1'!E6908</f>
        <v>0</v>
      </c>
      <c s="17">
        <f>+'Plancha 1'!F6908</f>
        <v>0</v>
      </c>
      <c s="17">
        <f>+'Plancha 1'!G6908</f>
        <v>0</v>
      </c>
      <c s="17">
        <f>+'Plancha 1'!H6908</f>
        <v>0</v>
      </c>
      <c s="18">
        <f>+'Plancha 1'!I6908</f>
        <v>0</v>
      </c>
      <c s="19">
        <f>+'Plancha 1'!J6908</f>
        <v>0</v>
      </c>
      <c s="17">
        <f>+'Plancha 1'!K6908</f>
        <v>0</v>
      </c>
      <c s="17">
        <f>+'Plancha 1'!L6908</f>
        <v>0</v>
      </c>
      <c s="17">
        <f>+'Plancha 1'!M6908</f>
        <v>0</v>
      </c>
      <c s="17">
        <f>+'Plancha 1'!N6908</f>
        <v>0</v>
      </c>
      <c s="14">
        <f>'Plancha 1'!O6908</f>
        <v>0</v>
      </c>
      <c s="12">
        <f>'Plancha 1'!P6908</f>
        <v>0</v>
      </c>
      <c s="5"/>
      <c s="5"/>
    </row>
    <row r="6914" spans="1:18" ht="27" customHeight="1">
      <c r="A6914" s="16">
        <f>+'Plancha 1'!A6909</f>
        <v>0</v>
      </c>
      <c s="63">
        <f>+'Plancha 1'!B6909</f>
        <v>0</v>
      </c>
      <c s="17">
        <f>+'Plancha 1'!C6909</f>
        <v>0</v>
      </c>
      <c s="17">
        <f>+'Plancha 1'!D6909</f>
        <v>0</v>
      </c>
      <c s="17">
        <f>+'Plancha 1'!E6909</f>
        <v>0</v>
      </c>
      <c s="17">
        <f>+'Plancha 1'!F6909</f>
        <v>0</v>
      </c>
      <c s="17">
        <f>+'Plancha 1'!G6909</f>
        <v>0</v>
      </c>
      <c s="17">
        <f>+'Plancha 1'!H6909</f>
        <v>0</v>
      </c>
      <c s="18">
        <f>+'Plancha 1'!I6909</f>
        <v>0</v>
      </c>
      <c s="19">
        <f>+'Plancha 1'!J6909</f>
        <v>0</v>
      </c>
      <c s="17">
        <f>+'Plancha 1'!K6909</f>
        <v>0</v>
      </c>
      <c s="17">
        <f>+'Plancha 1'!L6909</f>
        <v>0</v>
      </c>
      <c s="17">
        <f>+'Plancha 1'!M6909</f>
        <v>0</v>
      </c>
      <c s="17">
        <f>+'Plancha 1'!N6909</f>
        <v>0</v>
      </c>
      <c s="14">
        <f>'Plancha 1'!O6909</f>
        <v>0</v>
      </c>
      <c s="12">
        <f>'Plancha 1'!P6909</f>
        <v>0</v>
      </c>
      <c s="5"/>
      <c s="5"/>
    </row>
    <row r="6915" spans="1:18" ht="27" customHeight="1">
      <c r="A6915" s="16">
        <f>+'Plancha 1'!A6910</f>
        <v>0</v>
      </c>
      <c s="63">
        <f>+'Plancha 1'!B6910</f>
        <v>0</v>
      </c>
      <c s="17">
        <f>+'Plancha 1'!C6910</f>
        <v>0</v>
      </c>
      <c s="17">
        <f>+'Plancha 1'!D6910</f>
        <v>0</v>
      </c>
      <c s="17">
        <f>+'Plancha 1'!E6910</f>
        <v>0</v>
      </c>
      <c s="17">
        <f>+'Plancha 1'!F6910</f>
        <v>0</v>
      </c>
      <c s="17">
        <f>+'Plancha 1'!G6910</f>
        <v>0</v>
      </c>
      <c s="17">
        <f>+'Plancha 1'!H6910</f>
        <v>0</v>
      </c>
      <c s="18">
        <f>+'Plancha 1'!I6910</f>
        <v>0</v>
      </c>
      <c s="19">
        <f>+'Plancha 1'!J6910</f>
        <v>0</v>
      </c>
      <c s="17">
        <f>+'Plancha 1'!K6910</f>
        <v>0</v>
      </c>
      <c s="17">
        <f>+'Plancha 1'!L6910</f>
        <v>0</v>
      </c>
      <c s="17">
        <f>+'Plancha 1'!M6910</f>
        <v>0</v>
      </c>
      <c s="17">
        <f>+'Plancha 1'!N6910</f>
        <v>0</v>
      </c>
      <c s="14">
        <f>'Plancha 1'!O6910</f>
        <v>0</v>
      </c>
      <c s="12">
        <f>'Plancha 1'!P6910</f>
        <v>0</v>
      </c>
      <c s="5"/>
      <c s="5"/>
    </row>
    <row r="6916" spans="1:18" ht="27" customHeight="1">
      <c r="A6916" s="16">
        <f>+'Plancha 1'!A6911</f>
        <v>0</v>
      </c>
      <c s="63">
        <f>+'Plancha 1'!B6911</f>
        <v>0</v>
      </c>
      <c s="17">
        <f>+'Plancha 1'!C6911</f>
        <v>0</v>
      </c>
      <c s="17">
        <f>+'Plancha 1'!D6911</f>
        <v>0</v>
      </c>
      <c s="17">
        <f>+'Plancha 1'!E6911</f>
        <v>0</v>
      </c>
      <c s="17">
        <f>+'Plancha 1'!F6911</f>
        <v>0</v>
      </c>
      <c s="17">
        <f>+'Plancha 1'!G6911</f>
        <v>0</v>
      </c>
      <c s="17">
        <f>+'Plancha 1'!H6911</f>
        <v>0</v>
      </c>
      <c s="18">
        <f>+'Plancha 1'!I6911</f>
        <v>0</v>
      </c>
      <c s="19">
        <f>+'Plancha 1'!J6911</f>
        <v>0</v>
      </c>
      <c s="17">
        <f>+'Plancha 1'!K6911</f>
        <v>0</v>
      </c>
      <c s="17">
        <f>+'Plancha 1'!L6911</f>
        <v>0</v>
      </c>
      <c s="17">
        <f>+'Plancha 1'!M6911</f>
        <v>0</v>
      </c>
      <c s="17">
        <f>+'Plancha 1'!N6911</f>
        <v>0</v>
      </c>
      <c s="14">
        <f>'Plancha 1'!O6911</f>
        <v>0</v>
      </c>
      <c s="12">
        <f>'Plancha 1'!P6911</f>
        <v>0</v>
      </c>
      <c s="5"/>
      <c s="5"/>
    </row>
    <row r="6917" spans="1:18" ht="27" customHeight="1">
      <c r="A6917" s="16">
        <f>+'Plancha 1'!A6912</f>
        <v>0</v>
      </c>
      <c s="63">
        <f>+'Plancha 1'!B6912</f>
        <v>0</v>
      </c>
      <c s="17">
        <f>+'Plancha 1'!C6912</f>
        <v>0</v>
      </c>
      <c s="17">
        <f>+'Plancha 1'!D6912</f>
        <v>0</v>
      </c>
      <c s="17">
        <f>+'Plancha 1'!E6912</f>
        <v>0</v>
      </c>
      <c s="17">
        <f>+'Plancha 1'!F6912</f>
        <v>0</v>
      </c>
      <c s="17">
        <f>+'Plancha 1'!G6912</f>
        <v>0</v>
      </c>
      <c s="17">
        <f>+'Plancha 1'!H6912</f>
        <v>0</v>
      </c>
      <c s="18">
        <f>+'Plancha 1'!I6912</f>
        <v>0</v>
      </c>
      <c s="19">
        <f>+'Plancha 1'!J6912</f>
        <v>0</v>
      </c>
      <c s="17">
        <f>+'Plancha 1'!K6912</f>
        <v>0</v>
      </c>
      <c s="17">
        <f>+'Plancha 1'!L6912</f>
        <v>0</v>
      </c>
      <c s="17">
        <f>+'Plancha 1'!M6912</f>
        <v>0</v>
      </c>
      <c s="17">
        <f>+'Plancha 1'!N6912</f>
        <v>0</v>
      </c>
      <c s="14">
        <f>'Plancha 1'!O6912</f>
        <v>0</v>
      </c>
      <c s="12">
        <f>'Plancha 1'!P6912</f>
        <v>0</v>
      </c>
      <c s="5"/>
      <c s="5"/>
    </row>
    <row r="6918" spans="1:18" ht="27" customHeight="1">
      <c r="A6918" s="16">
        <f>+'Plancha 1'!A6913</f>
        <v>0</v>
      </c>
      <c s="63">
        <f>+'Plancha 1'!B6913</f>
        <v>0</v>
      </c>
      <c s="17">
        <f>+'Plancha 1'!C6913</f>
        <v>0</v>
      </c>
      <c s="17">
        <f>+'Plancha 1'!D6913</f>
        <v>0</v>
      </c>
      <c s="17">
        <f>+'Plancha 1'!E6913</f>
        <v>0</v>
      </c>
      <c s="17">
        <f>+'Plancha 1'!F6913</f>
        <v>0</v>
      </c>
      <c s="17">
        <f>+'Plancha 1'!G6913</f>
        <v>0</v>
      </c>
      <c s="17">
        <f>+'Plancha 1'!H6913</f>
        <v>0</v>
      </c>
      <c s="18">
        <f>+'Plancha 1'!I6913</f>
        <v>0</v>
      </c>
      <c s="19">
        <f>+'Plancha 1'!J6913</f>
        <v>0</v>
      </c>
      <c s="17">
        <f>+'Plancha 1'!K6913</f>
        <v>0</v>
      </c>
      <c s="17">
        <f>+'Plancha 1'!L6913</f>
        <v>0</v>
      </c>
      <c s="17">
        <f>+'Plancha 1'!M6913</f>
        <v>0</v>
      </c>
      <c s="17">
        <f>+'Plancha 1'!N6913</f>
        <v>0</v>
      </c>
      <c s="14">
        <f>'Plancha 1'!O6913</f>
        <v>0</v>
      </c>
      <c s="12">
        <f>'Plancha 1'!P6913</f>
        <v>0</v>
      </c>
      <c s="5"/>
      <c s="5"/>
    </row>
    <row r="6919" spans="1:18" ht="27" customHeight="1">
      <c r="A6919" s="16">
        <f>+'Plancha 1'!A6914</f>
        <v>0</v>
      </c>
      <c s="63">
        <f>+'Plancha 1'!B6914</f>
        <v>0</v>
      </c>
      <c s="17">
        <f>+'Plancha 1'!C6914</f>
        <v>0</v>
      </c>
      <c s="17">
        <f>+'Plancha 1'!D6914</f>
        <v>0</v>
      </c>
      <c s="17">
        <f>+'Plancha 1'!E6914</f>
        <v>0</v>
      </c>
      <c s="17">
        <f>+'Plancha 1'!F6914</f>
        <v>0</v>
      </c>
      <c s="17">
        <f>+'Plancha 1'!G6914</f>
        <v>0</v>
      </c>
      <c s="17">
        <f>+'Plancha 1'!H6914</f>
        <v>0</v>
      </c>
      <c s="18">
        <f>+'Plancha 1'!I6914</f>
        <v>0</v>
      </c>
      <c s="19">
        <f>+'Plancha 1'!J6914</f>
        <v>0</v>
      </c>
      <c s="17">
        <f>+'Plancha 1'!K6914</f>
        <v>0</v>
      </c>
      <c s="17">
        <f>+'Plancha 1'!L6914</f>
        <v>0</v>
      </c>
      <c s="17">
        <f>+'Plancha 1'!M6914</f>
        <v>0</v>
      </c>
      <c s="17">
        <f>+'Plancha 1'!N6914</f>
        <v>0</v>
      </c>
      <c s="14">
        <f>'Plancha 1'!O6914</f>
        <v>0</v>
      </c>
      <c s="12">
        <f>'Plancha 1'!P6914</f>
        <v>0</v>
      </c>
      <c s="5"/>
      <c s="5"/>
    </row>
    <row r="6920" spans="1:18" ht="27" customHeight="1">
      <c r="A6920" s="16">
        <f>+'Plancha 1'!A6915</f>
        <v>0</v>
      </c>
      <c s="63">
        <f>+'Plancha 1'!B6915</f>
        <v>0</v>
      </c>
      <c s="17">
        <f>+'Plancha 1'!C6915</f>
        <v>0</v>
      </c>
      <c s="17">
        <f>+'Plancha 1'!D6915</f>
        <v>0</v>
      </c>
      <c s="17">
        <f>+'Plancha 1'!E6915</f>
        <v>0</v>
      </c>
      <c s="17">
        <f>+'Plancha 1'!F6915</f>
        <v>0</v>
      </c>
      <c s="17">
        <f>+'Plancha 1'!G6915</f>
        <v>0</v>
      </c>
      <c s="17">
        <f>+'Plancha 1'!H6915</f>
        <v>0</v>
      </c>
      <c s="18">
        <f>+'Plancha 1'!I6915</f>
        <v>0</v>
      </c>
      <c s="19">
        <f>+'Plancha 1'!J6915</f>
        <v>0</v>
      </c>
      <c s="17">
        <f>+'Plancha 1'!K6915</f>
        <v>0</v>
      </c>
      <c s="17">
        <f>+'Plancha 1'!L6915</f>
        <v>0</v>
      </c>
      <c s="17">
        <f>+'Plancha 1'!M6915</f>
        <v>0</v>
      </c>
      <c s="17">
        <f>+'Plancha 1'!N6915</f>
        <v>0</v>
      </c>
      <c s="14">
        <f>'Plancha 1'!O6915</f>
        <v>0</v>
      </c>
      <c s="12">
        <f>'Plancha 1'!P6915</f>
        <v>0</v>
      </c>
      <c s="5"/>
      <c s="5"/>
    </row>
    <row r="6921" spans="1:18" ht="27" customHeight="1">
      <c r="A6921" s="16">
        <f>+'Plancha 1'!A6916</f>
        <v>0</v>
      </c>
      <c s="63">
        <f>+'Plancha 1'!B6916</f>
        <v>0</v>
      </c>
      <c s="17">
        <f>+'Plancha 1'!C6916</f>
        <v>0</v>
      </c>
      <c s="17">
        <f>+'Plancha 1'!D6916</f>
        <v>0</v>
      </c>
      <c s="17">
        <f>+'Plancha 1'!E6916</f>
        <v>0</v>
      </c>
      <c s="17">
        <f>+'Plancha 1'!F6916</f>
        <v>0</v>
      </c>
      <c s="17">
        <f>+'Plancha 1'!G6916</f>
        <v>0</v>
      </c>
      <c s="17">
        <f>+'Plancha 1'!H6916</f>
        <v>0</v>
      </c>
      <c s="18">
        <f>+'Plancha 1'!I6916</f>
        <v>0</v>
      </c>
      <c s="19">
        <f>+'Plancha 1'!J6916</f>
        <v>0</v>
      </c>
      <c s="17">
        <f>+'Plancha 1'!K6916</f>
        <v>0</v>
      </c>
      <c s="17">
        <f>+'Plancha 1'!L6916</f>
        <v>0</v>
      </c>
      <c s="17">
        <f>+'Plancha 1'!M6916</f>
        <v>0</v>
      </c>
      <c s="17">
        <f>+'Plancha 1'!N6916</f>
        <v>0</v>
      </c>
      <c s="14">
        <f>'Plancha 1'!O6916</f>
        <v>0</v>
      </c>
      <c s="12">
        <f>'Plancha 1'!P6916</f>
        <v>0</v>
      </c>
      <c s="5"/>
      <c s="5"/>
    </row>
    <row r="6922" spans="1:18" ht="27" customHeight="1">
      <c r="A6922" s="16">
        <f>+'Plancha 1'!A6917</f>
        <v>0</v>
      </c>
      <c s="63">
        <f>+'Plancha 1'!B6917</f>
        <v>0</v>
      </c>
      <c s="17">
        <f>+'Plancha 1'!C6917</f>
        <v>0</v>
      </c>
      <c s="17">
        <f>+'Plancha 1'!D6917</f>
        <v>0</v>
      </c>
      <c s="17">
        <f>+'Plancha 1'!E6917</f>
        <v>0</v>
      </c>
      <c s="17">
        <f>+'Plancha 1'!F6917</f>
        <v>0</v>
      </c>
      <c s="17">
        <f>+'Plancha 1'!G6917</f>
        <v>0</v>
      </c>
      <c s="17">
        <f>+'Plancha 1'!H6917</f>
        <v>0</v>
      </c>
      <c s="18">
        <f>+'Plancha 1'!I6917</f>
        <v>0</v>
      </c>
      <c s="19">
        <f>+'Plancha 1'!J6917</f>
        <v>0</v>
      </c>
      <c s="17">
        <f>+'Plancha 1'!K6917</f>
        <v>0</v>
      </c>
      <c s="17">
        <f>+'Plancha 1'!L6917</f>
        <v>0</v>
      </c>
      <c s="17">
        <f>+'Plancha 1'!M6917</f>
        <v>0</v>
      </c>
      <c s="17">
        <f>+'Plancha 1'!N6917</f>
        <v>0</v>
      </c>
      <c s="14">
        <f>'Plancha 1'!O6917</f>
        <v>0</v>
      </c>
      <c s="12">
        <f>'Plancha 1'!P6917</f>
        <v>0</v>
      </c>
      <c s="5"/>
      <c s="5"/>
    </row>
    <row r="6923" spans="1:18" ht="27" customHeight="1">
      <c r="A6923" s="16">
        <f>+'Plancha 1'!A6918</f>
        <v>0</v>
      </c>
      <c s="63">
        <f>+'Plancha 1'!B6918</f>
        <v>0</v>
      </c>
      <c s="17">
        <f>+'Plancha 1'!C6918</f>
        <v>0</v>
      </c>
      <c s="17">
        <f>+'Plancha 1'!D6918</f>
        <v>0</v>
      </c>
      <c s="17">
        <f>+'Plancha 1'!E6918</f>
        <v>0</v>
      </c>
      <c s="17">
        <f>+'Plancha 1'!F6918</f>
        <v>0</v>
      </c>
      <c s="17">
        <f>+'Plancha 1'!G6918</f>
        <v>0</v>
      </c>
      <c s="17">
        <f>+'Plancha 1'!H6918</f>
        <v>0</v>
      </c>
      <c s="18">
        <f>+'Plancha 1'!I6918</f>
        <v>0</v>
      </c>
      <c s="19">
        <f>+'Plancha 1'!J6918</f>
        <v>0</v>
      </c>
      <c s="17">
        <f>+'Plancha 1'!K6918</f>
        <v>0</v>
      </c>
      <c s="17">
        <f>+'Plancha 1'!L6918</f>
        <v>0</v>
      </c>
      <c s="17">
        <f>+'Plancha 1'!M6918</f>
        <v>0</v>
      </c>
      <c s="17">
        <f>+'Plancha 1'!N6918</f>
        <v>0</v>
      </c>
      <c s="14">
        <f>'Plancha 1'!O6918</f>
        <v>0</v>
      </c>
      <c s="12">
        <f>'Plancha 1'!P6918</f>
        <v>0</v>
      </c>
      <c s="5"/>
      <c s="5"/>
    </row>
    <row r="6924" spans="1:18" ht="27" customHeight="1">
      <c r="A6924" s="16">
        <f>+'Plancha 1'!A6919</f>
        <v>0</v>
      </c>
      <c s="63">
        <f>+'Plancha 1'!B6919</f>
        <v>0</v>
      </c>
      <c s="17">
        <f>+'Plancha 1'!C6919</f>
        <v>0</v>
      </c>
      <c s="17">
        <f>+'Plancha 1'!D6919</f>
        <v>0</v>
      </c>
      <c s="17">
        <f>+'Plancha 1'!E6919</f>
        <v>0</v>
      </c>
      <c s="17">
        <f>+'Plancha 1'!F6919</f>
        <v>0</v>
      </c>
      <c s="17">
        <f>+'Plancha 1'!G6919</f>
        <v>0</v>
      </c>
      <c s="17">
        <f>+'Plancha 1'!H6919</f>
        <v>0</v>
      </c>
      <c s="18">
        <f>+'Plancha 1'!I6919</f>
        <v>0</v>
      </c>
      <c s="19">
        <f>+'Plancha 1'!J6919</f>
        <v>0</v>
      </c>
      <c s="17">
        <f>+'Plancha 1'!K6919</f>
        <v>0</v>
      </c>
      <c s="17">
        <f>+'Plancha 1'!L6919</f>
        <v>0</v>
      </c>
      <c s="17">
        <f>+'Plancha 1'!M6919</f>
        <v>0</v>
      </c>
      <c s="17">
        <f>+'Plancha 1'!N6919</f>
        <v>0</v>
      </c>
      <c s="14">
        <f>'Plancha 1'!O6919</f>
        <v>0</v>
      </c>
      <c s="12">
        <f>'Plancha 1'!P6919</f>
        <v>0</v>
      </c>
      <c s="5"/>
      <c s="5"/>
    </row>
    <row r="6925" spans="1:18" ht="27" customHeight="1">
      <c r="A6925" s="16">
        <f>+'Plancha 1'!A6920</f>
        <v>0</v>
      </c>
      <c s="63">
        <f>+'Plancha 1'!B6920</f>
        <v>0</v>
      </c>
      <c s="17">
        <f>+'Plancha 1'!C6920</f>
        <v>0</v>
      </c>
      <c s="17">
        <f>+'Plancha 1'!D6920</f>
        <v>0</v>
      </c>
      <c s="17">
        <f>+'Plancha 1'!E6920</f>
        <v>0</v>
      </c>
      <c s="17">
        <f>+'Plancha 1'!F6920</f>
        <v>0</v>
      </c>
      <c s="17">
        <f>+'Plancha 1'!G6920</f>
        <v>0</v>
      </c>
      <c s="17">
        <f>+'Plancha 1'!H6920</f>
        <v>0</v>
      </c>
      <c s="18">
        <f>+'Plancha 1'!I6920</f>
        <v>0</v>
      </c>
      <c s="19">
        <f>+'Plancha 1'!J6920</f>
        <v>0</v>
      </c>
      <c s="17">
        <f>+'Plancha 1'!K6920</f>
        <v>0</v>
      </c>
      <c s="17">
        <f>+'Plancha 1'!L6920</f>
        <v>0</v>
      </c>
      <c s="17">
        <f>+'Plancha 1'!M6920</f>
        <v>0</v>
      </c>
      <c s="17">
        <f>+'Plancha 1'!N6920</f>
        <v>0</v>
      </c>
      <c s="14">
        <f>'Plancha 1'!O6920</f>
        <v>0</v>
      </c>
      <c s="12">
        <f>'Plancha 1'!P6920</f>
        <v>0</v>
      </c>
      <c s="5"/>
      <c s="5"/>
    </row>
    <row r="6926" spans="1:18" ht="27" customHeight="1">
      <c r="A6926" s="16">
        <f>+'Plancha 1'!A6921</f>
        <v>0</v>
      </c>
      <c s="63">
        <f>+'Plancha 1'!B6921</f>
        <v>0</v>
      </c>
      <c s="17">
        <f>+'Plancha 1'!C6921</f>
        <v>0</v>
      </c>
      <c s="17">
        <f>+'Plancha 1'!D6921</f>
        <v>0</v>
      </c>
      <c s="17">
        <f>+'Plancha 1'!E6921</f>
        <v>0</v>
      </c>
      <c s="17">
        <f>+'Plancha 1'!F6921</f>
        <v>0</v>
      </c>
      <c s="17">
        <f>+'Plancha 1'!G6921</f>
        <v>0</v>
      </c>
      <c s="17">
        <f>+'Plancha 1'!H6921</f>
        <v>0</v>
      </c>
      <c s="18">
        <f>+'Plancha 1'!I6921</f>
        <v>0</v>
      </c>
      <c s="19">
        <f>+'Plancha 1'!J6921</f>
        <v>0</v>
      </c>
      <c s="17">
        <f>+'Plancha 1'!K6921</f>
        <v>0</v>
      </c>
      <c s="17">
        <f>+'Plancha 1'!L6921</f>
        <v>0</v>
      </c>
      <c s="17">
        <f>+'Plancha 1'!M6921</f>
        <v>0</v>
      </c>
      <c s="17">
        <f>+'Plancha 1'!N6921</f>
        <v>0</v>
      </c>
      <c s="14">
        <f>'Plancha 1'!O6921</f>
        <v>0</v>
      </c>
      <c s="12">
        <f>'Plancha 1'!P6921</f>
        <v>0</v>
      </c>
      <c s="5"/>
      <c s="5"/>
    </row>
    <row r="6927" spans="1:18" ht="27" customHeight="1">
      <c r="A6927" s="16">
        <f>+'Plancha 1'!A6922</f>
        <v>0</v>
      </c>
      <c s="63">
        <f>+'Plancha 1'!B6922</f>
        <v>0</v>
      </c>
      <c s="17">
        <f>+'Plancha 1'!C6922</f>
        <v>0</v>
      </c>
      <c s="17">
        <f>+'Plancha 1'!D6922</f>
        <v>0</v>
      </c>
      <c s="17">
        <f>+'Plancha 1'!E6922</f>
        <v>0</v>
      </c>
      <c s="17">
        <f>+'Plancha 1'!F6922</f>
        <v>0</v>
      </c>
      <c s="17">
        <f>+'Plancha 1'!G6922</f>
        <v>0</v>
      </c>
      <c s="17">
        <f>+'Plancha 1'!H6922</f>
        <v>0</v>
      </c>
      <c s="18">
        <f>+'Plancha 1'!I6922</f>
        <v>0</v>
      </c>
      <c s="19">
        <f>+'Plancha 1'!J6922</f>
        <v>0</v>
      </c>
      <c s="17">
        <f>+'Plancha 1'!K6922</f>
        <v>0</v>
      </c>
      <c s="17">
        <f>+'Plancha 1'!L6922</f>
        <v>0</v>
      </c>
      <c s="17">
        <f>+'Plancha 1'!M6922</f>
        <v>0</v>
      </c>
      <c s="17">
        <f>+'Plancha 1'!N6922</f>
        <v>0</v>
      </c>
      <c s="14">
        <f>'Plancha 1'!O6922</f>
        <v>0</v>
      </c>
      <c s="12">
        <f>'Plancha 1'!P6922</f>
        <v>0</v>
      </c>
      <c s="5"/>
      <c s="5"/>
    </row>
    <row r="6928" spans="1:18" ht="27" customHeight="1">
      <c r="A6928" s="16">
        <f>+'Plancha 1'!A6923</f>
        <v>0</v>
      </c>
      <c s="63">
        <f>+'Plancha 1'!B6923</f>
        <v>0</v>
      </c>
      <c s="17">
        <f>+'Plancha 1'!C6923</f>
        <v>0</v>
      </c>
      <c s="17">
        <f>+'Plancha 1'!D6923</f>
        <v>0</v>
      </c>
      <c s="17">
        <f>+'Plancha 1'!E6923</f>
        <v>0</v>
      </c>
      <c s="17">
        <f>+'Plancha 1'!F6923</f>
        <v>0</v>
      </c>
      <c s="17">
        <f>+'Plancha 1'!G6923</f>
        <v>0</v>
      </c>
      <c s="17">
        <f>+'Plancha 1'!H6923</f>
        <v>0</v>
      </c>
      <c s="18">
        <f>+'Plancha 1'!I6923</f>
        <v>0</v>
      </c>
      <c s="19">
        <f>+'Plancha 1'!J6923</f>
        <v>0</v>
      </c>
      <c s="17">
        <f>+'Plancha 1'!K6923</f>
        <v>0</v>
      </c>
      <c s="17">
        <f>+'Plancha 1'!L6923</f>
        <v>0</v>
      </c>
      <c s="17">
        <f>+'Plancha 1'!M6923</f>
        <v>0</v>
      </c>
      <c s="17">
        <f>+'Plancha 1'!N6923</f>
        <v>0</v>
      </c>
      <c s="14">
        <f>'Plancha 1'!O6923</f>
        <v>0</v>
      </c>
      <c s="12">
        <f>'Plancha 1'!P6923</f>
        <v>0</v>
      </c>
      <c s="5"/>
      <c s="5"/>
    </row>
    <row r="6929" spans="1:18" ht="27" customHeight="1">
      <c r="A6929" s="16">
        <f>+'Plancha 1'!A6924</f>
        <v>0</v>
      </c>
      <c s="63">
        <f>+'Plancha 1'!B6924</f>
        <v>0</v>
      </c>
      <c s="17">
        <f>+'Plancha 1'!C6924</f>
        <v>0</v>
      </c>
      <c s="17">
        <f>+'Plancha 1'!D6924</f>
        <v>0</v>
      </c>
      <c s="17">
        <f>+'Plancha 1'!E6924</f>
        <v>0</v>
      </c>
      <c s="17">
        <f>+'Plancha 1'!F6924</f>
        <v>0</v>
      </c>
      <c s="17">
        <f>+'Plancha 1'!G6924</f>
        <v>0</v>
      </c>
      <c s="17">
        <f>+'Plancha 1'!H6924</f>
        <v>0</v>
      </c>
      <c s="18">
        <f>+'Plancha 1'!I6924</f>
        <v>0</v>
      </c>
      <c s="19">
        <f>+'Plancha 1'!J6924</f>
        <v>0</v>
      </c>
      <c s="17">
        <f>+'Plancha 1'!K6924</f>
        <v>0</v>
      </c>
      <c s="17">
        <f>+'Plancha 1'!L6924</f>
        <v>0</v>
      </c>
      <c s="17">
        <f>+'Plancha 1'!M6924</f>
        <v>0</v>
      </c>
      <c s="17">
        <f>+'Plancha 1'!N6924</f>
        <v>0</v>
      </c>
      <c s="14">
        <f>'Plancha 1'!O6924</f>
        <v>0</v>
      </c>
      <c s="12">
        <f>'Plancha 1'!P6924</f>
        <v>0</v>
      </c>
      <c s="5"/>
      <c s="5"/>
    </row>
    <row r="6930" spans="1:18" ht="27" customHeight="1">
      <c r="A6930" s="16">
        <f>+'Plancha 1'!A6925</f>
        <v>0</v>
      </c>
      <c s="63">
        <f>+'Plancha 1'!B6925</f>
        <v>0</v>
      </c>
      <c s="17">
        <f>+'Plancha 1'!C6925</f>
        <v>0</v>
      </c>
      <c s="17">
        <f>+'Plancha 1'!D6925</f>
        <v>0</v>
      </c>
      <c s="17">
        <f>+'Plancha 1'!E6925</f>
        <v>0</v>
      </c>
      <c s="17">
        <f>+'Plancha 1'!F6925</f>
        <v>0</v>
      </c>
      <c s="17">
        <f>+'Plancha 1'!G6925</f>
        <v>0</v>
      </c>
      <c s="17">
        <f>+'Plancha 1'!H6925</f>
        <v>0</v>
      </c>
      <c s="18">
        <f>+'Plancha 1'!I6925</f>
        <v>0</v>
      </c>
      <c s="19">
        <f>+'Plancha 1'!J6925</f>
        <v>0</v>
      </c>
      <c s="17">
        <f>+'Plancha 1'!K6925</f>
        <v>0</v>
      </c>
      <c s="17">
        <f>+'Plancha 1'!L6925</f>
        <v>0</v>
      </c>
      <c s="17">
        <f>+'Plancha 1'!M6925</f>
        <v>0</v>
      </c>
      <c s="17">
        <f>+'Plancha 1'!N6925</f>
        <v>0</v>
      </c>
      <c s="14">
        <f>'Plancha 1'!O6925</f>
        <v>0</v>
      </c>
      <c s="12">
        <f>'Plancha 1'!P6925</f>
        <v>0</v>
      </c>
      <c s="5"/>
      <c s="5"/>
    </row>
    <row r="6931" spans="1:18" ht="27" customHeight="1">
      <c r="A6931" s="16">
        <f>+'Plancha 1'!A6926</f>
        <v>0</v>
      </c>
      <c s="63">
        <f>+'Plancha 1'!B6926</f>
        <v>0</v>
      </c>
      <c s="17">
        <f>+'Plancha 1'!C6926</f>
        <v>0</v>
      </c>
      <c s="17">
        <f>+'Plancha 1'!D6926</f>
        <v>0</v>
      </c>
      <c s="17">
        <f>+'Plancha 1'!E6926</f>
        <v>0</v>
      </c>
      <c s="17">
        <f>+'Plancha 1'!F6926</f>
        <v>0</v>
      </c>
      <c s="17">
        <f>+'Plancha 1'!G6926</f>
        <v>0</v>
      </c>
      <c s="17">
        <f>+'Plancha 1'!H6926</f>
        <v>0</v>
      </c>
      <c s="18">
        <f>+'Plancha 1'!I6926</f>
        <v>0</v>
      </c>
      <c s="19">
        <f>+'Plancha 1'!J6926</f>
        <v>0</v>
      </c>
      <c s="17">
        <f>+'Plancha 1'!K6926</f>
        <v>0</v>
      </c>
      <c s="17">
        <f>+'Plancha 1'!L6926</f>
        <v>0</v>
      </c>
      <c s="17">
        <f>+'Plancha 1'!M6926</f>
        <v>0</v>
      </c>
      <c s="17">
        <f>+'Plancha 1'!N6926</f>
        <v>0</v>
      </c>
      <c s="14">
        <f>'Plancha 1'!O6926</f>
        <v>0</v>
      </c>
      <c s="12">
        <f>'Plancha 1'!P6926</f>
        <v>0</v>
      </c>
      <c s="5"/>
      <c s="5"/>
    </row>
    <row r="6932" spans="1:18" ht="27" customHeight="1">
      <c r="A6932" s="16">
        <f>+'Plancha 1'!A6927</f>
        <v>0</v>
      </c>
      <c s="63">
        <f>+'Plancha 1'!B6927</f>
        <v>0</v>
      </c>
      <c s="17">
        <f>+'Plancha 1'!C6927</f>
        <v>0</v>
      </c>
      <c s="17">
        <f>+'Plancha 1'!D6927</f>
        <v>0</v>
      </c>
      <c s="17">
        <f>+'Plancha 1'!E6927</f>
        <v>0</v>
      </c>
      <c s="17">
        <f>+'Plancha 1'!F6927</f>
        <v>0</v>
      </c>
      <c s="17">
        <f>+'Plancha 1'!G6927</f>
        <v>0</v>
      </c>
      <c s="17">
        <f>+'Plancha 1'!H6927</f>
        <v>0</v>
      </c>
      <c s="18">
        <f>+'Plancha 1'!I6927</f>
        <v>0</v>
      </c>
      <c s="19">
        <f>+'Plancha 1'!J6927</f>
        <v>0</v>
      </c>
      <c s="17">
        <f>+'Plancha 1'!K6927</f>
        <v>0</v>
      </c>
      <c s="17">
        <f>+'Plancha 1'!L6927</f>
        <v>0</v>
      </c>
      <c s="17">
        <f>+'Plancha 1'!M6927</f>
        <v>0</v>
      </c>
      <c s="17">
        <f>+'Plancha 1'!N6927</f>
        <v>0</v>
      </c>
      <c s="14">
        <f>'Plancha 1'!O6927</f>
        <v>0</v>
      </c>
      <c s="12">
        <f>'Plancha 1'!P6927</f>
        <v>0</v>
      </c>
      <c s="5"/>
      <c s="5"/>
    </row>
    <row r="6933" spans="1:18" ht="27" customHeight="1">
      <c r="A6933" s="16">
        <f>+'Plancha 1'!A6928</f>
        <v>0</v>
      </c>
      <c s="63">
        <f>+'Plancha 1'!B6928</f>
        <v>0</v>
      </c>
      <c s="17">
        <f>+'Plancha 1'!C6928</f>
        <v>0</v>
      </c>
      <c s="17">
        <f>+'Plancha 1'!D6928</f>
        <v>0</v>
      </c>
      <c s="17">
        <f>+'Plancha 1'!E6928</f>
        <v>0</v>
      </c>
      <c s="17">
        <f>+'Plancha 1'!F6928</f>
        <v>0</v>
      </c>
      <c s="17">
        <f>+'Plancha 1'!G6928</f>
        <v>0</v>
      </c>
      <c s="17">
        <f>+'Plancha 1'!H6928</f>
        <v>0</v>
      </c>
      <c s="18">
        <f>+'Plancha 1'!I6928</f>
        <v>0</v>
      </c>
      <c s="19">
        <f>+'Plancha 1'!J6928</f>
        <v>0</v>
      </c>
      <c s="17">
        <f>+'Plancha 1'!K6928</f>
        <v>0</v>
      </c>
      <c s="17">
        <f>+'Plancha 1'!L6928</f>
        <v>0</v>
      </c>
      <c s="17">
        <f>+'Plancha 1'!M6928</f>
        <v>0</v>
      </c>
      <c s="17">
        <f>+'Plancha 1'!N6928</f>
        <v>0</v>
      </c>
      <c s="14">
        <f>'Plancha 1'!O6928</f>
        <v>0</v>
      </c>
      <c s="12">
        <f>'Plancha 1'!P6928</f>
        <v>0</v>
      </c>
      <c s="5"/>
      <c s="5"/>
    </row>
    <row r="6934" spans="1:18" ht="27" customHeight="1">
      <c r="A6934" s="16">
        <f>+'Plancha 1'!A6929</f>
        <v>0</v>
      </c>
      <c s="63">
        <f>+'Plancha 1'!B6929</f>
        <v>0</v>
      </c>
      <c s="17">
        <f>+'Plancha 1'!C6929</f>
        <v>0</v>
      </c>
      <c s="17">
        <f>+'Plancha 1'!D6929</f>
        <v>0</v>
      </c>
      <c s="17">
        <f>+'Plancha 1'!E6929</f>
        <v>0</v>
      </c>
      <c s="17">
        <f>+'Plancha 1'!F6929</f>
        <v>0</v>
      </c>
      <c s="17">
        <f>+'Plancha 1'!G6929</f>
        <v>0</v>
      </c>
      <c s="17">
        <f>+'Plancha 1'!H6929</f>
        <v>0</v>
      </c>
      <c s="18">
        <f>+'Plancha 1'!I6929</f>
        <v>0</v>
      </c>
      <c s="19">
        <f>+'Plancha 1'!J6929</f>
        <v>0</v>
      </c>
      <c s="17">
        <f>+'Plancha 1'!K6929</f>
        <v>0</v>
      </c>
      <c s="17">
        <f>+'Plancha 1'!L6929</f>
        <v>0</v>
      </c>
      <c s="17">
        <f>+'Plancha 1'!M6929</f>
        <v>0</v>
      </c>
      <c s="17">
        <f>+'Plancha 1'!N6929</f>
        <v>0</v>
      </c>
      <c s="14">
        <f>'Plancha 1'!O6929</f>
        <v>0</v>
      </c>
      <c s="12">
        <f>'Plancha 1'!P6929</f>
        <v>0</v>
      </c>
      <c s="5"/>
      <c s="5"/>
    </row>
    <row r="6935" spans="1:18" ht="27" customHeight="1">
      <c r="A6935" s="16">
        <f>+'Plancha 1'!A6930</f>
        <v>0</v>
      </c>
      <c s="63">
        <f>+'Plancha 1'!B6930</f>
        <v>0</v>
      </c>
      <c s="17">
        <f>+'Plancha 1'!C6930</f>
        <v>0</v>
      </c>
      <c s="17">
        <f>+'Plancha 1'!D6930</f>
        <v>0</v>
      </c>
      <c s="17">
        <f>+'Plancha 1'!E6930</f>
        <v>0</v>
      </c>
      <c s="17">
        <f>+'Plancha 1'!F6930</f>
        <v>0</v>
      </c>
      <c s="17">
        <f>+'Plancha 1'!G6930</f>
        <v>0</v>
      </c>
      <c s="17">
        <f>+'Plancha 1'!H6930</f>
        <v>0</v>
      </c>
      <c s="18">
        <f>+'Plancha 1'!I6930</f>
        <v>0</v>
      </c>
      <c s="19">
        <f>+'Plancha 1'!J6930</f>
        <v>0</v>
      </c>
      <c s="17">
        <f>+'Plancha 1'!K6930</f>
        <v>0</v>
      </c>
      <c s="17">
        <f>+'Plancha 1'!L6930</f>
        <v>0</v>
      </c>
      <c s="17">
        <f>+'Plancha 1'!M6930</f>
        <v>0</v>
      </c>
      <c s="17">
        <f>+'Plancha 1'!N6930</f>
        <v>0</v>
      </c>
      <c s="14">
        <f>'Plancha 1'!O6930</f>
        <v>0</v>
      </c>
      <c s="12">
        <f>'Plancha 1'!P6930</f>
        <v>0</v>
      </c>
      <c s="5"/>
      <c s="5"/>
    </row>
    <row r="6936" spans="1:18" ht="27" customHeight="1">
      <c r="A6936" s="16">
        <f>+'Plancha 1'!A6931</f>
        <v>0</v>
      </c>
      <c s="63">
        <f>+'Plancha 1'!B6931</f>
        <v>0</v>
      </c>
      <c s="17">
        <f>+'Plancha 1'!C6931</f>
        <v>0</v>
      </c>
      <c s="17">
        <f>+'Plancha 1'!D6931</f>
        <v>0</v>
      </c>
      <c s="17">
        <f>+'Plancha 1'!E6931</f>
        <v>0</v>
      </c>
      <c s="17">
        <f>+'Plancha 1'!F6931</f>
        <v>0</v>
      </c>
      <c s="17">
        <f>+'Plancha 1'!G6931</f>
        <v>0</v>
      </c>
      <c s="17">
        <f>+'Plancha 1'!H6931</f>
        <v>0</v>
      </c>
      <c s="18">
        <f>+'Plancha 1'!I6931</f>
        <v>0</v>
      </c>
      <c s="19">
        <f>+'Plancha 1'!J6931</f>
        <v>0</v>
      </c>
      <c s="17">
        <f>+'Plancha 1'!K6931</f>
        <v>0</v>
      </c>
      <c s="17">
        <f>+'Plancha 1'!L6931</f>
        <v>0</v>
      </c>
      <c s="17">
        <f>+'Plancha 1'!M6931</f>
        <v>0</v>
      </c>
      <c s="17">
        <f>+'Plancha 1'!N6931</f>
        <v>0</v>
      </c>
      <c s="14">
        <f>'Plancha 1'!O6931</f>
        <v>0</v>
      </c>
      <c s="12">
        <f>'Plancha 1'!P6931</f>
        <v>0</v>
      </c>
      <c s="5"/>
      <c s="5"/>
    </row>
    <row r="6937" spans="1:18" ht="27" customHeight="1">
      <c r="A6937" s="16">
        <f>+'Plancha 1'!A6932</f>
        <v>0</v>
      </c>
      <c s="63">
        <f>+'Plancha 1'!B6932</f>
        <v>0</v>
      </c>
      <c s="17">
        <f>+'Plancha 1'!C6932</f>
        <v>0</v>
      </c>
      <c s="17">
        <f>+'Plancha 1'!D6932</f>
        <v>0</v>
      </c>
      <c s="17">
        <f>+'Plancha 1'!E6932</f>
        <v>0</v>
      </c>
      <c s="17">
        <f>+'Plancha 1'!F6932</f>
        <v>0</v>
      </c>
      <c s="17">
        <f>+'Plancha 1'!G6932</f>
        <v>0</v>
      </c>
      <c s="17">
        <f>+'Plancha 1'!H6932</f>
        <v>0</v>
      </c>
      <c s="18">
        <f>+'Plancha 1'!I6932</f>
        <v>0</v>
      </c>
      <c s="19">
        <f>+'Plancha 1'!J6932</f>
        <v>0</v>
      </c>
      <c s="17">
        <f>+'Plancha 1'!K6932</f>
        <v>0</v>
      </c>
      <c s="17">
        <f>+'Plancha 1'!L6932</f>
        <v>0</v>
      </c>
      <c s="17">
        <f>+'Plancha 1'!M6932</f>
        <v>0</v>
      </c>
      <c s="17">
        <f>+'Plancha 1'!N6932</f>
        <v>0</v>
      </c>
      <c s="14">
        <f>'Plancha 1'!O6932</f>
        <v>0</v>
      </c>
      <c s="12">
        <f>'Plancha 1'!P6932</f>
        <v>0</v>
      </c>
      <c s="5"/>
      <c s="5"/>
    </row>
    <row r="6938" spans="1:18" ht="27" customHeight="1">
      <c r="A6938" s="16">
        <f>+'Plancha 1'!A6933</f>
        <v>0</v>
      </c>
      <c s="63">
        <f>+'Plancha 1'!B6933</f>
        <v>0</v>
      </c>
      <c s="17">
        <f>+'Plancha 1'!C6933</f>
        <v>0</v>
      </c>
      <c s="17">
        <f>+'Plancha 1'!D6933</f>
        <v>0</v>
      </c>
      <c s="17">
        <f>+'Plancha 1'!E6933</f>
        <v>0</v>
      </c>
      <c s="17">
        <f>+'Plancha 1'!F6933</f>
        <v>0</v>
      </c>
      <c s="17">
        <f>+'Plancha 1'!G6933</f>
        <v>0</v>
      </c>
      <c s="17">
        <f>+'Plancha 1'!H6933</f>
        <v>0</v>
      </c>
      <c s="18">
        <f>+'Plancha 1'!I6933</f>
        <v>0</v>
      </c>
      <c s="19">
        <f>+'Plancha 1'!J6933</f>
        <v>0</v>
      </c>
      <c s="17">
        <f>+'Plancha 1'!K6933</f>
        <v>0</v>
      </c>
      <c s="17">
        <f>+'Plancha 1'!L6933</f>
        <v>0</v>
      </c>
      <c s="17">
        <f>+'Plancha 1'!M6933</f>
        <v>0</v>
      </c>
      <c s="17">
        <f>+'Plancha 1'!N6933</f>
        <v>0</v>
      </c>
      <c s="14">
        <f>'Plancha 1'!O6933</f>
        <v>0</v>
      </c>
      <c s="12">
        <f>'Plancha 1'!P6933</f>
        <v>0</v>
      </c>
      <c s="5"/>
      <c s="5"/>
    </row>
    <row r="6939" spans="1:18" ht="27" customHeight="1">
      <c r="A6939" s="16">
        <f>+'Plancha 1'!A6934</f>
        <v>0</v>
      </c>
      <c s="63">
        <f>+'Plancha 1'!B6934</f>
        <v>0</v>
      </c>
      <c s="17">
        <f>+'Plancha 1'!C6934</f>
        <v>0</v>
      </c>
      <c s="17">
        <f>+'Plancha 1'!D6934</f>
        <v>0</v>
      </c>
      <c s="17">
        <f>+'Plancha 1'!E6934</f>
        <v>0</v>
      </c>
      <c s="17">
        <f>+'Plancha 1'!F6934</f>
        <v>0</v>
      </c>
      <c s="17">
        <f>+'Plancha 1'!G6934</f>
        <v>0</v>
      </c>
      <c s="17">
        <f>+'Plancha 1'!H6934</f>
        <v>0</v>
      </c>
      <c s="18">
        <f>+'Plancha 1'!I6934</f>
        <v>0</v>
      </c>
      <c s="19">
        <f>+'Plancha 1'!J6934</f>
        <v>0</v>
      </c>
      <c s="17">
        <f>+'Plancha 1'!K6934</f>
        <v>0</v>
      </c>
      <c s="17">
        <f>+'Plancha 1'!L6934</f>
        <v>0</v>
      </c>
      <c s="17">
        <f>+'Plancha 1'!M6934</f>
        <v>0</v>
      </c>
      <c s="17">
        <f>+'Plancha 1'!N6934</f>
        <v>0</v>
      </c>
      <c s="14">
        <f>'Plancha 1'!O6934</f>
        <v>0</v>
      </c>
      <c s="12">
        <f>'Plancha 1'!P6934</f>
        <v>0</v>
      </c>
      <c s="5"/>
      <c s="5"/>
    </row>
    <row r="6940" spans="1:18" ht="27" customHeight="1">
      <c r="A6940" s="16">
        <f>+'Plancha 1'!A6935</f>
        <v>0</v>
      </c>
      <c s="63">
        <f>+'Plancha 1'!B6935</f>
        <v>0</v>
      </c>
      <c s="17">
        <f>+'Plancha 1'!C6935</f>
        <v>0</v>
      </c>
      <c s="17">
        <f>+'Plancha 1'!D6935</f>
        <v>0</v>
      </c>
      <c s="17">
        <f>+'Plancha 1'!E6935</f>
        <v>0</v>
      </c>
      <c s="17">
        <f>+'Plancha 1'!F6935</f>
        <v>0</v>
      </c>
      <c s="17">
        <f>+'Plancha 1'!G6935</f>
        <v>0</v>
      </c>
      <c s="17">
        <f>+'Plancha 1'!H6935</f>
        <v>0</v>
      </c>
      <c s="18">
        <f>+'Plancha 1'!I6935</f>
        <v>0</v>
      </c>
      <c s="19">
        <f>+'Plancha 1'!J6935</f>
        <v>0</v>
      </c>
      <c s="17">
        <f>+'Plancha 1'!K6935</f>
        <v>0</v>
      </c>
      <c s="17">
        <f>+'Plancha 1'!L6935</f>
        <v>0</v>
      </c>
      <c s="17">
        <f>+'Plancha 1'!M6935</f>
        <v>0</v>
      </c>
      <c s="17">
        <f>+'Plancha 1'!N6935</f>
        <v>0</v>
      </c>
      <c s="14">
        <f>'Plancha 1'!O6935</f>
        <v>0</v>
      </c>
      <c s="12">
        <f>'Plancha 1'!P6935</f>
        <v>0</v>
      </c>
      <c s="5"/>
      <c s="5"/>
    </row>
    <row r="6941" spans="1:18" ht="27" customHeight="1">
      <c r="A6941" s="16">
        <f>+'Plancha 1'!A6936</f>
        <v>0</v>
      </c>
      <c s="63">
        <f>+'Plancha 1'!B6936</f>
        <v>0</v>
      </c>
      <c s="17">
        <f>+'Plancha 1'!C6936</f>
        <v>0</v>
      </c>
      <c s="17">
        <f>+'Plancha 1'!D6936</f>
        <v>0</v>
      </c>
      <c s="17">
        <f>+'Plancha 1'!E6936</f>
        <v>0</v>
      </c>
      <c s="17">
        <f>+'Plancha 1'!F6936</f>
        <v>0</v>
      </c>
      <c s="17">
        <f>+'Plancha 1'!G6936</f>
        <v>0</v>
      </c>
      <c s="17">
        <f>+'Plancha 1'!H6936</f>
        <v>0</v>
      </c>
      <c s="18">
        <f>+'Plancha 1'!I6936</f>
        <v>0</v>
      </c>
      <c s="19">
        <f>+'Plancha 1'!J6936</f>
        <v>0</v>
      </c>
      <c s="17">
        <f>+'Plancha 1'!K6936</f>
        <v>0</v>
      </c>
      <c s="17">
        <f>+'Plancha 1'!L6936</f>
        <v>0</v>
      </c>
      <c s="17">
        <f>+'Plancha 1'!M6936</f>
        <v>0</v>
      </c>
      <c s="17">
        <f>+'Plancha 1'!N6936</f>
        <v>0</v>
      </c>
      <c s="14">
        <f>'Plancha 1'!O6936</f>
        <v>0</v>
      </c>
      <c s="12">
        <f>'Plancha 1'!P6936</f>
        <v>0</v>
      </c>
      <c s="5"/>
      <c s="5"/>
    </row>
    <row r="6942" spans="1:18" ht="27" customHeight="1">
      <c r="A6942" s="16">
        <f>+'Plancha 1'!A6937</f>
        <v>0</v>
      </c>
      <c s="63">
        <f>+'Plancha 1'!B6937</f>
        <v>0</v>
      </c>
      <c s="17">
        <f>+'Plancha 1'!C6937</f>
        <v>0</v>
      </c>
      <c s="17">
        <f>+'Plancha 1'!D6937</f>
        <v>0</v>
      </c>
      <c s="17">
        <f>+'Plancha 1'!E6937</f>
        <v>0</v>
      </c>
      <c s="17">
        <f>+'Plancha 1'!F6937</f>
        <v>0</v>
      </c>
      <c s="17">
        <f>+'Plancha 1'!G6937</f>
        <v>0</v>
      </c>
      <c s="17">
        <f>+'Plancha 1'!H6937</f>
        <v>0</v>
      </c>
      <c s="18">
        <f>+'Plancha 1'!I6937</f>
        <v>0</v>
      </c>
      <c s="19">
        <f>+'Plancha 1'!J6937</f>
        <v>0</v>
      </c>
      <c s="17">
        <f>+'Plancha 1'!K6937</f>
        <v>0</v>
      </c>
      <c s="17">
        <f>+'Plancha 1'!L6937</f>
        <v>0</v>
      </c>
      <c s="17">
        <f>+'Plancha 1'!M6937</f>
        <v>0</v>
      </c>
      <c s="17">
        <f>+'Plancha 1'!N6937</f>
        <v>0</v>
      </c>
      <c s="14">
        <f>'Plancha 1'!O6937</f>
        <v>0</v>
      </c>
      <c s="12">
        <f>'Plancha 1'!P6937</f>
        <v>0</v>
      </c>
      <c s="5"/>
      <c s="5"/>
    </row>
    <row r="6943" spans="1:18" ht="27" customHeight="1">
      <c r="A6943" s="16">
        <f>+'Plancha 1'!A6938</f>
        <v>0</v>
      </c>
      <c s="63">
        <f>+'Plancha 1'!B6938</f>
        <v>0</v>
      </c>
      <c s="17">
        <f>+'Plancha 1'!C6938</f>
        <v>0</v>
      </c>
      <c s="17">
        <f>+'Plancha 1'!D6938</f>
        <v>0</v>
      </c>
      <c s="17">
        <f>+'Plancha 1'!E6938</f>
        <v>0</v>
      </c>
      <c s="17">
        <f>+'Plancha 1'!F6938</f>
        <v>0</v>
      </c>
      <c s="17">
        <f>+'Plancha 1'!G6938</f>
        <v>0</v>
      </c>
      <c s="17">
        <f>+'Plancha 1'!H6938</f>
        <v>0</v>
      </c>
      <c s="18">
        <f>+'Plancha 1'!I6938</f>
        <v>0</v>
      </c>
      <c s="19">
        <f>+'Plancha 1'!J6938</f>
        <v>0</v>
      </c>
      <c s="17">
        <f>+'Plancha 1'!K6938</f>
        <v>0</v>
      </c>
      <c s="17">
        <f>+'Plancha 1'!L6938</f>
        <v>0</v>
      </c>
      <c s="17">
        <f>+'Plancha 1'!M6938</f>
        <v>0</v>
      </c>
      <c s="17">
        <f>+'Plancha 1'!N6938</f>
        <v>0</v>
      </c>
      <c s="14">
        <f>'Plancha 1'!O6938</f>
        <v>0</v>
      </c>
      <c s="12">
        <f>'Plancha 1'!P6938</f>
        <v>0</v>
      </c>
      <c s="5"/>
      <c s="5"/>
    </row>
    <row r="6944" spans="1:18" ht="27" customHeight="1">
      <c r="A6944" s="16">
        <f>+'Plancha 1'!A6939</f>
        <v>0</v>
      </c>
      <c s="63">
        <f>+'Plancha 1'!B6939</f>
        <v>0</v>
      </c>
      <c s="17">
        <f>+'Plancha 1'!C6939</f>
        <v>0</v>
      </c>
      <c s="17">
        <f>+'Plancha 1'!D6939</f>
        <v>0</v>
      </c>
      <c s="17">
        <f>+'Plancha 1'!E6939</f>
        <v>0</v>
      </c>
      <c s="17">
        <f>+'Plancha 1'!F6939</f>
        <v>0</v>
      </c>
      <c s="17">
        <f>+'Plancha 1'!G6939</f>
        <v>0</v>
      </c>
      <c s="17">
        <f>+'Plancha 1'!H6939</f>
        <v>0</v>
      </c>
      <c s="18">
        <f>+'Plancha 1'!I6939</f>
        <v>0</v>
      </c>
      <c s="19">
        <f>+'Plancha 1'!J6939</f>
        <v>0</v>
      </c>
      <c s="17">
        <f>+'Plancha 1'!K6939</f>
        <v>0</v>
      </c>
      <c s="17">
        <f>+'Plancha 1'!L6939</f>
        <v>0</v>
      </c>
      <c s="17">
        <f>+'Plancha 1'!M6939</f>
        <v>0</v>
      </c>
      <c s="17">
        <f>+'Plancha 1'!N6939</f>
        <v>0</v>
      </c>
      <c s="14">
        <f>'Plancha 1'!O6939</f>
        <v>0</v>
      </c>
      <c s="12">
        <f>'Plancha 1'!P6939</f>
        <v>0</v>
      </c>
      <c s="5"/>
      <c s="5"/>
    </row>
    <row r="6945" spans="1:18" ht="27" customHeight="1">
      <c r="A6945" s="16">
        <f>+'Plancha 1'!A6940</f>
        <v>0</v>
      </c>
      <c s="63">
        <f>+'Plancha 1'!B6940</f>
        <v>0</v>
      </c>
      <c s="17">
        <f>+'Plancha 1'!C6940</f>
        <v>0</v>
      </c>
      <c s="17">
        <f>+'Plancha 1'!D6940</f>
        <v>0</v>
      </c>
      <c s="17">
        <f>+'Plancha 1'!E6940</f>
        <v>0</v>
      </c>
      <c s="17">
        <f>+'Plancha 1'!F6940</f>
        <v>0</v>
      </c>
      <c s="17">
        <f>+'Plancha 1'!G6940</f>
        <v>0</v>
      </c>
      <c s="17">
        <f>+'Plancha 1'!H6940</f>
        <v>0</v>
      </c>
      <c s="18">
        <f>+'Plancha 1'!I6940</f>
        <v>0</v>
      </c>
      <c s="19">
        <f>+'Plancha 1'!J6940</f>
        <v>0</v>
      </c>
      <c s="17">
        <f>+'Plancha 1'!K6940</f>
        <v>0</v>
      </c>
      <c s="17">
        <f>+'Plancha 1'!L6940</f>
        <v>0</v>
      </c>
      <c s="17">
        <f>+'Plancha 1'!M6940</f>
        <v>0</v>
      </c>
      <c s="17">
        <f>+'Plancha 1'!N6940</f>
        <v>0</v>
      </c>
      <c s="14">
        <f>'Plancha 1'!O6940</f>
        <v>0</v>
      </c>
      <c s="12">
        <f>'Plancha 1'!P6940</f>
        <v>0</v>
      </c>
      <c s="5"/>
      <c s="5"/>
    </row>
    <row r="6946" spans="1:18" ht="27" customHeight="1">
      <c r="A6946" s="16">
        <f>+'Plancha 1'!A6941</f>
        <v>0</v>
      </c>
      <c s="63">
        <f>+'Plancha 1'!B6941</f>
        <v>0</v>
      </c>
      <c s="17">
        <f>+'Plancha 1'!C6941</f>
        <v>0</v>
      </c>
      <c s="17">
        <f>+'Plancha 1'!D6941</f>
        <v>0</v>
      </c>
      <c s="17">
        <f>+'Plancha 1'!E6941</f>
        <v>0</v>
      </c>
      <c s="17">
        <f>+'Plancha 1'!F6941</f>
        <v>0</v>
      </c>
      <c s="17">
        <f>+'Plancha 1'!G6941</f>
        <v>0</v>
      </c>
      <c s="17">
        <f>+'Plancha 1'!H6941</f>
        <v>0</v>
      </c>
      <c s="18">
        <f>+'Plancha 1'!I6941</f>
        <v>0</v>
      </c>
      <c s="19">
        <f>+'Plancha 1'!J6941</f>
        <v>0</v>
      </c>
      <c s="17">
        <f>+'Plancha 1'!K6941</f>
        <v>0</v>
      </c>
      <c s="17">
        <f>+'Plancha 1'!L6941</f>
        <v>0</v>
      </c>
      <c s="17">
        <f>+'Plancha 1'!M6941</f>
        <v>0</v>
      </c>
      <c s="17">
        <f>+'Plancha 1'!N6941</f>
        <v>0</v>
      </c>
      <c s="14">
        <f>'Plancha 1'!O6941</f>
        <v>0</v>
      </c>
      <c s="12">
        <f>'Plancha 1'!P6941</f>
        <v>0</v>
      </c>
      <c s="5"/>
      <c s="5"/>
    </row>
    <row r="6947" spans="1:18" ht="27" customHeight="1">
      <c r="A6947" s="16">
        <f>+'Plancha 1'!A6942</f>
        <v>0</v>
      </c>
      <c s="63">
        <f>+'Plancha 1'!B6942</f>
        <v>0</v>
      </c>
      <c s="17">
        <f>+'Plancha 1'!C6942</f>
        <v>0</v>
      </c>
      <c s="17">
        <f>+'Plancha 1'!D6942</f>
        <v>0</v>
      </c>
      <c s="17">
        <f>+'Plancha 1'!E6942</f>
        <v>0</v>
      </c>
      <c s="17">
        <f>+'Plancha 1'!F6942</f>
        <v>0</v>
      </c>
      <c s="17">
        <f>+'Plancha 1'!G6942</f>
        <v>0</v>
      </c>
      <c s="17">
        <f>+'Plancha 1'!H6942</f>
        <v>0</v>
      </c>
      <c s="18">
        <f>+'Plancha 1'!I6942</f>
        <v>0</v>
      </c>
      <c s="19">
        <f>+'Plancha 1'!J6942</f>
        <v>0</v>
      </c>
      <c s="17">
        <f>+'Plancha 1'!K6942</f>
        <v>0</v>
      </c>
      <c s="17">
        <f>+'Plancha 1'!L6942</f>
        <v>0</v>
      </c>
      <c s="17">
        <f>+'Plancha 1'!M6942</f>
        <v>0</v>
      </c>
      <c s="17">
        <f>+'Plancha 1'!N6942</f>
        <v>0</v>
      </c>
      <c s="14">
        <f>'Plancha 1'!O6942</f>
        <v>0</v>
      </c>
      <c s="12">
        <f>'Plancha 1'!P6942</f>
        <v>0</v>
      </c>
      <c s="5"/>
      <c s="5"/>
    </row>
    <row r="6948" spans="1:18" ht="27" customHeight="1">
      <c r="A6948" s="16">
        <f>+'Plancha 1'!A6943</f>
        <v>0</v>
      </c>
      <c s="63">
        <f>+'Plancha 1'!B6943</f>
        <v>0</v>
      </c>
      <c s="17">
        <f>+'Plancha 1'!C6943</f>
        <v>0</v>
      </c>
      <c s="17">
        <f>+'Plancha 1'!D6943</f>
        <v>0</v>
      </c>
      <c s="17">
        <f>+'Plancha 1'!E6943</f>
        <v>0</v>
      </c>
      <c s="17">
        <f>+'Plancha 1'!F6943</f>
        <v>0</v>
      </c>
      <c s="17">
        <f>+'Plancha 1'!G6943</f>
        <v>0</v>
      </c>
      <c s="17">
        <f>+'Plancha 1'!H6943</f>
        <v>0</v>
      </c>
      <c s="18">
        <f>+'Plancha 1'!I6943</f>
        <v>0</v>
      </c>
      <c s="19">
        <f>+'Plancha 1'!J6943</f>
        <v>0</v>
      </c>
      <c s="17">
        <f>+'Plancha 1'!K6943</f>
        <v>0</v>
      </c>
      <c s="17">
        <f>+'Plancha 1'!L6943</f>
        <v>0</v>
      </c>
      <c s="17">
        <f>+'Plancha 1'!M6943</f>
        <v>0</v>
      </c>
      <c s="17">
        <f>+'Plancha 1'!N6943</f>
        <v>0</v>
      </c>
      <c s="14">
        <f>'Plancha 1'!O6943</f>
        <v>0</v>
      </c>
      <c s="12">
        <f>'Plancha 1'!P6943</f>
        <v>0</v>
      </c>
      <c s="5"/>
      <c s="5"/>
    </row>
    <row r="6949" spans="1:18" ht="27" customHeight="1">
      <c r="A6949" s="16">
        <f>+'Plancha 1'!A6944</f>
        <v>0</v>
      </c>
      <c s="63">
        <f>+'Plancha 1'!B6944</f>
        <v>0</v>
      </c>
      <c s="17">
        <f>+'Plancha 1'!C6944</f>
        <v>0</v>
      </c>
      <c s="17">
        <f>+'Plancha 1'!D6944</f>
        <v>0</v>
      </c>
      <c s="17">
        <f>+'Plancha 1'!E6944</f>
        <v>0</v>
      </c>
      <c s="17">
        <f>+'Plancha 1'!F6944</f>
        <v>0</v>
      </c>
      <c s="17">
        <f>+'Plancha 1'!G6944</f>
        <v>0</v>
      </c>
      <c s="17">
        <f>+'Plancha 1'!H6944</f>
        <v>0</v>
      </c>
      <c s="18">
        <f>+'Plancha 1'!I6944</f>
        <v>0</v>
      </c>
      <c s="19">
        <f>+'Plancha 1'!J6944</f>
        <v>0</v>
      </c>
      <c s="17">
        <f>+'Plancha 1'!K6944</f>
        <v>0</v>
      </c>
      <c s="17">
        <f>+'Plancha 1'!L6944</f>
        <v>0</v>
      </c>
      <c s="17">
        <f>+'Plancha 1'!M6944</f>
        <v>0</v>
      </c>
      <c s="17">
        <f>+'Plancha 1'!N6944</f>
        <v>0</v>
      </c>
      <c s="14">
        <f>'Plancha 1'!O6944</f>
        <v>0</v>
      </c>
      <c s="12">
        <f>'Plancha 1'!P6944</f>
        <v>0</v>
      </c>
      <c s="5"/>
      <c s="5"/>
    </row>
    <row r="6950" spans="1:18" ht="27" customHeight="1">
      <c r="A6950" s="16">
        <f>+'Plancha 1'!A6945</f>
        <v>0</v>
      </c>
      <c s="63">
        <f>+'Plancha 1'!B6945</f>
        <v>0</v>
      </c>
      <c s="17">
        <f>+'Plancha 1'!C6945</f>
        <v>0</v>
      </c>
      <c s="17">
        <f>+'Plancha 1'!D6945</f>
        <v>0</v>
      </c>
      <c s="17">
        <f>+'Plancha 1'!E6945</f>
        <v>0</v>
      </c>
      <c s="17">
        <f>+'Plancha 1'!F6945</f>
        <v>0</v>
      </c>
      <c s="17">
        <f>+'Plancha 1'!G6945</f>
        <v>0</v>
      </c>
      <c s="17">
        <f>+'Plancha 1'!H6945</f>
        <v>0</v>
      </c>
      <c s="18">
        <f>+'Plancha 1'!I6945</f>
        <v>0</v>
      </c>
      <c s="19">
        <f>+'Plancha 1'!J6945</f>
        <v>0</v>
      </c>
      <c s="17">
        <f>+'Plancha 1'!K6945</f>
        <v>0</v>
      </c>
      <c s="17">
        <f>+'Plancha 1'!L6945</f>
        <v>0</v>
      </c>
      <c s="17">
        <f>+'Plancha 1'!M6945</f>
        <v>0</v>
      </c>
      <c s="17">
        <f>+'Plancha 1'!N6945</f>
        <v>0</v>
      </c>
      <c s="14">
        <f>'Plancha 1'!O6945</f>
        <v>0</v>
      </c>
      <c s="12">
        <f>'Plancha 1'!P6945</f>
        <v>0</v>
      </c>
      <c s="5"/>
      <c s="5"/>
    </row>
    <row r="6951" spans="1:18" ht="27" customHeight="1">
      <c r="A6951" s="16">
        <f>+'Plancha 1'!A6946</f>
        <v>0</v>
      </c>
      <c s="63">
        <f>+'Plancha 1'!B6946</f>
        <v>0</v>
      </c>
      <c s="17">
        <f>+'Plancha 1'!C6946</f>
        <v>0</v>
      </c>
      <c s="17">
        <f>+'Plancha 1'!D6946</f>
        <v>0</v>
      </c>
      <c s="17">
        <f>+'Plancha 1'!E6946</f>
        <v>0</v>
      </c>
      <c s="17">
        <f>+'Plancha 1'!F6946</f>
        <v>0</v>
      </c>
      <c s="17">
        <f>+'Plancha 1'!G6946</f>
        <v>0</v>
      </c>
      <c s="17">
        <f>+'Plancha 1'!H6946</f>
        <v>0</v>
      </c>
      <c s="18">
        <f>+'Plancha 1'!I6946</f>
        <v>0</v>
      </c>
      <c s="19">
        <f>+'Plancha 1'!J6946</f>
        <v>0</v>
      </c>
      <c s="17">
        <f>+'Plancha 1'!K6946</f>
        <v>0</v>
      </c>
      <c s="17">
        <f>+'Plancha 1'!L6946</f>
        <v>0</v>
      </c>
      <c s="17">
        <f>+'Plancha 1'!M6946</f>
        <v>0</v>
      </c>
      <c s="17">
        <f>+'Plancha 1'!N6946</f>
        <v>0</v>
      </c>
      <c s="14">
        <f>'Plancha 1'!O6946</f>
        <v>0</v>
      </c>
      <c s="12">
        <f>'Plancha 1'!P6946</f>
        <v>0</v>
      </c>
      <c s="5"/>
      <c s="5"/>
    </row>
    <row r="6952" spans="1:18" ht="27" customHeight="1">
      <c r="A6952" s="16">
        <f>+'Plancha 1'!A6947</f>
        <v>0</v>
      </c>
      <c s="63">
        <f>+'Plancha 1'!B6947</f>
        <v>0</v>
      </c>
      <c s="17">
        <f>+'Plancha 1'!C6947</f>
        <v>0</v>
      </c>
      <c s="17">
        <f>+'Plancha 1'!D6947</f>
        <v>0</v>
      </c>
      <c s="17">
        <f>+'Plancha 1'!E6947</f>
        <v>0</v>
      </c>
      <c s="17">
        <f>+'Plancha 1'!F6947</f>
        <v>0</v>
      </c>
      <c s="17">
        <f>+'Plancha 1'!G6947</f>
        <v>0</v>
      </c>
      <c s="17">
        <f>+'Plancha 1'!H6947</f>
        <v>0</v>
      </c>
      <c s="18">
        <f>+'Plancha 1'!I6947</f>
        <v>0</v>
      </c>
      <c s="19">
        <f>+'Plancha 1'!J6947</f>
        <v>0</v>
      </c>
      <c s="17">
        <f>+'Plancha 1'!K6947</f>
        <v>0</v>
      </c>
      <c s="17">
        <f>+'Plancha 1'!L6947</f>
        <v>0</v>
      </c>
      <c s="17">
        <f>+'Plancha 1'!M6947</f>
        <v>0</v>
      </c>
      <c s="17">
        <f>+'Plancha 1'!N6947</f>
        <v>0</v>
      </c>
      <c s="14">
        <f>'Plancha 1'!O6947</f>
        <v>0</v>
      </c>
      <c s="12">
        <f>'Plancha 1'!P6947</f>
        <v>0</v>
      </c>
      <c s="5"/>
      <c s="5"/>
    </row>
    <row r="6953" spans="1:18" ht="27" customHeight="1">
      <c r="A6953" s="16">
        <f>+'Plancha 1'!A6948</f>
        <v>0</v>
      </c>
      <c s="63">
        <f>+'Plancha 1'!B6948</f>
        <v>0</v>
      </c>
      <c s="17">
        <f>+'Plancha 1'!C6948</f>
        <v>0</v>
      </c>
      <c s="17">
        <f>+'Plancha 1'!D6948</f>
        <v>0</v>
      </c>
      <c s="17">
        <f>+'Plancha 1'!E6948</f>
        <v>0</v>
      </c>
      <c s="17">
        <f>+'Plancha 1'!F6948</f>
        <v>0</v>
      </c>
      <c s="17">
        <f>+'Plancha 1'!G6948</f>
        <v>0</v>
      </c>
      <c s="17">
        <f>+'Plancha 1'!H6948</f>
        <v>0</v>
      </c>
      <c s="18">
        <f>+'Plancha 1'!I6948</f>
        <v>0</v>
      </c>
      <c s="19">
        <f>+'Plancha 1'!J6948</f>
        <v>0</v>
      </c>
      <c s="17">
        <f>+'Plancha 1'!K6948</f>
        <v>0</v>
      </c>
      <c s="17">
        <f>+'Plancha 1'!L6948</f>
        <v>0</v>
      </c>
      <c s="17">
        <f>+'Plancha 1'!M6948</f>
        <v>0</v>
      </c>
      <c s="17">
        <f>+'Plancha 1'!N6948</f>
        <v>0</v>
      </c>
      <c s="14">
        <f>'Plancha 1'!O6948</f>
        <v>0</v>
      </c>
      <c s="12">
        <f>'Plancha 1'!P6948</f>
        <v>0</v>
      </c>
      <c s="5"/>
      <c s="5"/>
    </row>
    <row r="6954" spans="1:18" ht="27" customHeight="1">
      <c r="A6954" s="16">
        <f>+'Plancha 1'!A6949</f>
        <v>0</v>
      </c>
      <c s="63">
        <f>+'Plancha 1'!B6949</f>
        <v>0</v>
      </c>
      <c s="17">
        <f>+'Plancha 1'!C6949</f>
        <v>0</v>
      </c>
      <c s="17">
        <f>+'Plancha 1'!D6949</f>
        <v>0</v>
      </c>
      <c s="17">
        <f>+'Plancha 1'!E6949</f>
        <v>0</v>
      </c>
      <c s="17">
        <f>+'Plancha 1'!F6949</f>
        <v>0</v>
      </c>
      <c s="17">
        <f>+'Plancha 1'!G6949</f>
        <v>0</v>
      </c>
      <c s="17">
        <f>+'Plancha 1'!H6949</f>
        <v>0</v>
      </c>
      <c s="18">
        <f>+'Plancha 1'!I6949</f>
        <v>0</v>
      </c>
      <c s="19">
        <f>+'Plancha 1'!J6949</f>
        <v>0</v>
      </c>
      <c s="17">
        <f>+'Plancha 1'!K6949</f>
        <v>0</v>
      </c>
      <c s="17">
        <f>+'Plancha 1'!L6949</f>
        <v>0</v>
      </c>
      <c s="17">
        <f>+'Plancha 1'!M6949</f>
        <v>0</v>
      </c>
      <c s="17">
        <f>+'Plancha 1'!N6949</f>
        <v>0</v>
      </c>
      <c s="14">
        <f>'Plancha 1'!O6949</f>
        <v>0</v>
      </c>
      <c s="12">
        <f>'Plancha 1'!P6949</f>
        <v>0</v>
      </c>
      <c s="5"/>
      <c s="5"/>
    </row>
    <row r="6955" spans="1:18" ht="27" customHeight="1">
      <c r="A6955" s="16">
        <f>+'Plancha 1'!A6950</f>
        <v>0</v>
      </c>
      <c s="63">
        <f>+'Plancha 1'!B6950</f>
        <v>0</v>
      </c>
      <c s="17">
        <f>+'Plancha 1'!C6950</f>
        <v>0</v>
      </c>
      <c s="17">
        <f>+'Plancha 1'!D6950</f>
        <v>0</v>
      </c>
      <c s="17">
        <f>+'Plancha 1'!E6950</f>
        <v>0</v>
      </c>
      <c s="17">
        <f>+'Plancha 1'!F6950</f>
        <v>0</v>
      </c>
      <c s="17">
        <f>+'Plancha 1'!G6950</f>
        <v>0</v>
      </c>
      <c s="17">
        <f>+'Plancha 1'!H6950</f>
        <v>0</v>
      </c>
      <c s="18">
        <f>+'Plancha 1'!I6950</f>
        <v>0</v>
      </c>
      <c s="19">
        <f>+'Plancha 1'!J6950</f>
        <v>0</v>
      </c>
      <c s="17">
        <f>+'Plancha 1'!K6950</f>
        <v>0</v>
      </c>
      <c s="17">
        <f>+'Plancha 1'!L6950</f>
        <v>0</v>
      </c>
      <c s="17">
        <f>+'Plancha 1'!M6950</f>
        <v>0</v>
      </c>
      <c s="17">
        <f>+'Plancha 1'!N6950</f>
        <v>0</v>
      </c>
      <c s="14">
        <f>'Plancha 1'!O6950</f>
        <v>0</v>
      </c>
      <c s="12">
        <f>'Plancha 1'!P6950</f>
        <v>0</v>
      </c>
      <c s="5"/>
      <c s="5"/>
    </row>
    <row r="6956" spans="1:18" ht="27" customHeight="1">
      <c r="A6956" s="16">
        <f>+'Plancha 1'!A6951</f>
        <v>0</v>
      </c>
      <c s="63">
        <f>+'Plancha 1'!B6951</f>
        <v>0</v>
      </c>
      <c s="17">
        <f>+'Plancha 1'!C6951</f>
        <v>0</v>
      </c>
      <c s="17">
        <f>+'Plancha 1'!D6951</f>
        <v>0</v>
      </c>
      <c s="17">
        <f>+'Plancha 1'!E6951</f>
        <v>0</v>
      </c>
      <c s="17">
        <f>+'Plancha 1'!F6951</f>
        <v>0</v>
      </c>
      <c s="17">
        <f>+'Plancha 1'!G6951</f>
        <v>0</v>
      </c>
      <c s="17">
        <f>+'Plancha 1'!H6951</f>
        <v>0</v>
      </c>
      <c s="18">
        <f>+'Plancha 1'!I6951</f>
        <v>0</v>
      </c>
      <c s="19">
        <f>+'Plancha 1'!J6951</f>
        <v>0</v>
      </c>
      <c s="17">
        <f>+'Plancha 1'!K6951</f>
        <v>0</v>
      </c>
      <c s="17">
        <f>+'Plancha 1'!L6951</f>
        <v>0</v>
      </c>
      <c s="17">
        <f>+'Plancha 1'!M6951</f>
        <v>0</v>
      </c>
      <c s="17">
        <f>+'Plancha 1'!N6951</f>
        <v>0</v>
      </c>
      <c s="14">
        <f>'Plancha 1'!O6951</f>
        <v>0</v>
      </c>
      <c s="12">
        <f>'Plancha 1'!P6951</f>
        <v>0</v>
      </c>
      <c s="5"/>
      <c s="5"/>
    </row>
    <row r="6957" spans="1:18" ht="27" customHeight="1">
      <c r="A6957" s="16">
        <f>+'Plancha 1'!A6952</f>
        <v>0</v>
      </c>
      <c s="63">
        <f>+'Plancha 1'!B6952</f>
        <v>0</v>
      </c>
      <c s="17">
        <f>+'Plancha 1'!C6952</f>
        <v>0</v>
      </c>
      <c s="17">
        <f>+'Plancha 1'!D6952</f>
        <v>0</v>
      </c>
      <c s="17">
        <f>+'Plancha 1'!E6952</f>
        <v>0</v>
      </c>
      <c s="17">
        <f>+'Plancha 1'!F6952</f>
        <v>0</v>
      </c>
      <c s="17">
        <f>+'Plancha 1'!G6952</f>
        <v>0</v>
      </c>
      <c s="17">
        <f>+'Plancha 1'!H6952</f>
        <v>0</v>
      </c>
      <c s="18">
        <f>+'Plancha 1'!I6952</f>
        <v>0</v>
      </c>
      <c s="19">
        <f>+'Plancha 1'!J6952</f>
        <v>0</v>
      </c>
      <c s="17">
        <f>+'Plancha 1'!K6952</f>
        <v>0</v>
      </c>
      <c s="17">
        <f>+'Plancha 1'!L6952</f>
        <v>0</v>
      </c>
      <c s="17">
        <f>+'Plancha 1'!M6952</f>
        <v>0</v>
      </c>
      <c s="17">
        <f>+'Plancha 1'!N6952</f>
        <v>0</v>
      </c>
      <c s="14">
        <f>'Plancha 1'!O6952</f>
        <v>0</v>
      </c>
      <c s="12">
        <f>'Plancha 1'!P6952</f>
        <v>0</v>
      </c>
      <c s="5"/>
      <c s="5"/>
    </row>
    <row r="6958" spans="1:18" ht="27" customHeight="1">
      <c r="A6958" s="16">
        <f>+'Plancha 1'!A6953</f>
        <v>0</v>
      </c>
      <c s="63">
        <f>+'Plancha 1'!B6953</f>
        <v>0</v>
      </c>
      <c s="17">
        <f>+'Plancha 1'!C6953</f>
        <v>0</v>
      </c>
      <c s="17">
        <f>+'Plancha 1'!D6953</f>
        <v>0</v>
      </c>
      <c s="17">
        <f>+'Plancha 1'!E6953</f>
        <v>0</v>
      </c>
      <c s="17">
        <f>+'Plancha 1'!F6953</f>
        <v>0</v>
      </c>
      <c s="17">
        <f>+'Plancha 1'!G6953</f>
        <v>0</v>
      </c>
      <c s="17">
        <f>+'Plancha 1'!H6953</f>
        <v>0</v>
      </c>
      <c s="18">
        <f>+'Plancha 1'!I6953</f>
        <v>0</v>
      </c>
      <c s="19">
        <f>+'Plancha 1'!J6953</f>
        <v>0</v>
      </c>
      <c s="17">
        <f>+'Plancha 1'!K6953</f>
        <v>0</v>
      </c>
      <c s="17">
        <f>+'Plancha 1'!L6953</f>
        <v>0</v>
      </c>
      <c s="17">
        <f>+'Plancha 1'!M6953</f>
        <v>0</v>
      </c>
      <c s="17">
        <f>+'Plancha 1'!N6953</f>
        <v>0</v>
      </c>
      <c s="14">
        <f>'Plancha 1'!O6953</f>
        <v>0</v>
      </c>
      <c s="12">
        <f>'Plancha 1'!P6953</f>
        <v>0</v>
      </c>
      <c s="5"/>
      <c s="5"/>
    </row>
    <row r="6959" spans="1:18" ht="27" customHeight="1">
      <c r="A6959" s="16">
        <f>+'Plancha 1'!A6954</f>
        <v>0</v>
      </c>
      <c s="63">
        <f>+'Plancha 1'!B6954</f>
        <v>0</v>
      </c>
      <c s="17">
        <f>+'Plancha 1'!C6954</f>
        <v>0</v>
      </c>
      <c s="17">
        <f>+'Plancha 1'!D6954</f>
        <v>0</v>
      </c>
      <c s="17">
        <f>+'Plancha 1'!E6954</f>
        <v>0</v>
      </c>
      <c s="17">
        <f>+'Plancha 1'!F6954</f>
        <v>0</v>
      </c>
      <c s="17">
        <f>+'Plancha 1'!G6954</f>
        <v>0</v>
      </c>
      <c s="17">
        <f>+'Plancha 1'!H6954</f>
        <v>0</v>
      </c>
      <c s="18">
        <f>+'Plancha 1'!I6954</f>
        <v>0</v>
      </c>
      <c s="19">
        <f>+'Plancha 1'!J6954</f>
        <v>0</v>
      </c>
      <c s="17">
        <f>+'Plancha 1'!K6954</f>
        <v>0</v>
      </c>
      <c s="17">
        <f>+'Plancha 1'!L6954</f>
        <v>0</v>
      </c>
      <c s="17">
        <f>+'Plancha 1'!M6954</f>
        <v>0</v>
      </c>
      <c s="17">
        <f>+'Plancha 1'!N6954</f>
        <v>0</v>
      </c>
      <c s="14">
        <f>'Plancha 1'!O6954</f>
        <v>0</v>
      </c>
      <c s="12">
        <f>'Plancha 1'!P6954</f>
        <v>0</v>
      </c>
      <c s="5"/>
      <c s="5"/>
    </row>
    <row r="6960" spans="1:18" ht="27" customHeight="1">
      <c r="A6960" s="16">
        <f>+'Plancha 1'!A6955</f>
        <v>0</v>
      </c>
      <c s="63">
        <f>+'Plancha 1'!B6955</f>
        <v>0</v>
      </c>
      <c s="17">
        <f>+'Plancha 1'!C6955</f>
        <v>0</v>
      </c>
      <c s="17">
        <f>+'Plancha 1'!D6955</f>
        <v>0</v>
      </c>
      <c s="17">
        <f>+'Plancha 1'!E6955</f>
        <v>0</v>
      </c>
      <c s="17">
        <f>+'Plancha 1'!F6955</f>
        <v>0</v>
      </c>
      <c s="17">
        <f>+'Plancha 1'!G6955</f>
        <v>0</v>
      </c>
      <c s="17">
        <f>+'Plancha 1'!H6955</f>
        <v>0</v>
      </c>
      <c s="18">
        <f>+'Plancha 1'!I6955</f>
        <v>0</v>
      </c>
      <c s="19">
        <f>+'Plancha 1'!J6955</f>
        <v>0</v>
      </c>
      <c s="17">
        <f>+'Plancha 1'!K6955</f>
        <v>0</v>
      </c>
      <c s="17">
        <f>+'Plancha 1'!L6955</f>
        <v>0</v>
      </c>
      <c s="17">
        <f>+'Plancha 1'!M6955</f>
        <v>0</v>
      </c>
      <c s="17">
        <f>+'Plancha 1'!N6955</f>
        <v>0</v>
      </c>
      <c s="14">
        <f>'Plancha 1'!O6955</f>
        <v>0</v>
      </c>
      <c s="12">
        <f>'Plancha 1'!P6955</f>
        <v>0</v>
      </c>
      <c s="5"/>
      <c s="5"/>
    </row>
    <row r="6961" spans="1:18" ht="27" customHeight="1">
      <c r="A6961" s="16">
        <f>+'Plancha 1'!A6956</f>
        <v>0</v>
      </c>
      <c s="63">
        <f>+'Plancha 1'!B6956</f>
        <v>0</v>
      </c>
      <c s="17">
        <f>+'Plancha 1'!C6956</f>
        <v>0</v>
      </c>
      <c s="17">
        <f>+'Plancha 1'!D6956</f>
        <v>0</v>
      </c>
      <c s="17">
        <f>+'Plancha 1'!E6956</f>
        <v>0</v>
      </c>
      <c s="17">
        <f>+'Plancha 1'!F6956</f>
        <v>0</v>
      </c>
      <c s="17">
        <f>+'Plancha 1'!G6956</f>
        <v>0</v>
      </c>
      <c s="17">
        <f>+'Plancha 1'!H6956</f>
        <v>0</v>
      </c>
      <c s="18">
        <f>+'Plancha 1'!I6956</f>
        <v>0</v>
      </c>
      <c s="19">
        <f>+'Plancha 1'!J6956</f>
        <v>0</v>
      </c>
      <c s="17">
        <f>+'Plancha 1'!K6956</f>
        <v>0</v>
      </c>
      <c s="17">
        <f>+'Plancha 1'!L6956</f>
        <v>0</v>
      </c>
      <c s="17">
        <f>+'Plancha 1'!M6956</f>
        <v>0</v>
      </c>
      <c s="17">
        <f>+'Plancha 1'!N6956</f>
        <v>0</v>
      </c>
      <c s="14">
        <f>'Plancha 1'!O6956</f>
        <v>0</v>
      </c>
      <c s="12">
        <f>'Plancha 1'!P6956</f>
        <v>0</v>
      </c>
      <c s="5"/>
      <c s="5"/>
    </row>
    <row r="6962" spans="1:18" ht="27" customHeight="1">
      <c r="A6962" s="16">
        <f>+'Plancha 1'!A6957</f>
        <v>0</v>
      </c>
      <c s="63">
        <f>+'Plancha 1'!B6957</f>
        <v>0</v>
      </c>
      <c s="17">
        <f>+'Plancha 1'!C6957</f>
        <v>0</v>
      </c>
      <c s="17">
        <f>+'Plancha 1'!D6957</f>
        <v>0</v>
      </c>
      <c s="17">
        <f>+'Plancha 1'!E6957</f>
        <v>0</v>
      </c>
      <c s="17">
        <f>+'Plancha 1'!F6957</f>
        <v>0</v>
      </c>
      <c s="17">
        <f>+'Plancha 1'!G6957</f>
        <v>0</v>
      </c>
      <c s="17">
        <f>+'Plancha 1'!H6957</f>
        <v>0</v>
      </c>
      <c s="18">
        <f>+'Plancha 1'!I6957</f>
        <v>0</v>
      </c>
      <c s="19">
        <f>+'Plancha 1'!J6957</f>
        <v>0</v>
      </c>
      <c s="17">
        <f>+'Plancha 1'!K6957</f>
        <v>0</v>
      </c>
      <c s="17">
        <f>+'Plancha 1'!L6957</f>
        <v>0</v>
      </c>
      <c s="17">
        <f>+'Plancha 1'!M6957</f>
        <v>0</v>
      </c>
      <c s="17">
        <f>+'Plancha 1'!N6957</f>
        <v>0</v>
      </c>
      <c s="14">
        <f>'Plancha 1'!O6957</f>
        <v>0</v>
      </c>
      <c s="12">
        <f>'Plancha 1'!P6957</f>
        <v>0</v>
      </c>
      <c s="5"/>
      <c s="5"/>
    </row>
    <row r="6963" spans="1:18" ht="27" customHeight="1">
      <c r="A6963" s="16">
        <f>+'Plancha 1'!A6958</f>
        <v>0</v>
      </c>
      <c s="63">
        <f>+'Plancha 1'!B6958</f>
        <v>0</v>
      </c>
      <c s="17">
        <f>+'Plancha 1'!C6958</f>
        <v>0</v>
      </c>
      <c s="17">
        <f>+'Plancha 1'!D6958</f>
        <v>0</v>
      </c>
      <c s="17">
        <f>+'Plancha 1'!E6958</f>
        <v>0</v>
      </c>
      <c s="17">
        <f>+'Plancha 1'!F6958</f>
        <v>0</v>
      </c>
      <c s="17">
        <f>+'Plancha 1'!G6958</f>
        <v>0</v>
      </c>
      <c s="17">
        <f>+'Plancha 1'!H6958</f>
        <v>0</v>
      </c>
      <c s="18">
        <f>+'Plancha 1'!I6958</f>
        <v>0</v>
      </c>
      <c s="19">
        <f>+'Plancha 1'!J6958</f>
        <v>0</v>
      </c>
      <c s="17">
        <f>+'Plancha 1'!K6958</f>
        <v>0</v>
      </c>
      <c s="17">
        <f>+'Plancha 1'!L6958</f>
        <v>0</v>
      </c>
      <c s="17">
        <f>+'Plancha 1'!M6958</f>
        <v>0</v>
      </c>
      <c s="17">
        <f>+'Plancha 1'!N6958</f>
        <v>0</v>
      </c>
      <c s="14">
        <f>'Plancha 1'!O6958</f>
        <v>0</v>
      </c>
      <c s="12">
        <f>'Plancha 1'!P6958</f>
        <v>0</v>
      </c>
      <c s="5"/>
      <c s="5"/>
    </row>
    <row r="6964" spans="1:18" ht="27" customHeight="1">
      <c r="A6964" s="16">
        <f>+'Plancha 1'!A6959</f>
        <v>0</v>
      </c>
      <c s="63">
        <f>+'Plancha 1'!B6959</f>
        <v>0</v>
      </c>
      <c s="17">
        <f>+'Plancha 1'!C6959</f>
        <v>0</v>
      </c>
      <c s="17">
        <f>+'Plancha 1'!D6959</f>
        <v>0</v>
      </c>
      <c s="17">
        <f>+'Plancha 1'!E6959</f>
        <v>0</v>
      </c>
      <c s="17">
        <f>+'Plancha 1'!F6959</f>
        <v>0</v>
      </c>
      <c s="17">
        <f>+'Plancha 1'!G6959</f>
        <v>0</v>
      </c>
      <c s="17">
        <f>+'Plancha 1'!H6959</f>
        <v>0</v>
      </c>
      <c s="18">
        <f>+'Plancha 1'!I6959</f>
        <v>0</v>
      </c>
      <c s="19">
        <f>+'Plancha 1'!J6959</f>
        <v>0</v>
      </c>
      <c s="17">
        <f>+'Plancha 1'!K6959</f>
        <v>0</v>
      </c>
      <c s="17">
        <f>+'Plancha 1'!L6959</f>
        <v>0</v>
      </c>
      <c s="17">
        <f>+'Plancha 1'!M6959</f>
        <v>0</v>
      </c>
      <c s="17">
        <f>+'Plancha 1'!N6959</f>
        <v>0</v>
      </c>
      <c s="14">
        <f>'Plancha 1'!O6959</f>
        <v>0</v>
      </c>
      <c s="12">
        <f>'Plancha 1'!P6959</f>
        <v>0</v>
      </c>
      <c s="5"/>
      <c s="5"/>
    </row>
    <row r="6965" spans="1:18" ht="27" customHeight="1">
      <c r="A6965" s="16">
        <f>+'Plancha 1'!A6960</f>
        <v>0</v>
      </c>
      <c s="63">
        <f>+'Plancha 1'!B6960</f>
        <v>0</v>
      </c>
      <c s="17">
        <f>+'Plancha 1'!C6960</f>
        <v>0</v>
      </c>
      <c s="17">
        <f>+'Plancha 1'!D6960</f>
        <v>0</v>
      </c>
      <c s="17">
        <f>+'Plancha 1'!E6960</f>
        <v>0</v>
      </c>
      <c s="17">
        <f>+'Plancha 1'!F6960</f>
        <v>0</v>
      </c>
      <c s="17">
        <f>+'Plancha 1'!G6960</f>
        <v>0</v>
      </c>
      <c s="17">
        <f>+'Plancha 1'!H6960</f>
        <v>0</v>
      </c>
      <c s="18">
        <f>+'Plancha 1'!I6960</f>
        <v>0</v>
      </c>
      <c s="19">
        <f>+'Plancha 1'!J6960</f>
        <v>0</v>
      </c>
      <c s="17">
        <f>+'Plancha 1'!K6960</f>
        <v>0</v>
      </c>
      <c s="17">
        <f>+'Plancha 1'!L6960</f>
        <v>0</v>
      </c>
      <c s="17">
        <f>+'Plancha 1'!M6960</f>
        <v>0</v>
      </c>
      <c s="17">
        <f>+'Plancha 1'!N6960</f>
        <v>0</v>
      </c>
      <c s="14">
        <f>'Plancha 1'!O6960</f>
        <v>0</v>
      </c>
      <c s="12">
        <f>'Plancha 1'!P6960</f>
        <v>0</v>
      </c>
      <c s="5"/>
      <c s="5"/>
    </row>
    <row r="6966" spans="1:18" ht="27" customHeight="1">
      <c r="A6966" s="16">
        <f>+'Plancha 1'!A6961</f>
        <v>0</v>
      </c>
      <c s="63">
        <f>+'Plancha 1'!B6961</f>
        <v>0</v>
      </c>
      <c s="17">
        <f>+'Plancha 1'!C6961</f>
        <v>0</v>
      </c>
      <c s="17">
        <f>+'Plancha 1'!D6961</f>
        <v>0</v>
      </c>
      <c s="17">
        <f>+'Plancha 1'!E6961</f>
        <v>0</v>
      </c>
      <c s="17">
        <f>+'Plancha 1'!F6961</f>
        <v>0</v>
      </c>
      <c s="17">
        <f>+'Plancha 1'!G6961</f>
        <v>0</v>
      </c>
      <c s="17">
        <f>+'Plancha 1'!H6961</f>
        <v>0</v>
      </c>
      <c s="18">
        <f>+'Plancha 1'!I6961</f>
        <v>0</v>
      </c>
      <c s="19">
        <f>+'Plancha 1'!J6961</f>
        <v>0</v>
      </c>
      <c s="17">
        <f>+'Plancha 1'!K6961</f>
        <v>0</v>
      </c>
      <c s="17">
        <f>+'Plancha 1'!L6961</f>
        <v>0</v>
      </c>
      <c s="17">
        <f>+'Plancha 1'!M6961</f>
        <v>0</v>
      </c>
      <c s="17">
        <f>+'Plancha 1'!N6961</f>
        <v>0</v>
      </c>
      <c s="14">
        <f>'Plancha 1'!O6961</f>
        <v>0</v>
      </c>
      <c s="12">
        <f>'Plancha 1'!P6961</f>
        <v>0</v>
      </c>
      <c s="5"/>
      <c s="5"/>
    </row>
    <row r="6967" spans="1:18" ht="27" customHeight="1">
      <c r="A6967" s="16">
        <f>+'Plancha 1'!A6962</f>
        <v>0</v>
      </c>
      <c s="63">
        <f>+'Plancha 1'!B6962</f>
        <v>0</v>
      </c>
      <c s="17">
        <f>+'Plancha 1'!C6962</f>
        <v>0</v>
      </c>
      <c s="17">
        <f>+'Plancha 1'!D6962</f>
        <v>0</v>
      </c>
      <c s="17">
        <f>+'Plancha 1'!E6962</f>
        <v>0</v>
      </c>
      <c s="17">
        <f>+'Plancha 1'!F6962</f>
        <v>0</v>
      </c>
      <c s="17">
        <f>+'Plancha 1'!G6962</f>
        <v>0</v>
      </c>
      <c s="17">
        <f>+'Plancha 1'!H6962</f>
        <v>0</v>
      </c>
      <c s="18">
        <f>+'Plancha 1'!I6962</f>
        <v>0</v>
      </c>
      <c s="19">
        <f>+'Plancha 1'!J6962</f>
        <v>0</v>
      </c>
      <c s="17">
        <f>+'Plancha 1'!K6962</f>
        <v>0</v>
      </c>
      <c s="17">
        <f>+'Plancha 1'!L6962</f>
        <v>0</v>
      </c>
      <c s="17">
        <f>+'Plancha 1'!M6962</f>
        <v>0</v>
      </c>
      <c s="17">
        <f>+'Plancha 1'!N6962</f>
        <v>0</v>
      </c>
      <c s="14">
        <f>'Plancha 1'!O6962</f>
        <v>0</v>
      </c>
      <c s="12">
        <f>'Plancha 1'!P6962</f>
        <v>0</v>
      </c>
      <c s="5"/>
      <c s="5"/>
    </row>
    <row r="6968" spans="1:18" ht="27" customHeight="1">
      <c r="A6968" s="16">
        <f>+'Plancha 1'!A6963</f>
        <v>0</v>
      </c>
      <c s="63">
        <f>+'Plancha 1'!B6963</f>
        <v>0</v>
      </c>
      <c s="17">
        <f>+'Plancha 1'!C6963</f>
        <v>0</v>
      </c>
      <c s="17">
        <f>+'Plancha 1'!D6963</f>
        <v>0</v>
      </c>
      <c s="17">
        <f>+'Plancha 1'!E6963</f>
        <v>0</v>
      </c>
      <c s="17">
        <f>+'Plancha 1'!F6963</f>
        <v>0</v>
      </c>
      <c s="17">
        <f>+'Plancha 1'!G6963</f>
        <v>0</v>
      </c>
      <c s="17">
        <f>+'Plancha 1'!H6963</f>
        <v>0</v>
      </c>
      <c s="18">
        <f>+'Plancha 1'!I6963</f>
        <v>0</v>
      </c>
      <c s="19">
        <f>+'Plancha 1'!J6963</f>
        <v>0</v>
      </c>
      <c s="17">
        <f>+'Plancha 1'!K6963</f>
        <v>0</v>
      </c>
      <c s="17">
        <f>+'Plancha 1'!L6963</f>
        <v>0</v>
      </c>
      <c s="17">
        <f>+'Plancha 1'!M6963</f>
        <v>0</v>
      </c>
      <c s="17">
        <f>+'Plancha 1'!N6963</f>
        <v>0</v>
      </c>
      <c s="14">
        <f>'Plancha 1'!O6963</f>
        <v>0</v>
      </c>
      <c s="12">
        <f>'Plancha 1'!P6963</f>
        <v>0</v>
      </c>
      <c s="5"/>
      <c s="5"/>
    </row>
    <row r="6969" spans="1:18" ht="27" customHeight="1">
      <c r="A6969" s="16">
        <f>+'Plancha 1'!A6964</f>
        <v>0</v>
      </c>
      <c s="63">
        <f>+'Plancha 1'!B6964</f>
        <v>0</v>
      </c>
      <c s="17">
        <f>+'Plancha 1'!C6964</f>
        <v>0</v>
      </c>
      <c s="17">
        <f>+'Plancha 1'!D6964</f>
        <v>0</v>
      </c>
      <c s="17">
        <f>+'Plancha 1'!E6964</f>
        <v>0</v>
      </c>
      <c s="17">
        <f>+'Plancha 1'!F6964</f>
        <v>0</v>
      </c>
      <c s="17">
        <f>+'Plancha 1'!G6964</f>
        <v>0</v>
      </c>
      <c s="17">
        <f>+'Plancha 1'!H6964</f>
        <v>0</v>
      </c>
      <c s="18">
        <f>+'Plancha 1'!I6964</f>
        <v>0</v>
      </c>
      <c s="19">
        <f>+'Plancha 1'!J6964</f>
        <v>0</v>
      </c>
      <c s="17">
        <f>+'Plancha 1'!K6964</f>
        <v>0</v>
      </c>
      <c s="17">
        <f>+'Plancha 1'!L6964</f>
        <v>0</v>
      </c>
      <c s="17">
        <f>+'Plancha 1'!M6964</f>
        <v>0</v>
      </c>
      <c s="17">
        <f>+'Plancha 1'!N6964</f>
        <v>0</v>
      </c>
      <c s="14">
        <f>'Plancha 1'!O6964</f>
        <v>0</v>
      </c>
      <c s="12">
        <f>'Plancha 1'!P6964</f>
        <v>0</v>
      </c>
      <c s="5"/>
      <c s="5"/>
    </row>
    <row r="6970" spans="1:18" ht="27" customHeight="1">
      <c r="A6970" s="16">
        <f>+'Plancha 1'!A6965</f>
        <v>0</v>
      </c>
      <c s="63">
        <f>+'Plancha 1'!B6965</f>
        <v>0</v>
      </c>
      <c s="17">
        <f>+'Plancha 1'!C6965</f>
        <v>0</v>
      </c>
      <c s="17">
        <f>+'Plancha 1'!D6965</f>
        <v>0</v>
      </c>
      <c s="17">
        <f>+'Plancha 1'!E6965</f>
        <v>0</v>
      </c>
      <c s="17">
        <f>+'Plancha 1'!F6965</f>
        <v>0</v>
      </c>
      <c s="17">
        <f>+'Plancha 1'!G6965</f>
        <v>0</v>
      </c>
      <c s="17">
        <f>+'Plancha 1'!H6965</f>
        <v>0</v>
      </c>
      <c s="18">
        <f>+'Plancha 1'!I6965</f>
        <v>0</v>
      </c>
      <c s="19">
        <f>+'Plancha 1'!J6965</f>
        <v>0</v>
      </c>
      <c s="17">
        <f>+'Plancha 1'!K6965</f>
        <v>0</v>
      </c>
      <c s="17">
        <f>+'Plancha 1'!L6965</f>
        <v>0</v>
      </c>
      <c s="17">
        <f>+'Plancha 1'!M6965</f>
        <v>0</v>
      </c>
      <c s="17">
        <f>+'Plancha 1'!N6965</f>
        <v>0</v>
      </c>
      <c s="14">
        <f>'Plancha 1'!O6965</f>
        <v>0</v>
      </c>
      <c s="12">
        <f>'Plancha 1'!P6965</f>
        <v>0</v>
      </c>
      <c s="5"/>
      <c s="5"/>
    </row>
    <row r="6971" spans="1:18" ht="27" customHeight="1">
      <c r="A6971" s="16">
        <f>+'Plancha 1'!A6966</f>
        <v>0</v>
      </c>
      <c s="63">
        <f>+'Plancha 1'!B6966</f>
        <v>0</v>
      </c>
      <c s="17">
        <f>+'Plancha 1'!C6966</f>
        <v>0</v>
      </c>
      <c s="17">
        <f>+'Plancha 1'!D6966</f>
        <v>0</v>
      </c>
      <c s="17">
        <f>+'Plancha 1'!E6966</f>
        <v>0</v>
      </c>
      <c s="17">
        <f>+'Plancha 1'!F6966</f>
        <v>0</v>
      </c>
      <c s="17">
        <f>+'Plancha 1'!G6966</f>
        <v>0</v>
      </c>
      <c s="17">
        <f>+'Plancha 1'!H6966</f>
        <v>0</v>
      </c>
      <c s="18">
        <f>+'Plancha 1'!I6966</f>
        <v>0</v>
      </c>
      <c s="19">
        <f>+'Plancha 1'!J6966</f>
        <v>0</v>
      </c>
      <c s="17">
        <f>+'Plancha 1'!K6966</f>
        <v>0</v>
      </c>
      <c s="17">
        <f>+'Plancha 1'!L6966</f>
        <v>0</v>
      </c>
      <c s="17">
        <f>+'Plancha 1'!M6966</f>
        <v>0</v>
      </c>
      <c s="17">
        <f>+'Plancha 1'!N6966</f>
        <v>0</v>
      </c>
      <c s="14">
        <f>'Plancha 1'!O6966</f>
        <v>0</v>
      </c>
      <c s="12">
        <f>'Plancha 1'!P6966</f>
        <v>0</v>
      </c>
      <c s="5"/>
      <c s="5"/>
    </row>
    <row r="6972" spans="1:18" ht="27" customHeight="1">
      <c r="A6972" s="16">
        <f>+'Plancha 1'!A6967</f>
        <v>0</v>
      </c>
      <c s="63">
        <f>+'Plancha 1'!B6967</f>
        <v>0</v>
      </c>
      <c s="17">
        <f>+'Plancha 1'!C6967</f>
        <v>0</v>
      </c>
      <c s="17">
        <f>+'Plancha 1'!D6967</f>
        <v>0</v>
      </c>
      <c s="17">
        <f>+'Plancha 1'!E6967</f>
        <v>0</v>
      </c>
      <c s="17">
        <f>+'Plancha 1'!F6967</f>
        <v>0</v>
      </c>
      <c s="17">
        <f>+'Plancha 1'!G6967</f>
        <v>0</v>
      </c>
      <c s="17">
        <f>+'Plancha 1'!H6967</f>
        <v>0</v>
      </c>
      <c s="18">
        <f>+'Plancha 1'!I6967</f>
        <v>0</v>
      </c>
      <c s="19">
        <f>+'Plancha 1'!J6967</f>
        <v>0</v>
      </c>
      <c s="17">
        <f>+'Plancha 1'!K6967</f>
        <v>0</v>
      </c>
      <c s="17">
        <f>+'Plancha 1'!L6967</f>
        <v>0</v>
      </c>
      <c s="17">
        <f>+'Plancha 1'!M6967</f>
        <v>0</v>
      </c>
      <c s="17">
        <f>+'Plancha 1'!N6967</f>
        <v>0</v>
      </c>
      <c s="14">
        <f>'Plancha 1'!O6967</f>
        <v>0</v>
      </c>
      <c s="12">
        <f>'Plancha 1'!P6967</f>
        <v>0</v>
      </c>
      <c s="5"/>
      <c s="5"/>
    </row>
    <row r="6973" spans="1:18" ht="27" customHeight="1">
      <c r="A6973" s="16">
        <f>+'Plancha 1'!A6968</f>
        <v>0</v>
      </c>
      <c s="63">
        <f>+'Plancha 1'!B6968</f>
        <v>0</v>
      </c>
      <c s="17">
        <f>+'Plancha 1'!C6968</f>
        <v>0</v>
      </c>
      <c s="17">
        <f>+'Plancha 1'!D6968</f>
        <v>0</v>
      </c>
      <c s="17">
        <f>+'Plancha 1'!E6968</f>
        <v>0</v>
      </c>
      <c s="17">
        <f>+'Plancha 1'!F6968</f>
        <v>0</v>
      </c>
      <c s="17">
        <f>+'Plancha 1'!G6968</f>
        <v>0</v>
      </c>
      <c s="17">
        <f>+'Plancha 1'!H6968</f>
        <v>0</v>
      </c>
      <c s="18">
        <f>+'Plancha 1'!I6968</f>
        <v>0</v>
      </c>
      <c s="19">
        <f>+'Plancha 1'!J6968</f>
        <v>0</v>
      </c>
      <c s="17">
        <f>+'Plancha 1'!K6968</f>
        <v>0</v>
      </c>
      <c s="17">
        <f>+'Plancha 1'!L6968</f>
        <v>0</v>
      </c>
      <c s="17">
        <f>+'Plancha 1'!M6968</f>
        <v>0</v>
      </c>
      <c s="17">
        <f>+'Plancha 1'!N6968</f>
        <v>0</v>
      </c>
      <c s="14">
        <f>'Plancha 1'!O6968</f>
        <v>0</v>
      </c>
      <c s="12">
        <f>'Plancha 1'!P6968</f>
        <v>0</v>
      </c>
      <c s="5"/>
      <c s="5"/>
    </row>
    <row r="6974" spans="1:18" ht="27" customHeight="1">
      <c r="A6974" s="16">
        <f>+'Plancha 1'!A6969</f>
        <v>0</v>
      </c>
      <c s="63">
        <f>+'Plancha 1'!B6969</f>
        <v>0</v>
      </c>
      <c s="17">
        <f>+'Plancha 1'!C6969</f>
        <v>0</v>
      </c>
      <c s="17">
        <f>+'Plancha 1'!D6969</f>
        <v>0</v>
      </c>
      <c s="17">
        <f>+'Plancha 1'!E6969</f>
        <v>0</v>
      </c>
      <c s="17">
        <f>+'Plancha 1'!F6969</f>
        <v>0</v>
      </c>
      <c s="17">
        <f>+'Plancha 1'!G6969</f>
        <v>0</v>
      </c>
      <c s="17">
        <f>+'Plancha 1'!H6969</f>
        <v>0</v>
      </c>
      <c s="18">
        <f>+'Plancha 1'!I6969</f>
        <v>0</v>
      </c>
      <c s="19">
        <f>+'Plancha 1'!J6969</f>
        <v>0</v>
      </c>
      <c s="17">
        <f>+'Plancha 1'!K6969</f>
        <v>0</v>
      </c>
      <c s="17">
        <f>+'Plancha 1'!L6969</f>
        <v>0</v>
      </c>
      <c s="17">
        <f>+'Plancha 1'!M6969</f>
        <v>0</v>
      </c>
      <c s="17">
        <f>+'Plancha 1'!N6969</f>
        <v>0</v>
      </c>
      <c s="14">
        <f>'Plancha 1'!O6969</f>
        <v>0</v>
      </c>
      <c s="12">
        <f>'Plancha 1'!P6969</f>
        <v>0</v>
      </c>
      <c s="5"/>
      <c s="5"/>
    </row>
    <row r="6975" spans="1:18" ht="27" customHeight="1">
      <c r="A6975" s="16">
        <f>+'Plancha 1'!A6970</f>
        <v>0</v>
      </c>
      <c s="63">
        <f>+'Plancha 1'!B6970</f>
        <v>0</v>
      </c>
      <c s="17">
        <f>+'Plancha 1'!C6970</f>
        <v>0</v>
      </c>
      <c s="17">
        <f>+'Plancha 1'!D6970</f>
        <v>0</v>
      </c>
      <c s="17">
        <f>+'Plancha 1'!E6970</f>
        <v>0</v>
      </c>
      <c s="17">
        <f>+'Plancha 1'!F6970</f>
        <v>0</v>
      </c>
      <c s="17">
        <f>+'Plancha 1'!G6970</f>
        <v>0</v>
      </c>
      <c s="17">
        <f>+'Plancha 1'!H6970</f>
        <v>0</v>
      </c>
      <c s="18">
        <f>+'Plancha 1'!I6970</f>
        <v>0</v>
      </c>
      <c s="19">
        <f>+'Plancha 1'!J6970</f>
        <v>0</v>
      </c>
      <c s="17">
        <f>+'Plancha 1'!K6970</f>
        <v>0</v>
      </c>
      <c s="17">
        <f>+'Plancha 1'!L6970</f>
        <v>0</v>
      </c>
      <c s="17">
        <f>+'Plancha 1'!M6970</f>
        <v>0</v>
      </c>
      <c s="17">
        <f>+'Plancha 1'!N6970</f>
        <v>0</v>
      </c>
      <c s="14">
        <f>'Plancha 1'!O6970</f>
        <v>0</v>
      </c>
      <c s="12">
        <f>'Plancha 1'!P6970</f>
        <v>0</v>
      </c>
      <c s="5"/>
      <c s="5"/>
    </row>
    <row r="6976" spans="1:18" ht="27" customHeight="1">
      <c r="A6976" s="16">
        <f>+'Plancha 1'!A6971</f>
        <v>0</v>
      </c>
      <c s="63">
        <f>+'Plancha 1'!B6971</f>
        <v>0</v>
      </c>
      <c s="17">
        <f>+'Plancha 1'!C6971</f>
        <v>0</v>
      </c>
      <c s="17">
        <f>+'Plancha 1'!D6971</f>
        <v>0</v>
      </c>
      <c s="17">
        <f>+'Plancha 1'!E6971</f>
        <v>0</v>
      </c>
      <c s="17">
        <f>+'Plancha 1'!F6971</f>
        <v>0</v>
      </c>
      <c s="17">
        <f>+'Plancha 1'!G6971</f>
        <v>0</v>
      </c>
      <c s="17">
        <f>+'Plancha 1'!H6971</f>
        <v>0</v>
      </c>
      <c s="18">
        <f>+'Plancha 1'!I6971</f>
        <v>0</v>
      </c>
      <c s="19">
        <f>+'Plancha 1'!J6971</f>
        <v>0</v>
      </c>
      <c s="17">
        <f>+'Plancha 1'!K6971</f>
        <v>0</v>
      </c>
      <c s="17">
        <f>+'Plancha 1'!L6971</f>
        <v>0</v>
      </c>
      <c s="17">
        <f>+'Plancha 1'!M6971</f>
        <v>0</v>
      </c>
      <c s="17">
        <f>+'Plancha 1'!N6971</f>
        <v>0</v>
      </c>
      <c s="14">
        <f>'Plancha 1'!O6971</f>
        <v>0</v>
      </c>
      <c s="12">
        <f>'Plancha 1'!P6971</f>
        <v>0</v>
      </c>
      <c s="5"/>
      <c s="5"/>
    </row>
    <row r="6977" spans="1:18" ht="27" customHeight="1">
      <c r="A6977" s="16">
        <f>+'Plancha 1'!A6972</f>
        <v>0</v>
      </c>
      <c s="63">
        <f>+'Plancha 1'!B6972</f>
        <v>0</v>
      </c>
      <c s="17">
        <f>+'Plancha 1'!C6972</f>
        <v>0</v>
      </c>
      <c s="17">
        <f>+'Plancha 1'!D6972</f>
        <v>0</v>
      </c>
      <c s="17">
        <f>+'Plancha 1'!E6972</f>
        <v>0</v>
      </c>
      <c s="17">
        <f>+'Plancha 1'!F6972</f>
        <v>0</v>
      </c>
      <c s="17">
        <f>+'Plancha 1'!G6972</f>
        <v>0</v>
      </c>
      <c s="17">
        <f>+'Plancha 1'!H6972</f>
        <v>0</v>
      </c>
      <c s="18">
        <f>+'Plancha 1'!I6972</f>
        <v>0</v>
      </c>
      <c s="19">
        <f>+'Plancha 1'!J6972</f>
        <v>0</v>
      </c>
      <c s="17">
        <f>+'Plancha 1'!K6972</f>
        <v>0</v>
      </c>
      <c s="17">
        <f>+'Plancha 1'!L6972</f>
        <v>0</v>
      </c>
      <c s="17">
        <f>+'Plancha 1'!M6972</f>
        <v>0</v>
      </c>
      <c s="17">
        <f>+'Plancha 1'!N6972</f>
        <v>0</v>
      </c>
      <c s="14">
        <f>'Plancha 1'!O6972</f>
        <v>0</v>
      </c>
      <c s="12">
        <f>'Plancha 1'!P6972</f>
        <v>0</v>
      </c>
      <c s="5"/>
      <c s="5"/>
    </row>
    <row r="6978" spans="1:18" ht="27" customHeight="1">
      <c r="A6978" s="16">
        <f>+'Plancha 1'!A6973</f>
        <v>0</v>
      </c>
      <c s="63">
        <f>+'Plancha 1'!B6973</f>
        <v>0</v>
      </c>
      <c s="17">
        <f>+'Plancha 1'!C6973</f>
        <v>0</v>
      </c>
      <c s="17">
        <f>+'Plancha 1'!D6973</f>
        <v>0</v>
      </c>
      <c s="17">
        <f>+'Plancha 1'!E6973</f>
        <v>0</v>
      </c>
      <c s="17">
        <f>+'Plancha 1'!F6973</f>
        <v>0</v>
      </c>
      <c s="17">
        <f>+'Plancha 1'!G6973</f>
        <v>0</v>
      </c>
      <c s="17">
        <f>+'Plancha 1'!H6973</f>
        <v>0</v>
      </c>
      <c s="18">
        <f>+'Plancha 1'!I6973</f>
        <v>0</v>
      </c>
      <c s="19">
        <f>+'Plancha 1'!J6973</f>
        <v>0</v>
      </c>
      <c s="17">
        <f>+'Plancha 1'!K6973</f>
        <v>0</v>
      </c>
      <c s="17">
        <f>+'Plancha 1'!L6973</f>
        <v>0</v>
      </c>
      <c s="17">
        <f>+'Plancha 1'!M6973</f>
        <v>0</v>
      </c>
      <c s="17">
        <f>+'Plancha 1'!N6973</f>
        <v>0</v>
      </c>
      <c s="14">
        <f>'Plancha 1'!O6973</f>
        <v>0</v>
      </c>
      <c s="12">
        <f>'Plancha 1'!P6973</f>
        <v>0</v>
      </c>
      <c s="5"/>
      <c s="5"/>
    </row>
    <row r="6979" spans="1:18" ht="27" customHeight="1">
      <c r="A6979" s="16">
        <f>+'Plancha 1'!A6974</f>
        <v>0</v>
      </c>
      <c s="63">
        <f>+'Plancha 1'!B6974</f>
        <v>0</v>
      </c>
      <c s="17">
        <f>+'Plancha 1'!C6974</f>
        <v>0</v>
      </c>
      <c s="17">
        <f>+'Plancha 1'!D6974</f>
        <v>0</v>
      </c>
      <c s="17">
        <f>+'Plancha 1'!E6974</f>
        <v>0</v>
      </c>
      <c s="17">
        <f>+'Plancha 1'!F6974</f>
        <v>0</v>
      </c>
      <c s="17">
        <f>+'Plancha 1'!G6974</f>
        <v>0</v>
      </c>
      <c s="17">
        <f>+'Plancha 1'!H6974</f>
        <v>0</v>
      </c>
      <c s="18">
        <f>+'Plancha 1'!I6974</f>
        <v>0</v>
      </c>
      <c s="19">
        <f>+'Plancha 1'!J6974</f>
        <v>0</v>
      </c>
      <c s="17">
        <f>+'Plancha 1'!K6974</f>
        <v>0</v>
      </c>
      <c s="17">
        <f>+'Plancha 1'!L6974</f>
        <v>0</v>
      </c>
      <c s="17">
        <f>+'Plancha 1'!M6974</f>
        <v>0</v>
      </c>
      <c s="17">
        <f>+'Plancha 1'!N6974</f>
        <v>0</v>
      </c>
      <c s="14">
        <f>'Plancha 1'!O6974</f>
        <v>0</v>
      </c>
      <c s="12">
        <f>'Plancha 1'!P6974</f>
        <v>0</v>
      </c>
      <c s="5"/>
      <c s="5"/>
    </row>
    <row r="6980" spans="1:18" ht="27" customHeight="1">
      <c r="A6980" s="16">
        <f>+'Plancha 1'!A6975</f>
        <v>0</v>
      </c>
      <c s="63">
        <f>+'Plancha 1'!B6975</f>
        <v>0</v>
      </c>
      <c s="17">
        <f>+'Plancha 1'!C6975</f>
        <v>0</v>
      </c>
      <c s="17">
        <f>+'Plancha 1'!D6975</f>
        <v>0</v>
      </c>
      <c s="17">
        <f>+'Plancha 1'!E6975</f>
        <v>0</v>
      </c>
      <c s="17">
        <f>+'Plancha 1'!F6975</f>
        <v>0</v>
      </c>
      <c s="17">
        <f>+'Plancha 1'!G6975</f>
        <v>0</v>
      </c>
      <c s="17">
        <f>+'Plancha 1'!H6975</f>
        <v>0</v>
      </c>
      <c s="18">
        <f>+'Plancha 1'!I6975</f>
        <v>0</v>
      </c>
      <c s="19">
        <f>+'Plancha 1'!J6975</f>
        <v>0</v>
      </c>
      <c s="17">
        <f>+'Plancha 1'!K6975</f>
        <v>0</v>
      </c>
      <c s="17">
        <f>+'Plancha 1'!L6975</f>
        <v>0</v>
      </c>
      <c s="17">
        <f>+'Plancha 1'!M6975</f>
        <v>0</v>
      </c>
      <c s="17">
        <f>+'Plancha 1'!N6975</f>
        <v>0</v>
      </c>
      <c s="14">
        <f>'Plancha 1'!O6975</f>
        <v>0</v>
      </c>
      <c s="12">
        <f>'Plancha 1'!P6975</f>
        <v>0</v>
      </c>
      <c s="5"/>
      <c s="5"/>
    </row>
    <row r="6981" spans="1:18" ht="27" customHeight="1">
      <c r="A6981" s="16">
        <f>+'Plancha 1'!A6976</f>
        <v>0</v>
      </c>
      <c s="63">
        <f>+'Plancha 1'!B6976</f>
        <v>0</v>
      </c>
      <c s="17">
        <f>+'Plancha 1'!C6976</f>
        <v>0</v>
      </c>
      <c s="17">
        <f>+'Plancha 1'!D6976</f>
        <v>0</v>
      </c>
      <c s="17">
        <f>+'Plancha 1'!E6976</f>
        <v>0</v>
      </c>
      <c s="17">
        <f>+'Plancha 1'!F6976</f>
        <v>0</v>
      </c>
      <c s="17">
        <f>+'Plancha 1'!G6976</f>
        <v>0</v>
      </c>
      <c s="17">
        <f>+'Plancha 1'!H6976</f>
        <v>0</v>
      </c>
      <c s="18">
        <f>+'Plancha 1'!I6976</f>
        <v>0</v>
      </c>
      <c s="19">
        <f>+'Plancha 1'!J6976</f>
        <v>0</v>
      </c>
      <c s="17">
        <f>+'Plancha 1'!K6976</f>
        <v>0</v>
      </c>
      <c s="17">
        <f>+'Plancha 1'!L6976</f>
        <v>0</v>
      </c>
      <c s="17">
        <f>+'Plancha 1'!M6976</f>
        <v>0</v>
      </c>
      <c s="17">
        <f>+'Plancha 1'!N6976</f>
        <v>0</v>
      </c>
      <c s="14">
        <f>'Plancha 1'!O6976</f>
        <v>0</v>
      </c>
      <c s="12">
        <f>'Plancha 1'!P6976</f>
        <v>0</v>
      </c>
      <c s="5"/>
      <c s="5"/>
    </row>
    <row r="6982" spans="1:18" ht="27" customHeight="1">
      <c r="A6982" s="16">
        <f>+'Plancha 1'!A6977</f>
        <v>0</v>
      </c>
      <c s="63">
        <f>+'Plancha 1'!B6977</f>
        <v>0</v>
      </c>
      <c s="17">
        <f>+'Plancha 1'!C6977</f>
        <v>0</v>
      </c>
      <c s="17">
        <f>+'Plancha 1'!D6977</f>
        <v>0</v>
      </c>
      <c s="17">
        <f>+'Plancha 1'!E6977</f>
        <v>0</v>
      </c>
      <c s="17">
        <f>+'Plancha 1'!F6977</f>
        <v>0</v>
      </c>
      <c s="17">
        <f>+'Plancha 1'!G6977</f>
        <v>0</v>
      </c>
      <c s="17">
        <f>+'Plancha 1'!H6977</f>
        <v>0</v>
      </c>
      <c s="18">
        <f>+'Plancha 1'!I6977</f>
        <v>0</v>
      </c>
      <c s="19">
        <f>+'Plancha 1'!J6977</f>
        <v>0</v>
      </c>
      <c s="17">
        <f>+'Plancha 1'!K6977</f>
        <v>0</v>
      </c>
      <c s="17">
        <f>+'Plancha 1'!L6977</f>
        <v>0</v>
      </c>
      <c s="17">
        <f>+'Plancha 1'!M6977</f>
        <v>0</v>
      </c>
      <c s="17">
        <f>+'Plancha 1'!N6977</f>
        <v>0</v>
      </c>
      <c s="14">
        <f>'Plancha 1'!O6977</f>
        <v>0</v>
      </c>
      <c s="12">
        <f>'Plancha 1'!P6977</f>
        <v>0</v>
      </c>
      <c s="5"/>
      <c s="5"/>
    </row>
    <row r="6983" spans="1:18" ht="27" customHeight="1">
      <c r="A6983" s="16">
        <f>+'Plancha 1'!A6978</f>
        <v>0</v>
      </c>
      <c s="63">
        <f>+'Plancha 1'!B6978</f>
        <v>0</v>
      </c>
      <c s="17">
        <f>+'Plancha 1'!C6978</f>
        <v>0</v>
      </c>
      <c s="17">
        <f>+'Plancha 1'!D6978</f>
        <v>0</v>
      </c>
      <c s="17">
        <f>+'Plancha 1'!E6978</f>
        <v>0</v>
      </c>
      <c s="17">
        <f>+'Plancha 1'!F6978</f>
        <v>0</v>
      </c>
      <c s="17">
        <f>+'Plancha 1'!G6978</f>
        <v>0</v>
      </c>
      <c s="17">
        <f>+'Plancha 1'!H6978</f>
        <v>0</v>
      </c>
      <c s="18">
        <f>+'Plancha 1'!I6978</f>
        <v>0</v>
      </c>
      <c s="19">
        <f>+'Plancha 1'!J6978</f>
        <v>0</v>
      </c>
      <c s="17">
        <f>+'Plancha 1'!K6978</f>
        <v>0</v>
      </c>
      <c s="17">
        <f>+'Plancha 1'!L6978</f>
        <v>0</v>
      </c>
      <c s="17">
        <f>+'Plancha 1'!M6978</f>
        <v>0</v>
      </c>
      <c s="17">
        <f>+'Plancha 1'!N6978</f>
        <v>0</v>
      </c>
      <c s="14">
        <f>'Plancha 1'!O6978</f>
        <v>0</v>
      </c>
      <c s="12">
        <f>'Plancha 1'!P6978</f>
        <v>0</v>
      </c>
      <c s="5"/>
      <c s="5"/>
    </row>
    <row r="6984" spans="1:18" ht="27" customHeight="1">
      <c r="A6984" s="16">
        <f>+'Plancha 1'!A6979</f>
        <v>0</v>
      </c>
      <c s="63">
        <f>+'Plancha 1'!B6979</f>
        <v>0</v>
      </c>
      <c s="17">
        <f>+'Plancha 1'!C6979</f>
        <v>0</v>
      </c>
      <c s="17">
        <f>+'Plancha 1'!D6979</f>
        <v>0</v>
      </c>
      <c s="17">
        <f>+'Plancha 1'!E6979</f>
        <v>0</v>
      </c>
      <c s="17">
        <f>+'Plancha 1'!F6979</f>
        <v>0</v>
      </c>
      <c s="17">
        <f>+'Plancha 1'!G6979</f>
        <v>0</v>
      </c>
      <c s="17">
        <f>+'Plancha 1'!H6979</f>
        <v>0</v>
      </c>
      <c s="18">
        <f>+'Plancha 1'!I6979</f>
        <v>0</v>
      </c>
      <c s="19">
        <f>+'Plancha 1'!J6979</f>
        <v>0</v>
      </c>
      <c s="17">
        <f>+'Plancha 1'!K6979</f>
        <v>0</v>
      </c>
      <c s="17">
        <f>+'Plancha 1'!L6979</f>
        <v>0</v>
      </c>
      <c s="17">
        <f>+'Plancha 1'!M6979</f>
        <v>0</v>
      </c>
      <c s="17">
        <f>+'Plancha 1'!N6979</f>
        <v>0</v>
      </c>
      <c s="14">
        <f>'Plancha 1'!O6979</f>
        <v>0</v>
      </c>
      <c s="12">
        <f>'Plancha 1'!P6979</f>
        <v>0</v>
      </c>
      <c s="5"/>
      <c s="5"/>
    </row>
    <row r="6985" spans="1:18" ht="27" customHeight="1">
      <c r="A6985" s="16">
        <f>+'Plancha 1'!A6980</f>
        <v>0</v>
      </c>
      <c s="63">
        <f>+'Plancha 1'!B6980</f>
        <v>0</v>
      </c>
      <c s="17">
        <f>+'Plancha 1'!C6980</f>
        <v>0</v>
      </c>
      <c s="17">
        <f>+'Plancha 1'!D6980</f>
        <v>0</v>
      </c>
      <c s="17">
        <f>+'Plancha 1'!E6980</f>
        <v>0</v>
      </c>
      <c s="17">
        <f>+'Plancha 1'!F6980</f>
        <v>0</v>
      </c>
      <c s="17">
        <f>+'Plancha 1'!G6980</f>
        <v>0</v>
      </c>
      <c s="17">
        <f>+'Plancha 1'!H6980</f>
        <v>0</v>
      </c>
      <c s="18">
        <f>+'Plancha 1'!I6980</f>
        <v>0</v>
      </c>
      <c s="19">
        <f>+'Plancha 1'!J6980</f>
        <v>0</v>
      </c>
      <c s="17">
        <f>+'Plancha 1'!K6980</f>
        <v>0</v>
      </c>
      <c s="17">
        <f>+'Plancha 1'!L6980</f>
        <v>0</v>
      </c>
      <c s="17">
        <f>+'Plancha 1'!M6980</f>
        <v>0</v>
      </c>
      <c s="17">
        <f>+'Plancha 1'!N6980</f>
        <v>0</v>
      </c>
      <c s="14">
        <f>'Plancha 1'!O6980</f>
        <v>0</v>
      </c>
      <c s="12">
        <f>'Plancha 1'!P6980</f>
        <v>0</v>
      </c>
      <c s="5"/>
      <c s="5"/>
    </row>
    <row r="6986" spans="1:18" ht="27" customHeight="1">
      <c r="A6986" s="16">
        <f>+'Plancha 1'!A6981</f>
        <v>0</v>
      </c>
      <c s="63">
        <f>+'Plancha 1'!B6981</f>
        <v>0</v>
      </c>
      <c s="17">
        <f>+'Plancha 1'!C6981</f>
        <v>0</v>
      </c>
      <c s="17">
        <f>+'Plancha 1'!D6981</f>
        <v>0</v>
      </c>
      <c s="17">
        <f>+'Plancha 1'!E6981</f>
        <v>0</v>
      </c>
      <c s="17">
        <f>+'Plancha 1'!F6981</f>
        <v>0</v>
      </c>
      <c s="17">
        <f>+'Plancha 1'!G6981</f>
        <v>0</v>
      </c>
      <c s="17">
        <f>+'Plancha 1'!H6981</f>
        <v>0</v>
      </c>
      <c s="18">
        <f>+'Plancha 1'!I6981</f>
        <v>0</v>
      </c>
      <c s="19">
        <f>+'Plancha 1'!J6981</f>
        <v>0</v>
      </c>
      <c s="17">
        <f>+'Plancha 1'!K6981</f>
        <v>0</v>
      </c>
      <c s="17">
        <f>+'Plancha 1'!L6981</f>
        <v>0</v>
      </c>
      <c s="17">
        <f>+'Plancha 1'!M6981</f>
        <v>0</v>
      </c>
      <c s="17">
        <f>+'Plancha 1'!N6981</f>
        <v>0</v>
      </c>
      <c s="14">
        <f>'Plancha 1'!O6981</f>
        <v>0</v>
      </c>
      <c s="12">
        <f>'Plancha 1'!P6981</f>
        <v>0</v>
      </c>
      <c s="5"/>
      <c s="5"/>
    </row>
    <row r="6987" spans="1:18" ht="27" customHeight="1">
      <c r="A6987" s="16">
        <f>+'Plancha 1'!A6982</f>
        <v>0</v>
      </c>
      <c s="63">
        <f>+'Plancha 1'!B6982</f>
        <v>0</v>
      </c>
      <c s="17">
        <f>+'Plancha 1'!C6982</f>
        <v>0</v>
      </c>
      <c s="17">
        <f>+'Plancha 1'!D6982</f>
        <v>0</v>
      </c>
      <c s="17">
        <f>+'Plancha 1'!E6982</f>
        <v>0</v>
      </c>
      <c s="17">
        <f>+'Plancha 1'!F6982</f>
        <v>0</v>
      </c>
      <c s="17">
        <f>+'Plancha 1'!G6982</f>
        <v>0</v>
      </c>
      <c s="17">
        <f>+'Plancha 1'!H6982</f>
        <v>0</v>
      </c>
      <c s="18">
        <f>+'Plancha 1'!I6982</f>
        <v>0</v>
      </c>
      <c s="19">
        <f>+'Plancha 1'!J6982</f>
        <v>0</v>
      </c>
      <c s="17">
        <f>+'Plancha 1'!K6982</f>
        <v>0</v>
      </c>
      <c s="17">
        <f>+'Plancha 1'!L6982</f>
        <v>0</v>
      </c>
      <c s="17">
        <f>+'Plancha 1'!M6982</f>
        <v>0</v>
      </c>
      <c s="17">
        <f>+'Plancha 1'!N6982</f>
        <v>0</v>
      </c>
      <c s="14">
        <f>'Plancha 1'!O6982</f>
        <v>0</v>
      </c>
      <c s="12">
        <f>'Plancha 1'!P6982</f>
        <v>0</v>
      </c>
      <c s="5"/>
      <c s="5"/>
    </row>
    <row r="6988" spans="1:18" ht="27" customHeight="1">
      <c r="A6988" s="16">
        <f>+'Plancha 1'!A6983</f>
        <v>0</v>
      </c>
      <c s="63">
        <f>+'Plancha 1'!B6983</f>
        <v>0</v>
      </c>
      <c s="17">
        <f>+'Plancha 1'!C6983</f>
        <v>0</v>
      </c>
      <c s="17">
        <f>+'Plancha 1'!D6983</f>
        <v>0</v>
      </c>
      <c s="17">
        <f>+'Plancha 1'!E6983</f>
        <v>0</v>
      </c>
      <c s="17">
        <f>+'Plancha 1'!F6983</f>
        <v>0</v>
      </c>
      <c s="17">
        <f>+'Plancha 1'!G6983</f>
        <v>0</v>
      </c>
      <c s="17">
        <f>+'Plancha 1'!H6983</f>
        <v>0</v>
      </c>
      <c s="18">
        <f>+'Plancha 1'!I6983</f>
        <v>0</v>
      </c>
      <c s="19">
        <f>+'Plancha 1'!J6983</f>
        <v>0</v>
      </c>
      <c s="17">
        <f>+'Plancha 1'!K6983</f>
        <v>0</v>
      </c>
      <c s="17">
        <f>+'Plancha 1'!L6983</f>
        <v>0</v>
      </c>
      <c s="17">
        <f>+'Plancha 1'!M6983</f>
        <v>0</v>
      </c>
      <c s="17">
        <f>+'Plancha 1'!N6983</f>
        <v>0</v>
      </c>
      <c s="14">
        <f>'Plancha 1'!O6983</f>
        <v>0</v>
      </c>
      <c s="12">
        <f>'Plancha 1'!P6983</f>
        <v>0</v>
      </c>
      <c s="5"/>
      <c s="5"/>
    </row>
    <row r="6989" spans="1:18" ht="27" customHeight="1">
      <c r="A6989" s="16">
        <f>+'Plancha 1'!A6984</f>
        <v>0</v>
      </c>
      <c s="63">
        <f>+'Plancha 1'!B6984</f>
        <v>0</v>
      </c>
      <c s="17">
        <f>+'Plancha 1'!C6984</f>
        <v>0</v>
      </c>
      <c s="17">
        <f>+'Plancha 1'!D6984</f>
        <v>0</v>
      </c>
      <c s="17">
        <f>+'Plancha 1'!E6984</f>
        <v>0</v>
      </c>
      <c s="17">
        <f>+'Plancha 1'!F6984</f>
        <v>0</v>
      </c>
      <c s="17">
        <f>+'Plancha 1'!G6984</f>
        <v>0</v>
      </c>
      <c s="17">
        <f>+'Plancha 1'!H6984</f>
        <v>0</v>
      </c>
      <c s="18">
        <f>+'Plancha 1'!I6984</f>
        <v>0</v>
      </c>
      <c s="19">
        <f>+'Plancha 1'!J6984</f>
        <v>0</v>
      </c>
      <c s="17">
        <f>+'Plancha 1'!K6984</f>
        <v>0</v>
      </c>
      <c s="17">
        <f>+'Plancha 1'!L6984</f>
        <v>0</v>
      </c>
      <c s="17">
        <f>+'Plancha 1'!M6984</f>
        <v>0</v>
      </c>
      <c s="17">
        <f>+'Plancha 1'!N6984</f>
        <v>0</v>
      </c>
      <c s="14">
        <f>'Plancha 1'!O6984</f>
        <v>0</v>
      </c>
      <c s="12">
        <f>'Plancha 1'!P6984</f>
        <v>0</v>
      </c>
      <c s="5"/>
      <c s="5"/>
    </row>
    <row r="6990" spans="1:18" ht="27" customHeight="1">
      <c r="A6990" s="16">
        <f>+'Plancha 1'!A6985</f>
        <v>0</v>
      </c>
      <c s="63">
        <f>+'Plancha 1'!B6985</f>
        <v>0</v>
      </c>
      <c s="17">
        <f>+'Plancha 1'!C6985</f>
        <v>0</v>
      </c>
      <c s="17">
        <f>+'Plancha 1'!D6985</f>
        <v>0</v>
      </c>
      <c s="17">
        <f>+'Plancha 1'!E6985</f>
        <v>0</v>
      </c>
      <c s="17">
        <f>+'Plancha 1'!F6985</f>
        <v>0</v>
      </c>
      <c s="17">
        <f>+'Plancha 1'!G6985</f>
        <v>0</v>
      </c>
      <c s="17">
        <f>+'Plancha 1'!H6985</f>
        <v>0</v>
      </c>
      <c s="18">
        <f>+'Plancha 1'!I6985</f>
        <v>0</v>
      </c>
      <c s="19">
        <f>+'Plancha 1'!J6985</f>
        <v>0</v>
      </c>
      <c s="17">
        <f>+'Plancha 1'!K6985</f>
        <v>0</v>
      </c>
      <c s="17">
        <f>+'Plancha 1'!L6985</f>
        <v>0</v>
      </c>
      <c s="17">
        <f>+'Plancha 1'!M6985</f>
        <v>0</v>
      </c>
      <c s="17">
        <f>+'Plancha 1'!N6985</f>
        <v>0</v>
      </c>
      <c s="14">
        <f>'Plancha 1'!O6985</f>
        <v>0</v>
      </c>
      <c s="12">
        <f>'Plancha 1'!P6985</f>
        <v>0</v>
      </c>
      <c s="5"/>
      <c s="5"/>
    </row>
    <row r="6991" spans="1:18" ht="27" customHeight="1">
      <c r="A6991" s="16">
        <f>+'Plancha 1'!A6986</f>
        <v>0</v>
      </c>
      <c s="63">
        <f>+'Plancha 1'!B6986</f>
        <v>0</v>
      </c>
      <c s="17">
        <f>+'Plancha 1'!C6986</f>
        <v>0</v>
      </c>
      <c s="17">
        <f>+'Plancha 1'!D6986</f>
        <v>0</v>
      </c>
      <c s="17">
        <f>+'Plancha 1'!E6986</f>
        <v>0</v>
      </c>
      <c s="17">
        <f>+'Plancha 1'!F6986</f>
        <v>0</v>
      </c>
      <c s="17">
        <f>+'Plancha 1'!G6986</f>
        <v>0</v>
      </c>
      <c s="17">
        <f>+'Plancha 1'!H6986</f>
        <v>0</v>
      </c>
      <c s="18">
        <f>+'Plancha 1'!I6986</f>
        <v>0</v>
      </c>
      <c s="19">
        <f>+'Plancha 1'!J6986</f>
        <v>0</v>
      </c>
      <c s="17">
        <f>+'Plancha 1'!K6986</f>
        <v>0</v>
      </c>
      <c s="17">
        <f>+'Plancha 1'!L6986</f>
        <v>0</v>
      </c>
      <c s="17">
        <f>+'Plancha 1'!M6986</f>
        <v>0</v>
      </c>
      <c s="17">
        <f>+'Plancha 1'!N6986</f>
        <v>0</v>
      </c>
      <c s="14">
        <f>'Plancha 1'!O6986</f>
        <v>0</v>
      </c>
      <c s="12">
        <f>'Plancha 1'!P6986</f>
        <v>0</v>
      </c>
      <c s="5"/>
      <c s="5"/>
    </row>
    <row r="6992" spans="1:18" ht="27" customHeight="1">
      <c r="A6992" s="16">
        <f>+'Plancha 1'!A6987</f>
        <v>0</v>
      </c>
      <c s="63">
        <f>+'Plancha 1'!B6987</f>
        <v>0</v>
      </c>
      <c s="17">
        <f>+'Plancha 1'!C6987</f>
        <v>0</v>
      </c>
      <c s="17">
        <f>+'Plancha 1'!D6987</f>
        <v>0</v>
      </c>
      <c s="17">
        <f>+'Plancha 1'!E6987</f>
        <v>0</v>
      </c>
      <c s="17">
        <f>+'Plancha 1'!F6987</f>
        <v>0</v>
      </c>
      <c s="17">
        <f>+'Plancha 1'!G6987</f>
        <v>0</v>
      </c>
      <c s="17">
        <f>+'Plancha 1'!H6987</f>
        <v>0</v>
      </c>
      <c s="18">
        <f>+'Plancha 1'!I6987</f>
        <v>0</v>
      </c>
      <c s="19">
        <f>+'Plancha 1'!J6987</f>
        <v>0</v>
      </c>
      <c s="17">
        <f>+'Plancha 1'!K6987</f>
        <v>0</v>
      </c>
      <c s="17">
        <f>+'Plancha 1'!L6987</f>
        <v>0</v>
      </c>
      <c s="17">
        <f>+'Plancha 1'!M6987</f>
        <v>0</v>
      </c>
      <c s="17">
        <f>+'Plancha 1'!N6987</f>
        <v>0</v>
      </c>
      <c s="14">
        <f>'Plancha 1'!O6987</f>
        <v>0</v>
      </c>
      <c s="12">
        <f>'Plancha 1'!P6987</f>
        <v>0</v>
      </c>
      <c s="5"/>
      <c s="5"/>
    </row>
    <row r="6993" spans="1:18" ht="27" customHeight="1">
      <c r="A6993" s="16">
        <f>+'Plancha 1'!A6988</f>
        <v>0</v>
      </c>
      <c s="63">
        <f>+'Plancha 1'!B6988</f>
        <v>0</v>
      </c>
      <c s="17">
        <f>+'Plancha 1'!C6988</f>
        <v>0</v>
      </c>
      <c s="17">
        <f>+'Plancha 1'!D6988</f>
        <v>0</v>
      </c>
      <c s="17">
        <f>+'Plancha 1'!E6988</f>
        <v>0</v>
      </c>
      <c s="17">
        <f>+'Plancha 1'!F6988</f>
        <v>0</v>
      </c>
      <c s="17">
        <f>+'Plancha 1'!G6988</f>
        <v>0</v>
      </c>
      <c s="17">
        <f>+'Plancha 1'!H6988</f>
        <v>0</v>
      </c>
      <c s="18">
        <f>+'Plancha 1'!I6988</f>
        <v>0</v>
      </c>
      <c s="19">
        <f>+'Plancha 1'!J6988</f>
        <v>0</v>
      </c>
      <c s="17">
        <f>+'Plancha 1'!K6988</f>
        <v>0</v>
      </c>
      <c s="17">
        <f>+'Plancha 1'!L6988</f>
        <v>0</v>
      </c>
      <c s="17">
        <f>+'Plancha 1'!M6988</f>
        <v>0</v>
      </c>
      <c s="17">
        <f>+'Plancha 1'!N6988</f>
        <v>0</v>
      </c>
      <c s="14">
        <f>'Plancha 1'!O6988</f>
        <v>0</v>
      </c>
      <c s="12">
        <f>'Plancha 1'!P6988</f>
        <v>0</v>
      </c>
      <c s="5"/>
      <c s="5"/>
    </row>
    <row r="6994" spans="1:18" ht="27" customHeight="1">
      <c r="A6994" s="16">
        <f>+'Plancha 1'!A6989</f>
        <v>0</v>
      </c>
      <c s="63">
        <f>+'Plancha 1'!B6989</f>
        <v>0</v>
      </c>
      <c s="17">
        <f>+'Plancha 1'!C6989</f>
        <v>0</v>
      </c>
      <c s="17">
        <f>+'Plancha 1'!D6989</f>
        <v>0</v>
      </c>
      <c s="17">
        <f>+'Plancha 1'!E6989</f>
        <v>0</v>
      </c>
      <c s="17">
        <f>+'Plancha 1'!F6989</f>
        <v>0</v>
      </c>
      <c s="17">
        <f>+'Plancha 1'!G6989</f>
        <v>0</v>
      </c>
      <c s="17">
        <f>+'Plancha 1'!H6989</f>
        <v>0</v>
      </c>
      <c s="18">
        <f>+'Plancha 1'!I6989</f>
        <v>0</v>
      </c>
      <c s="19">
        <f>+'Plancha 1'!J6989</f>
        <v>0</v>
      </c>
      <c s="17">
        <f>+'Plancha 1'!K6989</f>
        <v>0</v>
      </c>
      <c s="17">
        <f>+'Plancha 1'!L6989</f>
        <v>0</v>
      </c>
      <c s="17">
        <f>+'Plancha 1'!M6989</f>
        <v>0</v>
      </c>
      <c s="17">
        <f>+'Plancha 1'!N6989</f>
        <v>0</v>
      </c>
      <c s="14">
        <f>'Plancha 1'!O6989</f>
        <v>0</v>
      </c>
      <c s="12">
        <f>'Plancha 1'!P6989</f>
        <v>0</v>
      </c>
      <c s="5"/>
      <c s="5"/>
    </row>
    <row r="6995" spans="1:18" ht="27" customHeight="1">
      <c r="A6995" s="16">
        <f>+'Plancha 1'!A6990</f>
        <v>0</v>
      </c>
      <c s="63">
        <f>+'Plancha 1'!B6990</f>
        <v>0</v>
      </c>
      <c s="17">
        <f>+'Plancha 1'!C6990</f>
        <v>0</v>
      </c>
      <c s="17">
        <f>+'Plancha 1'!D6990</f>
        <v>0</v>
      </c>
      <c s="17">
        <f>+'Plancha 1'!E6990</f>
        <v>0</v>
      </c>
      <c s="17">
        <f>+'Plancha 1'!F6990</f>
        <v>0</v>
      </c>
      <c s="17">
        <f>+'Plancha 1'!G6990</f>
        <v>0</v>
      </c>
      <c s="17">
        <f>+'Plancha 1'!H6990</f>
        <v>0</v>
      </c>
      <c s="18">
        <f>+'Plancha 1'!I6990</f>
        <v>0</v>
      </c>
      <c s="19">
        <f>+'Plancha 1'!J6990</f>
        <v>0</v>
      </c>
      <c s="17">
        <f>+'Plancha 1'!K6990</f>
        <v>0</v>
      </c>
      <c s="17">
        <f>+'Plancha 1'!L6990</f>
        <v>0</v>
      </c>
      <c s="17">
        <f>+'Plancha 1'!M6990</f>
        <v>0</v>
      </c>
      <c s="17">
        <f>+'Plancha 1'!N6990</f>
        <v>0</v>
      </c>
      <c s="14">
        <f>'Plancha 1'!O6990</f>
        <v>0</v>
      </c>
      <c s="12">
        <f>'Plancha 1'!P6990</f>
        <v>0</v>
      </c>
      <c s="5"/>
      <c s="5"/>
    </row>
    <row r="6996" spans="1:18" ht="27" customHeight="1">
      <c r="A6996" s="16">
        <f>+'Plancha 1'!A6991</f>
        <v>0</v>
      </c>
      <c s="63">
        <f>+'Plancha 1'!B6991</f>
        <v>0</v>
      </c>
      <c s="17">
        <f>+'Plancha 1'!C6991</f>
        <v>0</v>
      </c>
      <c s="17">
        <f>+'Plancha 1'!D6991</f>
        <v>0</v>
      </c>
      <c s="17">
        <f>+'Plancha 1'!E6991</f>
        <v>0</v>
      </c>
      <c s="17">
        <f>+'Plancha 1'!F6991</f>
        <v>0</v>
      </c>
      <c s="17">
        <f>+'Plancha 1'!G6991</f>
        <v>0</v>
      </c>
      <c s="17">
        <f>+'Plancha 1'!H6991</f>
        <v>0</v>
      </c>
      <c s="18">
        <f>+'Plancha 1'!I6991</f>
        <v>0</v>
      </c>
      <c s="19">
        <f>+'Plancha 1'!J6991</f>
        <v>0</v>
      </c>
      <c s="17">
        <f>+'Plancha 1'!K6991</f>
        <v>0</v>
      </c>
      <c s="17">
        <f>+'Plancha 1'!L6991</f>
        <v>0</v>
      </c>
      <c s="17">
        <f>+'Plancha 1'!M6991</f>
        <v>0</v>
      </c>
      <c s="17">
        <f>+'Plancha 1'!N6991</f>
        <v>0</v>
      </c>
      <c s="14">
        <f>'Plancha 1'!O6991</f>
        <v>0</v>
      </c>
      <c s="12">
        <f>'Plancha 1'!P6991</f>
        <v>0</v>
      </c>
      <c s="5"/>
      <c s="5"/>
    </row>
    <row r="6997" spans="1:18" ht="27" customHeight="1">
      <c r="A6997" s="16">
        <f>+'Plancha 1'!A6992</f>
        <v>0</v>
      </c>
      <c s="63">
        <f>+'Plancha 1'!B6992</f>
        <v>0</v>
      </c>
      <c s="17">
        <f>+'Plancha 1'!C6992</f>
        <v>0</v>
      </c>
      <c s="17">
        <f>+'Plancha 1'!D6992</f>
        <v>0</v>
      </c>
      <c s="17">
        <f>+'Plancha 1'!E6992</f>
        <v>0</v>
      </c>
      <c s="17">
        <f>+'Plancha 1'!F6992</f>
        <v>0</v>
      </c>
      <c s="17">
        <f>+'Plancha 1'!G6992</f>
        <v>0</v>
      </c>
      <c s="17">
        <f>+'Plancha 1'!H6992</f>
        <v>0</v>
      </c>
      <c s="18">
        <f>+'Plancha 1'!I6992</f>
        <v>0</v>
      </c>
      <c s="19">
        <f>+'Plancha 1'!J6992</f>
        <v>0</v>
      </c>
      <c s="17">
        <f>+'Plancha 1'!K6992</f>
        <v>0</v>
      </c>
      <c s="17">
        <f>+'Plancha 1'!L6992</f>
        <v>0</v>
      </c>
      <c s="17">
        <f>+'Plancha 1'!M6992</f>
        <v>0</v>
      </c>
      <c s="17">
        <f>+'Plancha 1'!N6992</f>
        <v>0</v>
      </c>
      <c s="14">
        <f>'Plancha 1'!O6992</f>
        <v>0</v>
      </c>
      <c s="12">
        <f>'Plancha 1'!P6992</f>
        <v>0</v>
      </c>
      <c s="5"/>
      <c s="5"/>
    </row>
    <row r="6998" spans="1:18" ht="27" customHeight="1">
      <c r="A6998" s="16">
        <f>+'Plancha 1'!A6993</f>
        <v>0</v>
      </c>
      <c s="63">
        <f>+'Plancha 1'!B6993</f>
        <v>0</v>
      </c>
      <c s="17">
        <f>+'Plancha 1'!C6993</f>
        <v>0</v>
      </c>
      <c s="17">
        <f>+'Plancha 1'!D6993</f>
        <v>0</v>
      </c>
      <c s="17">
        <f>+'Plancha 1'!E6993</f>
        <v>0</v>
      </c>
      <c s="17">
        <f>+'Plancha 1'!F6993</f>
        <v>0</v>
      </c>
      <c s="17">
        <f>+'Plancha 1'!G6993</f>
        <v>0</v>
      </c>
      <c s="17">
        <f>+'Plancha 1'!H6993</f>
        <v>0</v>
      </c>
      <c s="18">
        <f>+'Plancha 1'!I6993</f>
        <v>0</v>
      </c>
      <c s="19">
        <f>+'Plancha 1'!J6993</f>
        <v>0</v>
      </c>
      <c s="17">
        <f>+'Plancha 1'!K6993</f>
        <v>0</v>
      </c>
      <c s="17">
        <f>+'Plancha 1'!L6993</f>
        <v>0</v>
      </c>
      <c s="17">
        <f>+'Plancha 1'!M6993</f>
        <v>0</v>
      </c>
      <c s="17">
        <f>+'Plancha 1'!N6993</f>
        <v>0</v>
      </c>
      <c s="14">
        <f>'Plancha 1'!O6993</f>
        <v>0</v>
      </c>
      <c s="12">
        <f>'Plancha 1'!P6993</f>
        <v>0</v>
      </c>
      <c s="5"/>
      <c s="5"/>
    </row>
    <row r="6999" spans="1:18" ht="27" customHeight="1">
      <c r="A6999" s="16">
        <f>+'Plancha 1'!A6994</f>
        <v>0</v>
      </c>
      <c s="63">
        <f>+'Plancha 1'!B6994</f>
        <v>0</v>
      </c>
      <c s="17">
        <f>+'Plancha 1'!C6994</f>
        <v>0</v>
      </c>
      <c s="17">
        <f>+'Plancha 1'!D6994</f>
        <v>0</v>
      </c>
      <c s="17">
        <f>+'Plancha 1'!E6994</f>
        <v>0</v>
      </c>
      <c s="17">
        <f>+'Plancha 1'!F6994</f>
        <v>0</v>
      </c>
      <c s="17">
        <f>+'Plancha 1'!G6994</f>
        <v>0</v>
      </c>
      <c s="17">
        <f>+'Plancha 1'!H6994</f>
        <v>0</v>
      </c>
      <c s="18">
        <f>+'Plancha 1'!I6994</f>
        <v>0</v>
      </c>
      <c s="19">
        <f>+'Plancha 1'!J6994</f>
        <v>0</v>
      </c>
      <c s="17">
        <f>+'Plancha 1'!K6994</f>
        <v>0</v>
      </c>
      <c s="17">
        <f>+'Plancha 1'!L6994</f>
        <v>0</v>
      </c>
      <c s="17">
        <f>+'Plancha 1'!M6994</f>
        <v>0</v>
      </c>
      <c s="17">
        <f>+'Plancha 1'!N6994</f>
        <v>0</v>
      </c>
      <c s="14">
        <f>'Plancha 1'!O6994</f>
        <v>0</v>
      </c>
      <c s="12">
        <f>'Plancha 1'!P6994</f>
        <v>0</v>
      </c>
      <c s="5"/>
      <c s="5"/>
    </row>
    <row r="7000" spans="1:18" ht="27" customHeight="1">
      <c r="A7000" s="16">
        <f>+'Plancha 1'!A6995</f>
        <v>0</v>
      </c>
      <c s="63">
        <f>+'Plancha 1'!B6995</f>
        <v>0</v>
      </c>
      <c s="17">
        <f>+'Plancha 1'!C6995</f>
        <v>0</v>
      </c>
      <c s="17">
        <f>+'Plancha 1'!D6995</f>
        <v>0</v>
      </c>
      <c s="17">
        <f>+'Plancha 1'!E6995</f>
        <v>0</v>
      </c>
      <c s="17">
        <f>+'Plancha 1'!F6995</f>
        <v>0</v>
      </c>
      <c s="17">
        <f>+'Plancha 1'!G6995</f>
        <v>0</v>
      </c>
      <c s="17">
        <f>+'Plancha 1'!H6995</f>
        <v>0</v>
      </c>
      <c s="18">
        <f>+'Plancha 1'!I6995</f>
        <v>0</v>
      </c>
      <c s="19">
        <f>+'Plancha 1'!J6995</f>
        <v>0</v>
      </c>
      <c s="17">
        <f>+'Plancha 1'!K6995</f>
        <v>0</v>
      </c>
      <c s="17">
        <f>+'Plancha 1'!L6995</f>
        <v>0</v>
      </c>
      <c s="17">
        <f>+'Plancha 1'!M6995</f>
        <v>0</v>
      </c>
      <c s="17">
        <f>+'Plancha 1'!N6995</f>
        <v>0</v>
      </c>
      <c s="14">
        <f>'Plancha 1'!O6995</f>
        <v>0</v>
      </c>
      <c s="12">
        <f>'Plancha 1'!P6995</f>
        <v>0</v>
      </c>
      <c s="5"/>
      <c s="5"/>
    </row>
    <row r="7001" spans="1:18" ht="27" customHeight="1">
      <c r="A7001" s="16">
        <f>+'Plancha 1'!A6996</f>
        <v>0</v>
      </c>
      <c s="63">
        <f>+'Plancha 1'!B6996</f>
        <v>0</v>
      </c>
      <c s="17">
        <f>+'Plancha 1'!C6996</f>
        <v>0</v>
      </c>
      <c s="17">
        <f>+'Plancha 1'!D6996</f>
        <v>0</v>
      </c>
      <c s="17">
        <f>+'Plancha 1'!E6996</f>
        <v>0</v>
      </c>
      <c s="17">
        <f>+'Plancha 1'!F6996</f>
        <v>0</v>
      </c>
      <c s="17">
        <f>+'Plancha 1'!G6996</f>
        <v>0</v>
      </c>
      <c s="17">
        <f>+'Plancha 1'!H6996</f>
        <v>0</v>
      </c>
      <c s="18">
        <f>+'Plancha 1'!I6996</f>
        <v>0</v>
      </c>
      <c s="19">
        <f>+'Plancha 1'!J6996</f>
        <v>0</v>
      </c>
      <c s="17">
        <f>+'Plancha 1'!K6996</f>
        <v>0</v>
      </c>
      <c s="17">
        <f>+'Plancha 1'!L6996</f>
        <v>0</v>
      </c>
      <c s="17">
        <f>+'Plancha 1'!M6996</f>
        <v>0</v>
      </c>
      <c s="17">
        <f>+'Plancha 1'!N6996</f>
        <v>0</v>
      </c>
      <c s="14">
        <f>'Plancha 1'!O6996</f>
        <v>0</v>
      </c>
      <c s="12">
        <f>'Plancha 1'!P6996</f>
        <v>0</v>
      </c>
      <c s="5"/>
      <c s="5"/>
    </row>
    <row r="7002" spans="1:18" ht="27" customHeight="1">
      <c r="A7002" s="16">
        <f>+'Plancha 1'!A6997</f>
        <v>0</v>
      </c>
      <c s="63">
        <f>+'Plancha 1'!B6997</f>
        <v>0</v>
      </c>
      <c s="17">
        <f>+'Plancha 1'!C6997</f>
        <v>0</v>
      </c>
      <c s="17">
        <f>+'Plancha 1'!D6997</f>
        <v>0</v>
      </c>
      <c s="17">
        <f>+'Plancha 1'!E6997</f>
        <v>0</v>
      </c>
      <c s="17">
        <f>+'Plancha 1'!F6997</f>
        <v>0</v>
      </c>
      <c s="17">
        <f>+'Plancha 1'!G6997</f>
        <v>0</v>
      </c>
      <c s="17">
        <f>+'Plancha 1'!H6997</f>
        <v>0</v>
      </c>
      <c s="18">
        <f>+'Plancha 1'!I6997</f>
        <v>0</v>
      </c>
      <c s="19">
        <f>+'Plancha 1'!J6997</f>
        <v>0</v>
      </c>
      <c s="17">
        <f>+'Plancha 1'!K6997</f>
        <v>0</v>
      </c>
      <c s="17">
        <f>+'Plancha 1'!L6997</f>
        <v>0</v>
      </c>
      <c s="17">
        <f>+'Plancha 1'!M6997</f>
        <v>0</v>
      </c>
      <c s="17">
        <f>+'Plancha 1'!N6997</f>
        <v>0</v>
      </c>
      <c s="14">
        <f>'Plancha 1'!O6997</f>
        <v>0</v>
      </c>
      <c s="12">
        <f>'Plancha 1'!P6997</f>
        <v>0</v>
      </c>
      <c s="5"/>
      <c s="5"/>
    </row>
    <row r="7003" spans="1:18" ht="27" customHeight="1">
      <c r="A7003" s="16">
        <f>+'Plancha 1'!A6998</f>
        <v>0</v>
      </c>
      <c s="63">
        <f>+'Plancha 1'!B6998</f>
        <v>0</v>
      </c>
      <c s="17">
        <f>+'Plancha 1'!C6998</f>
        <v>0</v>
      </c>
      <c s="17">
        <f>+'Plancha 1'!D6998</f>
        <v>0</v>
      </c>
      <c s="17">
        <f>+'Plancha 1'!E6998</f>
        <v>0</v>
      </c>
      <c s="17">
        <f>+'Plancha 1'!F6998</f>
        <v>0</v>
      </c>
      <c s="17">
        <f>+'Plancha 1'!G6998</f>
        <v>0</v>
      </c>
      <c s="17">
        <f>+'Plancha 1'!H6998</f>
        <v>0</v>
      </c>
      <c s="18">
        <f>+'Plancha 1'!I6998</f>
        <v>0</v>
      </c>
      <c s="19">
        <f>+'Plancha 1'!J6998</f>
        <v>0</v>
      </c>
      <c s="17">
        <f>+'Plancha 1'!K6998</f>
        <v>0</v>
      </c>
      <c s="17">
        <f>+'Plancha 1'!L6998</f>
        <v>0</v>
      </c>
      <c s="17">
        <f>+'Plancha 1'!M6998</f>
        <v>0</v>
      </c>
      <c s="17">
        <f>+'Plancha 1'!N6998</f>
        <v>0</v>
      </c>
      <c s="14">
        <f>'Plancha 1'!O6998</f>
        <v>0</v>
      </c>
      <c s="12">
        <f>'Plancha 1'!P6998</f>
        <v>0</v>
      </c>
      <c s="5"/>
      <c s="5"/>
    </row>
    <row r="7004" spans="1:18" ht="27" customHeight="1">
      <c r="A7004" s="16">
        <f>+'Plancha 1'!A6999</f>
        <v>0</v>
      </c>
      <c s="63">
        <f>+'Plancha 1'!B6999</f>
        <v>0</v>
      </c>
      <c s="17">
        <f>+'Plancha 1'!C6999</f>
        <v>0</v>
      </c>
      <c s="17">
        <f>+'Plancha 1'!D6999</f>
        <v>0</v>
      </c>
      <c s="17">
        <f>+'Plancha 1'!E6999</f>
        <v>0</v>
      </c>
      <c s="17">
        <f>+'Plancha 1'!F6999</f>
        <v>0</v>
      </c>
      <c s="17">
        <f>+'Plancha 1'!G6999</f>
        <v>0</v>
      </c>
      <c s="17">
        <f>+'Plancha 1'!H6999</f>
        <v>0</v>
      </c>
      <c s="18">
        <f>+'Plancha 1'!I6999</f>
        <v>0</v>
      </c>
      <c s="19">
        <f>+'Plancha 1'!J6999</f>
        <v>0</v>
      </c>
      <c s="17">
        <f>+'Plancha 1'!K6999</f>
        <v>0</v>
      </c>
      <c s="17">
        <f>+'Plancha 1'!L6999</f>
        <v>0</v>
      </c>
      <c s="17">
        <f>+'Plancha 1'!M6999</f>
        <v>0</v>
      </c>
      <c s="17">
        <f>+'Plancha 1'!N6999</f>
        <v>0</v>
      </c>
      <c s="14">
        <f>'Plancha 1'!O6999</f>
        <v>0</v>
      </c>
      <c s="12">
        <f>'Plancha 1'!P6999</f>
        <v>0</v>
      </c>
      <c s="5"/>
      <c s="5"/>
    </row>
    <row r="7005" spans="1:18" ht="27" customHeight="1">
      <c r="A7005" s="16">
        <f>+'Plancha 1'!A7000</f>
        <v>0</v>
      </c>
      <c s="63">
        <f>+'Plancha 1'!B7000</f>
        <v>0</v>
      </c>
      <c s="17">
        <f>+'Plancha 1'!C7000</f>
        <v>0</v>
      </c>
      <c s="17">
        <f>+'Plancha 1'!D7000</f>
        <v>0</v>
      </c>
      <c s="17">
        <f>+'Plancha 1'!E7000</f>
        <v>0</v>
      </c>
      <c s="17">
        <f>+'Plancha 1'!F7000</f>
        <v>0</v>
      </c>
      <c s="17">
        <f>+'Plancha 1'!G7000</f>
        <v>0</v>
      </c>
      <c s="17">
        <f>+'Plancha 1'!H7000</f>
        <v>0</v>
      </c>
      <c s="18">
        <f>+'Plancha 1'!I7000</f>
        <v>0</v>
      </c>
      <c s="19">
        <f>+'Plancha 1'!J7000</f>
        <v>0</v>
      </c>
      <c s="17">
        <f>+'Plancha 1'!K7000</f>
        <v>0</v>
      </c>
      <c s="17">
        <f>+'Plancha 1'!L7000</f>
        <v>0</v>
      </c>
      <c s="17">
        <f>+'Plancha 1'!M7000</f>
        <v>0</v>
      </c>
      <c s="17">
        <f>+'Plancha 1'!N7000</f>
        <v>0</v>
      </c>
      <c s="14">
        <f>'Plancha 1'!O7000</f>
        <v>0</v>
      </c>
      <c s="12">
        <f>'Plancha 1'!P7000</f>
        <v>0</v>
      </c>
      <c s="5"/>
      <c s="5"/>
    </row>
    <row r="7006" spans="1:18" ht="27" customHeight="1">
      <c r="A7006" s="16">
        <f>+'Plancha 1'!A7001</f>
        <v>0</v>
      </c>
      <c s="63">
        <f>+'Plancha 1'!B7001</f>
        <v>0</v>
      </c>
      <c s="17">
        <f>+'Plancha 1'!C7001</f>
        <v>0</v>
      </c>
      <c s="17">
        <f>+'Plancha 1'!D7001</f>
        <v>0</v>
      </c>
      <c s="17">
        <f>+'Plancha 1'!E7001</f>
        <v>0</v>
      </c>
      <c s="17">
        <f>+'Plancha 1'!F7001</f>
        <v>0</v>
      </c>
      <c s="17">
        <f>+'Plancha 1'!G7001</f>
        <v>0</v>
      </c>
      <c s="17">
        <f>+'Plancha 1'!H7001</f>
        <v>0</v>
      </c>
      <c s="18">
        <f>+'Plancha 1'!I7001</f>
        <v>0</v>
      </c>
      <c s="19">
        <f>+'Plancha 1'!J7001</f>
        <v>0</v>
      </c>
      <c s="17">
        <f>+'Plancha 1'!K7001</f>
        <v>0</v>
      </c>
      <c s="17">
        <f>+'Plancha 1'!L7001</f>
        <v>0</v>
      </c>
      <c s="17">
        <f>+'Plancha 1'!M7001</f>
        <v>0</v>
      </c>
      <c s="17">
        <f>+'Plancha 1'!N7001</f>
        <v>0</v>
      </c>
      <c s="14">
        <f>'Plancha 1'!O7001</f>
        <v>0</v>
      </c>
      <c s="12">
        <f>'Plancha 1'!P7001</f>
        <v>0</v>
      </c>
      <c s="5"/>
      <c s="5"/>
    </row>
    <row r="7007" spans="1:18" ht="27" customHeight="1">
      <c r="A7007" s="16">
        <f>+'Plancha 1'!A7002</f>
        <v>0</v>
      </c>
      <c s="63">
        <f>+'Plancha 1'!B7002</f>
        <v>0</v>
      </c>
      <c s="17">
        <f>+'Plancha 1'!C7002</f>
        <v>0</v>
      </c>
      <c s="17">
        <f>+'Plancha 1'!D7002</f>
        <v>0</v>
      </c>
      <c s="17">
        <f>+'Plancha 1'!E7002</f>
        <v>0</v>
      </c>
      <c s="17">
        <f>+'Plancha 1'!F7002</f>
        <v>0</v>
      </c>
      <c s="17">
        <f>+'Plancha 1'!G7002</f>
        <v>0</v>
      </c>
      <c s="17">
        <f>+'Plancha 1'!H7002</f>
        <v>0</v>
      </c>
      <c s="18">
        <f>+'Plancha 1'!I7002</f>
        <v>0</v>
      </c>
      <c s="19">
        <f>+'Plancha 1'!J7002</f>
        <v>0</v>
      </c>
      <c s="17">
        <f>+'Plancha 1'!K7002</f>
        <v>0</v>
      </c>
      <c s="17">
        <f>+'Plancha 1'!L7002</f>
        <v>0</v>
      </c>
      <c s="17">
        <f>+'Plancha 1'!M7002</f>
        <v>0</v>
      </c>
      <c s="17">
        <f>+'Plancha 1'!N7002</f>
        <v>0</v>
      </c>
      <c s="14">
        <f>'Plancha 1'!O7002</f>
        <v>0</v>
      </c>
      <c s="12">
        <f>'Plancha 1'!P7002</f>
        <v>0</v>
      </c>
      <c s="5"/>
      <c s="5"/>
    </row>
    <row r="7008" spans="1:18" ht="27" customHeight="1">
      <c r="A7008" s="16">
        <f>+'Plancha 1'!A7003</f>
        <v>0</v>
      </c>
      <c s="63">
        <f>+'Plancha 1'!B7003</f>
        <v>0</v>
      </c>
      <c s="17">
        <f>+'Plancha 1'!C7003</f>
        <v>0</v>
      </c>
      <c s="17">
        <f>+'Plancha 1'!D7003</f>
        <v>0</v>
      </c>
      <c s="17">
        <f>+'Plancha 1'!E7003</f>
        <v>0</v>
      </c>
      <c s="17">
        <f>+'Plancha 1'!F7003</f>
        <v>0</v>
      </c>
      <c s="17">
        <f>+'Plancha 1'!G7003</f>
        <v>0</v>
      </c>
      <c s="17">
        <f>+'Plancha 1'!H7003</f>
        <v>0</v>
      </c>
      <c s="18">
        <f>+'Plancha 1'!I7003</f>
        <v>0</v>
      </c>
      <c s="19">
        <f>+'Plancha 1'!J7003</f>
        <v>0</v>
      </c>
      <c s="17">
        <f>+'Plancha 1'!K7003</f>
        <v>0</v>
      </c>
      <c s="17">
        <f>+'Plancha 1'!L7003</f>
        <v>0</v>
      </c>
      <c s="17">
        <f>+'Plancha 1'!M7003</f>
        <v>0</v>
      </c>
      <c s="17">
        <f>+'Plancha 1'!N7003</f>
        <v>0</v>
      </c>
      <c s="14">
        <f>'Plancha 1'!O7003</f>
        <v>0</v>
      </c>
      <c s="12">
        <f>'Plancha 1'!P7003</f>
        <v>0</v>
      </c>
      <c s="5"/>
      <c s="5"/>
    </row>
    <row r="7009" spans="1:18" ht="27" customHeight="1">
      <c r="A7009" s="16">
        <f>+'Plancha 1'!A7004</f>
        <v>0</v>
      </c>
      <c s="63">
        <f>+'Plancha 1'!B7004</f>
        <v>0</v>
      </c>
      <c s="17">
        <f>+'Plancha 1'!C7004</f>
        <v>0</v>
      </c>
      <c s="17">
        <f>+'Plancha 1'!D7004</f>
        <v>0</v>
      </c>
      <c s="17">
        <f>+'Plancha 1'!E7004</f>
        <v>0</v>
      </c>
      <c s="17">
        <f>+'Plancha 1'!F7004</f>
        <v>0</v>
      </c>
      <c s="17">
        <f>+'Plancha 1'!G7004</f>
        <v>0</v>
      </c>
      <c s="17">
        <f>+'Plancha 1'!H7004</f>
        <v>0</v>
      </c>
      <c s="18">
        <f>+'Plancha 1'!I7004</f>
        <v>0</v>
      </c>
      <c s="19">
        <f>+'Plancha 1'!J7004</f>
        <v>0</v>
      </c>
      <c s="17">
        <f>+'Plancha 1'!K7004</f>
        <v>0</v>
      </c>
      <c s="17">
        <f>+'Plancha 1'!L7004</f>
        <v>0</v>
      </c>
      <c s="17">
        <f>+'Plancha 1'!M7004</f>
        <v>0</v>
      </c>
      <c s="17">
        <f>+'Plancha 1'!N7004</f>
        <v>0</v>
      </c>
      <c s="14">
        <f>'Plancha 1'!O7004</f>
        <v>0</v>
      </c>
      <c s="12">
        <f>'Plancha 1'!P7004</f>
        <v>0</v>
      </c>
      <c s="5"/>
      <c s="5"/>
    </row>
    <row r="7010" spans="1:18" ht="27" customHeight="1">
      <c r="A7010" s="16">
        <f>+'Plancha 1'!A7005</f>
        <v>0</v>
      </c>
      <c s="63">
        <f>+'Plancha 1'!B7005</f>
        <v>0</v>
      </c>
      <c s="17">
        <f>+'Plancha 1'!C7005</f>
        <v>0</v>
      </c>
      <c s="17">
        <f>+'Plancha 1'!D7005</f>
        <v>0</v>
      </c>
      <c s="17">
        <f>+'Plancha 1'!E7005</f>
        <v>0</v>
      </c>
      <c s="17">
        <f>+'Plancha 1'!F7005</f>
        <v>0</v>
      </c>
      <c s="17">
        <f>+'Plancha 1'!G7005</f>
        <v>0</v>
      </c>
      <c s="17">
        <f>+'Plancha 1'!H7005</f>
        <v>0</v>
      </c>
      <c s="18">
        <f>+'Plancha 1'!I7005</f>
        <v>0</v>
      </c>
      <c s="19">
        <f>+'Plancha 1'!J7005</f>
        <v>0</v>
      </c>
      <c s="17">
        <f>+'Plancha 1'!K7005</f>
        <v>0</v>
      </c>
      <c s="17">
        <f>+'Plancha 1'!L7005</f>
        <v>0</v>
      </c>
      <c s="17">
        <f>+'Plancha 1'!M7005</f>
        <v>0</v>
      </c>
      <c s="17">
        <f>+'Plancha 1'!N7005</f>
        <v>0</v>
      </c>
      <c s="14">
        <f>'Plancha 1'!O7005</f>
        <v>0</v>
      </c>
      <c s="12">
        <f>'Plancha 1'!P7005</f>
        <v>0</v>
      </c>
      <c s="5"/>
      <c s="5"/>
    </row>
    <row r="7011" spans="1:18" ht="27" customHeight="1">
      <c r="A7011" s="16">
        <f>+'Plancha 1'!A7006</f>
        <v>0</v>
      </c>
      <c s="63">
        <f>+'Plancha 1'!B7006</f>
        <v>0</v>
      </c>
      <c s="17">
        <f>+'Plancha 1'!C7006</f>
        <v>0</v>
      </c>
      <c s="17">
        <f>+'Plancha 1'!D7006</f>
        <v>0</v>
      </c>
      <c s="17">
        <f>+'Plancha 1'!E7006</f>
        <v>0</v>
      </c>
      <c s="17">
        <f>+'Plancha 1'!F7006</f>
        <v>0</v>
      </c>
      <c s="17">
        <f>+'Plancha 1'!G7006</f>
        <v>0</v>
      </c>
      <c s="17">
        <f>+'Plancha 1'!H7006</f>
        <v>0</v>
      </c>
      <c s="18">
        <f>+'Plancha 1'!I7006</f>
        <v>0</v>
      </c>
      <c s="19">
        <f>+'Plancha 1'!J7006</f>
        <v>0</v>
      </c>
      <c s="17">
        <f>+'Plancha 1'!K7006</f>
        <v>0</v>
      </c>
      <c s="17">
        <f>+'Plancha 1'!L7006</f>
        <v>0</v>
      </c>
      <c s="17">
        <f>+'Plancha 1'!M7006</f>
        <v>0</v>
      </c>
      <c s="17">
        <f>+'Plancha 1'!N7006</f>
        <v>0</v>
      </c>
      <c s="14">
        <f>'Plancha 1'!O7006</f>
        <v>0</v>
      </c>
      <c s="12">
        <f>'Plancha 1'!P7006</f>
        <v>0</v>
      </c>
      <c s="5"/>
      <c s="5"/>
    </row>
    <row r="7012" spans="1:18" ht="27" customHeight="1">
      <c r="A7012" s="16">
        <f>+'Plancha 1'!A7007</f>
        <v>0</v>
      </c>
      <c s="63">
        <f>+'Plancha 1'!B7007</f>
        <v>0</v>
      </c>
      <c s="17">
        <f>+'Plancha 1'!C7007</f>
        <v>0</v>
      </c>
      <c s="17">
        <f>+'Plancha 1'!D7007</f>
        <v>0</v>
      </c>
      <c s="17">
        <f>+'Plancha 1'!E7007</f>
        <v>0</v>
      </c>
      <c s="17">
        <f>+'Plancha 1'!F7007</f>
        <v>0</v>
      </c>
      <c s="17">
        <f>+'Plancha 1'!G7007</f>
        <v>0</v>
      </c>
      <c s="17">
        <f>+'Plancha 1'!H7007</f>
        <v>0</v>
      </c>
      <c s="18">
        <f>+'Plancha 1'!I7007</f>
        <v>0</v>
      </c>
      <c s="19">
        <f>+'Plancha 1'!J7007</f>
        <v>0</v>
      </c>
      <c s="17">
        <f>+'Plancha 1'!K7007</f>
        <v>0</v>
      </c>
      <c s="17">
        <f>+'Plancha 1'!L7007</f>
        <v>0</v>
      </c>
      <c s="17">
        <f>+'Plancha 1'!M7007</f>
        <v>0</v>
      </c>
      <c s="17">
        <f>+'Plancha 1'!N7007</f>
        <v>0</v>
      </c>
      <c s="14">
        <f>'Plancha 1'!O7007</f>
        <v>0</v>
      </c>
      <c s="12">
        <f>'Plancha 1'!P7007</f>
        <v>0</v>
      </c>
      <c s="5"/>
      <c s="5"/>
    </row>
    <row r="7013" spans="1:18" ht="27" customHeight="1">
      <c r="A7013" s="16">
        <f>+'Plancha 1'!A7008</f>
        <v>0</v>
      </c>
      <c s="63">
        <f>+'Plancha 1'!B7008</f>
        <v>0</v>
      </c>
      <c s="17">
        <f>+'Plancha 1'!C7008</f>
        <v>0</v>
      </c>
      <c s="17">
        <f>+'Plancha 1'!D7008</f>
        <v>0</v>
      </c>
      <c s="17">
        <f>+'Plancha 1'!E7008</f>
        <v>0</v>
      </c>
      <c s="17">
        <f>+'Plancha 1'!F7008</f>
        <v>0</v>
      </c>
      <c s="17">
        <f>+'Plancha 1'!G7008</f>
        <v>0</v>
      </c>
      <c s="17">
        <f>+'Plancha 1'!H7008</f>
        <v>0</v>
      </c>
      <c s="18">
        <f>+'Plancha 1'!I7008</f>
        <v>0</v>
      </c>
      <c s="19">
        <f>+'Plancha 1'!J7008</f>
        <v>0</v>
      </c>
      <c s="17">
        <f>+'Plancha 1'!K7008</f>
        <v>0</v>
      </c>
      <c s="17">
        <f>+'Plancha 1'!L7008</f>
        <v>0</v>
      </c>
      <c s="17">
        <f>+'Plancha 1'!M7008</f>
        <v>0</v>
      </c>
      <c s="17">
        <f>+'Plancha 1'!N7008</f>
        <v>0</v>
      </c>
      <c s="14">
        <f>'Plancha 1'!O7008</f>
        <v>0</v>
      </c>
      <c s="12">
        <f>'Plancha 1'!P7008</f>
        <v>0</v>
      </c>
      <c s="5"/>
      <c s="5"/>
    </row>
    <row r="7014" spans="1:18" ht="27" customHeight="1">
      <c r="A7014" s="16">
        <f>+'Plancha 1'!A7009</f>
        <v>0</v>
      </c>
      <c s="63">
        <f>+'Plancha 1'!B7009</f>
        <v>0</v>
      </c>
      <c s="17">
        <f>+'Plancha 1'!C7009</f>
        <v>0</v>
      </c>
      <c s="17">
        <f>+'Plancha 1'!D7009</f>
        <v>0</v>
      </c>
      <c s="17">
        <f>+'Plancha 1'!E7009</f>
        <v>0</v>
      </c>
      <c s="17">
        <f>+'Plancha 1'!F7009</f>
        <v>0</v>
      </c>
      <c s="17">
        <f>+'Plancha 1'!G7009</f>
        <v>0</v>
      </c>
      <c s="17">
        <f>+'Plancha 1'!H7009</f>
        <v>0</v>
      </c>
      <c s="18">
        <f>+'Plancha 1'!I7009</f>
        <v>0</v>
      </c>
      <c s="19">
        <f>+'Plancha 1'!J7009</f>
        <v>0</v>
      </c>
      <c s="17">
        <f>+'Plancha 1'!K7009</f>
        <v>0</v>
      </c>
      <c s="17">
        <f>+'Plancha 1'!L7009</f>
        <v>0</v>
      </c>
      <c s="17">
        <f>+'Plancha 1'!M7009</f>
        <v>0</v>
      </c>
      <c s="17">
        <f>+'Plancha 1'!N7009</f>
        <v>0</v>
      </c>
      <c s="14">
        <f>'Plancha 1'!O7009</f>
        <v>0</v>
      </c>
      <c s="12">
        <f>'Plancha 1'!P7009</f>
        <v>0</v>
      </c>
      <c s="5"/>
      <c s="5"/>
    </row>
    <row r="7015" spans="1:18" ht="27" customHeight="1">
      <c r="A7015" s="16">
        <f>+'Plancha 1'!A7010</f>
        <v>0</v>
      </c>
      <c s="63">
        <f>+'Plancha 1'!B7010</f>
        <v>0</v>
      </c>
      <c s="17">
        <f>+'Plancha 1'!C7010</f>
        <v>0</v>
      </c>
      <c s="17">
        <f>+'Plancha 1'!D7010</f>
        <v>0</v>
      </c>
      <c s="17">
        <f>+'Plancha 1'!E7010</f>
        <v>0</v>
      </c>
      <c s="17">
        <f>+'Plancha 1'!F7010</f>
        <v>0</v>
      </c>
      <c s="17">
        <f>+'Plancha 1'!G7010</f>
        <v>0</v>
      </c>
      <c s="17">
        <f>+'Plancha 1'!H7010</f>
        <v>0</v>
      </c>
      <c s="18">
        <f>+'Plancha 1'!I7010</f>
        <v>0</v>
      </c>
      <c s="19">
        <f>+'Plancha 1'!J7010</f>
        <v>0</v>
      </c>
      <c s="17">
        <f>+'Plancha 1'!K7010</f>
        <v>0</v>
      </c>
      <c s="17">
        <f>+'Plancha 1'!L7010</f>
        <v>0</v>
      </c>
      <c s="17">
        <f>+'Plancha 1'!M7010</f>
        <v>0</v>
      </c>
      <c s="17">
        <f>+'Plancha 1'!N7010</f>
        <v>0</v>
      </c>
      <c s="14">
        <f>'Plancha 1'!O7010</f>
        <v>0</v>
      </c>
      <c s="12">
        <f>'Plancha 1'!P7010</f>
        <v>0</v>
      </c>
      <c s="5"/>
      <c s="5"/>
    </row>
    <row r="7016" spans="1:18" ht="27" customHeight="1">
      <c r="A7016" s="16">
        <f>+'Plancha 1'!A7011</f>
        <v>0</v>
      </c>
      <c s="63">
        <f>+'Plancha 1'!B7011</f>
        <v>0</v>
      </c>
      <c s="17">
        <f>+'Plancha 1'!C7011</f>
        <v>0</v>
      </c>
      <c s="17">
        <f>+'Plancha 1'!D7011</f>
        <v>0</v>
      </c>
      <c s="17">
        <f>+'Plancha 1'!E7011</f>
        <v>0</v>
      </c>
      <c s="17">
        <f>+'Plancha 1'!F7011</f>
        <v>0</v>
      </c>
      <c s="17">
        <f>+'Plancha 1'!G7011</f>
        <v>0</v>
      </c>
      <c s="17">
        <f>+'Plancha 1'!H7011</f>
        <v>0</v>
      </c>
      <c s="18">
        <f>+'Plancha 1'!I7011</f>
        <v>0</v>
      </c>
      <c s="19">
        <f>+'Plancha 1'!J7011</f>
        <v>0</v>
      </c>
      <c s="17">
        <f>+'Plancha 1'!K7011</f>
        <v>0</v>
      </c>
      <c s="17">
        <f>+'Plancha 1'!L7011</f>
        <v>0</v>
      </c>
      <c s="17">
        <f>+'Plancha 1'!M7011</f>
        <v>0</v>
      </c>
      <c s="17">
        <f>+'Plancha 1'!N7011</f>
        <v>0</v>
      </c>
      <c s="14">
        <f>'Plancha 1'!O7011</f>
        <v>0</v>
      </c>
      <c s="12">
        <f>'Plancha 1'!P7011</f>
        <v>0</v>
      </c>
      <c s="5"/>
      <c s="5"/>
    </row>
    <row r="7017" spans="1:18" ht="27" customHeight="1">
      <c r="A7017" s="16">
        <f>+'Plancha 1'!A7012</f>
        <v>0</v>
      </c>
      <c s="63">
        <f>+'Plancha 1'!B7012</f>
        <v>0</v>
      </c>
      <c s="17">
        <f>+'Plancha 1'!C7012</f>
        <v>0</v>
      </c>
      <c s="17">
        <f>+'Plancha 1'!D7012</f>
        <v>0</v>
      </c>
      <c s="17">
        <f>+'Plancha 1'!E7012</f>
        <v>0</v>
      </c>
      <c s="17">
        <f>+'Plancha 1'!F7012</f>
        <v>0</v>
      </c>
      <c s="17">
        <f>+'Plancha 1'!G7012</f>
        <v>0</v>
      </c>
      <c s="17">
        <f>+'Plancha 1'!H7012</f>
        <v>0</v>
      </c>
      <c s="18">
        <f>+'Plancha 1'!I7012</f>
        <v>0</v>
      </c>
      <c s="19">
        <f>+'Plancha 1'!J7012</f>
        <v>0</v>
      </c>
      <c s="17">
        <f>+'Plancha 1'!K7012</f>
        <v>0</v>
      </c>
      <c s="17">
        <f>+'Plancha 1'!L7012</f>
        <v>0</v>
      </c>
      <c s="17">
        <f>+'Plancha 1'!M7012</f>
        <v>0</v>
      </c>
      <c s="17">
        <f>+'Plancha 1'!N7012</f>
        <v>0</v>
      </c>
      <c s="14">
        <f>'Plancha 1'!O7012</f>
        <v>0</v>
      </c>
      <c s="12">
        <f>'Plancha 1'!P7012</f>
        <v>0</v>
      </c>
      <c s="5"/>
      <c s="5"/>
    </row>
    <row r="7018" spans="1:18" ht="27" customHeight="1">
      <c r="A7018" s="16">
        <f>+'Plancha 1'!A7013</f>
        <v>0</v>
      </c>
      <c s="63">
        <f>+'Plancha 1'!B7013</f>
        <v>0</v>
      </c>
      <c s="17">
        <f>+'Plancha 1'!C7013</f>
        <v>0</v>
      </c>
      <c s="17">
        <f>+'Plancha 1'!D7013</f>
        <v>0</v>
      </c>
      <c s="17">
        <f>+'Plancha 1'!E7013</f>
        <v>0</v>
      </c>
      <c s="17">
        <f>+'Plancha 1'!F7013</f>
        <v>0</v>
      </c>
      <c s="17">
        <f>+'Plancha 1'!G7013</f>
        <v>0</v>
      </c>
      <c s="17">
        <f>+'Plancha 1'!H7013</f>
        <v>0</v>
      </c>
      <c s="18">
        <f>+'Plancha 1'!I7013</f>
        <v>0</v>
      </c>
      <c s="19">
        <f>+'Plancha 1'!J7013</f>
        <v>0</v>
      </c>
      <c s="17">
        <f>+'Plancha 1'!K7013</f>
        <v>0</v>
      </c>
      <c s="17">
        <f>+'Plancha 1'!L7013</f>
        <v>0</v>
      </c>
      <c s="17">
        <f>+'Plancha 1'!M7013</f>
        <v>0</v>
      </c>
      <c s="17">
        <f>+'Plancha 1'!N7013</f>
        <v>0</v>
      </c>
      <c s="14">
        <f>'Plancha 1'!O7013</f>
        <v>0</v>
      </c>
      <c s="12">
        <f>'Plancha 1'!P7013</f>
        <v>0</v>
      </c>
      <c s="5"/>
      <c s="5"/>
    </row>
    <row r="7019" spans="1:18" ht="27" customHeight="1">
      <c r="A7019" s="16">
        <f>+'Plancha 1'!A7014</f>
        <v>0</v>
      </c>
      <c s="63">
        <f>+'Plancha 1'!B7014</f>
        <v>0</v>
      </c>
      <c s="17">
        <f>+'Plancha 1'!C7014</f>
        <v>0</v>
      </c>
      <c s="17">
        <f>+'Plancha 1'!D7014</f>
        <v>0</v>
      </c>
      <c s="17">
        <f>+'Plancha 1'!E7014</f>
        <v>0</v>
      </c>
      <c s="17">
        <f>+'Plancha 1'!F7014</f>
        <v>0</v>
      </c>
      <c s="17">
        <f>+'Plancha 1'!G7014</f>
        <v>0</v>
      </c>
      <c s="17">
        <f>+'Plancha 1'!H7014</f>
        <v>0</v>
      </c>
      <c s="18">
        <f>+'Plancha 1'!I7014</f>
        <v>0</v>
      </c>
      <c s="19">
        <f>+'Plancha 1'!J7014</f>
        <v>0</v>
      </c>
      <c s="17">
        <f>+'Plancha 1'!K7014</f>
        <v>0</v>
      </c>
      <c s="17">
        <f>+'Plancha 1'!L7014</f>
        <v>0</v>
      </c>
      <c s="17">
        <f>+'Plancha 1'!M7014</f>
        <v>0</v>
      </c>
      <c s="17">
        <f>+'Plancha 1'!N7014</f>
        <v>0</v>
      </c>
      <c s="14">
        <f>'Plancha 1'!O7014</f>
        <v>0</v>
      </c>
      <c s="12">
        <f>'Plancha 1'!P7014</f>
        <v>0</v>
      </c>
      <c s="5"/>
      <c s="5"/>
    </row>
    <row r="7020" spans="1:18" ht="27" customHeight="1">
      <c r="A7020" s="16">
        <f>+'Plancha 1'!A7015</f>
        <v>0</v>
      </c>
      <c s="63">
        <f>+'Plancha 1'!B7015</f>
        <v>0</v>
      </c>
      <c s="17">
        <f>+'Plancha 1'!C7015</f>
        <v>0</v>
      </c>
      <c s="17">
        <f>+'Plancha 1'!D7015</f>
        <v>0</v>
      </c>
      <c s="17">
        <f>+'Plancha 1'!E7015</f>
        <v>0</v>
      </c>
      <c s="17">
        <f>+'Plancha 1'!F7015</f>
        <v>0</v>
      </c>
      <c s="17">
        <f>+'Plancha 1'!G7015</f>
        <v>0</v>
      </c>
      <c s="17">
        <f>+'Plancha 1'!H7015</f>
        <v>0</v>
      </c>
      <c s="18">
        <f>+'Plancha 1'!I7015</f>
        <v>0</v>
      </c>
      <c s="19">
        <f>+'Plancha 1'!J7015</f>
        <v>0</v>
      </c>
      <c s="17">
        <f>+'Plancha 1'!K7015</f>
        <v>0</v>
      </c>
      <c s="17">
        <f>+'Plancha 1'!L7015</f>
        <v>0</v>
      </c>
      <c s="17">
        <f>+'Plancha 1'!M7015</f>
        <v>0</v>
      </c>
      <c s="17">
        <f>+'Plancha 1'!N7015</f>
        <v>0</v>
      </c>
      <c s="14">
        <f>'Plancha 1'!O7015</f>
        <v>0</v>
      </c>
      <c s="12">
        <f>'Plancha 1'!P7015</f>
        <v>0</v>
      </c>
      <c s="5"/>
      <c s="5"/>
    </row>
    <row r="7021" spans="1:18" ht="27" customHeight="1">
      <c r="A7021" s="16">
        <f>+'Plancha 1'!A7016</f>
        <v>0</v>
      </c>
      <c s="63">
        <f>+'Plancha 1'!B7016</f>
        <v>0</v>
      </c>
      <c s="17">
        <f>+'Plancha 1'!C7016</f>
        <v>0</v>
      </c>
      <c s="17">
        <f>+'Plancha 1'!D7016</f>
        <v>0</v>
      </c>
      <c s="17">
        <f>+'Plancha 1'!E7016</f>
        <v>0</v>
      </c>
      <c s="17">
        <f>+'Plancha 1'!F7016</f>
        <v>0</v>
      </c>
      <c s="17">
        <f>+'Plancha 1'!G7016</f>
        <v>0</v>
      </c>
      <c s="17">
        <f>+'Plancha 1'!H7016</f>
        <v>0</v>
      </c>
      <c s="18">
        <f>+'Plancha 1'!I7016</f>
        <v>0</v>
      </c>
      <c s="19">
        <f>+'Plancha 1'!J7016</f>
        <v>0</v>
      </c>
      <c s="17">
        <f>+'Plancha 1'!K7016</f>
        <v>0</v>
      </c>
      <c s="17">
        <f>+'Plancha 1'!L7016</f>
        <v>0</v>
      </c>
      <c s="17">
        <f>+'Plancha 1'!M7016</f>
        <v>0</v>
      </c>
      <c s="17">
        <f>+'Plancha 1'!N7016</f>
        <v>0</v>
      </c>
      <c s="14">
        <f>'Plancha 1'!O7016</f>
        <v>0</v>
      </c>
      <c s="12">
        <f>'Plancha 1'!P7016</f>
        <v>0</v>
      </c>
      <c s="5"/>
      <c s="5"/>
    </row>
    <row r="7022" spans="1:18" ht="27" customHeight="1">
      <c r="A7022" s="16">
        <f>+'Plancha 1'!A7017</f>
        <v>0</v>
      </c>
      <c s="63">
        <f>+'Plancha 1'!B7017</f>
        <v>0</v>
      </c>
      <c s="17">
        <f>+'Plancha 1'!C7017</f>
        <v>0</v>
      </c>
      <c s="17">
        <f>+'Plancha 1'!D7017</f>
        <v>0</v>
      </c>
      <c s="17">
        <f>+'Plancha 1'!E7017</f>
        <v>0</v>
      </c>
      <c s="17">
        <f>+'Plancha 1'!F7017</f>
        <v>0</v>
      </c>
      <c s="17">
        <f>+'Plancha 1'!G7017</f>
        <v>0</v>
      </c>
      <c s="17">
        <f>+'Plancha 1'!H7017</f>
        <v>0</v>
      </c>
      <c s="18">
        <f>+'Plancha 1'!I7017</f>
        <v>0</v>
      </c>
      <c s="19">
        <f>+'Plancha 1'!J7017</f>
        <v>0</v>
      </c>
      <c s="17">
        <f>+'Plancha 1'!K7017</f>
        <v>0</v>
      </c>
      <c s="17">
        <f>+'Plancha 1'!L7017</f>
        <v>0</v>
      </c>
      <c s="17">
        <f>+'Plancha 1'!M7017</f>
        <v>0</v>
      </c>
      <c s="17">
        <f>+'Plancha 1'!N7017</f>
        <v>0</v>
      </c>
      <c s="14">
        <f>'Plancha 1'!O7017</f>
        <v>0</v>
      </c>
      <c s="12">
        <f>'Plancha 1'!P7017</f>
        <v>0</v>
      </c>
      <c s="5"/>
      <c s="5"/>
    </row>
    <row r="7023" spans="1:18" ht="27" customHeight="1">
      <c r="A7023" s="16">
        <f>+'Plancha 1'!A7018</f>
        <v>0</v>
      </c>
      <c s="63">
        <f>+'Plancha 1'!B7018</f>
        <v>0</v>
      </c>
      <c s="17">
        <f>+'Plancha 1'!C7018</f>
        <v>0</v>
      </c>
      <c s="17">
        <f>+'Plancha 1'!D7018</f>
        <v>0</v>
      </c>
      <c s="17">
        <f>+'Plancha 1'!E7018</f>
        <v>0</v>
      </c>
      <c s="17">
        <f>+'Plancha 1'!F7018</f>
        <v>0</v>
      </c>
      <c s="17">
        <f>+'Plancha 1'!G7018</f>
        <v>0</v>
      </c>
      <c s="17">
        <f>+'Plancha 1'!H7018</f>
        <v>0</v>
      </c>
      <c s="18">
        <f>+'Plancha 1'!I7018</f>
        <v>0</v>
      </c>
      <c s="19">
        <f>+'Plancha 1'!J7018</f>
        <v>0</v>
      </c>
      <c s="17">
        <f>+'Plancha 1'!K7018</f>
        <v>0</v>
      </c>
      <c s="17">
        <f>+'Plancha 1'!L7018</f>
        <v>0</v>
      </c>
      <c s="17">
        <f>+'Plancha 1'!M7018</f>
        <v>0</v>
      </c>
      <c s="17">
        <f>+'Plancha 1'!N7018</f>
        <v>0</v>
      </c>
      <c s="14">
        <f>'Plancha 1'!O7018</f>
        <v>0</v>
      </c>
      <c s="12">
        <f>'Plancha 1'!P7018</f>
        <v>0</v>
      </c>
      <c s="5"/>
      <c s="5"/>
    </row>
    <row r="7024" spans="1:18" ht="27" customHeight="1">
      <c r="A7024" s="16">
        <f>+'Plancha 1'!A7019</f>
        <v>0</v>
      </c>
      <c s="63">
        <f>+'Plancha 1'!B7019</f>
        <v>0</v>
      </c>
      <c s="17">
        <f>+'Plancha 1'!C7019</f>
        <v>0</v>
      </c>
      <c s="17">
        <f>+'Plancha 1'!D7019</f>
        <v>0</v>
      </c>
      <c s="17">
        <f>+'Plancha 1'!E7019</f>
        <v>0</v>
      </c>
      <c s="17">
        <f>+'Plancha 1'!F7019</f>
        <v>0</v>
      </c>
      <c s="17">
        <f>+'Plancha 1'!G7019</f>
        <v>0</v>
      </c>
      <c s="17">
        <f>+'Plancha 1'!H7019</f>
        <v>0</v>
      </c>
      <c s="18">
        <f>+'Plancha 1'!I7019</f>
        <v>0</v>
      </c>
      <c s="19">
        <f>+'Plancha 1'!J7019</f>
        <v>0</v>
      </c>
      <c s="17">
        <f>+'Plancha 1'!K7019</f>
        <v>0</v>
      </c>
      <c s="17">
        <f>+'Plancha 1'!L7019</f>
        <v>0</v>
      </c>
      <c s="17">
        <f>+'Plancha 1'!M7019</f>
        <v>0</v>
      </c>
      <c s="17">
        <f>+'Plancha 1'!N7019</f>
        <v>0</v>
      </c>
      <c s="14">
        <f>'Plancha 1'!O7019</f>
        <v>0</v>
      </c>
      <c s="12">
        <f>'Plancha 1'!P7019</f>
        <v>0</v>
      </c>
      <c s="5"/>
      <c s="5"/>
    </row>
    <row r="7025" spans="1:18" ht="27" customHeight="1">
      <c r="A7025" s="16">
        <f>+'Plancha 1'!A7020</f>
        <v>0</v>
      </c>
      <c s="63">
        <f>+'Plancha 1'!B7020</f>
        <v>0</v>
      </c>
      <c s="17">
        <f>+'Plancha 1'!C7020</f>
        <v>0</v>
      </c>
      <c s="17">
        <f>+'Plancha 1'!D7020</f>
        <v>0</v>
      </c>
      <c s="17">
        <f>+'Plancha 1'!E7020</f>
        <v>0</v>
      </c>
      <c s="17">
        <f>+'Plancha 1'!F7020</f>
        <v>0</v>
      </c>
      <c s="17">
        <f>+'Plancha 1'!G7020</f>
        <v>0</v>
      </c>
      <c s="17">
        <f>+'Plancha 1'!H7020</f>
        <v>0</v>
      </c>
      <c s="18">
        <f>+'Plancha 1'!I7020</f>
        <v>0</v>
      </c>
      <c s="19">
        <f>+'Plancha 1'!J7020</f>
        <v>0</v>
      </c>
      <c s="17">
        <f>+'Plancha 1'!K7020</f>
        <v>0</v>
      </c>
      <c s="17">
        <f>+'Plancha 1'!L7020</f>
        <v>0</v>
      </c>
      <c s="17">
        <f>+'Plancha 1'!M7020</f>
        <v>0</v>
      </c>
      <c s="17">
        <f>+'Plancha 1'!N7020</f>
        <v>0</v>
      </c>
      <c s="14">
        <f>'Plancha 1'!O7020</f>
        <v>0</v>
      </c>
      <c s="12">
        <f>'Plancha 1'!P7020</f>
        <v>0</v>
      </c>
      <c s="5"/>
      <c s="5"/>
    </row>
    <row r="7026" spans="1:18" ht="27" customHeight="1">
      <c r="A7026" s="16">
        <f>+'Plancha 1'!A7021</f>
        <v>0</v>
      </c>
      <c s="63">
        <f>+'Plancha 1'!B7021</f>
        <v>0</v>
      </c>
      <c s="17">
        <f>+'Plancha 1'!C7021</f>
        <v>0</v>
      </c>
      <c s="17">
        <f>+'Plancha 1'!D7021</f>
        <v>0</v>
      </c>
      <c s="17">
        <f>+'Plancha 1'!E7021</f>
        <v>0</v>
      </c>
      <c s="17">
        <f>+'Plancha 1'!F7021</f>
        <v>0</v>
      </c>
      <c s="17">
        <f>+'Plancha 1'!G7021</f>
        <v>0</v>
      </c>
      <c s="17">
        <f>+'Plancha 1'!H7021</f>
        <v>0</v>
      </c>
      <c s="18">
        <f>+'Plancha 1'!I7021</f>
        <v>0</v>
      </c>
      <c s="19">
        <f>+'Plancha 1'!J7021</f>
        <v>0</v>
      </c>
      <c s="17">
        <f>+'Plancha 1'!K7021</f>
        <v>0</v>
      </c>
      <c s="17">
        <f>+'Plancha 1'!L7021</f>
        <v>0</v>
      </c>
      <c s="17">
        <f>+'Plancha 1'!M7021</f>
        <v>0</v>
      </c>
      <c s="17">
        <f>+'Plancha 1'!N7021</f>
        <v>0</v>
      </c>
      <c s="14">
        <f>'Plancha 1'!O7021</f>
        <v>0</v>
      </c>
      <c s="12">
        <f>'Plancha 1'!P7021</f>
        <v>0</v>
      </c>
      <c s="5"/>
      <c s="5"/>
    </row>
    <row r="7027" spans="1:18" ht="27" customHeight="1">
      <c r="A7027" s="16">
        <f>+'Plancha 1'!A7022</f>
        <v>0</v>
      </c>
      <c s="63">
        <f>+'Plancha 1'!B7022</f>
        <v>0</v>
      </c>
      <c s="17">
        <f>+'Plancha 1'!C7022</f>
        <v>0</v>
      </c>
      <c s="17">
        <f>+'Plancha 1'!D7022</f>
        <v>0</v>
      </c>
      <c s="17">
        <f>+'Plancha 1'!E7022</f>
        <v>0</v>
      </c>
      <c s="17">
        <f>+'Plancha 1'!F7022</f>
        <v>0</v>
      </c>
      <c s="17">
        <f>+'Plancha 1'!G7022</f>
        <v>0</v>
      </c>
      <c s="17">
        <f>+'Plancha 1'!H7022</f>
        <v>0</v>
      </c>
      <c s="18">
        <f>+'Plancha 1'!I7022</f>
        <v>0</v>
      </c>
      <c s="19">
        <f>+'Plancha 1'!J7022</f>
        <v>0</v>
      </c>
      <c s="17">
        <f>+'Plancha 1'!K7022</f>
        <v>0</v>
      </c>
      <c s="17">
        <f>+'Plancha 1'!L7022</f>
        <v>0</v>
      </c>
      <c s="17">
        <f>+'Plancha 1'!M7022</f>
        <v>0</v>
      </c>
      <c s="17">
        <f>+'Plancha 1'!N7022</f>
        <v>0</v>
      </c>
      <c s="14">
        <f>'Plancha 1'!O7022</f>
        <v>0</v>
      </c>
      <c s="12">
        <f>'Plancha 1'!P7022</f>
        <v>0</v>
      </c>
      <c s="5"/>
      <c s="5"/>
    </row>
    <row r="7028" spans="1:18" ht="27" customHeight="1">
      <c r="A7028" s="16">
        <f>+'Plancha 1'!A7023</f>
        <v>0</v>
      </c>
      <c s="63">
        <f>+'Plancha 1'!B7023</f>
        <v>0</v>
      </c>
      <c s="17">
        <f>+'Plancha 1'!C7023</f>
        <v>0</v>
      </c>
      <c s="17">
        <f>+'Plancha 1'!D7023</f>
        <v>0</v>
      </c>
      <c s="17">
        <f>+'Plancha 1'!E7023</f>
        <v>0</v>
      </c>
      <c s="17">
        <f>+'Plancha 1'!F7023</f>
        <v>0</v>
      </c>
      <c s="17">
        <f>+'Plancha 1'!G7023</f>
        <v>0</v>
      </c>
      <c s="17">
        <f>+'Plancha 1'!H7023</f>
        <v>0</v>
      </c>
      <c s="18">
        <f>+'Plancha 1'!I7023</f>
        <v>0</v>
      </c>
      <c s="19">
        <f>+'Plancha 1'!J7023</f>
        <v>0</v>
      </c>
      <c s="17">
        <f>+'Plancha 1'!K7023</f>
        <v>0</v>
      </c>
      <c s="17">
        <f>+'Plancha 1'!L7023</f>
        <v>0</v>
      </c>
      <c s="17">
        <f>+'Plancha 1'!M7023</f>
        <v>0</v>
      </c>
      <c s="17">
        <f>+'Plancha 1'!N7023</f>
        <v>0</v>
      </c>
      <c s="14">
        <f>'Plancha 1'!O7023</f>
        <v>0</v>
      </c>
      <c s="12">
        <f>'Plancha 1'!P7023</f>
        <v>0</v>
      </c>
      <c s="5"/>
      <c s="5"/>
    </row>
    <row r="7029" spans="1:18" ht="27" customHeight="1">
      <c r="A7029" s="16">
        <f>+'Plancha 1'!A7024</f>
        <v>0</v>
      </c>
      <c s="63">
        <f>+'Plancha 1'!B7024</f>
        <v>0</v>
      </c>
      <c s="17">
        <f>+'Plancha 1'!C7024</f>
        <v>0</v>
      </c>
      <c s="17">
        <f>+'Plancha 1'!D7024</f>
        <v>0</v>
      </c>
      <c s="17">
        <f>+'Plancha 1'!E7024</f>
        <v>0</v>
      </c>
      <c s="17">
        <f>+'Plancha 1'!F7024</f>
        <v>0</v>
      </c>
      <c s="17">
        <f>+'Plancha 1'!G7024</f>
        <v>0</v>
      </c>
      <c s="17">
        <f>+'Plancha 1'!H7024</f>
        <v>0</v>
      </c>
      <c s="18">
        <f>+'Plancha 1'!I7024</f>
        <v>0</v>
      </c>
      <c s="19">
        <f>+'Plancha 1'!J7024</f>
        <v>0</v>
      </c>
      <c s="17">
        <f>+'Plancha 1'!K7024</f>
        <v>0</v>
      </c>
      <c s="17">
        <f>+'Plancha 1'!L7024</f>
        <v>0</v>
      </c>
      <c s="17">
        <f>+'Plancha 1'!M7024</f>
        <v>0</v>
      </c>
      <c s="17">
        <f>+'Plancha 1'!N7024</f>
        <v>0</v>
      </c>
      <c s="14">
        <f>'Plancha 1'!O7024</f>
        <v>0</v>
      </c>
      <c s="12">
        <f>'Plancha 1'!P7024</f>
        <v>0</v>
      </c>
      <c s="5"/>
      <c s="5"/>
    </row>
    <row r="7030" spans="1:18" ht="27" customHeight="1">
      <c r="A7030" s="16">
        <f>+'Plancha 1'!A7025</f>
        <v>0</v>
      </c>
      <c s="63">
        <f>+'Plancha 1'!B7025</f>
        <v>0</v>
      </c>
      <c s="17">
        <f>+'Plancha 1'!C7025</f>
        <v>0</v>
      </c>
      <c s="17">
        <f>+'Plancha 1'!D7025</f>
        <v>0</v>
      </c>
      <c s="17">
        <f>+'Plancha 1'!E7025</f>
        <v>0</v>
      </c>
      <c s="17">
        <f>+'Plancha 1'!F7025</f>
        <v>0</v>
      </c>
      <c s="17">
        <f>+'Plancha 1'!G7025</f>
        <v>0</v>
      </c>
      <c s="17">
        <f>+'Plancha 1'!H7025</f>
        <v>0</v>
      </c>
      <c s="18">
        <f>+'Plancha 1'!I7025</f>
        <v>0</v>
      </c>
      <c s="19">
        <f>+'Plancha 1'!J7025</f>
        <v>0</v>
      </c>
      <c s="17">
        <f>+'Plancha 1'!K7025</f>
        <v>0</v>
      </c>
      <c s="17">
        <f>+'Plancha 1'!L7025</f>
        <v>0</v>
      </c>
      <c s="17">
        <f>+'Plancha 1'!M7025</f>
        <v>0</v>
      </c>
      <c s="17">
        <f>+'Plancha 1'!N7025</f>
        <v>0</v>
      </c>
      <c s="14">
        <f>'Plancha 1'!O7025</f>
        <v>0</v>
      </c>
      <c s="12">
        <f>'Plancha 1'!P7025</f>
        <v>0</v>
      </c>
      <c s="5"/>
      <c s="5"/>
    </row>
    <row r="7031" spans="1:18" ht="27" customHeight="1">
      <c r="A7031" s="16">
        <f>+'Plancha 1'!A7026</f>
        <v>0</v>
      </c>
      <c s="63">
        <f>+'Plancha 1'!B7026</f>
        <v>0</v>
      </c>
      <c s="17">
        <f>+'Plancha 1'!C7026</f>
        <v>0</v>
      </c>
      <c s="17">
        <f>+'Plancha 1'!D7026</f>
        <v>0</v>
      </c>
      <c s="17">
        <f>+'Plancha 1'!E7026</f>
        <v>0</v>
      </c>
      <c s="17">
        <f>+'Plancha 1'!F7026</f>
        <v>0</v>
      </c>
      <c s="17">
        <f>+'Plancha 1'!G7026</f>
        <v>0</v>
      </c>
      <c s="17">
        <f>+'Plancha 1'!H7026</f>
        <v>0</v>
      </c>
      <c s="18">
        <f>+'Plancha 1'!I7026</f>
        <v>0</v>
      </c>
      <c s="19">
        <f>+'Plancha 1'!J7026</f>
        <v>0</v>
      </c>
      <c s="17">
        <f>+'Plancha 1'!K7026</f>
        <v>0</v>
      </c>
      <c s="17">
        <f>+'Plancha 1'!L7026</f>
        <v>0</v>
      </c>
      <c s="17">
        <f>+'Plancha 1'!M7026</f>
        <v>0</v>
      </c>
      <c s="17">
        <f>+'Plancha 1'!N7026</f>
        <v>0</v>
      </c>
      <c s="14">
        <f>'Plancha 1'!O7026</f>
        <v>0</v>
      </c>
      <c s="12">
        <f>'Plancha 1'!P7026</f>
        <v>0</v>
      </c>
      <c s="5"/>
      <c s="5"/>
    </row>
    <row r="7032" spans="1:18" ht="27" customHeight="1">
      <c r="A7032" s="16">
        <f>+'Plancha 1'!A7027</f>
        <v>0</v>
      </c>
      <c s="63">
        <f>+'Plancha 1'!B7027</f>
        <v>0</v>
      </c>
      <c s="17">
        <f>+'Plancha 1'!C7027</f>
        <v>0</v>
      </c>
      <c s="17">
        <f>+'Plancha 1'!D7027</f>
        <v>0</v>
      </c>
      <c s="17">
        <f>+'Plancha 1'!E7027</f>
        <v>0</v>
      </c>
      <c s="17">
        <f>+'Plancha 1'!F7027</f>
        <v>0</v>
      </c>
      <c s="17">
        <f>+'Plancha 1'!G7027</f>
        <v>0</v>
      </c>
      <c s="17">
        <f>+'Plancha 1'!H7027</f>
        <v>0</v>
      </c>
      <c s="18">
        <f>+'Plancha 1'!I7027</f>
        <v>0</v>
      </c>
      <c s="19">
        <f>+'Plancha 1'!J7027</f>
        <v>0</v>
      </c>
      <c s="17">
        <f>+'Plancha 1'!K7027</f>
        <v>0</v>
      </c>
      <c s="17">
        <f>+'Plancha 1'!L7027</f>
        <v>0</v>
      </c>
      <c s="17">
        <f>+'Plancha 1'!M7027</f>
        <v>0</v>
      </c>
      <c s="17">
        <f>+'Plancha 1'!N7027</f>
        <v>0</v>
      </c>
      <c s="14">
        <f>'Plancha 1'!O7027</f>
        <v>0</v>
      </c>
      <c s="12">
        <f>'Plancha 1'!P7027</f>
        <v>0</v>
      </c>
      <c s="5"/>
      <c s="5"/>
    </row>
    <row r="7033" spans="1:18" ht="27" customHeight="1">
      <c r="A7033" s="16">
        <f>+'Plancha 1'!A7028</f>
        <v>0</v>
      </c>
      <c s="63">
        <f>+'Plancha 1'!B7028</f>
        <v>0</v>
      </c>
      <c s="17">
        <f>+'Plancha 1'!C7028</f>
        <v>0</v>
      </c>
      <c s="17">
        <f>+'Plancha 1'!D7028</f>
        <v>0</v>
      </c>
      <c s="17">
        <f>+'Plancha 1'!E7028</f>
        <v>0</v>
      </c>
      <c s="17">
        <f>+'Plancha 1'!F7028</f>
        <v>0</v>
      </c>
      <c s="17">
        <f>+'Plancha 1'!G7028</f>
        <v>0</v>
      </c>
      <c s="17">
        <f>+'Plancha 1'!H7028</f>
        <v>0</v>
      </c>
      <c s="18">
        <f>+'Plancha 1'!I7028</f>
        <v>0</v>
      </c>
      <c s="19">
        <f>+'Plancha 1'!J7028</f>
        <v>0</v>
      </c>
      <c s="17">
        <f>+'Plancha 1'!K7028</f>
        <v>0</v>
      </c>
      <c s="17">
        <f>+'Plancha 1'!L7028</f>
        <v>0</v>
      </c>
      <c s="17">
        <f>+'Plancha 1'!M7028</f>
        <v>0</v>
      </c>
      <c s="17">
        <f>+'Plancha 1'!N7028</f>
        <v>0</v>
      </c>
      <c s="14">
        <f>'Plancha 1'!O7028</f>
        <v>0</v>
      </c>
      <c s="12">
        <f>'Plancha 1'!P7028</f>
        <v>0</v>
      </c>
      <c s="5"/>
      <c s="5"/>
    </row>
    <row r="7034" spans="1:18" ht="27" customHeight="1">
      <c r="A7034" s="16">
        <f>+'Plancha 1'!A7029</f>
        <v>0</v>
      </c>
      <c s="63">
        <f>+'Plancha 1'!B7029</f>
        <v>0</v>
      </c>
      <c s="17">
        <f>+'Plancha 1'!C7029</f>
        <v>0</v>
      </c>
      <c s="17">
        <f>+'Plancha 1'!D7029</f>
        <v>0</v>
      </c>
      <c s="17">
        <f>+'Plancha 1'!E7029</f>
        <v>0</v>
      </c>
      <c s="17">
        <f>+'Plancha 1'!F7029</f>
        <v>0</v>
      </c>
      <c s="17">
        <f>+'Plancha 1'!G7029</f>
        <v>0</v>
      </c>
      <c s="17">
        <f>+'Plancha 1'!H7029</f>
        <v>0</v>
      </c>
      <c s="18">
        <f>+'Plancha 1'!I7029</f>
        <v>0</v>
      </c>
      <c s="19">
        <f>+'Plancha 1'!J7029</f>
        <v>0</v>
      </c>
      <c s="17">
        <f>+'Plancha 1'!K7029</f>
        <v>0</v>
      </c>
      <c s="17">
        <f>+'Plancha 1'!L7029</f>
        <v>0</v>
      </c>
      <c s="17">
        <f>+'Plancha 1'!M7029</f>
        <v>0</v>
      </c>
      <c s="17">
        <f>+'Plancha 1'!N7029</f>
        <v>0</v>
      </c>
      <c s="14">
        <f>'Plancha 1'!O7029</f>
        <v>0</v>
      </c>
      <c s="12">
        <f>'Plancha 1'!P7029</f>
        <v>0</v>
      </c>
      <c s="5"/>
      <c s="5"/>
    </row>
    <row r="7035" spans="1:18" ht="27" customHeight="1">
      <c r="A7035" s="16">
        <f>+'Plancha 1'!A7030</f>
        <v>0</v>
      </c>
      <c s="63">
        <f>+'Plancha 1'!B7030</f>
        <v>0</v>
      </c>
      <c s="17">
        <f>+'Plancha 1'!C7030</f>
        <v>0</v>
      </c>
      <c s="17">
        <f>+'Plancha 1'!D7030</f>
        <v>0</v>
      </c>
      <c s="17">
        <f>+'Plancha 1'!E7030</f>
        <v>0</v>
      </c>
      <c s="17">
        <f>+'Plancha 1'!F7030</f>
        <v>0</v>
      </c>
      <c s="17">
        <f>+'Plancha 1'!G7030</f>
        <v>0</v>
      </c>
      <c s="17">
        <f>+'Plancha 1'!H7030</f>
        <v>0</v>
      </c>
      <c s="18">
        <f>+'Plancha 1'!I7030</f>
        <v>0</v>
      </c>
      <c s="19">
        <f>+'Plancha 1'!J7030</f>
        <v>0</v>
      </c>
      <c s="17">
        <f>+'Plancha 1'!K7030</f>
        <v>0</v>
      </c>
      <c s="17">
        <f>+'Plancha 1'!L7030</f>
        <v>0</v>
      </c>
      <c s="17">
        <f>+'Plancha 1'!M7030</f>
        <v>0</v>
      </c>
      <c s="17">
        <f>+'Plancha 1'!N7030</f>
        <v>0</v>
      </c>
      <c s="14">
        <f>'Plancha 1'!O7030</f>
        <v>0</v>
      </c>
      <c s="12">
        <f>'Plancha 1'!P7030</f>
        <v>0</v>
      </c>
      <c s="5"/>
      <c s="5"/>
    </row>
    <row r="7036" spans="1:18" ht="27" customHeight="1">
      <c r="A7036" s="16">
        <f>+'Plancha 1'!A7031</f>
        <v>0</v>
      </c>
      <c s="63">
        <f>+'Plancha 1'!B7031</f>
        <v>0</v>
      </c>
      <c s="17">
        <f>+'Plancha 1'!C7031</f>
        <v>0</v>
      </c>
      <c s="17">
        <f>+'Plancha 1'!D7031</f>
        <v>0</v>
      </c>
      <c s="17">
        <f>+'Plancha 1'!E7031</f>
        <v>0</v>
      </c>
      <c s="17">
        <f>+'Plancha 1'!F7031</f>
        <v>0</v>
      </c>
      <c s="17">
        <f>+'Plancha 1'!G7031</f>
        <v>0</v>
      </c>
      <c s="17">
        <f>+'Plancha 1'!H7031</f>
        <v>0</v>
      </c>
      <c s="18">
        <f>+'Plancha 1'!I7031</f>
        <v>0</v>
      </c>
      <c s="19">
        <f>+'Plancha 1'!J7031</f>
        <v>0</v>
      </c>
      <c s="17">
        <f>+'Plancha 1'!K7031</f>
        <v>0</v>
      </c>
      <c s="17">
        <f>+'Plancha 1'!L7031</f>
        <v>0</v>
      </c>
      <c s="17">
        <f>+'Plancha 1'!M7031</f>
        <v>0</v>
      </c>
      <c s="17">
        <f>+'Plancha 1'!N7031</f>
        <v>0</v>
      </c>
      <c s="14">
        <f>'Plancha 1'!O7031</f>
        <v>0</v>
      </c>
      <c s="12">
        <f>'Plancha 1'!P7031</f>
        <v>0</v>
      </c>
      <c s="5"/>
      <c s="5"/>
    </row>
    <row r="7037" spans="1:18" ht="27" customHeight="1">
      <c r="A7037" s="16">
        <f>+'Plancha 1'!A7032</f>
        <v>0</v>
      </c>
      <c s="63">
        <f>+'Plancha 1'!B7032</f>
        <v>0</v>
      </c>
      <c s="17">
        <f>+'Plancha 1'!C7032</f>
        <v>0</v>
      </c>
      <c s="17">
        <f>+'Plancha 1'!D7032</f>
        <v>0</v>
      </c>
      <c s="17">
        <f>+'Plancha 1'!E7032</f>
        <v>0</v>
      </c>
      <c s="17">
        <f>+'Plancha 1'!F7032</f>
        <v>0</v>
      </c>
      <c s="17">
        <f>+'Plancha 1'!G7032</f>
        <v>0</v>
      </c>
      <c s="17">
        <f>+'Plancha 1'!H7032</f>
        <v>0</v>
      </c>
      <c s="18">
        <f>+'Plancha 1'!I7032</f>
        <v>0</v>
      </c>
      <c s="19">
        <f>+'Plancha 1'!J7032</f>
        <v>0</v>
      </c>
      <c s="17">
        <f>+'Plancha 1'!K7032</f>
        <v>0</v>
      </c>
      <c s="17">
        <f>+'Plancha 1'!L7032</f>
        <v>0</v>
      </c>
      <c s="17">
        <f>+'Plancha 1'!M7032</f>
        <v>0</v>
      </c>
      <c s="17">
        <f>+'Plancha 1'!N7032</f>
        <v>0</v>
      </c>
      <c s="14">
        <f>'Plancha 1'!O7032</f>
        <v>0</v>
      </c>
      <c s="12">
        <f>'Plancha 1'!P7032</f>
        <v>0</v>
      </c>
      <c s="5"/>
      <c s="5"/>
    </row>
    <row r="7038" spans="1:18" ht="27" customHeight="1">
      <c r="A7038" s="16">
        <f>+'Plancha 1'!A7033</f>
        <v>0</v>
      </c>
      <c s="63">
        <f>+'Plancha 1'!B7033</f>
        <v>0</v>
      </c>
      <c s="17">
        <f>+'Plancha 1'!C7033</f>
        <v>0</v>
      </c>
      <c s="17">
        <f>+'Plancha 1'!D7033</f>
        <v>0</v>
      </c>
      <c s="17">
        <f>+'Plancha 1'!E7033</f>
        <v>0</v>
      </c>
      <c s="17">
        <f>+'Plancha 1'!F7033</f>
        <v>0</v>
      </c>
      <c s="17">
        <f>+'Plancha 1'!G7033</f>
        <v>0</v>
      </c>
      <c s="17">
        <f>+'Plancha 1'!H7033</f>
        <v>0</v>
      </c>
      <c s="18">
        <f>+'Plancha 1'!I7033</f>
        <v>0</v>
      </c>
      <c s="19">
        <f>+'Plancha 1'!J7033</f>
        <v>0</v>
      </c>
      <c s="17">
        <f>+'Plancha 1'!K7033</f>
        <v>0</v>
      </c>
      <c s="17">
        <f>+'Plancha 1'!L7033</f>
        <v>0</v>
      </c>
      <c s="17">
        <f>+'Plancha 1'!M7033</f>
        <v>0</v>
      </c>
      <c s="17">
        <f>+'Plancha 1'!N7033</f>
        <v>0</v>
      </c>
      <c s="14">
        <f>'Plancha 1'!O7033</f>
        <v>0</v>
      </c>
      <c s="12">
        <f>'Plancha 1'!P7033</f>
        <v>0</v>
      </c>
      <c s="5"/>
      <c s="5"/>
    </row>
    <row r="7039" spans="1:18" ht="27" customHeight="1">
      <c r="A7039" s="16">
        <f>+'Plancha 1'!A7034</f>
        <v>0</v>
      </c>
      <c s="63">
        <f>+'Plancha 1'!B7034</f>
        <v>0</v>
      </c>
      <c s="17">
        <f>+'Plancha 1'!C7034</f>
        <v>0</v>
      </c>
      <c s="17">
        <f>+'Plancha 1'!D7034</f>
        <v>0</v>
      </c>
      <c s="17">
        <f>+'Plancha 1'!E7034</f>
        <v>0</v>
      </c>
      <c s="17">
        <f>+'Plancha 1'!F7034</f>
        <v>0</v>
      </c>
      <c s="17">
        <f>+'Plancha 1'!G7034</f>
        <v>0</v>
      </c>
      <c s="17">
        <f>+'Plancha 1'!H7034</f>
        <v>0</v>
      </c>
      <c s="18">
        <f>+'Plancha 1'!I7034</f>
        <v>0</v>
      </c>
      <c s="19">
        <f>+'Plancha 1'!J7034</f>
        <v>0</v>
      </c>
      <c s="17">
        <f>+'Plancha 1'!K7034</f>
        <v>0</v>
      </c>
      <c s="17">
        <f>+'Plancha 1'!L7034</f>
        <v>0</v>
      </c>
      <c s="17">
        <f>+'Plancha 1'!M7034</f>
        <v>0</v>
      </c>
      <c s="17">
        <f>+'Plancha 1'!N7034</f>
        <v>0</v>
      </c>
      <c s="14">
        <f>'Plancha 1'!O7034</f>
        <v>0</v>
      </c>
      <c s="12">
        <f>'Plancha 1'!P7034</f>
        <v>0</v>
      </c>
      <c s="5"/>
      <c s="5"/>
    </row>
    <row r="7040" spans="1:18" ht="27" customHeight="1">
      <c r="A7040" s="16">
        <f>+'Plancha 1'!A7035</f>
        <v>0</v>
      </c>
      <c s="63">
        <f>+'Plancha 1'!B7035</f>
        <v>0</v>
      </c>
      <c s="17">
        <f>+'Plancha 1'!C7035</f>
        <v>0</v>
      </c>
      <c s="17">
        <f>+'Plancha 1'!D7035</f>
        <v>0</v>
      </c>
      <c s="17">
        <f>+'Plancha 1'!E7035</f>
        <v>0</v>
      </c>
      <c s="17">
        <f>+'Plancha 1'!F7035</f>
        <v>0</v>
      </c>
      <c s="17">
        <f>+'Plancha 1'!G7035</f>
        <v>0</v>
      </c>
      <c s="17">
        <f>+'Plancha 1'!H7035</f>
        <v>0</v>
      </c>
      <c s="18">
        <f>+'Plancha 1'!I7035</f>
        <v>0</v>
      </c>
      <c s="19">
        <f>+'Plancha 1'!J7035</f>
        <v>0</v>
      </c>
      <c s="17">
        <f>+'Plancha 1'!K7035</f>
        <v>0</v>
      </c>
      <c s="17">
        <f>+'Plancha 1'!L7035</f>
        <v>0</v>
      </c>
      <c s="17">
        <f>+'Plancha 1'!M7035</f>
        <v>0</v>
      </c>
      <c s="17">
        <f>+'Plancha 1'!N7035</f>
        <v>0</v>
      </c>
      <c s="14">
        <f>'Plancha 1'!O7035</f>
        <v>0</v>
      </c>
      <c s="12">
        <f>'Plancha 1'!P7035</f>
        <v>0</v>
      </c>
      <c s="5"/>
      <c s="5"/>
    </row>
    <row r="7041" spans="1:18" ht="27" customHeight="1">
      <c r="A7041" s="16">
        <f>+'Plancha 1'!A7036</f>
        <v>0</v>
      </c>
      <c s="63">
        <f>+'Plancha 1'!B7036</f>
        <v>0</v>
      </c>
      <c s="17">
        <f>+'Plancha 1'!C7036</f>
        <v>0</v>
      </c>
      <c s="17">
        <f>+'Plancha 1'!D7036</f>
        <v>0</v>
      </c>
      <c s="17">
        <f>+'Plancha 1'!E7036</f>
        <v>0</v>
      </c>
      <c s="17">
        <f>+'Plancha 1'!F7036</f>
        <v>0</v>
      </c>
      <c s="17">
        <f>+'Plancha 1'!G7036</f>
        <v>0</v>
      </c>
      <c s="17">
        <f>+'Plancha 1'!H7036</f>
        <v>0</v>
      </c>
      <c s="18">
        <f>+'Plancha 1'!I7036</f>
        <v>0</v>
      </c>
      <c s="19">
        <f>+'Plancha 1'!J7036</f>
        <v>0</v>
      </c>
      <c s="17">
        <f>+'Plancha 1'!K7036</f>
        <v>0</v>
      </c>
      <c s="17">
        <f>+'Plancha 1'!L7036</f>
        <v>0</v>
      </c>
      <c s="17">
        <f>+'Plancha 1'!M7036</f>
        <v>0</v>
      </c>
      <c s="17">
        <f>+'Plancha 1'!N7036</f>
        <v>0</v>
      </c>
      <c s="14">
        <f>'Plancha 1'!O7036</f>
        <v>0</v>
      </c>
      <c s="12">
        <f>'Plancha 1'!P7036</f>
        <v>0</v>
      </c>
      <c s="5"/>
      <c s="5"/>
    </row>
    <row r="7042" spans="1:18" ht="27" customHeight="1">
      <c r="A7042" s="16">
        <f>+'Plancha 1'!A7037</f>
        <v>0</v>
      </c>
      <c s="63">
        <f>+'Plancha 1'!B7037</f>
        <v>0</v>
      </c>
      <c s="17">
        <f>+'Plancha 1'!C7037</f>
        <v>0</v>
      </c>
      <c s="17">
        <f>+'Plancha 1'!D7037</f>
        <v>0</v>
      </c>
      <c s="17">
        <f>+'Plancha 1'!E7037</f>
        <v>0</v>
      </c>
      <c s="17">
        <f>+'Plancha 1'!F7037</f>
        <v>0</v>
      </c>
      <c s="17">
        <f>+'Plancha 1'!G7037</f>
        <v>0</v>
      </c>
      <c s="17">
        <f>+'Plancha 1'!H7037</f>
        <v>0</v>
      </c>
      <c s="18">
        <f>+'Plancha 1'!I7037</f>
        <v>0</v>
      </c>
      <c s="19">
        <f>+'Plancha 1'!J7037</f>
        <v>0</v>
      </c>
      <c s="17">
        <f>+'Plancha 1'!K7037</f>
        <v>0</v>
      </c>
      <c s="17">
        <f>+'Plancha 1'!L7037</f>
        <v>0</v>
      </c>
      <c s="17">
        <f>+'Plancha 1'!M7037</f>
        <v>0</v>
      </c>
      <c s="17">
        <f>+'Plancha 1'!N7037</f>
        <v>0</v>
      </c>
      <c s="14">
        <f>'Plancha 1'!O7037</f>
        <v>0</v>
      </c>
      <c s="12">
        <f>'Plancha 1'!P7037</f>
        <v>0</v>
      </c>
      <c s="5"/>
      <c s="5"/>
    </row>
    <row r="7043" spans="1:18" ht="27" customHeight="1">
      <c r="A7043" s="16">
        <f>+'Plancha 1'!A7038</f>
        <v>0</v>
      </c>
      <c s="63">
        <f>+'Plancha 1'!B7038</f>
        <v>0</v>
      </c>
      <c s="17">
        <f>+'Plancha 1'!C7038</f>
        <v>0</v>
      </c>
      <c s="17">
        <f>+'Plancha 1'!D7038</f>
        <v>0</v>
      </c>
      <c s="17">
        <f>+'Plancha 1'!E7038</f>
        <v>0</v>
      </c>
      <c s="17">
        <f>+'Plancha 1'!F7038</f>
        <v>0</v>
      </c>
      <c s="17">
        <f>+'Plancha 1'!G7038</f>
        <v>0</v>
      </c>
      <c s="17">
        <f>+'Plancha 1'!H7038</f>
        <v>0</v>
      </c>
      <c s="18">
        <f>+'Plancha 1'!I7038</f>
        <v>0</v>
      </c>
      <c s="19">
        <f>+'Plancha 1'!J7038</f>
        <v>0</v>
      </c>
      <c s="17">
        <f>+'Plancha 1'!K7038</f>
        <v>0</v>
      </c>
      <c s="17">
        <f>+'Plancha 1'!L7038</f>
        <v>0</v>
      </c>
      <c s="17">
        <f>+'Plancha 1'!M7038</f>
        <v>0</v>
      </c>
      <c s="17">
        <f>+'Plancha 1'!N7038</f>
        <v>0</v>
      </c>
      <c s="14">
        <f>'Plancha 1'!O7038</f>
        <v>0</v>
      </c>
      <c s="12">
        <f>'Plancha 1'!P7038</f>
        <v>0</v>
      </c>
      <c s="5"/>
      <c s="5"/>
    </row>
    <row r="7044" spans="1:18" ht="27" customHeight="1">
      <c r="A7044" s="16">
        <f>+'Plancha 1'!A7039</f>
        <v>0</v>
      </c>
      <c s="63">
        <f>+'Plancha 1'!B7039</f>
        <v>0</v>
      </c>
      <c s="17">
        <f>+'Plancha 1'!C7039</f>
        <v>0</v>
      </c>
      <c s="17">
        <f>+'Plancha 1'!D7039</f>
        <v>0</v>
      </c>
      <c s="17">
        <f>+'Plancha 1'!E7039</f>
        <v>0</v>
      </c>
      <c s="17">
        <f>+'Plancha 1'!F7039</f>
        <v>0</v>
      </c>
      <c s="17">
        <f>+'Plancha 1'!G7039</f>
        <v>0</v>
      </c>
      <c s="17">
        <f>+'Plancha 1'!H7039</f>
        <v>0</v>
      </c>
      <c s="18">
        <f>+'Plancha 1'!I7039</f>
        <v>0</v>
      </c>
      <c s="19">
        <f>+'Plancha 1'!J7039</f>
        <v>0</v>
      </c>
      <c s="17">
        <f>+'Plancha 1'!K7039</f>
        <v>0</v>
      </c>
      <c s="17">
        <f>+'Plancha 1'!L7039</f>
        <v>0</v>
      </c>
      <c s="17">
        <f>+'Plancha 1'!M7039</f>
        <v>0</v>
      </c>
      <c s="17">
        <f>+'Plancha 1'!N7039</f>
        <v>0</v>
      </c>
      <c s="14">
        <f>'Plancha 1'!O7039</f>
        <v>0</v>
      </c>
      <c s="12">
        <f>'Plancha 1'!P7039</f>
        <v>0</v>
      </c>
      <c s="5"/>
      <c s="5"/>
    </row>
    <row r="7045" spans="1:18" ht="27" customHeight="1">
      <c r="A7045" s="16">
        <f>+'Plancha 1'!A7040</f>
        <v>0</v>
      </c>
      <c s="63">
        <f>+'Plancha 1'!B7040</f>
        <v>0</v>
      </c>
      <c s="17">
        <f>+'Plancha 1'!C7040</f>
        <v>0</v>
      </c>
      <c s="17">
        <f>+'Plancha 1'!D7040</f>
        <v>0</v>
      </c>
      <c s="17">
        <f>+'Plancha 1'!E7040</f>
        <v>0</v>
      </c>
      <c s="17">
        <f>+'Plancha 1'!F7040</f>
        <v>0</v>
      </c>
      <c s="17">
        <f>+'Plancha 1'!G7040</f>
        <v>0</v>
      </c>
      <c s="17">
        <f>+'Plancha 1'!H7040</f>
        <v>0</v>
      </c>
      <c s="18">
        <f>+'Plancha 1'!I7040</f>
        <v>0</v>
      </c>
      <c s="19">
        <f>+'Plancha 1'!J7040</f>
        <v>0</v>
      </c>
      <c s="17">
        <f>+'Plancha 1'!K7040</f>
        <v>0</v>
      </c>
      <c s="17">
        <f>+'Plancha 1'!L7040</f>
        <v>0</v>
      </c>
      <c s="17">
        <f>+'Plancha 1'!M7040</f>
        <v>0</v>
      </c>
      <c s="17">
        <f>+'Plancha 1'!N7040</f>
        <v>0</v>
      </c>
      <c s="14">
        <f>'Plancha 1'!O7040</f>
        <v>0</v>
      </c>
      <c s="12">
        <f>'Plancha 1'!P7040</f>
        <v>0</v>
      </c>
      <c s="5"/>
      <c s="5"/>
    </row>
    <row r="7046" spans="1:18" ht="27" customHeight="1">
      <c r="A7046" s="16">
        <f>+'Plancha 1'!A7041</f>
        <v>0</v>
      </c>
      <c s="63">
        <f>+'Plancha 1'!B7041</f>
        <v>0</v>
      </c>
      <c s="17">
        <f>+'Plancha 1'!C7041</f>
        <v>0</v>
      </c>
      <c s="17">
        <f>+'Plancha 1'!D7041</f>
        <v>0</v>
      </c>
      <c s="17">
        <f>+'Plancha 1'!E7041</f>
        <v>0</v>
      </c>
      <c s="17">
        <f>+'Plancha 1'!F7041</f>
        <v>0</v>
      </c>
      <c s="17">
        <f>+'Plancha 1'!G7041</f>
        <v>0</v>
      </c>
      <c s="17">
        <f>+'Plancha 1'!H7041</f>
        <v>0</v>
      </c>
      <c s="18">
        <f>+'Plancha 1'!I7041</f>
        <v>0</v>
      </c>
      <c s="19">
        <f>+'Plancha 1'!J7041</f>
        <v>0</v>
      </c>
      <c s="17">
        <f>+'Plancha 1'!K7041</f>
        <v>0</v>
      </c>
      <c s="17">
        <f>+'Plancha 1'!L7041</f>
        <v>0</v>
      </c>
      <c s="17">
        <f>+'Plancha 1'!M7041</f>
        <v>0</v>
      </c>
      <c s="17">
        <f>+'Plancha 1'!N7041</f>
        <v>0</v>
      </c>
      <c s="14">
        <f>'Plancha 1'!O7041</f>
        <v>0</v>
      </c>
      <c s="12">
        <f>'Plancha 1'!P7041</f>
        <v>0</v>
      </c>
      <c s="5"/>
      <c s="5"/>
    </row>
    <row r="7047" spans="1:18" ht="27" customHeight="1">
      <c r="A7047" s="16">
        <f>+'Plancha 1'!A7042</f>
        <v>0</v>
      </c>
      <c s="63">
        <f>+'Plancha 1'!B7042</f>
        <v>0</v>
      </c>
      <c s="17">
        <f>+'Plancha 1'!C7042</f>
        <v>0</v>
      </c>
      <c s="17">
        <f>+'Plancha 1'!D7042</f>
        <v>0</v>
      </c>
      <c s="17">
        <f>+'Plancha 1'!E7042</f>
        <v>0</v>
      </c>
      <c s="17">
        <f>+'Plancha 1'!F7042</f>
        <v>0</v>
      </c>
      <c s="17">
        <f>+'Plancha 1'!G7042</f>
        <v>0</v>
      </c>
      <c s="17">
        <f>+'Plancha 1'!H7042</f>
        <v>0</v>
      </c>
      <c s="18">
        <f>+'Plancha 1'!I7042</f>
        <v>0</v>
      </c>
      <c s="19">
        <f>+'Plancha 1'!J7042</f>
        <v>0</v>
      </c>
      <c s="17">
        <f>+'Plancha 1'!K7042</f>
        <v>0</v>
      </c>
      <c s="17">
        <f>+'Plancha 1'!L7042</f>
        <v>0</v>
      </c>
      <c s="17">
        <f>+'Plancha 1'!M7042</f>
        <v>0</v>
      </c>
      <c s="17">
        <f>+'Plancha 1'!N7042</f>
        <v>0</v>
      </c>
      <c s="14">
        <f>'Plancha 1'!O7042</f>
        <v>0</v>
      </c>
      <c s="12">
        <f>'Plancha 1'!P7042</f>
        <v>0</v>
      </c>
      <c s="5"/>
      <c s="5"/>
    </row>
    <row r="7048" spans="1:18" ht="27" customHeight="1">
      <c r="A7048" s="16">
        <f>+'Plancha 1'!A7043</f>
        <v>0</v>
      </c>
      <c s="63">
        <f>+'Plancha 1'!B7043</f>
        <v>0</v>
      </c>
      <c s="17">
        <f>+'Plancha 1'!C7043</f>
        <v>0</v>
      </c>
      <c s="17">
        <f>+'Plancha 1'!D7043</f>
        <v>0</v>
      </c>
      <c s="17">
        <f>+'Plancha 1'!E7043</f>
        <v>0</v>
      </c>
      <c s="17">
        <f>+'Plancha 1'!F7043</f>
        <v>0</v>
      </c>
      <c s="17">
        <f>+'Plancha 1'!G7043</f>
        <v>0</v>
      </c>
      <c s="17">
        <f>+'Plancha 1'!H7043</f>
        <v>0</v>
      </c>
      <c s="18">
        <f>+'Plancha 1'!I7043</f>
        <v>0</v>
      </c>
      <c s="19">
        <f>+'Plancha 1'!J7043</f>
        <v>0</v>
      </c>
      <c s="17">
        <f>+'Plancha 1'!K7043</f>
        <v>0</v>
      </c>
      <c s="17">
        <f>+'Plancha 1'!L7043</f>
        <v>0</v>
      </c>
      <c s="17">
        <f>+'Plancha 1'!M7043</f>
        <v>0</v>
      </c>
      <c s="17">
        <f>+'Plancha 1'!N7043</f>
        <v>0</v>
      </c>
      <c s="14">
        <f>'Plancha 1'!O7043</f>
        <v>0</v>
      </c>
      <c s="12">
        <f>'Plancha 1'!P7043</f>
        <v>0</v>
      </c>
      <c s="5"/>
      <c s="5"/>
    </row>
    <row r="7049" spans="1:18" ht="27" customHeight="1">
      <c r="A7049" s="16">
        <f>+'Plancha 1'!A7044</f>
        <v>0</v>
      </c>
      <c s="63">
        <f>+'Plancha 1'!B7044</f>
        <v>0</v>
      </c>
      <c s="17">
        <f>+'Plancha 1'!C7044</f>
        <v>0</v>
      </c>
      <c s="17">
        <f>+'Plancha 1'!D7044</f>
        <v>0</v>
      </c>
      <c s="17">
        <f>+'Plancha 1'!E7044</f>
        <v>0</v>
      </c>
      <c s="17">
        <f>+'Plancha 1'!F7044</f>
        <v>0</v>
      </c>
      <c s="17">
        <f>+'Plancha 1'!G7044</f>
        <v>0</v>
      </c>
      <c s="17">
        <f>+'Plancha 1'!H7044</f>
        <v>0</v>
      </c>
      <c s="18">
        <f>+'Plancha 1'!I7044</f>
        <v>0</v>
      </c>
      <c s="19">
        <f>+'Plancha 1'!J7044</f>
        <v>0</v>
      </c>
      <c s="17">
        <f>+'Plancha 1'!K7044</f>
        <v>0</v>
      </c>
      <c s="17">
        <f>+'Plancha 1'!L7044</f>
        <v>0</v>
      </c>
      <c s="17">
        <f>+'Plancha 1'!M7044</f>
        <v>0</v>
      </c>
      <c s="17">
        <f>+'Plancha 1'!N7044</f>
        <v>0</v>
      </c>
      <c s="14">
        <f>'Plancha 1'!O7044</f>
        <v>0</v>
      </c>
      <c s="12">
        <f>'Plancha 1'!P7044</f>
        <v>0</v>
      </c>
      <c s="5"/>
      <c s="5"/>
    </row>
    <row r="7050" spans="1:18" ht="27" customHeight="1">
      <c r="A7050" s="16">
        <f>+'Plancha 1'!A7045</f>
        <v>0</v>
      </c>
      <c s="63">
        <f>+'Plancha 1'!B7045</f>
        <v>0</v>
      </c>
      <c s="17">
        <f>+'Plancha 1'!C7045</f>
        <v>0</v>
      </c>
      <c s="17">
        <f>+'Plancha 1'!D7045</f>
        <v>0</v>
      </c>
      <c s="17">
        <f>+'Plancha 1'!E7045</f>
        <v>0</v>
      </c>
      <c s="17">
        <f>+'Plancha 1'!F7045</f>
        <v>0</v>
      </c>
      <c s="17">
        <f>+'Plancha 1'!G7045</f>
        <v>0</v>
      </c>
      <c s="17">
        <f>+'Plancha 1'!H7045</f>
        <v>0</v>
      </c>
      <c s="18">
        <f>+'Plancha 1'!I7045</f>
        <v>0</v>
      </c>
      <c s="19">
        <f>+'Plancha 1'!J7045</f>
        <v>0</v>
      </c>
      <c s="17">
        <f>+'Plancha 1'!K7045</f>
        <v>0</v>
      </c>
      <c s="17">
        <f>+'Plancha 1'!L7045</f>
        <v>0</v>
      </c>
      <c s="17">
        <f>+'Plancha 1'!M7045</f>
        <v>0</v>
      </c>
      <c s="17">
        <f>+'Plancha 1'!N7045</f>
        <v>0</v>
      </c>
      <c s="14">
        <f>'Plancha 1'!O7045</f>
        <v>0</v>
      </c>
      <c s="12">
        <f>'Plancha 1'!P7045</f>
        <v>0</v>
      </c>
      <c s="5"/>
      <c s="5"/>
    </row>
    <row r="7051" spans="1:18" ht="27" customHeight="1">
      <c r="A7051" s="16">
        <f>+'Plancha 1'!A7046</f>
        <v>0</v>
      </c>
      <c s="63">
        <f>+'Plancha 1'!B7046</f>
        <v>0</v>
      </c>
      <c s="17">
        <f>+'Plancha 1'!C7046</f>
        <v>0</v>
      </c>
      <c s="17">
        <f>+'Plancha 1'!D7046</f>
        <v>0</v>
      </c>
      <c s="17">
        <f>+'Plancha 1'!E7046</f>
        <v>0</v>
      </c>
      <c s="17">
        <f>+'Plancha 1'!F7046</f>
        <v>0</v>
      </c>
      <c s="17">
        <f>+'Plancha 1'!G7046</f>
        <v>0</v>
      </c>
      <c s="17">
        <f>+'Plancha 1'!H7046</f>
        <v>0</v>
      </c>
      <c s="18">
        <f>+'Plancha 1'!I7046</f>
        <v>0</v>
      </c>
      <c s="19">
        <f>+'Plancha 1'!J7046</f>
        <v>0</v>
      </c>
      <c s="17">
        <f>+'Plancha 1'!K7046</f>
        <v>0</v>
      </c>
      <c s="17">
        <f>+'Plancha 1'!L7046</f>
        <v>0</v>
      </c>
      <c s="17">
        <f>+'Plancha 1'!M7046</f>
        <v>0</v>
      </c>
      <c s="17">
        <f>+'Plancha 1'!N7046</f>
        <v>0</v>
      </c>
      <c s="14">
        <f>'Plancha 1'!O7046</f>
        <v>0</v>
      </c>
      <c s="12">
        <f>'Plancha 1'!P7046</f>
        <v>0</v>
      </c>
      <c s="5"/>
      <c s="5"/>
    </row>
    <row r="7052" spans="1:18" ht="27" customHeight="1">
      <c r="A7052" s="16">
        <f>+'Plancha 1'!A7047</f>
        <v>0</v>
      </c>
      <c s="63">
        <f>+'Plancha 1'!B7047</f>
        <v>0</v>
      </c>
      <c s="17">
        <f>+'Plancha 1'!C7047</f>
        <v>0</v>
      </c>
      <c s="17">
        <f>+'Plancha 1'!D7047</f>
        <v>0</v>
      </c>
      <c s="17">
        <f>+'Plancha 1'!E7047</f>
        <v>0</v>
      </c>
      <c s="17">
        <f>+'Plancha 1'!F7047</f>
        <v>0</v>
      </c>
      <c s="17">
        <f>+'Plancha 1'!G7047</f>
        <v>0</v>
      </c>
      <c s="17">
        <f>+'Plancha 1'!H7047</f>
        <v>0</v>
      </c>
      <c s="18">
        <f>+'Plancha 1'!I7047</f>
        <v>0</v>
      </c>
      <c s="19">
        <f>+'Plancha 1'!J7047</f>
        <v>0</v>
      </c>
      <c s="17">
        <f>+'Plancha 1'!K7047</f>
        <v>0</v>
      </c>
      <c s="17">
        <f>+'Plancha 1'!L7047</f>
        <v>0</v>
      </c>
      <c s="17">
        <f>+'Plancha 1'!M7047</f>
        <v>0</v>
      </c>
      <c s="17">
        <f>+'Plancha 1'!N7047</f>
        <v>0</v>
      </c>
      <c s="14">
        <f>'Plancha 1'!O7047</f>
        <v>0</v>
      </c>
      <c s="12">
        <f>'Plancha 1'!P7047</f>
        <v>0</v>
      </c>
      <c s="5"/>
      <c s="5"/>
    </row>
    <row r="7053" spans="1:18" ht="27" customHeight="1">
      <c r="A7053" s="16">
        <f>+'Plancha 1'!A7048</f>
        <v>0</v>
      </c>
      <c s="63">
        <f>+'Plancha 1'!B7048</f>
        <v>0</v>
      </c>
      <c s="17">
        <f>+'Plancha 1'!C7048</f>
        <v>0</v>
      </c>
      <c s="17">
        <f>+'Plancha 1'!D7048</f>
        <v>0</v>
      </c>
      <c s="17">
        <f>+'Plancha 1'!E7048</f>
        <v>0</v>
      </c>
      <c s="17">
        <f>+'Plancha 1'!F7048</f>
        <v>0</v>
      </c>
      <c s="17">
        <f>+'Plancha 1'!G7048</f>
        <v>0</v>
      </c>
      <c s="17">
        <f>+'Plancha 1'!H7048</f>
        <v>0</v>
      </c>
      <c s="18">
        <f>+'Plancha 1'!I7048</f>
        <v>0</v>
      </c>
      <c s="19">
        <f>+'Plancha 1'!J7048</f>
        <v>0</v>
      </c>
      <c s="17">
        <f>+'Plancha 1'!K7048</f>
        <v>0</v>
      </c>
      <c s="17">
        <f>+'Plancha 1'!L7048</f>
        <v>0</v>
      </c>
      <c s="17">
        <f>+'Plancha 1'!M7048</f>
        <v>0</v>
      </c>
      <c s="17">
        <f>+'Plancha 1'!N7048</f>
        <v>0</v>
      </c>
      <c s="14">
        <f>'Plancha 1'!O7048</f>
        <v>0</v>
      </c>
      <c s="12">
        <f>'Plancha 1'!P7048</f>
        <v>0</v>
      </c>
      <c s="5"/>
      <c s="5"/>
    </row>
    <row r="7054" spans="1:18" ht="27" customHeight="1">
      <c r="A7054" s="16">
        <f>+'Plancha 1'!A7049</f>
        <v>0</v>
      </c>
      <c s="63">
        <f>+'Plancha 1'!B7049</f>
        <v>0</v>
      </c>
      <c s="17">
        <f>+'Plancha 1'!C7049</f>
        <v>0</v>
      </c>
      <c s="17">
        <f>+'Plancha 1'!D7049</f>
        <v>0</v>
      </c>
      <c s="17">
        <f>+'Plancha 1'!E7049</f>
        <v>0</v>
      </c>
      <c s="17">
        <f>+'Plancha 1'!F7049</f>
        <v>0</v>
      </c>
      <c s="17">
        <f>+'Plancha 1'!G7049</f>
        <v>0</v>
      </c>
      <c s="17">
        <f>+'Plancha 1'!H7049</f>
        <v>0</v>
      </c>
      <c s="18">
        <f>+'Plancha 1'!I7049</f>
        <v>0</v>
      </c>
      <c s="19">
        <f>+'Plancha 1'!J7049</f>
        <v>0</v>
      </c>
      <c s="17">
        <f>+'Plancha 1'!K7049</f>
        <v>0</v>
      </c>
      <c s="17">
        <f>+'Plancha 1'!L7049</f>
        <v>0</v>
      </c>
      <c s="17">
        <f>+'Plancha 1'!M7049</f>
        <v>0</v>
      </c>
      <c s="17">
        <f>+'Plancha 1'!N7049</f>
        <v>0</v>
      </c>
      <c s="14">
        <f>'Plancha 1'!O7049</f>
        <v>0</v>
      </c>
      <c s="12">
        <f>'Plancha 1'!P7049</f>
        <v>0</v>
      </c>
      <c s="5"/>
      <c s="5"/>
    </row>
    <row r="7055" spans="1:18" ht="27" customHeight="1">
      <c r="A7055" s="16">
        <f>+'Plancha 1'!A7050</f>
        <v>0</v>
      </c>
      <c s="63">
        <f>+'Plancha 1'!B7050</f>
        <v>0</v>
      </c>
      <c s="17">
        <f>+'Plancha 1'!C7050</f>
        <v>0</v>
      </c>
      <c s="17">
        <f>+'Plancha 1'!D7050</f>
        <v>0</v>
      </c>
      <c s="17">
        <f>+'Plancha 1'!E7050</f>
        <v>0</v>
      </c>
      <c s="17">
        <f>+'Plancha 1'!F7050</f>
        <v>0</v>
      </c>
      <c s="17">
        <f>+'Plancha 1'!G7050</f>
        <v>0</v>
      </c>
      <c s="17">
        <f>+'Plancha 1'!H7050</f>
        <v>0</v>
      </c>
      <c s="18">
        <f>+'Plancha 1'!I7050</f>
        <v>0</v>
      </c>
      <c s="19">
        <f>+'Plancha 1'!J7050</f>
        <v>0</v>
      </c>
      <c s="17">
        <f>+'Plancha 1'!K7050</f>
        <v>0</v>
      </c>
      <c s="17">
        <f>+'Plancha 1'!L7050</f>
        <v>0</v>
      </c>
      <c s="17">
        <f>+'Plancha 1'!M7050</f>
        <v>0</v>
      </c>
      <c s="17">
        <f>+'Plancha 1'!N7050</f>
        <v>0</v>
      </c>
      <c s="14">
        <f>'Plancha 1'!O7050</f>
        <v>0</v>
      </c>
      <c s="12">
        <f>'Plancha 1'!P7050</f>
        <v>0</v>
      </c>
      <c s="5"/>
      <c s="5"/>
    </row>
    <row r="7056" spans="1:18" ht="27" customHeight="1">
      <c r="A7056" s="16">
        <f>+'Plancha 1'!A7051</f>
        <v>0</v>
      </c>
      <c s="63">
        <f>+'Plancha 1'!B7051</f>
        <v>0</v>
      </c>
      <c s="17">
        <f>+'Plancha 1'!C7051</f>
        <v>0</v>
      </c>
      <c s="17">
        <f>+'Plancha 1'!D7051</f>
        <v>0</v>
      </c>
      <c s="17">
        <f>+'Plancha 1'!E7051</f>
        <v>0</v>
      </c>
      <c s="17">
        <f>+'Plancha 1'!F7051</f>
        <v>0</v>
      </c>
      <c s="17">
        <f>+'Plancha 1'!G7051</f>
        <v>0</v>
      </c>
      <c s="17">
        <f>+'Plancha 1'!H7051</f>
        <v>0</v>
      </c>
      <c s="18">
        <f>+'Plancha 1'!I7051</f>
        <v>0</v>
      </c>
      <c s="19">
        <f>+'Plancha 1'!J7051</f>
        <v>0</v>
      </c>
      <c s="17">
        <f>+'Plancha 1'!K7051</f>
        <v>0</v>
      </c>
      <c s="17">
        <f>+'Plancha 1'!L7051</f>
        <v>0</v>
      </c>
      <c s="17">
        <f>+'Plancha 1'!M7051</f>
        <v>0</v>
      </c>
      <c s="17">
        <f>+'Plancha 1'!N7051</f>
        <v>0</v>
      </c>
      <c s="14">
        <f>'Plancha 1'!O7051</f>
        <v>0</v>
      </c>
      <c s="12">
        <f>'Plancha 1'!P7051</f>
        <v>0</v>
      </c>
      <c s="5"/>
      <c s="5"/>
    </row>
    <row r="7057" spans="1:18" ht="27" customHeight="1">
      <c r="A7057" s="16">
        <f>+'Plancha 1'!A7052</f>
        <v>0</v>
      </c>
      <c s="63">
        <f>+'Plancha 1'!B7052</f>
        <v>0</v>
      </c>
      <c s="17">
        <f>+'Plancha 1'!C7052</f>
        <v>0</v>
      </c>
      <c s="17">
        <f>+'Plancha 1'!D7052</f>
        <v>0</v>
      </c>
      <c s="17">
        <f>+'Plancha 1'!E7052</f>
        <v>0</v>
      </c>
      <c s="17">
        <f>+'Plancha 1'!F7052</f>
        <v>0</v>
      </c>
      <c s="17">
        <f>+'Plancha 1'!G7052</f>
        <v>0</v>
      </c>
      <c s="17">
        <f>+'Plancha 1'!H7052</f>
        <v>0</v>
      </c>
      <c s="18">
        <f>+'Plancha 1'!I7052</f>
        <v>0</v>
      </c>
      <c s="19">
        <f>+'Plancha 1'!J7052</f>
        <v>0</v>
      </c>
      <c s="17">
        <f>+'Plancha 1'!K7052</f>
        <v>0</v>
      </c>
      <c s="17">
        <f>+'Plancha 1'!L7052</f>
        <v>0</v>
      </c>
      <c s="17">
        <f>+'Plancha 1'!M7052</f>
        <v>0</v>
      </c>
      <c s="17">
        <f>+'Plancha 1'!N7052</f>
        <v>0</v>
      </c>
      <c s="14">
        <f>'Plancha 1'!O7052</f>
        <v>0</v>
      </c>
      <c s="12">
        <f>'Plancha 1'!P7052</f>
        <v>0</v>
      </c>
      <c s="5"/>
      <c s="5"/>
    </row>
    <row r="7058" spans="1:18" ht="27" customHeight="1">
      <c r="A7058" s="16">
        <f>+'Plancha 1'!A7053</f>
        <v>0</v>
      </c>
      <c s="63">
        <f>+'Plancha 1'!B7053</f>
        <v>0</v>
      </c>
      <c s="17">
        <f>+'Plancha 1'!C7053</f>
        <v>0</v>
      </c>
      <c s="17">
        <f>+'Plancha 1'!D7053</f>
        <v>0</v>
      </c>
      <c s="17">
        <f>+'Plancha 1'!E7053</f>
        <v>0</v>
      </c>
      <c s="17">
        <f>+'Plancha 1'!F7053</f>
        <v>0</v>
      </c>
      <c s="17">
        <f>+'Plancha 1'!G7053</f>
        <v>0</v>
      </c>
      <c s="17">
        <f>+'Plancha 1'!H7053</f>
        <v>0</v>
      </c>
      <c s="18">
        <f>+'Plancha 1'!I7053</f>
        <v>0</v>
      </c>
      <c s="19">
        <f>+'Plancha 1'!J7053</f>
        <v>0</v>
      </c>
      <c s="17">
        <f>+'Plancha 1'!K7053</f>
        <v>0</v>
      </c>
      <c s="17">
        <f>+'Plancha 1'!L7053</f>
        <v>0</v>
      </c>
      <c s="17">
        <f>+'Plancha 1'!M7053</f>
        <v>0</v>
      </c>
      <c s="17">
        <f>+'Plancha 1'!N7053</f>
        <v>0</v>
      </c>
      <c s="14">
        <f>'Plancha 1'!O7053</f>
        <v>0</v>
      </c>
      <c s="12">
        <f>'Plancha 1'!P7053</f>
        <v>0</v>
      </c>
      <c s="5"/>
      <c s="5"/>
    </row>
    <row r="7059" spans="1:18" ht="27" customHeight="1">
      <c r="A7059" s="16">
        <f>+'Plancha 1'!A7054</f>
        <v>0</v>
      </c>
      <c s="63">
        <f>+'Plancha 1'!B7054</f>
        <v>0</v>
      </c>
      <c s="17">
        <f>+'Plancha 1'!C7054</f>
        <v>0</v>
      </c>
      <c s="17">
        <f>+'Plancha 1'!D7054</f>
        <v>0</v>
      </c>
      <c s="17">
        <f>+'Plancha 1'!E7054</f>
        <v>0</v>
      </c>
      <c s="17">
        <f>+'Plancha 1'!F7054</f>
        <v>0</v>
      </c>
      <c s="17">
        <f>+'Plancha 1'!G7054</f>
        <v>0</v>
      </c>
      <c s="17">
        <f>+'Plancha 1'!H7054</f>
        <v>0</v>
      </c>
      <c s="18">
        <f>+'Plancha 1'!I7054</f>
        <v>0</v>
      </c>
      <c s="19">
        <f>+'Plancha 1'!J7054</f>
        <v>0</v>
      </c>
      <c s="17">
        <f>+'Plancha 1'!K7054</f>
        <v>0</v>
      </c>
      <c s="17">
        <f>+'Plancha 1'!L7054</f>
        <v>0</v>
      </c>
      <c s="17">
        <f>+'Plancha 1'!M7054</f>
        <v>0</v>
      </c>
      <c s="17">
        <f>+'Plancha 1'!N7054</f>
        <v>0</v>
      </c>
      <c s="14">
        <f>'Plancha 1'!O7054</f>
        <v>0</v>
      </c>
      <c s="12">
        <f>'Plancha 1'!P7054</f>
        <v>0</v>
      </c>
      <c s="5"/>
      <c s="5"/>
    </row>
    <row r="7060" spans="1:18" ht="27" customHeight="1">
      <c r="A7060" s="16">
        <f>+'Plancha 1'!A7055</f>
        <v>0</v>
      </c>
      <c s="63">
        <f>+'Plancha 1'!B7055</f>
        <v>0</v>
      </c>
      <c s="17">
        <f>+'Plancha 1'!C7055</f>
        <v>0</v>
      </c>
      <c s="17">
        <f>+'Plancha 1'!D7055</f>
        <v>0</v>
      </c>
      <c s="17">
        <f>+'Plancha 1'!E7055</f>
        <v>0</v>
      </c>
      <c s="17">
        <f>+'Plancha 1'!F7055</f>
        <v>0</v>
      </c>
      <c s="17">
        <f>+'Plancha 1'!G7055</f>
        <v>0</v>
      </c>
      <c s="17">
        <f>+'Plancha 1'!H7055</f>
        <v>0</v>
      </c>
      <c s="18">
        <f>+'Plancha 1'!I7055</f>
        <v>0</v>
      </c>
      <c s="19">
        <f>+'Plancha 1'!J7055</f>
        <v>0</v>
      </c>
      <c s="17">
        <f>+'Plancha 1'!K7055</f>
        <v>0</v>
      </c>
      <c s="17">
        <f>+'Plancha 1'!L7055</f>
        <v>0</v>
      </c>
      <c s="17">
        <f>+'Plancha 1'!M7055</f>
        <v>0</v>
      </c>
      <c s="17">
        <f>+'Plancha 1'!N7055</f>
        <v>0</v>
      </c>
      <c s="14">
        <f>'Plancha 1'!O7055</f>
        <v>0</v>
      </c>
      <c s="12">
        <f>'Plancha 1'!P7055</f>
        <v>0</v>
      </c>
      <c s="5"/>
      <c s="5"/>
    </row>
    <row r="7061" spans="1:18" ht="27" customHeight="1">
      <c r="A7061" s="16">
        <f>+'Plancha 1'!A7056</f>
        <v>0</v>
      </c>
      <c s="63">
        <f>+'Plancha 1'!B7056</f>
        <v>0</v>
      </c>
      <c s="17">
        <f>+'Plancha 1'!C7056</f>
        <v>0</v>
      </c>
      <c s="17">
        <f>+'Plancha 1'!D7056</f>
        <v>0</v>
      </c>
      <c s="17">
        <f>+'Plancha 1'!E7056</f>
        <v>0</v>
      </c>
      <c s="17">
        <f>+'Plancha 1'!F7056</f>
        <v>0</v>
      </c>
      <c s="17">
        <f>+'Plancha 1'!G7056</f>
        <v>0</v>
      </c>
      <c s="17">
        <f>+'Plancha 1'!H7056</f>
        <v>0</v>
      </c>
      <c s="18">
        <f>+'Plancha 1'!I7056</f>
        <v>0</v>
      </c>
      <c s="19">
        <f>+'Plancha 1'!J7056</f>
        <v>0</v>
      </c>
      <c s="17">
        <f>+'Plancha 1'!K7056</f>
        <v>0</v>
      </c>
      <c s="17">
        <f>+'Plancha 1'!L7056</f>
        <v>0</v>
      </c>
      <c s="17">
        <f>+'Plancha 1'!M7056</f>
        <v>0</v>
      </c>
      <c s="17">
        <f>+'Plancha 1'!N7056</f>
        <v>0</v>
      </c>
      <c s="14">
        <f>'Plancha 1'!O7056</f>
        <v>0</v>
      </c>
      <c s="12">
        <f>'Plancha 1'!P7056</f>
        <v>0</v>
      </c>
      <c s="5"/>
      <c s="5"/>
    </row>
    <row r="7062" spans="1:18" ht="27" customHeight="1">
      <c r="A7062" s="16">
        <f>+'Plancha 1'!A7057</f>
        <v>0</v>
      </c>
      <c s="63">
        <f>+'Plancha 1'!B7057</f>
        <v>0</v>
      </c>
      <c s="17">
        <f>+'Plancha 1'!C7057</f>
        <v>0</v>
      </c>
      <c s="17">
        <f>+'Plancha 1'!D7057</f>
        <v>0</v>
      </c>
      <c s="17">
        <f>+'Plancha 1'!E7057</f>
        <v>0</v>
      </c>
      <c s="17">
        <f>+'Plancha 1'!F7057</f>
        <v>0</v>
      </c>
      <c s="17">
        <f>+'Plancha 1'!G7057</f>
        <v>0</v>
      </c>
      <c s="17">
        <f>+'Plancha 1'!H7057</f>
        <v>0</v>
      </c>
      <c s="18">
        <f>+'Plancha 1'!I7057</f>
        <v>0</v>
      </c>
      <c s="19">
        <f>+'Plancha 1'!J7057</f>
        <v>0</v>
      </c>
      <c s="17">
        <f>+'Plancha 1'!K7057</f>
        <v>0</v>
      </c>
      <c s="17">
        <f>+'Plancha 1'!L7057</f>
        <v>0</v>
      </c>
      <c s="17">
        <f>+'Plancha 1'!M7057</f>
        <v>0</v>
      </c>
      <c s="17">
        <f>+'Plancha 1'!N7057</f>
        <v>0</v>
      </c>
      <c s="14">
        <f>'Plancha 1'!O7057</f>
        <v>0</v>
      </c>
      <c s="12">
        <f>'Plancha 1'!P7057</f>
        <v>0</v>
      </c>
      <c s="5"/>
      <c s="5"/>
    </row>
    <row r="7063" spans="1:18" ht="27" customHeight="1">
      <c r="A7063" s="16">
        <f>+'Plancha 1'!A7058</f>
        <v>0</v>
      </c>
      <c s="63">
        <f>+'Plancha 1'!B7058</f>
        <v>0</v>
      </c>
      <c s="17">
        <f>+'Plancha 1'!C7058</f>
        <v>0</v>
      </c>
      <c s="17">
        <f>+'Plancha 1'!D7058</f>
        <v>0</v>
      </c>
      <c s="17">
        <f>+'Plancha 1'!E7058</f>
        <v>0</v>
      </c>
      <c s="17">
        <f>+'Plancha 1'!F7058</f>
        <v>0</v>
      </c>
      <c s="17">
        <f>+'Plancha 1'!G7058</f>
        <v>0</v>
      </c>
      <c s="17">
        <f>+'Plancha 1'!H7058</f>
        <v>0</v>
      </c>
      <c s="18">
        <f>+'Plancha 1'!I7058</f>
        <v>0</v>
      </c>
      <c s="19">
        <f>+'Plancha 1'!J7058</f>
        <v>0</v>
      </c>
      <c s="17">
        <f>+'Plancha 1'!K7058</f>
        <v>0</v>
      </c>
      <c s="17">
        <f>+'Plancha 1'!L7058</f>
        <v>0</v>
      </c>
      <c s="17">
        <f>+'Plancha 1'!M7058</f>
        <v>0</v>
      </c>
      <c s="17">
        <f>+'Plancha 1'!N7058</f>
        <v>0</v>
      </c>
      <c s="14">
        <f>'Plancha 1'!O7058</f>
        <v>0</v>
      </c>
      <c s="12">
        <f>'Plancha 1'!P7058</f>
        <v>0</v>
      </c>
      <c s="5"/>
      <c s="5"/>
    </row>
    <row r="7064" spans="1:18" ht="27" customHeight="1">
      <c r="A7064" s="16">
        <f>+'Plancha 1'!A7059</f>
        <v>0</v>
      </c>
      <c s="63">
        <f>+'Plancha 1'!B7059</f>
        <v>0</v>
      </c>
      <c s="17">
        <f>+'Plancha 1'!C7059</f>
        <v>0</v>
      </c>
      <c s="17">
        <f>+'Plancha 1'!D7059</f>
        <v>0</v>
      </c>
      <c s="17">
        <f>+'Plancha 1'!E7059</f>
        <v>0</v>
      </c>
      <c s="17">
        <f>+'Plancha 1'!F7059</f>
        <v>0</v>
      </c>
      <c s="17">
        <f>+'Plancha 1'!G7059</f>
        <v>0</v>
      </c>
      <c s="17">
        <f>+'Plancha 1'!H7059</f>
        <v>0</v>
      </c>
      <c s="18">
        <f>+'Plancha 1'!I7059</f>
        <v>0</v>
      </c>
      <c s="19">
        <f>+'Plancha 1'!J7059</f>
        <v>0</v>
      </c>
      <c s="17">
        <f>+'Plancha 1'!K7059</f>
        <v>0</v>
      </c>
      <c s="17">
        <f>+'Plancha 1'!L7059</f>
        <v>0</v>
      </c>
      <c s="17">
        <f>+'Plancha 1'!M7059</f>
        <v>0</v>
      </c>
      <c s="17">
        <f>+'Plancha 1'!N7059</f>
        <v>0</v>
      </c>
      <c s="14">
        <f>'Plancha 1'!O7059</f>
        <v>0</v>
      </c>
      <c s="12">
        <f>'Plancha 1'!P7059</f>
        <v>0</v>
      </c>
      <c s="5"/>
      <c s="5"/>
    </row>
    <row r="7065" spans="1:18" ht="27" customHeight="1">
      <c r="A7065" s="16">
        <f>+'Plancha 1'!A7060</f>
        <v>0</v>
      </c>
      <c s="63">
        <f>+'Plancha 1'!B7060</f>
        <v>0</v>
      </c>
      <c s="17">
        <f>+'Plancha 1'!C7060</f>
        <v>0</v>
      </c>
      <c s="17">
        <f>+'Plancha 1'!D7060</f>
        <v>0</v>
      </c>
      <c s="17">
        <f>+'Plancha 1'!E7060</f>
        <v>0</v>
      </c>
      <c s="17">
        <f>+'Plancha 1'!F7060</f>
        <v>0</v>
      </c>
      <c s="17">
        <f>+'Plancha 1'!G7060</f>
        <v>0</v>
      </c>
      <c s="17">
        <f>+'Plancha 1'!H7060</f>
        <v>0</v>
      </c>
      <c s="18">
        <f>+'Plancha 1'!I7060</f>
        <v>0</v>
      </c>
      <c s="19">
        <f>+'Plancha 1'!J7060</f>
        <v>0</v>
      </c>
      <c s="17">
        <f>+'Plancha 1'!K7060</f>
        <v>0</v>
      </c>
      <c s="17">
        <f>+'Plancha 1'!L7060</f>
        <v>0</v>
      </c>
      <c s="17">
        <f>+'Plancha 1'!M7060</f>
        <v>0</v>
      </c>
      <c s="17">
        <f>+'Plancha 1'!N7060</f>
        <v>0</v>
      </c>
      <c s="14">
        <f>'Plancha 1'!O7060</f>
        <v>0</v>
      </c>
      <c s="12">
        <f>'Plancha 1'!P7060</f>
        <v>0</v>
      </c>
      <c s="5"/>
      <c s="5"/>
    </row>
    <row r="7066" spans="1:18" ht="27" customHeight="1">
      <c r="A7066" s="16">
        <f>+'Plancha 1'!A7061</f>
        <v>0</v>
      </c>
      <c s="63">
        <f>+'Plancha 1'!B7061</f>
        <v>0</v>
      </c>
      <c s="17">
        <f>+'Plancha 1'!C7061</f>
        <v>0</v>
      </c>
      <c s="17">
        <f>+'Plancha 1'!D7061</f>
        <v>0</v>
      </c>
      <c s="17">
        <f>+'Plancha 1'!E7061</f>
        <v>0</v>
      </c>
      <c s="17">
        <f>+'Plancha 1'!F7061</f>
        <v>0</v>
      </c>
      <c s="17">
        <f>+'Plancha 1'!G7061</f>
        <v>0</v>
      </c>
      <c s="17">
        <f>+'Plancha 1'!H7061</f>
        <v>0</v>
      </c>
      <c s="18">
        <f>+'Plancha 1'!I7061</f>
        <v>0</v>
      </c>
      <c s="19">
        <f>+'Plancha 1'!J7061</f>
        <v>0</v>
      </c>
      <c s="17">
        <f>+'Plancha 1'!K7061</f>
        <v>0</v>
      </c>
      <c s="17">
        <f>+'Plancha 1'!L7061</f>
        <v>0</v>
      </c>
      <c s="17">
        <f>+'Plancha 1'!M7061</f>
        <v>0</v>
      </c>
      <c s="17">
        <f>+'Plancha 1'!N7061</f>
        <v>0</v>
      </c>
      <c s="14">
        <f>'Plancha 1'!O7061</f>
        <v>0</v>
      </c>
      <c s="12">
        <f>'Plancha 1'!P7061</f>
        <v>0</v>
      </c>
      <c s="5"/>
      <c s="5"/>
    </row>
    <row r="7067" spans="1:18" ht="27" customHeight="1">
      <c r="A7067" s="16">
        <f>+'Plancha 1'!A7062</f>
        <v>0</v>
      </c>
      <c s="63">
        <f>+'Plancha 1'!B7062</f>
        <v>0</v>
      </c>
      <c s="17">
        <f>+'Plancha 1'!C7062</f>
        <v>0</v>
      </c>
      <c s="17">
        <f>+'Plancha 1'!D7062</f>
        <v>0</v>
      </c>
      <c s="17">
        <f>+'Plancha 1'!E7062</f>
        <v>0</v>
      </c>
      <c s="17">
        <f>+'Plancha 1'!F7062</f>
        <v>0</v>
      </c>
      <c s="17">
        <f>+'Plancha 1'!G7062</f>
        <v>0</v>
      </c>
      <c s="17">
        <f>+'Plancha 1'!H7062</f>
        <v>0</v>
      </c>
      <c s="18">
        <f>+'Plancha 1'!I7062</f>
        <v>0</v>
      </c>
      <c s="19">
        <f>+'Plancha 1'!J7062</f>
        <v>0</v>
      </c>
      <c s="17">
        <f>+'Plancha 1'!K7062</f>
        <v>0</v>
      </c>
      <c s="17">
        <f>+'Plancha 1'!L7062</f>
        <v>0</v>
      </c>
      <c s="17">
        <f>+'Plancha 1'!M7062</f>
        <v>0</v>
      </c>
      <c s="17">
        <f>+'Plancha 1'!N7062</f>
        <v>0</v>
      </c>
      <c s="14">
        <f>'Plancha 1'!O7062</f>
        <v>0</v>
      </c>
      <c s="12">
        <f>'Plancha 1'!P7062</f>
        <v>0</v>
      </c>
      <c s="5"/>
      <c s="5"/>
    </row>
    <row r="7068" spans="1:18" ht="27" customHeight="1">
      <c r="A7068" s="16">
        <f>+'Plancha 1'!A7063</f>
        <v>0</v>
      </c>
      <c s="63">
        <f>+'Plancha 1'!B7063</f>
        <v>0</v>
      </c>
      <c s="17">
        <f>+'Plancha 1'!C7063</f>
        <v>0</v>
      </c>
      <c s="17">
        <f>+'Plancha 1'!D7063</f>
        <v>0</v>
      </c>
      <c s="17">
        <f>+'Plancha 1'!E7063</f>
        <v>0</v>
      </c>
      <c s="17">
        <f>+'Plancha 1'!F7063</f>
        <v>0</v>
      </c>
      <c s="17">
        <f>+'Plancha 1'!G7063</f>
        <v>0</v>
      </c>
      <c s="17">
        <f>+'Plancha 1'!H7063</f>
        <v>0</v>
      </c>
      <c s="18">
        <f>+'Plancha 1'!I7063</f>
        <v>0</v>
      </c>
      <c s="19">
        <f>+'Plancha 1'!J7063</f>
        <v>0</v>
      </c>
      <c s="17">
        <f>+'Plancha 1'!K7063</f>
        <v>0</v>
      </c>
      <c s="17">
        <f>+'Plancha 1'!L7063</f>
        <v>0</v>
      </c>
      <c s="17">
        <f>+'Plancha 1'!M7063</f>
        <v>0</v>
      </c>
      <c s="17">
        <f>+'Plancha 1'!N7063</f>
        <v>0</v>
      </c>
      <c s="14">
        <f>'Plancha 1'!O7063</f>
        <v>0</v>
      </c>
      <c s="12">
        <f>'Plancha 1'!P7063</f>
        <v>0</v>
      </c>
      <c s="5"/>
      <c s="5"/>
    </row>
    <row r="7069" spans="1:18" ht="27" customHeight="1">
      <c r="A7069" s="16">
        <f>+'Plancha 1'!A7064</f>
        <v>0</v>
      </c>
      <c s="63">
        <f>+'Plancha 1'!B7064</f>
        <v>0</v>
      </c>
      <c s="17">
        <f>+'Plancha 1'!C7064</f>
        <v>0</v>
      </c>
      <c s="17">
        <f>+'Plancha 1'!D7064</f>
        <v>0</v>
      </c>
      <c s="17">
        <f>+'Plancha 1'!E7064</f>
        <v>0</v>
      </c>
      <c s="17">
        <f>+'Plancha 1'!F7064</f>
        <v>0</v>
      </c>
      <c s="17">
        <f>+'Plancha 1'!G7064</f>
        <v>0</v>
      </c>
      <c s="17">
        <f>+'Plancha 1'!H7064</f>
        <v>0</v>
      </c>
      <c s="18">
        <f>+'Plancha 1'!I7064</f>
        <v>0</v>
      </c>
      <c s="19">
        <f>+'Plancha 1'!J7064</f>
        <v>0</v>
      </c>
      <c s="17">
        <f>+'Plancha 1'!K7064</f>
        <v>0</v>
      </c>
      <c s="17">
        <f>+'Plancha 1'!L7064</f>
        <v>0</v>
      </c>
      <c s="17">
        <f>+'Plancha 1'!M7064</f>
        <v>0</v>
      </c>
      <c s="17">
        <f>+'Plancha 1'!N7064</f>
        <v>0</v>
      </c>
      <c s="14">
        <f>'Plancha 1'!O7064</f>
        <v>0</v>
      </c>
      <c s="12">
        <f>'Plancha 1'!P7064</f>
        <v>0</v>
      </c>
      <c s="5"/>
      <c s="5"/>
    </row>
    <row r="7070" spans="1:18" ht="27" customHeight="1">
      <c r="A7070" s="16">
        <f>+'Plancha 1'!A7065</f>
        <v>0</v>
      </c>
      <c s="63">
        <f>+'Plancha 1'!B7065</f>
        <v>0</v>
      </c>
      <c s="17">
        <f>+'Plancha 1'!C7065</f>
        <v>0</v>
      </c>
      <c s="17">
        <f>+'Plancha 1'!D7065</f>
        <v>0</v>
      </c>
      <c s="17">
        <f>+'Plancha 1'!E7065</f>
        <v>0</v>
      </c>
      <c s="17">
        <f>+'Plancha 1'!F7065</f>
        <v>0</v>
      </c>
      <c s="17">
        <f>+'Plancha 1'!G7065</f>
        <v>0</v>
      </c>
      <c s="17">
        <f>+'Plancha 1'!H7065</f>
        <v>0</v>
      </c>
      <c s="18">
        <f>+'Plancha 1'!I7065</f>
        <v>0</v>
      </c>
      <c s="19">
        <f>+'Plancha 1'!J7065</f>
        <v>0</v>
      </c>
      <c s="17">
        <f>+'Plancha 1'!K7065</f>
        <v>0</v>
      </c>
      <c s="17">
        <f>+'Plancha 1'!L7065</f>
        <v>0</v>
      </c>
      <c s="17">
        <f>+'Plancha 1'!M7065</f>
        <v>0</v>
      </c>
      <c s="17">
        <f>+'Plancha 1'!N7065</f>
        <v>0</v>
      </c>
      <c s="14">
        <f>'Plancha 1'!O7065</f>
        <v>0</v>
      </c>
      <c s="12">
        <f>'Plancha 1'!P7065</f>
        <v>0</v>
      </c>
      <c s="5"/>
      <c s="5"/>
    </row>
    <row r="7071" spans="1:18" ht="27" customHeight="1">
      <c r="A7071" s="16">
        <f>+'Plancha 1'!A7066</f>
        <v>0</v>
      </c>
      <c s="63">
        <f>+'Plancha 1'!B7066</f>
        <v>0</v>
      </c>
      <c s="17">
        <f>+'Plancha 1'!C7066</f>
        <v>0</v>
      </c>
      <c s="17">
        <f>+'Plancha 1'!D7066</f>
        <v>0</v>
      </c>
      <c s="17">
        <f>+'Plancha 1'!E7066</f>
        <v>0</v>
      </c>
      <c s="17">
        <f>+'Plancha 1'!F7066</f>
        <v>0</v>
      </c>
      <c s="17">
        <f>+'Plancha 1'!G7066</f>
        <v>0</v>
      </c>
      <c s="17">
        <f>+'Plancha 1'!H7066</f>
        <v>0</v>
      </c>
      <c s="18">
        <f>+'Plancha 1'!I7066</f>
        <v>0</v>
      </c>
      <c s="19">
        <f>+'Plancha 1'!J7066</f>
        <v>0</v>
      </c>
      <c s="17">
        <f>+'Plancha 1'!K7066</f>
        <v>0</v>
      </c>
      <c s="17">
        <f>+'Plancha 1'!L7066</f>
        <v>0</v>
      </c>
      <c s="17">
        <f>+'Plancha 1'!M7066</f>
        <v>0</v>
      </c>
      <c s="17">
        <f>+'Plancha 1'!N7066</f>
        <v>0</v>
      </c>
      <c s="14">
        <f>'Plancha 1'!O7066</f>
        <v>0</v>
      </c>
      <c s="12">
        <f>'Plancha 1'!P7066</f>
        <v>0</v>
      </c>
      <c s="5"/>
      <c s="5"/>
    </row>
    <row r="7072" spans="1:18" ht="27" customHeight="1">
      <c r="A7072" s="16">
        <f>+'Plancha 1'!A7067</f>
        <v>0</v>
      </c>
      <c s="63">
        <f>+'Plancha 1'!B7067</f>
        <v>0</v>
      </c>
      <c s="17">
        <f>+'Plancha 1'!C7067</f>
        <v>0</v>
      </c>
      <c s="17">
        <f>+'Plancha 1'!D7067</f>
        <v>0</v>
      </c>
      <c s="17">
        <f>+'Plancha 1'!E7067</f>
        <v>0</v>
      </c>
      <c s="17">
        <f>+'Plancha 1'!F7067</f>
        <v>0</v>
      </c>
      <c s="17">
        <f>+'Plancha 1'!G7067</f>
        <v>0</v>
      </c>
      <c s="17">
        <f>+'Plancha 1'!H7067</f>
        <v>0</v>
      </c>
      <c s="18">
        <f>+'Plancha 1'!I7067</f>
        <v>0</v>
      </c>
      <c s="19">
        <f>+'Plancha 1'!J7067</f>
        <v>0</v>
      </c>
      <c s="17">
        <f>+'Plancha 1'!K7067</f>
        <v>0</v>
      </c>
      <c s="17">
        <f>+'Plancha 1'!L7067</f>
        <v>0</v>
      </c>
      <c s="17">
        <f>+'Plancha 1'!M7067</f>
        <v>0</v>
      </c>
      <c s="17">
        <f>+'Plancha 1'!N7067</f>
        <v>0</v>
      </c>
      <c s="14">
        <f>'Plancha 1'!O7067</f>
        <v>0</v>
      </c>
      <c s="12">
        <f>'Plancha 1'!P7067</f>
        <v>0</v>
      </c>
      <c s="5"/>
      <c s="5"/>
    </row>
    <row r="7073" spans="1:18" ht="27" customHeight="1">
      <c r="A7073" s="16">
        <f>+'Plancha 1'!A7068</f>
        <v>0</v>
      </c>
      <c s="63">
        <f>+'Plancha 1'!B7068</f>
        <v>0</v>
      </c>
      <c s="17">
        <f>+'Plancha 1'!C7068</f>
        <v>0</v>
      </c>
      <c s="17">
        <f>+'Plancha 1'!D7068</f>
        <v>0</v>
      </c>
      <c s="17">
        <f>+'Plancha 1'!E7068</f>
        <v>0</v>
      </c>
      <c s="17">
        <f>+'Plancha 1'!F7068</f>
        <v>0</v>
      </c>
      <c s="17">
        <f>+'Plancha 1'!G7068</f>
        <v>0</v>
      </c>
      <c s="17">
        <f>+'Plancha 1'!H7068</f>
        <v>0</v>
      </c>
      <c s="18">
        <f>+'Plancha 1'!I7068</f>
        <v>0</v>
      </c>
      <c s="19">
        <f>+'Plancha 1'!J7068</f>
        <v>0</v>
      </c>
      <c s="17">
        <f>+'Plancha 1'!K7068</f>
        <v>0</v>
      </c>
      <c s="17">
        <f>+'Plancha 1'!L7068</f>
        <v>0</v>
      </c>
      <c s="17">
        <f>+'Plancha 1'!M7068</f>
        <v>0</v>
      </c>
      <c s="17">
        <f>+'Plancha 1'!N7068</f>
        <v>0</v>
      </c>
      <c s="14">
        <f>'Plancha 1'!O7068</f>
        <v>0</v>
      </c>
      <c s="12">
        <f>'Plancha 1'!P7068</f>
        <v>0</v>
      </c>
      <c s="5"/>
      <c s="5"/>
    </row>
    <row r="7074" spans="1:18" ht="27" customHeight="1">
      <c r="A7074" s="16">
        <f>+'Plancha 1'!A7069</f>
        <v>0</v>
      </c>
      <c s="63">
        <f>+'Plancha 1'!B7069</f>
        <v>0</v>
      </c>
      <c s="17">
        <f>+'Plancha 1'!C7069</f>
        <v>0</v>
      </c>
      <c s="17">
        <f>+'Plancha 1'!D7069</f>
        <v>0</v>
      </c>
      <c s="17">
        <f>+'Plancha 1'!E7069</f>
        <v>0</v>
      </c>
      <c s="17">
        <f>+'Plancha 1'!F7069</f>
        <v>0</v>
      </c>
      <c s="17">
        <f>+'Plancha 1'!G7069</f>
        <v>0</v>
      </c>
      <c s="17">
        <f>+'Plancha 1'!H7069</f>
        <v>0</v>
      </c>
      <c s="18">
        <f>+'Plancha 1'!I7069</f>
        <v>0</v>
      </c>
      <c s="19">
        <f>+'Plancha 1'!J7069</f>
        <v>0</v>
      </c>
      <c s="17">
        <f>+'Plancha 1'!K7069</f>
        <v>0</v>
      </c>
      <c s="17">
        <f>+'Plancha 1'!L7069</f>
        <v>0</v>
      </c>
      <c s="17">
        <f>+'Plancha 1'!M7069</f>
        <v>0</v>
      </c>
      <c s="17">
        <f>+'Plancha 1'!N7069</f>
        <v>0</v>
      </c>
      <c s="14">
        <f>'Plancha 1'!O7069</f>
        <v>0</v>
      </c>
      <c s="12">
        <f>'Plancha 1'!P7069</f>
        <v>0</v>
      </c>
      <c s="5"/>
      <c s="5"/>
    </row>
    <row r="7075" spans="1:18" ht="27" customHeight="1">
      <c r="A7075" s="16">
        <f>+'Plancha 1'!A7070</f>
        <v>0</v>
      </c>
      <c s="63">
        <f>+'Plancha 1'!B7070</f>
        <v>0</v>
      </c>
      <c s="17">
        <f>+'Plancha 1'!C7070</f>
        <v>0</v>
      </c>
      <c s="17">
        <f>+'Plancha 1'!D7070</f>
        <v>0</v>
      </c>
      <c s="17">
        <f>+'Plancha 1'!E7070</f>
        <v>0</v>
      </c>
      <c s="17">
        <f>+'Plancha 1'!F7070</f>
        <v>0</v>
      </c>
      <c s="17">
        <f>+'Plancha 1'!G7070</f>
        <v>0</v>
      </c>
      <c s="17">
        <f>+'Plancha 1'!H7070</f>
        <v>0</v>
      </c>
      <c s="18">
        <f>+'Plancha 1'!I7070</f>
        <v>0</v>
      </c>
      <c s="19">
        <f>+'Plancha 1'!J7070</f>
        <v>0</v>
      </c>
      <c s="17">
        <f>+'Plancha 1'!K7070</f>
        <v>0</v>
      </c>
      <c s="17">
        <f>+'Plancha 1'!L7070</f>
        <v>0</v>
      </c>
      <c s="17">
        <f>+'Plancha 1'!M7070</f>
        <v>0</v>
      </c>
      <c s="17">
        <f>+'Plancha 1'!N7070</f>
        <v>0</v>
      </c>
      <c s="14">
        <f>'Plancha 1'!O7070</f>
        <v>0</v>
      </c>
      <c s="12">
        <f>'Plancha 1'!P7070</f>
        <v>0</v>
      </c>
      <c s="5"/>
      <c s="5"/>
    </row>
    <row r="7076" spans="1:18" ht="27" customHeight="1">
      <c r="A7076" s="16">
        <f>+'Plancha 1'!A7071</f>
        <v>0</v>
      </c>
      <c s="63">
        <f>+'Plancha 1'!B7071</f>
        <v>0</v>
      </c>
      <c s="17">
        <f>+'Plancha 1'!C7071</f>
        <v>0</v>
      </c>
      <c s="17">
        <f>+'Plancha 1'!D7071</f>
        <v>0</v>
      </c>
      <c s="17">
        <f>+'Plancha 1'!E7071</f>
        <v>0</v>
      </c>
      <c s="17">
        <f>+'Plancha 1'!F7071</f>
        <v>0</v>
      </c>
      <c s="17">
        <f>+'Plancha 1'!G7071</f>
        <v>0</v>
      </c>
      <c s="17">
        <f>+'Plancha 1'!H7071</f>
        <v>0</v>
      </c>
      <c s="18">
        <f>+'Plancha 1'!I7071</f>
        <v>0</v>
      </c>
      <c s="19">
        <f>+'Plancha 1'!J7071</f>
        <v>0</v>
      </c>
      <c s="17">
        <f>+'Plancha 1'!K7071</f>
        <v>0</v>
      </c>
      <c s="17">
        <f>+'Plancha 1'!L7071</f>
        <v>0</v>
      </c>
      <c s="17">
        <f>+'Plancha 1'!M7071</f>
        <v>0</v>
      </c>
      <c s="17">
        <f>+'Plancha 1'!N7071</f>
        <v>0</v>
      </c>
      <c s="14">
        <f>'Plancha 1'!O7071</f>
        <v>0</v>
      </c>
      <c s="12">
        <f>'Plancha 1'!P7071</f>
        <v>0</v>
      </c>
      <c s="5"/>
      <c s="5"/>
    </row>
    <row r="7077" spans="1:18" ht="27" customHeight="1">
      <c r="A7077" s="16">
        <f>+'Plancha 1'!A7072</f>
        <v>0</v>
      </c>
      <c s="63">
        <f>+'Plancha 1'!B7072</f>
        <v>0</v>
      </c>
      <c s="17">
        <f>+'Plancha 1'!C7072</f>
        <v>0</v>
      </c>
      <c s="17">
        <f>+'Plancha 1'!D7072</f>
        <v>0</v>
      </c>
      <c s="17">
        <f>+'Plancha 1'!E7072</f>
        <v>0</v>
      </c>
      <c s="17">
        <f>+'Plancha 1'!F7072</f>
        <v>0</v>
      </c>
      <c s="17">
        <f>+'Plancha 1'!G7072</f>
        <v>0</v>
      </c>
      <c s="17">
        <f>+'Plancha 1'!H7072</f>
        <v>0</v>
      </c>
      <c s="18">
        <f>+'Plancha 1'!I7072</f>
        <v>0</v>
      </c>
      <c s="19">
        <f>+'Plancha 1'!J7072</f>
        <v>0</v>
      </c>
      <c s="17">
        <f>+'Plancha 1'!K7072</f>
        <v>0</v>
      </c>
      <c s="17">
        <f>+'Plancha 1'!L7072</f>
        <v>0</v>
      </c>
      <c s="17">
        <f>+'Plancha 1'!M7072</f>
        <v>0</v>
      </c>
      <c s="17">
        <f>+'Plancha 1'!N7072</f>
        <v>0</v>
      </c>
      <c s="14">
        <f>'Plancha 1'!O7072</f>
        <v>0</v>
      </c>
      <c s="12">
        <f>'Plancha 1'!P7072</f>
        <v>0</v>
      </c>
      <c s="5"/>
      <c s="5"/>
    </row>
    <row r="7078" spans="1:18" ht="27" customHeight="1">
      <c r="A7078" s="16">
        <f>+'Plancha 1'!A7073</f>
        <v>0</v>
      </c>
      <c s="63">
        <f>+'Plancha 1'!B7073</f>
        <v>0</v>
      </c>
      <c s="17">
        <f>+'Plancha 1'!C7073</f>
        <v>0</v>
      </c>
      <c s="17">
        <f>+'Plancha 1'!D7073</f>
        <v>0</v>
      </c>
      <c s="17">
        <f>+'Plancha 1'!E7073</f>
        <v>0</v>
      </c>
      <c s="17">
        <f>+'Plancha 1'!F7073</f>
        <v>0</v>
      </c>
      <c s="17">
        <f>+'Plancha 1'!G7073</f>
        <v>0</v>
      </c>
      <c s="17">
        <f>+'Plancha 1'!H7073</f>
        <v>0</v>
      </c>
      <c s="18">
        <f>+'Plancha 1'!I7073</f>
        <v>0</v>
      </c>
      <c s="19">
        <f>+'Plancha 1'!J7073</f>
        <v>0</v>
      </c>
      <c s="17">
        <f>+'Plancha 1'!K7073</f>
        <v>0</v>
      </c>
      <c s="17">
        <f>+'Plancha 1'!L7073</f>
        <v>0</v>
      </c>
      <c s="17">
        <f>+'Plancha 1'!M7073</f>
        <v>0</v>
      </c>
      <c s="17">
        <f>+'Plancha 1'!N7073</f>
        <v>0</v>
      </c>
      <c s="14">
        <f>'Plancha 1'!O7073</f>
        <v>0</v>
      </c>
      <c s="12">
        <f>'Plancha 1'!P7073</f>
        <v>0</v>
      </c>
      <c s="5"/>
      <c s="5"/>
    </row>
    <row r="7079" spans="1:18" ht="27" customHeight="1">
      <c r="A7079" s="16">
        <f>+'Plancha 1'!A7074</f>
        <v>0</v>
      </c>
      <c s="63">
        <f>+'Plancha 1'!B7074</f>
        <v>0</v>
      </c>
      <c s="17">
        <f>+'Plancha 1'!C7074</f>
        <v>0</v>
      </c>
      <c s="17">
        <f>+'Plancha 1'!D7074</f>
        <v>0</v>
      </c>
      <c s="17">
        <f>+'Plancha 1'!E7074</f>
        <v>0</v>
      </c>
      <c s="17">
        <f>+'Plancha 1'!F7074</f>
        <v>0</v>
      </c>
      <c s="17">
        <f>+'Plancha 1'!G7074</f>
        <v>0</v>
      </c>
      <c s="17">
        <f>+'Plancha 1'!H7074</f>
        <v>0</v>
      </c>
      <c s="18">
        <f>+'Plancha 1'!I7074</f>
        <v>0</v>
      </c>
      <c s="19">
        <f>+'Plancha 1'!J7074</f>
        <v>0</v>
      </c>
      <c s="17">
        <f>+'Plancha 1'!K7074</f>
        <v>0</v>
      </c>
      <c s="17">
        <f>+'Plancha 1'!L7074</f>
        <v>0</v>
      </c>
      <c s="17">
        <f>+'Plancha 1'!M7074</f>
        <v>0</v>
      </c>
      <c s="17">
        <f>+'Plancha 1'!N7074</f>
        <v>0</v>
      </c>
      <c s="14">
        <f>'Plancha 1'!O7074</f>
        <v>0</v>
      </c>
      <c s="12">
        <f>'Plancha 1'!P7074</f>
        <v>0</v>
      </c>
      <c s="5"/>
      <c s="5"/>
    </row>
    <row r="7080" spans="1:18" ht="27" customHeight="1">
      <c r="A7080" s="16">
        <f>+'Plancha 1'!A7075</f>
        <v>0</v>
      </c>
      <c s="63">
        <f>+'Plancha 1'!B7075</f>
        <v>0</v>
      </c>
      <c s="17">
        <f>+'Plancha 1'!C7075</f>
        <v>0</v>
      </c>
      <c s="17">
        <f>+'Plancha 1'!D7075</f>
        <v>0</v>
      </c>
      <c s="17">
        <f>+'Plancha 1'!E7075</f>
        <v>0</v>
      </c>
      <c s="17">
        <f>+'Plancha 1'!F7075</f>
        <v>0</v>
      </c>
      <c s="17">
        <f>+'Plancha 1'!G7075</f>
        <v>0</v>
      </c>
      <c s="17">
        <f>+'Plancha 1'!H7075</f>
        <v>0</v>
      </c>
      <c s="18">
        <f>+'Plancha 1'!I7075</f>
        <v>0</v>
      </c>
      <c s="19">
        <f>+'Plancha 1'!J7075</f>
        <v>0</v>
      </c>
      <c s="17">
        <f>+'Plancha 1'!K7075</f>
        <v>0</v>
      </c>
      <c s="17">
        <f>+'Plancha 1'!L7075</f>
        <v>0</v>
      </c>
      <c s="17">
        <f>+'Plancha 1'!M7075</f>
        <v>0</v>
      </c>
      <c s="17">
        <f>+'Plancha 1'!N7075</f>
        <v>0</v>
      </c>
      <c s="14">
        <f>'Plancha 1'!O7075</f>
        <v>0</v>
      </c>
      <c s="12">
        <f>'Plancha 1'!P7075</f>
        <v>0</v>
      </c>
      <c s="5"/>
      <c s="5"/>
    </row>
    <row r="7081" spans="1:18" ht="27" customHeight="1">
      <c r="A7081" s="16">
        <f>+'Plancha 1'!A7076</f>
        <v>0</v>
      </c>
      <c s="63">
        <f>+'Plancha 1'!B7076</f>
        <v>0</v>
      </c>
      <c s="17">
        <f>+'Plancha 1'!C7076</f>
        <v>0</v>
      </c>
      <c s="17">
        <f>+'Plancha 1'!D7076</f>
        <v>0</v>
      </c>
      <c s="17">
        <f>+'Plancha 1'!E7076</f>
        <v>0</v>
      </c>
      <c s="17">
        <f>+'Plancha 1'!F7076</f>
        <v>0</v>
      </c>
      <c s="17">
        <f>+'Plancha 1'!G7076</f>
        <v>0</v>
      </c>
      <c s="17">
        <f>+'Plancha 1'!H7076</f>
        <v>0</v>
      </c>
      <c s="18">
        <f>+'Plancha 1'!I7076</f>
        <v>0</v>
      </c>
      <c s="19">
        <f>+'Plancha 1'!J7076</f>
        <v>0</v>
      </c>
      <c s="17">
        <f>+'Plancha 1'!K7076</f>
        <v>0</v>
      </c>
      <c s="17">
        <f>+'Plancha 1'!L7076</f>
        <v>0</v>
      </c>
      <c s="17">
        <f>+'Plancha 1'!M7076</f>
        <v>0</v>
      </c>
      <c s="17">
        <f>+'Plancha 1'!N7076</f>
        <v>0</v>
      </c>
      <c s="14">
        <f>'Plancha 1'!O7076</f>
        <v>0</v>
      </c>
      <c s="12">
        <f>'Plancha 1'!P7076</f>
        <v>0</v>
      </c>
      <c s="5"/>
      <c s="5"/>
    </row>
    <row r="7082" spans="1:18" ht="27" customHeight="1">
      <c r="A7082" s="16">
        <f>+'Plancha 1'!A7077</f>
        <v>0</v>
      </c>
      <c s="63">
        <f>+'Plancha 1'!B7077</f>
        <v>0</v>
      </c>
      <c s="17">
        <f>+'Plancha 1'!C7077</f>
        <v>0</v>
      </c>
      <c s="17">
        <f>+'Plancha 1'!D7077</f>
        <v>0</v>
      </c>
      <c s="17">
        <f>+'Plancha 1'!E7077</f>
        <v>0</v>
      </c>
      <c s="17">
        <f>+'Plancha 1'!F7077</f>
        <v>0</v>
      </c>
      <c s="17">
        <f>+'Plancha 1'!G7077</f>
        <v>0</v>
      </c>
      <c s="17">
        <f>+'Plancha 1'!H7077</f>
        <v>0</v>
      </c>
      <c s="18">
        <f>+'Plancha 1'!I7077</f>
        <v>0</v>
      </c>
      <c s="19">
        <f>+'Plancha 1'!J7077</f>
        <v>0</v>
      </c>
      <c s="17">
        <f>+'Plancha 1'!K7077</f>
        <v>0</v>
      </c>
      <c s="17">
        <f>+'Plancha 1'!L7077</f>
        <v>0</v>
      </c>
      <c s="17">
        <f>+'Plancha 1'!M7077</f>
        <v>0</v>
      </c>
      <c s="17">
        <f>+'Plancha 1'!N7077</f>
        <v>0</v>
      </c>
      <c s="14">
        <f>'Plancha 1'!O7077</f>
        <v>0</v>
      </c>
      <c s="12">
        <f>'Plancha 1'!P7077</f>
        <v>0</v>
      </c>
      <c s="5"/>
      <c s="5"/>
    </row>
    <row r="7083" spans="1:18" ht="27" customHeight="1">
      <c r="A7083" s="16">
        <f>+'Plancha 1'!A7078</f>
        <v>0</v>
      </c>
      <c s="63">
        <f>+'Plancha 1'!B7078</f>
        <v>0</v>
      </c>
      <c s="17">
        <f>+'Plancha 1'!C7078</f>
        <v>0</v>
      </c>
      <c s="17">
        <f>+'Plancha 1'!D7078</f>
        <v>0</v>
      </c>
      <c s="17">
        <f>+'Plancha 1'!E7078</f>
        <v>0</v>
      </c>
      <c s="17">
        <f>+'Plancha 1'!F7078</f>
        <v>0</v>
      </c>
      <c s="17">
        <f>+'Plancha 1'!G7078</f>
        <v>0</v>
      </c>
      <c s="17">
        <f>+'Plancha 1'!H7078</f>
        <v>0</v>
      </c>
      <c s="18">
        <f>+'Plancha 1'!I7078</f>
        <v>0</v>
      </c>
      <c s="19">
        <f>+'Plancha 1'!J7078</f>
        <v>0</v>
      </c>
      <c s="17">
        <f>+'Plancha 1'!K7078</f>
        <v>0</v>
      </c>
      <c s="17">
        <f>+'Plancha 1'!L7078</f>
        <v>0</v>
      </c>
      <c s="17">
        <f>+'Plancha 1'!M7078</f>
        <v>0</v>
      </c>
      <c s="17">
        <f>+'Plancha 1'!N7078</f>
        <v>0</v>
      </c>
      <c s="14">
        <f>'Plancha 1'!O7078</f>
        <v>0</v>
      </c>
      <c s="12">
        <f>'Plancha 1'!P7078</f>
        <v>0</v>
      </c>
      <c s="5"/>
      <c s="5"/>
    </row>
    <row r="7084" spans="1:18" ht="27" customHeight="1">
      <c r="A7084" s="16">
        <f>+'Plancha 1'!A7079</f>
        <v>0</v>
      </c>
      <c s="63">
        <f>+'Plancha 1'!B7079</f>
        <v>0</v>
      </c>
      <c s="17">
        <f>+'Plancha 1'!C7079</f>
        <v>0</v>
      </c>
      <c s="17">
        <f>+'Plancha 1'!D7079</f>
        <v>0</v>
      </c>
      <c s="17">
        <f>+'Plancha 1'!E7079</f>
        <v>0</v>
      </c>
      <c s="17">
        <f>+'Plancha 1'!F7079</f>
        <v>0</v>
      </c>
      <c s="17">
        <f>+'Plancha 1'!G7079</f>
        <v>0</v>
      </c>
      <c s="17">
        <f>+'Plancha 1'!H7079</f>
        <v>0</v>
      </c>
      <c s="18">
        <f>+'Plancha 1'!I7079</f>
        <v>0</v>
      </c>
      <c s="19">
        <f>+'Plancha 1'!J7079</f>
        <v>0</v>
      </c>
      <c s="17">
        <f>+'Plancha 1'!K7079</f>
        <v>0</v>
      </c>
      <c s="17">
        <f>+'Plancha 1'!L7079</f>
        <v>0</v>
      </c>
      <c s="17">
        <f>+'Plancha 1'!M7079</f>
        <v>0</v>
      </c>
      <c s="17">
        <f>+'Plancha 1'!N7079</f>
        <v>0</v>
      </c>
      <c s="14">
        <f>'Plancha 1'!O7079</f>
        <v>0</v>
      </c>
      <c s="12">
        <f>'Plancha 1'!P7079</f>
        <v>0</v>
      </c>
      <c s="5"/>
      <c s="5"/>
    </row>
    <row r="7085" spans="1:18" ht="27" customHeight="1">
      <c r="A7085" s="16">
        <f>+'Plancha 1'!A7080</f>
        <v>0</v>
      </c>
      <c s="63">
        <f>+'Plancha 1'!B7080</f>
        <v>0</v>
      </c>
      <c s="17">
        <f>+'Plancha 1'!C7080</f>
        <v>0</v>
      </c>
      <c s="17">
        <f>+'Plancha 1'!D7080</f>
        <v>0</v>
      </c>
      <c s="17">
        <f>+'Plancha 1'!E7080</f>
        <v>0</v>
      </c>
      <c s="17">
        <f>+'Plancha 1'!F7080</f>
        <v>0</v>
      </c>
      <c s="17">
        <f>+'Plancha 1'!G7080</f>
        <v>0</v>
      </c>
      <c s="17">
        <f>+'Plancha 1'!H7080</f>
        <v>0</v>
      </c>
      <c s="18">
        <f>+'Plancha 1'!I7080</f>
        <v>0</v>
      </c>
      <c s="19">
        <f>+'Plancha 1'!J7080</f>
        <v>0</v>
      </c>
      <c s="17">
        <f>+'Plancha 1'!K7080</f>
        <v>0</v>
      </c>
      <c s="17">
        <f>+'Plancha 1'!L7080</f>
        <v>0</v>
      </c>
      <c s="17">
        <f>+'Plancha 1'!M7080</f>
        <v>0</v>
      </c>
      <c s="17">
        <f>+'Plancha 1'!N7080</f>
        <v>0</v>
      </c>
      <c s="14">
        <f>'Plancha 1'!O7080</f>
        <v>0</v>
      </c>
      <c s="12">
        <f>'Plancha 1'!P7080</f>
        <v>0</v>
      </c>
      <c s="5"/>
      <c s="5"/>
    </row>
    <row r="7086" spans="1:18" ht="27" customHeight="1">
      <c r="A7086" s="16">
        <f>+'Plancha 1'!A7081</f>
        <v>0</v>
      </c>
      <c s="63">
        <f>+'Plancha 1'!B7081</f>
        <v>0</v>
      </c>
      <c s="17">
        <f>+'Plancha 1'!C7081</f>
        <v>0</v>
      </c>
      <c s="17">
        <f>+'Plancha 1'!D7081</f>
        <v>0</v>
      </c>
      <c s="17">
        <f>+'Plancha 1'!E7081</f>
        <v>0</v>
      </c>
      <c s="17">
        <f>+'Plancha 1'!F7081</f>
        <v>0</v>
      </c>
      <c s="17">
        <f>+'Plancha 1'!G7081</f>
        <v>0</v>
      </c>
      <c s="17">
        <f>+'Plancha 1'!H7081</f>
        <v>0</v>
      </c>
      <c s="18">
        <f>+'Plancha 1'!I7081</f>
        <v>0</v>
      </c>
      <c s="19">
        <f>+'Plancha 1'!J7081</f>
        <v>0</v>
      </c>
      <c s="17">
        <f>+'Plancha 1'!K7081</f>
        <v>0</v>
      </c>
      <c s="17">
        <f>+'Plancha 1'!L7081</f>
        <v>0</v>
      </c>
      <c s="17">
        <f>+'Plancha 1'!M7081</f>
        <v>0</v>
      </c>
      <c s="17">
        <f>+'Plancha 1'!N7081</f>
        <v>0</v>
      </c>
      <c s="14">
        <f>'Plancha 1'!O7081</f>
        <v>0</v>
      </c>
      <c s="12">
        <f>'Plancha 1'!P7081</f>
        <v>0</v>
      </c>
      <c s="5"/>
      <c s="5"/>
    </row>
    <row r="7087" spans="1:18" ht="27" customHeight="1">
      <c r="A7087" s="16">
        <f>+'Plancha 1'!A7082</f>
        <v>0</v>
      </c>
      <c s="63">
        <f>+'Plancha 1'!B7082</f>
        <v>0</v>
      </c>
      <c s="17">
        <f>+'Plancha 1'!C7082</f>
        <v>0</v>
      </c>
      <c s="17">
        <f>+'Plancha 1'!D7082</f>
        <v>0</v>
      </c>
      <c s="17">
        <f>+'Plancha 1'!E7082</f>
        <v>0</v>
      </c>
      <c s="17">
        <f>+'Plancha 1'!F7082</f>
        <v>0</v>
      </c>
      <c s="17">
        <f>+'Plancha 1'!G7082</f>
        <v>0</v>
      </c>
      <c s="17">
        <f>+'Plancha 1'!H7082</f>
        <v>0</v>
      </c>
      <c s="18">
        <f>+'Plancha 1'!I7082</f>
        <v>0</v>
      </c>
      <c s="19">
        <f>+'Plancha 1'!J7082</f>
        <v>0</v>
      </c>
      <c s="17">
        <f>+'Plancha 1'!K7082</f>
        <v>0</v>
      </c>
      <c s="17">
        <f>+'Plancha 1'!L7082</f>
        <v>0</v>
      </c>
      <c s="17">
        <f>+'Plancha 1'!M7082</f>
        <v>0</v>
      </c>
      <c s="17">
        <f>+'Plancha 1'!N7082</f>
        <v>0</v>
      </c>
      <c s="14">
        <f>'Plancha 1'!O7082</f>
        <v>0</v>
      </c>
      <c s="12">
        <f>'Plancha 1'!P7082</f>
        <v>0</v>
      </c>
      <c s="5"/>
      <c s="5"/>
    </row>
    <row r="7088" spans="1:18" ht="27" customHeight="1">
      <c r="A7088" s="16">
        <f>+'Plancha 1'!A7083</f>
        <v>0</v>
      </c>
      <c s="63">
        <f>+'Plancha 1'!B7083</f>
        <v>0</v>
      </c>
      <c s="17">
        <f>+'Plancha 1'!C7083</f>
        <v>0</v>
      </c>
      <c s="17">
        <f>+'Plancha 1'!D7083</f>
        <v>0</v>
      </c>
      <c s="17">
        <f>+'Plancha 1'!E7083</f>
        <v>0</v>
      </c>
      <c s="17">
        <f>+'Plancha 1'!F7083</f>
        <v>0</v>
      </c>
      <c s="17">
        <f>+'Plancha 1'!G7083</f>
        <v>0</v>
      </c>
      <c s="17">
        <f>+'Plancha 1'!H7083</f>
        <v>0</v>
      </c>
      <c s="18">
        <f>+'Plancha 1'!I7083</f>
        <v>0</v>
      </c>
      <c s="19">
        <f>+'Plancha 1'!J7083</f>
        <v>0</v>
      </c>
      <c s="17">
        <f>+'Plancha 1'!K7083</f>
        <v>0</v>
      </c>
      <c s="17">
        <f>+'Plancha 1'!L7083</f>
        <v>0</v>
      </c>
      <c s="17">
        <f>+'Plancha 1'!M7083</f>
        <v>0</v>
      </c>
      <c s="17">
        <f>+'Plancha 1'!N7083</f>
        <v>0</v>
      </c>
      <c s="14">
        <f>'Plancha 1'!O7083</f>
        <v>0</v>
      </c>
      <c s="12">
        <f>'Plancha 1'!P7083</f>
        <v>0</v>
      </c>
      <c s="5"/>
      <c s="5"/>
    </row>
    <row r="7089" spans="1:18" ht="27" customHeight="1">
      <c r="A7089" s="16">
        <f>+'Plancha 1'!A7084</f>
        <v>0</v>
      </c>
      <c s="63">
        <f>+'Plancha 1'!B7084</f>
        <v>0</v>
      </c>
      <c s="17">
        <f>+'Plancha 1'!C7084</f>
        <v>0</v>
      </c>
      <c s="17">
        <f>+'Plancha 1'!D7084</f>
        <v>0</v>
      </c>
      <c s="17">
        <f>+'Plancha 1'!E7084</f>
        <v>0</v>
      </c>
      <c s="17">
        <f>+'Plancha 1'!F7084</f>
        <v>0</v>
      </c>
      <c s="17">
        <f>+'Plancha 1'!G7084</f>
        <v>0</v>
      </c>
      <c s="17">
        <f>+'Plancha 1'!H7084</f>
        <v>0</v>
      </c>
      <c s="18">
        <f>+'Plancha 1'!I7084</f>
        <v>0</v>
      </c>
      <c s="19">
        <f>+'Plancha 1'!J7084</f>
        <v>0</v>
      </c>
      <c s="17">
        <f>+'Plancha 1'!K7084</f>
        <v>0</v>
      </c>
      <c s="17">
        <f>+'Plancha 1'!L7084</f>
        <v>0</v>
      </c>
      <c s="17">
        <f>+'Plancha 1'!M7084</f>
        <v>0</v>
      </c>
      <c s="17">
        <f>+'Plancha 1'!N7084</f>
        <v>0</v>
      </c>
      <c s="14">
        <f>'Plancha 1'!O7084</f>
        <v>0</v>
      </c>
      <c s="12">
        <f>'Plancha 1'!P7084</f>
        <v>0</v>
      </c>
      <c s="5"/>
      <c s="5"/>
    </row>
    <row r="7090" spans="1:18" ht="27" customHeight="1">
      <c r="A7090" s="16">
        <f>+'Plancha 1'!A7085</f>
        <v>0</v>
      </c>
      <c s="63">
        <f>+'Plancha 1'!B7085</f>
        <v>0</v>
      </c>
      <c s="17">
        <f>+'Plancha 1'!C7085</f>
        <v>0</v>
      </c>
      <c s="17">
        <f>+'Plancha 1'!D7085</f>
        <v>0</v>
      </c>
      <c s="17">
        <f>+'Plancha 1'!E7085</f>
        <v>0</v>
      </c>
      <c s="17">
        <f>+'Plancha 1'!F7085</f>
        <v>0</v>
      </c>
      <c s="17">
        <f>+'Plancha 1'!G7085</f>
        <v>0</v>
      </c>
      <c s="17">
        <f>+'Plancha 1'!H7085</f>
        <v>0</v>
      </c>
      <c s="18">
        <f>+'Plancha 1'!I7085</f>
        <v>0</v>
      </c>
      <c s="19">
        <f>+'Plancha 1'!J7085</f>
        <v>0</v>
      </c>
      <c s="17">
        <f>+'Plancha 1'!K7085</f>
        <v>0</v>
      </c>
      <c s="17">
        <f>+'Plancha 1'!L7085</f>
        <v>0</v>
      </c>
      <c s="17">
        <f>+'Plancha 1'!M7085</f>
        <v>0</v>
      </c>
      <c s="17">
        <f>+'Plancha 1'!N7085</f>
        <v>0</v>
      </c>
      <c s="14">
        <f>'Plancha 1'!O7085</f>
        <v>0</v>
      </c>
      <c s="12">
        <f>'Plancha 1'!P7085</f>
        <v>0</v>
      </c>
      <c s="5"/>
      <c s="5"/>
    </row>
    <row r="7091" spans="1:18" ht="27" customHeight="1">
      <c r="A7091" s="16">
        <f>+'Plancha 1'!A7086</f>
        <v>0</v>
      </c>
      <c s="63">
        <f>+'Plancha 1'!B7086</f>
        <v>0</v>
      </c>
      <c s="17">
        <f>+'Plancha 1'!C7086</f>
        <v>0</v>
      </c>
      <c s="17">
        <f>+'Plancha 1'!D7086</f>
        <v>0</v>
      </c>
      <c s="17">
        <f>+'Plancha 1'!E7086</f>
        <v>0</v>
      </c>
      <c s="17">
        <f>+'Plancha 1'!F7086</f>
        <v>0</v>
      </c>
      <c s="17">
        <f>+'Plancha 1'!G7086</f>
        <v>0</v>
      </c>
      <c s="17">
        <f>+'Plancha 1'!H7086</f>
        <v>0</v>
      </c>
      <c s="18">
        <f>+'Plancha 1'!I7086</f>
        <v>0</v>
      </c>
      <c s="19">
        <f>+'Plancha 1'!J7086</f>
        <v>0</v>
      </c>
      <c s="17">
        <f>+'Plancha 1'!K7086</f>
        <v>0</v>
      </c>
      <c s="17">
        <f>+'Plancha 1'!L7086</f>
        <v>0</v>
      </c>
      <c s="17">
        <f>+'Plancha 1'!M7086</f>
        <v>0</v>
      </c>
      <c s="17">
        <f>+'Plancha 1'!N7086</f>
        <v>0</v>
      </c>
      <c s="14">
        <f>'Plancha 1'!O7086</f>
        <v>0</v>
      </c>
      <c s="12">
        <f>'Plancha 1'!P7086</f>
        <v>0</v>
      </c>
      <c s="5"/>
      <c s="5"/>
    </row>
    <row r="7092" spans="1:18" ht="27" customHeight="1">
      <c r="A7092" s="16">
        <f>+'Plancha 1'!A7087</f>
        <v>0</v>
      </c>
      <c s="63">
        <f>+'Plancha 1'!B7087</f>
        <v>0</v>
      </c>
      <c s="17">
        <f>+'Plancha 1'!C7087</f>
        <v>0</v>
      </c>
      <c s="17">
        <f>+'Plancha 1'!D7087</f>
        <v>0</v>
      </c>
      <c s="17">
        <f>+'Plancha 1'!E7087</f>
        <v>0</v>
      </c>
      <c s="17">
        <f>+'Plancha 1'!F7087</f>
        <v>0</v>
      </c>
      <c s="17">
        <f>+'Plancha 1'!G7087</f>
        <v>0</v>
      </c>
      <c s="17">
        <f>+'Plancha 1'!H7087</f>
        <v>0</v>
      </c>
      <c s="18">
        <f>+'Plancha 1'!I7087</f>
        <v>0</v>
      </c>
      <c s="19">
        <f>+'Plancha 1'!J7087</f>
        <v>0</v>
      </c>
      <c s="17">
        <f>+'Plancha 1'!K7087</f>
        <v>0</v>
      </c>
      <c s="17">
        <f>+'Plancha 1'!L7087</f>
        <v>0</v>
      </c>
      <c s="17">
        <f>+'Plancha 1'!M7087</f>
        <v>0</v>
      </c>
      <c s="17">
        <f>+'Plancha 1'!N7087</f>
        <v>0</v>
      </c>
      <c s="14">
        <f>'Plancha 1'!O7087</f>
        <v>0</v>
      </c>
      <c s="12">
        <f>'Plancha 1'!P7087</f>
        <v>0</v>
      </c>
      <c s="5"/>
      <c s="5"/>
    </row>
    <row r="7093" spans="1:18" ht="27" customHeight="1">
      <c r="A7093" s="16">
        <f>+'Plancha 1'!A7088</f>
        <v>0</v>
      </c>
      <c s="63">
        <f>+'Plancha 1'!B7088</f>
        <v>0</v>
      </c>
      <c s="17">
        <f>+'Plancha 1'!C7088</f>
        <v>0</v>
      </c>
      <c s="17">
        <f>+'Plancha 1'!D7088</f>
        <v>0</v>
      </c>
      <c s="17">
        <f>+'Plancha 1'!E7088</f>
        <v>0</v>
      </c>
      <c s="17">
        <f>+'Plancha 1'!F7088</f>
        <v>0</v>
      </c>
      <c s="17">
        <f>+'Plancha 1'!G7088</f>
        <v>0</v>
      </c>
      <c s="17">
        <f>+'Plancha 1'!H7088</f>
        <v>0</v>
      </c>
      <c s="18">
        <f>+'Plancha 1'!I7088</f>
        <v>0</v>
      </c>
      <c s="19">
        <f>+'Plancha 1'!J7088</f>
        <v>0</v>
      </c>
      <c s="17">
        <f>+'Plancha 1'!K7088</f>
        <v>0</v>
      </c>
      <c s="17">
        <f>+'Plancha 1'!L7088</f>
        <v>0</v>
      </c>
      <c s="17">
        <f>+'Plancha 1'!M7088</f>
        <v>0</v>
      </c>
      <c s="17">
        <f>+'Plancha 1'!N7088</f>
        <v>0</v>
      </c>
      <c s="14">
        <f>'Plancha 1'!O7088</f>
        <v>0</v>
      </c>
      <c s="12">
        <f>'Plancha 1'!P7088</f>
        <v>0</v>
      </c>
      <c s="5"/>
      <c s="5"/>
    </row>
    <row r="7094" spans="1:18" ht="27" customHeight="1">
      <c r="A7094" s="16">
        <f>+'Plancha 1'!A7089</f>
        <v>0</v>
      </c>
      <c s="63">
        <f>+'Plancha 1'!B7089</f>
        <v>0</v>
      </c>
      <c s="17">
        <f>+'Plancha 1'!C7089</f>
        <v>0</v>
      </c>
      <c s="17">
        <f>+'Plancha 1'!D7089</f>
        <v>0</v>
      </c>
      <c s="17">
        <f>+'Plancha 1'!E7089</f>
        <v>0</v>
      </c>
      <c s="17">
        <f>+'Plancha 1'!F7089</f>
        <v>0</v>
      </c>
      <c s="17">
        <f>+'Plancha 1'!G7089</f>
        <v>0</v>
      </c>
      <c s="17">
        <f>+'Plancha 1'!H7089</f>
        <v>0</v>
      </c>
      <c s="18">
        <f>+'Plancha 1'!I7089</f>
        <v>0</v>
      </c>
      <c s="19">
        <f>+'Plancha 1'!J7089</f>
        <v>0</v>
      </c>
      <c s="17">
        <f>+'Plancha 1'!K7089</f>
        <v>0</v>
      </c>
      <c s="17">
        <f>+'Plancha 1'!L7089</f>
        <v>0</v>
      </c>
      <c s="17">
        <f>+'Plancha 1'!M7089</f>
        <v>0</v>
      </c>
      <c s="17">
        <f>+'Plancha 1'!N7089</f>
        <v>0</v>
      </c>
      <c s="14">
        <f>'Plancha 1'!O7089</f>
        <v>0</v>
      </c>
      <c s="12">
        <f>'Plancha 1'!P7089</f>
        <v>0</v>
      </c>
      <c s="5"/>
      <c s="5"/>
    </row>
    <row r="7095" spans="1:18" ht="27" customHeight="1">
      <c r="A7095" s="16">
        <f>+'Plancha 1'!A7090</f>
        <v>0</v>
      </c>
      <c s="63">
        <f>+'Plancha 1'!B7090</f>
        <v>0</v>
      </c>
      <c s="17">
        <f>+'Plancha 1'!C7090</f>
        <v>0</v>
      </c>
      <c s="17">
        <f>+'Plancha 1'!D7090</f>
        <v>0</v>
      </c>
      <c s="17">
        <f>+'Plancha 1'!E7090</f>
        <v>0</v>
      </c>
      <c s="17">
        <f>+'Plancha 1'!F7090</f>
        <v>0</v>
      </c>
      <c s="17">
        <f>+'Plancha 1'!G7090</f>
        <v>0</v>
      </c>
      <c s="17">
        <f>+'Plancha 1'!H7090</f>
        <v>0</v>
      </c>
      <c s="18">
        <f>+'Plancha 1'!I7090</f>
        <v>0</v>
      </c>
      <c s="19">
        <f>+'Plancha 1'!J7090</f>
        <v>0</v>
      </c>
      <c s="17">
        <f>+'Plancha 1'!K7090</f>
        <v>0</v>
      </c>
      <c s="17">
        <f>+'Plancha 1'!L7090</f>
        <v>0</v>
      </c>
      <c s="17">
        <f>+'Plancha 1'!M7090</f>
        <v>0</v>
      </c>
      <c s="17">
        <f>+'Plancha 1'!N7090</f>
        <v>0</v>
      </c>
      <c s="14">
        <f>'Plancha 1'!O7090</f>
        <v>0</v>
      </c>
      <c s="12">
        <f>'Plancha 1'!P7090</f>
        <v>0</v>
      </c>
      <c s="5"/>
      <c s="5"/>
    </row>
    <row r="7096" spans="1:18" ht="27" customHeight="1">
      <c r="A7096" s="16">
        <f>+'Plancha 1'!A7091</f>
        <v>0</v>
      </c>
      <c s="63">
        <f>+'Plancha 1'!B7091</f>
        <v>0</v>
      </c>
      <c s="17">
        <f>+'Plancha 1'!C7091</f>
        <v>0</v>
      </c>
      <c s="17">
        <f>+'Plancha 1'!D7091</f>
        <v>0</v>
      </c>
      <c s="17">
        <f>+'Plancha 1'!E7091</f>
        <v>0</v>
      </c>
      <c s="17">
        <f>+'Plancha 1'!F7091</f>
        <v>0</v>
      </c>
      <c s="17">
        <f>+'Plancha 1'!G7091</f>
        <v>0</v>
      </c>
      <c s="17">
        <f>+'Plancha 1'!H7091</f>
        <v>0</v>
      </c>
      <c s="18">
        <f>+'Plancha 1'!I7091</f>
        <v>0</v>
      </c>
      <c s="19">
        <f>+'Plancha 1'!J7091</f>
        <v>0</v>
      </c>
      <c s="17">
        <f>+'Plancha 1'!K7091</f>
        <v>0</v>
      </c>
      <c s="17">
        <f>+'Plancha 1'!L7091</f>
        <v>0</v>
      </c>
      <c s="17">
        <f>+'Plancha 1'!M7091</f>
        <v>0</v>
      </c>
      <c s="17">
        <f>+'Plancha 1'!N7091</f>
        <v>0</v>
      </c>
      <c s="14">
        <f>'Plancha 1'!O7091</f>
        <v>0</v>
      </c>
      <c s="12">
        <f>'Plancha 1'!P7091</f>
        <v>0</v>
      </c>
      <c s="5"/>
      <c s="5"/>
    </row>
    <row r="7097" spans="1:18" ht="27" customHeight="1">
      <c r="A7097" s="16">
        <f>+'Plancha 1'!A7092</f>
        <v>0</v>
      </c>
      <c s="63">
        <f>+'Plancha 1'!B7092</f>
        <v>0</v>
      </c>
      <c s="17">
        <f>+'Plancha 1'!C7092</f>
        <v>0</v>
      </c>
      <c s="17">
        <f>+'Plancha 1'!D7092</f>
        <v>0</v>
      </c>
      <c s="17">
        <f>+'Plancha 1'!E7092</f>
        <v>0</v>
      </c>
      <c s="17">
        <f>+'Plancha 1'!F7092</f>
        <v>0</v>
      </c>
      <c s="17">
        <f>+'Plancha 1'!G7092</f>
        <v>0</v>
      </c>
      <c s="17">
        <f>+'Plancha 1'!H7092</f>
        <v>0</v>
      </c>
      <c s="18">
        <f>+'Plancha 1'!I7092</f>
        <v>0</v>
      </c>
      <c s="19">
        <f>+'Plancha 1'!J7092</f>
        <v>0</v>
      </c>
      <c s="17">
        <f>+'Plancha 1'!K7092</f>
        <v>0</v>
      </c>
      <c s="17">
        <f>+'Plancha 1'!L7092</f>
        <v>0</v>
      </c>
      <c s="17">
        <f>+'Plancha 1'!M7092</f>
        <v>0</v>
      </c>
      <c s="17">
        <f>+'Plancha 1'!N7092</f>
        <v>0</v>
      </c>
      <c s="14">
        <f>'Plancha 1'!O7092</f>
        <v>0</v>
      </c>
      <c s="12">
        <f>'Plancha 1'!P7092</f>
        <v>0</v>
      </c>
      <c s="5"/>
      <c s="5"/>
    </row>
    <row r="7098" spans="1:18" ht="27" customHeight="1">
      <c r="A7098" s="16">
        <f>+'Plancha 1'!A7093</f>
        <v>0</v>
      </c>
      <c s="63">
        <f>+'Plancha 1'!B7093</f>
        <v>0</v>
      </c>
      <c s="17">
        <f>+'Plancha 1'!C7093</f>
        <v>0</v>
      </c>
      <c s="17">
        <f>+'Plancha 1'!D7093</f>
        <v>0</v>
      </c>
      <c s="17">
        <f>+'Plancha 1'!E7093</f>
        <v>0</v>
      </c>
      <c s="17">
        <f>+'Plancha 1'!F7093</f>
        <v>0</v>
      </c>
      <c s="17">
        <f>+'Plancha 1'!G7093</f>
        <v>0</v>
      </c>
      <c s="17">
        <f>+'Plancha 1'!H7093</f>
        <v>0</v>
      </c>
      <c s="18">
        <f>+'Plancha 1'!I7093</f>
        <v>0</v>
      </c>
      <c s="19">
        <f>+'Plancha 1'!J7093</f>
        <v>0</v>
      </c>
      <c s="17">
        <f>+'Plancha 1'!K7093</f>
        <v>0</v>
      </c>
      <c s="17">
        <f>+'Plancha 1'!L7093</f>
        <v>0</v>
      </c>
      <c s="17">
        <f>+'Plancha 1'!M7093</f>
        <v>0</v>
      </c>
      <c s="17">
        <f>+'Plancha 1'!N7093</f>
        <v>0</v>
      </c>
      <c s="14">
        <f>'Plancha 1'!O7093</f>
        <v>0</v>
      </c>
      <c s="12">
        <f>'Plancha 1'!P7093</f>
        <v>0</v>
      </c>
      <c s="5"/>
      <c s="5"/>
    </row>
    <row r="7099" spans="1:18" ht="27" customHeight="1">
      <c r="A7099" s="16">
        <f>+'Plancha 1'!A7094</f>
        <v>0</v>
      </c>
      <c s="63">
        <f>+'Plancha 1'!B7094</f>
        <v>0</v>
      </c>
      <c s="17">
        <f>+'Plancha 1'!C7094</f>
        <v>0</v>
      </c>
      <c s="17">
        <f>+'Plancha 1'!D7094</f>
        <v>0</v>
      </c>
      <c s="17">
        <f>+'Plancha 1'!E7094</f>
        <v>0</v>
      </c>
      <c s="17">
        <f>+'Plancha 1'!F7094</f>
        <v>0</v>
      </c>
      <c s="17">
        <f>+'Plancha 1'!G7094</f>
        <v>0</v>
      </c>
      <c s="17">
        <f>+'Plancha 1'!H7094</f>
        <v>0</v>
      </c>
      <c s="18">
        <f>+'Plancha 1'!I7094</f>
        <v>0</v>
      </c>
      <c s="19">
        <f>+'Plancha 1'!J7094</f>
        <v>0</v>
      </c>
      <c s="17">
        <f>+'Plancha 1'!K7094</f>
        <v>0</v>
      </c>
      <c s="17">
        <f>+'Plancha 1'!L7094</f>
        <v>0</v>
      </c>
      <c s="17">
        <f>+'Plancha 1'!M7094</f>
        <v>0</v>
      </c>
      <c s="17">
        <f>+'Plancha 1'!N7094</f>
        <v>0</v>
      </c>
      <c s="14">
        <f>'Plancha 1'!O7094</f>
        <v>0</v>
      </c>
      <c s="12">
        <f>'Plancha 1'!P7094</f>
        <v>0</v>
      </c>
      <c s="5"/>
      <c s="5"/>
    </row>
    <row r="7100" spans="1:18" ht="27" customHeight="1">
      <c r="A7100" s="16">
        <f>+'Plancha 1'!A7095</f>
        <v>0</v>
      </c>
      <c s="63">
        <f>+'Plancha 1'!B7095</f>
        <v>0</v>
      </c>
      <c s="17">
        <f>+'Plancha 1'!C7095</f>
        <v>0</v>
      </c>
      <c s="17">
        <f>+'Plancha 1'!D7095</f>
        <v>0</v>
      </c>
      <c s="17">
        <f>+'Plancha 1'!E7095</f>
        <v>0</v>
      </c>
      <c s="17">
        <f>+'Plancha 1'!F7095</f>
        <v>0</v>
      </c>
      <c s="17">
        <f>+'Plancha 1'!G7095</f>
        <v>0</v>
      </c>
      <c s="17">
        <f>+'Plancha 1'!H7095</f>
        <v>0</v>
      </c>
      <c s="18">
        <f>+'Plancha 1'!I7095</f>
        <v>0</v>
      </c>
      <c s="19">
        <f>+'Plancha 1'!J7095</f>
        <v>0</v>
      </c>
      <c s="17">
        <f>+'Plancha 1'!K7095</f>
        <v>0</v>
      </c>
      <c s="17">
        <f>+'Plancha 1'!L7095</f>
        <v>0</v>
      </c>
      <c s="17">
        <f>+'Plancha 1'!M7095</f>
        <v>0</v>
      </c>
      <c s="17">
        <f>+'Plancha 1'!N7095</f>
        <v>0</v>
      </c>
      <c s="14">
        <f>'Plancha 1'!O7095</f>
        <v>0</v>
      </c>
      <c s="12">
        <f>'Plancha 1'!P7095</f>
        <v>0</v>
      </c>
      <c s="5"/>
      <c s="5"/>
    </row>
    <row r="7101" spans="1:18" ht="27" customHeight="1">
      <c r="A7101" s="16">
        <f>+'Plancha 1'!A7096</f>
        <v>0</v>
      </c>
      <c s="63">
        <f>+'Plancha 1'!B7096</f>
        <v>0</v>
      </c>
      <c s="17">
        <f>+'Plancha 1'!C7096</f>
        <v>0</v>
      </c>
      <c s="17">
        <f>+'Plancha 1'!D7096</f>
        <v>0</v>
      </c>
      <c s="17">
        <f>+'Plancha 1'!E7096</f>
        <v>0</v>
      </c>
      <c s="17">
        <f>+'Plancha 1'!F7096</f>
        <v>0</v>
      </c>
      <c s="17">
        <f>+'Plancha 1'!G7096</f>
        <v>0</v>
      </c>
      <c s="17">
        <f>+'Plancha 1'!H7096</f>
        <v>0</v>
      </c>
      <c s="18">
        <f>+'Plancha 1'!I7096</f>
        <v>0</v>
      </c>
      <c s="19">
        <f>+'Plancha 1'!J7096</f>
        <v>0</v>
      </c>
      <c s="17">
        <f>+'Plancha 1'!K7096</f>
        <v>0</v>
      </c>
      <c s="17">
        <f>+'Plancha 1'!L7096</f>
        <v>0</v>
      </c>
      <c s="17">
        <f>+'Plancha 1'!M7096</f>
        <v>0</v>
      </c>
      <c s="17">
        <f>+'Plancha 1'!N7096</f>
        <v>0</v>
      </c>
      <c s="14">
        <f>'Plancha 1'!O7096</f>
        <v>0</v>
      </c>
      <c s="12">
        <f>'Plancha 1'!P7096</f>
        <v>0</v>
      </c>
      <c s="5"/>
      <c s="5"/>
    </row>
    <row r="7102" spans="1:18" ht="27" customHeight="1">
      <c r="A7102" s="16">
        <f>+'Plancha 1'!A7097</f>
        <v>0</v>
      </c>
      <c s="63">
        <f>+'Plancha 1'!B7097</f>
        <v>0</v>
      </c>
      <c s="17">
        <f>+'Plancha 1'!C7097</f>
        <v>0</v>
      </c>
      <c s="17">
        <f>+'Plancha 1'!D7097</f>
        <v>0</v>
      </c>
      <c s="17">
        <f>+'Plancha 1'!E7097</f>
        <v>0</v>
      </c>
      <c s="17">
        <f>+'Plancha 1'!F7097</f>
        <v>0</v>
      </c>
      <c s="17">
        <f>+'Plancha 1'!G7097</f>
        <v>0</v>
      </c>
      <c s="17">
        <f>+'Plancha 1'!H7097</f>
        <v>0</v>
      </c>
      <c s="18">
        <f>+'Plancha 1'!I7097</f>
        <v>0</v>
      </c>
      <c s="19">
        <f>+'Plancha 1'!J7097</f>
        <v>0</v>
      </c>
      <c s="17">
        <f>+'Plancha 1'!K7097</f>
        <v>0</v>
      </c>
      <c s="17">
        <f>+'Plancha 1'!L7097</f>
        <v>0</v>
      </c>
      <c s="17">
        <f>+'Plancha 1'!M7097</f>
        <v>0</v>
      </c>
      <c s="17">
        <f>+'Plancha 1'!N7097</f>
        <v>0</v>
      </c>
      <c s="14">
        <f>'Plancha 1'!O7097</f>
        <v>0</v>
      </c>
      <c s="12">
        <f>'Plancha 1'!P7097</f>
        <v>0</v>
      </c>
      <c s="5"/>
      <c s="5"/>
    </row>
    <row r="7103" spans="1:18" ht="27" customHeight="1">
      <c r="A7103" s="16">
        <f>+'Plancha 1'!A7098</f>
        <v>0</v>
      </c>
      <c s="63">
        <f>+'Plancha 1'!B7098</f>
        <v>0</v>
      </c>
      <c s="17">
        <f>+'Plancha 1'!C7098</f>
        <v>0</v>
      </c>
      <c s="17">
        <f>+'Plancha 1'!D7098</f>
        <v>0</v>
      </c>
      <c s="17">
        <f>+'Plancha 1'!E7098</f>
        <v>0</v>
      </c>
      <c s="17">
        <f>+'Plancha 1'!F7098</f>
        <v>0</v>
      </c>
      <c s="17">
        <f>+'Plancha 1'!G7098</f>
        <v>0</v>
      </c>
      <c s="17">
        <f>+'Plancha 1'!H7098</f>
        <v>0</v>
      </c>
      <c s="18">
        <f>+'Plancha 1'!I7098</f>
        <v>0</v>
      </c>
      <c s="19">
        <f>+'Plancha 1'!J7098</f>
        <v>0</v>
      </c>
      <c s="17">
        <f>+'Plancha 1'!K7098</f>
        <v>0</v>
      </c>
      <c s="17">
        <f>+'Plancha 1'!L7098</f>
        <v>0</v>
      </c>
      <c s="17">
        <f>+'Plancha 1'!M7098</f>
        <v>0</v>
      </c>
      <c s="17">
        <f>+'Plancha 1'!N7098</f>
        <v>0</v>
      </c>
      <c s="14">
        <f>'Plancha 1'!O7098</f>
        <v>0</v>
      </c>
      <c s="12">
        <f>'Plancha 1'!P7098</f>
        <v>0</v>
      </c>
      <c s="5"/>
      <c s="5"/>
    </row>
    <row r="7104" spans="1:18" ht="27" customHeight="1">
      <c r="A7104" s="16">
        <f>+'Plancha 1'!A7099</f>
        <v>0</v>
      </c>
      <c s="63">
        <f>+'Plancha 1'!B7099</f>
        <v>0</v>
      </c>
      <c s="17">
        <f>+'Plancha 1'!C7099</f>
        <v>0</v>
      </c>
      <c s="17">
        <f>+'Plancha 1'!D7099</f>
        <v>0</v>
      </c>
      <c s="17">
        <f>+'Plancha 1'!E7099</f>
        <v>0</v>
      </c>
      <c s="17">
        <f>+'Plancha 1'!F7099</f>
        <v>0</v>
      </c>
      <c s="17">
        <f>+'Plancha 1'!G7099</f>
        <v>0</v>
      </c>
      <c s="17">
        <f>+'Plancha 1'!H7099</f>
        <v>0</v>
      </c>
      <c s="18">
        <f>+'Plancha 1'!I7099</f>
        <v>0</v>
      </c>
      <c s="19">
        <f>+'Plancha 1'!J7099</f>
        <v>0</v>
      </c>
      <c s="17">
        <f>+'Plancha 1'!K7099</f>
        <v>0</v>
      </c>
      <c s="17">
        <f>+'Plancha 1'!L7099</f>
        <v>0</v>
      </c>
      <c s="17">
        <f>+'Plancha 1'!M7099</f>
        <v>0</v>
      </c>
      <c s="17">
        <f>+'Plancha 1'!N7099</f>
        <v>0</v>
      </c>
      <c s="14">
        <f>'Plancha 1'!O7099</f>
        <v>0</v>
      </c>
      <c s="12">
        <f>'Plancha 1'!P7099</f>
        <v>0</v>
      </c>
      <c s="5"/>
      <c s="5"/>
    </row>
    <row r="7105" spans="1:18" ht="27" customHeight="1">
      <c r="A7105" s="16">
        <f>+'Plancha 1'!A7100</f>
        <v>0</v>
      </c>
      <c s="63">
        <f>+'Plancha 1'!B7100</f>
        <v>0</v>
      </c>
      <c s="17">
        <f>+'Plancha 1'!C7100</f>
        <v>0</v>
      </c>
      <c s="17">
        <f>+'Plancha 1'!D7100</f>
        <v>0</v>
      </c>
      <c s="17">
        <f>+'Plancha 1'!E7100</f>
        <v>0</v>
      </c>
      <c s="17">
        <f>+'Plancha 1'!F7100</f>
        <v>0</v>
      </c>
      <c s="17">
        <f>+'Plancha 1'!G7100</f>
        <v>0</v>
      </c>
      <c s="17">
        <f>+'Plancha 1'!H7100</f>
        <v>0</v>
      </c>
      <c s="18">
        <f>+'Plancha 1'!I7100</f>
        <v>0</v>
      </c>
      <c s="19">
        <f>+'Plancha 1'!J7100</f>
        <v>0</v>
      </c>
      <c s="17">
        <f>+'Plancha 1'!K7100</f>
        <v>0</v>
      </c>
      <c s="17">
        <f>+'Plancha 1'!L7100</f>
        <v>0</v>
      </c>
      <c s="17">
        <f>+'Plancha 1'!M7100</f>
        <v>0</v>
      </c>
      <c s="17">
        <f>+'Plancha 1'!N7100</f>
        <v>0</v>
      </c>
      <c s="14">
        <f>'Plancha 1'!O7100</f>
        <v>0</v>
      </c>
      <c s="12">
        <f>'Plancha 1'!P7100</f>
        <v>0</v>
      </c>
      <c s="5"/>
      <c s="5"/>
    </row>
    <row r="7106" spans="1:18" ht="27" customHeight="1">
      <c r="A7106" s="16">
        <f>+'Plancha 1'!A7101</f>
        <v>0</v>
      </c>
      <c s="63">
        <f>+'Plancha 1'!B7101</f>
        <v>0</v>
      </c>
      <c s="17">
        <f>+'Plancha 1'!C7101</f>
        <v>0</v>
      </c>
      <c s="17">
        <f>+'Plancha 1'!D7101</f>
        <v>0</v>
      </c>
      <c s="17">
        <f>+'Plancha 1'!E7101</f>
        <v>0</v>
      </c>
      <c s="17">
        <f>+'Plancha 1'!F7101</f>
        <v>0</v>
      </c>
      <c s="17">
        <f>+'Plancha 1'!G7101</f>
        <v>0</v>
      </c>
      <c s="17">
        <f>+'Plancha 1'!H7101</f>
        <v>0</v>
      </c>
      <c s="18">
        <f>+'Plancha 1'!I7101</f>
        <v>0</v>
      </c>
      <c s="19">
        <f>+'Plancha 1'!J7101</f>
        <v>0</v>
      </c>
      <c s="17">
        <f>+'Plancha 1'!K7101</f>
        <v>0</v>
      </c>
      <c s="17">
        <f>+'Plancha 1'!L7101</f>
        <v>0</v>
      </c>
      <c s="17">
        <f>+'Plancha 1'!M7101</f>
        <v>0</v>
      </c>
      <c s="17">
        <f>+'Plancha 1'!N7101</f>
        <v>0</v>
      </c>
      <c s="14">
        <f>'Plancha 1'!O7101</f>
        <v>0</v>
      </c>
      <c s="12">
        <f>'Plancha 1'!P7101</f>
        <v>0</v>
      </c>
      <c s="5"/>
      <c s="5"/>
    </row>
    <row r="7107" spans="1:18" ht="27" customHeight="1">
      <c r="A7107" s="16">
        <f>+'Plancha 1'!A7102</f>
        <v>0</v>
      </c>
      <c s="63">
        <f>+'Plancha 1'!B7102</f>
        <v>0</v>
      </c>
      <c s="17">
        <f>+'Plancha 1'!C7102</f>
        <v>0</v>
      </c>
      <c s="17">
        <f>+'Plancha 1'!D7102</f>
        <v>0</v>
      </c>
      <c s="17">
        <f>+'Plancha 1'!E7102</f>
        <v>0</v>
      </c>
      <c s="17">
        <f>+'Plancha 1'!F7102</f>
        <v>0</v>
      </c>
      <c s="17">
        <f>+'Plancha 1'!G7102</f>
        <v>0</v>
      </c>
      <c s="17">
        <f>+'Plancha 1'!H7102</f>
        <v>0</v>
      </c>
      <c s="18">
        <f>+'Plancha 1'!I7102</f>
        <v>0</v>
      </c>
      <c s="19">
        <f>+'Plancha 1'!J7102</f>
        <v>0</v>
      </c>
      <c s="17">
        <f>+'Plancha 1'!K7102</f>
        <v>0</v>
      </c>
      <c s="17">
        <f>+'Plancha 1'!L7102</f>
        <v>0</v>
      </c>
      <c s="17">
        <f>+'Plancha 1'!M7102</f>
        <v>0</v>
      </c>
      <c s="17">
        <f>+'Plancha 1'!N7102</f>
        <v>0</v>
      </c>
      <c s="14">
        <f>'Plancha 1'!O7102</f>
        <v>0</v>
      </c>
      <c s="12">
        <f>'Plancha 1'!P7102</f>
        <v>0</v>
      </c>
      <c s="5"/>
      <c s="5"/>
    </row>
    <row r="7108" spans="1:18" ht="27" customHeight="1">
      <c r="A7108" s="16">
        <f>+'Plancha 1'!A7103</f>
        <v>0</v>
      </c>
      <c s="63">
        <f>+'Plancha 1'!B7103</f>
        <v>0</v>
      </c>
      <c s="17">
        <f>+'Plancha 1'!C7103</f>
        <v>0</v>
      </c>
      <c s="17">
        <f>+'Plancha 1'!D7103</f>
        <v>0</v>
      </c>
      <c s="17">
        <f>+'Plancha 1'!E7103</f>
        <v>0</v>
      </c>
      <c s="17">
        <f>+'Plancha 1'!F7103</f>
        <v>0</v>
      </c>
      <c s="17">
        <f>+'Plancha 1'!G7103</f>
        <v>0</v>
      </c>
      <c s="17">
        <f>+'Plancha 1'!H7103</f>
        <v>0</v>
      </c>
      <c s="18">
        <f>+'Plancha 1'!I7103</f>
        <v>0</v>
      </c>
      <c s="19">
        <f>+'Plancha 1'!J7103</f>
        <v>0</v>
      </c>
      <c s="17">
        <f>+'Plancha 1'!K7103</f>
        <v>0</v>
      </c>
      <c s="17">
        <f>+'Plancha 1'!L7103</f>
        <v>0</v>
      </c>
      <c s="17">
        <f>+'Plancha 1'!M7103</f>
        <v>0</v>
      </c>
      <c s="17">
        <f>+'Plancha 1'!N7103</f>
        <v>0</v>
      </c>
      <c s="14">
        <f>'Plancha 1'!O7103</f>
        <v>0</v>
      </c>
      <c s="12">
        <f>'Plancha 1'!P7103</f>
        <v>0</v>
      </c>
      <c s="5"/>
      <c s="5"/>
    </row>
    <row r="7109" spans="1:18" ht="27" customHeight="1">
      <c r="A7109" s="16">
        <f>+'Plancha 1'!A7104</f>
        <v>0</v>
      </c>
      <c s="63">
        <f>+'Plancha 1'!B7104</f>
        <v>0</v>
      </c>
      <c s="17">
        <f>+'Plancha 1'!C7104</f>
        <v>0</v>
      </c>
      <c s="17">
        <f>+'Plancha 1'!D7104</f>
        <v>0</v>
      </c>
      <c s="17">
        <f>+'Plancha 1'!E7104</f>
        <v>0</v>
      </c>
      <c s="17">
        <f>+'Plancha 1'!F7104</f>
        <v>0</v>
      </c>
      <c s="17">
        <f>+'Plancha 1'!G7104</f>
        <v>0</v>
      </c>
      <c s="17">
        <f>+'Plancha 1'!H7104</f>
        <v>0</v>
      </c>
      <c s="18">
        <f>+'Plancha 1'!I7104</f>
        <v>0</v>
      </c>
      <c s="19">
        <f>+'Plancha 1'!J7104</f>
        <v>0</v>
      </c>
      <c s="17">
        <f>+'Plancha 1'!K7104</f>
        <v>0</v>
      </c>
      <c s="17">
        <f>+'Plancha 1'!L7104</f>
        <v>0</v>
      </c>
      <c s="17">
        <f>+'Plancha 1'!M7104</f>
        <v>0</v>
      </c>
      <c s="17">
        <f>+'Plancha 1'!N7104</f>
        <v>0</v>
      </c>
      <c s="14">
        <f>'Plancha 1'!O7104</f>
        <v>0</v>
      </c>
      <c s="12">
        <f>'Plancha 1'!P7104</f>
        <v>0</v>
      </c>
      <c s="5"/>
      <c s="5"/>
    </row>
    <row r="7110" spans="1:18" ht="27" customHeight="1">
      <c r="A7110" s="16">
        <f>+'Plancha 1'!A7105</f>
        <v>0</v>
      </c>
      <c s="63">
        <f>+'Plancha 1'!B7105</f>
        <v>0</v>
      </c>
      <c s="17">
        <f>+'Plancha 1'!C7105</f>
        <v>0</v>
      </c>
      <c s="17">
        <f>+'Plancha 1'!D7105</f>
        <v>0</v>
      </c>
      <c s="17">
        <f>+'Plancha 1'!E7105</f>
        <v>0</v>
      </c>
      <c s="17">
        <f>+'Plancha 1'!F7105</f>
        <v>0</v>
      </c>
      <c s="17">
        <f>+'Plancha 1'!G7105</f>
        <v>0</v>
      </c>
      <c s="17">
        <f>+'Plancha 1'!H7105</f>
        <v>0</v>
      </c>
      <c s="18">
        <f>+'Plancha 1'!I7105</f>
        <v>0</v>
      </c>
      <c s="19">
        <f>+'Plancha 1'!J7105</f>
        <v>0</v>
      </c>
      <c s="17">
        <f>+'Plancha 1'!K7105</f>
        <v>0</v>
      </c>
      <c s="17">
        <f>+'Plancha 1'!L7105</f>
        <v>0</v>
      </c>
      <c s="17">
        <f>+'Plancha 1'!M7105</f>
        <v>0</v>
      </c>
      <c s="17">
        <f>+'Plancha 1'!N7105</f>
        <v>0</v>
      </c>
      <c s="14">
        <f>'Plancha 1'!O7105</f>
        <v>0</v>
      </c>
      <c s="12">
        <f>'Plancha 1'!P7105</f>
        <v>0</v>
      </c>
      <c s="5"/>
      <c s="5"/>
    </row>
    <row r="7111" spans="1:18" ht="27" customHeight="1">
      <c r="A7111" s="16">
        <f>+'Plancha 1'!A7106</f>
        <v>0</v>
      </c>
      <c s="63">
        <f>+'Plancha 1'!B7106</f>
        <v>0</v>
      </c>
      <c s="17">
        <f>+'Plancha 1'!C7106</f>
        <v>0</v>
      </c>
      <c s="17">
        <f>+'Plancha 1'!D7106</f>
        <v>0</v>
      </c>
      <c s="17">
        <f>+'Plancha 1'!E7106</f>
        <v>0</v>
      </c>
      <c s="17">
        <f>+'Plancha 1'!F7106</f>
        <v>0</v>
      </c>
      <c s="17">
        <f>+'Plancha 1'!G7106</f>
        <v>0</v>
      </c>
      <c s="17">
        <f>+'Plancha 1'!H7106</f>
        <v>0</v>
      </c>
      <c s="18">
        <f>+'Plancha 1'!I7106</f>
        <v>0</v>
      </c>
      <c s="19">
        <f>+'Plancha 1'!J7106</f>
        <v>0</v>
      </c>
      <c s="17">
        <f>+'Plancha 1'!K7106</f>
        <v>0</v>
      </c>
      <c s="17">
        <f>+'Plancha 1'!L7106</f>
        <v>0</v>
      </c>
      <c s="17">
        <f>+'Plancha 1'!M7106</f>
        <v>0</v>
      </c>
      <c s="17">
        <f>+'Plancha 1'!N7106</f>
        <v>0</v>
      </c>
      <c s="14">
        <f>'Plancha 1'!O7106</f>
        <v>0</v>
      </c>
      <c s="12">
        <f>'Plancha 1'!P7106</f>
        <v>0</v>
      </c>
      <c s="5"/>
      <c s="5"/>
    </row>
    <row r="7112" spans="1:18" ht="27" customHeight="1">
      <c r="A7112" s="16">
        <f>+'Plancha 1'!A7107</f>
        <v>0</v>
      </c>
      <c s="63">
        <f>+'Plancha 1'!B7107</f>
        <v>0</v>
      </c>
      <c s="17">
        <f>+'Plancha 1'!C7107</f>
        <v>0</v>
      </c>
      <c s="17">
        <f>+'Plancha 1'!D7107</f>
        <v>0</v>
      </c>
      <c s="17">
        <f>+'Plancha 1'!E7107</f>
        <v>0</v>
      </c>
      <c s="17">
        <f>+'Plancha 1'!F7107</f>
        <v>0</v>
      </c>
      <c s="17">
        <f>+'Plancha 1'!G7107</f>
        <v>0</v>
      </c>
      <c s="17">
        <f>+'Plancha 1'!H7107</f>
        <v>0</v>
      </c>
      <c s="18">
        <f>+'Plancha 1'!I7107</f>
        <v>0</v>
      </c>
      <c s="19">
        <f>+'Plancha 1'!J7107</f>
        <v>0</v>
      </c>
      <c s="17">
        <f>+'Plancha 1'!K7107</f>
        <v>0</v>
      </c>
      <c s="17">
        <f>+'Plancha 1'!L7107</f>
        <v>0</v>
      </c>
      <c s="17">
        <f>+'Plancha 1'!M7107</f>
        <v>0</v>
      </c>
      <c s="17">
        <f>+'Plancha 1'!N7107</f>
        <v>0</v>
      </c>
      <c s="14">
        <f>'Plancha 1'!O7107</f>
        <v>0</v>
      </c>
      <c s="12">
        <f>'Plancha 1'!P7107</f>
        <v>0</v>
      </c>
      <c s="5"/>
      <c s="5"/>
    </row>
    <row r="7113" spans="1:18" ht="27" customHeight="1">
      <c r="A7113" s="16">
        <f>+'Plancha 1'!A7108</f>
        <v>0</v>
      </c>
      <c s="63">
        <f>+'Plancha 1'!B7108</f>
        <v>0</v>
      </c>
      <c s="17">
        <f>+'Plancha 1'!C7108</f>
        <v>0</v>
      </c>
      <c s="17">
        <f>+'Plancha 1'!D7108</f>
        <v>0</v>
      </c>
      <c s="17">
        <f>+'Plancha 1'!E7108</f>
        <v>0</v>
      </c>
      <c s="17">
        <f>+'Plancha 1'!F7108</f>
        <v>0</v>
      </c>
      <c s="17">
        <f>+'Plancha 1'!G7108</f>
        <v>0</v>
      </c>
      <c s="17">
        <f>+'Plancha 1'!H7108</f>
        <v>0</v>
      </c>
      <c s="18">
        <f>+'Plancha 1'!I7108</f>
        <v>0</v>
      </c>
      <c s="19">
        <f>+'Plancha 1'!J7108</f>
        <v>0</v>
      </c>
      <c s="17">
        <f>+'Plancha 1'!K7108</f>
        <v>0</v>
      </c>
      <c s="17">
        <f>+'Plancha 1'!L7108</f>
        <v>0</v>
      </c>
      <c s="17">
        <f>+'Plancha 1'!M7108</f>
        <v>0</v>
      </c>
      <c s="17">
        <f>+'Plancha 1'!N7108</f>
        <v>0</v>
      </c>
      <c s="14">
        <f>'Plancha 1'!O7108</f>
        <v>0</v>
      </c>
      <c s="12">
        <f>'Plancha 1'!P7108</f>
        <v>0</v>
      </c>
      <c s="5"/>
      <c s="5"/>
    </row>
    <row r="7114" spans="1:18" ht="27" customHeight="1">
      <c r="A7114" s="16">
        <f>+'Plancha 1'!A7109</f>
        <v>0</v>
      </c>
      <c s="63">
        <f>+'Plancha 1'!B7109</f>
        <v>0</v>
      </c>
      <c s="17">
        <f>+'Plancha 1'!C7109</f>
        <v>0</v>
      </c>
      <c s="17">
        <f>+'Plancha 1'!D7109</f>
        <v>0</v>
      </c>
      <c s="17">
        <f>+'Plancha 1'!E7109</f>
        <v>0</v>
      </c>
      <c s="17">
        <f>+'Plancha 1'!F7109</f>
        <v>0</v>
      </c>
      <c s="17">
        <f>+'Plancha 1'!G7109</f>
        <v>0</v>
      </c>
      <c s="17">
        <f>+'Plancha 1'!H7109</f>
        <v>0</v>
      </c>
      <c s="18">
        <f>+'Plancha 1'!I7109</f>
        <v>0</v>
      </c>
      <c s="19">
        <f>+'Plancha 1'!J7109</f>
        <v>0</v>
      </c>
      <c s="17">
        <f>+'Plancha 1'!K7109</f>
        <v>0</v>
      </c>
      <c s="17">
        <f>+'Plancha 1'!L7109</f>
        <v>0</v>
      </c>
      <c s="17">
        <f>+'Plancha 1'!M7109</f>
        <v>0</v>
      </c>
      <c s="17">
        <f>+'Plancha 1'!N7109</f>
        <v>0</v>
      </c>
      <c s="14">
        <f>'Plancha 1'!O7109</f>
        <v>0</v>
      </c>
      <c s="12">
        <f>'Plancha 1'!P7109</f>
        <v>0</v>
      </c>
      <c s="5"/>
      <c s="5"/>
    </row>
    <row r="7115" spans="1:18" ht="27" customHeight="1">
      <c r="A7115" s="16">
        <f>+'Plancha 1'!A7110</f>
        <v>0</v>
      </c>
      <c s="63">
        <f>+'Plancha 1'!B7110</f>
        <v>0</v>
      </c>
      <c s="17">
        <f>+'Plancha 1'!C7110</f>
        <v>0</v>
      </c>
      <c s="17">
        <f>+'Plancha 1'!D7110</f>
        <v>0</v>
      </c>
      <c s="17">
        <f>+'Plancha 1'!E7110</f>
        <v>0</v>
      </c>
      <c s="17">
        <f>+'Plancha 1'!F7110</f>
        <v>0</v>
      </c>
      <c s="17">
        <f>+'Plancha 1'!G7110</f>
        <v>0</v>
      </c>
      <c s="17">
        <f>+'Plancha 1'!H7110</f>
        <v>0</v>
      </c>
      <c s="18">
        <f>+'Plancha 1'!I7110</f>
        <v>0</v>
      </c>
      <c s="19">
        <f>+'Plancha 1'!J7110</f>
        <v>0</v>
      </c>
      <c s="17">
        <f>+'Plancha 1'!K7110</f>
        <v>0</v>
      </c>
      <c s="17">
        <f>+'Plancha 1'!L7110</f>
        <v>0</v>
      </c>
      <c s="17">
        <f>+'Plancha 1'!M7110</f>
        <v>0</v>
      </c>
      <c s="17">
        <f>+'Plancha 1'!N7110</f>
        <v>0</v>
      </c>
      <c s="14">
        <f>'Plancha 1'!O7110</f>
        <v>0</v>
      </c>
      <c s="12">
        <f>'Plancha 1'!P7110</f>
        <v>0</v>
      </c>
      <c s="5"/>
      <c s="5"/>
    </row>
    <row r="7116" spans="1:18" ht="27" customHeight="1">
      <c r="A7116" s="16">
        <f>+'Plancha 1'!A7111</f>
        <v>0</v>
      </c>
      <c s="63">
        <f>+'Plancha 1'!B7111</f>
        <v>0</v>
      </c>
      <c s="17">
        <f>+'Plancha 1'!C7111</f>
        <v>0</v>
      </c>
      <c s="17">
        <f>+'Plancha 1'!D7111</f>
        <v>0</v>
      </c>
      <c s="17">
        <f>+'Plancha 1'!E7111</f>
        <v>0</v>
      </c>
      <c s="17">
        <f>+'Plancha 1'!F7111</f>
        <v>0</v>
      </c>
      <c s="17">
        <f>+'Plancha 1'!G7111</f>
        <v>0</v>
      </c>
      <c s="17">
        <f>+'Plancha 1'!H7111</f>
        <v>0</v>
      </c>
      <c s="18">
        <f>+'Plancha 1'!I7111</f>
        <v>0</v>
      </c>
      <c s="19">
        <f>+'Plancha 1'!J7111</f>
        <v>0</v>
      </c>
      <c s="17">
        <f>+'Plancha 1'!K7111</f>
        <v>0</v>
      </c>
      <c s="17">
        <f>+'Plancha 1'!L7111</f>
        <v>0</v>
      </c>
      <c s="17">
        <f>+'Plancha 1'!M7111</f>
        <v>0</v>
      </c>
      <c s="17">
        <f>+'Plancha 1'!N7111</f>
        <v>0</v>
      </c>
      <c s="14">
        <f>'Plancha 1'!O7111</f>
        <v>0</v>
      </c>
      <c s="12">
        <f>'Plancha 1'!P7111</f>
        <v>0</v>
      </c>
      <c s="5"/>
      <c s="5"/>
    </row>
    <row r="7117" spans="1:18" ht="27" customHeight="1">
      <c r="A7117" s="16">
        <f>+'Plancha 1'!A7112</f>
        <v>0</v>
      </c>
      <c s="63">
        <f>+'Plancha 1'!B7112</f>
        <v>0</v>
      </c>
      <c s="17">
        <f>+'Plancha 1'!C7112</f>
        <v>0</v>
      </c>
      <c s="17">
        <f>+'Plancha 1'!D7112</f>
        <v>0</v>
      </c>
      <c s="17">
        <f>+'Plancha 1'!E7112</f>
        <v>0</v>
      </c>
      <c s="17">
        <f>+'Plancha 1'!F7112</f>
        <v>0</v>
      </c>
      <c s="17">
        <f>+'Plancha 1'!G7112</f>
        <v>0</v>
      </c>
      <c s="17">
        <f>+'Plancha 1'!H7112</f>
        <v>0</v>
      </c>
      <c s="18">
        <f>+'Plancha 1'!I7112</f>
        <v>0</v>
      </c>
      <c s="19">
        <f>+'Plancha 1'!J7112</f>
        <v>0</v>
      </c>
      <c s="17">
        <f>+'Plancha 1'!K7112</f>
        <v>0</v>
      </c>
      <c s="17">
        <f>+'Plancha 1'!L7112</f>
        <v>0</v>
      </c>
      <c s="17">
        <f>+'Plancha 1'!M7112</f>
        <v>0</v>
      </c>
      <c s="17">
        <f>+'Plancha 1'!N7112</f>
        <v>0</v>
      </c>
      <c s="14">
        <f>'Plancha 1'!O7112</f>
        <v>0</v>
      </c>
      <c s="12">
        <f>'Plancha 1'!P7112</f>
        <v>0</v>
      </c>
      <c s="5"/>
      <c s="5"/>
    </row>
    <row r="7118" spans="1:18" ht="27" customHeight="1">
      <c r="A7118" s="16">
        <f>+'Plancha 1'!A7113</f>
        <v>0</v>
      </c>
      <c s="63">
        <f>+'Plancha 1'!B7113</f>
        <v>0</v>
      </c>
      <c s="17">
        <f>+'Plancha 1'!C7113</f>
        <v>0</v>
      </c>
      <c s="17">
        <f>+'Plancha 1'!D7113</f>
        <v>0</v>
      </c>
      <c s="17">
        <f>+'Plancha 1'!E7113</f>
        <v>0</v>
      </c>
      <c s="17">
        <f>+'Plancha 1'!F7113</f>
        <v>0</v>
      </c>
      <c s="17">
        <f>+'Plancha 1'!G7113</f>
        <v>0</v>
      </c>
      <c s="17">
        <f>+'Plancha 1'!H7113</f>
        <v>0</v>
      </c>
      <c s="18">
        <f>+'Plancha 1'!I7113</f>
        <v>0</v>
      </c>
      <c s="19">
        <f>+'Plancha 1'!J7113</f>
        <v>0</v>
      </c>
      <c s="17">
        <f>+'Plancha 1'!K7113</f>
        <v>0</v>
      </c>
      <c s="17">
        <f>+'Plancha 1'!L7113</f>
        <v>0</v>
      </c>
      <c s="17">
        <f>+'Plancha 1'!M7113</f>
        <v>0</v>
      </c>
      <c s="17">
        <f>+'Plancha 1'!N7113</f>
        <v>0</v>
      </c>
      <c s="14">
        <f>'Plancha 1'!O7113</f>
        <v>0</v>
      </c>
      <c s="12">
        <f>'Plancha 1'!P7113</f>
        <v>0</v>
      </c>
      <c s="5"/>
      <c s="5"/>
    </row>
    <row r="7119" spans="1:18" ht="27" customHeight="1">
      <c r="A7119" s="16">
        <f>+'Plancha 1'!A7114</f>
        <v>0</v>
      </c>
      <c s="63">
        <f>+'Plancha 1'!B7114</f>
        <v>0</v>
      </c>
      <c s="17">
        <f>+'Plancha 1'!C7114</f>
        <v>0</v>
      </c>
      <c s="17">
        <f>+'Plancha 1'!D7114</f>
        <v>0</v>
      </c>
      <c s="17">
        <f>+'Plancha 1'!E7114</f>
        <v>0</v>
      </c>
      <c s="17">
        <f>+'Plancha 1'!F7114</f>
        <v>0</v>
      </c>
      <c s="17">
        <f>+'Plancha 1'!G7114</f>
        <v>0</v>
      </c>
      <c s="17">
        <f>+'Plancha 1'!H7114</f>
        <v>0</v>
      </c>
      <c s="18">
        <f>+'Plancha 1'!I7114</f>
        <v>0</v>
      </c>
      <c s="19">
        <f>+'Plancha 1'!J7114</f>
        <v>0</v>
      </c>
      <c s="17">
        <f>+'Plancha 1'!K7114</f>
        <v>0</v>
      </c>
      <c s="17">
        <f>+'Plancha 1'!L7114</f>
        <v>0</v>
      </c>
      <c s="17">
        <f>+'Plancha 1'!M7114</f>
        <v>0</v>
      </c>
      <c s="17">
        <f>+'Plancha 1'!N7114</f>
        <v>0</v>
      </c>
      <c s="14">
        <f>'Plancha 1'!O7114</f>
        <v>0</v>
      </c>
      <c s="12">
        <f>'Plancha 1'!P7114</f>
        <v>0</v>
      </c>
      <c s="5"/>
      <c s="5"/>
    </row>
    <row r="7120" spans="1:18" ht="27" customHeight="1">
      <c r="A7120" s="16">
        <f>+'Plancha 1'!A7115</f>
        <v>0</v>
      </c>
      <c s="63">
        <f>+'Plancha 1'!B7115</f>
        <v>0</v>
      </c>
      <c s="17">
        <f>+'Plancha 1'!C7115</f>
        <v>0</v>
      </c>
      <c s="17">
        <f>+'Plancha 1'!D7115</f>
        <v>0</v>
      </c>
      <c s="17">
        <f>+'Plancha 1'!E7115</f>
        <v>0</v>
      </c>
      <c s="17">
        <f>+'Plancha 1'!F7115</f>
        <v>0</v>
      </c>
      <c s="17">
        <f>+'Plancha 1'!G7115</f>
        <v>0</v>
      </c>
      <c s="17">
        <f>+'Plancha 1'!H7115</f>
        <v>0</v>
      </c>
      <c s="18">
        <f>+'Plancha 1'!I7115</f>
        <v>0</v>
      </c>
      <c s="19">
        <f>+'Plancha 1'!J7115</f>
        <v>0</v>
      </c>
      <c s="17">
        <f>+'Plancha 1'!K7115</f>
        <v>0</v>
      </c>
      <c s="17">
        <f>+'Plancha 1'!L7115</f>
        <v>0</v>
      </c>
      <c s="17">
        <f>+'Plancha 1'!M7115</f>
        <v>0</v>
      </c>
      <c s="17">
        <f>+'Plancha 1'!N7115</f>
        <v>0</v>
      </c>
      <c s="14">
        <f>'Plancha 1'!O7115</f>
        <v>0</v>
      </c>
      <c s="12">
        <f>'Plancha 1'!P7115</f>
        <v>0</v>
      </c>
      <c s="5"/>
      <c s="5"/>
    </row>
    <row r="7121" spans="1:18" ht="27" customHeight="1">
      <c r="A7121" s="16">
        <f>+'Plancha 1'!A7116</f>
        <v>0</v>
      </c>
      <c s="63">
        <f>+'Plancha 1'!B7116</f>
        <v>0</v>
      </c>
      <c s="17">
        <f>+'Plancha 1'!C7116</f>
        <v>0</v>
      </c>
      <c s="17">
        <f>+'Plancha 1'!D7116</f>
        <v>0</v>
      </c>
      <c s="17">
        <f>+'Plancha 1'!E7116</f>
        <v>0</v>
      </c>
      <c s="17">
        <f>+'Plancha 1'!F7116</f>
        <v>0</v>
      </c>
      <c s="17">
        <f>+'Plancha 1'!G7116</f>
        <v>0</v>
      </c>
      <c s="17">
        <f>+'Plancha 1'!H7116</f>
        <v>0</v>
      </c>
      <c s="18">
        <f>+'Plancha 1'!I7116</f>
        <v>0</v>
      </c>
      <c s="19">
        <f>+'Plancha 1'!J7116</f>
        <v>0</v>
      </c>
      <c s="17">
        <f>+'Plancha 1'!K7116</f>
        <v>0</v>
      </c>
      <c s="17">
        <f>+'Plancha 1'!L7116</f>
        <v>0</v>
      </c>
      <c s="17">
        <f>+'Plancha 1'!M7116</f>
        <v>0</v>
      </c>
      <c s="17">
        <f>+'Plancha 1'!N7116</f>
        <v>0</v>
      </c>
      <c s="14">
        <f>'Plancha 1'!O7116</f>
        <v>0</v>
      </c>
      <c s="12">
        <f>'Plancha 1'!P7116</f>
        <v>0</v>
      </c>
      <c s="5"/>
      <c s="5"/>
    </row>
    <row r="7122" spans="1:18" ht="27" customHeight="1">
      <c r="A7122" s="16">
        <f>+'Plancha 1'!A7117</f>
        <v>0</v>
      </c>
      <c s="63">
        <f>+'Plancha 1'!B7117</f>
        <v>0</v>
      </c>
      <c s="17">
        <f>+'Plancha 1'!C7117</f>
        <v>0</v>
      </c>
      <c s="17">
        <f>+'Plancha 1'!D7117</f>
        <v>0</v>
      </c>
      <c s="17">
        <f>+'Plancha 1'!E7117</f>
        <v>0</v>
      </c>
      <c s="17">
        <f>+'Plancha 1'!F7117</f>
        <v>0</v>
      </c>
      <c s="17">
        <f>+'Plancha 1'!G7117</f>
        <v>0</v>
      </c>
      <c s="17">
        <f>+'Plancha 1'!H7117</f>
        <v>0</v>
      </c>
      <c s="18">
        <f>+'Plancha 1'!I7117</f>
        <v>0</v>
      </c>
      <c s="19">
        <f>+'Plancha 1'!J7117</f>
        <v>0</v>
      </c>
      <c s="17">
        <f>+'Plancha 1'!K7117</f>
        <v>0</v>
      </c>
      <c s="17">
        <f>+'Plancha 1'!L7117</f>
        <v>0</v>
      </c>
      <c s="17">
        <f>+'Plancha 1'!M7117</f>
        <v>0</v>
      </c>
      <c s="17">
        <f>+'Plancha 1'!N7117</f>
        <v>0</v>
      </c>
      <c s="14">
        <f>'Plancha 1'!O7117</f>
        <v>0</v>
      </c>
      <c s="12">
        <f>'Plancha 1'!P7117</f>
        <v>0</v>
      </c>
      <c s="5"/>
      <c s="5"/>
    </row>
    <row r="7123" spans="1:18" ht="27" customHeight="1">
      <c r="A7123" s="16">
        <f>+'Plancha 1'!A7118</f>
        <v>0</v>
      </c>
      <c s="63">
        <f>+'Plancha 1'!B7118</f>
        <v>0</v>
      </c>
      <c s="17">
        <f>+'Plancha 1'!C7118</f>
        <v>0</v>
      </c>
      <c s="17">
        <f>+'Plancha 1'!D7118</f>
        <v>0</v>
      </c>
      <c s="17">
        <f>+'Plancha 1'!E7118</f>
        <v>0</v>
      </c>
      <c s="17">
        <f>+'Plancha 1'!F7118</f>
        <v>0</v>
      </c>
      <c s="17">
        <f>+'Plancha 1'!G7118</f>
        <v>0</v>
      </c>
      <c s="17">
        <f>+'Plancha 1'!H7118</f>
        <v>0</v>
      </c>
      <c s="18">
        <f>+'Plancha 1'!I7118</f>
        <v>0</v>
      </c>
      <c s="19">
        <f>+'Plancha 1'!J7118</f>
        <v>0</v>
      </c>
      <c s="17">
        <f>+'Plancha 1'!K7118</f>
        <v>0</v>
      </c>
      <c s="17">
        <f>+'Plancha 1'!L7118</f>
        <v>0</v>
      </c>
      <c s="17">
        <f>+'Plancha 1'!M7118</f>
        <v>0</v>
      </c>
      <c s="17">
        <f>+'Plancha 1'!N7118</f>
        <v>0</v>
      </c>
      <c s="14">
        <f>'Plancha 1'!O7118</f>
        <v>0</v>
      </c>
      <c s="12">
        <f>'Plancha 1'!P7118</f>
        <v>0</v>
      </c>
      <c s="5"/>
      <c s="5"/>
    </row>
    <row r="7124" spans="1:18" ht="27" customHeight="1">
      <c r="A7124" s="16">
        <f>+'Plancha 1'!A7119</f>
        <v>0</v>
      </c>
      <c s="63">
        <f>+'Plancha 1'!B7119</f>
        <v>0</v>
      </c>
      <c s="17">
        <f>+'Plancha 1'!C7119</f>
        <v>0</v>
      </c>
      <c s="17">
        <f>+'Plancha 1'!D7119</f>
        <v>0</v>
      </c>
      <c s="17">
        <f>+'Plancha 1'!E7119</f>
        <v>0</v>
      </c>
      <c s="17">
        <f>+'Plancha 1'!F7119</f>
        <v>0</v>
      </c>
      <c s="17">
        <f>+'Plancha 1'!G7119</f>
        <v>0</v>
      </c>
      <c s="17">
        <f>+'Plancha 1'!H7119</f>
        <v>0</v>
      </c>
      <c s="18">
        <f>+'Plancha 1'!I7119</f>
        <v>0</v>
      </c>
      <c s="19">
        <f>+'Plancha 1'!J7119</f>
        <v>0</v>
      </c>
      <c s="17">
        <f>+'Plancha 1'!K7119</f>
        <v>0</v>
      </c>
      <c s="17">
        <f>+'Plancha 1'!L7119</f>
        <v>0</v>
      </c>
      <c s="17">
        <f>+'Plancha 1'!M7119</f>
        <v>0</v>
      </c>
      <c s="17">
        <f>+'Plancha 1'!N7119</f>
        <v>0</v>
      </c>
      <c s="14">
        <f>'Plancha 1'!O7119</f>
        <v>0</v>
      </c>
      <c s="12">
        <f>'Plancha 1'!P7119</f>
        <v>0</v>
      </c>
      <c s="5"/>
      <c s="5"/>
    </row>
    <row r="7125" spans="1:18" ht="27" customHeight="1">
      <c r="A7125" s="16">
        <f>+'Plancha 1'!A7120</f>
        <v>0</v>
      </c>
      <c s="63">
        <f>+'Plancha 1'!B7120</f>
        <v>0</v>
      </c>
      <c s="17">
        <f>+'Plancha 1'!C7120</f>
        <v>0</v>
      </c>
      <c s="17">
        <f>+'Plancha 1'!D7120</f>
        <v>0</v>
      </c>
      <c s="17">
        <f>+'Plancha 1'!E7120</f>
        <v>0</v>
      </c>
      <c s="17">
        <f>+'Plancha 1'!F7120</f>
        <v>0</v>
      </c>
      <c s="17">
        <f>+'Plancha 1'!G7120</f>
        <v>0</v>
      </c>
      <c s="17">
        <f>+'Plancha 1'!H7120</f>
        <v>0</v>
      </c>
      <c s="18">
        <f>+'Plancha 1'!I7120</f>
        <v>0</v>
      </c>
      <c s="19">
        <f>+'Plancha 1'!J7120</f>
        <v>0</v>
      </c>
      <c s="17">
        <f>+'Plancha 1'!K7120</f>
        <v>0</v>
      </c>
      <c s="17">
        <f>+'Plancha 1'!L7120</f>
        <v>0</v>
      </c>
      <c s="17">
        <f>+'Plancha 1'!M7120</f>
        <v>0</v>
      </c>
      <c s="17">
        <f>+'Plancha 1'!N7120</f>
        <v>0</v>
      </c>
      <c s="14">
        <f>'Plancha 1'!O7120</f>
        <v>0</v>
      </c>
      <c s="12">
        <f>'Plancha 1'!P7120</f>
        <v>0</v>
      </c>
      <c s="5"/>
      <c s="5"/>
    </row>
    <row r="7126" spans="1:18" ht="27" customHeight="1">
      <c r="A7126" s="16">
        <f>+'Plancha 1'!A7121</f>
        <v>0</v>
      </c>
      <c s="63">
        <f>+'Plancha 1'!B7121</f>
        <v>0</v>
      </c>
      <c s="17">
        <f>+'Plancha 1'!C7121</f>
        <v>0</v>
      </c>
      <c s="17">
        <f>+'Plancha 1'!D7121</f>
        <v>0</v>
      </c>
      <c s="17">
        <f>+'Plancha 1'!E7121</f>
        <v>0</v>
      </c>
      <c s="17">
        <f>+'Plancha 1'!F7121</f>
        <v>0</v>
      </c>
      <c s="17">
        <f>+'Plancha 1'!G7121</f>
        <v>0</v>
      </c>
      <c s="17">
        <f>+'Plancha 1'!H7121</f>
        <v>0</v>
      </c>
      <c s="18">
        <f>+'Plancha 1'!I7121</f>
        <v>0</v>
      </c>
      <c s="19">
        <f>+'Plancha 1'!J7121</f>
        <v>0</v>
      </c>
      <c s="17">
        <f>+'Plancha 1'!K7121</f>
        <v>0</v>
      </c>
      <c s="17">
        <f>+'Plancha 1'!L7121</f>
        <v>0</v>
      </c>
      <c s="17">
        <f>+'Plancha 1'!M7121</f>
        <v>0</v>
      </c>
      <c s="17">
        <f>+'Plancha 1'!N7121</f>
        <v>0</v>
      </c>
      <c s="14">
        <f>'Plancha 1'!O7121</f>
        <v>0</v>
      </c>
      <c s="12">
        <f>'Plancha 1'!P7121</f>
        <v>0</v>
      </c>
      <c s="5"/>
      <c s="5"/>
    </row>
    <row r="7127" spans="1:18" ht="27" customHeight="1">
      <c r="A7127" s="16">
        <f>+'Plancha 1'!A7122</f>
        <v>0</v>
      </c>
      <c s="63">
        <f>+'Plancha 1'!B7122</f>
        <v>0</v>
      </c>
      <c s="17">
        <f>+'Plancha 1'!C7122</f>
        <v>0</v>
      </c>
      <c s="17">
        <f>+'Plancha 1'!D7122</f>
        <v>0</v>
      </c>
      <c s="17">
        <f>+'Plancha 1'!E7122</f>
        <v>0</v>
      </c>
      <c s="17">
        <f>+'Plancha 1'!F7122</f>
        <v>0</v>
      </c>
      <c s="17">
        <f>+'Plancha 1'!G7122</f>
        <v>0</v>
      </c>
      <c s="17">
        <f>+'Plancha 1'!H7122</f>
        <v>0</v>
      </c>
      <c s="18">
        <f>+'Plancha 1'!I7122</f>
        <v>0</v>
      </c>
      <c s="19">
        <f>+'Plancha 1'!J7122</f>
        <v>0</v>
      </c>
      <c s="17">
        <f>+'Plancha 1'!K7122</f>
        <v>0</v>
      </c>
      <c s="17">
        <f>+'Plancha 1'!L7122</f>
        <v>0</v>
      </c>
      <c s="17">
        <f>+'Plancha 1'!M7122</f>
        <v>0</v>
      </c>
      <c s="17">
        <f>+'Plancha 1'!N7122</f>
        <v>0</v>
      </c>
      <c s="14">
        <f>'Plancha 1'!O7122</f>
        <v>0</v>
      </c>
      <c s="12">
        <f>'Plancha 1'!P7122</f>
        <v>0</v>
      </c>
      <c s="5"/>
      <c s="5"/>
    </row>
    <row r="7128" spans="1:18" ht="27" customHeight="1">
      <c r="A7128" s="16">
        <f>+'Plancha 1'!A7123</f>
        <v>0</v>
      </c>
      <c s="63">
        <f>+'Plancha 1'!B7123</f>
        <v>0</v>
      </c>
      <c s="17">
        <f>+'Plancha 1'!C7123</f>
        <v>0</v>
      </c>
      <c s="17">
        <f>+'Plancha 1'!D7123</f>
        <v>0</v>
      </c>
      <c s="17">
        <f>+'Plancha 1'!E7123</f>
        <v>0</v>
      </c>
      <c s="17">
        <f>+'Plancha 1'!F7123</f>
        <v>0</v>
      </c>
      <c s="17">
        <f>+'Plancha 1'!G7123</f>
        <v>0</v>
      </c>
      <c s="17">
        <f>+'Plancha 1'!H7123</f>
        <v>0</v>
      </c>
      <c s="18">
        <f>+'Plancha 1'!I7123</f>
        <v>0</v>
      </c>
      <c s="19">
        <f>+'Plancha 1'!J7123</f>
        <v>0</v>
      </c>
      <c s="17">
        <f>+'Plancha 1'!K7123</f>
        <v>0</v>
      </c>
      <c s="17">
        <f>+'Plancha 1'!L7123</f>
        <v>0</v>
      </c>
      <c s="17">
        <f>+'Plancha 1'!M7123</f>
        <v>0</v>
      </c>
      <c s="17">
        <f>+'Plancha 1'!N7123</f>
        <v>0</v>
      </c>
      <c s="14">
        <f>'Plancha 1'!O7123</f>
        <v>0</v>
      </c>
      <c s="12">
        <f>'Plancha 1'!P7123</f>
        <v>0</v>
      </c>
      <c s="5"/>
      <c s="5"/>
    </row>
    <row r="7129" spans="1:18" ht="27" customHeight="1">
      <c r="A7129" s="16">
        <f>+'Plancha 1'!A7124</f>
        <v>0</v>
      </c>
      <c s="63">
        <f>+'Plancha 1'!B7124</f>
        <v>0</v>
      </c>
      <c s="17">
        <f>+'Plancha 1'!C7124</f>
        <v>0</v>
      </c>
      <c s="17">
        <f>+'Plancha 1'!D7124</f>
        <v>0</v>
      </c>
      <c s="17">
        <f>+'Plancha 1'!E7124</f>
        <v>0</v>
      </c>
      <c s="17">
        <f>+'Plancha 1'!F7124</f>
        <v>0</v>
      </c>
      <c s="17">
        <f>+'Plancha 1'!G7124</f>
        <v>0</v>
      </c>
      <c s="17">
        <f>+'Plancha 1'!H7124</f>
        <v>0</v>
      </c>
      <c s="18">
        <f>+'Plancha 1'!I7124</f>
        <v>0</v>
      </c>
      <c s="19">
        <f>+'Plancha 1'!J7124</f>
        <v>0</v>
      </c>
      <c s="17">
        <f>+'Plancha 1'!K7124</f>
        <v>0</v>
      </c>
      <c s="17">
        <f>+'Plancha 1'!L7124</f>
        <v>0</v>
      </c>
      <c s="17">
        <f>+'Plancha 1'!M7124</f>
        <v>0</v>
      </c>
      <c s="17">
        <f>+'Plancha 1'!N7124</f>
        <v>0</v>
      </c>
      <c s="14">
        <f>'Plancha 1'!O7124</f>
        <v>0</v>
      </c>
      <c s="12">
        <f>'Plancha 1'!P7124</f>
        <v>0</v>
      </c>
      <c s="5"/>
      <c s="5"/>
    </row>
    <row r="7130" spans="1:18" ht="27" customHeight="1">
      <c r="A7130" s="16">
        <f>+'Plancha 1'!A7125</f>
        <v>0</v>
      </c>
      <c s="63">
        <f>+'Plancha 1'!B7125</f>
        <v>0</v>
      </c>
      <c s="17">
        <f>+'Plancha 1'!C7125</f>
        <v>0</v>
      </c>
      <c s="17">
        <f>+'Plancha 1'!D7125</f>
        <v>0</v>
      </c>
      <c s="17">
        <f>+'Plancha 1'!E7125</f>
        <v>0</v>
      </c>
      <c s="17">
        <f>+'Plancha 1'!F7125</f>
        <v>0</v>
      </c>
      <c s="17">
        <f>+'Plancha 1'!G7125</f>
        <v>0</v>
      </c>
      <c s="17">
        <f>+'Plancha 1'!H7125</f>
        <v>0</v>
      </c>
      <c s="18">
        <f>+'Plancha 1'!I7125</f>
        <v>0</v>
      </c>
      <c s="19">
        <f>+'Plancha 1'!J7125</f>
        <v>0</v>
      </c>
      <c s="17">
        <f>+'Plancha 1'!K7125</f>
        <v>0</v>
      </c>
      <c s="17">
        <f>+'Plancha 1'!L7125</f>
        <v>0</v>
      </c>
      <c s="17">
        <f>+'Plancha 1'!M7125</f>
        <v>0</v>
      </c>
      <c s="17">
        <f>+'Plancha 1'!N7125</f>
        <v>0</v>
      </c>
      <c s="14">
        <f>'Plancha 1'!O7125</f>
        <v>0</v>
      </c>
      <c s="12">
        <f>'Plancha 1'!P7125</f>
        <v>0</v>
      </c>
      <c s="5"/>
      <c s="5"/>
    </row>
    <row r="7131" spans="1:18" ht="27" customHeight="1">
      <c r="A7131" s="16">
        <f>+'Plancha 1'!A7126</f>
        <v>0</v>
      </c>
      <c s="63">
        <f>+'Plancha 1'!B7126</f>
        <v>0</v>
      </c>
      <c s="17">
        <f>+'Plancha 1'!C7126</f>
        <v>0</v>
      </c>
      <c s="17">
        <f>+'Plancha 1'!D7126</f>
        <v>0</v>
      </c>
      <c s="17">
        <f>+'Plancha 1'!E7126</f>
        <v>0</v>
      </c>
      <c s="17">
        <f>+'Plancha 1'!F7126</f>
        <v>0</v>
      </c>
      <c s="17">
        <f>+'Plancha 1'!G7126</f>
        <v>0</v>
      </c>
      <c s="17">
        <f>+'Plancha 1'!H7126</f>
        <v>0</v>
      </c>
      <c s="18">
        <f>+'Plancha 1'!I7126</f>
        <v>0</v>
      </c>
      <c s="19">
        <f>+'Plancha 1'!J7126</f>
        <v>0</v>
      </c>
      <c s="17">
        <f>+'Plancha 1'!K7126</f>
        <v>0</v>
      </c>
      <c s="17">
        <f>+'Plancha 1'!L7126</f>
        <v>0</v>
      </c>
      <c s="17">
        <f>+'Plancha 1'!M7126</f>
        <v>0</v>
      </c>
      <c s="17">
        <f>+'Plancha 1'!N7126</f>
        <v>0</v>
      </c>
      <c s="14">
        <f>'Plancha 1'!O7126</f>
        <v>0</v>
      </c>
      <c s="12">
        <f>'Plancha 1'!P7126</f>
        <v>0</v>
      </c>
      <c s="5"/>
      <c s="5"/>
    </row>
    <row r="7132" spans="1:18" ht="27" customHeight="1">
      <c r="A7132" s="16">
        <f>+'Plancha 1'!A7127</f>
        <v>0</v>
      </c>
      <c s="63">
        <f>+'Plancha 1'!B7127</f>
        <v>0</v>
      </c>
      <c s="17">
        <f>+'Plancha 1'!C7127</f>
        <v>0</v>
      </c>
      <c s="17">
        <f>+'Plancha 1'!D7127</f>
        <v>0</v>
      </c>
      <c s="17">
        <f>+'Plancha 1'!E7127</f>
        <v>0</v>
      </c>
      <c s="17">
        <f>+'Plancha 1'!F7127</f>
        <v>0</v>
      </c>
      <c s="17">
        <f>+'Plancha 1'!G7127</f>
        <v>0</v>
      </c>
      <c s="17">
        <f>+'Plancha 1'!H7127</f>
        <v>0</v>
      </c>
      <c s="18">
        <f>+'Plancha 1'!I7127</f>
        <v>0</v>
      </c>
      <c s="19">
        <f>+'Plancha 1'!J7127</f>
        <v>0</v>
      </c>
      <c s="17">
        <f>+'Plancha 1'!K7127</f>
        <v>0</v>
      </c>
      <c s="17">
        <f>+'Plancha 1'!L7127</f>
        <v>0</v>
      </c>
      <c s="17">
        <f>+'Plancha 1'!M7127</f>
        <v>0</v>
      </c>
      <c s="17">
        <f>+'Plancha 1'!N7127</f>
        <v>0</v>
      </c>
      <c s="14">
        <f>'Plancha 1'!O7127</f>
        <v>0</v>
      </c>
      <c s="12">
        <f>'Plancha 1'!P7127</f>
        <v>0</v>
      </c>
      <c s="5"/>
      <c s="5"/>
    </row>
    <row r="7133" spans="1:18" ht="27" customHeight="1">
      <c r="A7133" s="16">
        <f>+'Plancha 1'!A7128</f>
        <v>0</v>
      </c>
      <c s="63">
        <f>+'Plancha 1'!B7128</f>
        <v>0</v>
      </c>
      <c s="17">
        <f>+'Plancha 1'!C7128</f>
        <v>0</v>
      </c>
      <c s="17">
        <f>+'Plancha 1'!D7128</f>
        <v>0</v>
      </c>
      <c s="17">
        <f>+'Plancha 1'!E7128</f>
        <v>0</v>
      </c>
      <c s="17">
        <f>+'Plancha 1'!F7128</f>
        <v>0</v>
      </c>
      <c s="17">
        <f>+'Plancha 1'!G7128</f>
        <v>0</v>
      </c>
      <c s="17">
        <f>+'Plancha 1'!H7128</f>
        <v>0</v>
      </c>
      <c s="18">
        <f>+'Plancha 1'!I7128</f>
        <v>0</v>
      </c>
      <c s="19">
        <f>+'Plancha 1'!J7128</f>
        <v>0</v>
      </c>
      <c s="17">
        <f>+'Plancha 1'!K7128</f>
        <v>0</v>
      </c>
      <c s="17">
        <f>+'Plancha 1'!L7128</f>
        <v>0</v>
      </c>
      <c s="17">
        <f>+'Plancha 1'!M7128</f>
        <v>0</v>
      </c>
      <c s="17">
        <f>+'Plancha 1'!N7128</f>
        <v>0</v>
      </c>
      <c s="14">
        <f>'Plancha 1'!O7128</f>
        <v>0</v>
      </c>
      <c s="12">
        <f>'Plancha 1'!P7128</f>
        <v>0</v>
      </c>
      <c s="5"/>
      <c s="5"/>
    </row>
    <row r="7134" spans="1:18" ht="27" customHeight="1">
      <c r="A7134" s="16">
        <f>+'Plancha 1'!A7129</f>
        <v>0</v>
      </c>
      <c s="63">
        <f>+'Plancha 1'!B7129</f>
        <v>0</v>
      </c>
      <c s="17">
        <f>+'Plancha 1'!C7129</f>
        <v>0</v>
      </c>
      <c s="17">
        <f>+'Plancha 1'!D7129</f>
        <v>0</v>
      </c>
      <c s="17">
        <f>+'Plancha 1'!E7129</f>
        <v>0</v>
      </c>
      <c s="17">
        <f>+'Plancha 1'!F7129</f>
        <v>0</v>
      </c>
      <c s="17">
        <f>+'Plancha 1'!G7129</f>
        <v>0</v>
      </c>
      <c s="17">
        <f>+'Plancha 1'!H7129</f>
        <v>0</v>
      </c>
      <c s="18">
        <f>+'Plancha 1'!I7129</f>
        <v>0</v>
      </c>
      <c s="19">
        <f>+'Plancha 1'!J7129</f>
        <v>0</v>
      </c>
      <c s="17">
        <f>+'Plancha 1'!K7129</f>
        <v>0</v>
      </c>
      <c s="17">
        <f>+'Plancha 1'!L7129</f>
        <v>0</v>
      </c>
      <c s="17">
        <f>+'Plancha 1'!M7129</f>
        <v>0</v>
      </c>
      <c s="17">
        <f>+'Plancha 1'!N7129</f>
        <v>0</v>
      </c>
      <c s="14">
        <f>'Plancha 1'!O7129</f>
        <v>0</v>
      </c>
      <c s="12">
        <f>'Plancha 1'!P7129</f>
        <v>0</v>
      </c>
      <c s="5"/>
      <c s="5"/>
    </row>
    <row r="7135" spans="1:18" ht="27" customHeight="1">
      <c r="A7135" s="16">
        <f>+'Plancha 1'!A7130</f>
        <v>0</v>
      </c>
      <c s="63">
        <f>+'Plancha 1'!B7130</f>
        <v>0</v>
      </c>
      <c s="17">
        <f>+'Plancha 1'!C7130</f>
        <v>0</v>
      </c>
      <c s="17">
        <f>+'Plancha 1'!D7130</f>
        <v>0</v>
      </c>
      <c s="17">
        <f>+'Plancha 1'!E7130</f>
        <v>0</v>
      </c>
      <c s="17">
        <f>+'Plancha 1'!F7130</f>
        <v>0</v>
      </c>
      <c s="17">
        <f>+'Plancha 1'!G7130</f>
        <v>0</v>
      </c>
      <c s="17">
        <f>+'Plancha 1'!H7130</f>
        <v>0</v>
      </c>
      <c s="18">
        <f>+'Plancha 1'!I7130</f>
        <v>0</v>
      </c>
      <c s="19">
        <f>+'Plancha 1'!J7130</f>
        <v>0</v>
      </c>
      <c s="17">
        <f>+'Plancha 1'!K7130</f>
        <v>0</v>
      </c>
      <c s="17">
        <f>+'Plancha 1'!L7130</f>
        <v>0</v>
      </c>
      <c s="17">
        <f>+'Plancha 1'!M7130</f>
        <v>0</v>
      </c>
      <c s="17">
        <f>+'Plancha 1'!N7130</f>
        <v>0</v>
      </c>
      <c s="14">
        <f>'Plancha 1'!O7130</f>
        <v>0</v>
      </c>
      <c s="12">
        <f>'Plancha 1'!P7130</f>
        <v>0</v>
      </c>
      <c s="5"/>
      <c s="5"/>
    </row>
    <row r="7136" spans="1:18" ht="27" customHeight="1">
      <c r="A7136" s="16">
        <f>+'Plancha 1'!A7131</f>
        <v>0</v>
      </c>
      <c s="63">
        <f>+'Plancha 1'!B7131</f>
        <v>0</v>
      </c>
      <c s="17">
        <f>+'Plancha 1'!C7131</f>
        <v>0</v>
      </c>
      <c s="17">
        <f>+'Plancha 1'!D7131</f>
        <v>0</v>
      </c>
      <c s="17">
        <f>+'Plancha 1'!E7131</f>
        <v>0</v>
      </c>
      <c s="17">
        <f>+'Plancha 1'!F7131</f>
        <v>0</v>
      </c>
      <c s="17">
        <f>+'Plancha 1'!G7131</f>
        <v>0</v>
      </c>
      <c s="17">
        <f>+'Plancha 1'!H7131</f>
        <v>0</v>
      </c>
      <c s="18">
        <f>+'Plancha 1'!I7131</f>
        <v>0</v>
      </c>
      <c s="19">
        <f>+'Plancha 1'!J7131</f>
        <v>0</v>
      </c>
      <c s="17">
        <f>+'Plancha 1'!K7131</f>
        <v>0</v>
      </c>
      <c s="17">
        <f>+'Plancha 1'!L7131</f>
        <v>0</v>
      </c>
      <c s="17">
        <f>+'Plancha 1'!M7131</f>
        <v>0</v>
      </c>
      <c s="17">
        <f>+'Plancha 1'!N7131</f>
        <v>0</v>
      </c>
      <c s="14">
        <f>'Plancha 1'!O7131</f>
        <v>0</v>
      </c>
      <c s="12">
        <f>'Plancha 1'!P7131</f>
        <v>0</v>
      </c>
      <c s="5"/>
      <c s="5"/>
    </row>
    <row r="7137" spans="1:18" ht="27" customHeight="1">
      <c r="A7137" s="16">
        <f>+'Plancha 1'!A7132</f>
        <v>0</v>
      </c>
      <c s="63">
        <f>+'Plancha 1'!B7132</f>
        <v>0</v>
      </c>
      <c s="17">
        <f>+'Plancha 1'!C7132</f>
        <v>0</v>
      </c>
      <c s="17">
        <f>+'Plancha 1'!D7132</f>
        <v>0</v>
      </c>
      <c s="17">
        <f>+'Plancha 1'!E7132</f>
        <v>0</v>
      </c>
      <c s="17">
        <f>+'Plancha 1'!F7132</f>
        <v>0</v>
      </c>
      <c s="17">
        <f>+'Plancha 1'!G7132</f>
        <v>0</v>
      </c>
      <c s="17">
        <f>+'Plancha 1'!H7132</f>
        <v>0</v>
      </c>
      <c s="18">
        <f>+'Plancha 1'!I7132</f>
        <v>0</v>
      </c>
      <c s="19">
        <f>+'Plancha 1'!J7132</f>
        <v>0</v>
      </c>
      <c s="17">
        <f>+'Plancha 1'!K7132</f>
        <v>0</v>
      </c>
      <c s="17">
        <f>+'Plancha 1'!L7132</f>
        <v>0</v>
      </c>
      <c s="17">
        <f>+'Plancha 1'!M7132</f>
        <v>0</v>
      </c>
      <c s="17">
        <f>+'Plancha 1'!N7132</f>
        <v>0</v>
      </c>
      <c s="14">
        <f>'Plancha 1'!O7132</f>
        <v>0</v>
      </c>
      <c s="12">
        <f>'Plancha 1'!P7132</f>
        <v>0</v>
      </c>
      <c s="5"/>
      <c s="5"/>
    </row>
    <row r="7138" spans="1:18" ht="27" customHeight="1">
      <c r="A7138" s="16">
        <f>+'Plancha 1'!A7133</f>
        <v>0</v>
      </c>
      <c s="63">
        <f>+'Plancha 1'!B7133</f>
        <v>0</v>
      </c>
      <c s="17">
        <f>+'Plancha 1'!C7133</f>
        <v>0</v>
      </c>
      <c s="17">
        <f>+'Plancha 1'!D7133</f>
        <v>0</v>
      </c>
      <c s="17">
        <f>+'Plancha 1'!E7133</f>
        <v>0</v>
      </c>
      <c s="17">
        <f>+'Plancha 1'!F7133</f>
        <v>0</v>
      </c>
      <c s="17">
        <f>+'Plancha 1'!G7133</f>
        <v>0</v>
      </c>
      <c s="17">
        <f>+'Plancha 1'!H7133</f>
        <v>0</v>
      </c>
      <c s="18">
        <f>+'Plancha 1'!I7133</f>
        <v>0</v>
      </c>
      <c s="19">
        <f>+'Plancha 1'!J7133</f>
        <v>0</v>
      </c>
      <c s="17">
        <f>+'Plancha 1'!K7133</f>
        <v>0</v>
      </c>
      <c s="17">
        <f>+'Plancha 1'!L7133</f>
        <v>0</v>
      </c>
      <c s="17">
        <f>+'Plancha 1'!M7133</f>
        <v>0</v>
      </c>
      <c s="17">
        <f>+'Plancha 1'!N7133</f>
        <v>0</v>
      </c>
      <c s="14">
        <f>'Plancha 1'!O7133</f>
        <v>0</v>
      </c>
      <c s="12">
        <f>'Plancha 1'!P7133</f>
        <v>0</v>
      </c>
      <c s="5"/>
      <c s="5"/>
    </row>
    <row r="7139" spans="1:18" ht="27" customHeight="1">
      <c r="A7139" s="16">
        <f>+'Plancha 1'!A7134</f>
        <v>0</v>
      </c>
      <c s="63">
        <f>+'Plancha 1'!B7134</f>
        <v>0</v>
      </c>
      <c s="17">
        <f>+'Plancha 1'!C7134</f>
        <v>0</v>
      </c>
      <c s="17">
        <f>+'Plancha 1'!D7134</f>
        <v>0</v>
      </c>
      <c s="17">
        <f>+'Plancha 1'!E7134</f>
        <v>0</v>
      </c>
      <c s="17">
        <f>+'Plancha 1'!F7134</f>
        <v>0</v>
      </c>
      <c s="17">
        <f>+'Plancha 1'!G7134</f>
        <v>0</v>
      </c>
      <c s="17">
        <f>+'Plancha 1'!H7134</f>
        <v>0</v>
      </c>
      <c s="18">
        <f>+'Plancha 1'!I7134</f>
        <v>0</v>
      </c>
      <c s="19">
        <f>+'Plancha 1'!J7134</f>
        <v>0</v>
      </c>
      <c s="17">
        <f>+'Plancha 1'!K7134</f>
        <v>0</v>
      </c>
      <c s="17">
        <f>+'Plancha 1'!L7134</f>
        <v>0</v>
      </c>
      <c s="17">
        <f>+'Plancha 1'!M7134</f>
        <v>0</v>
      </c>
      <c s="17">
        <f>+'Plancha 1'!N7134</f>
        <v>0</v>
      </c>
      <c s="14">
        <f>'Plancha 1'!O7134</f>
        <v>0</v>
      </c>
      <c s="12">
        <f>'Plancha 1'!P7134</f>
        <v>0</v>
      </c>
      <c s="5"/>
      <c s="5"/>
    </row>
    <row r="7140" spans="1:18" ht="27" customHeight="1">
      <c r="A7140" s="16">
        <f>+'Plancha 1'!A7135</f>
        <v>0</v>
      </c>
      <c s="63">
        <f>+'Plancha 1'!B7135</f>
        <v>0</v>
      </c>
      <c s="17">
        <f>+'Plancha 1'!C7135</f>
        <v>0</v>
      </c>
      <c s="17">
        <f>+'Plancha 1'!D7135</f>
        <v>0</v>
      </c>
      <c s="17">
        <f>+'Plancha 1'!E7135</f>
        <v>0</v>
      </c>
      <c s="17">
        <f>+'Plancha 1'!F7135</f>
        <v>0</v>
      </c>
      <c s="17">
        <f>+'Plancha 1'!G7135</f>
        <v>0</v>
      </c>
      <c s="17">
        <f>+'Plancha 1'!H7135</f>
        <v>0</v>
      </c>
      <c s="18">
        <f>+'Plancha 1'!I7135</f>
        <v>0</v>
      </c>
      <c s="19">
        <f>+'Plancha 1'!J7135</f>
        <v>0</v>
      </c>
      <c s="17">
        <f>+'Plancha 1'!K7135</f>
        <v>0</v>
      </c>
      <c s="17">
        <f>+'Plancha 1'!L7135</f>
        <v>0</v>
      </c>
      <c s="17">
        <f>+'Plancha 1'!M7135</f>
        <v>0</v>
      </c>
      <c s="17">
        <f>+'Plancha 1'!N7135</f>
        <v>0</v>
      </c>
      <c s="14">
        <f>'Plancha 1'!O7135</f>
        <v>0</v>
      </c>
      <c s="12">
        <f>'Plancha 1'!P7135</f>
        <v>0</v>
      </c>
      <c s="5"/>
      <c s="5"/>
    </row>
    <row r="7141" spans="1:18" ht="27" customHeight="1">
      <c r="A7141" s="16">
        <f>+'Plancha 1'!A7136</f>
        <v>0</v>
      </c>
      <c s="63">
        <f>+'Plancha 1'!B7136</f>
        <v>0</v>
      </c>
      <c s="17">
        <f>+'Plancha 1'!C7136</f>
        <v>0</v>
      </c>
      <c s="17">
        <f>+'Plancha 1'!D7136</f>
        <v>0</v>
      </c>
      <c s="17">
        <f>+'Plancha 1'!E7136</f>
        <v>0</v>
      </c>
      <c s="17">
        <f>+'Plancha 1'!F7136</f>
        <v>0</v>
      </c>
      <c s="17">
        <f>+'Plancha 1'!G7136</f>
        <v>0</v>
      </c>
      <c s="17">
        <f>+'Plancha 1'!H7136</f>
        <v>0</v>
      </c>
      <c s="18">
        <f>+'Plancha 1'!I7136</f>
        <v>0</v>
      </c>
      <c s="19">
        <f>+'Plancha 1'!J7136</f>
        <v>0</v>
      </c>
      <c s="17">
        <f>+'Plancha 1'!K7136</f>
        <v>0</v>
      </c>
      <c s="17">
        <f>+'Plancha 1'!L7136</f>
        <v>0</v>
      </c>
      <c s="17">
        <f>+'Plancha 1'!M7136</f>
        <v>0</v>
      </c>
      <c s="17">
        <f>+'Plancha 1'!N7136</f>
        <v>0</v>
      </c>
      <c s="14">
        <f>'Plancha 1'!O7136</f>
        <v>0</v>
      </c>
      <c s="12">
        <f>'Plancha 1'!P7136</f>
        <v>0</v>
      </c>
      <c s="5"/>
      <c s="5"/>
    </row>
    <row r="7142" spans="1:18" ht="27" customHeight="1">
      <c r="A7142" s="16">
        <f>+'Plancha 1'!A7137</f>
        <v>0</v>
      </c>
      <c s="63">
        <f>+'Plancha 1'!B7137</f>
        <v>0</v>
      </c>
      <c s="17">
        <f>+'Plancha 1'!C7137</f>
        <v>0</v>
      </c>
      <c s="17">
        <f>+'Plancha 1'!D7137</f>
        <v>0</v>
      </c>
      <c s="17">
        <f>+'Plancha 1'!E7137</f>
        <v>0</v>
      </c>
      <c s="17">
        <f>+'Plancha 1'!F7137</f>
        <v>0</v>
      </c>
      <c s="17">
        <f>+'Plancha 1'!G7137</f>
        <v>0</v>
      </c>
      <c s="17">
        <f>+'Plancha 1'!H7137</f>
        <v>0</v>
      </c>
      <c s="18">
        <f>+'Plancha 1'!I7137</f>
        <v>0</v>
      </c>
      <c s="19">
        <f>+'Plancha 1'!J7137</f>
        <v>0</v>
      </c>
      <c s="17">
        <f>+'Plancha 1'!K7137</f>
        <v>0</v>
      </c>
      <c s="17">
        <f>+'Plancha 1'!L7137</f>
        <v>0</v>
      </c>
      <c s="17">
        <f>+'Plancha 1'!M7137</f>
        <v>0</v>
      </c>
      <c s="17">
        <f>+'Plancha 1'!N7137</f>
        <v>0</v>
      </c>
      <c s="14">
        <f>'Plancha 1'!O7137</f>
        <v>0</v>
      </c>
      <c s="12">
        <f>'Plancha 1'!P7137</f>
        <v>0</v>
      </c>
      <c s="5"/>
      <c s="5"/>
    </row>
    <row r="7143" spans="1:18" ht="27" customHeight="1">
      <c r="A7143" s="16">
        <f>+'Plancha 1'!A7138</f>
        <v>0</v>
      </c>
      <c s="63">
        <f>+'Plancha 1'!B7138</f>
        <v>0</v>
      </c>
      <c s="17">
        <f>+'Plancha 1'!C7138</f>
        <v>0</v>
      </c>
      <c s="17">
        <f>+'Plancha 1'!D7138</f>
        <v>0</v>
      </c>
      <c s="17">
        <f>+'Plancha 1'!E7138</f>
        <v>0</v>
      </c>
      <c s="17">
        <f>+'Plancha 1'!F7138</f>
        <v>0</v>
      </c>
      <c s="17">
        <f>+'Plancha 1'!G7138</f>
        <v>0</v>
      </c>
      <c s="17">
        <f>+'Plancha 1'!H7138</f>
        <v>0</v>
      </c>
      <c s="18">
        <f>+'Plancha 1'!I7138</f>
        <v>0</v>
      </c>
      <c s="19">
        <f>+'Plancha 1'!J7138</f>
        <v>0</v>
      </c>
      <c s="17">
        <f>+'Plancha 1'!K7138</f>
        <v>0</v>
      </c>
      <c s="17">
        <f>+'Plancha 1'!L7138</f>
        <v>0</v>
      </c>
      <c s="17">
        <f>+'Plancha 1'!M7138</f>
        <v>0</v>
      </c>
      <c s="17">
        <f>+'Plancha 1'!N7138</f>
        <v>0</v>
      </c>
      <c s="14">
        <f>'Plancha 1'!O7138</f>
        <v>0</v>
      </c>
      <c s="12">
        <f>'Plancha 1'!P7138</f>
        <v>0</v>
      </c>
      <c s="5"/>
      <c s="5"/>
    </row>
    <row r="7144" spans="1:18" ht="27" customHeight="1">
      <c r="A7144" s="16">
        <f>+'Plancha 1'!A7139</f>
        <v>0</v>
      </c>
      <c s="63">
        <f>+'Plancha 1'!B7139</f>
        <v>0</v>
      </c>
      <c s="17">
        <f>+'Plancha 1'!C7139</f>
        <v>0</v>
      </c>
      <c s="17">
        <f>+'Plancha 1'!D7139</f>
        <v>0</v>
      </c>
      <c s="17">
        <f>+'Plancha 1'!E7139</f>
        <v>0</v>
      </c>
      <c s="17">
        <f>+'Plancha 1'!F7139</f>
        <v>0</v>
      </c>
      <c s="17">
        <f>+'Plancha 1'!G7139</f>
        <v>0</v>
      </c>
      <c s="17">
        <f>+'Plancha 1'!H7139</f>
        <v>0</v>
      </c>
      <c s="18">
        <f>+'Plancha 1'!I7139</f>
        <v>0</v>
      </c>
      <c s="19">
        <f>+'Plancha 1'!J7139</f>
        <v>0</v>
      </c>
      <c s="17">
        <f>+'Plancha 1'!K7139</f>
        <v>0</v>
      </c>
      <c s="17">
        <f>+'Plancha 1'!L7139</f>
        <v>0</v>
      </c>
      <c s="17">
        <f>+'Plancha 1'!M7139</f>
        <v>0</v>
      </c>
      <c s="17">
        <f>+'Plancha 1'!N7139</f>
        <v>0</v>
      </c>
      <c s="14">
        <f>'Plancha 1'!O7139</f>
        <v>0</v>
      </c>
      <c s="12">
        <f>'Plancha 1'!P7139</f>
        <v>0</v>
      </c>
      <c s="5"/>
      <c s="5"/>
    </row>
    <row r="7145" spans="1:18" ht="27" customHeight="1">
      <c r="A7145" s="16">
        <f>+'Plancha 1'!A7140</f>
        <v>0</v>
      </c>
      <c s="63">
        <f>+'Plancha 1'!B7140</f>
        <v>0</v>
      </c>
      <c s="17">
        <f>+'Plancha 1'!C7140</f>
        <v>0</v>
      </c>
      <c s="17">
        <f>+'Plancha 1'!D7140</f>
        <v>0</v>
      </c>
      <c s="17">
        <f>+'Plancha 1'!E7140</f>
        <v>0</v>
      </c>
      <c s="17">
        <f>+'Plancha 1'!F7140</f>
        <v>0</v>
      </c>
      <c s="17">
        <f>+'Plancha 1'!G7140</f>
        <v>0</v>
      </c>
      <c s="17">
        <f>+'Plancha 1'!H7140</f>
        <v>0</v>
      </c>
      <c s="18">
        <f>+'Plancha 1'!I7140</f>
        <v>0</v>
      </c>
      <c s="19">
        <f>+'Plancha 1'!J7140</f>
        <v>0</v>
      </c>
      <c s="17">
        <f>+'Plancha 1'!K7140</f>
        <v>0</v>
      </c>
      <c s="17">
        <f>+'Plancha 1'!L7140</f>
        <v>0</v>
      </c>
      <c s="17">
        <f>+'Plancha 1'!M7140</f>
        <v>0</v>
      </c>
      <c s="17">
        <f>+'Plancha 1'!N7140</f>
        <v>0</v>
      </c>
      <c s="14">
        <f>'Plancha 1'!O7140</f>
        <v>0</v>
      </c>
      <c s="12">
        <f>'Plancha 1'!P7140</f>
        <v>0</v>
      </c>
      <c s="5"/>
      <c s="5"/>
    </row>
    <row r="7146" spans="1:18" ht="27" customHeight="1">
      <c r="A7146" s="16">
        <f>+'Plancha 1'!A7141</f>
        <v>0</v>
      </c>
      <c s="63">
        <f>+'Plancha 1'!B7141</f>
        <v>0</v>
      </c>
      <c s="17">
        <f>+'Plancha 1'!C7141</f>
        <v>0</v>
      </c>
      <c s="17">
        <f>+'Plancha 1'!D7141</f>
        <v>0</v>
      </c>
      <c s="17">
        <f>+'Plancha 1'!E7141</f>
        <v>0</v>
      </c>
      <c s="17">
        <f>+'Plancha 1'!F7141</f>
        <v>0</v>
      </c>
      <c s="17">
        <f>+'Plancha 1'!G7141</f>
        <v>0</v>
      </c>
      <c s="17">
        <f>+'Plancha 1'!H7141</f>
        <v>0</v>
      </c>
      <c s="18">
        <f>+'Plancha 1'!I7141</f>
        <v>0</v>
      </c>
      <c s="19">
        <f>+'Plancha 1'!J7141</f>
        <v>0</v>
      </c>
      <c s="17">
        <f>+'Plancha 1'!K7141</f>
        <v>0</v>
      </c>
      <c s="17">
        <f>+'Plancha 1'!L7141</f>
        <v>0</v>
      </c>
      <c s="17">
        <f>+'Plancha 1'!M7141</f>
        <v>0</v>
      </c>
      <c s="17">
        <f>+'Plancha 1'!N7141</f>
        <v>0</v>
      </c>
      <c s="14">
        <f>'Plancha 1'!O7141</f>
        <v>0</v>
      </c>
      <c s="12">
        <f>'Plancha 1'!P7141</f>
        <v>0</v>
      </c>
      <c s="5"/>
      <c s="5"/>
    </row>
    <row r="7147" spans="1:18" ht="27" customHeight="1">
      <c r="A7147" s="16">
        <f>+'Plancha 1'!A7142</f>
        <v>0</v>
      </c>
      <c s="63">
        <f>+'Plancha 1'!B7142</f>
        <v>0</v>
      </c>
      <c s="17">
        <f>+'Plancha 1'!C7142</f>
        <v>0</v>
      </c>
      <c s="17">
        <f>+'Plancha 1'!D7142</f>
        <v>0</v>
      </c>
      <c s="17">
        <f>+'Plancha 1'!E7142</f>
        <v>0</v>
      </c>
      <c s="17">
        <f>+'Plancha 1'!F7142</f>
        <v>0</v>
      </c>
      <c s="17">
        <f>+'Plancha 1'!G7142</f>
        <v>0</v>
      </c>
      <c s="17">
        <f>+'Plancha 1'!H7142</f>
        <v>0</v>
      </c>
      <c s="18">
        <f>+'Plancha 1'!I7142</f>
        <v>0</v>
      </c>
      <c s="19">
        <f>+'Plancha 1'!J7142</f>
        <v>0</v>
      </c>
      <c s="17">
        <f>+'Plancha 1'!K7142</f>
        <v>0</v>
      </c>
      <c s="17">
        <f>+'Plancha 1'!L7142</f>
        <v>0</v>
      </c>
      <c s="17">
        <f>+'Plancha 1'!M7142</f>
        <v>0</v>
      </c>
      <c s="17">
        <f>+'Plancha 1'!N7142</f>
        <v>0</v>
      </c>
      <c s="14">
        <f>'Plancha 1'!O7142</f>
        <v>0</v>
      </c>
      <c s="12">
        <f>'Plancha 1'!P7142</f>
        <v>0</v>
      </c>
      <c s="5"/>
      <c s="5"/>
    </row>
    <row r="7148" spans="1:18" ht="27" customHeight="1">
      <c r="A7148" s="16">
        <f>+'Plancha 1'!A7143</f>
        <v>0</v>
      </c>
      <c s="63">
        <f>+'Plancha 1'!B7143</f>
        <v>0</v>
      </c>
      <c s="17">
        <f>+'Plancha 1'!C7143</f>
        <v>0</v>
      </c>
      <c s="17">
        <f>+'Plancha 1'!D7143</f>
        <v>0</v>
      </c>
      <c s="17">
        <f>+'Plancha 1'!E7143</f>
        <v>0</v>
      </c>
      <c s="17">
        <f>+'Plancha 1'!F7143</f>
        <v>0</v>
      </c>
      <c s="17">
        <f>+'Plancha 1'!G7143</f>
        <v>0</v>
      </c>
      <c s="17">
        <f>+'Plancha 1'!H7143</f>
        <v>0</v>
      </c>
      <c s="18">
        <f>+'Plancha 1'!I7143</f>
        <v>0</v>
      </c>
      <c s="19">
        <f>+'Plancha 1'!J7143</f>
        <v>0</v>
      </c>
      <c s="17">
        <f>+'Plancha 1'!K7143</f>
        <v>0</v>
      </c>
      <c s="17">
        <f>+'Plancha 1'!L7143</f>
        <v>0</v>
      </c>
      <c s="17">
        <f>+'Plancha 1'!M7143</f>
        <v>0</v>
      </c>
      <c s="17">
        <f>+'Plancha 1'!N7143</f>
        <v>0</v>
      </c>
      <c s="14">
        <f>'Plancha 1'!O7143</f>
        <v>0</v>
      </c>
      <c s="12">
        <f>'Plancha 1'!P7143</f>
        <v>0</v>
      </c>
      <c s="5"/>
      <c s="5"/>
    </row>
    <row r="7149" spans="1:18" ht="27" customHeight="1">
      <c r="A7149" s="16">
        <f>+'Plancha 1'!A7144</f>
        <v>0</v>
      </c>
      <c s="63">
        <f>+'Plancha 1'!B7144</f>
        <v>0</v>
      </c>
      <c s="17">
        <f>+'Plancha 1'!C7144</f>
        <v>0</v>
      </c>
      <c s="17">
        <f>+'Plancha 1'!D7144</f>
        <v>0</v>
      </c>
      <c s="17">
        <f>+'Plancha 1'!E7144</f>
        <v>0</v>
      </c>
      <c s="17">
        <f>+'Plancha 1'!F7144</f>
        <v>0</v>
      </c>
      <c s="17">
        <f>+'Plancha 1'!G7144</f>
        <v>0</v>
      </c>
      <c s="17">
        <f>+'Plancha 1'!H7144</f>
        <v>0</v>
      </c>
      <c s="18">
        <f>+'Plancha 1'!I7144</f>
        <v>0</v>
      </c>
      <c s="19">
        <f>+'Plancha 1'!J7144</f>
        <v>0</v>
      </c>
      <c s="17">
        <f>+'Plancha 1'!K7144</f>
        <v>0</v>
      </c>
      <c s="17">
        <f>+'Plancha 1'!L7144</f>
        <v>0</v>
      </c>
      <c s="17">
        <f>+'Plancha 1'!M7144</f>
        <v>0</v>
      </c>
      <c s="17">
        <f>+'Plancha 1'!N7144</f>
        <v>0</v>
      </c>
      <c s="14">
        <f>'Plancha 1'!O7144</f>
        <v>0</v>
      </c>
      <c s="12">
        <f>'Plancha 1'!P7144</f>
        <v>0</v>
      </c>
      <c s="5"/>
      <c s="5"/>
    </row>
    <row r="7150" spans="1:18" ht="27" customHeight="1">
      <c r="A7150" s="16">
        <f>+'Plancha 1'!A7145</f>
        <v>0</v>
      </c>
      <c s="63">
        <f>+'Plancha 1'!B7145</f>
        <v>0</v>
      </c>
      <c s="17">
        <f>+'Plancha 1'!C7145</f>
        <v>0</v>
      </c>
      <c s="17">
        <f>+'Plancha 1'!D7145</f>
        <v>0</v>
      </c>
      <c s="17">
        <f>+'Plancha 1'!E7145</f>
        <v>0</v>
      </c>
      <c s="17">
        <f>+'Plancha 1'!F7145</f>
        <v>0</v>
      </c>
      <c s="17">
        <f>+'Plancha 1'!G7145</f>
        <v>0</v>
      </c>
      <c s="17">
        <f>+'Plancha 1'!H7145</f>
        <v>0</v>
      </c>
      <c s="18">
        <f>+'Plancha 1'!I7145</f>
        <v>0</v>
      </c>
      <c s="19">
        <f>+'Plancha 1'!J7145</f>
        <v>0</v>
      </c>
      <c s="17">
        <f>+'Plancha 1'!K7145</f>
        <v>0</v>
      </c>
      <c s="17">
        <f>+'Plancha 1'!L7145</f>
        <v>0</v>
      </c>
      <c s="17">
        <f>+'Plancha 1'!M7145</f>
        <v>0</v>
      </c>
      <c s="17">
        <f>+'Plancha 1'!N7145</f>
        <v>0</v>
      </c>
      <c s="14">
        <f>'Plancha 1'!O7145</f>
        <v>0</v>
      </c>
      <c s="12">
        <f>'Plancha 1'!P7145</f>
        <v>0</v>
      </c>
      <c s="5"/>
      <c s="5"/>
    </row>
    <row r="7151" spans="1:18" ht="27" customHeight="1">
      <c r="A7151" s="16">
        <f>+'Plancha 1'!A7146</f>
        <v>0</v>
      </c>
      <c s="63">
        <f>+'Plancha 1'!B7146</f>
        <v>0</v>
      </c>
      <c s="17">
        <f>+'Plancha 1'!C7146</f>
        <v>0</v>
      </c>
      <c s="17">
        <f>+'Plancha 1'!D7146</f>
        <v>0</v>
      </c>
      <c s="17">
        <f>+'Plancha 1'!E7146</f>
        <v>0</v>
      </c>
      <c s="17">
        <f>+'Plancha 1'!F7146</f>
        <v>0</v>
      </c>
      <c s="17">
        <f>+'Plancha 1'!G7146</f>
        <v>0</v>
      </c>
      <c s="17">
        <f>+'Plancha 1'!H7146</f>
        <v>0</v>
      </c>
      <c s="18">
        <f>+'Plancha 1'!I7146</f>
        <v>0</v>
      </c>
      <c s="19">
        <f>+'Plancha 1'!J7146</f>
        <v>0</v>
      </c>
      <c s="17">
        <f>+'Plancha 1'!K7146</f>
        <v>0</v>
      </c>
      <c s="17">
        <f>+'Plancha 1'!L7146</f>
        <v>0</v>
      </c>
      <c s="17">
        <f>+'Plancha 1'!M7146</f>
        <v>0</v>
      </c>
      <c s="17">
        <f>+'Plancha 1'!N7146</f>
        <v>0</v>
      </c>
      <c s="14">
        <f>'Plancha 1'!O7146</f>
        <v>0</v>
      </c>
      <c s="12">
        <f>'Plancha 1'!P7146</f>
        <v>0</v>
      </c>
      <c s="5"/>
      <c s="5"/>
    </row>
    <row r="7152" spans="1:18" ht="27" customHeight="1">
      <c r="A7152" s="16">
        <f>+'Plancha 1'!A7147</f>
        <v>0</v>
      </c>
      <c s="63">
        <f>+'Plancha 1'!B7147</f>
        <v>0</v>
      </c>
      <c s="17">
        <f>+'Plancha 1'!C7147</f>
        <v>0</v>
      </c>
      <c s="17">
        <f>+'Plancha 1'!D7147</f>
        <v>0</v>
      </c>
      <c s="17">
        <f>+'Plancha 1'!E7147</f>
        <v>0</v>
      </c>
      <c s="17">
        <f>+'Plancha 1'!F7147</f>
        <v>0</v>
      </c>
      <c s="17">
        <f>+'Plancha 1'!G7147</f>
        <v>0</v>
      </c>
      <c s="17">
        <f>+'Plancha 1'!H7147</f>
        <v>0</v>
      </c>
      <c s="18">
        <f>+'Plancha 1'!I7147</f>
        <v>0</v>
      </c>
      <c s="19">
        <f>+'Plancha 1'!J7147</f>
        <v>0</v>
      </c>
      <c s="17">
        <f>+'Plancha 1'!K7147</f>
        <v>0</v>
      </c>
      <c s="17">
        <f>+'Plancha 1'!L7147</f>
        <v>0</v>
      </c>
      <c s="17">
        <f>+'Plancha 1'!M7147</f>
        <v>0</v>
      </c>
      <c s="17">
        <f>+'Plancha 1'!N7147</f>
        <v>0</v>
      </c>
      <c s="14">
        <f>'Plancha 1'!O7147</f>
        <v>0</v>
      </c>
      <c s="12">
        <f>'Plancha 1'!P7147</f>
        <v>0</v>
      </c>
      <c s="5"/>
      <c s="5"/>
    </row>
    <row r="7153" spans="1:18" ht="27" customHeight="1">
      <c r="A7153" s="16">
        <f>+'Plancha 1'!A7148</f>
        <v>0</v>
      </c>
      <c s="63">
        <f>+'Plancha 1'!B7148</f>
        <v>0</v>
      </c>
      <c s="17">
        <f>+'Plancha 1'!C7148</f>
        <v>0</v>
      </c>
      <c s="17">
        <f>+'Plancha 1'!D7148</f>
        <v>0</v>
      </c>
      <c s="17">
        <f>+'Plancha 1'!E7148</f>
        <v>0</v>
      </c>
      <c s="17">
        <f>+'Plancha 1'!F7148</f>
        <v>0</v>
      </c>
      <c s="17">
        <f>+'Plancha 1'!G7148</f>
        <v>0</v>
      </c>
      <c s="17">
        <f>+'Plancha 1'!H7148</f>
        <v>0</v>
      </c>
      <c s="18">
        <f>+'Plancha 1'!I7148</f>
        <v>0</v>
      </c>
      <c s="19">
        <f>+'Plancha 1'!J7148</f>
        <v>0</v>
      </c>
      <c s="17">
        <f>+'Plancha 1'!K7148</f>
        <v>0</v>
      </c>
      <c s="17">
        <f>+'Plancha 1'!L7148</f>
        <v>0</v>
      </c>
      <c s="17">
        <f>+'Plancha 1'!M7148</f>
        <v>0</v>
      </c>
      <c s="17">
        <f>+'Plancha 1'!N7148</f>
        <v>0</v>
      </c>
      <c s="14">
        <f>'Plancha 1'!O7148</f>
        <v>0</v>
      </c>
      <c s="12">
        <f>'Plancha 1'!P7148</f>
        <v>0</v>
      </c>
      <c s="5"/>
      <c s="5"/>
    </row>
    <row r="7154" spans="1:18" ht="27" customHeight="1">
      <c r="A7154" s="16">
        <f>+'Plancha 1'!A7149</f>
        <v>0</v>
      </c>
      <c s="63">
        <f>+'Plancha 1'!B7149</f>
        <v>0</v>
      </c>
      <c s="17">
        <f>+'Plancha 1'!C7149</f>
        <v>0</v>
      </c>
      <c s="17">
        <f>+'Plancha 1'!D7149</f>
        <v>0</v>
      </c>
      <c s="17">
        <f>+'Plancha 1'!E7149</f>
        <v>0</v>
      </c>
      <c s="17">
        <f>+'Plancha 1'!F7149</f>
        <v>0</v>
      </c>
      <c s="17">
        <f>+'Plancha 1'!G7149</f>
        <v>0</v>
      </c>
      <c s="17">
        <f>+'Plancha 1'!H7149</f>
        <v>0</v>
      </c>
      <c s="18">
        <f>+'Plancha 1'!I7149</f>
        <v>0</v>
      </c>
      <c s="19">
        <f>+'Plancha 1'!J7149</f>
        <v>0</v>
      </c>
      <c s="17">
        <f>+'Plancha 1'!K7149</f>
        <v>0</v>
      </c>
      <c s="17">
        <f>+'Plancha 1'!L7149</f>
        <v>0</v>
      </c>
      <c s="17">
        <f>+'Plancha 1'!M7149</f>
        <v>0</v>
      </c>
      <c s="17">
        <f>+'Plancha 1'!N7149</f>
        <v>0</v>
      </c>
      <c s="14">
        <f>'Plancha 1'!O7149</f>
        <v>0</v>
      </c>
      <c s="12">
        <f>'Plancha 1'!P7149</f>
        <v>0</v>
      </c>
      <c s="5"/>
      <c s="5"/>
    </row>
    <row r="7155" spans="1:18" ht="27" customHeight="1">
      <c r="A7155" s="16">
        <f>+'Plancha 1'!A7150</f>
        <v>0</v>
      </c>
      <c s="63">
        <f>+'Plancha 1'!B7150</f>
        <v>0</v>
      </c>
      <c s="17">
        <f>+'Plancha 1'!C7150</f>
        <v>0</v>
      </c>
      <c s="17">
        <f>+'Plancha 1'!D7150</f>
        <v>0</v>
      </c>
      <c s="17">
        <f>+'Plancha 1'!E7150</f>
        <v>0</v>
      </c>
      <c s="17">
        <f>+'Plancha 1'!F7150</f>
        <v>0</v>
      </c>
      <c s="17">
        <f>+'Plancha 1'!G7150</f>
        <v>0</v>
      </c>
      <c s="17">
        <f>+'Plancha 1'!H7150</f>
        <v>0</v>
      </c>
      <c s="18">
        <f>+'Plancha 1'!I7150</f>
        <v>0</v>
      </c>
      <c s="19">
        <f>+'Plancha 1'!J7150</f>
        <v>0</v>
      </c>
      <c s="17">
        <f>+'Plancha 1'!K7150</f>
        <v>0</v>
      </c>
      <c s="17">
        <f>+'Plancha 1'!L7150</f>
        <v>0</v>
      </c>
      <c s="17">
        <f>+'Plancha 1'!M7150</f>
        <v>0</v>
      </c>
      <c s="17">
        <f>+'Plancha 1'!N7150</f>
        <v>0</v>
      </c>
      <c s="14">
        <f>'Plancha 1'!O7150</f>
        <v>0</v>
      </c>
      <c s="12">
        <f>'Plancha 1'!P7150</f>
        <v>0</v>
      </c>
      <c s="5"/>
      <c s="5"/>
    </row>
    <row r="7156" spans="1:18" ht="27" customHeight="1">
      <c r="A7156" s="16">
        <f>+'Plancha 1'!A7151</f>
        <v>0</v>
      </c>
      <c s="63">
        <f>+'Plancha 1'!B7151</f>
        <v>0</v>
      </c>
      <c s="17">
        <f>+'Plancha 1'!C7151</f>
        <v>0</v>
      </c>
      <c s="17">
        <f>+'Plancha 1'!D7151</f>
        <v>0</v>
      </c>
      <c s="17">
        <f>+'Plancha 1'!E7151</f>
        <v>0</v>
      </c>
      <c s="17">
        <f>+'Plancha 1'!F7151</f>
        <v>0</v>
      </c>
      <c s="17">
        <f>+'Plancha 1'!G7151</f>
        <v>0</v>
      </c>
      <c s="17">
        <f>+'Plancha 1'!H7151</f>
        <v>0</v>
      </c>
      <c s="18">
        <f>+'Plancha 1'!I7151</f>
        <v>0</v>
      </c>
      <c s="19">
        <f>+'Plancha 1'!J7151</f>
        <v>0</v>
      </c>
      <c s="17">
        <f>+'Plancha 1'!K7151</f>
        <v>0</v>
      </c>
      <c s="17">
        <f>+'Plancha 1'!L7151</f>
        <v>0</v>
      </c>
      <c s="17">
        <f>+'Plancha 1'!M7151</f>
        <v>0</v>
      </c>
      <c s="17">
        <f>+'Plancha 1'!N7151</f>
        <v>0</v>
      </c>
      <c s="14">
        <f>'Plancha 1'!O7151</f>
        <v>0</v>
      </c>
      <c s="12">
        <f>'Plancha 1'!P7151</f>
        <v>0</v>
      </c>
      <c s="5"/>
      <c s="5"/>
    </row>
    <row r="7157" spans="1:18" ht="27" customHeight="1">
      <c r="A7157" s="16">
        <f>+'Plancha 1'!A7152</f>
        <v>0</v>
      </c>
      <c s="63">
        <f>+'Plancha 1'!B7152</f>
        <v>0</v>
      </c>
      <c s="17">
        <f>+'Plancha 1'!C7152</f>
        <v>0</v>
      </c>
      <c s="17">
        <f>+'Plancha 1'!D7152</f>
        <v>0</v>
      </c>
      <c s="17">
        <f>+'Plancha 1'!E7152</f>
        <v>0</v>
      </c>
      <c s="17">
        <f>+'Plancha 1'!F7152</f>
        <v>0</v>
      </c>
      <c s="17">
        <f>+'Plancha 1'!G7152</f>
        <v>0</v>
      </c>
      <c s="17">
        <f>+'Plancha 1'!H7152</f>
        <v>0</v>
      </c>
      <c s="18">
        <f>+'Plancha 1'!I7152</f>
        <v>0</v>
      </c>
      <c s="19">
        <f>+'Plancha 1'!J7152</f>
        <v>0</v>
      </c>
      <c s="17">
        <f>+'Plancha 1'!K7152</f>
        <v>0</v>
      </c>
      <c s="17">
        <f>+'Plancha 1'!L7152</f>
        <v>0</v>
      </c>
      <c s="17">
        <f>+'Plancha 1'!M7152</f>
        <v>0</v>
      </c>
      <c s="17">
        <f>+'Plancha 1'!N7152</f>
        <v>0</v>
      </c>
      <c s="14">
        <f>'Plancha 1'!O7152</f>
        <v>0</v>
      </c>
      <c s="12">
        <f>'Plancha 1'!P7152</f>
        <v>0</v>
      </c>
      <c s="5"/>
      <c s="5"/>
    </row>
    <row r="7158" spans="1:18" ht="27" customHeight="1">
      <c r="A7158" s="16">
        <f>+'Plancha 1'!A7153</f>
        <v>0</v>
      </c>
      <c s="63">
        <f>+'Plancha 1'!B7153</f>
        <v>0</v>
      </c>
      <c s="17">
        <f>+'Plancha 1'!C7153</f>
        <v>0</v>
      </c>
      <c s="17">
        <f>+'Plancha 1'!D7153</f>
        <v>0</v>
      </c>
      <c s="17">
        <f>+'Plancha 1'!E7153</f>
        <v>0</v>
      </c>
      <c s="17">
        <f>+'Plancha 1'!F7153</f>
        <v>0</v>
      </c>
      <c s="17">
        <f>+'Plancha 1'!G7153</f>
        <v>0</v>
      </c>
      <c s="17">
        <f>+'Plancha 1'!H7153</f>
        <v>0</v>
      </c>
      <c s="18">
        <f>+'Plancha 1'!I7153</f>
        <v>0</v>
      </c>
      <c s="19">
        <f>+'Plancha 1'!J7153</f>
        <v>0</v>
      </c>
      <c s="17">
        <f>+'Plancha 1'!K7153</f>
        <v>0</v>
      </c>
      <c s="17">
        <f>+'Plancha 1'!L7153</f>
        <v>0</v>
      </c>
      <c s="17">
        <f>+'Plancha 1'!M7153</f>
        <v>0</v>
      </c>
      <c s="17">
        <f>+'Plancha 1'!N7153</f>
        <v>0</v>
      </c>
      <c s="14">
        <f>'Plancha 1'!O7153</f>
        <v>0</v>
      </c>
      <c s="12">
        <f>'Plancha 1'!P7153</f>
        <v>0</v>
      </c>
      <c s="5"/>
      <c s="5"/>
    </row>
    <row r="7159" spans="1:18" ht="27" customHeight="1">
      <c r="A7159" s="16">
        <f>+'Plancha 1'!A7154</f>
        <v>0</v>
      </c>
      <c s="63">
        <f>+'Plancha 1'!B7154</f>
        <v>0</v>
      </c>
      <c s="17">
        <f>+'Plancha 1'!C7154</f>
        <v>0</v>
      </c>
      <c s="17">
        <f>+'Plancha 1'!D7154</f>
        <v>0</v>
      </c>
      <c s="17">
        <f>+'Plancha 1'!E7154</f>
        <v>0</v>
      </c>
      <c s="17">
        <f>+'Plancha 1'!F7154</f>
        <v>0</v>
      </c>
      <c s="17">
        <f>+'Plancha 1'!G7154</f>
        <v>0</v>
      </c>
      <c s="17">
        <f>+'Plancha 1'!H7154</f>
        <v>0</v>
      </c>
      <c s="18">
        <f>+'Plancha 1'!I7154</f>
        <v>0</v>
      </c>
      <c s="19">
        <f>+'Plancha 1'!J7154</f>
        <v>0</v>
      </c>
      <c s="17">
        <f>+'Plancha 1'!K7154</f>
        <v>0</v>
      </c>
      <c s="17">
        <f>+'Plancha 1'!L7154</f>
        <v>0</v>
      </c>
      <c s="17">
        <f>+'Plancha 1'!M7154</f>
        <v>0</v>
      </c>
      <c s="17">
        <f>+'Plancha 1'!N7154</f>
        <v>0</v>
      </c>
      <c s="14">
        <f>'Plancha 1'!O7154</f>
        <v>0</v>
      </c>
      <c s="12">
        <f>'Plancha 1'!P7154</f>
        <v>0</v>
      </c>
      <c s="5"/>
      <c s="5"/>
    </row>
    <row r="7160" spans="1:18" ht="27" customHeight="1">
      <c r="A7160" s="16">
        <f>+'Plancha 1'!A7155</f>
        <v>0</v>
      </c>
      <c s="63">
        <f>+'Plancha 1'!B7155</f>
        <v>0</v>
      </c>
      <c s="17">
        <f>+'Plancha 1'!C7155</f>
        <v>0</v>
      </c>
      <c s="17">
        <f>+'Plancha 1'!D7155</f>
        <v>0</v>
      </c>
      <c s="17">
        <f>+'Plancha 1'!E7155</f>
        <v>0</v>
      </c>
      <c s="17">
        <f>+'Plancha 1'!F7155</f>
        <v>0</v>
      </c>
      <c s="17">
        <f>+'Plancha 1'!G7155</f>
        <v>0</v>
      </c>
      <c s="17">
        <f>+'Plancha 1'!H7155</f>
        <v>0</v>
      </c>
      <c s="18">
        <f>+'Plancha 1'!I7155</f>
        <v>0</v>
      </c>
      <c s="19">
        <f>+'Plancha 1'!J7155</f>
        <v>0</v>
      </c>
      <c s="17">
        <f>+'Plancha 1'!K7155</f>
        <v>0</v>
      </c>
      <c s="17">
        <f>+'Plancha 1'!L7155</f>
        <v>0</v>
      </c>
      <c s="17">
        <f>+'Plancha 1'!M7155</f>
        <v>0</v>
      </c>
      <c s="17">
        <f>+'Plancha 1'!N7155</f>
        <v>0</v>
      </c>
      <c s="14">
        <f>'Plancha 1'!O7155</f>
        <v>0</v>
      </c>
      <c s="12">
        <f>'Plancha 1'!P7155</f>
        <v>0</v>
      </c>
      <c s="5"/>
      <c s="5"/>
    </row>
    <row r="7161" spans="1:18" ht="27" customHeight="1">
      <c r="A7161" s="16">
        <f>+'Plancha 1'!A7156</f>
        <v>0</v>
      </c>
      <c s="63">
        <f>+'Plancha 1'!B7156</f>
        <v>0</v>
      </c>
      <c s="17">
        <f>+'Plancha 1'!C7156</f>
        <v>0</v>
      </c>
      <c s="17">
        <f>+'Plancha 1'!D7156</f>
        <v>0</v>
      </c>
      <c s="17">
        <f>+'Plancha 1'!E7156</f>
        <v>0</v>
      </c>
      <c s="17">
        <f>+'Plancha 1'!F7156</f>
        <v>0</v>
      </c>
      <c s="17">
        <f>+'Plancha 1'!G7156</f>
        <v>0</v>
      </c>
      <c s="17">
        <f>+'Plancha 1'!H7156</f>
        <v>0</v>
      </c>
      <c s="18">
        <f>+'Plancha 1'!I7156</f>
        <v>0</v>
      </c>
      <c s="19">
        <f>+'Plancha 1'!J7156</f>
        <v>0</v>
      </c>
      <c s="17">
        <f>+'Plancha 1'!K7156</f>
        <v>0</v>
      </c>
      <c s="17">
        <f>+'Plancha 1'!L7156</f>
        <v>0</v>
      </c>
      <c s="17">
        <f>+'Plancha 1'!M7156</f>
        <v>0</v>
      </c>
      <c s="17">
        <f>+'Plancha 1'!N7156</f>
        <v>0</v>
      </c>
      <c s="14">
        <f>'Plancha 1'!O7156</f>
        <v>0</v>
      </c>
      <c s="12">
        <f>'Plancha 1'!P7156</f>
        <v>0</v>
      </c>
      <c s="5"/>
      <c s="5"/>
    </row>
    <row r="7162" spans="1:18" ht="27" customHeight="1">
      <c r="A7162" s="16">
        <f>+'Plancha 1'!A7157</f>
        <v>0</v>
      </c>
      <c s="63">
        <f>+'Plancha 1'!B7157</f>
        <v>0</v>
      </c>
      <c s="17">
        <f>+'Plancha 1'!C7157</f>
        <v>0</v>
      </c>
      <c s="17">
        <f>+'Plancha 1'!D7157</f>
        <v>0</v>
      </c>
      <c s="17">
        <f>+'Plancha 1'!E7157</f>
        <v>0</v>
      </c>
      <c s="17">
        <f>+'Plancha 1'!F7157</f>
        <v>0</v>
      </c>
      <c s="17">
        <f>+'Plancha 1'!G7157</f>
        <v>0</v>
      </c>
      <c s="17">
        <f>+'Plancha 1'!H7157</f>
        <v>0</v>
      </c>
      <c s="18">
        <f>+'Plancha 1'!I7157</f>
        <v>0</v>
      </c>
      <c s="19">
        <f>+'Plancha 1'!J7157</f>
        <v>0</v>
      </c>
      <c s="17">
        <f>+'Plancha 1'!K7157</f>
        <v>0</v>
      </c>
      <c s="17">
        <f>+'Plancha 1'!L7157</f>
        <v>0</v>
      </c>
      <c s="17">
        <f>+'Plancha 1'!M7157</f>
        <v>0</v>
      </c>
      <c s="17">
        <f>+'Plancha 1'!N7157</f>
        <v>0</v>
      </c>
      <c s="14">
        <f>'Plancha 1'!O7157</f>
        <v>0</v>
      </c>
      <c s="12">
        <f>'Plancha 1'!P7157</f>
        <v>0</v>
      </c>
      <c s="5"/>
      <c s="5"/>
    </row>
    <row r="7163" spans="1:18" ht="27" customHeight="1">
      <c r="A7163" s="16">
        <f>+'Plancha 1'!A7158</f>
        <v>0</v>
      </c>
      <c s="63">
        <f>+'Plancha 1'!B7158</f>
        <v>0</v>
      </c>
      <c s="17">
        <f>+'Plancha 1'!C7158</f>
        <v>0</v>
      </c>
      <c s="17">
        <f>+'Plancha 1'!D7158</f>
        <v>0</v>
      </c>
      <c s="17">
        <f>+'Plancha 1'!E7158</f>
        <v>0</v>
      </c>
      <c s="17">
        <f>+'Plancha 1'!F7158</f>
        <v>0</v>
      </c>
      <c s="17">
        <f>+'Plancha 1'!G7158</f>
        <v>0</v>
      </c>
      <c s="17">
        <f>+'Plancha 1'!H7158</f>
        <v>0</v>
      </c>
      <c s="18">
        <f>+'Plancha 1'!I7158</f>
        <v>0</v>
      </c>
      <c s="19">
        <f>+'Plancha 1'!J7158</f>
        <v>0</v>
      </c>
      <c s="17">
        <f>+'Plancha 1'!K7158</f>
        <v>0</v>
      </c>
      <c s="17">
        <f>+'Plancha 1'!L7158</f>
        <v>0</v>
      </c>
      <c s="17">
        <f>+'Plancha 1'!M7158</f>
        <v>0</v>
      </c>
      <c s="17">
        <f>+'Plancha 1'!N7158</f>
        <v>0</v>
      </c>
      <c s="14">
        <f>'Plancha 1'!O7158</f>
        <v>0</v>
      </c>
      <c s="12">
        <f>'Plancha 1'!P7158</f>
        <v>0</v>
      </c>
      <c s="5"/>
      <c s="5"/>
    </row>
    <row r="7164" spans="1:18" ht="27" customHeight="1">
      <c r="A7164" s="16">
        <f>+'Plancha 1'!A7159</f>
        <v>0</v>
      </c>
      <c s="63">
        <f>+'Plancha 1'!B7159</f>
        <v>0</v>
      </c>
      <c s="17">
        <f>+'Plancha 1'!C7159</f>
        <v>0</v>
      </c>
      <c s="17">
        <f>+'Plancha 1'!D7159</f>
        <v>0</v>
      </c>
      <c s="17">
        <f>+'Plancha 1'!E7159</f>
        <v>0</v>
      </c>
      <c s="17">
        <f>+'Plancha 1'!F7159</f>
        <v>0</v>
      </c>
      <c s="17">
        <f>+'Plancha 1'!G7159</f>
        <v>0</v>
      </c>
      <c s="17">
        <f>+'Plancha 1'!H7159</f>
        <v>0</v>
      </c>
      <c s="18">
        <f>+'Plancha 1'!I7159</f>
        <v>0</v>
      </c>
      <c s="19">
        <f>+'Plancha 1'!J7159</f>
        <v>0</v>
      </c>
      <c s="17">
        <f>+'Plancha 1'!K7159</f>
        <v>0</v>
      </c>
      <c s="17">
        <f>+'Plancha 1'!L7159</f>
        <v>0</v>
      </c>
      <c s="17">
        <f>+'Plancha 1'!M7159</f>
        <v>0</v>
      </c>
      <c s="17">
        <f>+'Plancha 1'!N7159</f>
        <v>0</v>
      </c>
      <c s="14">
        <f>'Plancha 1'!O7159</f>
        <v>0</v>
      </c>
      <c s="12">
        <f>'Plancha 1'!P7159</f>
        <v>0</v>
      </c>
      <c s="5"/>
      <c s="5"/>
    </row>
    <row r="7165" spans="1:18" ht="27" customHeight="1">
      <c r="A7165" s="16">
        <f>+'Plancha 1'!A7160</f>
        <v>0</v>
      </c>
      <c s="63">
        <f>+'Plancha 1'!B7160</f>
        <v>0</v>
      </c>
      <c s="17">
        <f>+'Plancha 1'!C7160</f>
        <v>0</v>
      </c>
      <c s="17">
        <f>+'Plancha 1'!D7160</f>
        <v>0</v>
      </c>
      <c s="17">
        <f>+'Plancha 1'!E7160</f>
        <v>0</v>
      </c>
      <c s="17">
        <f>+'Plancha 1'!F7160</f>
        <v>0</v>
      </c>
      <c s="17">
        <f>+'Plancha 1'!G7160</f>
        <v>0</v>
      </c>
      <c s="17">
        <f>+'Plancha 1'!H7160</f>
        <v>0</v>
      </c>
      <c s="18">
        <f>+'Plancha 1'!I7160</f>
        <v>0</v>
      </c>
      <c s="19">
        <f>+'Plancha 1'!J7160</f>
        <v>0</v>
      </c>
      <c s="17">
        <f>+'Plancha 1'!K7160</f>
        <v>0</v>
      </c>
      <c s="17">
        <f>+'Plancha 1'!L7160</f>
        <v>0</v>
      </c>
      <c s="17">
        <f>+'Plancha 1'!M7160</f>
        <v>0</v>
      </c>
      <c s="17">
        <f>+'Plancha 1'!N7160</f>
        <v>0</v>
      </c>
      <c s="14">
        <f>'Plancha 1'!O7160</f>
        <v>0</v>
      </c>
      <c s="12">
        <f>'Plancha 1'!P7160</f>
        <v>0</v>
      </c>
      <c s="5"/>
      <c s="5"/>
    </row>
    <row r="7166" spans="1:18" ht="27" customHeight="1">
      <c r="A7166" s="16">
        <f>+'Plancha 1'!A7161</f>
        <v>0</v>
      </c>
      <c s="63">
        <f>+'Plancha 1'!B7161</f>
        <v>0</v>
      </c>
      <c s="17">
        <f>+'Plancha 1'!C7161</f>
        <v>0</v>
      </c>
      <c s="17">
        <f>+'Plancha 1'!D7161</f>
        <v>0</v>
      </c>
      <c s="17">
        <f>+'Plancha 1'!E7161</f>
        <v>0</v>
      </c>
      <c s="17">
        <f>+'Plancha 1'!F7161</f>
        <v>0</v>
      </c>
      <c s="17">
        <f>+'Plancha 1'!G7161</f>
        <v>0</v>
      </c>
      <c s="17">
        <f>+'Plancha 1'!H7161</f>
        <v>0</v>
      </c>
      <c s="18">
        <f>+'Plancha 1'!I7161</f>
        <v>0</v>
      </c>
      <c s="19">
        <f>+'Plancha 1'!J7161</f>
        <v>0</v>
      </c>
      <c s="17">
        <f>+'Plancha 1'!K7161</f>
        <v>0</v>
      </c>
      <c s="17">
        <f>+'Plancha 1'!L7161</f>
        <v>0</v>
      </c>
      <c s="17">
        <f>+'Plancha 1'!M7161</f>
        <v>0</v>
      </c>
      <c s="17">
        <f>+'Plancha 1'!N7161</f>
        <v>0</v>
      </c>
      <c s="14">
        <f>'Plancha 1'!O7161</f>
        <v>0</v>
      </c>
      <c s="12">
        <f>'Plancha 1'!P7161</f>
        <v>0</v>
      </c>
      <c s="5"/>
      <c s="5"/>
    </row>
    <row r="7167" spans="1:18" ht="27" customHeight="1">
      <c r="A7167" s="16">
        <f>+'Plancha 1'!A7162</f>
        <v>0</v>
      </c>
      <c s="63">
        <f>+'Plancha 1'!B7162</f>
        <v>0</v>
      </c>
      <c s="17">
        <f>+'Plancha 1'!C7162</f>
        <v>0</v>
      </c>
      <c s="17">
        <f>+'Plancha 1'!D7162</f>
        <v>0</v>
      </c>
      <c s="17">
        <f>+'Plancha 1'!E7162</f>
        <v>0</v>
      </c>
      <c s="17">
        <f>+'Plancha 1'!F7162</f>
        <v>0</v>
      </c>
      <c s="17">
        <f>+'Plancha 1'!G7162</f>
        <v>0</v>
      </c>
      <c s="17">
        <f>+'Plancha 1'!H7162</f>
        <v>0</v>
      </c>
      <c s="18">
        <f>+'Plancha 1'!I7162</f>
        <v>0</v>
      </c>
      <c s="19">
        <f>+'Plancha 1'!J7162</f>
        <v>0</v>
      </c>
      <c s="17">
        <f>+'Plancha 1'!K7162</f>
        <v>0</v>
      </c>
      <c s="17">
        <f>+'Plancha 1'!L7162</f>
        <v>0</v>
      </c>
      <c s="17">
        <f>+'Plancha 1'!M7162</f>
        <v>0</v>
      </c>
      <c s="17">
        <f>+'Plancha 1'!N7162</f>
        <v>0</v>
      </c>
      <c s="14">
        <f>'Plancha 1'!O7162</f>
        <v>0</v>
      </c>
      <c s="12">
        <f>'Plancha 1'!P7162</f>
        <v>0</v>
      </c>
      <c s="5"/>
      <c s="5"/>
    </row>
    <row r="7168" spans="1:18" ht="27" customHeight="1">
      <c r="A7168" s="16">
        <f>+'Plancha 1'!A7163</f>
        <v>0</v>
      </c>
      <c s="63">
        <f>+'Plancha 1'!B7163</f>
        <v>0</v>
      </c>
      <c s="17">
        <f>+'Plancha 1'!C7163</f>
        <v>0</v>
      </c>
      <c s="17">
        <f>+'Plancha 1'!D7163</f>
        <v>0</v>
      </c>
      <c s="17">
        <f>+'Plancha 1'!E7163</f>
        <v>0</v>
      </c>
      <c s="17">
        <f>+'Plancha 1'!F7163</f>
        <v>0</v>
      </c>
      <c s="17">
        <f>+'Plancha 1'!G7163</f>
        <v>0</v>
      </c>
      <c s="17">
        <f>+'Plancha 1'!H7163</f>
        <v>0</v>
      </c>
      <c s="18">
        <f>+'Plancha 1'!I7163</f>
        <v>0</v>
      </c>
      <c s="19">
        <f>+'Plancha 1'!J7163</f>
        <v>0</v>
      </c>
      <c s="17">
        <f>+'Plancha 1'!K7163</f>
        <v>0</v>
      </c>
      <c s="17">
        <f>+'Plancha 1'!L7163</f>
        <v>0</v>
      </c>
      <c s="17">
        <f>+'Plancha 1'!M7163</f>
        <v>0</v>
      </c>
      <c s="17">
        <f>+'Plancha 1'!N7163</f>
        <v>0</v>
      </c>
      <c s="14">
        <f>'Plancha 1'!O7163</f>
        <v>0</v>
      </c>
      <c s="12">
        <f>'Plancha 1'!P7163</f>
        <v>0</v>
      </c>
      <c s="5"/>
      <c s="5"/>
    </row>
    <row r="7169" spans="1:18" ht="27" customHeight="1">
      <c r="A7169" s="16">
        <f>+'Plancha 1'!A7164</f>
        <v>0</v>
      </c>
      <c s="63">
        <f>+'Plancha 1'!B7164</f>
        <v>0</v>
      </c>
      <c s="17">
        <f>+'Plancha 1'!C7164</f>
        <v>0</v>
      </c>
      <c s="17">
        <f>+'Plancha 1'!D7164</f>
        <v>0</v>
      </c>
      <c s="17">
        <f>+'Plancha 1'!E7164</f>
        <v>0</v>
      </c>
      <c s="17">
        <f>+'Plancha 1'!F7164</f>
        <v>0</v>
      </c>
      <c s="17">
        <f>+'Plancha 1'!G7164</f>
        <v>0</v>
      </c>
      <c s="17">
        <f>+'Plancha 1'!H7164</f>
        <v>0</v>
      </c>
      <c s="18">
        <f>+'Plancha 1'!I7164</f>
        <v>0</v>
      </c>
      <c s="19">
        <f>+'Plancha 1'!J7164</f>
        <v>0</v>
      </c>
      <c s="17">
        <f>+'Plancha 1'!K7164</f>
        <v>0</v>
      </c>
      <c s="17">
        <f>+'Plancha 1'!L7164</f>
        <v>0</v>
      </c>
      <c s="17">
        <f>+'Plancha 1'!M7164</f>
        <v>0</v>
      </c>
      <c s="17">
        <f>+'Plancha 1'!N7164</f>
        <v>0</v>
      </c>
      <c s="14">
        <f>'Plancha 1'!O7164</f>
        <v>0</v>
      </c>
      <c s="12">
        <f>'Plancha 1'!P7164</f>
        <v>0</v>
      </c>
      <c s="5"/>
      <c s="5"/>
    </row>
    <row r="7170" spans="1:18" ht="27" customHeight="1">
      <c r="A7170" s="16">
        <f>+'Plancha 1'!A7165</f>
        <v>0</v>
      </c>
      <c s="63">
        <f>+'Plancha 1'!B7165</f>
        <v>0</v>
      </c>
      <c s="17">
        <f>+'Plancha 1'!C7165</f>
        <v>0</v>
      </c>
      <c s="17">
        <f>+'Plancha 1'!D7165</f>
        <v>0</v>
      </c>
      <c s="17">
        <f>+'Plancha 1'!E7165</f>
        <v>0</v>
      </c>
      <c s="17">
        <f>+'Plancha 1'!F7165</f>
        <v>0</v>
      </c>
      <c s="17">
        <f>+'Plancha 1'!G7165</f>
        <v>0</v>
      </c>
      <c s="17">
        <f>+'Plancha 1'!H7165</f>
        <v>0</v>
      </c>
      <c s="18">
        <f>+'Plancha 1'!I7165</f>
        <v>0</v>
      </c>
      <c s="19">
        <f>+'Plancha 1'!J7165</f>
        <v>0</v>
      </c>
      <c s="17">
        <f>+'Plancha 1'!K7165</f>
        <v>0</v>
      </c>
      <c s="17">
        <f>+'Plancha 1'!L7165</f>
        <v>0</v>
      </c>
      <c s="17">
        <f>+'Plancha 1'!M7165</f>
        <v>0</v>
      </c>
      <c s="17">
        <f>+'Plancha 1'!N7165</f>
        <v>0</v>
      </c>
      <c s="14">
        <f>'Plancha 1'!O7165</f>
        <v>0</v>
      </c>
      <c s="12">
        <f>'Plancha 1'!P7165</f>
        <v>0</v>
      </c>
      <c s="5"/>
      <c s="5"/>
    </row>
    <row r="7171" spans="1:18" ht="27" customHeight="1">
      <c r="A7171" s="16">
        <f>+'Plancha 1'!A7166</f>
        <v>0</v>
      </c>
      <c s="63">
        <f>+'Plancha 1'!B7166</f>
        <v>0</v>
      </c>
      <c s="17">
        <f>+'Plancha 1'!C7166</f>
        <v>0</v>
      </c>
      <c s="17">
        <f>+'Plancha 1'!D7166</f>
        <v>0</v>
      </c>
      <c s="17">
        <f>+'Plancha 1'!E7166</f>
        <v>0</v>
      </c>
      <c s="17">
        <f>+'Plancha 1'!F7166</f>
        <v>0</v>
      </c>
      <c s="17">
        <f>+'Plancha 1'!G7166</f>
        <v>0</v>
      </c>
      <c s="17">
        <f>+'Plancha 1'!H7166</f>
        <v>0</v>
      </c>
      <c s="18">
        <f>+'Plancha 1'!I7166</f>
        <v>0</v>
      </c>
      <c s="19">
        <f>+'Plancha 1'!J7166</f>
        <v>0</v>
      </c>
      <c s="17">
        <f>+'Plancha 1'!K7166</f>
        <v>0</v>
      </c>
      <c s="17">
        <f>+'Plancha 1'!L7166</f>
        <v>0</v>
      </c>
      <c s="17">
        <f>+'Plancha 1'!M7166</f>
        <v>0</v>
      </c>
      <c s="17">
        <f>+'Plancha 1'!N7166</f>
        <v>0</v>
      </c>
      <c s="14">
        <f>'Plancha 1'!O7166</f>
        <v>0</v>
      </c>
      <c s="12">
        <f>'Plancha 1'!P7166</f>
        <v>0</v>
      </c>
      <c s="5"/>
      <c s="5"/>
    </row>
    <row r="7172" spans="1:18" ht="27" customHeight="1">
      <c r="A7172" s="16">
        <f>+'Plancha 1'!A7167</f>
        <v>0</v>
      </c>
      <c s="63">
        <f>+'Plancha 1'!B7167</f>
        <v>0</v>
      </c>
      <c s="17">
        <f>+'Plancha 1'!C7167</f>
        <v>0</v>
      </c>
      <c s="17">
        <f>+'Plancha 1'!D7167</f>
        <v>0</v>
      </c>
      <c s="17">
        <f>+'Plancha 1'!E7167</f>
        <v>0</v>
      </c>
      <c s="17">
        <f>+'Plancha 1'!F7167</f>
        <v>0</v>
      </c>
      <c s="17">
        <f>+'Plancha 1'!G7167</f>
        <v>0</v>
      </c>
      <c s="17">
        <f>+'Plancha 1'!H7167</f>
        <v>0</v>
      </c>
      <c s="18">
        <f>+'Plancha 1'!I7167</f>
        <v>0</v>
      </c>
      <c s="19">
        <f>+'Plancha 1'!J7167</f>
        <v>0</v>
      </c>
      <c s="17">
        <f>+'Plancha 1'!K7167</f>
        <v>0</v>
      </c>
      <c s="17">
        <f>+'Plancha 1'!L7167</f>
        <v>0</v>
      </c>
      <c s="17">
        <f>+'Plancha 1'!M7167</f>
        <v>0</v>
      </c>
      <c s="17">
        <f>+'Plancha 1'!N7167</f>
        <v>0</v>
      </c>
      <c s="14">
        <f>'Plancha 1'!O7167</f>
        <v>0</v>
      </c>
      <c s="12">
        <f>'Plancha 1'!P7167</f>
        <v>0</v>
      </c>
      <c s="5"/>
      <c s="5"/>
    </row>
    <row r="7173" spans="1:18" ht="27" customHeight="1">
      <c r="A7173" s="16">
        <f>+'Plancha 1'!A7168</f>
        <v>0</v>
      </c>
      <c s="63">
        <f>+'Plancha 1'!B7168</f>
        <v>0</v>
      </c>
      <c s="17">
        <f>+'Plancha 1'!C7168</f>
        <v>0</v>
      </c>
      <c s="17">
        <f>+'Plancha 1'!D7168</f>
        <v>0</v>
      </c>
      <c s="17">
        <f>+'Plancha 1'!E7168</f>
        <v>0</v>
      </c>
      <c s="17">
        <f>+'Plancha 1'!F7168</f>
        <v>0</v>
      </c>
      <c s="17">
        <f>+'Plancha 1'!G7168</f>
        <v>0</v>
      </c>
      <c s="17">
        <f>+'Plancha 1'!H7168</f>
        <v>0</v>
      </c>
      <c s="18">
        <f>+'Plancha 1'!I7168</f>
        <v>0</v>
      </c>
      <c s="19">
        <f>+'Plancha 1'!J7168</f>
        <v>0</v>
      </c>
      <c s="17">
        <f>+'Plancha 1'!K7168</f>
        <v>0</v>
      </c>
      <c s="17">
        <f>+'Plancha 1'!L7168</f>
        <v>0</v>
      </c>
      <c s="17">
        <f>+'Plancha 1'!M7168</f>
        <v>0</v>
      </c>
      <c s="17">
        <f>+'Plancha 1'!N7168</f>
        <v>0</v>
      </c>
      <c s="14">
        <f>'Plancha 1'!O7168</f>
        <v>0</v>
      </c>
      <c s="12">
        <f>'Plancha 1'!P7168</f>
        <v>0</v>
      </c>
      <c s="5"/>
      <c s="5"/>
    </row>
    <row r="7174" spans="1:18" ht="27" customHeight="1">
      <c r="A7174" s="16">
        <f>+'Plancha 1'!A7169</f>
        <v>0</v>
      </c>
      <c s="63">
        <f>+'Plancha 1'!B7169</f>
        <v>0</v>
      </c>
      <c s="17">
        <f>+'Plancha 1'!C7169</f>
        <v>0</v>
      </c>
      <c s="17">
        <f>+'Plancha 1'!D7169</f>
        <v>0</v>
      </c>
      <c s="17">
        <f>+'Plancha 1'!E7169</f>
        <v>0</v>
      </c>
      <c s="17">
        <f>+'Plancha 1'!F7169</f>
        <v>0</v>
      </c>
      <c s="17">
        <f>+'Plancha 1'!G7169</f>
        <v>0</v>
      </c>
      <c s="17">
        <f>+'Plancha 1'!H7169</f>
        <v>0</v>
      </c>
      <c s="18">
        <f>+'Plancha 1'!I7169</f>
        <v>0</v>
      </c>
      <c s="19">
        <f>+'Plancha 1'!J7169</f>
        <v>0</v>
      </c>
      <c s="17">
        <f>+'Plancha 1'!K7169</f>
        <v>0</v>
      </c>
      <c s="17">
        <f>+'Plancha 1'!L7169</f>
        <v>0</v>
      </c>
      <c s="17">
        <f>+'Plancha 1'!M7169</f>
        <v>0</v>
      </c>
      <c s="17">
        <f>+'Plancha 1'!N7169</f>
        <v>0</v>
      </c>
      <c s="14">
        <f>'Plancha 1'!O7169</f>
        <v>0</v>
      </c>
      <c s="12">
        <f>'Plancha 1'!P7169</f>
        <v>0</v>
      </c>
      <c s="5"/>
      <c s="5"/>
    </row>
    <row r="7175" spans="1:18" ht="27" customHeight="1">
      <c r="A7175" s="16">
        <f>+'Plancha 1'!A7170</f>
        <v>0</v>
      </c>
      <c s="63">
        <f>+'Plancha 1'!B7170</f>
        <v>0</v>
      </c>
      <c s="17">
        <f>+'Plancha 1'!C7170</f>
        <v>0</v>
      </c>
      <c s="17">
        <f>+'Plancha 1'!D7170</f>
        <v>0</v>
      </c>
      <c s="17">
        <f>+'Plancha 1'!E7170</f>
        <v>0</v>
      </c>
      <c s="17">
        <f>+'Plancha 1'!F7170</f>
        <v>0</v>
      </c>
      <c s="17">
        <f>+'Plancha 1'!G7170</f>
        <v>0</v>
      </c>
      <c s="17">
        <f>+'Plancha 1'!H7170</f>
        <v>0</v>
      </c>
      <c s="18">
        <f>+'Plancha 1'!I7170</f>
        <v>0</v>
      </c>
      <c s="19">
        <f>+'Plancha 1'!J7170</f>
        <v>0</v>
      </c>
      <c s="17">
        <f>+'Plancha 1'!K7170</f>
        <v>0</v>
      </c>
      <c s="17">
        <f>+'Plancha 1'!L7170</f>
        <v>0</v>
      </c>
      <c s="17">
        <f>+'Plancha 1'!M7170</f>
        <v>0</v>
      </c>
      <c s="17">
        <f>+'Plancha 1'!N7170</f>
        <v>0</v>
      </c>
      <c s="14">
        <f>'Plancha 1'!O7170</f>
        <v>0</v>
      </c>
      <c s="12">
        <f>'Plancha 1'!P7170</f>
        <v>0</v>
      </c>
      <c s="5"/>
      <c s="5"/>
    </row>
    <row r="7176" spans="1:18" ht="27" customHeight="1">
      <c r="A7176" s="16">
        <f>+'Plancha 1'!A7171</f>
        <v>0</v>
      </c>
      <c s="63">
        <f>+'Plancha 1'!B7171</f>
        <v>0</v>
      </c>
      <c s="17">
        <f>+'Plancha 1'!C7171</f>
        <v>0</v>
      </c>
      <c s="17">
        <f>+'Plancha 1'!D7171</f>
        <v>0</v>
      </c>
      <c s="17">
        <f>+'Plancha 1'!E7171</f>
        <v>0</v>
      </c>
      <c s="17">
        <f>+'Plancha 1'!F7171</f>
        <v>0</v>
      </c>
      <c s="17">
        <f>+'Plancha 1'!G7171</f>
        <v>0</v>
      </c>
      <c s="17">
        <f>+'Plancha 1'!H7171</f>
        <v>0</v>
      </c>
      <c s="18">
        <f>+'Plancha 1'!I7171</f>
        <v>0</v>
      </c>
      <c s="19">
        <f>+'Plancha 1'!J7171</f>
        <v>0</v>
      </c>
      <c s="17">
        <f>+'Plancha 1'!K7171</f>
        <v>0</v>
      </c>
      <c s="17">
        <f>+'Plancha 1'!L7171</f>
        <v>0</v>
      </c>
      <c s="17">
        <f>+'Plancha 1'!M7171</f>
        <v>0</v>
      </c>
      <c s="17">
        <f>+'Plancha 1'!N7171</f>
        <v>0</v>
      </c>
      <c s="14">
        <f>'Plancha 1'!O7171</f>
        <v>0</v>
      </c>
      <c s="12">
        <f>'Plancha 1'!P7171</f>
        <v>0</v>
      </c>
      <c s="5"/>
      <c s="5"/>
    </row>
    <row r="7177" spans="1:18" ht="27" customHeight="1">
      <c r="A7177" s="16">
        <f>+'Plancha 1'!A7172</f>
        <v>0</v>
      </c>
      <c s="63">
        <f>+'Plancha 1'!B7172</f>
        <v>0</v>
      </c>
      <c s="17">
        <f>+'Plancha 1'!C7172</f>
        <v>0</v>
      </c>
      <c s="17">
        <f>+'Plancha 1'!D7172</f>
        <v>0</v>
      </c>
      <c s="17">
        <f>+'Plancha 1'!E7172</f>
        <v>0</v>
      </c>
      <c s="17">
        <f>+'Plancha 1'!F7172</f>
        <v>0</v>
      </c>
      <c s="17">
        <f>+'Plancha 1'!G7172</f>
        <v>0</v>
      </c>
      <c s="17">
        <f>+'Plancha 1'!H7172</f>
        <v>0</v>
      </c>
      <c s="18">
        <f>+'Plancha 1'!I7172</f>
        <v>0</v>
      </c>
      <c s="19">
        <f>+'Plancha 1'!J7172</f>
        <v>0</v>
      </c>
      <c s="17">
        <f>+'Plancha 1'!K7172</f>
        <v>0</v>
      </c>
      <c s="17">
        <f>+'Plancha 1'!L7172</f>
        <v>0</v>
      </c>
      <c s="17">
        <f>+'Plancha 1'!M7172</f>
        <v>0</v>
      </c>
      <c s="17">
        <f>+'Plancha 1'!N7172</f>
        <v>0</v>
      </c>
      <c s="14">
        <f>'Plancha 1'!O7172</f>
        <v>0</v>
      </c>
      <c s="12">
        <f>'Plancha 1'!P7172</f>
        <v>0</v>
      </c>
      <c s="5"/>
      <c s="5"/>
    </row>
    <row r="7178" spans="1:18" ht="27" customHeight="1">
      <c r="A7178" s="16">
        <f>+'Plancha 1'!A7173</f>
        <v>0</v>
      </c>
      <c s="63">
        <f>+'Plancha 1'!B7173</f>
        <v>0</v>
      </c>
      <c s="17">
        <f>+'Plancha 1'!C7173</f>
        <v>0</v>
      </c>
      <c s="17">
        <f>+'Plancha 1'!D7173</f>
        <v>0</v>
      </c>
      <c s="17">
        <f>+'Plancha 1'!E7173</f>
        <v>0</v>
      </c>
      <c s="17">
        <f>+'Plancha 1'!F7173</f>
        <v>0</v>
      </c>
      <c s="17">
        <f>+'Plancha 1'!G7173</f>
        <v>0</v>
      </c>
      <c s="17">
        <f>+'Plancha 1'!H7173</f>
        <v>0</v>
      </c>
      <c s="18">
        <f>+'Plancha 1'!I7173</f>
        <v>0</v>
      </c>
      <c s="19">
        <f>+'Plancha 1'!J7173</f>
        <v>0</v>
      </c>
      <c s="17">
        <f>+'Plancha 1'!K7173</f>
        <v>0</v>
      </c>
      <c s="17">
        <f>+'Plancha 1'!L7173</f>
        <v>0</v>
      </c>
      <c s="17">
        <f>+'Plancha 1'!M7173</f>
        <v>0</v>
      </c>
      <c s="17">
        <f>+'Plancha 1'!N7173</f>
        <v>0</v>
      </c>
      <c s="14">
        <f>'Plancha 1'!O7173</f>
        <v>0</v>
      </c>
      <c s="12">
        <f>'Plancha 1'!P7173</f>
        <v>0</v>
      </c>
      <c s="5"/>
      <c s="5"/>
    </row>
    <row r="7179" spans="1:18" ht="27" customHeight="1">
      <c r="A7179" s="16">
        <f>+'Plancha 1'!A7174</f>
        <v>0</v>
      </c>
      <c s="63">
        <f>+'Plancha 1'!B7174</f>
        <v>0</v>
      </c>
      <c s="17">
        <f>+'Plancha 1'!C7174</f>
        <v>0</v>
      </c>
      <c s="17">
        <f>+'Plancha 1'!D7174</f>
        <v>0</v>
      </c>
      <c s="17">
        <f>+'Plancha 1'!E7174</f>
        <v>0</v>
      </c>
      <c s="17">
        <f>+'Plancha 1'!F7174</f>
        <v>0</v>
      </c>
      <c s="17">
        <f>+'Plancha 1'!G7174</f>
        <v>0</v>
      </c>
      <c s="17">
        <f>+'Plancha 1'!H7174</f>
        <v>0</v>
      </c>
      <c s="18">
        <f>+'Plancha 1'!I7174</f>
        <v>0</v>
      </c>
      <c s="19">
        <f>+'Plancha 1'!J7174</f>
        <v>0</v>
      </c>
      <c s="17">
        <f>+'Plancha 1'!K7174</f>
        <v>0</v>
      </c>
      <c s="17">
        <f>+'Plancha 1'!L7174</f>
        <v>0</v>
      </c>
      <c s="17">
        <f>+'Plancha 1'!M7174</f>
        <v>0</v>
      </c>
      <c s="17">
        <f>+'Plancha 1'!N7174</f>
        <v>0</v>
      </c>
      <c s="14">
        <f>'Plancha 1'!O7174</f>
        <v>0</v>
      </c>
      <c s="12">
        <f>'Plancha 1'!P7174</f>
        <v>0</v>
      </c>
      <c s="5"/>
      <c s="5"/>
    </row>
    <row r="7180" spans="1:18" ht="27" customHeight="1">
      <c r="A7180" s="16">
        <f>+'Plancha 1'!A7175</f>
        <v>0</v>
      </c>
      <c s="63">
        <f>+'Plancha 1'!B7175</f>
        <v>0</v>
      </c>
      <c s="17">
        <f>+'Plancha 1'!C7175</f>
        <v>0</v>
      </c>
      <c s="17">
        <f>+'Plancha 1'!D7175</f>
        <v>0</v>
      </c>
      <c s="17">
        <f>+'Plancha 1'!E7175</f>
        <v>0</v>
      </c>
      <c s="17">
        <f>+'Plancha 1'!F7175</f>
        <v>0</v>
      </c>
      <c s="17">
        <f>+'Plancha 1'!G7175</f>
        <v>0</v>
      </c>
      <c s="17">
        <f>+'Plancha 1'!H7175</f>
        <v>0</v>
      </c>
      <c s="18">
        <f>+'Plancha 1'!I7175</f>
        <v>0</v>
      </c>
      <c s="19">
        <f>+'Plancha 1'!J7175</f>
        <v>0</v>
      </c>
      <c s="17">
        <f>+'Plancha 1'!K7175</f>
        <v>0</v>
      </c>
      <c s="17">
        <f>+'Plancha 1'!L7175</f>
        <v>0</v>
      </c>
      <c s="17">
        <f>+'Plancha 1'!M7175</f>
        <v>0</v>
      </c>
      <c s="17">
        <f>+'Plancha 1'!N7175</f>
        <v>0</v>
      </c>
      <c s="14">
        <f>'Plancha 1'!O7175</f>
        <v>0</v>
      </c>
      <c s="12">
        <f>'Plancha 1'!P7175</f>
        <v>0</v>
      </c>
      <c s="5"/>
      <c s="5"/>
    </row>
    <row r="7181" spans="1:18" ht="27" customHeight="1">
      <c r="A7181" s="16">
        <f>+'Plancha 1'!A7176</f>
        <v>0</v>
      </c>
      <c s="63">
        <f>+'Plancha 1'!B7176</f>
        <v>0</v>
      </c>
      <c s="17">
        <f>+'Plancha 1'!C7176</f>
        <v>0</v>
      </c>
      <c s="17">
        <f>+'Plancha 1'!D7176</f>
        <v>0</v>
      </c>
      <c s="17">
        <f>+'Plancha 1'!E7176</f>
        <v>0</v>
      </c>
      <c s="17">
        <f>+'Plancha 1'!F7176</f>
        <v>0</v>
      </c>
      <c s="17">
        <f>+'Plancha 1'!G7176</f>
        <v>0</v>
      </c>
      <c s="17">
        <f>+'Plancha 1'!H7176</f>
        <v>0</v>
      </c>
      <c s="18">
        <f>+'Plancha 1'!I7176</f>
        <v>0</v>
      </c>
      <c s="19">
        <f>+'Plancha 1'!J7176</f>
        <v>0</v>
      </c>
      <c s="17">
        <f>+'Plancha 1'!K7176</f>
        <v>0</v>
      </c>
      <c s="17">
        <f>+'Plancha 1'!L7176</f>
        <v>0</v>
      </c>
      <c s="17">
        <f>+'Plancha 1'!M7176</f>
        <v>0</v>
      </c>
      <c s="17">
        <f>+'Plancha 1'!N7176</f>
        <v>0</v>
      </c>
      <c s="14">
        <f>'Plancha 1'!O7176</f>
        <v>0</v>
      </c>
      <c s="12">
        <f>'Plancha 1'!P7176</f>
        <v>0</v>
      </c>
      <c s="5"/>
      <c s="5"/>
    </row>
    <row r="7182" spans="1:18" ht="27" customHeight="1">
      <c r="A7182" s="16">
        <f>+'Plancha 1'!A7177</f>
        <v>0</v>
      </c>
      <c s="63">
        <f>+'Plancha 1'!B7177</f>
        <v>0</v>
      </c>
      <c s="17">
        <f>+'Plancha 1'!C7177</f>
        <v>0</v>
      </c>
      <c s="17">
        <f>+'Plancha 1'!D7177</f>
        <v>0</v>
      </c>
      <c s="17">
        <f>+'Plancha 1'!E7177</f>
        <v>0</v>
      </c>
      <c s="17">
        <f>+'Plancha 1'!F7177</f>
        <v>0</v>
      </c>
      <c s="17">
        <f>+'Plancha 1'!G7177</f>
        <v>0</v>
      </c>
      <c s="17">
        <f>+'Plancha 1'!H7177</f>
        <v>0</v>
      </c>
      <c s="18">
        <f>+'Plancha 1'!I7177</f>
        <v>0</v>
      </c>
      <c s="19">
        <f>+'Plancha 1'!J7177</f>
        <v>0</v>
      </c>
      <c s="17">
        <f>+'Plancha 1'!K7177</f>
        <v>0</v>
      </c>
      <c s="17">
        <f>+'Plancha 1'!L7177</f>
        <v>0</v>
      </c>
      <c s="17">
        <f>+'Plancha 1'!M7177</f>
        <v>0</v>
      </c>
      <c s="17">
        <f>+'Plancha 1'!N7177</f>
        <v>0</v>
      </c>
      <c s="14">
        <f>'Plancha 1'!O7177</f>
        <v>0</v>
      </c>
      <c s="12">
        <f>'Plancha 1'!P7177</f>
        <v>0</v>
      </c>
      <c s="5"/>
      <c s="5"/>
    </row>
    <row r="7183" spans="1:18" ht="27" customHeight="1">
      <c r="A7183" s="16">
        <f>+'Plancha 1'!A7178</f>
        <v>0</v>
      </c>
      <c s="63">
        <f>+'Plancha 1'!B7178</f>
        <v>0</v>
      </c>
      <c s="17">
        <f>+'Plancha 1'!C7178</f>
        <v>0</v>
      </c>
      <c s="17">
        <f>+'Plancha 1'!D7178</f>
        <v>0</v>
      </c>
      <c s="17">
        <f>+'Plancha 1'!E7178</f>
        <v>0</v>
      </c>
      <c s="17">
        <f>+'Plancha 1'!F7178</f>
        <v>0</v>
      </c>
      <c s="17">
        <f>+'Plancha 1'!G7178</f>
        <v>0</v>
      </c>
      <c s="17">
        <f>+'Plancha 1'!H7178</f>
        <v>0</v>
      </c>
      <c s="18">
        <f>+'Plancha 1'!I7178</f>
        <v>0</v>
      </c>
      <c s="19">
        <f>+'Plancha 1'!J7178</f>
        <v>0</v>
      </c>
      <c s="17">
        <f>+'Plancha 1'!K7178</f>
        <v>0</v>
      </c>
      <c s="17">
        <f>+'Plancha 1'!L7178</f>
        <v>0</v>
      </c>
      <c s="17">
        <f>+'Plancha 1'!M7178</f>
        <v>0</v>
      </c>
      <c s="17">
        <f>+'Plancha 1'!N7178</f>
        <v>0</v>
      </c>
      <c s="14">
        <f>'Plancha 1'!O7178</f>
        <v>0</v>
      </c>
      <c s="12">
        <f>'Plancha 1'!P7178</f>
        <v>0</v>
      </c>
      <c s="5"/>
      <c s="5"/>
    </row>
    <row r="7184" spans="1:18" ht="27" customHeight="1">
      <c r="A7184" s="16">
        <f>+'Plancha 1'!A7179</f>
        <v>0</v>
      </c>
      <c s="63">
        <f>+'Plancha 1'!B7179</f>
        <v>0</v>
      </c>
      <c s="17">
        <f>+'Plancha 1'!C7179</f>
        <v>0</v>
      </c>
      <c s="17">
        <f>+'Plancha 1'!D7179</f>
        <v>0</v>
      </c>
      <c s="17">
        <f>+'Plancha 1'!E7179</f>
        <v>0</v>
      </c>
      <c s="17">
        <f>+'Plancha 1'!F7179</f>
        <v>0</v>
      </c>
      <c s="17">
        <f>+'Plancha 1'!G7179</f>
        <v>0</v>
      </c>
      <c s="17">
        <f>+'Plancha 1'!H7179</f>
        <v>0</v>
      </c>
      <c s="18">
        <f>+'Plancha 1'!I7179</f>
        <v>0</v>
      </c>
      <c s="19">
        <f>+'Plancha 1'!J7179</f>
        <v>0</v>
      </c>
      <c s="17">
        <f>+'Plancha 1'!K7179</f>
        <v>0</v>
      </c>
      <c s="17">
        <f>+'Plancha 1'!L7179</f>
        <v>0</v>
      </c>
      <c s="17">
        <f>+'Plancha 1'!M7179</f>
        <v>0</v>
      </c>
      <c s="17">
        <f>+'Plancha 1'!N7179</f>
        <v>0</v>
      </c>
      <c s="14">
        <f>'Plancha 1'!O7179</f>
        <v>0</v>
      </c>
      <c s="12">
        <f>'Plancha 1'!P7179</f>
        <v>0</v>
      </c>
      <c s="5"/>
      <c s="5"/>
    </row>
    <row r="7185" spans="1:18" ht="27" customHeight="1">
      <c r="A7185" s="16">
        <f>+'Plancha 1'!A7180</f>
        <v>0</v>
      </c>
      <c s="63">
        <f>+'Plancha 1'!B7180</f>
        <v>0</v>
      </c>
      <c s="17">
        <f>+'Plancha 1'!C7180</f>
        <v>0</v>
      </c>
      <c s="17">
        <f>+'Plancha 1'!D7180</f>
        <v>0</v>
      </c>
      <c s="17">
        <f>+'Plancha 1'!E7180</f>
        <v>0</v>
      </c>
      <c s="17">
        <f>+'Plancha 1'!F7180</f>
        <v>0</v>
      </c>
      <c s="17">
        <f>+'Plancha 1'!G7180</f>
        <v>0</v>
      </c>
      <c s="17">
        <f>+'Plancha 1'!H7180</f>
        <v>0</v>
      </c>
      <c s="18">
        <f>+'Plancha 1'!I7180</f>
        <v>0</v>
      </c>
      <c s="19">
        <f>+'Plancha 1'!J7180</f>
        <v>0</v>
      </c>
      <c s="17">
        <f>+'Plancha 1'!K7180</f>
        <v>0</v>
      </c>
      <c s="17">
        <f>+'Plancha 1'!L7180</f>
        <v>0</v>
      </c>
      <c s="17">
        <f>+'Plancha 1'!M7180</f>
        <v>0</v>
      </c>
      <c s="17">
        <f>+'Plancha 1'!N7180</f>
        <v>0</v>
      </c>
      <c s="14">
        <f>'Plancha 1'!O7180</f>
        <v>0</v>
      </c>
      <c s="12">
        <f>'Plancha 1'!P7180</f>
        <v>0</v>
      </c>
      <c s="5"/>
      <c s="5"/>
    </row>
    <row r="7186" spans="1:18" ht="27" customHeight="1">
      <c r="A7186" s="16">
        <f>+'Plancha 1'!A7181</f>
        <v>0</v>
      </c>
      <c s="63">
        <f>+'Plancha 1'!B7181</f>
        <v>0</v>
      </c>
      <c s="17">
        <f>+'Plancha 1'!C7181</f>
        <v>0</v>
      </c>
      <c s="17">
        <f>+'Plancha 1'!D7181</f>
        <v>0</v>
      </c>
      <c s="17">
        <f>+'Plancha 1'!E7181</f>
        <v>0</v>
      </c>
      <c s="17">
        <f>+'Plancha 1'!F7181</f>
        <v>0</v>
      </c>
      <c s="17">
        <f>+'Plancha 1'!G7181</f>
        <v>0</v>
      </c>
      <c s="17">
        <f>+'Plancha 1'!H7181</f>
        <v>0</v>
      </c>
      <c s="18">
        <f>+'Plancha 1'!I7181</f>
        <v>0</v>
      </c>
      <c s="19">
        <f>+'Plancha 1'!J7181</f>
        <v>0</v>
      </c>
      <c s="17">
        <f>+'Plancha 1'!K7181</f>
        <v>0</v>
      </c>
      <c s="17">
        <f>+'Plancha 1'!L7181</f>
        <v>0</v>
      </c>
      <c s="17">
        <f>+'Plancha 1'!M7181</f>
        <v>0</v>
      </c>
      <c s="17">
        <f>+'Plancha 1'!N7181</f>
        <v>0</v>
      </c>
      <c s="14">
        <f>'Plancha 1'!O7181</f>
        <v>0</v>
      </c>
      <c s="12">
        <f>'Plancha 1'!P7181</f>
        <v>0</v>
      </c>
      <c s="5"/>
      <c s="5"/>
    </row>
    <row r="7187" spans="1:18" ht="27" customHeight="1">
      <c r="A7187" s="16">
        <f>+'Plancha 1'!A7182</f>
        <v>0</v>
      </c>
      <c s="63">
        <f>+'Plancha 1'!B7182</f>
        <v>0</v>
      </c>
      <c s="17">
        <f>+'Plancha 1'!C7182</f>
        <v>0</v>
      </c>
      <c s="17">
        <f>+'Plancha 1'!D7182</f>
        <v>0</v>
      </c>
      <c s="17">
        <f>+'Plancha 1'!E7182</f>
        <v>0</v>
      </c>
      <c s="17">
        <f>+'Plancha 1'!F7182</f>
        <v>0</v>
      </c>
      <c s="17">
        <f>+'Plancha 1'!G7182</f>
        <v>0</v>
      </c>
      <c s="17">
        <f>+'Plancha 1'!H7182</f>
        <v>0</v>
      </c>
      <c s="18">
        <f>+'Plancha 1'!I7182</f>
        <v>0</v>
      </c>
      <c s="19">
        <f>+'Plancha 1'!J7182</f>
        <v>0</v>
      </c>
      <c s="17">
        <f>+'Plancha 1'!K7182</f>
        <v>0</v>
      </c>
      <c s="17">
        <f>+'Plancha 1'!L7182</f>
        <v>0</v>
      </c>
      <c s="17">
        <f>+'Plancha 1'!M7182</f>
        <v>0</v>
      </c>
      <c s="17">
        <f>+'Plancha 1'!N7182</f>
        <v>0</v>
      </c>
      <c s="14">
        <f>'Plancha 1'!O7182</f>
        <v>0</v>
      </c>
      <c s="12">
        <f>'Plancha 1'!P7182</f>
        <v>0</v>
      </c>
      <c s="5"/>
      <c s="5"/>
    </row>
    <row r="7188" spans="1:18" ht="27" customHeight="1">
      <c r="A7188" s="16">
        <f>+'Plancha 1'!A7183</f>
        <v>0</v>
      </c>
      <c s="63">
        <f>+'Plancha 1'!B7183</f>
        <v>0</v>
      </c>
      <c s="17">
        <f>+'Plancha 1'!C7183</f>
        <v>0</v>
      </c>
      <c s="17">
        <f>+'Plancha 1'!D7183</f>
        <v>0</v>
      </c>
      <c s="17">
        <f>+'Plancha 1'!E7183</f>
        <v>0</v>
      </c>
      <c s="17">
        <f>+'Plancha 1'!F7183</f>
        <v>0</v>
      </c>
      <c s="17">
        <f>+'Plancha 1'!G7183</f>
        <v>0</v>
      </c>
      <c s="17">
        <f>+'Plancha 1'!H7183</f>
        <v>0</v>
      </c>
      <c s="18">
        <f>+'Plancha 1'!I7183</f>
        <v>0</v>
      </c>
      <c s="19">
        <f>+'Plancha 1'!J7183</f>
        <v>0</v>
      </c>
      <c s="17">
        <f>+'Plancha 1'!K7183</f>
        <v>0</v>
      </c>
      <c s="17">
        <f>+'Plancha 1'!L7183</f>
        <v>0</v>
      </c>
      <c s="17">
        <f>+'Plancha 1'!M7183</f>
        <v>0</v>
      </c>
      <c s="17">
        <f>+'Plancha 1'!N7183</f>
        <v>0</v>
      </c>
      <c s="14">
        <f>'Plancha 1'!O7183</f>
        <v>0</v>
      </c>
      <c s="12">
        <f>'Plancha 1'!P7183</f>
        <v>0</v>
      </c>
      <c s="5"/>
      <c s="5"/>
    </row>
    <row r="7189" spans="1:18" ht="27" customHeight="1">
      <c r="A7189" s="16">
        <f>+'Plancha 1'!A7184</f>
        <v>0</v>
      </c>
      <c s="63">
        <f>+'Plancha 1'!B7184</f>
        <v>0</v>
      </c>
      <c s="17">
        <f>+'Plancha 1'!C7184</f>
        <v>0</v>
      </c>
      <c s="17">
        <f>+'Plancha 1'!D7184</f>
        <v>0</v>
      </c>
      <c s="17">
        <f>+'Plancha 1'!E7184</f>
        <v>0</v>
      </c>
      <c s="17">
        <f>+'Plancha 1'!F7184</f>
        <v>0</v>
      </c>
      <c s="17">
        <f>+'Plancha 1'!G7184</f>
        <v>0</v>
      </c>
      <c s="17">
        <f>+'Plancha 1'!H7184</f>
        <v>0</v>
      </c>
      <c s="18">
        <f>+'Plancha 1'!I7184</f>
        <v>0</v>
      </c>
      <c s="19">
        <f>+'Plancha 1'!J7184</f>
        <v>0</v>
      </c>
      <c s="17">
        <f>+'Plancha 1'!K7184</f>
        <v>0</v>
      </c>
      <c s="17">
        <f>+'Plancha 1'!L7184</f>
        <v>0</v>
      </c>
      <c s="17">
        <f>+'Plancha 1'!M7184</f>
        <v>0</v>
      </c>
      <c s="17">
        <f>+'Plancha 1'!N7184</f>
        <v>0</v>
      </c>
      <c s="14">
        <f>'Plancha 1'!O7184</f>
        <v>0</v>
      </c>
      <c s="12">
        <f>'Plancha 1'!P7184</f>
        <v>0</v>
      </c>
      <c s="5"/>
      <c s="5"/>
    </row>
    <row r="7190" spans="1:18" ht="27" customHeight="1">
      <c r="A7190" s="16">
        <f>+'Plancha 1'!A7185</f>
        <v>0</v>
      </c>
      <c s="63">
        <f>+'Plancha 1'!B7185</f>
        <v>0</v>
      </c>
      <c s="17">
        <f>+'Plancha 1'!C7185</f>
        <v>0</v>
      </c>
      <c s="17">
        <f>+'Plancha 1'!D7185</f>
        <v>0</v>
      </c>
      <c s="17">
        <f>+'Plancha 1'!E7185</f>
        <v>0</v>
      </c>
      <c s="17">
        <f>+'Plancha 1'!F7185</f>
        <v>0</v>
      </c>
      <c s="17">
        <f>+'Plancha 1'!G7185</f>
        <v>0</v>
      </c>
      <c s="17">
        <f>+'Plancha 1'!H7185</f>
        <v>0</v>
      </c>
      <c s="18">
        <f>+'Plancha 1'!I7185</f>
        <v>0</v>
      </c>
      <c s="19">
        <f>+'Plancha 1'!J7185</f>
        <v>0</v>
      </c>
      <c s="17">
        <f>+'Plancha 1'!K7185</f>
        <v>0</v>
      </c>
      <c s="17">
        <f>+'Plancha 1'!L7185</f>
        <v>0</v>
      </c>
      <c s="17">
        <f>+'Plancha 1'!M7185</f>
        <v>0</v>
      </c>
      <c s="17">
        <f>+'Plancha 1'!N7185</f>
        <v>0</v>
      </c>
      <c s="14">
        <f>'Plancha 1'!O7185</f>
        <v>0</v>
      </c>
      <c s="12">
        <f>'Plancha 1'!P7185</f>
        <v>0</v>
      </c>
      <c s="5"/>
      <c s="5"/>
    </row>
    <row r="7191" spans="1:18" ht="27" customHeight="1">
      <c r="A7191" s="16">
        <f>+'Plancha 1'!A7186</f>
        <v>0</v>
      </c>
      <c s="63">
        <f>+'Plancha 1'!B7186</f>
        <v>0</v>
      </c>
      <c s="17">
        <f>+'Plancha 1'!C7186</f>
        <v>0</v>
      </c>
      <c s="17">
        <f>+'Plancha 1'!D7186</f>
        <v>0</v>
      </c>
      <c s="17">
        <f>+'Plancha 1'!E7186</f>
        <v>0</v>
      </c>
      <c s="17">
        <f>+'Plancha 1'!F7186</f>
        <v>0</v>
      </c>
      <c s="17">
        <f>+'Plancha 1'!G7186</f>
        <v>0</v>
      </c>
      <c s="17">
        <f>+'Plancha 1'!H7186</f>
        <v>0</v>
      </c>
      <c s="18">
        <f>+'Plancha 1'!I7186</f>
        <v>0</v>
      </c>
      <c s="19">
        <f>+'Plancha 1'!J7186</f>
        <v>0</v>
      </c>
      <c s="17">
        <f>+'Plancha 1'!K7186</f>
        <v>0</v>
      </c>
      <c s="17">
        <f>+'Plancha 1'!L7186</f>
        <v>0</v>
      </c>
      <c s="17">
        <f>+'Plancha 1'!M7186</f>
        <v>0</v>
      </c>
      <c s="17">
        <f>+'Plancha 1'!N7186</f>
        <v>0</v>
      </c>
      <c s="14">
        <f>'Plancha 1'!O7186</f>
        <v>0</v>
      </c>
      <c s="12">
        <f>'Plancha 1'!P7186</f>
        <v>0</v>
      </c>
      <c s="5"/>
      <c s="5"/>
    </row>
    <row r="7192" spans="1:18" ht="27" customHeight="1">
      <c r="A7192" s="16">
        <f>+'Plancha 1'!A7187</f>
        <v>0</v>
      </c>
      <c s="63">
        <f>+'Plancha 1'!B7187</f>
        <v>0</v>
      </c>
      <c s="17">
        <f>+'Plancha 1'!C7187</f>
        <v>0</v>
      </c>
      <c s="17">
        <f>+'Plancha 1'!D7187</f>
        <v>0</v>
      </c>
      <c s="17">
        <f>+'Plancha 1'!E7187</f>
        <v>0</v>
      </c>
      <c s="17">
        <f>+'Plancha 1'!F7187</f>
        <v>0</v>
      </c>
      <c s="17">
        <f>+'Plancha 1'!G7187</f>
        <v>0</v>
      </c>
      <c s="17">
        <f>+'Plancha 1'!H7187</f>
        <v>0</v>
      </c>
      <c s="18">
        <f>+'Plancha 1'!I7187</f>
        <v>0</v>
      </c>
      <c s="19">
        <f>+'Plancha 1'!J7187</f>
        <v>0</v>
      </c>
      <c s="17">
        <f>+'Plancha 1'!K7187</f>
        <v>0</v>
      </c>
      <c s="17">
        <f>+'Plancha 1'!L7187</f>
        <v>0</v>
      </c>
      <c s="17">
        <f>+'Plancha 1'!M7187</f>
        <v>0</v>
      </c>
      <c s="17">
        <f>+'Plancha 1'!N7187</f>
        <v>0</v>
      </c>
      <c s="14">
        <f>'Plancha 1'!O7187</f>
        <v>0</v>
      </c>
      <c s="12">
        <f>'Plancha 1'!P7187</f>
        <v>0</v>
      </c>
      <c s="5"/>
      <c s="5"/>
    </row>
    <row r="7193" spans="1:18" ht="27" customHeight="1">
      <c r="A7193" s="16">
        <f>+'Plancha 1'!A7188</f>
        <v>0</v>
      </c>
      <c s="63">
        <f>+'Plancha 1'!B7188</f>
        <v>0</v>
      </c>
      <c s="17">
        <f>+'Plancha 1'!C7188</f>
        <v>0</v>
      </c>
      <c s="17">
        <f>+'Plancha 1'!D7188</f>
        <v>0</v>
      </c>
      <c s="17">
        <f>+'Plancha 1'!E7188</f>
        <v>0</v>
      </c>
      <c s="17">
        <f>+'Plancha 1'!F7188</f>
        <v>0</v>
      </c>
      <c s="17">
        <f>+'Plancha 1'!G7188</f>
        <v>0</v>
      </c>
      <c s="17">
        <f>+'Plancha 1'!H7188</f>
        <v>0</v>
      </c>
      <c s="18">
        <f>+'Plancha 1'!I7188</f>
        <v>0</v>
      </c>
      <c s="19">
        <f>+'Plancha 1'!J7188</f>
        <v>0</v>
      </c>
      <c s="17">
        <f>+'Plancha 1'!K7188</f>
        <v>0</v>
      </c>
      <c s="17">
        <f>+'Plancha 1'!L7188</f>
        <v>0</v>
      </c>
      <c s="17">
        <f>+'Plancha 1'!M7188</f>
        <v>0</v>
      </c>
      <c s="17">
        <f>+'Plancha 1'!N7188</f>
        <v>0</v>
      </c>
      <c s="14">
        <f>'Plancha 1'!O7188</f>
        <v>0</v>
      </c>
      <c s="12">
        <f>'Plancha 1'!P7188</f>
        <v>0</v>
      </c>
      <c s="5"/>
      <c s="5"/>
    </row>
    <row r="7194" spans="1:18" ht="27" customHeight="1">
      <c r="A7194" s="16">
        <f>+'Plancha 1'!A7189</f>
        <v>0</v>
      </c>
      <c s="63">
        <f>+'Plancha 1'!B7189</f>
        <v>0</v>
      </c>
      <c s="17">
        <f>+'Plancha 1'!C7189</f>
        <v>0</v>
      </c>
      <c s="17">
        <f>+'Plancha 1'!D7189</f>
        <v>0</v>
      </c>
      <c s="17">
        <f>+'Plancha 1'!E7189</f>
        <v>0</v>
      </c>
      <c s="17">
        <f>+'Plancha 1'!F7189</f>
        <v>0</v>
      </c>
      <c s="17">
        <f>+'Plancha 1'!G7189</f>
        <v>0</v>
      </c>
      <c s="17">
        <f>+'Plancha 1'!H7189</f>
        <v>0</v>
      </c>
      <c s="18">
        <f>+'Plancha 1'!I7189</f>
        <v>0</v>
      </c>
      <c s="19">
        <f>+'Plancha 1'!J7189</f>
        <v>0</v>
      </c>
      <c s="17">
        <f>+'Plancha 1'!K7189</f>
        <v>0</v>
      </c>
      <c s="17">
        <f>+'Plancha 1'!L7189</f>
        <v>0</v>
      </c>
      <c s="17">
        <f>+'Plancha 1'!M7189</f>
        <v>0</v>
      </c>
      <c s="17">
        <f>+'Plancha 1'!N7189</f>
        <v>0</v>
      </c>
      <c s="14">
        <f>'Plancha 1'!O7189</f>
        <v>0</v>
      </c>
      <c s="12">
        <f>'Plancha 1'!P7189</f>
        <v>0</v>
      </c>
      <c s="5"/>
      <c s="5"/>
    </row>
    <row r="7195" spans="1:18" ht="27" customHeight="1">
      <c r="A7195" s="16">
        <f>+'Plancha 1'!A7190</f>
        <v>0</v>
      </c>
      <c s="63">
        <f>+'Plancha 1'!B7190</f>
        <v>0</v>
      </c>
      <c s="17">
        <f>+'Plancha 1'!C7190</f>
        <v>0</v>
      </c>
      <c s="17">
        <f>+'Plancha 1'!D7190</f>
        <v>0</v>
      </c>
      <c s="17">
        <f>+'Plancha 1'!E7190</f>
        <v>0</v>
      </c>
      <c s="17">
        <f>+'Plancha 1'!F7190</f>
        <v>0</v>
      </c>
      <c s="17">
        <f>+'Plancha 1'!G7190</f>
        <v>0</v>
      </c>
      <c s="17">
        <f>+'Plancha 1'!H7190</f>
        <v>0</v>
      </c>
      <c s="18">
        <f>+'Plancha 1'!I7190</f>
        <v>0</v>
      </c>
      <c s="19">
        <f>+'Plancha 1'!J7190</f>
        <v>0</v>
      </c>
      <c s="17">
        <f>+'Plancha 1'!K7190</f>
        <v>0</v>
      </c>
      <c s="17">
        <f>+'Plancha 1'!L7190</f>
        <v>0</v>
      </c>
      <c s="17">
        <f>+'Plancha 1'!M7190</f>
        <v>0</v>
      </c>
      <c s="17">
        <f>+'Plancha 1'!N7190</f>
        <v>0</v>
      </c>
      <c s="14">
        <f>'Plancha 1'!O7190</f>
        <v>0</v>
      </c>
      <c s="12">
        <f>'Plancha 1'!P7190</f>
        <v>0</v>
      </c>
      <c s="5"/>
      <c s="5"/>
    </row>
    <row r="7196" spans="1:18" ht="27" customHeight="1">
      <c r="A7196" s="16">
        <f>+'Plancha 1'!A7191</f>
        <v>0</v>
      </c>
      <c s="63">
        <f>+'Plancha 1'!B7191</f>
        <v>0</v>
      </c>
      <c s="17">
        <f>+'Plancha 1'!C7191</f>
        <v>0</v>
      </c>
      <c s="17">
        <f>+'Plancha 1'!D7191</f>
        <v>0</v>
      </c>
      <c s="17">
        <f>+'Plancha 1'!E7191</f>
        <v>0</v>
      </c>
      <c s="17">
        <f>+'Plancha 1'!F7191</f>
        <v>0</v>
      </c>
      <c s="17">
        <f>+'Plancha 1'!G7191</f>
        <v>0</v>
      </c>
      <c s="17">
        <f>+'Plancha 1'!H7191</f>
        <v>0</v>
      </c>
      <c s="18">
        <f>+'Plancha 1'!I7191</f>
        <v>0</v>
      </c>
      <c s="19">
        <f>+'Plancha 1'!J7191</f>
        <v>0</v>
      </c>
      <c s="17">
        <f>+'Plancha 1'!K7191</f>
        <v>0</v>
      </c>
      <c s="17">
        <f>+'Plancha 1'!L7191</f>
        <v>0</v>
      </c>
      <c s="17">
        <f>+'Plancha 1'!M7191</f>
        <v>0</v>
      </c>
      <c s="17">
        <f>+'Plancha 1'!N7191</f>
        <v>0</v>
      </c>
      <c s="14">
        <f>'Plancha 1'!O7191</f>
        <v>0</v>
      </c>
      <c s="12">
        <f>'Plancha 1'!P7191</f>
        <v>0</v>
      </c>
      <c s="5"/>
      <c s="5"/>
    </row>
    <row r="7197" spans="1:18" ht="27" customHeight="1">
      <c r="A7197" s="16">
        <f>+'Plancha 1'!A7192</f>
        <v>0</v>
      </c>
      <c s="63">
        <f>+'Plancha 1'!B7192</f>
        <v>0</v>
      </c>
      <c s="17">
        <f>+'Plancha 1'!C7192</f>
        <v>0</v>
      </c>
      <c s="17">
        <f>+'Plancha 1'!D7192</f>
        <v>0</v>
      </c>
      <c s="17">
        <f>+'Plancha 1'!E7192</f>
        <v>0</v>
      </c>
      <c s="17">
        <f>+'Plancha 1'!F7192</f>
        <v>0</v>
      </c>
      <c s="17">
        <f>+'Plancha 1'!G7192</f>
        <v>0</v>
      </c>
      <c s="17">
        <f>+'Plancha 1'!H7192</f>
        <v>0</v>
      </c>
      <c s="18">
        <f>+'Plancha 1'!I7192</f>
        <v>0</v>
      </c>
      <c s="19">
        <f>+'Plancha 1'!J7192</f>
        <v>0</v>
      </c>
      <c s="17">
        <f>+'Plancha 1'!K7192</f>
        <v>0</v>
      </c>
      <c s="17">
        <f>+'Plancha 1'!L7192</f>
        <v>0</v>
      </c>
      <c s="17">
        <f>+'Plancha 1'!M7192</f>
        <v>0</v>
      </c>
      <c s="17">
        <f>+'Plancha 1'!N7192</f>
        <v>0</v>
      </c>
      <c s="14">
        <f>'Plancha 1'!O7192</f>
        <v>0</v>
      </c>
      <c s="12">
        <f>'Plancha 1'!P7192</f>
        <v>0</v>
      </c>
      <c s="5"/>
      <c s="5"/>
    </row>
    <row r="7198" spans="1:18" ht="27" customHeight="1">
      <c r="A7198" s="16">
        <f>+'Plancha 1'!A7193</f>
        <v>0</v>
      </c>
      <c s="63">
        <f>+'Plancha 1'!B7193</f>
        <v>0</v>
      </c>
      <c s="17">
        <f>+'Plancha 1'!C7193</f>
        <v>0</v>
      </c>
      <c s="17">
        <f>+'Plancha 1'!D7193</f>
        <v>0</v>
      </c>
      <c s="17">
        <f>+'Plancha 1'!E7193</f>
        <v>0</v>
      </c>
      <c s="17">
        <f>+'Plancha 1'!F7193</f>
        <v>0</v>
      </c>
      <c s="17">
        <f>+'Plancha 1'!G7193</f>
        <v>0</v>
      </c>
      <c s="17">
        <f>+'Plancha 1'!H7193</f>
        <v>0</v>
      </c>
      <c s="18">
        <f>+'Plancha 1'!I7193</f>
        <v>0</v>
      </c>
      <c s="19">
        <f>+'Plancha 1'!J7193</f>
        <v>0</v>
      </c>
      <c s="17">
        <f>+'Plancha 1'!K7193</f>
        <v>0</v>
      </c>
      <c s="17">
        <f>+'Plancha 1'!L7193</f>
        <v>0</v>
      </c>
      <c s="17">
        <f>+'Plancha 1'!M7193</f>
        <v>0</v>
      </c>
      <c s="17">
        <f>+'Plancha 1'!N7193</f>
        <v>0</v>
      </c>
      <c s="14">
        <f>'Plancha 1'!O7193</f>
        <v>0</v>
      </c>
      <c s="12">
        <f>'Plancha 1'!P7193</f>
        <v>0</v>
      </c>
      <c s="5"/>
      <c s="5"/>
    </row>
    <row r="7199" spans="1:18" ht="27" customHeight="1">
      <c r="A7199" s="16">
        <f>+'Plancha 1'!A7194</f>
        <v>0</v>
      </c>
      <c s="63">
        <f>+'Plancha 1'!B7194</f>
        <v>0</v>
      </c>
      <c s="17">
        <f>+'Plancha 1'!C7194</f>
        <v>0</v>
      </c>
      <c s="17">
        <f>+'Plancha 1'!D7194</f>
        <v>0</v>
      </c>
      <c s="17">
        <f>+'Plancha 1'!E7194</f>
        <v>0</v>
      </c>
      <c s="17">
        <f>+'Plancha 1'!F7194</f>
        <v>0</v>
      </c>
      <c s="17">
        <f>+'Plancha 1'!G7194</f>
        <v>0</v>
      </c>
      <c s="17">
        <f>+'Plancha 1'!H7194</f>
        <v>0</v>
      </c>
      <c s="18">
        <f>+'Plancha 1'!I7194</f>
        <v>0</v>
      </c>
      <c s="19">
        <f>+'Plancha 1'!J7194</f>
        <v>0</v>
      </c>
      <c s="17">
        <f>+'Plancha 1'!K7194</f>
        <v>0</v>
      </c>
      <c s="17">
        <f>+'Plancha 1'!L7194</f>
        <v>0</v>
      </c>
      <c s="17">
        <f>+'Plancha 1'!M7194</f>
        <v>0</v>
      </c>
      <c s="17">
        <f>+'Plancha 1'!N7194</f>
        <v>0</v>
      </c>
      <c s="14">
        <f>'Plancha 1'!O7194</f>
        <v>0</v>
      </c>
      <c s="12">
        <f>'Plancha 1'!P7194</f>
        <v>0</v>
      </c>
      <c s="5"/>
      <c s="5"/>
    </row>
    <row r="7200" spans="1:18" ht="27" customHeight="1">
      <c r="A7200" s="16">
        <f>+'Plancha 1'!A7195</f>
        <v>0</v>
      </c>
      <c s="63">
        <f>+'Plancha 1'!B7195</f>
        <v>0</v>
      </c>
      <c s="17">
        <f>+'Plancha 1'!C7195</f>
        <v>0</v>
      </c>
      <c s="17">
        <f>+'Plancha 1'!D7195</f>
        <v>0</v>
      </c>
      <c s="17">
        <f>+'Plancha 1'!E7195</f>
        <v>0</v>
      </c>
      <c s="17">
        <f>+'Plancha 1'!F7195</f>
        <v>0</v>
      </c>
      <c s="17">
        <f>+'Plancha 1'!G7195</f>
        <v>0</v>
      </c>
      <c s="17">
        <f>+'Plancha 1'!H7195</f>
        <v>0</v>
      </c>
      <c s="18">
        <f>+'Plancha 1'!I7195</f>
        <v>0</v>
      </c>
      <c s="19">
        <f>+'Plancha 1'!J7195</f>
        <v>0</v>
      </c>
      <c s="17">
        <f>+'Plancha 1'!K7195</f>
        <v>0</v>
      </c>
      <c s="17">
        <f>+'Plancha 1'!L7195</f>
        <v>0</v>
      </c>
      <c s="17">
        <f>+'Plancha 1'!M7195</f>
        <v>0</v>
      </c>
      <c s="17">
        <f>+'Plancha 1'!N7195</f>
        <v>0</v>
      </c>
      <c s="14">
        <f>'Plancha 1'!O7195</f>
        <v>0</v>
      </c>
      <c s="12">
        <f>'Plancha 1'!P7195</f>
        <v>0</v>
      </c>
      <c s="5"/>
      <c s="5"/>
    </row>
    <row r="7201" spans="1:18" ht="27" customHeight="1">
      <c r="A7201" s="16">
        <f>+'Plancha 1'!A7196</f>
        <v>0</v>
      </c>
      <c s="63">
        <f>+'Plancha 1'!B7196</f>
        <v>0</v>
      </c>
      <c s="17">
        <f>+'Plancha 1'!C7196</f>
        <v>0</v>
      </c>
      <c s="17">
        <f>+'Plancha 1'!D7196</f>
        <v>0</v>
      </c>
      <c s="17">
        <f>+'Plancha 1'!E7196</f>
        <v>0</v>
      </c>
      <c s="17">
        <f>+'Plancha 1'!F7196</f>
        <v>0</v>
      </c>
      <c s="17">
        <f>+'Plancha 1'!G7196</f>
        <v>0</v>
      </c>
      <c s="17">
        <f>+'Plancha 1'!H7196</f>
        <v>0</v>
      </c>
      <c s="18">
        <f>+'Plancha 1'!I7196</f>
        <v>0</v>
      </c>
      <c s="19">
        <f>+'Plancha 1'!J7196</f>
        <v>0</v>
      </c>
      <c s="17">
        <f>+'Plancha 1'!K7196</f>
        <v>0</v>
      </c>
      <c s="17">
        <f>+'Plancha 1'!L7196</f>
        <v>0</v>
      </c>
      <c s="17">
        <f>+'Plancha 1'!M7196</f>
        <v>0</v>
      </c>
      <c s="17">
        <f>+'Plancha 1'!N7196</f>
        <v>0</v>
      </c>
      <c s="14">
        <f>'Plancha 1'!O7196</f>
        <v>0</v>
      </c>
      <c s="12">
        <f>'Plancha 1'!P7196</f>
        <v>0</v>
      </c>
      <c s="5"/>
      <c s="5"/>
    </row>
    <row r="7202" spans="1:18" ht="27" customHeight="1">
      <c r="A7202" s="16">
        <f>+'Plancha 1'!A7197</f>
        <v>0</v>
      </c>
      <c s="63">
        <f>+'Plancha 1'!B7197</f>
        <v>0</v>
      </c>
      <c s="17">
        <f>+'Plancha 1'!C7197</f>
        <v>0</v>
      </c>
      <c s="17">
        <f>+'Plancha 1'!D7197</f>
        <v>0</v>
      </c>
      <c s="17">
        <f>+'Plancha 1'!E7197</f>
        <v>0</v>
      </c>
      <c s="17">
        <f>+'Plancha 1'!F7197</f>
        <v>0</v>
      </c>
      <c s="17">
        <f>+'Plancha 1'!G7197</f>
        <v>0</v>
      </c>
      <c s="17">
        <f>+'Plancha 1'!H7197</f>
        <v>0</v>
      </c>
      <c s="18">
        <f>+'Plancha 1'!I7197</f>
        <v>0</v>
      </c>
      <c s="19">
        <f>+'Plancha 1'!J7197</f>
        <v>0</v>
      </c>
      <c s="17">
        <f>+'Plancha 1'!K7197</f>
        <v>0</v>
      </c>
      <c s="17">
        <f>+'Plancha 1'!L7197</f>
        <v>0</v>
      </c>
      <c s="17">
        <f>+'Plancha 1'!M7197</f>
        <v>0</v>
      </c>
      <c s="17">
        <f>+'Plancha 1'!N7197</f>
        <v>0</v>
      </c>
      <c s="14">
        <f>'Plancha 1'!O7197</f>
        <v>0</v>
      </c>
      <c s="12">
        <f>'Plancha 1'!P7197</f>
        <v>0</v>
      </c>
      <c s="5"/>
      <c s="5"/>
    </row>
    <row r="7203" spans="1:18" ht="27" customHeight="1">
      <c r="A7203" s="16">
        <f>+'Plancha 1'!A7198</f>
        <v>0</v>
      </c>
      <c s="63">
        <f>+'Plancha 1'!B7198</f>
        <v>0</v>
      </c>
      <c s="17">
        <f>+'Plancha 1'!C7198</f>
        <v>0</v>
      </c>
      <c s="17">
        <f>+'Plancha 1'!D7198</f>
        <v>0</v>
      </c>
      <c s="17">
        <f>+'Plancha 1'!E7198</f>
        <v>0</v>
      </c>
      <c s="17">
        <f>+'Plancha 1'!F7198</f>
        <v>0</v>
      </c>
      <c s="17">
        <f>+'Plancha 1'!G7198</f>
        <v>0</v>
      </c>
      <c s="17">
        <f>+'Plancha 1'!H7198</f>
        <v>0</v>
      </c>
      <c s="18">
        <f>+'Plancha 1'!I7198</f>
        <v>0</v>
      </c>
      <c s="19">
        <f>+'Plancha 1'!J7198</f>
        <v>0</v>
      </c>
      <c s="17">
        <f>+'Plancha 1'!K7198</f>
        <v>0</v>
      </c>
      <c s="17">
        <f>+'Plancha 1'!L7198</f>
        <v>0</v>
      </c>
      <c s="17">
        <f>+'Plancha 1'!M7198</f>
        <v>0</v>
      </c>
      <c s="17">
        <f>+'Plancha 1'!N7198</f>
        <v>0</v>
      </c>
      <c s="14">
        <f>'Plancha 1'!O7198</f>
        <v>0</v>
      </c>
      <c s="12">
        <f>'Plancha 1'!P7198</f>
        <v>0</v>
      </c>
      <c s="5"/>
      <c s="5"/>
    </row>
    <row r="7204" spans="1:18" ht="27" customHeight="1">
      <c r="A7204" s="16">
        <f>+'Plancha 1'!A7199</f>
        <v>0</v>
      </c>
      <c s="63">
        <f>+'Plancha 1'!B7199</f>
        <v>0</v>
      </c>
      <c s="17">
        <f>+'Plancha 1'!C7199</f>
        <v>0</v>
      </c>
      <c s="17">
        <f>+'Plancha 1'!D7199</f>
        <v>0</v>
      </c>
      <c s="17">
        <f>+'Plancha 1'!E7199</f>
        <v>0</v>
      </c>
      <c s="17">
        <f>+'Plancha 1'!F7199</f>
        <v>0</v>
      </c>
      <c s="17">
        <f>+'Plancha 1'!G7199</f>
        <v>0</v>
      </c>
      <c s="17">
        <f>+'Plancha 1'!H7199</f>
        <v>0</v>
      </c>
      <c s="18">
        <f>+'Plancha 1'!I7199</f>
        <v>0</v>
      </c>
      <c s="19">
        <f>+'Plancha 1'!J7199</f>
        <v>0</v>
      </c>
      <c s="17">
        <f>+'Plancha 1'!K7199</f>
        <v>0</v>
      </c>
      <c s="17">
        <f>+'Plancha 1'!L7199</f>
        <v>0</v>
      </c>
      <c s="17">
        <f>+'Plancha 1'!M7199</f>
        <v>0</v>
      </c>
      <c s="17">
        <f>+'Plancha 1'!N7199</f>
        <v>0</v>
      </c>
      <c s="14">
        <f>'Plancha 1'!O7199</f>
        <v>0</v>
      </c>
      <c s="12">
        <f>'Plancha 1'!P7199</f>
        <v>0</v>
      </c>
      <c s="5"/>
      <c s="5"/>
    </row>
    <row r="7205" spans="1:18" ht="27" customHeight="1">
      <c r="A7205" s="16">
        <f>+'Plancha 1'!A7200</f>
        <v>0</v>
      </c>
      <c s="63">
        <f>+'Plancha 1'!B7200</f>
        <v>0</v>
      </c>
      <c s="17">
        <f>+'Plancha 1'!C7200</f>
        <v>0</v>
      </c>
      <c s="17">
        <f>+'Plancha 1'!D7200</f>
        <v>0</v>
      </c>
      <c s="17">
        <f>+'Plancha 1'!E7200</f>
        <v>0</v>
      </c>
      <c s="17">
        <f>+'Plancha 1'!F7200</f>
        <v>0</v>
      </c>
      <c s="17">
        <f>+'Plancha 1'!G7200</f>
        <v>0</v>
      </c>
      <c s="17">
        <f>+'Plancha 1'!H7200</f>
        <v>0</v>
      </c>
      <c s="18">
        <f>+'Plancha 1'!I7200</f>
        <v>0</v>
      </c>
      <c s="19">
        <f>+'Plancha 1'!J7200</f>
        <v>0</v>
      </c>
      <c s="17">
        <f>+'Plancha 1'!K7200</f>
        <v>0</v>
      </c>
      <c s="17">
        <f>+'Plancha 1'!L7200</f>
        <v>0</v>
      </c>
      <c s="17">
        <f>+'Plancha 1'!M7200</f>
        <v>0</v>
      </c>
      <c s="17">
        <f>+'Plancha 1'!N7200</f>
        <v>0</v>
      </c>
      <c s="14">
        <f>'Plancha 1'!O7200</f>
        <v>0</v>
      </c>
      <c s="12">
        <f>'Plancha 1'!P7200</f>
        <v>0</v>
      </c>
      <c s="5"/>
      <c s="5"/>
    </row>
    <row r="7206" spans="1:18" ht="27" customHeight="1">
      <c r="A7206" s="16">
        <f>+'Plancha 1'!A7201</f>
        <v>0</v>
      </c>
      <c s="63">
        <f>+'Plancha 1'!B7201</f>
        <v>0</v>
      </c>
      <c s="17">
        <f>+'Plancha 1'!C7201</f>
        <v>0</v>
      </c>
      <c s="17">
        <f>+'Plancha 1'!D7201</f>
        <v>0</v>
      </c>
      <c s="17">
        <f>+'Plancha 1'!E7201</f>
        <v>0</v>
      </c>
      <c s="17">
        <f>+'Plancha 1'!F7201</f>
        <v>0</v>
      </c>
      <c s="17">
        <f>+'Plancha 1'!G7201</f>
        <v>0</v>
      </c>
      <c s="17">
        <f>+'Plancha 1'!H7201</f>
        <v>0</v>
      </c>
      <c s="18">
        <f>+'Plancha 1'!I7201</f>
        <v>0</v>
      </c>
      <c s="19">
        <f>+'Plancha 1'!J7201</f>
        <v>0</v>
      </c>
      <c s="17">
        <f>+'Plancha 1'!K7201</f>
        <v>0</v>
      </c>
      <c s="17">
        <f>+'Plancha 1'!L7201</f>
        <v>0</v>
      </c>
      <c s="17">
        <f>+'Plancha 1'!M7201</f>
        <v>0</v>
      </c>
      <c s="17">
        <f>+'Plancha 1'!N7201</f>
        <v>0</v>
      </c>
      <c s="14">
        <f>'Plancha 1'!O7201</f>
        <v>0</v>
      </c>
      <c s="12">
        <f>'Plancha 1'!P7201</f>
        <v>0</v>
      </c>
      <c s="5"/>
      <c s="5"/>
    </row>
    <row r="7207" spans="1:18" ht="27" customHeight="1">
      <c r="A7207" s="16">
        <f>+'Plancha 1'!A7202</f>
        <v>0</v>
      </c>
      <c s="63">
        <f>+'Plancha 1'!B7202</f>
        <v>0</v>
      </c>
      <c s="17">
        <f>+'Plancha 1'!C7202</f>
        <v>0</v>
      </c>
      <c s="17">
        <f>+'Plancha 1'!D7202</f>
        <v>0</v>
      </c>
      <c s="17">
        <f>+'Plancha 1'!E7202</f>
        <v>0</v>
      </c>
      <c s="17">
        <f>+'Plancha 1'!F7202</f>
        <v>0</v>
      </c>
      <c s="17">
        <f>+'Plancha 1'!G7202</f>
        <v>0</v>
      </c>
      <c s="17">
        <f>+'Plancha 1'!H7202</f>
        <v>0</v>
      </c>
      <c s="18">
        <f>+'Plancha 1'!I7202</f>
        <v>0</v>
      </c>
      <c s="19">
        <f>+'Plancha 1'!J7202</f>
        <v>0</v>
      </c>
      <c s="17">
        <f>+'Plancha 1'!K7202</f>
        <v>0</v>
      </c>
      <c s="17">
        <f>+'Plancha 1'!L7202</f>
        <v>0</v>
      </c>
      <c s="17">
        <f>+'Plancha 1'!M7202</f>
        <v>0</v>
      </c>
      <c s="17">
        <f>+'Plancha 1'!N7202</f>
        <v>0</v>
      </c>
      <c s="14">
        <f>'Plancha 1'!O7202</f>
        <v>0</v>
      </c>
      <c s="12">
        <f>'Plancha 1'!P7202</f>
        <v>0</v>
      </c>
      <c s="5"/>
      <c s="5"/>
    </row>
    <row r="7208" spans="1:18" ht="27" customHeight="1">
      <c r="A7208" s="16">
        <f>+'Plancha 1'!A7203</f>
        <v>0</v>
      </c>
      <c s="63">
        <f>+'Plancha 1'!B7203</f>
        <v>0</v>
      </c>
      <c s="17">
        <f>+'Plancha 1'!C7203</f>
        <v>0</v>
      </c>
      <c s="17">
        <f>+'Plancha 1'!D7203</f>
        <v>0</v>
      </c>
      <c s="17">
        <f>+'Plancha 1'!E7203</f>
        <v>0</v>
      </c>
      <c s="17">
        <f>+'Plancha 1'!F7203</f>
        <v>0</v>
      </c>
      <c s="17">
        <f>+'Plancha 1'!G7203</f>
        <v>0</v>
      </c>
      <c s="17">
        <f>+'Plancha 1'!H7203</f>
        <v>0</v>
      </c>
      <c s="18">
        <f>+'Plancha 1'!I7203</f>
        <v>0</v>
      </c>
      <c s="19">
        <f>+'Plancha 1'!J7203</f>
        <v>0</v>
      </c>
      <c s="17">
        <f>+'Plancha 1'!K7203</f>
        <v>0</v>
      </c>
      <c s="17">
        <f>+'Plancha 1'!L7203</f>
        <v>0</v>
      </c>
      <c s="17">
        <f>+'Plancha 1'!M7203</f>
        <v>0</v>
      </c>
      <c s="17">
        <f>+'Plancha 1'!N7203</f>
        <v>0</v>
      </c>
      <c s="14">
        <f>'Plancha 1'!O7203</f>
        <v>0</v>
      </c>
      <c s="12">
        <f>'Plancha 1'!P7203</f>
        <v>0</v>
      </c>
      <c s="5"/>
      <c s="5"/>
    </row>
    <row r="7209" spans="1:18" ht="27" customHeight="1">
      <c r="A7209" s="16">
        <f>+'Plancha 1'!A7204</f>
        <v>0</v>
      </c>
      <c s="63">
        <f>+'Plancha 1'!B7204</f>
        <v>0</v>
      </c>
      <c s="17">
        <f>+'Plancha 1'!C7204</f>
        <v>0</v>
      </c>
      <c s="17">
        <f>+'Plancha 1'!D7204</f>
        <v>0</v>
      </c>
      <c s="17">
        <f>+'Plancha 1'!E7204</f>
        <v>0</v>
      </c>
      <c s="17">
        <f>+'Plancha 1'!F7204</f>
        <v>0</v>
      </c>
      <c s="17">
        <f>+'Plancha 1'!G7204</f>
        <v>0</v>
      </c>
      <c s="17">
        <f>+'Plancha 1'!H7204</f>
        <v>0</v>
      </c>
      <c s="18">
        <f>+'Plancha 1'!I7204</f>
        <v>0</v>
      </c>
      <c s="19">
        <f>+'Plancha 1'!J7204</f>
        <v>0</v>
      </c>
      <c s="17">
        <f>+'Plancha 1'!K7204</f>
        <v>0</v>
      </c>
      <c s="17">
        <f>+'Plancha 1'!L7204</f>
        <v>0</v>
      </c>
      <c s="17">
        <f>+'Plancha 1'!M7204</f>
        <v>0</v>
      </c>
      <c s="17">
        <f>+'Plancha 1'!N7204</f>
        <v>0</v>
      </c>
      <c s="14">
        <f>'Plancha 1'!O7204</f>
        <v>0</v>
      </c>
      <c s="12">
        <f>'Plancha 1'!P7204</f>
        <v>0</v>
      </c>
      <c s="5"/>
      <c s="5"/>
    </row>
    <row r="7210" spans="1:18" ht="27" customHeight="1">
      <c r="A7210" s="16">
        <f>+'Plancha 1'!A7205</f>
        <v>0</v>
      </c>
      <c s="63">
        <f>+'Plancha 1'!B7205</f>
        <v>0</v>
      </c>
      <c s="17">
        <f>+'Plancha 1'!C7205</f>
        <v>0</v>
      </c>
      <c s="17">
        <f>+'Plancha 1'!D7205</f>
        <v>0</v>
      </c>
      <c s="17">
        <f>+'Plancha 1'!E7205</f>
        <v>0</v>
      </c>
      <c s="17">
        <f>+'Plancha 1'!F7205</f>
        <v>0</v>
      </c>
      <c s="17">
        <f>+'Plancha 1'!G7205</f>
        <v>0</v>
      </c>
      <c s="17">
        <f>+'Plancha 1'!H7205</f>
        <v>0</v>
      </c>
      <c s="18">
        <f>+'Plancha 1'!I7205</f>
        <v>0</v>
      </c>
      <c s="19">
        <f>+'Plancha 1'!J7205</f>
        <v>0</v>
      </c>
      <c s="17">
        <f>+'Plancha 1'!K7205</f>
        <v>0</v>
      </c>
      <c s="17">
        <f>+'Plancha 1'!L7205</f>
        <v>0</v>
      </c>
      <c s="17">
        <f>+'Plancha 1'!M7205</f>
        <v>0</v>
      </c>
      <c s="17">
        <f>+'Plancha 1'!N7205</f>
        <v>0</v>
      </c>
      <c s="14">
        <f>'Plancha 1'!O7205</f>
        <v>0</v>
      </c>
      <c s="12">
        <f>'Plancha 1'!P7205</f>
        <v>0</v>
      </c>
      <c s="5"/>
      <c s="5"/>
    </row>
    <row r="7211" spans="1:18" ht="27" customHeight="1">
      <c r="A7211" s="16">
        <f>+'Plancha 1'!A7206</f>
        <v>0</v>
      </c>
      <c s="63">
        <f>+'Plancha 1'!B7206</f>
        <v>0</v>
      </c>
      <c s="17">
        <f>+'Plancha 1'!C7206</f>
        <v>0</v>
      </c>
      <c s="17">
        <f>+'Plancha 1'!D7206</f>
        <v>0</v>
      </c>
      <c s="17">
        <f>+'Plancha 1'!E7206</f>
        <v>0</v>
      </c>
      <c s="17">
        <f>+'Plancha 1'!F7206</f>
        <v>0</v>
      </c>
      <c s="17">
        <f>+'Plancha 1'!G7206</f>
        <v>0</v>
      </c>
      <c s="17">
        <f>+'Plancha 1'!H7206</f>
        <v>0</v>
      </c>
      <c s="18">
        <f>+'Plancha 1'!I7206</f>
        <v>0</v>
      </c>
      <c s="19">
        <f>+'Plancha 1'!J7206</f>
        <v>0</v>
      </c>
      <c s="17">
        <f>+'Plancha 1'!K7206</f>
        <v>0</v>
      </c>
      <c s="17">
        <f>+'Plancha 1'!L7206</f>
        <v>0</v>
      </c>
      <c s="17">
        <f>+'Plancha 1'!M7206</f>
        <v>0</v>
      </c>
      <c s="17">
        <f>+'Plancha 1'!N7206</f>
        <v>0</v>
      </c>
      <c s="14">
        <f>'Plancha 1'!O7206</f>
        <v>0</v>
      </c>
      <c s="12">
        <f>'Plancha 1'!P7206</f>
        <v>0</v>
      </c>
      <c s="5"/>
      <c s="5"/>
    </row>
    <row r="7212" spans="1:18" ht="27" customHeight="1">
      <c r="A7212" s="16">
        <f>+'Plancha 1'!A7207</f>
        <v>0</v>
      </c>
      <c s="63">
        <f>+'Plancha 1'!B7207</f>
        <v>0</v>
      </c>
      <c s="17">
        <f>+'Plancha 1'!C7207</f>
        <v>0</v>
      </c>
      <c s="17">
        <f>+'Plancha 1'!D7207</f>
        <v>0</v>
      </c>
      <c s="17">
        <f>+'Plancha 1'!E7207</f>
        <v>0</v>
      </c>
      <c s="17">
        <f>+'Plancha 1'!F7207</f>
        <v>0</v>
      </c>
      <c s="17">
        <f>+'Plancha 1'!G7207</f>
        <v>0</v>
      </c>
      <c s="17">
        <f>+'Plancha 1'!H7207</f>
        <v>0</v>
      </c>
      <c s="18">
        <f>+'Plancha 1'!I7207</f>
        <v>0</v>
      </c>
      <c s="19">
        <f>+'Plancha 1'!J7207</f>
        <v>0</v>
      </c>
      <c s="17">
        <f>+'Plancha 1'!K7207</f>
        <v>0</v>
      </c>
      <c s="17">
        <f>+'Plancha 1'!L7207</f>
        <v>0</v>
      </c>
      <c s="17">
        <f>+'Plancha 1'!M7207</f>
        <v>0</v>
      </c>
      <c s="17">
        <f>+'Plancha 1'!N7207</f>
        <v>0</v>
      </c>
      <c s="14">
        <f>'Plancha 1'!O7207</f>
        <v>0</v>
      </c>
      <c s="12">
        <f>'Plancha 1'!P7207</f>
        <v>0</v>
      </c>
      <c s="5"/>
      <c s="5"/>
    </row>
    <row r="7213" spans="1:18" ht="27" customHeight="1">
      <c r="A7213" s="16">
        <f>+'Plancha 1'!A7208</f>
        <v>0</v>
      </c>
      <c s="63">
        <f>+'Plancha 1'!B7208</f>
        <v>0</v>
      </c>
      <c s="17">
        <f>+'Plancha 1'!C7208</f>
        <v>0</v>
      </c>
      <c s="17">
        <f>+'Plancha 1'!D7208</f>
        <v>0</v>
      </c>
      <c s="17">
        <f>+'Plancha 1'!E7208</f>
        <v>0</v>
      </c>
      <c s="17">
        <f>+'Plancha 1'!F7208</f>
        <v>0</v>
      </c>
      <c s="17">
        <f>+'Plancha 1'!G7208</f>
        <v>0</v>
      </c>
      <c s="17">
        <f>+'Plancha 1'!H7208</f>
        <v>0</v>
      </c>
      <c s="18">
        <f>+'Plancha 1'!I7208</f>
        <v>0</v>
      </c>
      <c s="19">
        <f>+'Plancha 1'!J7208</f>
        <v>0</v>
      </c>
      <c s="17">
        <f>+'Plancha 1'!K7208</f>
        <v>0</v>
      </c>
      <c s="17">
        <f>+'Plancha 1'!L7208</f>
        <v>0</v>
      </c>
      <c s="17">
        <f>+'Plancha 1'!M7208</f>
        <v>0</v>
      </c>
      <c s="17">
        <f>+'Plancha 1'!N7208</f>
        <v>0</v>
      </c>
      <c s="14">
        <f>'Plancha 1'!O7208</f>
        <v>0</v>
      </c>
      <c s="12">
        <f>'Plancha 1'!P7208</f>
        <v>0</v>
      </c>
      <c s="5"/>
      <c s="5"/>
    </row>
    <row r="7214" spans="1:18" ht="27" customHeight="1">
      <c r="A7214" s="16">
        <f>+'Plancha 1'!A7209</f>
        <v>0</v>
      </c>
      <c s="63">
        <f>+'Plancha 1'!B7209</f>
        <v>0</v>
      </c>
      <c s="17">
        <f>+'Plancha 1'!C7209</f>
        <v>0</v>
      </c>
      <c s="17">
        <f>+'Plancha 1'!D7209</f>
        <v>0</v>
      </c>
      <c s="17">
        <f>+'Plancha 1'!E7209</f>
        <v>0</v>
      </c>
      <c s="17">
        <f>+'Plancha 1'!F7209</f>
        <v>0</v>
      </c>
      <c s="17">
        <f>+'Plancha 1'!G7209</f>
        <v>0</v>
      </c>
      <c s="17">
        <f>+'Plancha 1'!H7209</f>
        <v>0</v>
      </c>
      <c s="18">
        <f>+'Plancha 1'!I7209</f>
        <v>0</v>
      </c>
      <c s="19">
        <f>+'Plancha 1'!J7209</f>
        <v>0</v>
      </c>
      <c s="17">
        <f>+'Plancha 1'!K7209</f>
        <v>0</v>
      </c>
      <c s="17">
        <f>+'Plancha 1'!L7209</f>
        <v>0</v>
      </c>
      <c s="17">
        <f>+'Plancha 1'!M7209</f>
        <v>0</v>
      </c>
      <c s="17">
        <f>+'Plancha 1'!N7209</f>
        <v>0</v>
      </c>
      <c s="14">
        <f>'Plancha 1'!O7209</f>
        <v>0</v>
      </c>
      <c s="12">
        <f>'Plancha 1'!P7209</f>
        <v>0</v>
      </c>
      <c s="5"/>
      <c s="5"/>
    </row>
    <row r="7215" spans="1:18" ht="27" customHeight="1">
      <c r="A7215" s="16">
        <f>+'Plancha 1'!A7210</f>
        <v>0</v>
      </c>
      <c s="63">
        <f>+'Plancha 1'!B7210</f>
        <v>0</v>
      </c>
      <c s="17">
        <f>+'Plancha 1'!C7210</f>
        <v>0</v>
      </c>
      <c s="17">
        <f>+'Plancha 1'!D7210</f>
        <v>0</v>
      </c>
      <c s="17">
        <f>+'Plancha 1'!E7210</f>
        <v>0</v>
      </c>
      <c s="17">
        <f>+'Plancha 1'!F7210</f>
        <v>0</v>
      </c>
      <c s="17">
        <f>+'Plancha 1'!G7210</f>
        <v>0</v>
      </c>
      <c s="17">
        <f>+'Plancha 1'!H7210</f>
        <v>0</v>
      </c>
      <c s="18">
        <f>+'Plancha 1'!I7210</f>
        <v>0</v>
      </c>
      <c s="19">
        <f>+'Plancha 1'!J7210</f>
        <v>0</v>
      </c>
      <c s="17">
        <f>+'Plancha 1'!K7210</f>
        <v>0</v>
      </c>
      <c s="17">
        <f>+'Plancha 1'!L7210</f>
        <v>0</v>
      </c>
      <c s="17">
        <f>+'Plancha 1'!M7210</f>
        <v>0</v>
      </c>
      <c s="17">
        <f>+'Plancha 1'!N7210</f>
        <v>0</v>
      </c>
      <c s="14">
        <f>'Plancha 1'!O7210</f>
        <v>0</v>
      </c>
      <c s="12">
        <f>'Plancha 1'!P7210</f>
        <v>0</v>
      </c>
      <c s="5"/>
      <c s="5"/>
    </row>
    <row r="7216" spans="1:18" ht="27" customHeight="1">
      <c r="A7216" s="16">
        <f>+'Plancha 1'!A7211</f>
        <v>0</v>
      </c>
      <c s="63">
        <f>+'Plancha 1'!B7211</f>
        <v>0</v>
      </c>
      <c s="17">
        <f>+'Plancha 1'!C7211</f>
        <v>0</v>
      </c>
      <c s="17">
        <f>+'Plancha 1'!D7211</f>
        <v>0</v>
      </c>
      <c s="17">
        <f>+'Plancha 1'!E7211</f>
        <v>0</v>
      </c>
      <c s="17">
        <f>+'Plancha 1'!F7211</f>
        <v>0</v>
      </c>
      <c s="17">
        <f>+'Plancha 1'!G7211</f>
        <v>0</v>
      </c>
      <c s="17">
        <f>+'Plancha 1'!H7211</f>
        <v>0</v>
      </c>
      <c s="18">
        <f>+'Plancha 1'!I7211</f>
        <v>0</v>
      </c>
      <c s="19">
        <f>+'Plancha 1'!J7211</f>
        <v>0</v>
      </c>
      <c s="17">
        <f>+'Plancha 1'!K7211</f>
        <v>0</v>
      </c>
      <c s="17">
        <f>+'Plancha 1'!L7211</f>
        <v>0</v>
      </c>
      <c s="17">
        <f>+'Plancha 1'!M7211</f>
        <v>0</v>
      </c>
      <c s="17">
        <f>+'Plancha 1'!N7211</f>
        <v>0</v>
      </c>
      <c s="14">
        <f>'Plancha 1'!O7211</f>
        <v>0</v>
      </c>
      <c s="12">
        <f>'Plancha 1'!P7211</f>
        <v>0</v>
      </c>
      <c s="5"/>
      <c s="5"/>
    </row>
    <row r="7217" spans="1:18" ht="27" customHeight="1">
      <c r="A7217" s="16">
        <f>+'Plancha 1'!A7212</f>
        <v>0</v>
      </c>
      <c s="63">
        <f>+'Plancha 1'!B7212</f>
        <v>0</v>
      </c>
      <c s="17">
        <f>+'Plancha 1'!C7212</f>
        <v>0</v>
      </c>
      <c s="17">
        <f>+'Plancha 1'!D7212</f>
        <v>0</v>
      </c>
      <c s="17">
        <f>+'Plancha 1'!E7212</f>
        <v>0</v>
      </c>
      <c s="17">
        <f>+'Plancha 1'!F7212</f>
        <v>0</v>
      </c>
      <c s="17">
        <f>+'Plancha 1'!G7212</f>
        <v>0</v>
      </c>
      <c s="17">
        <f>+'Plancha 1'!H7212</f>
        <v>0</v>
      </c>
      <c s="18">
        <f>+'Plancha 1'!I7212</f>
        <v>0</v>
      </c>
      <c s="19">
        <f>+'Plancha 1'!J7212</f>
        <v>0</v>
      </c>
      <c s="17">
        <f>+'Plancha 1'!K7212</f>
        <v>0</v>
      </c>
      <c s="17">
        <f>+'Plancha 1'!L7212</f>
        <v>0</v>
      </c>
      <c s="17">
        <f>+'Plancha 1'!M7212</f>
        <v>0</v>
      </c>
      <c s="17">
        <f>+'Plancha 1'!N7212</f>
        <v>0</v>
      </c>
      <c s="14">
        <f>'Plancha 1'!O7212</f>
        <v>0</v>
      </c>
      <c s="12">
        <f>'Plancha 1'!P7212</f>
        <v>0</v>
      </c>
      <c s="5"/>
      <c s="5"/>
    </row>
    <row r="7218" spans="1:18" ht="27" customHeight="1">
      <c r="A7218" s="16">
        <f>+'Plancha 1'!A7213</f>
        <v>0</v>
      </c>
      <c s="63">
        <f>+'Plancha 1'!B7213</f>
        <v>0</v>
      </c>
      <c s="17">
        <f>+'Plancha 1'!C7213</f>
        <v>0</v>
      </c>
      <c s="17">
        <f>+'Plancha 1'!D7213</f>
        <v>0</v>
      </c>
      <c s="17">
        <f>+'Plancha 1'!E7213</f>
        <v>0</v>
      </c>
      <c s="17">
        <f>+'Plancha 1'!F7213</f>
        <v>0</v>
      </c>
      <c s="17">
        <f>+'Plancha 1'!G7213</f>
        <v>0</v>
      </c>
      <c s="17">
        <f>+'Plancha 1'!H7213</f>
        <v>0</v>
      </c>
      <c s="18">
        <f>+'Plancha 1'!I7213</f>
        <v>0</v>
      </c>
      <c s="19">
        <f>+'Plancha 1'!J7213</f>
        <v>0</v>
      </c>
      <c s="17">
        <f>+'Plancha 1'!K7213</f>
        <v>0</v>
      </c>
      <c s="17">
        <f>+'Plancha 1'!L7213</f>
        <v>0</v>
      </c>
      <c s="17">
        <f>+'Plancha 1'!M7213</f>
        <v>0</v>
      </c>
      <c s="17">
        <f>+'Plancha 1'!N7213</f>
        <v>0</v>
      </c>
      <c s="14">
        <f>'Plancha 1'!O7213</f>
        <v>0</v>
      </c>
      <c s="12">
        <f>'Plancha 1'!P7213</f>
        <v>0</v>
      </c>
      <c s="5"/>
      <c s="5"/>
    </row>
    <row r="7219" spans="1:18" ht="27" customHeight="1">
      <c r="A7219" s="16">
        <f>+'Plancha 1'!A7214</f>
        <v>0</v>
      </c>
      <c s="63">
        <f>+'Plancha 1'!B7214</f>
        <v>0</v>
      </c>
      <c s="17">
        <f>+'Plancha 1'!C7214</f>
        <v>0</v>
      </c>
      <c s="17">
        <f>+'Plancha 1'!D7214</f>
        <v>0</v>
      </c>
      <c s="17">
        <f>+'Plancha 1'!E7214</f>
        <v>0</v>
      </c>
      <c s="17">
        <f>+'Plancha 1'!F7214</f>
        <v>0</v>
      </c>
      <c s="17">
        <f>+'Plancha 1'!G7214</f>
        <v>0</v>
      </c>
      <c s="17">
        <f>+'Plancha 1'!H7214</f>
        <v>0</v>
      </c>
      <c s="18">
        <f>+'Plancha 1'!I7214</f>
        <v>0</v>
      </c>
      <c s="19">
        <f>+'Plancha 1'!J7214</f>
        <v>0</v>
      </c>
      <c s="17">
        <f>+'Plancha 1'!K7214</f>
        <v>0</v>
      </c>
      <c s="17">
        <f>+'Plancha 1'!L7214</f>
        <v>0</v>
      </c>
      <c s="17">
        <f>+'Plancha 1'!M7214</f>
        <v>0</v>
      </c>
      <c s="17">
        <f>+'Plancha 1'!N7214</f>
        <v>0</v>
      </c>
      <c s="14">
        <f>'Plancha 1'!O7214</f>
        <v>0</v>
      </c>
      <c s="12">
        <f>'Plancha 1'!P7214</f>
        <v>0</v>
      </c>
      <c s="5"/>
      <c s="5"/>
    </row>
    <row r="7220" spans="1:18" ht="27" customHeight="1">
      <c r="A7220" s="16">
        <f>+'Plancha 1'!A7215</f>
        <v>0</v>
      </c>
      <c s="63">
        <f>+'Plancha 1'!B7215</f>
        <v>0</v>
      </c>
      <c s="17">
        <f>+'Plancha 1'!C7215</f>
        <v>0</v>
      </c>
      <c s="17">
        <f>+'Plancha 1'!D7215</f>
        <v>0</v>
      </c>
      <c s="17">
        <f>+'Plancha 1'!E7215</f>
        <v>0</v>
      </c>
      <c s="17">
        <f>+'Plancha 1'!F7215</f>
        <v>0</v>
      </c>
      <c s="17">
        <f>+'Plancha 1'!G7215</f>
        <v>0</v>
      </c>
      <c s="17">
        <f>+'Plancha 1'!H7215</f>
        <v>0</v>
      </c>
      <c s="18">
        <f>+'Plancha 1'!I7215</f>
        <v>0</v>
      </c>
      <c s="19">
        <f>+'Plancha 1'!J7215</f>
        <v>0</v>
      </c>
      <c s="17">
        <f>+'Plancha 1'!K7215</f>
        <v>0</v>
      </c>
      <c s="17">
        <f>+'Plancha 1'!L7215</f>
        <v>0</v>
      </c>
      <c s="17">
        <f>+'Plancha 1'!M7215</f>
        <v>0</v>
      </c>
      <c s="17">
        <f>+'Plancha 1'!N7215</f>
        <v>0</v>
      </c>
      <c s="14">
        <f>'Plancha 1'!O7215</f>
        <v>0</v>
      </c>
      <c s="12">
        <f>'Plancha 1'!P7215</f>
        <v>0</v>
      </c>
      <c s="5"/>
      <c s="5"/>
    </row>
    <row r="7221" spans="1:18" ht="27" customHeight="1">
      <c r="A7221" s="16">
        <f>+'Plancha 1'!A7216</f>
        <v>0</v>
      </c>
      <c s="63">
        <f>+'Plancha 1'!B7216</f>
        <v>0</v>
      </c>
      <c s="17">
        <f>+'Plancha 1'!C7216</f>
        <v>0</v>
      </c>
      <c s="17">
        <f>+'Plancha 1'!D7216</f>
        <v>0</v>
      </c>
      <c s="17">
        <f>+'Plancha 1'!E7216</f>
        <v>0</v>
      </c>
      <c s="17">
        <f>+'Plancha 1'!F7216</f>
        <v>0</v>
      </c>
      <c s="17">
        <f>+'Plancha 1'!G7216</f>
        <v>0</v>
      </c>
      <c s="17">
        <f>+'Plancha 1'!H7216</f>
        <v>0</v>
      </c>
      <c s="18">
        <f>+'Plancha 1'!I7216</f>
        <v>0</v>
      </c>
      <c s="19">
        <f>+'Plancha 1'!J7216</f>
        <v>0</v>
      </c>
      <c s="17">
        <f>+'Plancha 1'!K7216</f>
        <v>0</v>
      </c>
      <c s="17">
        <f>+'Plancha 1'!L7216</f>
        <v>0</v>
      </c>
      <c s="17">
        <f>+'Plancha 1'!M7216</f>
        <v>0</v>
      </c>
      <c s="17">
        <f>+'Plancha 1'!N7216</f>
        <v>0</v>
      </c>
      <c s="14">
        <f>'Plancha 1'!O7216</f>
        <v>0</v>
      </c>
      <c s="12">
        <f>'Plancha 1'!P7216</f>
        <v>0</v>
      </c>
      <c s="5"/>
      <c s="5"/>
    </row>
    <row r="7222" spans="1:18" ht="27" customHeight="1">
      <c r="A7222" s="16">
        <f>+'Plancha 1'!A7217</f>
        <v>0</v>
      </c>
      <c s="63">
        <f>+'Plancha 1'!B7217</f>
        <v>0</v>
      </c>
      <c s="17">
        <f>+'Plancha 1'!C7217</f>
        <v>0</v>
      </c>
      <c s="17">
        <f>+'Plancha 1'!D7217</f>
        <v>0</v>
      </c>
      <c s="17">
        <f>+'Plancha 1'!E7217</f>
        <v>0</v>
      </c>
      <c s="17">
        <f>+'Plancha 1'!F7217</f>
        <v>0</v>
      </c>
      <c s="17">
        <f>+'Plancha 1'!G7217</f>
        <v>0</v>
      </c>
      <c s="17">
        <f>+'Plancha 1'!H7217</f>
        <v>0</v>
      </c>
      <c s="18">
        <f>+'Plancha 1'!I7217</f>
        <v>0</v>
      </c>
      <c s="19">
        <f>+'Plancha 1'!J7217</f>
        <v>0</v>
      </c>
      <c s="17">
        <f>+'Plancha 1'!K7217</f>
        <v>0</v>
      </c>
      <c s="17">
        <f>+'Plancha 1'!L7217</f>
        <v>0</v>
      </c>
      <c s="17">
        <f>+'Plancha 1'!M7217</f>
        <v>0</v>
      </c>
      <c s="17">
        <f>+'Plancha 1'!N7217</f>
        <v>0</v>
      </c>
      <c s="14">
        <f>'Plancha 1'!O7217</f>
        <v>0</v>
      </c>
      <c s="12">
        <f>'Plancha 1'!P7217</f>
        <v>0</v>
      </c>
      <c s="5"/>
      <c s="5"/>
    </row>
    <row r="7223" spans="1:18" ht="27" customHeight="1">
      <c r="A7223" s="16">
        <f>+'Plancha 1'!A7218</f>
        <v>0</v>
      </c>
      <c s="63">
        <f>+'Plancha 1'!B7218</f>
        <v>0</v>
      </c>
      <c s="17">
        <f>+'Plancha 1'!C7218</f>
        <v>0</v>
      </c>
      <c s="17">
        <f>+'Plancha 1'!D7218</f>
        <v>0</v>
      </c>
      <c s="17">
        <f>+'Plancha 1'!E7218</f>
        <v>0</v>
      </c>
      <c s="17">
        <f>+'Plancha 1'!F7218</f>
        <v>0</v>
      </c>
      <c s="17">
        <f>+'Plancha 1'!G7218</f>
        <v>0</v>
      </c>
      <c s="17">
        <f>+'Plancha 1'!H7218</f>
        <v>0</v>
      </c>
      <c s="18">
        <f>+'Plancha 1'!I7218</f>
        <v>0</v>
      </c>
      <c s="19">
        <f>+'Plancha 1'!J7218</f>
        <v>0</v>
      </c>
      <c s="17">
        <f>+'Plancha 1'!K7218</f>
        <v>0</v>
      </c>
      <c s="17">
        <f>+'Plancha 1'!L7218</f>
        <v>0</v>
      </c>
      <c s="17">
        <f>+'Plancha 1'!M7218</f>
        <v>0</v>
      </c>
      <c s="17">
        <f>+'Plancha 1'!N7218</f>
        <v>0</v>
      </c>
      <c s="14">
        <f>'Plancha 1'!O7218</f>
        <v>0</v>
      </c>
      <c s="12">
        <f>'Plancha 1'!P7218</f>
        <v>0</v>
      </c>
      <c s="5"/>
      <c s="5"/>
    </row>
    <row r="7224" spans="1:18" ht="27" customHeight="1">
      <c r="A7224" s="16">
        <f>+'Plancha 1'!A7219</f>
        <v>0</v>
      </c>
      <c s="63">
        <f>+'Plancha 1'!B7219</f>
        <v>0</v>
      </c>
      <c s="17">
        <f>+'Plancha 1'!C7219</f>
        <v>0</v>
      </c>
      <c s="17">
        <f>+'Plancha 1'!D7219</f>
        <v>0</v>
      </c>
      <c s="17">
        <f>+'Plancha 1'!E7219</f>
        <v>0</v>
      </c>
      <c s="17">
        <f>+'Plancha 1'!F7219</f>
        <v>0</v>
      </c>
      <c s="17">
        <f>+'Plancha 1'!G7219</f>
        <v>0</v>
      </c>
      <c s="17">
        <f>+'Plancha 1'!H7219</f>
        <v>0</v>
      </c>
      <c s="18">
        <f>+'Plancha 1'!I7219</f>
        <v>0</v>
      </c>
      <c s="19">
        <f>+'Plancha 1'!J7219</f>
        <v>0</v>
      </c>
      <c s="17">
        <f>+'Plancha 1'!K7219</f>
        <v>0</v>
      </c>
      <c s="17">
        <f>+'Plancha 1'!L7219</f>
        <v>0</v>
      </c>
      <c s="17">
        <f>+'Plancha 1'!M7219</f>
        <v>0</v>
      </c>
      <c s="17">
        <f>+'Plancha 1'!N7219</f>
        <v>0</v>
      </c>
      <c s="14">
        <f>'Plancha 1'!O7219</f>
        <v>0</v>
      </c>
      <c s="12">
        <f>'Plancha 1'!P7219</f>
        <v>0</v>
      </c>
      <c s="5"/>
      <c s="5"/>
    </row>
    <row r="7225" spans="1:18" ht="27" customHeight="1">
      <c r="A7225" s="16">
        <f>+'Plancha 1'!A7220</f>
        <v>0</v>
      </c>
      <c s="63">
        <f>+'Plancha 1'!B7220</f>
        <v>0</v>
      </c>
      <c s="17">
        <f>+'Plancha 1'!C7220</f>
        <v>0</v>
      </c>
      <c s="17">
        <f>+'Plancha 1'!D7220</f>
        <v>0</v>
      </c>
      <c s="17">
        <f>+'Plancha 1'!E7220</f>
        <v>0</v>
      </c>
      <c s="17">
        <f>+'Plancha 1'!F7220</f>
        <v>0</v>
      </c>
      <c s="17">
        <f>+'Plancha 1'!G7220</f>
        <v>0</v>
      </c>
      <c s="17">
        <f>+'Plancha 1'!H7220</f>
        <v>0</v>
      </c>
      <c s="18">
        <f>+'Plancha 1'!I7220</f>
        <v>0</v>
      </c>
      <c s="19">
        <f>+'Plancha 1'!J7220</f>
        <v>0</v>
      </c>
      <c s="17">
        <f>+'Plancha 1'!K7220</f>
        <v>0</v>
      </c>
      <c s="17">
        <f>+'Plancha 1'!L7220</f>
        <v>0</v>
      </c>
      <c s="17">
        <f>+'Plancha 1'!M7220</f>
        <v>0</v>
      </c>
      <c s="17">
        <f>+'Plancha 1'!N7220</f>
        <v>0</v>
      </c>
      <c s="14">
        <f>'Plancha 1'!O7220</f>
        <v>0</v>
      </c>
      <c s="12">
        <f>'Plancha 1'!P7220</f>
        <v>0</v>
      </c>
      <c s="5"/>
      <c s="5"/>
    </row>
    <row r="7226" spans="1:18" ht="27" customHeight="1">
      <c r="A7226" s="16">
        <f>+'Plancha 1'!A7221</f>
        <v>0</v>
      </c>
      <c s="63">
        <f>+'Plancha 1'!B7221</f>
        <v>0</v>
      </c>
      <c s="17">
        <f>+'Plancha 1'!C7221</f>
        <v>0</v>
      </c>
      <c s="17">
        <f>+'Plancha 1'!D7221</f>
        <v>0</v>
      </c>
      <c s="17">
        <f>+'Plancha 1'!E7221</f>
        <v>0</v>
      </c>
      <c s="17">
        <f>+'Plancha 1'!F7221</f>
        <v>0</v>
      </c>
      <c s="17">
        <f>+'Plancha 1'!G7221</f>
        <v>0</v>
      </c>
      <c s="17">
        <f>+'Plancha 1'!H7221</f>
        <v>0</v>
      </c>
      <c s="18">
        <f>+'Plancha 1'!I7221</f>
        <v>0</v>
      </c>
      <c s="19">
        <f>+'Plancha 1'!J7221</f>
        <v>0</v>
      </c>
      <c s="17">
        <f>+'Plancha 1'!K7221</f>
        <v>0</v>
      </c>
      <c s="17">
        <f>+'Plancha 1'!L7221</f>
        <v>0</v>
      </c>
      <c s="17">
        <f>+'Plancha 1'!M7221</f>
        <v>0</v>
      </c>
      <c s="17">
        <f>+'Plancha 1'!N7221</f>
        <v>0</v>
      </c>
      <c s="14">
        <f>'Plancha 1'!O7221</f>
        <v>0</v>
      </c>
      <c s="12">
        <f>'Plancha 1'!P7221</f>
        <v>0</v>
      </c>
      <c s="5"/>
      <c s="5"/>
    </row>
    <row r="7227" spans="1:18" ht="27" customHeight="1">
      <c r="A7227" s="16">
        <f>+'Plancha 1'!A7222</f>
        <v>0</v>
      </c>
      <c s="63">
        <f>+'Plancha 1'!B7222</f>
        <v>0</v>
      </c>
      <c s="17">
        <f>+'Plancha 1'!C7222</f>
        <v>0</v>
      </c>
      <c s="17">
        <f>+'Plancha 1'!D7222</f>
        <v>0</v>
      </c>
      <c s="17">
        <f>+'Plancha 1'!E7222</f>
        <v>0</v>
      </c>
      <c s="17">
        <f>+'Plancha 1'!F7222</f>
        <v>0</v>
      </c>
      <c s="17">
        <f>+'Plancha 1'!G7222</f>
        <v>0</v>
      </c>
      <c s="17">
        <f>+'Plancha 1'!H7222</f>
        <v>0</v>
      </c>
      <c s="18">
        <f>+'Plancha 1'!I7222</f>
        <v>0</v>
      </c>
      <c s="19">
        <f>+'Plancha 1'!J7222</f>
        <v>0</v>
      </c>
      <c s="17">
        <f>+'Plancha 1'!K7222</f>
        <v>0</v>
      </c>
      <c s="17">
        <f>+'Plancha 1'!L7222</f>
        <v>0</v>
      </c>
      <c s="17">
        <f>+'Plancha 1'!M7222</f>
        <v>0</v>
      </c>
      <c s="17">
        <f>+'Plancha 1'!N7222</f>
        <v>0</v>
      </c>
      <c s="14">
        <f>'Plancha 1'!O7222</f>
        <v>0</v>
      </c>
      <c s="12">
        <f>'Plancha 1'!P7222</f>
        <v>0</v>
      </c>
      <c s="5"/>
      <c s="5"/>
    </row>
    <row r="7228" spans="1:18" ht="27" customHeight="1">
      <c r="A7228" s="16">
        <f>+'Plancha 1'!A7223</f>
        <v>0</v>
      </c>
      <c s="63">
        <f>+'Plancha 1'!B7223</f>
        <v>0</v>
      </c>
      <c s="17">
        <f>+'Plancha 1'!C7223</f>
        <v>0</v>
      </c>
      <c s="17">
        <f>+'Plancha 1'!D7223</f>
        <v>0</v>
      </c>
      <c s="17">
        <f>+'Plancha 1'!E7223</f>
        <v>0</v>
      </c>
      <c s="17">
        <f>+'Plancha 1'!F7223</f>
        <v>0</v>
      </c>
      <c s="17">
        <f>+'Plancha 1'!G7223</f>
        <v>0</v>
      </c>
      <c s="17">
        <f>+'Plancha 1'!H7223</f>
        <v>0</v>
      </c>
      <c s="18">
        <f>+'Plancha 1'!I7223</f>
        <v>0</v>
      </c>
      <c s="19">
        <f>+'Plancha 1'!J7223</f>
        <v>0</v>
      </c>
      <c s="17">
        <f>+'Plancha 1'!K7223</f>
        <v>0</v>
      </c>
      <c s="17">
        <f>+'Plancha 1'!L7223</f>
        <v>0</v>
      </c>
      <c s="17">
        <f>+'Plancha 1'!M7223</f>
        <v>0</v>
      </c>
      <c s="17">
        <f>+'Plancha 1'!N7223</f>
        <v>0</v>
      </c>
      <c s="14">
        <f>'Plancha 1'!O7223</f>
        <v>0</v>
      </c>
      <c s="12">
        <f>'Plancha 1'!P7223</f>
        <v>0</v>
      </c>
      <c s="5"/>
      <c s="5"/>
    </row>
    <row r="7229" spans="1:18" ht="27" customHeight="1">
      <c r="A7229" s="16">
        <f>+'Plancha 1'!A7224</f>
        <v>0</v>
      </c>
      <c s="63">
        <f>+'Plancha 1'!B7224</f>
        <v>0</v>
      </c>
      <c s="17">
        <f>+'Plancha 1'!C7224</f>
        <v>0</v>
      </c>
      <c s="17">
        <f>+'Plancha 1'!D7224</f>
        <v>0</v>
      </c>
      <c s="17">
        <f>+'Plancha 1'!E7224</f>
        <v>0</v>
      </c>
      <c s="17">
        <f>+'Plancha 1'!F7224</f>
        <v>0</v>
      </c>
      <c s="17">
        <f>+'Plancha 1'!G7224</f>
        <v>0</v>
      </c>
      <c s="17">
        <f>+'Plancha 1'!H7224</f>
        <v>0</v>
      </c>
      <c s="18">
        <f>+'Plancha 1'!I7224</f>
        <v>0</v>
      </c>
      <c s="19">
        <f>+'Plancha 1'!J7224</f>
        <v>0</v>
      </c>
      <c s="17">
        <f>+'Plancha 1'!K7224</f>
        <v>0</v>
      </c>
      <c s="17">
        <f>+'Plancha 1'!L7224</f>
        <v>0</v>
      </c>
      <c s="17">
        <f>+'Plancha 1'!M7224</f>
        <v>0</v>
      </c>
      <c s="17">
        <f>+'Plancha 1'!N7224</f>
        <v>0</v>
      </c>
      <c s="14">
        <f>'Plancha 1'!O7224</f>
        <v>0</v>
      </c>
      <c s="12">
        <f>'Plancha 1'!P7224</f>
        <v>0</v>
      </c>
      <c s="5"/>
      <c s="5"/>
    </row>
    <row r="7230" spans="1:18" ht="27" customHeight="1">
      <c r="A7230" s="16">
        <f>+'Plancha 1'!A7225</f>
        <v>0</v>
      </c>
      <c s="63">
        <f>+'Plancha 1'!B7225</f>
        <v>0</v>
      </c>
      <c s="17">
        <f>+'Plancha 1'!C7225</f>
        <v>0</v>
      </c>
      <c s="17">
        <f>+'Plancha 1'!D7225</f>
        <v>0</v>
      </c>
      <c s="17">
        <f>+'Plancha 1'!E7225</f>
        <v>0</v>
      </c>
      <c s="17">
        <f>+'Plancha 1'!F7225</f>
        <v>0</v>
      </c>
      <c s="17">
        <f>+'Plancha 1'!G7225</f>
        <v>0</v>
      </c>
      <c s="17">
        <f>+'Plancha 1'!H7225</f>
        <v>0</v>
      </c>
      <c s="18">
        <f>+'Plancha 1'!I7225</f>
        <v>0</v>
      </c>
      <c s="19">
        <f>+'Plancha 1'!J7225</f>
        <v>0</v>
      </c>
      <c s="17">
        <f>+'Plancha 1'!K7225</f>
        <v>0</v>
      </c>
      <c s="17">
        <f>+'Plancha 1'!L7225</f>
        <v>0</v>
      </c>
      <c s="17">
        <f>+'Plancha 1'!M7225</f>
        <v>0</v>
      </c>
      <c s="17">
        <f>+'Plancha 1'!N7225</f>
        <v>0</v>
      </c>
      <c s="14">
        <f>'Plancha 1'!O7225</f>
        <v>0</v>
      </c>
      <c s="12">
        <f>'Plancha 1'!P7225</f>
        <v>0</v>
      </c>
      <c s="5"/>
      <c s="5"/>
    </row>
    <row r="7231" spans="1:18" ht="27" customHeight="1">
      <c r="A7231" s="16">
        <f>+'Plancha 1'!A7226</f>
        <v>0</v>
      </c>
      <c s="63">
        <f>+'Plancha 1'!B7226</f>
        <v>0</v>
      </c>
      <c s="17">
        <f>+'Plancha 1'!C7226</f>
        <v>0</v>
      </c>
      <c s="17">
        <f>+'Plancha 1'!D7226</f>
        <v>0</v>
      </c>
      <c s="17">
        <f>+'Plancha 1'!E7226</f>
        <v>0</v>
      </c>
      <c s="17">
        <f>+'Plancha 1'!F7226</f>
        <v>0</v>
      </c>
      <c s="17">
        <f>+'Plancha 1'!G7226</f>
        <v>0</v>
      </c>
      <c s="17">
        <f>+'Plancha 1'!H7226</f>
        <v>0</v>
      </c>
      <c s="18">
        <f>+'Plancha 1'!I7226</f>
        <v>0</v>
      </c>
      <c s="19">
        <f>+'Plancha 1'!J7226</f>
        <v>0</v>
      </c>
      <c s="17">
        <f>+'Plancha 1'!K7226</f>
        <v>0</v>
      </c>
      <c s="17">
        <f>+'Plancha 1'!L7226</f>
        <v>0</v>
      </c>
      <c s="17">
        <f>+'Plancha 1'!M7226</f>
        <v>0</v>
      </c>
      <c s="17">
        <f>+'Plancha 1'!N7226</f>
        <v>0</v>
      </c>
      <c s="14">
        <f>'Plancha 1'!O7226</f>
        <v>0</v>
      </c>
      <c s="12">
        <f>'Plancha 1'!P7226</f>
        <v>0</v>
      </c>
      <c s="5"/>
      <c s="5"/>
    </row>
    <row r="7232" spans="1:18" ht="27" customHeight="1">
      <c r="A7232" s="16">
        <f>+'Plancha 1'!A7227</f>
        <v>0</v>
      </c>
      <c s="63">
        <f>+'Plancha 1'!B7227</f>
        <v>0</v>
      </c>
      <c s="17">
        <f>+'Plancha 1'!C7227</f>
        <v>0</v>
      </c>
      <c s="17">
        <f>+'Plancha 1'!D7227</f>
        <v>0</v>
      </c>
      <c s="17">
        <f>+'Plancha 1'!E7227</f>
        <v>0</v>
      </c>
      <c s="17">
        <f>+'Plancha 1'!F7227</f>
        <v>0</v>
      </c>
      <c s="17">
        <f>+'Plancha 1'!G7227</f>
        <v>0</v>
      </c>
      <c s="17">
        <f>+'Plancha 1'!H7227</f>
        <v>0</v>
      </c>
      <c s="18">
        <f>+'Plancha 1'!I7227</f>
        <v>0</v>
      </c>
      <c s="19">
        <f>+'Plancha 1'!J7227</f>
        <v>0</v>
      </c>
      <c s="17">
        <f>+'Plancha 1'!K7227</f>
        <v>0</v>
      </c>
      <c s="17">
        <f>+'Plancha 1'!L7227</f>
        <v>0</v>
      </c>
      <c s="17">
        <f>+'Plancha 1'!M7227</f>
        <v>0</v>
      </c>
      <c s="17">
        <f>+'Plancha 1'!N7227</f>
        <v>0</v>
      </c>
      <c s="14">
        <f>'Plancha 1'!O7227</f>
        <v>0</v>
      </c>
      <c s="12">
        <f>'Plancha 1'!P7227</f>
        <v>0</v>
      </c>
      <c s="5"/>
      <c s="5"/>
    </row>
    <row r="7233" spans="1:18" ht="27" customHeight="1">
      <c r="A7233" s="16">
        <f>+'Plancha 1'!A7228</f>
        <v>0</v>
      </c>
      <c s="63">
        <f>+'Plancha 1'!B7228</f>
        <v>0</v>
      </c>
      <c s="17">
        <f>+'Plancha 1'!C7228</f>
        <v>0</v>
      </c>
      <c s="17">
        <f>+'Plancha 1'!D7228</f>
        <v>0</v>
      </c>
      <c s="17">
        <f>+'Plancha 1'!E7228</f>
        <v>0</v>
      </c>
      <c s="17">
        <f>+'Plancha 1'!F7228</f>
        <v>0</v>
      </c>
      <c s="17">
        <f>+'Plancha 1'!G7228</f>
        <v>0</v>
      </c>
      <c s="17">
        <f>+'Plancha 1'!H7228</f>
        <v>0</v>
      </c>
      <c s="18">
        <f>+'Plancha 1'!I7228</f>
        <v>0</v>
      </c>
      <c s="19">
        <f>+'Plancha 1'!J7228</f>
        <v>0</v>
      </c>
      <c s="17">
        <f>+'Plancha 1'!K7228</f>
        <v>0</v>
      </c>
      <c s="17">
        <f>+'Plancha 1'!L7228</f>
        <v>0</v>
      </c>
      <c s="17">
        <f>+'Plancha 1'!M7228</f>
        <v>0</v>
      </c>
      <c s="17">
        <f>+'Plancha 1'!N7228</f>
        <v>0</v>
      </c>
      <c s="14">
        <f>'Plancha 1'!O7228</f>
        <v>0</v>
      </c>
      <c s="12">
        <f>'Plancha 1'!P7228</f>
        <v>0</v>
      </c>
      <c s="5"/>
      <c s="5"/>
    </row>
    <row r="7234" spans="1:18" ht="27" customHeight="1">
      <c r="A7234" s="16">
        <f>+'Plancha 1'!A7229</f>
        <v>0</v>
      </c>
      <c s="63">
        <f>+'Plancha 1'!B7229</f>
        <v>0</v>
      </c>
      <c s="17">
        <f>+'Plancha 1'!C7229</f>
        <v>0</v>
      </c>
      <c s="17">
        <f>+'Plancha 1'!D7229</f>
        <v>0</v>
      </c>
      <c s="17">
        <f>+'Plancha 1'!E7229</f>
        <v>0</v>
      </c>
      <c s="17">
        <f>+'Plancha 1'!F7229</f>
        <v>0</v>
      </c>
      <c s="17">
        <f>+'Plancha 1'!G7229</f>
        <v>0</v>
      </c>
      <c s="17">
        <f>+'Plancha 1'!H7229</f>
        <v>0</v>
      </c>
      <c s="18">
        <f>+'Plancha 1'!I7229</f>
        <v>0</v>
      </c>
      <c s="19">
        <f>+'Plancha 1'!J7229</f>
        <v>0</v>
      </c>
      <c s="17">
        <f>+'Plancha 1'!K7229</f>
        <v>0</v>
      </c>
      <c s="17">
        <f>+'Plancha 1'!L7229</f>
        <v>0</v>
      </c>
      <c s="17">
        <f>+'Plancha 1'!M7229</f>
        <v>0</v>
      </c>
      <c s="17">
        <f>+'Plancha 1'!N7229</f>
        <v>0</v>
      </c>
      <c s="14">
        <f>'Plancha 1'!O7229</f>
        <v>0</v>
      </c>
      <c s="12">
        <f>'Plancha 1'!P7229</f>
        <v>0</v>
      </c>
      <c s="5"/>
      <c s="5"/>
    </row>
    <row r="7235" spans="1:18" ht="27" customHeight="1">
      <c r="A7235" s="16">
        <f>+'Plancha 1'!A7230</f>
        <v>0</v>
      </c>
      <c s="63">
        <f>+'Plancha 1'!B7230</f>
        <v>0</v>
      </c>
      <c s="17">
        <f>+'Plancha 1'!C7230</f>
        <v>0</v>
      </c>
      <c s="17">
        <f>+'Plancha 1'!D7230</f>
        <v>0</v>
      </c>
      <c s="17">
        <f>+'Plancha 1'!E7230</f>
        <v>0</v>
      </c>
      <c s="17">
        <f>+'Plancha 1'!F7230</f>
        <v>0</v>
      </c>
      <c s="17">
        <f>+'Plancha 1'!G7230</f>
        <v>0</v>
      </c>
      <c s="17">
        <f>+'Plancha 1'!H7230</f>
        <v>0</v>
      </c>
      <c s="18">
        <f>+'Plancha 1'!I7230</f>
        <v>0</v>
      </c>
      <c s="19">
        <f>+'Plancha 1'!J7230</f>
        <v>0</v>
      </c>
      <c s="17">
        <f>+'Plancha 1'!K7230</f>
        <v>0</v>
      </c>
      <c s="17">
        <f>+'Plancha 1'!L7230</f>
        <v>0</v>
      </c>
      <c s="17">
        <f>+'Plancha 1'!M7230</f>
        <v>0</v>
      </c>
      <c s="17">
        <f>+'Plancha 1'!N7230</f>
        <v>0</v>
      </c>
      <c s="14">
        <f>'Plancha 1'!O7230</f>
        <v>0</v>
      </c>
      <c s="12">
        <f>'Plancha 1'!P7230</f>
        <v>0</v>
      </c>
      <c s="5"/>
      <c s="5"/>
    </row>
    <row r="7236" spans="1:18" ht="27" customHeight="1">
      <c r="A7236" s="16">
        <f>+'Plancha 1'!A7231</f>
        <v>0</v>
      </c>
      <c s="63">
        <f>+'Plancha 1'!B7231</f>
        <v>0</v>
      </c>
      <c s="17">
        <f>+'Plancha 1'!C7231</f>
        <v>0</v>
      </c>
      <c s="17">
        <f>+'Plancha 1'!D7231</f>
        <v>0</v>
      </c>
      <c s="17">
        <f>+'Plancha 1'!E7231</f>
        <v>0</v>
      </c>
      <c s="17">
        <f>+'Plancha 1'!F7231</f>
        <v>0</v>
      </c>
      <c s="17">
        <f>+'Plancha 1'!G7231</f>
        <v>0</v>
      </c>
      <c s="17">
        <f>+'Plancha 1'!H7231</f>
        <v>0</v>
      </c>
      <c s="18">
        <f>+'Plancha 1'!I7231</f>
        <v>0</v>
      </c>
      <c s="19">
        <f>+'Plancha 1'!J7231</f>
        <v>0</v>
      </c>
      <c s="17">
        <f>+'Plancha 1'!K7231</f>
        <v>0</v>
      </c>
      <c s="17">
        <f>+'Plancha 1'!L7231</f>
        <v>0</v>
      </c>
      <c s="17">
        <f>+'Plancha 1'!M7231</f>
        <v>0</v>
      </c>
      <c s="17">
        <f>+'Plancha 1'!N7231</f>
        <v>0</v>
      </c>
      <c s="14">
        <f>'Plancha 1'!O7231</f>
        <v>0</v>
      </c>
      <c s="12">
        <f>'Plancha 1'!P7231</f>
        <v>0</v>
      </c>
      <c s="5"/>
      <c s="5"/>
    </row>
    <row r="7237" spans="1:18" ht="27" customHeight="1">
      <c r="A7237" s="16">
        <f>+'Plancha 1'!A7232</f>
        <v>0</v>
      </c>
      <c s="63">
        <f>+'Plancha 1'!B7232</f>
        <v>0</v>
      </c>
      <c s="17">
        <f>+'Plancha 1'!C7232</f>
        <v>0</v>
      </c>
      <c s="17">
        <f>+'Plancha 1'!D7232</f>
        <v>0</v>
      </c>
      <c s="17">
        <f>+'Plancha 1'!E7232</f>
        <v>0</v>
      </c>
      <c s="17">
        <f>+'Plancha 1'!F7232</f>
        <v>0</v>
      </c>
      <c s="17">
        <f>+'Plancha 1'!G7232</f>
        <v>0</v>
      </c>
      <c s="17">
        <f>+'Plancha 1'!H7232</f>
        <v>0</v>
      </c>
      <c s="18">
        <f>+'Plancha 1'!I7232</f>
        <v>0</v>
      </c>
      <c s="19">
        <f>+'Plancha 1'!J7232</f>
        <v>0</v>
      </c>
      <c s="17">
        <f>+'Plancha 1'!K7232</f>
        <v>0</v>
      </c>
      <c s="17">
        <f>+'Plancha 1'!L7232</f>
        <v>0</v>
      </c>
      <c s="17">
        <f>+'Plancha 1'!M7232</f>
        <v>0</v>
      </c>
      <c s="17">
        <f>+'Plancha 1'!N7232</f>
        <v>0</v>
      </c>
      <c s="14">
        <f>'Plancha 1'!O7232</f>
        <v>0</v>
      </c>
      <c s="12">
        <f>'Plancha 1'!P7232</f>
        <v>0</v>
      </c>
      <c s="5"/>
      <c s="5"/>
    </row>
    <row r="7238" spans="1:18" ht="27" customHeight="1">
      <c r="A7238" s="16">
        <f>+'Plancha 1'!A7233</f>
        <v>0</v>
      </c>
      <c s="63">
        <f>+'Plancha 1'!B7233</f>
        <v>0</v>
      </c>
      <c s="17">
        <f>+'Plancha 1'!C7233</f>
        <v>0</v>
      </c>
      <c s="17">
        <f>+'Plancha 1'!D7233</f>
        <v>0</v>
      </c>
      <c s="17">
        <f>+'Plancha 1'!E7233</f>
        <v>0</v>
      </c>
      <c s="17">
        <f>+'Plancha 1'!F7233</f>
        <v>0</v>
      </c>
      <c s="17">
        <f>+'Plancha 1'!G7233</f>
        <v>0</v>
      </c>
      <c s="17">
        <f>+'Plancha 1'!H7233</f>
        <v>0</v>
      </c>
      <c s="18">
        <f>+'Plancha 1'!I7233</f>
        <v>0</v>
      </c>
      <c s="19">
        <f>+'Plancha 1'!J7233</f>
        <v>0</v>
      </c>
      <c s="17">
        <f>+'Plancha 1'!K7233</f>
        <v>0</v>
      </c>
      <c s="17">
        <f>+'Plancha 1'!L7233</f>
        <v>0</v>
      </c>
      <c s="17">
        <f>+'Plancha 1'!M7233</f>
        <v>0</v>
      </c>
      <c s="17">
        <f>+'Plancha 1'!N7233</f>
        <v>0</v>
      </c>
      <c s="14">
        <f>'Plancha 1'!O7233</f>
        <v>0</v>
      </c>
      <c s="12">
        <f>'Plancha 1'!P7233</f>
        <v>0</v>
      </c>
      <c s="5"/>
      <c s="5"/>
    </row>
    <row r="7239" spans="1:18" ht="27" customHeight="1">
      <c r="A7239" s="16">
        <f>+'Plancha 1'!A7234</f>
        <v>0</v>
      </c>
      <c s="63">
        <f>+'Plancha 1'!B7234</f>
        <v>0</v>
      </c>
      <c s="17">
        <f>+'Plancha 1'!C7234</f>
        <v>0</v>
      </c>
      <c s="17">
        <f>+'Plancha 1'!D7234</f>
        <v>0</v>
      </c>
      <c s="17">
        <f>+'Plancha 1'!E7234</f>
        <v>0</v>
      </c>
      <c s="17">
        <f>+'Plancha 1'!F7234</f>
        <v>0</v>
      </c>
      <c s="17">
        <f>+'Plancha 1'!G7234</f>
        <v>0</v>
      </c>
      <c s="17">
        <f>+'Plancha 1'!H7234</f>
        <v>0</v>
      </c>
      <c s="18">
        <f>+'Plancha 1'!I7234</f>
        <v>0</v>
      </c>
      <c s="19">
        <f>+'Plancha 1'!J7234</f>
        <v>0</v>
      </c>
      <c s="17">
        <f>+'Plancha 1'!K7234</f>
        <v>0</v>
      </c>
      <c s="17">
        <f>+'Plancha 1'!L7234</f>
        <v>0</v>
      </c>
      <c s="17">
        <f>+'Plancha 1'!M7234</f>
        <v>0</v>
      </c>
      <c s="17">
        <f>+'Plancha 1'!N7234</f>
        <v>0</v>
      </c>
      <c s="14">
        <f>'Plancha 1'!O7234</f>
        <v>0</v>
      </c>
      <c s="12">
        <f>'Plancha 1'!P7234</f>
        <v>0</v>
      </c>
      <c s="5"/>
      <c s="5"/>
    </row>
    <row r="7240" spans="1:18" ht="27" customHeight="1">
      <c r="A7240" s="16">
        <f>+'Plancha 1'!A7235</f>
        <v>0</v>
      </c>
      <c s="63">
        <f>+'Plancha 1'!B7235</f>
        <v>0</v>
      </c>
      <c s="17">
        <f>+'Plancha 1'!C7235</f>
        <v>0</v>
      </c>
      <c s="17">
        <f>+'Plancha 1'!D7235</f>
        <v>0</v>
      </c>
      <c s="17">
        <f>+'Plancha 1'!E7235</f>
        <v>0</v>
      </c>
      <c s="17">
        <f>+'Plancha 1'!F7235</f>
        <v>0</v>
      </c>
      <c s="17">
        <f>+'Plancha 1'!G7235</f>
        <v>0</v>
      </c>
      <c s="17">
        <f>+'Plancha 1'!H7235</f>
        <v>0</v>
      </c>
      <c s="18">
        <f>+'Plancha 1'!I7235</f>
        <v>0</v>
      </c>
      <c s="19">
        <f>+'Plancha 1'!J7235</f>
        <v>0</v>
      </c>
      <c s="17">
        <f>+'Plancha 1'!K7235</f>
        <v>0</v>
      </c>
      <c s="17">
        <f>+'Plancha 1'!L7235</f>
        <v>0</v>
      </c>
      <c s="17">
        <f>+'Plancha 1'!M7235</f>
        <v>0</v>
      </c>
      <c s="17">
        <f>+'Plancha 1'!N7235</f>
        <v>0</v>
      </c>
      <c s="14">
        <f>'Plancha 1'!O7235</f>
        <v>0</v>
      </c>
      <c s="12">
        <f>'Plancha 1'!P7235</f>
        <v>0</v>
      </c>
      <c s="5"/>
      <c s="5"/>
    </row>
    <row r="7241" spans="1:18" ht="27" customHeight="1">
      <c r="A7241" s="16">
        <f>+'Plancha 1'!A7236</f>
        <v>0</v>
      </c>
      <c s="63">
        <f>+'Plancha 1'!B7236</f>
        <v>0</v>
      </c>
      <c s="17">
        <f>+'Plancha 1'!C7236</f>
        <v>0</v>
      </c>
      <c s="17">
        <f>+'Plancha 1'!D7236</f>
        <v>0</v>
      </c>
      <c s="17">
        <f>+'Plancha 1'!E7236</f>
        <v>0</v>
      </c>
      <c s="17">
        <f>+'Plancha 1'!F7236</f>
        <v>0</v>
      </c>
      <c s="17">
        <f>+'Plancha 1'!G7236</f>
        <v>0</v>
      </c>
      <c s="17">
        <f>+'Plancha 1'!H7236</f>
        <v>0</v>
      </c>
      <c s="18">
        <f>+'Plancha 1'!I7236</f>
        <v>0</v>
      </c>
      <c s="19">
        <f>+'Plancha 1'!J7236</f>
        <v>0</v>
      </c>
      <c s="17">
        <f>+'Plancha 1'!K7236</f>
        <v>0</v>
      </c>
      <c s="17">
        <f>+'Plancha 1'!L7236</f>
        <v>0</v>
      </c>
      <c s="17">
        <f>+'Plancha 1'!M7236</f>
        <v>0</v>
      </c>
      <c s="17">
        <f>+'Plancha 1'!N7236</f>
        <v>0</v>
      </c>
      <c s="14">
        <f>'Plancha 1'!O7236</f>
        <v>0</v>
      </c>
      <c s="12">
        <f>'Plancha 1'!P7236</f>
        <v>0</v>
      </c>
      <c s="5"/>
      <c s="5"/>
    </row>
    <row r="7242" spans="1:18" ht="27" customHeight="1">
      <c r="A7242" s="16">
        <f>+'Plancha 1'!A7237</f>
        <v>0</v>
      </c>
      <c s="63">
        <f>+'Plancha 1'!B7237</f>
        <v>0</v>
      </c>
      <c s="17">
        <f>+'Plancha 1'!C7237</f>
        <v>0</v>
      </c>
      <c s="17">
        <f>+'Plancha 1'!D7237</f>
        <v>0</v>
      </c>
      <c s="17">
        <f>+'Plancha 1'!E7237</f>
        <v>0</v>
      </c>
      <c s="17">
        <f>+'Plancha 1'!F7237</f>
        <v>0</v>
      </c>
      <c s="17">
        <f>+'Plancha 1'!G7237</f>
        <v>0</v>
      </c>
      <c s="17">
        <f>+'Plancha 1'!H7237</f>
        <v>0</v>
      </c>
      <c s="18">
        <f>+'Plancha 1'!I7237</f>
        <v>0</v>
      </c>
      <c s="19">
        <f>+'Plancha 1'!J7237</f>
        <v>0</v>
      </c>
      <c s="17">
        <f>+'Plancha 1'!K7237</f>
        <v>0</v>
      </c>
      <c s="17">
        <f>+'Plancha 1'!L7237</f>
        <v>0</v>
      </c>
      <c s="17">
        <f>+'Plancha 1'!M7237</f>
        <v>0</v>
      </c>
      <c s="17">
        <f>+'Plancha 1'!N7237</f>
        <v>0</v>
      </c>
      <c s="14">
        <f>'Plancha 1'!O7237</f>
        <v>0</v>
      </c>
      <c s="12">
        <f>'Plancha 1'!P7237</f>
        <v>0</v>
      </c>
      <c s="5"/>
      <c s="5"/>
    </row>
    <row r="7243" spans="1:18" ht="27" customHeight="1">
      <c r="A7243" s="16">
        <f>+'Plancha 1'!A7238</f>
        <v>0</v>
      </c>
      <c s="63">
        <f>+'Plancha 1'!B7238</f>
        <v>0</v>
      </c>
      <c s="17">
        <f>+'Plancha 1'!C7238</f>
        <v>0</v>
      </c>
      <c s="17">
        <f>+'Plancha 1'!D7238</f>
        <v>0</v>
      </c>
      <c s="17">
        <f>+'Plancha 1'!E7238</f>
        <v>0</v>
      </c>
      <c s="17">
        <f>+'Plancha 1'!F7238</f>
        <v>0</v>
      </c>
      <c s="17">
        <f>+'Plancha 1'!G7238</f>
        <v>0</v>
      </c>
      <c s="17">
        <f>+'Plancha 1'!H7238</f>
        <v>0</v>
      </c>
      <c s="18">
        <f>+'Plancha 1'!I7238</f>
        <v>0</v>
      </c>
      <c s="19">
        <f>+'Plancha 1'!J7238</f>
        <v>0</v>
      </c>
      <c s="17">
        <f>+'Plancha 1'!K7238</f>
        <v>0</v>
      </c>
      <c s="17">
        <f>+'Plancha 1'!L7238</f>
        <v>0</v>
      </c>
      <c s="17">
        <f>+'Plancha 1'!M7238</f>
        <v>0</v>
      </c>
      <c s="17">
        <f>+'Plancha 1'!N7238</f>
        <v>0</v>
      </c>
      <c s="14">
        <f>'Plancha 1'!O7238</f>
        <v>0</v>
      </c>
      <c s="12">
        <f>'Plancha 1'!P7238</f>
        <v>0</v>
      </c>
      <c s="5"/>
      <c s="5"/>
    </row>
    <row r="7244" spans="1:18" ht="27" customHeight="1">
      <c r="A7244" s="16">
        <f>+'Plancha 1'!A7239</f>
        <v>0</v>
      </c>
      <c s="63">
        <f>+'Plancha 1'!B7239</f>
        <v>0</v>
      </c>
      <c s="17">
        <f>+'Plancha 1'!C7239</f>
        <v>0</v>
      </c>
      <c s="17">
        <f>+'Plancha 1'!D7239</f>
        <v>0</v>
      </c>
      <c s="17">
        <f>+'Plancha 1'!E7239</f>
        <v>0</v>
      </c>
      <c s="17">
        <f>+'Plancha 1'!F7239</f>
        <v>0</v>
      </c>
      <c s="17">
        <f>+'Plancha 1'!G7239</f>
        <v>0</v>
      </c>
      <c s="17">
        <f>+'Plancha 1'!H7239</f>
        <v>0</v>
      </c>
      <c s="18">
        <f>+'Plancha 1'!I7239</f>
        <v>0</v>
      </c>
      <c s="19">
        <f>+'Plancha 1'!J7239</f>
        <v>0</v>
      </c>
      <c s="17">
        <f>+'Plancha 1'!K7239</f>
        <v>0</v>
      </c>
      <c s="17">
        <f>+'Plancha 1'!L7239</f>
        <v>0</v>
      </c>
      <c s="17">
        <f>+'Plancha 1'!M7239</f>
        <v>0</v>
      </c>
      <c s="17">
        <f>+'Plancha 1'!N7239</f>
        <v>0</v>
      </c>
      <c s="14">
        <f>'Plancha 1'!O7239</f>
        <v>0</v>
      </c>
      <c s="12">
        <f>'Plancha 1'!P7239</f>
        <v>0</v>
      </c>
      <c s="5"/>
      <c s="5"/>
    </row>
    <row r="7245" spans="1:18" ht="27" customHeight="1">
      <c r="A7245" s="16">
        <f>+'Plancha 1'!A7240</f>
        <v>0</v>
      </c>
      <c s="63">
        <f>+'Plancha 1'!B7240</f>
        <v>0</v>
      </c>
      <c s="17">
        <f>+'Plancha 1'!C7240</f>
        <v>0</v>
      </c>
      <c s="17">
        <f>+'Plancha 1'!D7240</f>
        <v>0</v>
      </c>
      <c s="17">
        <f>+'Plancha 1'!E7240</f>
        <v>0</v>
      </c>
      <c s="17">
        <f>+'Plancha 1'!F7240</f>
        <v>0</v>
      </c>
      <c s="17">
        <f>+'Plancha 1'!G7240</f>
        <v>0</v>
      </c>
      <c s="17">
        <f>+'Plancha 1'!H7240</f>
        <v>0</v>
      </c>
      <c s="18">
        <f>+'Plancha 1'!I7240</f>
        <v>0</v>
      </c>
      <c s="19">
        <f>+'Plancha 1'!J7240</f>
        <v>0</v>
      </c>
      <c s="17">
        <f>+'Plancha 1'!K7240</f>
        <v>0</v>
      </c>
      <c s="17">
        <f>+'Plancha 1'!L7240</f>
        <v>0</v>
      </c>
      <c s="17">
        <f>+'Plancha 1'!M7240</f>
        <v>0</v>
      </c>
      <c s="17">
        <f>+'Plancha 1'!N7240</f>
        <v>0</v>
      </c>
      <c s="14">
        <f>'Plancha 1'!O7240</f>
        <v>0</v>
      </c>
      <c s="12">
        <f>'Plancha 1'!P7240</f>
        <v>0</v>
      </c>
      <c s="5"/>
      <c s="5"/>
    </row>
    <row r="7246" spans="1:18" ht="27" customHeight="1">
      <c r="A7246" s="16">
        <f>+'Plancha 1'!A7241</f>
        <v>0</v>
      </c>
      <c s="63">
        <f>+'Plancha 1'!B7241</f>
        <v>0</v>
      </c>
      <c s="17">
        <f>+'Plancha 1'!C7241</f>
        <v>0</v>
      </c>
      <c s="17">
        <f>+'Plancha 1'!D7241</f>
        <v>0</v>
      </c>
      <c s="17">
        <f>+'Plancha 1'!E7241</f>
        <v>0</v>
      </c>
      <c s="17">
        <f>+'Plancha 1'!F7241</f>
        <v>0</v>
      </c>
      <c s="17">
        <f>+'Plancha 1'!G7241</f>
        <v>0</v>
      </c>
      <c s="17">
        <f>+'Plancha 1'!H7241</f>
        <v>0</v>
      </c>
      <c s="18">
        <f>+'Plancha 1'!I7241</f>
        <v>0</v>
      </c>
      <c s="19">
        <f>+'Plancha 1'!J7241</f>
        <v>0</v>
      </c>
      <c s="17">
        <f>+'Plancha 1'!K7241</f>
        <v>0</v>
      </c>
      <c s="17">
        <f>+'Plancha 1'!L7241</f>
        <v>0</v>
      </c>
      <c s="17">
        <f>+'Plancha 1'!M7241</f>
        <v>0</v>
      </c>
      <c s="17">
        <f>+'Plancha 1'!N7241</f>
        <v>0</v>
      </c>
      <c s="14">
        <f>'Plancha 1'!O7241</f>
        <v>0</v>
      </c>
      <c s="12">
        <f>'Plancha 1'!P7241</f>
        <v>0</v>
      </c>
      <c s="5"/>
      <c s="5"/>
    </row>
    <row r="7247" spans="1:18" ht="27" customHeight="1">
      <c r="A7247" s="16">
        <f>+'Plancha 1'!A7242</f>
        <v>0</v>
      </c>
      <c s="63">
        <f>+'Plancha 1'!B7242</f>
        <v>0</v>
      </c>
      <c s="17">
        <f>+'Plancha 1'!C7242</f>
        <v>0</v>
      </c>
      <c s="17">
        <f>+'Plancha 1'!D7242</f>
        <v>0</v>
      </c>
      <c s="17">
        <f>+'Plancha 1'!E7242</f>
        <v>0</v>
      </c>
      <c s="17">
        <f>+'Plancha 1'!F7242</f>
        <v>0</v>
      </c>
      <c s="17">
        <f>+'Plancha 1'!G7242</f>
        <v>0</v>
      </c>
      <c s="17">
        <f>+'Plancha 1'!H7242</f>
        <v>0</v>
      </c>
      <c s="18">
        <f>+'Plancha 1'!I7242</f>
        <v>0</v>
      </c>
      <c s="19">
        <f>+'Plancha 1'!J7242</f>
        <v>0</v>
      </c>
      <c s="17">
        <f>+'Plancha 1'!K7242</f>
        <v>0</v>
      </c>
      <c s="17">
        <f>+'Plancha 1'!L7242</f>
        <v>0</v>
      </c>
      <c s="17">
        <f>+'Plancha 1'!M7242</f>
        <v>0</v>
      </c>
      <c s="17">
        <f>+'Plancha 1'!N7242</f>
        <v>0</v>
      </c>
      <c s="14">
        <f>'Plancha 1'!O7242</f>
        <v>0</v>
      </c>
      <c s="12">
        <f>'Plancha 1'!P7242</f>
        <v>0</v>
      </c>
      <c s="5"/>
      <c s="5"/>
    </row>
    <row r="7248" spans="1:18" ht="27" customHeight="1">
      <c r="A7248" s="16">
        <f>+'Plancha 1'!A7243</f>
        <v>0</v>
      </c>
      <c s="63">
        <f>+'Plancha 1'!B7243</f>
        <v>0</v>
      </c>
      <c s="17">
        <f>+'Plancha 1'!C7243</f>
        <v>0</v>
      </c>
      <c s="17">
        <f>+'Plancha 1'!D7243</f>
        <v>0</v>
      </c>
      <c s="17">
        <f>+'Plancha 1'!E7243</f>
        <v>0</v>
      </c>
      <c s="17">
        <f>+'Plancha 1'!F7243</f>
        <v>0</v>
      </c>
      <c s="17">
        <f>+'Plancha 1'!G7243</f>
        <v>0</v>
      </c>
      <c s="17">
        <f>+'Plancha 1'!H7243</f>
        <v>0</v>
      </c>
      <c s="18">
        <f>+'Plancha 1'!I7243</f>
        <v>0</v>
      </c>
      <c s="19">
        <f>+'Plancha 1'!J7243</f>
        <v>0</v>
      </c>
      <c s="17">
        <f>+'Plancha 1'!K7243</f>
        <v>0</v>
      </c>
      <c s="17">
        <f>+'Plancha 1'!L7243</f>
        <v>0</v>
      </c>
      <c s="17">
        <f>+'Plancha 1'!M7243</f>
        <v>0</v>
      </c>
      <c s="17">
        <f>+'Plancha 1'!N7243</f>
        <v>0</v>
      </c>
      <c s="14">
        <f>'Plancha 1'!O7243</f>
        <v>0</v>
      </c>
      <c s="12">
        <f>'Plancha 1'!P7243</f>
        <v>0</v>
      </c>
      <c s="5"/>
      <c s="5"/>
    </row>
    <row r="7249" spans="1:18" ht="27" customHeight="1">
      <c r="A7249" s="16">
        <f>+'Plancha 1'!A7244</f>
        <v>0</v>
      </c>
      <c s="63">
        <f>+'Plancha 1'!B7244</f>
        <v>0</v>
      </c>
      <c s="17">
        <f>+'Plancha 1'!C7244</f>
        <v>0</v>
      </c>
      <c s="17">
        <f>+'Plancha 1'!D7244</f>
        <v>0</v>
      </c>
      <c s="17">
        <f>+'Plancha 1'!E7244</f>
        <v>0</v>
      </c>
      <c s="17">
        <f>+'Plancha 1'!F7244</f>
        <v>0</v>
      </c>
      <c s="17">
        <f>+'Plancha 1'!G7244</f>
        <v>0</v>
      </c>
      <c s="17">
        <f>+'Plancha 1'!H7244</f>
        <v>0</v>
      </c>
      <c s="18">
        <f>+'Plancha 1'!I7244</f>
        <v>0</v>
      </c>
      <c s="19">
        <f>+'Plancha 1'!J7244</f>
        <v>0</v>
      </c>
      <c s="17">
        <f>+'Plancha 1'!K7244</f>
        <v>0</v>
      </c>
      <c s="17">
        <f>+'Plancha 1'!L7244</f>
        <v>0</v>
      </c>
      <c s="17">
        <f>+'Plancha 1'!M7244</f>
        <v>0</v>
      </c>
      <c s="17">
        <f>+'Plancha 1'!N7244</f>
        <v>0</v>
      </c>
      <c s="14">
        <f>'Plancha 1'!O7244</f>
        <v>0</v>
      </c>
      <c s="12">
        <f>'Plancha 1'!P7244</f>
        <v>0</v>
      </c>
      <c s="5"/>
      <c s="5"/>
    </row>
    <row r="7250" spans="1:18" ht="27" customHeight="1">
      <c r="A7250" s="16">
        <f>+'Plancha 1'!A7245</f>
        <v>0</v>
      </c>
      <c s="63">
        <f>+'Plancha 1'!B7245</f>
        <v>0</v>
      </c>
      <c s="17">
        <f>+'Plancha 1'!C7245</f>
        <v>0</v>
      </c>
      <c s="17">
        <f>+'Plancha 1'!D7245</f>
        <v>0</v>
      </c>
      <c s="17">
        <f>+'Plancha 1'!E7245</f>
        <v>0</v>
      </c>
      <c s="17">
        <f>+'Plancha 1'!F7245</f>
        <v>0</v>
      </c>
      <c s="17">
        <f>+'Plancha 1'!G7245</f>
        <v>0</v>
      </c>
      <c s="17">
        <f>+'Plancha 1'!H7245</f>
        <v>0</v>
      </c>
      <c s="18">
        <f>+'Plancha 1'!I7245</f>
        <v>0</v>
      </c>
      <c s="19">
        <f>+'Plancha 1'!J7245</f>
        <v>0</v>
      </c>
      <c s="17">
        <f>+'Plancha 1'!K7245</f>
        <v>0</v>
      </c>
      <c s="17">
        <f>+'Plancha 1'!L7245</f>
        <v>0</v>
      </c>
      <c s="17">
        <f>+'Plancha 1'!M7245</f>
        <v>0</v>
      </c>
      <c s="17">
        <f>+'Plancha 1'!N7245</f>
        <v>0</v>
      </c>
      <c s="14">
        <f>'Plancha 1'!O7245</f>
        <v>0</v>
      </c>
      <c s="12">
        <f>'Plancha 1'!P7245</f>
        <v>0</v>
      </c>
      <c s="5"/>
      <c s="5"/>
    </row>
    <row r="7251" spans="1:18" ht="27" customHeight="1">
      <c r="A7251" s="16">
        <f>+'Plancha 1'!A7246</f>
        <v>0</v>
      </c>
      <c s="63">
        <f>+'Plancha 1'!B7246</f>
        <v>0</v>
      </c>
      <c s="17">
        <f>+'Plancha 1'!C7246</f>
        <v>0</v>
      </c>
      <c s="17">
        <f>+'Plancha 1'!D7246</f>
        <v>0</v>
      </c>
      <c s="17">
        <f>+'Plancha 1'!E7246</f>
        <v>0</v>
      </c>
      <c s="17">
        <f>+'Plancha 1'!F7246</f>
        <v>0</v>
      </c>
      <c s="17">
        <f>+'Plancha 1'!G7246</f>
        <v>0</v>
      </c>
      <c s="17">
        <f>+'Plancha 1'!H7246</f>
        <v>0</v>
      </c>
      <c s="18">
        <f>+'Plancha 1'!I7246</f>
        <v>0</v>
      </c>
      <c s="19">
        <f>+'Plancha 1'!J7246</f>
        <v>0</v>
      </c>
      <c s="17">
        <f>+'Plancha 1'!K7246</f>
        <v>0</v>
      </c>
      <c s="17">
        <f>+'Plancha 1'!L7246</f>
        <v>0</v>
      </c>
      <c s="17">
        <f>+'Plancha 1'!M7246</f>
        <v>0</v>
      </c>
      <c s="17">
        <f>+'Plancha 1'!N7246</f>
        <v>0</v>
      </c>
      <c s="14">
        <f>'Plancha 1'!O7246</f>
        <v>0</v>
      </c>
      <c s="12">
        <f>'Plancha 1'!P7246</f>
        <v>0</v>
      </c>
      <c s="5"/>
      <c s="5"/>
    </row>
    <row r="7252" spans="1:18" ht="27" customHeight="1">
      <c r="A7252" s="16">
        <f>+'Plancha 1'!A7247</f>
        <v>0</v>
      </c>
      <c s="63">
        <f>+'Plancha 1'!B7247</f>
        <v>0</v>
      </c>
      <c s="17">
        <f>+'Plancha 1'!C7247</f>
        <v>0</v>
      </c>
      <c s="17">
        <f>+'Plancha 1'!D7247</f>
        <v>0</v>
      </c>
      <c s="17">
        <f>+'Plancha 1'!E7247</f>
        <v>0</v>
      </c>
      <c s="17">
        <f>+'Plancha 1'!F7247</f>
        <v>0</v>
      </c>
      <c s="17">
        <f>+'Plancha 1'!G7247</f>
        <v>0</v>
      </c>
      <c s="17">
        <f>+'Plancha 1'!H7247</f>
        <v>0</v>
      </c>
      <c s="18">
        <f>+'Plancha 1'!I7247</f>
        <v>0</v>
      </c>
      <c s="19">
        <f>+'Plancha 1'!J7247</f>
        <v>0</v>
      </c>
      <c s="17">
        <f>+'Plancha 1'!K7247</f>
        <v>0</v>
      </c>
      <c s="17">
        <f>+'Plancha 1'!L7247</f>
        <v>0</v>
      </c>
      <c s="17">
        <f>+'Plancha 1'!M7247</f>
        <v>0</v>
      </c>
      <c s="17">
        <f>+'Plancha 1'!N7247</f>
        <v>0</v>
      </c>
      <c s="14">
        <f>'Plancha 1'!O7247</f>
        <v>0</v>
      </c>
      <c s="12">
        <f>'Plancha 1'!P7247</f>
        <v>0</v>
      </c>
      <c s="5"/>
      <c s="5"/>
    </row>
    <row r="7253" spans="1:18" ht="27" customHeight="1">
      <c r="A7253" s="16">
        <f>+'Plancha 1'!A7248</f>
        <v>0</v>
      </c>
      <c s="63">
        <f>+'Plancha 1'!B7248</f>
        <v>0</v>
      </c>
      <c s="17">
        <f>+'Plancha 1'!C7248</f>
        <v>0</v>
      </c>
      <c s="17">
        <f>+'Plancha 1'!D7248</f>
        <v>0</v>
      </c>
      <c s="17">
        <f>+'Plancha 1'!E7248</f>
        <v>0</v>
      </c>
      <c s="17">
        <f>+'Plancha 1'!F7248</f>
        <v>0</v>
      </c>
      <c s="17">
        <f>+'Plancha 1'!G7248</f>
        <v>0</v>
      </c>
      <c s="17">
        <f>+'Plancha 1'!H7248</f>
        <v>0</v>
      </c>
      <c s="18">
        <f>+'Plancha 1'!I7248</f>
        <v>0</v>
      </c>
      <c s="19">
        <f>+'Plancha 1'!J7248</f>
        <v>0</v>
      </c>
      <c s="17">
        <f>+'Plancha 1'!K7248</f>
        <v>0</v>
      </c>
      <c s="17">
        <f>+'Plancha 1'!L7248</f>
        <v>0</v>
      </c>
      <c s="17">
        <f>+'Plancha 1'!M7248</f>
        <v>0</v>
      </c>
      <c s="17">
        <f>+'Plancha 1'!N7248</f>
        <v>0</v>
      </c>
      <c s="14">
        <f>'Plancha 1'!O7248</f>
        <v>0</v>
      </c>
      <c s="12">
        <f>'Plancha 1'!P7248</f>
        <v>0</v>
      </c>
      <c s="5"/>
      <c s="5"/>
    </row>
    <row r="7254" spans="1:18" ht="27" customHeight="1">
      <c r="A7254" s="16">
        <f>+'Plancha 1'!A7249</f>
        <v>0</v>
      </c>
      <c s="63">
        <f>+'Plancha 1'!B7249</f>
        <v>0</v>
      </c>
      <c s="17">
        <f>+'Plancha 1'!C7249</f>
        <v>0</v>
      </c>
      <c s="17">
        <f>+'Plancha 1'!D7249</f>
        <v>0</v>
      </c>
      <c s="17">
        <f>+'Plancha 1'!E7249</f>
        <v>0</v>
      </c>
      <c s="17">
        <f>+'Plancha 1'!F7249</f>
        <v>0</v>
      </c>
      <c s="17">
        <f>+'Plancha 1'!G7249</f>
        <v>0</v>
      </c>
      <c s="17">
        <f>+'Plancha 1'!H7249</f>
        <v>0</v>
      </c>
      <c s="18">
        <f>+'Plancha 1'!I7249</f>
        <v>0</v>
      </c>
      <c s="19">
        <f>+'Plancha 1'!J7249</f>
        <v>0</v>
      </c>
      <c s="17">
        <f>+'Plancha 1'!K7249</f>
        <v>0</v>
      </c>
      <c s="17">
        <f>+'Plancha 1'!L7249</f>
        <v>0</v>
      </c>
      <c s="17">
        <f>+'Plancha 1'!M7249</f>
        <v>0</v>
      </c>
      <c s="17">
        <f>+'Plancha 1'!N7249</f>
        <v>0</v>
      </c>
      <c s="14">
        <f>'Plancha 1'!O7249</f>
        <v>0</v>
      </c>
      <c s="12">
        <f>'Plancha 1'!P7249</f>
        <v>0</v>
      </c>
      <c s="5"/>
      <c s="5"/>
    </row>
    <row r="7255" spans="1:18" ht="27" customHeight="1">
      <c r="A7255" s="16">
        <f>+'Plancha 1'!A7250</f>
        <v>0</v>
      </c>
      <c s="63">
        <f>+'Plancha 1'!B7250</f>
        <v>0</v>
      </c>
      <c s="17">
        <f>+'Plancha 1'!C7250</f>
        <v>0</v>
      </c>
      <c s="17">
        <f>+'Plancha 1'!D7250</f>
        <v>0</v>
      </c>
      <c s="17">
        <f>+'Plancha 1'!E7250</f>
        <v>0</v>
      </c>
      <c s="17">
        <f>+'Plancha 1'!F7250</f>
        <v>0</v>
      </c>
      <c s="17">
        <f>+'Plancha 1'!G7250</f>
        <v>0</v>
      </c>
      <c s="17">
        <f>+'Plancha 1'!H7250</f>
        <v>0</v>
      </c>
      <c s="18">
        <f>+'Plancha 1'!I7250</f>
        <v>0</v>
      </c>
      <c s="19">
        <f>+'Plancha 1'!J7250</f>
        <v>0</v>
      </c>
      <c s="17">
        <f>+'Plancha 1'!K7250</f>
        <v>0</v>
      </c>
      <c s="17">
        <f>+'Plancha 1'!L7250</f>
        <v>0</v>
      </c>
      <c s="17">
        <f>+'Plancha 1'!M7250</f>
        <v>0</v>
      </c>
      <c s="17">
        <f>+'Plancha 1'!N7250</f>
        <v>0</v>
      </c>
      <c s="14">
        <f>'Plancha 1'!O7250</f>
        <v>0</v>
      </c>
      <c s="12">
        <f>'Plancha 1'!P7250</f>
        <v>0</v>
      </c>
      <c s="5"/>
      <c s="5"/>
    </row>
    <row r="7256" spans="1:18" ht="27" customHeight="1">
      <c r="A7256" s="16">
        <f>+'Plancha 1'!A7251</f>
        <v>0</v>
      </c>
      <c s="63">
        <f>+'Plancha 1'!B7251</f>
        <v>0</v>
      </c>
      <c s="17">
        <f>+'Plancha 1'!C7251</f>
        <v>0</v>
      </c>
      <c s="17">
        <f>+'Plancha 1'!D7251</f>
        <v>0</v>
      </c>
      <c s="17">
        <f>+'Plancha 1'!E7251</f>
        <v>0</v>
      </c>
      <c s="17">
        <f>+'Plancha 1'!F7251</f>
        <v>0</v>
      </c>
      <c s="17">
        <f>+'Plancha 1'!G7251</f>
        <v>0</v>
      </c>
      <c s="17">
        <f>+'Plancha 1'!H7251</f>
        <v>0</v>
      </c>
      <c s="18">
        <f>+'Plancha 1'!I7251</f>
        <v>0</v>
      </c>
      <c s="19">
        <f>+'Plancha 1'!J7251</f>
        <v>0</v>
      </c>
      <c s="17">
        <f>+'Plancha 1'!K7251</f>
        <v>0</v>
      </c>
      <c s="17">
        <f>+'Plancha 1'!L7251</f>
        <v>0</v>
      </c>
      <c s="17">
        <f>+'Plancha 1'!M7251</f>
        <v>0</v>
      </c>
      <c s="17">
        <f>+'Plancha 1'!N7251</f>
        <v>0</v>
      </c>
      <c s="14">
        <f>'Plancha 1'!O7251</f>
        <v>0</v>
      </c>
      <c s="12">
        <f>'Plancha 1'!P7251</f>
        <v>0</v>
      </c>
      <c s="5"/>
      <c s="5"/>
    </row>
    <row r="7257" spans="1:18" ht="27" customHeight="1">
      <c r="A7257" s="16">
        <f>+'Plancha 1'!A7252</f>
        <v>0</v>
      </c>
      <c s="63">
        <f>+'Plancha 1'!B7252</f>
        <v>0</v>
      </c>
      <c s="17">
        <f>+'Plancha 1'!C7252</f>
        <v>0</v>
      </c>
      <c s="17">
        <f>+'Plancha 1'!D7252</f>
        <v>0</v>
      </c>
      <c s="17">
        <f>+'Plancha 1'!E7252</f>
        <v>0</v>
      </c>
      <c s="17">
        <f>+'Plancha 1'!F7252</f>
        <v>0</v>
      </c>
      <c s="17">
        <f>+'Plancha 1'!G7252</f>
        <v>0</v>
      </c>
      <c s="17">
        <f>+'Plancha 1'!H7252</f>
        <v>0</v>
      </c>
      <c s="18">
        <f>+'Plancha 1'!I7252</f>
        <v>0</v>
      </c>
      <c s="19">
        <f>+'Plancha 1'!J7252</f>
        <v>0</v>
      </c>
      <c s="17">
        <f>+'Plancha 1'!K7252</f>
        <v>0</v>
      </c>
      <c s="17">
        <f>+'Plancha 1'!L7252</f>
        <v>0</v>
      </c>
      <c s="17">
        <f>+'Plancha 1'!M7252</f>
        <v>0</v>
      </c>
      <c s="17">
        <f>+'Plancha 1'!N7252</f>
        <v>0</v>
      </c>
      <c s="14">
        <f>'Plancha 1'!O7252</f>
        <v>0</v>
      </c>
      <c s="12">
        <f>'Plancha 1'!P7252</f>
        <v>0</v>
      </c>
      <c s="5"/>
      <c s="5"/>
    </row>
    <row r="7258" spans="1:18" ht="27" customHeight="1">
      <c r="A7258" s="16">
        <f>+'Plancha 1'!A7253</f>
        <v>0</v>
      </c>
      <c s="63">
        <f>+'Plancha 1'!B7253</f>
        <v>0</v>
      </c>
      <c s="17">
        <f>+'Plancha 1'!C7253</f>
        <v>0</v>
      </c>
      <c s="17">
        <f>+'Plancha 1'!D7253</f>
        <v>0</v>
      </c>
      <c s="17">
        <f>+'Plancha 1'!E7253</f>
        <v>0</v>
      </c>
      <c s="17">
        <f>+'Plancha 1'!F7253</f>
        <v>0</v>
      </c>
      <c s="17">
        <f>+'Plancha 1'!G7253</f>
        <v>0</v>
      </c>
      <c s="17">
        <f>+'Plancha 1'!H7253</f>
        <v>0</v>
      </c>
      <c s="18">
        <f>+'Plancha 1'!I7253</f>
        <v>0</v>
      </c>
      <c s="19">
        <f>+'Plancha 1'!J7253</f>
        <v>0</v>
      </c>
      <c s="17">
        <f>+'Plancha 1'!K7253</f>
        <v>0</v>
      </c>
      <c s="17">
        <f>+'Plancha 1'!L7253</f>
        <v>0</v>
      </c>
      <c s="17">
        <f>+'Plancha 1'!M7253</f>
        <v>0</v>
      </c>
      <c s="17">
        <f>+'Plancha 1'!N7253</f>
        <v>0</v>
      </c>
      <c s="14">
        <f>'Plancha 1'!O7253</f>
        <v>0</v>
      </c>
      <c s="12">
        <f>'Plancha 1'!P7253</f>
        <v>0</v>
      </c>
      <c s="5"/>
      <c s="5"/>
    </row>
    <row r="7259" spans="1:18" ht="27" customHeight="1">
      <c r="A7259" s="16">
        <f>+'Plancha 1'!A7254</f>
        <v>0</v>
      </c>
      <c s="63">
        <f>+'Plancha 1'!B7254</f>
        <v>0</v>
      </c>
      <c s="17">
        <f>+'Plancha 1'!C7254</f>
        <v>0</v>
      </c>
      <c s="17">
        <f>+'Plancha 1'!D7254</f>
        <v>0</v>
      </c>
      <c s="17">
        <f>+'Plancha 1'!E7254</f>
        <v>0</v>
      </c>
      <c s="17">
        <f>+'Plancha 1'!F7254</f>
        <v>0</v>
      </c>
      <c s="17">
        <f>+'Plancha 1'!G7254</f>
        <v>0</v>
      </c>
      <c s="17">
        <f>+'Plancha 1'!H7254</f>
        <v>0</v>
      </c>
      <c s="18">
        <f>+'Plancha 1'!I7254</f>
        <v>0</v>
      </c>
      <c s="19">
        <f>+'Plancha 1'!J7254</f>
        <v>0</v>
      </c>
      <c s="17">
        <f>+'Plancha 1'!K7254</f>
        <v>0</v>
      </c>
      <c s="17">
        <f>+'Plancha 1'!L7254</f>
        <v>0</v>
      </c>
      <c s="17">
        <f>+'Plancha 1'!M7254</f>
        <v>0</v>
      </c>
      <c s="17">
        <f>+'Plancha 1'!N7254</f>
        <v>0</v>
      </c>
      <c s="14">
        <f>'Plancha 1'!O7254</f>
        <v>0</v>
      </c>
      <c s="12">
        <f>'Plancha 1'!P7254</f>
        <v>0</v>
      </c>
      <c s="5"/>
      <c s="5"/>
    </row>
    <row r="7260" spans="1:18" ht="27" customHeight="1">
      <c r="A7260" s="16">
        <f>+'Plancha 1'!A7255</f>
        <v>0</v>
      </c>
      <c s="63">
        <f>+'Plancha 1'!B7255</f>
        <v>0</v>
      </c>
      <c s="17">
        <f>+'Plancha 1'!C7255</f>
        <v>0</v>
      </c>
      <c s="17">
        <f>+'Plancha 1'!D7255</f>
        <v>0</v>
      </c>
      <c s="17">
        <f>+'Plancha 1'!E7255</f>
        <v>0</v>
      </c>
      <c s="17">
        <f>+'Plancha 1'!F7255</f>
        <v>0</v>
      </c>
      <c s="17">
        <f>+'Plancha 1'!G7255</f>
        <v>0</v>
      </c>
      <c s="17">
        <f>+'Plancha 1'!H7255</f>
        <v>0</v>
      </c>
      <c s="18">
        <f>+'Plancha 1'!I7255</f>
        <v>0</v>
      </c>
      <c s="19">
        <f>+'Plancha 1'!J7255</f>
        <v>0</v>
      </c>
      <c s="17">
        <f>+'Plancha 1'!K7255</f>
        <v>0</v>
      </c>
      <c s="17">
        <f>+'Plancha 1'!L7255</f>
        <v>0</v>
      </c>
      <c s="17">
        <f>+'Plancha 1'!M7255</f>
        <v>0</v>
      </c>
      <c s="17">
        <f>+'Plancha 1'!N7255</f>
        <v>0</v>
      </c>
      <c s="14">
        <f>'Plancha 1'!O7255</f>
        <v>0</v>
      </c>
      <c s="12">
        <f>'Plancha 1'!P7255</f>
        <v>0</v>
      </c>
      <c s="5"/>
      <c s="5"/>
    </row>
    <row r="7261" spans="1:18" ht="27" customHeight="1">
      <c r="A7261" s="16">
        <f>+'Plancha 1'!A7256</f>
        <v>0</v>
      </c>
      <c s="63">
        <f>+'Plancha 1'!B7256</f>
        <v>0</v>
      </c>
      <c s="17">
        <f>+'Plancha 1'!C7256</f>
        <v>0</v>
      </c>
      <c s="17">
        <f>+'Plancha 1'!D7256</f>
        <v>0</v>
      </c>
      <c s="17">
        <f>+'Plancha 1'!E7256</f>
        <v>0</v>
      </c>
      <c s="17">
        <f>+'Plancha 1'!F7256</f>
        <v>0</v>
      </c>
      <c s="17">
        <f>+'Plancha 1'!G7256</f>
        <v>0</v>
      </c>
      <c s="17">
        <f>+'Plancha 1'!H7256</f>
        <v>0</v>
      </c>
      <c s="18">
        <f>+'Plancha 1'!I7256</f>
        <v>0</v>
      </c>
      <c s="19">
        <f>+'Plancha 1'!J7256</f>
        <v>0</v>
      </c>
      <c s="17">
        <f>+'Plancha 1'!K7256</f>
        <v>0</v>
      </c>
      <c s="17">
        <f>+'Plancha 1'!L7256</f>
        <v>0</v>
      </c>
      <c s="17">
        <f>+'Plancha 1'!M7256</f>
        <v>0</v>
      </c>
      <c s="17">
        <f>+'Plancha 1'!N7256</f>
        <v>0</v>
      </c>
      <c s="14">
        <f>'Plancha 1'!O7256</f>
        <v>0</v>
      </c>
      <c s="12">
        <f>'Plancha 1'!P7256</f>
        <v>0</v>
      </c>
      <c s="5"/>
      <c s="5"/>
    </row>
    <row r="7262" spans="1:18" ht="27" customHeight="1">
      <c r="A7262" s="16">
        <f>+'Plancha 1'!A7257</f>
        <v>0</v>
      </c>
      <c s="63">
        <f>+'Plancha 1'!B7257</f>
        <v>0</v>
      </c>
      <c s="17">
        <f>+'Plancha 1'!C7257</f>
        <v>0</v>
      </c>
      <c s="17">
        <f>+'Plancha 1'!D7257</f>
        <v>0</v>
      </c>
      <c s="17">
        <f>+'Plancha 1'!E7257</f>
        <v>0</v>
      </c>
      <c s="17">
        <f>+'Plancha 1'!F7257</f>
        <v>0</v>
      </c>
      <c s="17">
        <f>+'Plancha 1'!G7257</f>
        <v>0</v>
      </c>
      <c s="17">
        <f>+'Plancha 1'!H7257</f>
        <v>0</v>
      </c>
      <c s="18">
        <f>+'Plancha 1'!I7257</f>
        <v>0</v>
      </c>
      <c s="19">
        <f>+'Plancha 1'!J7257</f>
        <v>0</v>
      </c>
      <c s="17">
        <f>+'Plancha 1'!K7257</f>
        <v>0</v>
      </c>
      <c s="17">
        <f>+'Plancha 1'!L7257</f>
        <v>0</v>
      </c>
      <c s="17">
        <f>+'Plancha 1'!M7257</f>
        <v>0</v>
      </c>
      <c s="17">
        <f>+'Plancha 1'!N7257</f>
        <v>0</v>
      </c>
      <c s="14">
        <f>'Plancha 1'!O7257</f>
        <v>0</v>
      </c>
      <c s="12">
        <f>'Plancha 1'!P7257</f>
        <v>0</v>
      </c>
      <c s="5"/>
      <c s="5"/>
    </row>
    <row r="7263" spans="1:18" ht="27" customHeight="1">
      <c r="A7263" s="16">
        <f>+'Plancha 1'!A7258</f>
        <v>0</v>
      </c>
      <c s="63">
        <f>+'Plancha 1'!B7258</f>
        <v>0</v>
      </c>
      <c s="17">
        <f>+'Plancha 1'!C7258</f>
        <v>0</v>
      </c>
      <c s="17">
        <f>+'Plancha 1'!D7258</f>
        <v>0</v>
      </c>
      <c s="17">
        <f>+'Plancha 1'!E7258</f>
        <v>0</v>
      </c>
      <c s="17">
        <f>+'Plancha 1'!F7258</f>
        <v>0</v>
      </c>
      <c s="17">
        <f>+'Plancha 1'!G7258</f>
        <v>0</v>
      </c>
      <c s="17">
        <f>+'Plancha 1'!H7258</f>
        <v>0</v>
      </c>
      <c s="18">
        <f>+'Plancha 1'!I7258</f>
        <v>0</v>
      </c>
      <c s="19">
        <f>+'Plancha 1'!J7258</f>
        <v>0</v>
      </c>
      <c s="17">
        <f>+'Plancha 1'!K7258</f>
        <v>0</v>
      </c>
      <c s="17">
        <f>+'Plancha 1'!L7258</f>
        <v>0</v>
      </c>
      <c s="17">
        <f>+'Plancha 1'!M7258</f>
        <v>0</v>
      </c>
      <c s="17">
        <f>+'Plancha 1'!N7258</f>
        <v>0</v>
      </c>
      <c s="14">
        <f>'Plancha 1'!O7258</f>
        <v>0</v>
      </c>
      <c s="12">
        <f>'Plancha 1'!P7258</f>
        <v>0</v>
      </c>
      <c s="5"/>
      <c s="5"/>
    </row>
    <row r="7264" spans="1:18" ht="27" customHeight="1">
      <c r="A7264" s="16">
        <f>+'Plancha 1'!A7259</f>
        <v>0</v>
      </c>
      <c s="63">
        <f>+'Plancha 1'!B7259</f>
        <v>0</v>
      </c>
      <c s="17">
        <f>+'Plancha 1'!C7259</f>
        <v>0</v>
      </c>
      <c s="17">
        <f>+'Plancha 1'!D7259</f>
        <v>0</v>
      </c>
      <c s="17">
        <f>+'Plancha 1'!E7259</f>
        <v>0</v>
      </c>
      <c s="17">
        <f>+'Plancha 1'!F7259</f>
        <v>0</v>
      </c>
      <c s="17">
        <f>+'Plancha 1'!G7259</f>
        <v>0</v>
      </c>
      <c s="17">
        <f>+'Plancha 1'!H7259</f>
        <v>0</v>
      </c>
      <c s="18">
        <f>+'Plancha 1'!I7259</f>
        <v>0</v>
      </c>
      <c s="19">
        <f>+'Plancha 1'!J7259</f>
        <v>0</v>
      </c>
      <c s="17">
        <f>+'Plancha 1'!K7259</f>
        <v>0</v>
      </c>
      <c s="17">
        <f>+'Plancha 1'!L7259</f>
        <v>0</v>
      </c>
      <c s="17">
        <f>+'Plancha 1'!M7259</f>
        <v>0</v>
      </c>
      <c s="17">
        <f>+'Plancha 1'!N7259</f>
        <v>0</v>
      </c>
      <c s="14">
        <f>'Plancha 1'!O7259</f>
        <v>0</v>
      </c>
      <c s="12">
        <f>'Plancha 1'!P7259</f>
        <v>0</v>
      </c>
      <c s="5"/>
      <c s="5"/>
    </row>
    <row r="7265" spans="1:18" ht="27" customHeight="1">
      <c r="A7265" s="16">
        <f>+'Plancha 1'!A7260</f>
        <v>0</v>
      </c>
      <c s="63">
        <f>+'Plancha 1'!B7260</f>
        <v>0</v>
      </c>
      <c s="17">
        <f>+'Plancha 1'!C7260</f>
        <v>0</v>
      </c>
      <c s="17">
        <f>+'Plancha 1'!D7260</f>
        <v>0</v>
      </c>
      <c s="17">
        <f>+'Plancha 1'!E7260</f>
        <v>0</v>
      </c>
      <c s="17">
        <f>+'Plancha 1'!F7260</f>
        <v>0</v>
      </c>
      <c s="17">
        <f>+'Plancha 1'!G7260</f>
        <v>0</v>
      </c>
      <c s="17">
        <f>+'Plancha 1'!H7260</f>
        <v>0</v>
      </c>
      <c s="18">
        <f>+'Plancha 1'!I7260</f>
        <v>0</v>
      </c>
      <c s="19">
        <f>+'Plancha 1'!J7260</f>
        <v>0</v>
      </c>
      <c s="17">
        <f>+'Plancha 1'!K7260</f>
        <v>0</v>
      </c>
      <c s="17">
        <f>+'Plancha 1'!L7260</f>
        <v>0</v>
      </c>
      <c s="17">
        <f>+'Plancha 1'!M7260</f>
        <v>0</v>
      </c>
      <c s="17">
        <f>+'Plancha 1'!N7260</f>
        <v>0</v>
      </c>
      <c s="14">
        <f>'Plancha 1'!O7260</f>
        <v>0</v>
      </c>
      <c s="12">
        <f>'Plancha 1'!P7260</f>
        <v>0</v>
      </c>
      <c s="5"/>
      <c s="5"/>
    </row>
    <row r="7266" spans="1:18" ht="27" customHeight="1">
      <c r="A7266" s="16">
        <f>+'Plancha 1'!A7261</f>
        <v>0</v>
      </c>
      <c s="63">
        <f>+'Plancha 1'!B7261</f>
        <v>0</v>
      </c>
      <c s="17">
        <f>+'Plancha 1'!C7261</f>
        <v>0</v>
      </c>
      <c s="17">
        <f>+'Plancha 1'!D7261</f>
        <v>0</v>
      </c>
      <c s="17">
        <f>+'Plancha 1'!E7261</f>
        <v>0</v>
      </c>
      <c s="17">
        <f>+'Plancha 1'!F7261</f>
        <v>0</v>
      </c>
      <c s="17">
        <f>+'Plancha 1'!G7261</f>
        <v>0</v>
      </c>
      <c s="17">
        <f>+'Plancha 1'!H7261</f>
        <v>0</v>
      </c>
      <c s="18">
        <f>+'Plancha 1'!I7261</f>
        <v>0</v>
      </c>
      <c s="19">
        <f>+'Plancha 1'!J7261</f>
        <v>0</v>
      </c>
      <c s="17">
        <f>+'Plancha 1'!K7261</f>
        <v>0</v>
      </c>
      <c s="17">
        <f>+'Plancha 1'!L7261</f>
        <v>0</v>
      </c>
      <c s="17">
        <f>+'Plancha 1'!M7261</f>
        <v>0</v>
      </c>
      <c s="17">
        <f>+'Plancha 1'!N7261</f>
        <v>0</v>
      </c>
      <c s="14">
        <f>'Plancha 1'!O7261</f>
        <v>0</v>
      </c>
      <c s="12">
        <f>'Plancha 1'!P7261</f>
        <v>0</v>
      </c>
      <c s="5"/>
      <c s="5"/>
    </row>
    <row r="7267" spans="1:18" ht="27" customHeight="1">
      <c r="A7267" s="16">
        <f>+'Plancha 1'!A7262</f>
        <v>0</v>
      </c>
      <c s="63">
        <f>+'Plancha 1'!B7262</f>
        <v>0</v>
      </c>
      <c s="17">
        <f>+'Plancha 1'!C7262</f>
        <v>0</v>
      </c>
      <c s="17">
        <f>+'Plancha 1'!D7262</f>
        <v>0</v>
      </c>
      <c s="17">
        <f>+'Plancha 1'!E7262</f>
        <v>0</v>
      </c>
      <c s="17">
        <f>+'Plancha 1'!F7262</f>
        <v>0</v>
      </c>
      <c s="17">
        <f>+'Plancha 1'!G7262</f>
        <v>0</v>
      </c>
      <c s="17">
        <f>+'Plancha 1'!H7262</f>
        <v>0</v>
      </c>
      <c s="18">
        <f>+'Plancha 1'!I7262</f>
        <v>0</v>
      </c>
      <c s="19">
        <f>+'Plancha 1'!J7262</f>
        <v>0</v>
      </c>
      <c s="17">
        <f>+'Plancha 1'!K7262</f>
        <v>0</v>
      </c>
      <c s="17">
        <f>+'Plancha 1'!L7262</f>
        <v>0</v>
      </c>
      <c s="17">
        <f>+'Plancha 1'!M7262</f>
        <v>0</v>
      </c>
      <c s="17">
        <f>+'Plancha 1'!N7262</f>
        <v>0</v>
      </c>
      <c s="14">
        <f>'Plancha 1'!O7262</f>
        <v>0</v>
      </c>
      <c s="12">
        <f>'Plancha 1'!P7262</f>
        <v>0</v>
      </c>
      <c s="5"/>
      <c s="5"/>
    </row>
    <row r="7268" spans="1:18" ht="27" customHeight="1">
      <c r="A7268" s="16">
        <f>+'Plancha 1'!A7263</f>
        <v>0</v>
      </c>
      <c s="63">
        <f>+'Plancha 1'!B7263</f>
        <v>0</v>
      </c>
      <c s="17">
        <f>+'Plancha 1'!C7263</f>
        <v>0</v>
      </c>
      <c s="17">
        <f>+'Plancha 1'!D7263</f>
        <v>0</v>
      </c>
      <c s="17">
        <f>+'Plancha 1'!E7263</f>
        <v>0</v>
      </c>
      <c s="17">
        <f>+'Plancha 1'!F7263</f>
        <v>0</v>
      </c>
      <c s="17">
        <f>+'Plancha 1'!G7263</f>
        <v>0</v>
      </c>
      <c s="17">
        <f>+'Plancha 1'!H7263</f>
        <v>0</v>
      </c>
      <c s="18">
        <f>+'Plancha 1'!I7263</f>
        <v>0</v>
      </c>
      <c s="19">
        <f>+'Plancha 1'!J7263</f>
        <v>0</v>
      </c>
      <c s="17">
        <f>+'Plancha 1'!K7263</f>
        <v>0</v>
      </c>
      <c s="17">
        <f>+'Plancha 1'!L7263</f>
        <v>0</v>
      </c>
      <c s="17">
        <f>+'Plancha 1'!M7263</f>
        <v>0</v>
      </c>
      <c s="17">
        <f>+'Plancha 1'!N7263</f>
        <v>0</v>
      </c>
      <c s="14">
        <f>'Plancha 1'!O7263</f>
        <v>0</v>
      </c>
      <c s="12">
        <f>'Plancha 1'!P7263</f>
        <v>0</v>
      </c>
      <c s="5"/>
      <c s="5"/>
    </row>
    <row r="7269" spans="1:18" ht="27" customHeight="1">
      <c r="A7269" s="16">
        <f>+'Plancha 1'!A7264</f>
        <v>0</v>
      </c>
      <c s="63">
        <f>+'Plancha 1'!B7264</f>
        <v>0</v>
      </c>
      <c s="17">
        <f>+'Plancha 1'!C7264</f>
        <v>0</v>
      </c>
      <c s="17">
        <f>+'Plancha 1'!D7264</f>
        <v>0</v>
      </c>
      <c s="17">
        <f>+'Plancha 1'!E7264</f>
        <v>0</v>
      </c>
      <c s="17">
        <f>+'Plancha 1'!F7264</f>
        <v>0</v>
      </c>
      <c s="17">
        <f>+'Plancha 1'!G7264</f>
        <v>0</v>
      </c>
      <c s="17">
        <f>+'Plancha 1'!H7264</f>
        <v>0</v>
      </c>
      <c s="18">
        <f>+'Plancha 1'!I7264</f>
        <v>0</v>
      </c>
      <c s="19">
        <f>+'Plancha 1'!J7264</f>
        <v>0</v>
      </c>
      <c s="17">
        <f>+'Plancha 1'!K7264</f>
        <v>0</v>
      </c>
      <c s="17">
        <f>+'Plancha 1'!L7264</f>
        <v>0</v>
      </c>
      <c s="17">
        <f>+'Plancha 1'!M7264</f>
        <v>0</v>
      </c>
      <c s="17">
        <f>+'Plancha 1'!N7264</f>
        <v>0</v>
      </c>
      <c s="14">
        <f>'Plancha 1'!O7264</f>
        <v>0</v>
      </c>
      <c s="12">
        <f>'Plancha 1'!P7264</f>
        <v>0</v>
      </c>
      <c s="5"/>
      <c s="5"/>
    </row>
    <row r="7270" spans="1:18" ht="27" customHeight="1">
      <c r="A7270" s="16">
        <f>+'Plancha 1'!A7265</f>
        <v>0</v>
      </c>
      <c s="63">
        <f>+'Plancha 1'!B7265</f>
        <v>0</v>
      </c>
      <c s="17">
        <f>+'Plancha 1'!C7265</f>
        <v>0</v>
      </c>
      <c s="17">
        <f>+'Plancha 1'!D7265</f>
        <v>0</v>
      </c>
      <c s="17">
        <f>+'Plancha 1'!E7265</f>
        <v>0</v>
      </c>
      <c s="17">
        <f>+'Plancha 1'!F7265</f>
        <v>0</v>
      </c>
      <c s="17">
        <f>+'Plancha 1'!G7265</f>
        <v>0</v>
      </c>
      <c s="17">
        <f>+'Plancha 1'!H7265</f>
        <v>0</v>
      </c>
      <c s="18">
        <f>+'Plancha 1'!I7265</f>
        <v>0</v>
      </c>
      <c s="19">
        <f>+'Plancha 1'!J7265</f>
        <v>0</v>
      </c>
      <c s="17">
        <f>+'Plancha 1'!K7265</f>
        <v>0</v>
      </c>
      <c s="17">
        <f>+'Plancha 1'!L7265</f>
        <v>0</v>
      </c>
      <c s="17">
        <f>+'Plancha 1'!M7265</f>
        <v>0</v>
      </c>
      <c s="17">
        <f>+'Plancha 1'!N7265</f>
        <v>0</v>
      </c>
      <c s="14">
        <f>'Plancha 1'!O7265</f>
        <v>0</v>
      </c>
      <c s="12">
        <f>'Plancha 1'!P7265</f>
        <v>0</v>
      </c>
      <c s="5"/>
      <c s="5"/>
    </row>
    <row r="7271" spans="1:18" ht="27" customHeight="1">
      <c r="A7271" s="16">
        <f>+'Plancha 1'!A7266</f>
        <v>0</v>
      </c>
      <c s="63">
        <f>+'Plancha 1'!B7266</f>
        <v>0</v>
      </c>
      <c s="17">
        <f>+'Plancha 1'!C7266</f>
        <v>0</v>
      </c>
      <c s="17">
        <f>+'Plancha 1'!D7266</f>
        <v>0</v>
      </c>
      <c s="17">
        <f>+'Plancha 1'!E7266</f>
        <v>0</v>
      </c>
      <c s="17">
        <f>+'Plancha 1'!F7266</f>
        <v>0</v>
      </c>
      <c s="17">
        <f>+'Plancha 1'!G7266</f>
        <v>0</v>
      </c>
      <c s="17">
        <f>+'Plancha 1'!H7266</f>
        <v>0</v>
      </c>
      <c s="18">
        <f>+'Plancha 1'!I7266</f>
        <v>0</v>
      </c>
      <c s="19">
        <f>+'Plancha 1'!J7266</f>
        <v>0</v>
      </c>
      <c s="17">
        <f>+'Plancha 1'!K7266</f>
        <v>0</v>
      </c>
      <c s="17">
        <f>+'Plancha 1'!L7266</f>
        <v>0</v>
      </c>
      <c s="17">
        <f>+'Plancha 1'!M7266</f>
        <v>0</v>
      </c>
      <c s="17">
        <f>+'Plancha 1'!N7266</f>
        <v>0</v>
      </c>
      <c s="14">
        <f>'Plancha 1'!O7266</f>
        <v>0</v>
      </c>
      <c s="12">
        <f>'Plancha 1'!P7266</f>
        <v>0</v>
      </c>
      <c s="5"/>
      <c s="5"/>
    </row>
    <row r="7272" spans="1:18" ht="27" customHeight="1">
      <c r="A7272" s="16">
        <f>+'Plancha 1'!A7267</f>
        <v>0</v>
      </c>
      <c s="63">
        <f>+'Plancha 1'!B7267</f>
        <v>0</v>
      </c>
      <c s="17">
        <f>+'Plancha 1'!C7267</f>
        <v>0</v>
      </c>
      <c s="17">
        <f>+'Plancha 1'!D7267</f>
        <v>0</v>
      </c>
      <c s="17">
        <f>+'Plancha 1'!E7267</f>
        <v>0</v>
      </c>
      <c s="17">
        <f>+'Plancha 1'!F7267</f>
        <v>0</v>
      </c>
      <c s="17">
        <f>+'Plancha 1'!G7267</f>
        <v>0</v>
      </c>
      <c s="17">
        <f>+'Plancha 1'!H7267</f>
        <v>0</v>
      </c>
      <c s="18">
        <f>+'Plancha 1'!I7267</f>
        <v>0</v>
      </c>
      <c s="19">
        <f>+'Plancha 1'!J7267</f>
        <v>0</v>
      </c>
      <c s="17">
        <f>+'Plancha 1'!K7267</f>
        <v>0</v>
      </c>
      <c s="17">
        <f>+'Plancha 1'!L7267</f>
        <v>0</v>
      </c>
      <c s="17">
        <f>+'Plancha 1'!M7267</f>
        <v>0</v>
      </c>
      <c s="17">
        <f>+'Plancha 1'!N7267</f>
        <v>0</v>
      </c>
      <c s="14">
        <f>'Plancha 1'!O7267</f>
        <v>0</v>
      </c>
      <c s="12">
        <f>'Plancha 1'!P7267</f>
        <v>0</v>
      </c>
      <c s="5"/>
      <c s="5"/>
    </row>
    <row r="7273" spans="1:18" ht="27" customHeight="1">
      <c r="A7273" s="16">
        <f>+'Plancha 1'!A7268</f>
        <v>0</v>
      </c>
      <c s="63">
        <f>+'Plancha 1'!B7268</f>
        <v>0</v>
      </c>
      <c s="17">
        <f>+'Plancha 1'!C7268</f>
        <v>0</v>
      </c>
      <c s="17">
        <f>+'Plancha 1'!D7268</f>
        <v>0</v>
      </c>
      <c s="17">
        <f>+'Plancha 1'!E7268</f>
        <v>0</v>
      </c>
      <c s="17">
        <f>+'Plancha 1'!F7268</f>
        <v>0</v>
      </c>
      <c s="17">
        <f>+'Plancha 1'!G7268</f>
        <v>0</v>
      </c>
      <c s="17">
        <f>+'Plancha 1'!H7268</f>
        <v>0</v>
      </c>
      <c s="18">
        <f>+'Plancha 1'!I7268</f>
        <v>0</v>
      </c>
      <c s="19">
        <f>+'Plancha 1'!J7268</f>
        <v>0</v>
      </c>
      <c s="17">
        <f>+'Plancha 1'!K7268</f>
        <v>0</v>
      </c>
      <c s="17">
        <f>+'Plancha 1'!L7268</f>
        <v>0</v>
      </c>
      <c s="17">
        <f>+'Plancha 1'!M7268</f>
        <v>0</v>
      </c>
      <c s="17">
        <f>+'Plancha 1'!N7268</f>
        <v>0</v>
      </c>
      <c s="14">
        <f>'Plancha 1'!O7268</f>
        <v>0</v>
      </c>
      <c s="12">
        <f>'Plancha 1'!P7268</f>
        <v>0</v>
      </c>
      <c s="5"/>
      <c s="5"/>
    </row>
    <row r="7274" spans="1:18" ht="27" customHeight="1">
      <c r="A7274" s="16">
        <f>+'Plancha 1'!A7269</f>
        <v>0</v>
      </c>
      <c s="63">
        <f>+'Plancha 1'!B7269</f>
        <v>0</v>
      </c>
      <c s="17">
        <f>+'Plancha 1'!C7269</f>
        <v>0</v>
      </c>
      <c s="17">
        <f>+'Plancha 1'!D7269</f>
        <v>0</v>
      </c>
      <c s="17">
        <f>+'Plancha 1'!E7269</f>
        <v>0</v>
      </c>
      <c s="17">
        <f>+'Plancha 1'!F7269</f>
        <v>0</v>
      </c>
      <c s="17">
        <f>+'Plancha 1'!G7269</f>
        <v>0</v>
      </c>
      <c s="17">
        <f>+'Plancha 1'!H7269</f>
        <v>0</v>
      </c>
      <c s="18">
        <f>+'Plancha 1'!I7269</f>
        <v>0</v>
      </c>
      <c s="19">
        <f>+'Plancha 1'!J7269</f>
        <v>0</v>
      </c>
      <c s="17">
        <f>+'Plancha 1'!K7269</f>
        <v>0</v>
      </c>
      <c s="17">
        <f>+'Plancha 1'!L7269</f>
        <v>0</v>
      </c>
      <c s="17">
        <f>+'Plancha 1'!M7269</f>
        <v>0</v>
      </c>
      <c s="17">
        <f>+'Plancha 1'!N7269</f>
        <v>0</v>
      </c>
      <c s="14">
        <f>'Plancha 1'!O7269</f>
        <v>0</v>
      </c>
      <c s="12">
        <f>'Plancha 1'!P7269</f>
        <v>0</v>
      </c>
      <c s="5"/>
      <c s="5"/>
    </row>
    <row r="7275" spans="1:18" ht="27" customHeight="1">
      <c r="A7275" s="16">
        <f>+'Plancha 1'!A7270</f>
        <v>0</v>
      </c>
      <c s="63">
        <f>+'Plancha 1'!B7270</f>
        <v>0</v>
      </c>
      <c s="17">
        <f>+'Plancha 1'!C7270</f>
        <v>0</v>
      </c>
      <c s="17">
        <f>+'Plancha 1'!D7270</f>
        <v>0</v>
      </c>
      <c s="17">
        <f>+'Plancha 1'!E7270</f>
        <v>0</v>
      </c>
      <c s="17">
        <f>+'Plancha 1'!F7270</f>
        <v>0</v>
      </c>
      <c s="17">
        <f>+'Plancha 1'!G7270</f>
        <v>0</v>
      </c>
      <c s="17">
        <f>+'Plancha 1'!H7270</f>
        <v>0</v>
      </c>
      <c s="18">
        <f>+'Plancha 1'!I7270</f>
        <v>0</v>
      </c>
      <c s="19">
        <f>+'Plancha 1'!J7270</f>
        <v>0</v>
      </c>
      <c s="17">
        <f>+'Plancha 1'!K7270</f>
        <v>0</v>
      </c>
      <c s="17">
        <f>+'Plancha 1'!L7270</f>
        <v>0</v>
      </c>
      <c s="17">
        <f>+'Plancha 1'!M7270</f>
        <v>0</v>
      </c>
      <c s="17">
        <f>+'Plancha 1'!N7270</f>
        <v>0</v>
      </c>
      <c s="14">
        <f>'Plancha 1'!O7270</f>
        <v>0</v>
      </c>
      <c s="12">
        <f>'Plancha 1'!P7270</f>
        <v>0</v>
      </c>
      <c s="5"/>
      <c s="5"/>
    </row>
    <row r="7276" spans="1:18" ht="27" customHeight="1">
      <c r="A7276" s="16">
        <f>+'Plancha 1'!A7271</f>
        <v>0</v>
      </c>
      <c s="63">
        <f>+'Plancha 1'!B7271</f>
        <v>0</v>
      </c>
      <c s="17">
        <f>+'Plancha 1'!C7271</f>
        <v>0</v>
      </c>
      <c s="17">
        <f>+'Plancha 1'!D7271</f>
        <v>0</v>
      </c>
      <c s="17">
        <f>+'Plancha 1'!E7271</f>
        <v>0</v>
      </c>
      <c s="17">
        <f>+'Plancha 1'!F7271</f>
        <v>0</v>
      </c>
      <c s="17">
        <f>+'Plancha 1'!G7271</f>
        <v>0</v>
      </c>
      <c s="17">
        <f>+'Plancha 1'!H7271</f>
        <v>0</v>
      </c>
      <c s="18">
        <f>+'Plancha 1'!I7271</f>
        <v>0</v>
      </c>
      <c s="19">
        <f>+'Plancha 1'!J7271</f>
        <v>0</v>
      </c>
      <c s="17">
        <f>+'Plancha 1'!K7271</f>
        <v>0</v>
      </c>
      <c s="17">
        <f>+'Plancha 1'!L7271</f>
        <v>0</v>
      </c>
      <c s="17">
        <f>+'Plancha 1'!M7271</f>
        <v>0</v>
      </c>
      <c s="17">
        <f>+'Plancha 1'!N7271</f>
        <v>0</v>
      </c>
      <c s="14">
        <f>'Plancha 1'!O7271</f>
        <v>0</v>
      </c>
      <c s="12">
        <f>'Plancha 1'!P7271</f>
        <v>0</v>
      </c>
      <c s="5"/>
      <c s="5"/>
    </row>
    <row r="7277" spans="1:18" ht="27" customHeight="1">
      <c r="A7277" s="16">
        <f>+'Plancha 1'!A7272</f>
        <v>0</v>
      </c>
      <c s="63">
        <f>+'Plancha 1'!B7272</f>
        <v>0</v>
      </c>
      <c s="17">
        <f>+'Plancha 1'!C7272</f>
        <v>0</v>
      </c>
      <c s="17">
        <f>+'Plancha 1'!D7272</f>
        <v>0</v>
      </c>
      <c s="17">
        <f>+'Plancha 1'!E7272</f>
        <v>0</v>
      </c>
      <c s="17">
        <f>+'Plancha 1'!F7272</f>
        <v>0</v>
      </c>
      <c s="17">
        <f>+'Plancha 1'!G7272</f>
        <v>0</v>
      </c>
      <c s="17">
        <f>+'Plancha 1'!H7272</f>
        <v>0</v>
      </c>
      <c s="18">
        <f>+'Plancha 1'!I7272</f>
        <v>0</v>
      </c>
      <c s="19">
        <f>+'Plancha 1'!J7272</f>
        <v>0</v>
      </c>
      <c s="17">
        <f>+'Plancha 1'!K7272</f>
        <v>0</v>
      </c>
      <c s="17">
        <f>+'Plancha 1'!L7272</f>
        <v>0</v>
      </c>
      <c s="17">
        <f>+'Plancha 1'!M7272</f>
        <v>0</v>
      </c>
      <c s="17">
        <f>+'Plancha 1'!N7272</f>
        <v>0</v>
      </c>
      <c s="14">
        <f>'Plancha 1'!O7272</f>
        <v>0</v>
      </c>
      <c s="12">
        <f>'Plancha 1'!P7272</f>
        <v>0</v>
      </c>
      <c s="5"/>
      <c s="5"/>
    </row>
    <row r="7278" spans="1:18" ht="27" customHeight="1">
      <c r="A7278" s="16">
        <f>+'Plancha 1'!A7273</f>
        <v>0</v>
      </c>
      <c s="63">
        <f>+'Plancha 1'!B7273</f>
        <v>0</v>
      </c>
      <c s="17">
        <f>+'Plancha 1'!C7273</f>
        <v>0</v>
      </c>
      <c s="17">
        <f>+'Plancha 1'!D7273</f>
        <v>0</v>
      </c>
      <c s="17">
        <f>+'Plancha 1'!E7273</f>
        <v>0</v>
      </c>
      <c s="17">
        <f>+'Plancha 1'!F7273</f>
        <v>0</v>
      </c>
      <c s="17">
        <f>+'Plancha 1'!G7273</f>
        <v>0</v>
      </c>
      <c s="17">
        <f>+'Plancha 1'!H7273</f>
        <v>0</v>
      </c>
      <c s="18">
        <f>+'Plancha 1'!I7273</f>
        <v>0</v>
      </c>
      <c s="19">
        <f>+'Plancha 1'!J7273</f>
        <v>0</v>
      </c>
      <c s="17">
        <f>+'Plancha 1'!K7273</f>
        <v>0</v>
      </c>
      <c s="17">
        <f>+'Plancha 1'!L7273</f>
        <v>0</v>
      </c>
      <c s="17">
        <f>+'Plancha 1'!M7273</f>
        <v>0</v>
      </c>
      <c s="17">
        <f>+'Plancha 1'!N7273</f>
        <v>0</v>
      </c>
      <c s="14">
        <f>'Plancha 1'!O7273</f>
        <v>0</v>
      </c>
      <c s="12">
        <f>'Plancha 1'!P7273</f>
        <v>0</v>
      </c>
      <c s="5"/>
      <c s="5"/>
    </row>
    <row r="7279" spans="1:18" ht="27" customHeight="1">
      <c r="A7279" s="16">
        <f>+'Plancha 1'!A7274</f>
        <v>0</v>
      </c>
      <c s="63">
        <f>+'Plancha 1'!B7274</f>
        <v>0</v>
      </c>
      <c s="17">
        <f>+'Plancha 1'!C7274</f>
        <v>0</v>
      </c>
      <c s="17">
        <f>+'Plancha 1'!D7274</f>
        <v>0</v>
      </c>
      <c s="17">
        <f>+'Plancha 1'!E7274</f>
        <v>0</v>
      </c>
      <c s="17">
        <f>+'Plancha 1'!F7274</f>
        <v>0</v>
      </c>
      <c s="17">
        <f>+'Plancha 1'!G7274</f>
        <v>0</v>
      </c>
      <c s="17">
        <f>+'Plancha 1'!H7274</f>
        <v>0</v>
      </c>
      <c s="18">
        <f>+'Plancha 1'!I7274</f>
        <v>0</v>
      </c>
      <c s="19">
        <f>+'Plancha 1'!J7274</f>
        <v>0</v>
      </c>
      <c s="17">
        <f>+'Plancha 1'!K7274</f>
        <v>0</v>
      </c>
      <c s="17">
        <f>+'Plancha 1'!L7274</f>
        <v>0</v>
      </c>
      <c s="17">
        <f>+'Plancha 1'!M7274</f>
        <v>0</v>
      </c>
      <c s="17">
        <f>+'Plancha 1'!N7274</f>
        <v>0</v>
      </c>
      <c s="14">
        <f>'Plancha 1'!O7274</f>
        <v>0</v>
      </c>
      <c s="12">
        <f>'Plancha 1'!P7274</f>
        <v>0</v>
      </c>
      <c s="5"/>
      <c s="5"/>
    </row>
    <row r="7280" spans="1:18" ht="27" customHeight="1">
      <c r="A7280" s="16">
        <f>+'Plancha 1'!A7275</f>
        <v>0</v>
      </c>
      <c s="63">
        <f>+'Plancha 1'!B7275</f>
        <v>0</v>
      </c>
      <c s="17">
        <f>+'Plancha 1'!C7275</f>
        <v>0</v>
      </c>
      <c s="17">
        <f>+'Plancha 1'!D7275</f>
        <v>0</v>
      </c>
      <c s="17">
        <f>+'Plancha 1'!E7275</f>
        <v>0</v>
      </c>
      <c s="17">
        <f>+'Plancha 1'!F7275</f>
        <v>0</v>
      </c>
      <c s="17">
        <f>+'Plancha 1'!G7275</f>
        <v>0</v>
      </c>
      <c s="17">
        <f>+'Plancha 1'!H7275</f>
        <v>0</v>
      </c>
      <c s="18">
        <f>+'Plancha 1'!I7275</f>
        <v>0</v>
      </c>
      <c s="19">
        <f>+'Plancha 1'!J7275</f>
        <v>0</v>
      </c>
      <c s="17">
        <f>+'Plancha 1'!K7275</f>
        <v>0</v>
      </c>
      <c s="17">
        <f>+'Plancha 1'!L7275</f>
        <v>0</v>
      </c>
      <c s="17">
        <f>+'Plancha 1'!M7275</f>
        <v>0</v>
      </c>
      <c s="17">
        <f>+'Plancha 1'!N7275</f>
        <v>0</v>
      </c>
      <c s="14">
        <f>'Plancha 1'!O7275</f>
        <v>0</v>
      </c>
      <c s="12">
        <f>'Plancha 1'!P7275</f>
        <v>0</v>
      </c>
      <c s="5"/>
      <c s="5"/>
    </row>
    <row r="7281" spans="1:18" ht="27" customHeight="1">
      <c r="A7281" s="16">
        <f>+'Plancha 1'!A7276</f>
        <v>0</v>
      </c>
      <c s="63">
        <f>+'Plancha 1'!B7276</f>
        <v>0</v>
      </c>
      <c s="17">
        <f>+'Plancha 1'!C7276</f>
        <v>0</v>
      </c>
      <c s="17">
        <f>+'Plancha 1'!D7276</f>
        <v>0</v>
      </c>
      <c s="17">
        <f>+'Plancha 1'!E7276</f>
        <v>0</v>
      </c>
      <c s="17">
        <f>+'Plancha 1'!F7276</f>
        <v>0</v>
      </c>
      <c s="17">
        <f>+'Plancha 1'!G7276</f>
        <v>0</v>
      </c>
      <c s="17">
        <f>+'Plancha 1'!H7276</f>
        <v>0</v>
      </c>
      <c s="18">
        <f>+'Plancha 1'!I7276</f>
        <v>0</v>
      </c>
      <c s="19">
        <f>+'Plancha 1'!J7276</f>
        <v>0</v>
      </c>
      <c s="17">
        <f>+'Plancha 1'!K7276</f>
        <v>0</v>
      </c>
      <c s="17">
        <f>+'Plancha 1'!L7276</f>
        <v>0</v>
      </c>
      <c s="17">
        <f>+'Plancha 1'!M7276</f>
        <v>0</v>
      </c>
      <c s="17">
        <f>+'Plancha 1'!N7276</f>
        <v>0</v>
      </c>
      <c s="14">
        <f>'Plancha 1'!O7276</f>
        <v>0</v>
      </c>
      <c s="12">
        <f>'Plancha 1'!P7276</f>
        <v>0</v>
      </c>
      <c s="5"/>
      <c s="5"/>
    </row>
    <row r="7282" spans="1:18" ht="27" customHeight="1">
      <c r="A7282" s="16">
        <f>+'Plancha 1'!A7277</f>
        <v>0</v>
      </c>
      <c s="63">
        <f>+'Plancha 1'!B7277</f>
        <v>0</v>
      </c>
      <c s="17">
        <f>+'Plancha 1'!C7277</f>
        <v>0</v>
      </c>
      <c s="17">
        <f>+'Plancha 1'!D7277</f>
        <v>0</v>
      </c>
      <c s="17">
        <f>+'Plancha 1'!E7277</f>
        <v>0</v>
      </c>
      <c s="17">
        <f>+'Plancha 1'!F7277</f>
        <v>0</v>
      </c>
      <c s="17">
        <f>+'Plancha 1'!G7277</f>
        <v>0</v>
      </c>
      <c s="17">
        <f>+'Plancha 1'!H7277</f>
        <v>0</v>
      </c>
      <c s="18">
        <f>+'Plancha 1'!I7277</f>
        <v>0</v>
      </c>
      <c s="19">
        <f>+'Plancha 1'!J7277</f>
        <v>0</v>
      </c>
      <c s="17">
        <f>+'Plancha 1'!K7277</f>
        <v>0</v>
      </c>
      <c s="17">
        <f>+'Plancha 1'!L7277</f>
        <v>0</v>
      </c>
      <c s="17">
        <f>+'Plancha 1'!M7277</f>
        <v>0</v>
      </c>
      <c s="17">
        <f>+'Plancha 1'!N7277</f>
        <v>0</v>
      </c>
      <c s="14">
        <f>'Plancha 1'!O7277</f>
        <v>0</v>
      </c>
      <c s="12">
        <f>'Plancha 1'!P7277</f>
        <v>0</v>
      </c>
      <c s="5"/>
      <c s="5"/>
    </row>
    <row r="7283" spans="1:18" ht="27" customHeight="1">
      <c r="A7283" s="16">
        <f>+'Plancha 1'!A7278</f>
        <v>0</v>
      </c>
      <c s="63">
        <f>+'Plancha 1'!B7278</f>
        <v>0</v>
      </c>
      <c s="17">
        <f>+'Plancha 1'!C7278</f>
        <v>0</v>
      </c>
      <c s="17">
        <f>+'Plancha 1'!D7278</f>
        <v>0</v>
      </c>
      <c s="17">
        <f>+'Plancha 1'!E7278</f>
        <v>0</v>
      </c>
      <c s="17">
        <f>+'Plancha 1'!F7278</f>
        <v>0</v>
      </c>
      <c s="17">
        <f>+'Plancha 1'!G7278</f>
        <v>0</v>
      </c>
      <c s="17">
        <f>+'Plancha 1'!H7278</f>
        <v>0</v>
      </c>
      <c s="18">
        <f>+'Plancha 1'!I7278</f>
        <v>0</v>
      </c>
      <c s="19">
        <f>+'Plancha 1'!J7278</f>
        <v>0</v>
      </c>
      <c s="17">
        <f>+'Plancha 1'!K7278</f>
        <v>0</v>
      </c>
      <c s="17">
        <f>+'Plancha 1'!L7278</f>
        <v>0</v>
      </c>
      <c s="17">
        <f>+'Plancha 1'!M7278</f>
        <v>0</v>
      </c>
      <c s="17">
        <f>+'Plancha 1'!N7278</f>
        <v>0</v>
      </c>
      <c s="14">
        <f>'Plancha 1'!O7278</f>
        <v>0</v>
      </c>
      <c s="12">
        <f>'Plancha 1'!P7278</f>
        <v>0</v>
      </c>
      <c s="5"/>
      <c s="5"/>
    </row>
    <row r="7284" spans="1:18" ht="27" customHeight="1">
      <c r="A7284" s="16">
        <f>+'Plancha 1'!A7279</f>
        <v>0</v>
      </c>
      <c s="63">
        <f>+'Plancha 1'!B7279</f>
        <v>0</v>
      </c>
      <c s="17">
        <f>+'Plancha 1'!C7279</f>
        <v>0</v>
      </c>
      <c s="17">
        <f>+'Plancha 1'!D7279</f>
        <v>0</v>
      </c>
      <c s="17">
        <f>+'Plancha 1'!E7279</f>
        <v>0</v>
      </c>
      <c s="17">
        <f>+'Plancha 1'!F7279</f>
        <v>0</v>
      </c>
      <c s="17">
        <f>+'Plancha 1'!G7279</f>
        <v>0</v>
      </c>
      <c s="17">
        <f>+'Plancha 1'!H7279</f>
        <v>0</v>
      </c>
      <c s="18">
        <f>+'Plancha 1'!I7279</f>
        <v>0</v>
      </c>
      <c s="19">
        <f>+'Plancha 1'!J7279</f>
        <v>0</v>
      </c>
      <c s="17">
        <f>+'Plancha 1'!K7279</f>
        <v>0</v>
      </c>
      <c s="17">
        <f>+'Plancha 1'!L7279</f>
        <v>0</v>
      </c>
      <c s="17">
        <f>+'Plancha 1'!M7279</f>
        <v>0</v>
      </c>
      <c s="17">
        <f>+'Plancha 1'!N7279</f>
        <v>0</v>
      </c>
      <c s="14">
        <f>'Plancha 1'!O7279</f>
        <v>0</v>
      </c>
      <c s="12">
        <f>'Plancha 1'!P7279</f>
        <v>0</v>
      </c>
      <c s="5"/>
      <c s="5"/>
    </row>
    <row r="7285" spans="1:18" ht="27" customHeight="1">
      <c r="A7285" s="16">
        <f>+'Plancha 1'!A7280</f>
        <v>0</v>
      </c>
      <c s="63">
        <f>+'Plancha 1'!B7280</f>
        <v>0</v>
      </c>
      <c s="17">
        <f>+'Plancha 1'!C7280</f>
        <v>0</v>
      </c>
      <c s="17">
        <f>+'Plancha 1'!D7280</f>
        <v>0</v>
      </c>
      <c s="17">
        <f>+'Plancha 1'!E7280</f>
        <v>0</v>
      </c>
      <c s="17">
        <f>+'Plancha 1'!F7280</f>
        <v>0</v>
      </c>
      <c s="17">
        <f>+'Plancha 1'!G7280</f>
        <v>0</v>
      </c>
      <c s="17">
        <f>+'Plancha 1'!H7280</f>
        <v>0</v>
      </c>
      <c s="18">
        <f>+'Plancha 1'!I7280</f>
        <v>0</v>
      </c>
      <c s="19">
        <f>+'Plancha 1'!J7280</f>
        <v>0</v>
      </c>
      <c s="17">
        <f>+'Plancha 1'!K7280</f>
        <v>0</v>
      </c>
      <c s="17">
        <f>+'Plancha 1'!L7280</f>
        <v>0</v>
      </c>
      <c s="17">
        <f>+'Plancha 1'!M7280</f>
        <v>0</v>
      </c>
      <c s="17">
        <f>+'Plancha 1'!N7280</f>
        <v>0</v>
      </c>
      <c s="14">
        <f>'Plancha 1'!O7280</f>
        <v>0</v>
      </c>
      <c s="12">
        <f>'Plancha 1'!P7280</f>
        <v>0</v>
      </c>
      <c s="5"/>
      <c s="5"/>
    </row>
    <row r="7286" spans="1:18" ht="27" customHeight="1">
      <c r="A7286" s="16">
        <f>+'Plancha 1'!A7281</f>
        <v>0</v>
      </c>
      <c s="63">
        <f>+'Plancha 1'!B7281</f>
        <v>0</v>
      </c>
      <c s="17">
        <f>+'Plancha 1'!C7281</f>
        <v>0</v>
      </c>
      <c s="17">
        <f>+'Plancha 1'!D7281</f>
        <v>0</v>
      </c>
      <c s="17">
        <f>+'Plancha 1'!E7281</f>
        <v>0</v>
      </c>
      <c s="17">
        <f>+'Plancha 1'!F7281</f>
        <v>0</v>
      </c>
      <c s="17">
        <f>+'Plancha 1'!G7281</f>
        <v>0</v>
      </c>
      <c s="17">
        <f>+'Plancha 1'!H7281</f>
        <v>0</v>
      </c>
      <c s="18">
        <f>+'Plancha 1'!I7281</f>
        <v>0</v>
      </c>
      <c s="19">
        <f>+'Plancha 1'!J7281</f>
        <v>0</v>
      </c>
      <c s="17">
        <f>+'Plancha 1'!K7281</f>
        <v>0</v>
      </c>
      <c s="17">
        <f>+'Plancha 1'!L7281</f>
        <v>0</v>
      </c>
      <c s="17">
        <f>+'Plancha 1'!M7281</f>
        <v>0</v>
      </c>
      <c s="17">
        <f>+'Plancha 1'!N7281</f>
        <v>0</v>
      </c>
      <c s="14">
        <f>'Plancha 1'!O7281</f>
        <v>0</v>
      </c>
      <c s="12">
        <f>'Plancha 1'!P7281</f>
        <v>0</v>
      </c>
      <c s="5"/>
      <c s="5"/>
    </row>
    <row r="7287" spans="1:18" ht="27" customHeight="1">
      <c r="A7287" s="16">
        <f>+'Plancha 1'!A7282</f>
        <v>0</v>
      </c>
      <c s="63">
        <f>+'Plancha 1'!B7282</f>
        <v>0</v>
      </c>
      <c s="17">
        <f>+'Plancha 1'!C7282</f>
        <v>0</v>
      </c>
      <c s="17">
        <f>+'Plancha 1'!D7282</f>
        <v>0</v>
      </c>
      <c s="17">
        <f>+'Plancha 1'!E7282</f>
        <v>0</v>
      </c>
      <c s="17">
        <f>+'Plancha 1'!F7282</f>
        <v>0</v>
      </c>
      <c s="17">
        <f>+'Plancha 1'!G7282</f>
        <v>0</v>
      </c>
      <c s="17">
        <f>+'Plancha 1'!H7282</f>
        <v>0</v>
      </c>
      <c s="18">
        <f>+'Plancha 1'!I7282</f>
        <v>0</v>
      </c>
      <c s="19">
        <f>+'Plancha 1'!J7282</f>
        <v>0</v>
      </c>
      <c s="17">
        <f>+'Plancha 1'!K7282</f>
        <v>0</v>
      </c>
      <c s="17">
        <f>+'Plancha 1'!L7282</f>
        <v>0</v>
      </c>
      <c s="17">
        <f>+'Plancha 1'!M7282</f>
        <v>0</v>
      </c>
      <c s="17">
        <f>+'Plancha 1'!N7282</f>
        <v>0</v>
      </c>
      <c s="14">
        <f>'Plancha 1'!O7282</f>
        <v>0</v>
      </c>
      <c s="12">
        <f>'Plancha 1'!P7282</f>
        <v>0</v>
      </c>
      <c s="5"/>
      <c s="5"/>
    </row>
    <row r="7288" spans="1:18" ht="27" customHeight="1">
      <c r="A7288" s="16">
        <f>+'Plancha 1'!A7283</f>
        <v>0</v>
      </c>
      <c s="63">
        <f>+'Plancha 1'!B7283</f>
        <v>0</v>
      </c>
      <c s="17">
        <f>+'Plancha 1'!C7283</f>
        <v>0</v>
      </c>
      <c s="17">
        <f>+'Plancha 1'!D7283</f>
        <v>0</v>
      </c>
      <c s="17">
        <f>+'Plancha 1'!E7283</f>
        <v>0</v>
      </c>
      <c s="17">
        <f>+'Plancha 1'!F7283</f>
        <v>0</v>
      </c>
      <c s="17">
        <f>+'Plancha 1'!G7283</f>
        <v>0</v>
      </c>
      <c s="17">
        <f>+'Plancha 1'!H7283</f>
        <v>0</v>
      </c>
      <c s="18">
        <f>+'Plancha 1'!I7283</f>
        <v>0</v>
      </c>
      <c s="19">
        <f>+'Plancha 1'!J7283</f>
        <v>0</v>
      </c>
      <c s="17">
        <f>+'Plancha 1'!K7283</f>
        <v>0</v>
      </c>
      <c s="17">
        <f>+'Plancha 1'!L7283</f>
        <v>0</v>
      </c>
      <c s="17">
        <f>+'Plancha 1'!M7283</f>
        <v>0</v>
      </c>
      <c s="17">
        <f>+'Plancha 1'!N7283</f>
        <v>0</v>
      </c>
      <c s="14">
        <f>'Plancha 1'!O7283</f>
        <v>0</v>
      </c>
      <c s="12">
        <f>'Plancha 1'!P7283</f>
        <v>0</v>
      </c>
      <c s="5"/>
      <c s="5"/>
    </row>
    <row r="7289" spans="1:18" ht="27" customHeight="1">
      <c r="A7289" s="16">
        <f>+'Plancha 1'!A7284</f>
        <v>0</v>
      </c>
      <c s="63">
        <f>+'Plancha 1'!B7284</f>
        <v>0</v>
      </c>
      <c s="17">
        <f>+'Plancha 1'!C7284</f>
        <v>0</v>
      </c>
      <c s="17">
        <f>+'Plancha 1'!D7284</f>
        <v>0</v>
      </c>
      <c s="17">
        <f>+'Plancha 1'!E7284</f>
        <v>0</v>
      </c>
      <c s="17">
        <f>+'Plancha 1'!F7284</f>
        <v>0</v>
      </c>
      <c s="17">
        <f>+'Plancha 1'!G7284</f>
        <v>0</v>
      </c>
      <c s="17">
        <f>+'Plancha 1'!H7284</f>
        <v>0</v>
      </c>
      <c s="18">
        <f>+'Plancha 1'!I7284</f>
        <v>0</v>
      </c>
      <c s="19">
        <f>+'Plancha 1'!J7284</f>
        <v>0</v>
      </c>
      <c s="17">
        <f>+'Plancha 1'!K7284</f>
        <v>0</v>
      </c>
      <c s="17">
        <f>+'Plancha 1'!L7284</f>
        <v>0</v>
      </c>
      <c s="17">
        <f>+'Plancha 1'!M7284</f>
        <v>0</v>
      </c>
      <c s="17">
        <f>+'Plancha 1'!N7284</f>
        <v>0</v>
      </c>
      <c s="14">
        <f>'Plancha 1'!O7284</f>
        <v>0</v>
      </c>
      <c s="12">
        <f>'Plancha 1'!P7284</f>
        <v>0</v>
      </c>
      <c s="5"/>
      <c s="5"/>
    </row>
    <row r="7290" spans="1:18" ht="27" customHeight="1">
      <c r="A7290" s="16">
        <f>+'Plancha 1'!A7285</f>
        <v>0</v>
      </c>
      <c s="63">
        <f>+'Plancha 1'!B7285</f>
        <v>0</v>
      </c>
      <c s="17">
        <f>+'Plancha 1'!C7285</f>
        <v>0</v>
      </c>
      <c s="17">
        <f>+'Plancha 1'!D7285</f>
        <v>0</v>
      </c>
      <c s="17">
        <f>+'Plancha 1'!E7285</f>
        <v>0</v>
      </c>
      <c s="17">
        <f>+'Plancha 1'!F7285</f>
        <v>0</v>
      </c>
      <c s="17">
        <f>+'Plancha 1'!G7285</f>
        <v>0</v>
      </c>
      <c s="17">
        <f>+'Plancha 1'!H7285</f>
        <v>0</v>
      </c>
      <c s="18">
        <f>+'Plancha 1'!I7285</f>
        <v>0</v>
      </c>
      <c s="19">
        <f>+'Plancha 1'!J7285</f>
        <v>0</v>
      </c>
      <c s="17">
        <f>+'Plancha 1'!K7285</f>
        <v>0</v>
      </c>
      <c s="17">
        <f>+'Plancha 1'!L7285</f>
        <v>0</v>
      </c>
      <c s="17">
        <f>+'Plancha 1'!M7285</f>
        <v>0</v>
      </c>
      <c s="17">
        <f>+'Plancha 1'!N7285</f>
        <v>0</v>
      </c>
      <c s="14">
        <f>'Plancha 1'!O7285</f>
        <v>0</v>
      </c>
      <c s="12">
        <f>'Plancha 1'!P7285</f>
        <v>0</v>
      </c>
      <c s="5"/>
      <c s="5"/>
    </row>
    <row r="7291" spans="1:18" ht="27" customHeight="1">
      <c r="A7291" s="16">
        <f>+'Plancha 1'!A7286</f>
        <v>0</v>
      </c>
      <c s="63">
        <f>+'Plancha 1'!B7286</f>
        <v>0</v>
      </c>
      <c s="17">
        <f>+'Plancha 1'!C7286</f>
        <v>0</v>
      </c>
      <c s="17">
        <f>+'Plancha 1'!D7286</f>
        <v>0</v>
      </c>
      <c s="17">
        <f>+'Plancha 1'!E7286</f>
        <v>0</v>
      </c>
      <c s="17">
        <f>+'Plancha 1'!F7286</f>
        <v>0</v>
      </c>
      <c s="17">
        <f>+'Plancha 1'!G7286</f>
        <v>0</v>
      </c>
      <c s="17">
        <f>+'Plancha 1'!H7286</f>
        <v>0</v>
      </c>
      <c s="18">
        <f>+'Plancha 1'!I7286</f>
        <v>0</v>
      </c>
      <c s="19">
        <f>+'Plancha 1'!J7286</f>
        <v>0</v>
      </c>
      <c s="17">
        <f>+'Plancha 1'!K7286</f>
        <v>0</v>
      </c>
      <c s="17">
        <f>+'Plancha 1'!L7286</f>
        <v>0</v>
      </c>
      <c s="17">
        <f>+'Plancha 1'!M7286</f>
        <v>0</v>
      </c>
      <c s="17">
        <f>+'Plancha 1'!N7286</f>
        <v>0</v>
      </c>
      <c s="14">
        <f>'Plancha 1'!O7286</f>
        <v>0</v>
      </c>
      <c s="12">
        <f>'Plancha 1'!P7286</f>
        <v>0</v>
      </c>
      <c s="5"/>
      <c s="5"/>
    </row>
    <row r="7292" spans="1:18" ht="27" customHeight="1">
      <c r="A7292" s="16">
        <f>+'Plancha 1'!A7287</f>
        <v>0</v>
      </c>
      <c s="63">
        <f>+'Plancha 1'!B7287</f>
        <v>0</v>
      </c>
      <c s="17">
        <f>+'Plancha 1'!C7287</f>
        <v>0</v>
      </c>
      <c s="17">
        <f>+'Plancha 1'!D7287</f>
        <v>0</v>
      </c>
      <c s="17">
        <f>+'Plancha 1'!E7287</f>
        <v>0</v>
      </c>
      <c s="17">
        <f>+'Plancha 1'!F7287</f>
        <v>0</v>
      </c>
      <c s="17">
        <f>+'Plancha 1'!G7287</f>
        <v>0</v>
      </c>
      <c s="17">
        <f>+'Plancha 1'!H7287</f>
        <v>0</v>
      </c>
      <c s="18">
        <f>+'Plancha 1'!I7287</f>
        <v>0</v>
      </c>
      <c s="19">
        <f>+'Plancha 1'!J7287</f>
        <v>0</v>
      </c>
      <c s="17">
        <f>+'Plancha 1'!K7287</f>
        <v>0</v>
      </c>
      <c s="17">
        <f>+'Plancha 1'!L7287</f>
        <v>0</v>
      </c>
      <c s="17">
        <f>+'Plancha 1'!M7287</f>
        <v>0</v>
      </c>
      <c s="17">
        <f>+'Plancha 1'!N7287</f>
        <v>0</v>
      </c>
      <c s="14">
        <f>'Plancha 1'!O7287</f>
        <v>0</v>
      </c>
      <c s="12">
        <f>'Plancha 1'!P7287</f>
        <v>0</v>
      </c>
      <c s="5"/>
      <c s="5"/>
    </row>
    <row r="7293" spans="1:18" ht="27" customHeight="1">
      <c r="A7293" s="16">
        <f>+'Plancha 1'!A7288</f>
        <v>0</v>
      </c>
      <c s="63">
        <f>+'Plancha 1'!B7288</f>
        <v>0</v>
      </c>
      <c s="17">
        <f>+'Plancha 1'!C7288</f>
        <v>0</v>
      </c>
      <c s="17">
        <f>+'Plancha 1'!D7288</f>
        <v>0</v>
      </c>
      <c s="17">
        <f>+'Plancha 1'!E7288</f>
        <v>0</v>
      </c>
      <c s="17">
        <f>+'Plancha 1'!F7288</f>
        <v>0</v>
      </c>
      <c s="17">
        <f>+'Plancha 1'!G7288</f>
        <v>0</v>
      </c>
      <c s="17">
        <f>+'Plancha 1'!H7288</f>
        <v>0</v>
      </c>
      <c s="18">
        <f>+'Plancha 1'!I7288</f>
        <v>0</v>
      </c>
      <c s="19">
        <f>+'Plancha 1'!J7288</f>
        <v>0</v>
      </c>
      <c s="17">
        <f>+'Plancha 1'!K7288</f>
        <v>0</v>
      </c>
      <c s="17">
        <f>+'Plancha 1'!L7288</f>
        <v>0</v>
      </c>
      <c s="17">
        <f>+'Plancha 1'!M7288</f>
        <v>0</v>
      </c>
      <c s="17">
        <f>+'Plancha 1'!N7288</f>
        <v>0</v>
      </c>
      <c s="14">
        <f>'Plancha 1'!O7288</f>
        <v>0</v>
      </c>
      <c s="12">
        <f>'Plancha 1'!P7288</f>
        <v>0</v>
      </c>
      <c s="5"/>
      <c s="5"/>
    </row>
    <row r="7294" spans="1:18" ht="27" customHeight="1">
      <c r="A7294" s="16">
        <f>+'Plancha 1'!A7289</f>
        <v>0</v>
      </c>
      <c s="63">
        <f>+'Plancha 1'!B7289</f>
        <v>0</v>
      </c>
      <c s="17">
        <f>+'Plancha 1'!C7289</f>
        <v>0</v>
      </c>
      <c s="17">
        <f>+'Plancha 1'!D7289</f>
        <v>0</v>
      </c>
      <c s="17">
        <f>+'Plancha 1'!E7289</f>
        <v>0</v>
      </c>
      <c s="17">
        <f>+'Plancha 1'!F7289</f>
        <v>0</v>
      </c>
      <c s="17">
        <f>+'Plancha 1'!G7289</f>
        <v>0</v>
      </c>
      <c s="17">
        <f>+'Plancha 1'!H7289</f>
        <v>0</v>
      </c>
      <c s="18">
        <f>+'Plancha 1'!I7289</f>
        <v>0</v>
      </c>
      <c s="19">
        <f>+'Plancha 1'!J7289</f>
        <v>0</v>
      </c>
      <c s="17">
        <f>+'Plancha 1'!K7289</f>
        <v>0</v>
      </c>
      <c s="17">
        <f>+'Plancha 1'!L7289</f>
        <v>0</v>
      </c>
      <c s="17">
        <f>+'Plancha 1'!M7289</f>
        <v>0</v>
      </c>
      <c s="17">
        <f>+'Plancha 1'!N7289</f>
        <v>0</v>
      </c>
      <c s="14">
        <f>'Plancha 1'!O7289</f>
        <v>0</v>
      </c>
      <c s="12">
        <f>'Plancha 1'!P7289</f>
        <v>0</v>
      </c>
      <c s="5"/>
      <c s="5"/>
    </row>
    <row r="7295" spans="1:18" ht="27" customHeight="1">
      <c r="A7295" s="16">
        <f>+'Plancha 1'!A7290</f>
        <v>0</v>
      </c>
      <c s="63">
        <f>+'Plancha 1'!B7290</f>
        <v>0</v>
      </c>
      <c s="17">
        <f>+'Plancha 1'!C7290</f>
        <v>0</v>
      </c>
      <c s="17">
        <f>+'Plancha 1'!D7290</f>
        <v>0</v>
      </c>
      <c s="17">
        <f>+'Plancha 1'!E7290</f>
        <v>0</v>
      </c>
      <c s="17">
        <f>+'Plancha 1'!F7290</f>
        <v>0</v>
      </c>
      <c s="17">
        <f>+'Plancha 1'!G7290</f>
        <v>0</v>
      </c>
      <c s="17">
        <f>+'Plancha 1'!H7290</f>
        <v>0</v>
      </c>
      <c s="18">
        <f>+'Plancha 1'!I7290</f>
        <v>0</v>
      </c>
      <c s="19">
        <f>+'Plancha 1'!J7290</f>
        <v>0</v>
      </c>
      <c s="17">
        <f>+'Plancha 1'!K7290</f>
        <v>0</v>
      </c>
      <c s="17">
        <f>+'Plancha 1'!L7290</f>
        <v>0</v>
      </c>
      <c s="17">
        <f>+'Plancha 1'!M7290</f>
        <v>0</v>
      </c>
      <c s="17">
        <f>+'Plancha 1'!N7290</f>
        <v>0</v>
      </c>
      <c s="14">
        <f>'Plancha 1'!O7290</f>
        <v>0</v>
      </c>
      <c s="12">
        <f>'Plancha 1'!P7290</f>
        <v>0</v>
      </c>
      <c s="5"/>
      <c s="5"/>
    </row>
    <row r="7296" spans="1:18" ht="27" customHeight="1">
      <c r="A7296" s="16">
        <f>+'Plancha 1'!A7291</f>
        <v>0</v>
      </c>
      <c s="63">
        <f>+'Plancha 1'!B7291</f>
        <v>0</v>
      </c>
      <c s="17">
        <f>+'Plancha 1'!C7291</f>
        <v>0</v>
      </c>
      <c s="17">
        <f>+'Plancha 1'!D7291</f>
        <v>0</v>
      </c>
      <c s="17">
        <f>+'Plancha 1'!E7291</f>
        <v>0</v>
      </c>
      <c s="17">
        <f>+'Plancha 1'!F7291</f>
        <v>0</v>
      </c>
      <c s="17">
        <f>+'Plancha 1'!G7291</f>
        <v>0</v>
      </c>
      <c s="17">
        <f>+'Plancha 1'!H7291</f>
        <v>0</v>
      </c>
      <c s="18">
        <f>+'Plancha 1'!I7291</f>
        <v>0</v>
      </c>
      <c s="19">
        <f>+'Plancha 1'!J7291</f>
        <v>0</v>
      </c>
      <c s="17">
        <f>+'Plancha 1'!K7291</f>
        <v>0</v>
      </c>
      <c s="17">
        <f>+'Plancha 1'!L7291</f>
        <v>0</v>
      </c>
      <c s="17">
        <f>+'Plancha 1'!M7291</f>
        <v>0</v>
      </c>
      <c s="17">
        <f>+'Plancha 1'!N7291</f>
        <v>0</v>
      </c>
      <c s="14">
        <f>'Plancha 1'!O7291</f>
        <v>0</v>
      </c>
      <c s="12">
        <f>'Plancha 1'!P7291</f>
        <v>0</v>
      </c>
      <c s="5"/>
      <c s="5"/>
    </row>
    <row r="7297" spans="1:18" ht="27" customHeight="1">
      <c r="A7297" s="16">
        <f>+'Plancha 1'!A7292</f>
        <v>0</v>
      </c>
      <c s="63">
        <f>+'Plancha 1'!B7292</f>
        <v>0</v>
      </c>
      <c s="17">
        <f>+'Plancha 1'!C7292</f>
        <v>0</v>
      </c>
      <c s="17">
        <f>+'Plancha 1'!D7292</f>
        <v>0</v>
      </c>
      <c s="17">
        <f>+'Plancha 1'!E7292</f>
        <v>0</v>
      </c>
      <c s="17">
        <f>+'Plancha 1'!F7292</f>
        <v>0</v>
      </c>
      <c s="17">
        <f>+'Plancha 1'!G7292</f>
        <v>0</v>
      </c>
      <c s="17">
        <f>+'Plancha 1'!H7292</f>
        <v>0</v>
      </c>
      <c s="18">
        <f>+'Plancha 1'!I7292</f>
        <v>0</v>
      </c>
      <c s="19">
        <f>+'Plancha 1'!J7292</f>
        <v>0</v>
      </c>
      <c s="17">
        <f>+'Plancha 1'!K7292</f>
        <v>0</v>
      </c>
      <c s="17">
        <f>+'Plancha 1'!L7292</f>
        <v>0</v>
      </c>
      <c s="17">
        <f>+'Plancha 1'!M7292</f>
        <v>0</v>
      </c>
      <c s="17">
        <f>+'Plancha 1'!N7292</f>
        <v>0</v>
      </c>
      <c s="14">
        <f>'Plancha 1'!O7292</f>
        <v>0</v>
      </c>
      <c s="12">
        <f>'Plancha 1'!P7292</f>
        <v>0</v>
      </c>
      <c s="5"/>
      <c s="5"/>
    </row>
    <row r="7298" spans="1:18" ht="27" customHeight="1">
      <c r="A7298" s="16">
        <f>+'Plancha 1'!A7293</f>
        <v>0</v>
      </c>
      <c s="63">
        <f>+'Plancha 1'!B7293</f>
        <v>0</v>
      </c>
      <c s="17">
        <f>+'Plancha 1'!C7293</f>
        <v>0</v>
      </c>
      <c s="17">
        <f>+'Plancha 1'!D7293</f>
        <v>0</v>
      </c>
      <c s="17">
        <f>+'Plancha 1'!E7293</f>
        <v>0</v>
      </c>
      <c s="17">
        <f>+'Plancha 1'!F7293</f>
        <v>0</v>
      </c>
      <c s="17">
        <f>+'Plancha 1'!G7293</f>
        <v>0</v>
      </c>
      <c s="17">
        <f>+'Plancha 1'!H7293</f>
        <v>0</v>
      </c>
      <c s="18">
        <f>+'Plancha 1'!I7293</f>
        <v>0</v>
      </c>
      <c s="19">
        <f>+'Plancha 1'!J7293</f>
        <v>0</v>
      </c>
      <c s="17">
        <f>+'Plancha 1'!K7293</f>
        <v>0</v>
      </c>
      <c s="17">
        <f>+'Plancha 1'!L7293</f>
        <v>0</v>
      </c>
      <c s="17">
        <f>+'Plancha 1'!M7293</f>
        <v>0</v>
      </c>
      <c s="17">
        <f>+'Plancha 1'!N7293</f>
        <v>0</v>
      </c>
      <c s="14">
        <f>'Plancha 1'!O7293</f>
        <v>0</v>
      </c>
      <c s="12">
        <f>'Plancha 1'!P7293</f>
        <v>0</v>
      </c>
      <c s="5"/>
      <c s="5"/>
    </row>
    <row r="7299" spans="1:18" ht="27" customHeight="1">
      <c r="A7299" s="16">
        <f>+'Plancha 1'!A7294</f>
        <v>0</v>
      </c>
      <c s="63">
        <f>+'Plancha 1'!B7294</f>
        <v>0</v>
      </c>
      <c s="17">
        <f>+'Plancha 1'!C7294</f>
        <v>0</v>
      </c>
      <c s="17">
        <f>+'Plancha 1'!D7294</f>
        <v>0</v>
      </c>
      <c s="17">
        <f>+'Plancha 1'!E7294</f>
        <v>0</v>
      </c>
      <c s="17">
        <f>+'Plancha 1'!F7294</f>
        <v>0</v>
      </c>
      <c s="17">
        <f>+'Plancha 1'!G7294</f>
        <v>0</v>
      </c>
      <c s="17">
        <f>+'Plancha 1'!H7294</f>
        <v>0</v>
      </c>
      <c s="18">
        <f>+'Plancha 1'!I7294</f>
        <v>0</v>
      </c>
      <c s="19">
        <f>+'Plancha 1'!J7294</f>
        <v>0</v>
      </c>
      <c s="17">
        <f>+'Plancha 1'!K7294</f>
        <v>0</v>
      </c>
      <c s="17">
        <f>+'Plancha 1'!L7294</f>
        <v>0</v>
      </c>
      <c s="17">
        <f>+'Plancha 1'!M7294</f>
        <v>0</v>
      </c>
      <c s="17">
        <f>+'Plancha 1'!N7294</f>
        <v>0</v>
      </c>
      <c s="14">
        <f>'Plancha 1'!O7294</f>
        <v>0</v>
      </c>
      <c s="12">
        <f>'Plancha 1'!P7294</f>
        <v>0</v>
      </c>
      <c s="5"/>
      <c s="5"/>
    </row>
    <row r="7300" spans="1:18" ht="27" customHeight="1">
      <c r="A7300" s="16">
        <f>+'Plancha 1'!A7295</f>
        <v>0</v>
      </c>
      <c s="63">
        <f>+'Plancha 1'!B7295</f>
        <v>0</v>
      </c>
      <c s="17">
        <f>+'Plancha 1'!C7295</f>
        <v>0</v>
      </c>
      <c s="17">
        <f>+'Plancha 1'!D7295</f>
        <v>0</v>
      </c>
      <c s="17">
        <f>+'Plancha 1'!E7295</f>
        <v>0</v>
      </c>
      <c s="17">
        <f>+'Plancha 1'!F7295</f>
        <v>0</v>
      </c>
      <c s="17">
        <f>+'Plancha 1'!G7295</f>
        <v>0</v>
      </c>
      <c s="17">
        <f>+'Plancha 1'!H7295</f>
        <v>0</v>
      </c>
      <c s="18">
        <f>+'Plancha 1'!I7295</f>
        <v>0</v>
      </c>
      <c s="19">
        <f>+'Plancha 1'!J7295</f>
        <v>0</v>
      </c>
      <c s="17">
        <f>+'Plancha 1'!K7295</f>
        <v>0</v>
      </c>
      <c s="17">
        <f>+'Plancha 1'!L7295</f>
        <v>0</v>
      </c>
      <c s="17">
        <f>+'Plancha 1'!M7295</f>
        <v>0</v>
      </c>
      <c s="17">
        <f>+'Plancha 1'!N7295</f>
        <v>0</v>
      </c>
      <c s="14">
        <f>'Plancha 1'!O7295</f>
        <v>0</v>
      </c>
      <c s="12">
        <f>'Plancha 1'!P7295</f>
        <v>0</v>
      </c>
      <c s="5"/>
      <c s="5"/>
    </row>
    <row r="7301" spans="1:18" ht="27" customHeight="1">
      <c r="A7301" s="16">
        <f>+'Plancha 1'!A7296</f>
        <v>0</v>
      </c>
      <c s="63">
        <f>+'Plancha 1'!B7296</f>
        <v>0</v>
      </c>
      <c s="17">
        <f>+'Plancha 1'!C7296</f>
        <v>0</v>
      </c>
      <c s="17">
        <f>+'Plancha 1'!D7296</f>
        <v>0</v>
      </c>
      <c s="17">
        <f>+'Plancha 1'!E7296</f>
        <v>0</v>
      </c>
      <c s="17">
        <f>+'Plancha 1'!F7296</f>
        <v>0</v>
      </c>
      <c s="17">
        <f>+'Plancha 1'!G7296</f>
        <v>0</v>
      </c>
      <c s="17">
        <f>+'Plancha 1'!H7296</f>
        <v>0</v>
      </c>
      <c s="18">
        <f>+'Plancha 1'!I7296</f>
        <v>0</v>
      </c>
      <c s="19">
        <f>+'Plancha 1'!J7296</f>
        <v>0</v>
      </c>
      <c s="17">
        <f>+'Plancha 1'!K7296</f>
        <v>0</v>
      </c>
      <c s="17">
        <f>+'Plancha 1'!L7296</f>
        <v>0</v>
      </c>
      <c s="17">
        <f>+'Plancha 1'!M7296</f>
        <v>0</v>
      </c>
      <c s="17">
        <f>+'Plancha 1'!N7296</f>
        <v>0</v>
      </c>
      <c s="14">
        <f>'Plancha 1'!O7296</f>
        <v>0</v>
      </c>
      <c s="12">
        <f>'Plancha 1'!P7296</f>
        <v>0</v>
      </c>
      <c s="5"/>
      <c s="5"/>
    </row>
    <row r="7302" spans="1:18" ht="27" customHeight="1">
      <c r="A7302" s="16">
        <f>+'Plancha 1'!A7297</f>
        <v>0</v>
      </c>
      <c s="63">
        <f>+'Plancha 1'!B7297</f>
        <v>0</v>
      </c>
      <c s="17">
        <f>+'Plancha 1'!C7297</f>
        <v>0</v>
      </c>
      <c s="17">
        <f>+'Plancha 1'!D7297</f>
        <v>0</v>
      </c>
      <c s="17">
        <f>+'Plancha 1'!E7297</f>
        <v>0</v>
      </c>
      <c s="17">
        <f>+'Plancha 1'!F7297</f>
        <v>0</v>
      </c>
      <c s="17">
        <f>+'Plancha 1'!G7297</f>
        <v>0</v>
      </c>
      <c s="17">
        <f>+'Plancha 1'!H7297</f>
        <v>0</v>
      </c>
      <c s="18">
        <f>+'Plancha 1'!I7297</f>
        <v>0</v>
      </c>
      <c s="19">
        <f>+'Plancha 1'!J7297</f>
        <v>0</v>
      </c>
      <c s="17">
        <f>+'Plancha 1'!K7297</f>
        <v>0</v>
      </c>
      <c s="17">
        <f>+'Plancha 1'!L7297</f>
        <v>0</v>
      </c>
      <c s="17">
        <f>+'Plancha 1'!M7297</f>
        <v>0</v>
      </c>
      <c s="17">
        <f>+'Plancha 1'!N7297</f>
        <v>0</v>
      </c>
      <c s="14">
        <f>'Plancha 1'!O7297</f>
        <v>0</v>
      </c>
      <c s="12">
        <f>'Plancha 1'!P7297</f>
        <v>0</v>
      </c>
      <c s="5"/>
      <c s="5"/>
    </row>
    <row r="7303" spans="1:18" ht="27" customHeight="1">
      <c r="A7303" s="16">
        <f>+'Plancha 1'!A7298</f>
        <v>0</v>
      </c>
      <c s="63">
        <f>+'Plancha 1'!B7298</f>
        <v>0</v>
      </c>
      <c s="17">
        <f>+'Plancha 1'!C7298</f>
        <v>0</v>
      </c>
      <c s="17">
        <f>+'Plancha 1'!D7298</f>
        <v>0</v>
      </c>
      <c s="17">
        <f>+'Plancha 1'!E7298</f>
        <v>0</v>
      </c>
      <c s="17">
        <f>+'Plancha 1'!F7298</f>
        <v>0</v>
      </c>
      <c s="17">
        <f>+'Plancha 1'!G7298</f>
        <v>0</v>
      </c>
      <c s="17">
        <f>+'Plancha 1'!H7298</f>
        <v>0</v>
      </c>
      <c s="18">
        <f>+'Plancha 1'!I7298</f>
        <v>0</v>
      </c>
      <c s="19">
        <f>+'Plancha 1'!J7298</f>
        <v>0</v>
      </c>
      <c s="17">
        <f>+'Plancha 1'!K7298</f>
        <v>0</v>
      </c>
      <c s="17">
        <f>+'Plancha 1'!L7298</f>
        <v>0</v>
      </c>
      <c s="17">
        <f>+'Plancha 1'!M7298</f>
        <v>0</v>
      </c>
      <c s="17">
        <f>+'Plancha 1'!N7298</f>
        <v>0</v>
      </c>
      <c s="14">
        <f>'Plancha 1'!O7298</f>
        <v>0</v>
      </c>
      <c s="12">
        <f>'Plancha 1'!P7298</f>
        <v>0</v>
      </c>
      <c s="5"/>
      <c s="5"/>
    </row>
    <row r="7304" spans="1:18" ht="27" customHeight="1">
      <c r="A7304" s="16">
        <f>+'Plancha 1'!A7299</f>
        <v>0</v>
      </c>
      <c s="63">
        <f>+'Plancha 1'!B7299</f>
        <v>0</v>
      </c>
      <c s="17">
        <f>+'Plancha 1'!C7299</f>
        <v>0</v>
      </c>
      <c s="17">
        <f>+'Plancha 1'!D7299</f>
        <v>0</v>
      </c>
      <c s="17">
        <f>+'Plancha 1'!E7299</f>
        <v>0</v>
      </c>
      <c s="17">
        <f>+'Plancha 1'!F7299</f>
        <v>0</v>
      </c>
      <c s="17">
        <f>+'Plancha 1'!G7299</f>
        <v>0</v>
      </c>
      <c s="17">
        <f>+'Plancha 1'!H7299</f>
        <v>0</v>
      </c>
      <c s="18">
        <f>+'Plancha 1'!I7299</f>
        <v>0</v>
      </c>
      <c s="19">
        <f>+'Plancha 1'!J7299</f>
        <v>0</v>
      </c>
      <c s="17">
        <f>+'Plancha 1'!K7299</f>
        <v>0</v>
      </c>
      <c s="17">
        <f>+'Plancha 1'!L7299</f>
        <v>0</v>
      </c>
      <c s="17">
        <f>+'Plancha 1'!M7299</f>
        <v>0</v>
      </c>
      <c s="17">
        <f>+'Plancha 1'!N7299</f>
        <v>0</v>
      </c>
      <c s="14">
        <f>'Plancha 1'!O7299</f>
        <v>0</v>
      </c>
      <c s="12">
        <f>'Plancha 1'!P7299</f>
        <v>0</v>
      </c>
      <c s="5"/>
      <c s="5"/>
    </row>
    <row r="7305" spans="1:18" ht="27" customHeight="1">
      <c r="A7305" s="16">
        <f>+'Plancha 1'!A7300</f>
        <v>0</v>
      </c>
      <c s="63">
        <f>+'Plancha 1'!B7300</f>
        <v>0</v>
      </c>
      <c s="17">
        <f>+'Plancha 1'!C7300</f>
        <v>0</v>
      </c>
      <c s="17">
        <f>+'Plancha 1'!D7300</f>
        <v>0</v>
      </c>
      <c s="17">
        <f>+'Plancha 1'!E7300</f>
        <v>0</v>
      </c>
      <c s="17">
        <f>+'Plancha 1'!F7300</f>
        <v>0</v>
      </c>
      <c s="17">
        <f>+'Plancha 1'!G7300</f>
        <v>0</v>
      </c>
      <c s="17">
        <f>+'Plancha 1'!H7300</f>
        <v>0</v>
      </c>
      <c s="18">
        <f>+'Plancha 1'!I7300</f>
        <v>0</v>
      </c>
      <c s="19">
        <f>+'Plancha 1'!J7300</f>
        <v>0</v>
      </c>
      <c s="17">
        <f>+'Plancha 1'!K7300</f>
        <v>0</v>
      </c>
      <c s="17">
        <f>+'Plancha 1'!L7300</f>
        <v>0</v>
      </c>
      <c s="17">
        <f>+'Plancha 1'!M7300</f>
        <v>0</v>
      </c>
      <c s="17">
        <f>+'Plancha 1'!N7300</f>
        <v>0</v>
      </c>
      <c s="14">
        <f>'Plancha 1'!O7300</f>
        <v>0</v>
      </c>
      <c s="12">
        <f>'Plancha 1'!P7300</f>
        <v>0</v>
      </c>
      <c s="5"/>
      <c s="5"/>
    </row>
    <row r="7306" spans="1:18" ht="27" customHeight="1">
      <c r="A7306" s="16">
        <f>+'Plancha 1'!A7301</f>
        <v>0</v>
      </c>
      <c s="63">
        <f>+'Plancha 1'!B7301</f>
        <v>0</v>
      </c>
      <c s="17">
        <f>+'Plancha 1'!C7301</f>
        <v>0</v>
      </c>
      <c s="17">
        <f>+'Plancha 1'!D7301</f>
        <v>0</v>
      </c>
      <c s="17">
        <f>+'Plancha 1'!E7301</f>
        <v>0</v>
      </c>
      <c s="17">
        <f>+'Plancha 1'!F7301</f>
        <v>0</v>
      </c>
      <c s="17">
        <f>+'Plancha 1'!G7301</f>
        <v>0</v>
      </c>
      <c s="17">
        <f>+'Plancha 1'!H7301</f>
        <v>0</v>
      </c>
      <c s="18">
        <f>+'Plancha 1'!I7301</f>
        <v>0</v>
      </c>
      <c s="19">
        <f>+'Plancha 1'!J7301</f>
        <v>0</v>
      </c>
      <c s="17">
        <f>+'Plancha 1'!K7301</f>
        <v>0</v>
      </c>
      <c s="17">
        <f>+'Plancha 1'!L7301</f>
        <v>0</v>
      </c>
      <c s="17">
        <f>+'Plancha 1'!M7301</f>
        <v>0</v>
      </c>
      <c s="17">
        <f>+'Plancha 1'!N7301</f>
        <v>0</v>
      </c>
      <c s="14">
        <f>'Plancha 1'!O7301</f>
        <v>0</v>
      </c>
      <c s="12">
        <f>'Plancha 1'!P7301</f>
        <v>0</v>
      </c>
      <c s="5"/>
      <c s="5"/>
    </row>
    <row r="7307" spans="1:18" ht="27" customHeight="1">
      <c r="A7307" s="16">
        <f>+'Plancha 1'!A7302</f>
        <v>0</v>
      </c>
      <c s="63">
        <f>+'Plancha 1'!B7302</f>
        <v>0</v>
      </c>
      <c s="17">
        <f>+'Plancha 1'!C7302</f>
        <v>0</v>
      </c>
      <c s="17">
        <f>+'Plancha 1'!D7302</f>
        <v>0</v>
      </c>
      <c s="17">
        <f>+'Plancha 1'!E7302</f>
        <v>0</v>
      </c>
      <c s="17">
        <f>+'Plancha 1'!F7302</f>
        <v>0</v>
      </c>
      <c s="17">
        <f>+'Plancha 1'!G7302</f>
        <v>0</v>
      </c>
      <c s="17">
        <f>+'Plancha 1'!H7302</f>
        <v>0</v>
      </c>
      <c s="18">
        <f>+'Plancha 1'!I7302</f>
        <v>0</v>
      </c>
      <c s="19">
        <f>+'Plancha 1'!J7302</f>
        <v>0</v>
      </c>
      <c s="17">
        <f>+'Plancha 1'!K7302</f>
        <v>0</v>
      </c>
      <c s="17">
        <f>+'Plancha 1'!L7302</f>
        <v>0</v>
      </c>
      <c s="17">
        <f>+'Plancha 1'!M7302</f>
        <v>0</v>
      </c>
      <c s="17">
        <f>+'Plancha 1'!N7302</f>
        <v>0</v>
      </c>
      <c s="14">
        <f>'Plancha 1'!O7302</f>
        <v>0</v>
      </c>
      <c s="12">
        <f>'Plancha 1'!P7302</f>
        <v>0</v>
      </c>
      <c s="5"/>
      <c s="5"/>
    </row>
    <row r="7308" spans="1:18" ht="27" customHeight="1">
      <c r="A7308" s="16">
        <f>+'Plancha 1'!A7303</f>
        <v>0</v>
      </c>
      <c s="63">
        <f>+'Plancha 1'!B7303</f>
        <v>0</v>
      </c>
      <c s="17">
        <f>+'Plancha 1'!C7303</f>
        <v>0</v>
      </c>
      <c s="17">
        <f>+'Plancha 1'!D7303</f>
        <v>0</v>
      </c>
      <c s="17">
        <f>+'Plancha 1'!E7303</f>
        <v>0</v>
      </c>
      <c s="17">
        <f>+'Plancha 1'!F7303</f>
        <v>0</v>
      </c>
      <c s="17">
        <f>+'Plancha 1'!G7303</f>
        <v>0</v>
      </c>
      <c s="17">
        <f>+'Plancha 1'!H7303</f>
        <v>0</v>
      </c>
      <c s="18">
        <f>+'Plancha 1'!I7303</f>
        <v>0</v>
      </c>
      <c s="19">
        <f>+'Plancha 1'!J7303</f>
        <v>0</v>
      </c>
      <c s="17">
        <f>+'Plancha 1'!K7303</f>
        <v>0</v>
      </c>
      <c s="17">
        <f>+'Plancha 1'!L7303</f>
        <v>0</v>
      </c>
      <c s="17">
        <f>+'Plancha 1'!M7303</f>
        <v>0</v>
      </c>
      <c s="17">
        <f>+'Plancha 1'!N7303</f>
        <v>0</v>
      </c>
      <c s="14">
        <f>'Plancha 1'!O7303</f>
        <v>0</v>
      </c>
      <c s="12">
        <f>'Plancha 1'!P7303</f>
        <v>0</v>
      </c>
      <c s="5"/>
      <c s="5"/>
    </row>
    <row r="7309" spans="1:18" ht="27" customHeight="1">
      <c r="A7309" s="16">
        <f>+'Plancha 1'!A7304</f>
        <v>0</v>
      </c>
      <c s="63">
        <f>+'Plancha 1'!B7304</f>
        <v>0</v>
      </c>
      <c s="17">
        <f>+'Plancha 1'!C7304</f>
        <v>0</v>
      </c>
      <c s="17">
        <f>+'Plancha 1'!D7304</f>
        <v>0</v>
      </c>
      <c s="17">
        <f>+'Plancha 1'!E7304</f>
        <v>0</v>
      </c>
      <c s="17">
        <f>+'Plancha 1'!F7304</f>
        <v>0</v>
      </c>
      <c s="17">
        <f>+'Plancha 1'!G7304</f>
        <v>0</v>
      </c>
      <c s="17">
        <f>+'Plancha 1'!H7304</f>
        <v>0</v>
      </c>
      <c s="18">
        <f>+'Plancha 1'!I7304</f>
        <v>0</v>
      </c>
      <c s="19">
        <f>+'Plancha 1'!J7304</f>
        <v>0</v>
      </c>
      <c s="17">
        <f>+'Plancha 1'!K7304</f>
        <v>0</v>
      </c>
      <c s="17">
        <f>+'Plancha 1'!L7304</f>
        <v>0</v>
      </c>
      <c s="17">
        <f>+'Plancha 1'!M7304</f>
        <v>0</v>
      </c>
      <c s="17">
        <f>+'Plancha 1'!N7304</f>
        <v>0</v>
      </c>
      <c s="14">
        <f>'Plancha 1'!O7304</f>
        <v>0</v>
      </c>
      <c s="12">
        <f>'Plancha 1'!P7304</f>
        <v>0</v>
      </c>
      <c s="5"/>
      <c s="5"/>
    </row>
    <row r="7310" spans="1:18" ht="27" customHeight="1">
      <c r="A7310" s="16">
        <f>+'Plancha 1'!A7305</f>
        <v>0</v>
      </c>
      <c s="63">
        <f>+'Plancha 1'!B7305</f>
        <v>0</v>
      </c>
      <c s="17">
        <f>+'Plancha 1'!C7305</f>
        <v>0</v>
      </c>
      <c s="17">
        <f>+'Plancha 1'!D7305</f>
        <v>0</v>
      </c>
      <c s="17">
        <f>+'Plancha 1'!E7305</f>
        <v>0</v>
      </c>
      <c s="17">
        <f>+'Plancha 1'!F7305</f>
        <v>0</v>
      </c>
      <c s="17">
        <f>+'Plancha 1'!G7305</f>
        <v>0</v>
      </c>
      <c s="17">
        <f>+'Plancha 1'!H7305</f>
        <v>0</v>
      </c>
      <c s="18">
        <f>+'Plancha 1'!I7305</f>
        <v>0</v>
      </c>
      <c s="19">
        <f>+'Plancha 1'!J7305</f>
        <v>0</v>
      </c>
      <c s="17">
        <f>+'Plancha 1'!K7305</f>
        <v>0</v>
      </c>
      <c s="17">
        <f>+'Plancha 1'!L7305</f>
        <v>0</v>
      </c>
      <c s="17">
        <f>+'Plancha 1'!M7305</f>
        <v>0</v>
      </c>
      <c s="17">
        <f>+'Plancha 1'!N7305</f>
        <v>0</v>
      </c>
      <c s="14">
        <f>'Plancha 1'!O7305</f>
        <v>0</v>
      </c>
      <c s="12">
        <f>'Plancha 1'!P7305</f>
        <v>0</v>
      </c>
      <c s="5"/>
      <c s="5"/>
    </row>
    <row r="7311" spans="1:18" ht="27" customHeight="1">
      <c r="A7311" s="16">
        <f>+'Plancha 1'!A7306</f>
        <v>0</v>
      </c>
      <c s="63">
        <f>+'Plancha 1'!B7306</f>
        <v>0</v>
      </c>
      <c s="17">
        <f>+'Plancha 1'!C7306</f>
        <v>0</v>
      </c>
      <c s="17">
        <f>+'Plancha 1'!D7306</f>
        <v>0</v>
      </c>
      <c s="17">
        <f>+'Plancha 1'!E7306</f>
        <v>0</v>
      </c>
      <c s="17">
        <f>+'Plancha 1'!F7306</f>
        <v>0</v>
      </c>
      <c s="17">
        <f>+'Plancha 1'!G7306</f>
        <v>0</v>
      </c>
      <c s="17">
        <f>+'Plancha 1'!H7306</f>
        <v>0</v>
      </c>
      <c s="18">
        <f>+'Plancha 1'!I7306</f>
        <v>0</v>
      </c>
      <c s="19">
        <f>+'Plancha 1'!J7306</f>
        <v>0</v>
      </c>
      <c s="17">
        <f>+'Plancha 1'!K7306</f>
        <v>0</v>
      </c>
      <c s="17">
        <f>+'Plancha 1'!L7306</f>
        <v>0</v>
      </c>
      <c s="17">
        <f>+'Plancha 1'!M7306</f>
        <v>0</v>
      </c>
      <c s="17">
        <f>+'Plancha 1'!N7306</f>
        <v>0</v>
      </c>
      <c s="14">
        <f>'Plancha 1'!O7306</f>
        <v>0</v>
      </c>
      <c s="12">
        <f>'Plancha 1'!P7306</f>
        <v>0</v>
      </c>
      <c s="5"/>
      <c s="5"/>
    </row>
    <row r="7312" spans="1:18" ht="27" customHeight="1">
      <c r="A7312" s="16">
        <f>+'Plancha 1'!A7307</f>
        <v>0</v>
      </c>
      <c s="63">
        <f>+'Plancha 1'!B7307</f>
        <v>0</v>
      </c>
      <c s="17">
        <f>+'Plancha 1'!C7307</f>
        <v>0</v>
      </c>
      <c s="17">
        <f>+'Plancha 1'!D7307</f>
        <v>0</v>
      </c>
      <c s="17">
        <f>+'Plancha 1'!E7307</f>
        <v>0</v>
      </c>
      <c s="17">
        <f>+'Plancha 1'!F7307</f>
        <v>0</v>
      </c>
      <c s="17">
        <f>+'Plancha 1'!G7307</f>
        <v>0</v>
      </c>
      <c s="17">
        <f>+'Plancha 1'!H7307</f>
        <v>0</v>
      </c>
      <c s="18">
        <f>+'Plancha 1'!I7307</f>
        <v>0</v>
      </c>
      <c s="19">
        <f>+'Plancha 1'!J7307</f>
        <v>0</v>
      </c>
      <c s="17">
        <f>+'Plancha 1'!K7307</f>
        <v>0</v>
      </c>
      <c s="17">
        <f>+'Plancha 1'!L7307</f>
        <v>0</v>
      </c>
      <c s="17">
        <f>+'Plancha 1'!M7307</f>
        <v>0</v>
      </c>
      <c s="17">
        <f>+'Plancha 1'!N7307</f>
        <v>0</v>
      </c>
      <c s="14">
        <f>'Plancha 1'!O7307</f>
        <v>0</v>
      </c>
      <c s="12">
        <f>'Plancha 1'!P7307</f>
        <v>0</v>
      </c>
      <c s="5"/>
      <c s="5"/>
    </row>
    <row r="7313" spans="1:18" ht="27" customHeight="1">
      <c r="A7313" s="16">
        <f>+'Plancha 1'!A7308</f>
        <v>0</v>
      </c>
      <c s="63">
        <f>+'Plancha 1'!B7308</f>
        <v>0</v>
      </c>
      <c s="17">
        <f>+'Plancha 1'!C7308</f>
        <v>0</v>
      </c>
      <c s="17">
        <f>+'Plancha 1'!D7308</f>
        <v>0</v>
      </c>
      <c s="17">
        <f>+'Plancha 1'!E7308</f>
        <v>0</v>
      </c>
      <c s="17">
        <f>+'Plancha 1'!F7308</f>
        <v>0</v>
      </c>
      <c s="17">
        <f>+'Plancha 1'!G7308</f>
        <v>0</v>
      </c>
      <c s="17">
        <f>+'Plancha 1'!H7308</f>
        <v>0</v>
      </c>
      <c s="18">
        <f>+'Plancha 1'!I7308</f>
        <v>0</v>
      </c>
      <c s="19">
        <f>+'Plancha 1'!J7308</f>
        <v>0</v>
      </c>
      <c s="17">
        <f>+'Plancha 1'!K7308</f>
        <v>0</v>
      </c>
      <c s="17">
        <f>+'Plancha 1'!L7308</f>
        <v>0</v>
      </c>
      <c s="17">
        <f>+'Plancha 1'!M7308</f>
        <v>0</v>
      </c>
      <c s="17">
        <f>+'Plancha 1'!N7308</f>
        <v>0</v>
      </c>
      <c s="14">
        <f>'Plancha 1'!O7308</f>
        <v>0</v>
      </c>
      <c s="12">
        <f>'Plancha 1'!P7308</f>
        <v>0</v>
      </c>
      <c s="5"/>
      <c s="5"/>
    </row>
    <row r="7314" spans="1:18" ht="27" customHeight="1">
      <c r="A7314" s="16">
        <f>+'Plancha 1'!A7309</f>
        <v>0</v>
      </c>
      <c s="63">
        <f>+'Plancha 1'!B7309</f>
        <v>0</v>
      </c>
      <c s="17">
        <f>+'Plancha 1'!C7309</f>
        <v>0</v>
      </c>
      <c s="17">
        <f>+'Plancha 1'!D7309</f>
        <v>0</v>
      </c>
      <c s="17">
        <f>+'Plancha 1'!E7309</f>
        <v>0</v>
      </c>
      <c s="17">
        <f>+'Plancha 1'!F7309</f>
        <v>0</v>
      </c>
      <c s="17">
        <f>+'Plancha 1'!G7309</f>
        <v>0</v>
      </c>
      <c s="17">
        <f>+'Plancha 1'!H7309</f>
        <v>0</v>
      </c>
      <c s="18">
        <f>+'Plancha 1'!I7309</f>
        <v>0</v>
      </c>
      <c s="19">
        <f>+'Plancha 1'!J7309</f>
        <v>0</v>
      </c>
      <c s="17">
        <f>+'Plancha 1'!K7309</f>
        <v>0</v>
      </c>
      <c s="17">
        <f>+'Plancha 1'!L7309</f>
        <v>0</v>
      </c>
      <c s="17">
        <f>+'Plancha 1'!M7309</f>
        <v>0</v>
      </c>
      <c s="17">
        <f>+'Plancha 1'!N7309</f>
        <v>0</v>
      </c>
      <c s="14">
        <f>'Plancha 1'!O7309</f>
        <v>0</v>
      </c>
      <c s="12">
        <f>'Plancha 1'!P7309</f>
        <v>0</v>
      </c>
      <c s="5"/>
      <c s="5"/>
    </row>
    <row r="7315" spans="1:18" ht="27" customHeight="1">
      <c r="A7315" s="16">
        <f>+'Plancha 1'!A7310</f>
        <v>0</v>
      </c>
      <c s="63">
        <f>+'Plancha 1'!B7310</f>
        <v>0</v>
      </c>
      <c s="17">
        <f>+'Plancha 1'!C7310</f>
        <v>0</v>
      </c>
      <c s="17">
        <f>+'Plancha 1'!D7310</f>
        <v>0</v>
      </c>
      <c s="17">
        <f>+'Plancha 1'!E7310</f>
        <v>0</v>
      </c>
      <c s="17">
        <f>+'Plancha 1'!F7310</f>
        <v>0</v>
      </c>
      <c s="17">
        <f>+'Plancha 1'!G7310</f>
        <v>0</v>
      </c>
      <c s="17">
        <f>+'Plancha 1'!H7310</f>
        <v>0</v>
      </c>
      <c s="18">
        <f>+'Plancha 1'!I7310</f>
        <v>0</v>
      </c>
      <c s="19">
        <f>+'Plancha 1'!J7310</f>
        <v>0</v>
      </c>
      <c s="17">
        <f>+'Plancha 1'!K7310</f>
        <v>0</v>
      </c>
      <c s="17">
        <f>+'Plancha 1'!L7310</f>
        <v>0</v>
      </c>
      <c s="17">
        <f>+'Plancha 1'!M7310</f>
        <v>0</v>
      </c>
      <c s="17">
        <f>+'Plancha 1'!N7310</f>
        <v>0</v>
      </c>
      <c s="14">
        <f>'Plancha 1'!O7310</f>
        <v>0</v>
      </c>
      <c s="12">
        <f>'Plancha 1'!P7310</f>
        <v>0</v>
      </c>
      <c s="5"/>
      <c s="5"/>
    </row>
    <row r="7316" spans="1:18" ht="27" customHeight="1">
      <c r="A7316" s="16">
        <f>+'Plancha 1'!A7311</f>
        <v>0</v>
      </c>
      <c s="63">
        <f>+'Plancha 1'!B7311</f>
        <v>0</v>
      </c>
      <c s="17">
        <f>+'Plancha 1'!C7311</f>
        <v>0</v>
      </c>
      <c s="17">
        <f>+'Plancha 1'!D7311</f>
        <v>0</v>
      </c>
      <c s="17">
        <f>+'Plancha 1'!E7311</f>
        <v>0</v>
      </c>
      <c s="17">
        <f>+'Plancha 1'!F7311</f>
        <v>0</v>
      </c>
      <c s="17">
        <f>+'Plancha 1'!G7311</f>
        <v>0</v>
      </c>
      <c s="17">
        <f>+'Plancha 1'!H7311</f>
        <v>0</v>
      </c>
      <c s="18">
        <f>+'Plancha 1'!I7311</f>
        <v>0</v>
      </c>
      <c s="19">
        <f>+'Plancha 1'!J7311</f>
        <v>0</v>
      </c>
      <c s="17">
        <f>+'Plancha 1'!K7311</f>
        <v>0</v>
      </c>
      <c s="17">
        <f>+'Plancha 1'!L7311</f>
        <v>0</v>
      </c>
      <c s="17">
        <f>+'Plancha 1'!M7311</f>
        <v>0</v>
      </c>
      <c s="17">
        <f>+'Plancha 1'!N7311</f>
        <v>0</v>
      </c>
      <c s="14">
        <f>'Plancha 1'!O7311</f>
        <v>0</v>
      </c>
      <c s="12">
        <f>'Plancha 1'!P7311</f>
        <v>0</v>
      </c>
      <c s="5"/>
      <c s="5"/>
    </row>
    <row r="7317" spans="1:18" ht="27" customHeight="1">
      <c r="A7317" s="16">
        <f>+'Plancha 1'!A7312</f>
        <v>0</v>
      </c>
      <c s="63">
        <f>+'Plancha 1'!B7312</f>
        <v>0</v>
      </c>
      <c s="17">
        <f>+'Plancha 1'!C7312</f>
        <v>0</v>
      </c>
      <c s="17">
        <f>+'Plancha 1'!D7312</f>
        <v>0</v>
      </c>
      <c s="17">
        <f>+'Plancha 1'!E7312</f>
        <v>0</v>
      </c>
      <c s="17">
        <f>+'Plancha 1'!F7312</f>
        <v>0</v>
      </c>
      <c s="17">
        <f>+'Plancha 1'!G7312</f>
        <v>0</v>
      </c>
      <c s="17">
        <f>+'Plancha 1'!H7312</f>
        <v>0</v>
      </c>
      <c s="18">
        <f>+'Plancha 1'!I7312</f>
        <v>0</v>
      </c>
      <c s="19">
        <f>+'Plancha 1'!J7312</f>
        <v>0</v>
      </c>
      <c s="17">
        <f>+'Plancha 1'!K7312</f>
        <v>0</v>
      </c>
      <c s="17">
        <f>+'Plancha 1'!L7312</f>
        <v>0</v>
      </c>
      <c s="17">
        <f>+'Plancha 1'!M7312</f>
        <v>0</v>
      </c>
      <c s="17">
        <f>+'Plancha 1'!N7312</f>
        <v>0</v>
      </c>
      <c s="14">
        <f>'Plancha 1'!O7312</f>
        <v>0</v>
      </c>
      <c s="12">
        <f>'Plancha 1'!P7312</f>
        <v>0</v>
      </c>
      <c s="5"/>
      <c s="5"/>
    </row>
    <row r="7318" spans="1:18" ht="27" customHeight="1">
      <c r="A7318" s="16">
        <f>+'Plancha 1'!A7313</f>
        <v>0</v>
      </c>
      <c s="63">
        <f>+'Plancha 1'!B7313</f>
        <v>0</v>
      </c>
      <c s="17">
        <f>+'Plancha 1'!C7313</f>
        <v>0</v>
      </c>
      <c s="17">
        <f>+'Plancha 1'!D7313</f>
        <v>0</v>
      </c>
      <c s="17">
        <f>+'Plancha 1'!E7313</f>
        <v>0</v>
      </c>
      <c s="17">
        <f>+'Plancha 1'!F7313</f>
        <v>0</v>
      </c>
      <c s="17">
        <f>+'Plancha 1'!G7313</f>
        <v>0</v>
      </c>
      <c s="17">
        <f>+'Plancha 1'!H7313</f>
        <v>0</v>
      </c>
      <c s="18">
        <f>+'Plancha 1'!I7313</f>
        <v>0</v>
      </c>
      <c s="19">
        <f>+'Plancha 1'!J7313</f>
        <v>0</v>
      </c>
      <c s="17">
        <f>+'Plancha 1'!K7313</f>
        <v>0</v>
      </c>
      <c s="17">
        <f>+'Plancha 1'!L7313</f>
        <v>0</v>
      </c>
      <c s="17">
        <f>+'Plancha 1'!M7313</f>
        <v>0</v>
      </c>
      <c s="17">
        <f>+'Plancha 1'!N7313</f>
        <v>0</v>
      </c>
      <c s="14">
        <f>'Plancha 1'!O7313</f>
        <v>0</v>
      </c>
      <c s="12">
        <f>'Plancha 1'!P7313</f>
        <v>0</v>
      </c>
      <c s="5"/>
      <c s="5"/>
    </row>
    <row r="7319" spans="1:18" ht="27" customHeight="1">
      <c r="A7319" s="16">
        <f>+'Plancha 1'!A7314</f>
        <v>0</v>
      </c>
      <c s="63">
        <f>+'Plancha 1'!B7314</f>
        <v>0</v>
      </c>
      <c s="17">
        <f>+'Plancha 1'!C7314</f>
        <v>0</v>
      </c>
      <c s="17">
        <f>+'Plancha 1'!D7314</f>
        <v>0</v>
      </c>
      <c s="17">
        <f>+'Plancha 1'!E7314</f>
        <v>0</v>
      </c>
      <c s="17">
        <f>+'Plancha 1'!F7314</f>
        <v>0</v>
      </c>
      <c s="17">
        <f>+'Plancha 1'!G7314</f>
        <v>0</v>
      </c>
      <c s="17">
        <f>+'Plancha 1'!H7314</f>
        <v>0</v>
      </c>
      <c s="18">
        <f>+'Plancha 1'!I7314</f>
        <v>0</v>
      </c>
      <c s="19">
        <f>+'Plancha 1'!J7314</f>
        <v>0</v>
      </c>
      <c s="17">
        <f>+'Plancha 1'!K7314</f>
        <v>0</v>
      </c>
      <c s="17">
        <f>+'Plancha 1'!L7314</f>
        <v>0</v>
      </c>
      <c s="17">
        <f>+'Plancha 1'!M7314</f>
        <v>0</v>
      </c>
      <c s="17">
        <f>+'Plancha 1'!N7314</f>
        <v>0</v>
      </c>
      <c s="14">
        <f>'Plancha 1'!O7314</f>
        <v>0</v>
      </c>
      <c s="12">
        <f>'Plancha 1'!P7314</f>
        <v>0</v>
      </c>
      <c s="5"/>
      <c s="5"/>
    </row>
    <row r="7320" spans="1:18" ht="27" customHeight="1">
      <c r="A7320" s="16">
        <f>+'Plancha 1'!A7315</f>
        <v>0</v>
      </c>
      <c s="63">
        <f>+'Plancha 1'!B7315</f>
        <v>0</v>
      </c>
      <c s="17">
        <f>+'Plancha 1'!C7315</f>
        <v>0</v>
      </c>
      <c s="17">
        <f>+'Plancha 1'!D7315</f>
        <v>0</v>
      </c>
      <c s="17">
        <f>+'Plancha 1'!E7315</f>
        <v>0</v>
      </c>
      <c s="17">
        <f>+'Plancha 1'!F7315</f>
        <v>0</v>
      </c>
      <c s="17">
        <f>+'Plancha 1'!G7315</f>
        <v>0</v>
      </c>
      <c s="17">
        <f>+'Plancha 1'!H7315</f>
        <v>0</v>
      </c>
      <c s="18">
        <f>+'Plancha 1'!I7315</f>
        <v>0</v>
      </c>
      <c s="19">
        <f>+'Plancha 1'!J7315</f>
        <v>0</v>
      </c>
      <c s="17">
        <f>+'Plancha 1'!K7315</f>
        <v>0</v>
      </c>
      <c s="17">
        <f>+'Plancha 1'!L7315</f>
        <v>0</v>
      </c>
      <c s="17">
        <f>+'Plancha 1'!M7315</f>
        <v>0</v>
      </c>
      <c s="17">
        <f>+'Plancha 1'!N7315</f>
        <v>0</v>
      </c>
      <c s="14">
        <f>'Plancha 1'!O7315</f>
        <v>0</v>
      </c>
      <c s="12">
        <f>'Plancha 1'!P7315</f>
        <v>0</v>
      </c>
      <c s="5"/>
      <c s="5"/>
    </row>
    <row r="7321" spans="1:18" ht="27" customHeight="1">
      <c r="A7321" s="16">
        <f>+'Plancha 1'!A7316</f>
        <v>0</v>
      </c>
      <c s="63">
        <f>+'Plancha 1'!B7316</f>
        <v>0</v>
      </c>
      <c s="17">
        <f>+'Plancha 1'!C7316</f>
        <v>0</v>
      </c>
      <c s="17">
        <f>+'Plancha 1'!D7316</f>
        <v>0</v>
      </c>
      <c s="17">
        <f>+'Plancha 1'!E7316</f>
        <v>0</v>
      </c>
      <c s="17">
        <f>+'Plancha 1'!F7316</f>
        <v>0</v>
      </c>
      <c s="17">
        <f>+'Plancha 1'!G7316</f>
        <v>0</v>
      </c>
      <c s="17">
        <f>+'Plancha 1'!H7316</f>
        <v>0</v>
      </c>
      <c s="18">
        <f>+'Plancha 1'!I7316</f>
        <v>0</v>
      </c>
      <c s="19">
        <f>+'Plancha 1'!J7316</f>
        <v>0</v>
      </c>
      <c s="17">
        <f>+'Plancha 1'!K7316</f>
        <v>0</v>
      </c>
      <c s="17">
        <f>+'Plancha 1'!L7316</f>
        <v>0</v>
      </c>
      <c s="17">
        <f>+'Plancha 1'!M7316</f>
        <v>0</v>
      </c>
      <c s="17">
        <f>+'Plancha 1'!N7316</f>
        <v>0</v>
      </c>
      <c s="14">
        <f>'Plancha 1'!O7316</f>
        <v>0</v>
      </c>
      <c s="12">
        <f>'Plancha 1'!P7316</f>
        <v>0</v>
      </c>
      <c s="5"/>
      <c s="5"/>
    </row>
    <row r="7322" spans="1:18" ht="27" customHeight="1">
      <c r="A7322" s="16">
        <f>+'Plancha 1'!A7317</f>
        <v>0</v>
      </c>
      <c s="63">
        <f>+'Plancha 1'!B7317</f>
        <v>0</v>
      </c>
      <c s="17">
        <f>+'Plancha 1'!C7317</f>
        <v>0</v>
      </c>
      <c s="17">
        <f>+'Plancha 1'!D7317</f>
        <v>0</v>
      </c>
      <c s="17">
        <f>+'Plancha 1'!E7317</f>
        <v>0</v>
      </c>
      <c s="17">
        <f>+'Plancha 1'!F7317</f>
        <v>0</v>
      </c>
      <c s="17">
        <f>+'Plancha 1'!G7317</f>
        <v>0</v>
      </c>
      <c s="17">
        <f>+'Plancha 1'!H7317</f>
        <v>0</v>
      </c>
      <c s="18">
        <f>+'Plancha 1'!I7317</f>
        <v>0</v>
      </c>
      <c s="19">
        <f>+'Plancha 1'!J7317</f>
        <v>0</v>
      </c>
      <c s="17">
        <f>+'Plancha 1'!K7317</f>
        <v>0</v>
      </c>
      <c s="17">
        <f>+'Plancha 1'!L7317</f>
        <v>0</v>
      </c>
      <c s="17">
        <f>+'Plancha 1'!M7317</f>
        <v>0</v>
      </c>
      <c s="17">
        <f>+'Plancha 1'!N7317</f>
        <v>0</v>
      </c>
      <c s="14">
        <f>'Plancha 1'!O7317</f>
        <v>0</v>
      </c>
      <c s="12">
        <f>'Plancha 1'!P7317</f>
        <v>0</v>
      </c>
      <c s="5"/>
      <c s="5"/>
    </row>
    <row r="7323" spans="1:18" ht="27" customHeight="1">
      <c r="A7323" s="16">
        <f>+'Plancha 1'!A7318</f>
        <v>0</v>
      </c>
      <c s="63">
        <f>+'Plancha 1'!B7318</f>
        <v>0</v>
      </c>
      <c s="17">
        <f>+'Plancha 1'!C7318</f>
        <v>0</v>
      </c>
      <c s="17">
        <f>+'Plancha 1'!D7318</f>
        <v>0</v>
      </c>
      <c s="17">
        <f>+'Plancha 1'!E7318</f>
        <v>0</v>
      </c>
      <c s="17">
        <f>+'Plancha 1'!F7318</f>
        <v>0</v>
      </c>
      <c s="17">
        <f>+'Plancha 1'!G7318</f>
        <v>0</v>
      </c>
      <c s="17">
        <f>+'Plancha 1'!H7318</f>
        <v>0</v>
      </c>
      <c s="18">
        <f>+'Plancha 1'!I7318</f>
        <v>0</v>
      </c>
      <c s="19">
        <f>+'Plancha 1'!J7318</f>
        <v>0</v>
      </c>
      <c s="17">
        <f>+'Plancha 1'!K7318</f>
        <v>0</v>
      </c>
      <c s="17">
        <f>+'Plancha 1'!L7318</f>
        <v>0</v>
      </c>
      <c s="17">
        <f>+'Plancha 1'!M7318</f>
        <v>0</v>
      </c>
      <c s="17">
        <f>+'Plancha 1'!N7318</f>
        <v>0</v>
      </c>
      <c s="14">
        <f>'Plancha 1'!O7318</f>
        <v>0</v>
      </c>
      <c s="12">
        <f>'Plancha 1'!P7318</f>
        <v>0</v>
      </c>
      <c s="5"/>
      <c s="5"/>
    </row>
    <row r="7324" spans="1:18" ht="27" customHeight="1">
      <c r="A7324" s="16">
        <f>+'Plancha 1'!A7319</f>
        <v>0</v>
      </c>
      <c s="63">
        <f>+'Plancha 1'!B7319</f>
        <v>0</v>
      </c>
      <c s="17">
        <f>+'Plancha 1'!C7319</f>
        <v>0</v>
      </c>
      <c s="17">
        <f>+'Plancha 1'!D7319</f>
        <v>0</v>
      </c>
      <c s="17">
        <f>+'Plancha 1'!E7319</f>
        <v>0</v>
      </c>
      <c s="17">
        <f>+'Plancha 1'!F7319</f>
        <v>0</v>
      </c>
      <c s="17">
        <f>+'Plancha 1'!G7319</f>
        <v>0</v>
      </c>
      <c s="17">
        <f>+'Plancha 1'!H7319</f>
        <v>0</v>
      </c>
      <c s="18">
        <f>+'Plancha 1'!I7319</f>
        <v>0</v>
      </c>
      <c s="19">
        <f>+'Plancha 1'!J7319</f>
        <v>0</v>
      </c>
      <c s="17">
        <f>+'Plancha 1'!K7319</f>
        <v>0</v>
      </c>
      <c s="17">
        <f>+'Plancha 1'!L7319</f>
        <v>0</v>
      </c>
      <c s="17">
        <f>+'Plancha 1'!M7319</f>
        <v>0</v>
      </c>
      <c s="17">
        <f>+'Plancha 1'!N7319</f>
        <v>0</v>
      </c>
      <c s="14">
        <f>'Plancha 1'!O7319</f>
        <v>0</v>
      </c>
      <c s="12">
        <f>'Plancha 1'!P7319</f>
        <v>0</v>
      </c>
      <c s="5"/>
      <c s="5"/>
    </row>
    <row r="7325" spans="1:18" ht="27" customHeight="1">
      <c r="A7325" s="16">
        <f>+'Plancha 1'!A7320</f>
        <v>0</v>
      </c>
      <c s="63">
        <f>+'Plancha 1'!B7320</f>
        <v>0</v>
      </c>
      <c s="17">
        <f>+'Plancha 1'!C7320</f>
        <v>0</v>
      </c>
      <c s="17">
        <f>+'Plancha 1'!D7320</f>
        <v>0</v>
      </c>
      <c s="17">
        <f>+'Plancha 1'!E7320</f>
        <v>0</v>
      </c>
      <c s="17">
        <f>+'Plancha 1'!F7320</f>
        <v>0</v>
      </c>
      <c s="17">
        <f>+'Plancha 1'!G7320</f>
        <v>0</v>
      </c>
      <c s="17">
        <f>+'Plancha 1'!H7320</f>
        <v>0</v>
      </c>
      <c s="18">
        <f>+'Plancha 1'!I7320</f>
        <v>0</v>
      </c>
      <c s="19">
        <f>+'Plancha 1'!J7320</f>
        <v>0</v>
      </c>
      <c s="17">
        <f>+'Plancha 1'!K7320</f>
        <v>0</v>
      </c>
      <c s="17">
        <f>+'Plancha 1'!L7320</f>
        <v>0</v>
      </c>
      <c s="17">
        <f>+'Plancha 1'!M7320</f>
        <v>0</v>
      </c>
      <c s="17">
        <f>+'Plancha 1'!N7320</f>
        <v>0</v>
      </c>
      <c s="14">
        <f>'Plancha 1'!O7320</f>
        <v>0</v>
      </c>
      <c s="12">
        <f>'Plancha 1'!P7320</f>
        <v>0</v>
      </c>
      <c s="5"/>
      <c s="5"/>
    </row>
    <row r="7326" spans="1:18" ht="27" customHeight="1">
      <c r="A7326" s="16">
        <f>+'Plancha 1'!A7321</f>
        <v>0</v>
      </c>
      <c s="63">
        <f>+'Plancha 1'!B7321</f>
        <v>0</v>
      </c>
      <c s="17">
        <f>+'Plancha 1'!C7321</f>
        <v>0</v>
      </c>
      <c s="17">
        <f>+'Plancha 1'!D7321</f>
        <v>0</v>
      </c>
      <c s="17">
        <f>+'Plancha 1'!E7321</f>
        <v>0</v>
      </c>
      <c s="17">
        <f>+'Plancha 1'!F7321</f>
        <v>0</v>
      </c>
      <c s="17">
        <f>+'Plancha 1'!G7321</f>
        <v>0</v>
      </c>
      <c s="17">
        <f>+'Plancha 1'!H7321</f>
        <v>0</v>
      </c>
      <c s="18">
        <f>+'Plancha 1'!I7321</f>
        <v>0</v>
      </c>
      <c s="19">
        <f>+'Plancha 1'!J7321</f>
        <v>0</v>
      </c>
      <c s="17">
        <f>+'Plancha 1'!K7321</f>
        <v>0</v>
      </c>
      <c s="17">
        <f>+'Plancha 1'!L7321</f>
        <v>0</v>
      </c>
      <c s="17">
        <f>+'Plancha 1'!M7321</f>
        <v>0</v>
      </c>
      <c s="17">
        <f>+'Plancha 1'!N7321</f>
        <v>0</v>
      </c>
      <c s="14">
        <f>'Plancha 1'!O7321</f>
        <v>0</v>
      </c>
      <c s="12">
        <f>'Plancha 1'!P7321</f>
        <v>0</v>
      </c>
      <c s="5"/>
      <c s="5"/>
    </row>
    <row r="7327" spans="1:18" ht="27" customHeight="1">
      <c r="A7327" s="16">
        <f>+'Plancha 1'!A7322</f>
        <v>0</v>
      </c>
      <c s="63">
        <f>+'Plancha 1'!B7322</f>
        <v>0</v>
      </c>
      <c s="17">
        <f>+'Plancha 1'!C7322</f>
        <v>0</v>
      </c>
      <c s="17">
        <f>+'Plancha 1'!D7322</f>
        <v>0</v>
      </c>
      <c s="17">
        <f>+'Plancha 1'!E7322</f>
        <v>0</v>
      </c>
      <c s="17">
        <f>+'Plancha 1'!F7322</f>
        <v>0</v>
      </c>
      <c s="17">
        <f>+'Plancha 1'!G7322</f>
        <v>0</v>
      </c>
      <c s="17">
        <f>+'Plancha 1'!H7322</f>
        <v>0</v>
      </c>
      <c s="18">
        <f>+'Plancha 1'!I7322</f>
        <v>0</v>
      </c>
      <c s="19">
        <f>+'Plancha 1'!J7322</f>
        <v>0</v>
      </c>
      <c s="17">
        <f>+'Plancha 1'!K7322</f>
        <v>0</v>
      </c>
      <c s="17">
        <f>+'Plancha 1'!L7322</f>
        <v>0</v>
      </c>
      <c s="17">
        <f>+'Plancha 1'!M7322</f>
        <v>0</v>
      </c>
      <c s="17">
        <f>+'Plancha 1'!N7322</f>
        <v>0</v>
      </c>
      <c s="14">
        <f>'Plancha 1'!O7322</f>
        <v>0</v>
      </c>
      <c s="12">
        <f>'Plancha 1'!P7322</f>
        <v>0</v>
      </c>
      <c s="5"/>
      <c s="5"/>
    </row>
    <row r="7328" spans="1:18" ht="27" customHeight="1">
      <c r="A7328" s="16">
        <f>+'Plancha 1'!A7323</f>
        <v>0</v>
      </c>
      <c s="63">
        <f>+'Plancha 1'!B7323</f>
        <v>0</v>
      </c>
      <c s="17">
        <f>+'Plancha 1'!C7323</f>
        <v>0</v>
      </c>
      <c s="17">
        <f>+'Plancha 1'!D7323</f>
        <v>0</v>
      </c>
      <c s="17">
        <f>+'Plancha 1'!E7323</f>
        <v>0</v>
      </c>
      <c s="17">
        <f>+'Plancha 1'!F7323</f>
        <v>0</v>
      </c>
      <c s="17">
        <f>+'Plancha 1'!G7323</f>
        <v>0</v>
      </c>
      <c s="17">
        <f>+'Plancha 1'!H7323</f>
        <v>0</v>
      </c>
      <c s="18">
        <f>+'Plancha 1'!I7323</f>
        <v>0</v>
      </c>
      <c s="19">
        <f>+'Plancha 1'!J7323</f>
        <v>0</v>
      </c>
      <c s="17">
        <f>+'Plancha 1'!K7323</f>
        <v>0</v>
      </c>
      <c s="17">
        <f>+'Plancha 1'!L7323</f>
        <v>0</v>
      </c>
      <c s="17">
        <f>+'Plancha 1'!M7323</f>
        <v>0</v>
      </c>
      <c s="17">
        <f>+'Plancha 1'!N7323</f>
        <v>0</v>
      </c>
      <c s="14">
        <f>'Plancha 1'!O7323</f>
        <v>0</v>
      </c>
      <c s="12">
        <f>'Plancha 1'!P7323</f>
        <v>0</v>
      </c>
      <c s="5"/>
      <c s="5"/>
    </row>
    <row r="7329" spans="1:18" ht="27" customHeight="1">
      <c r="A7329" s="16">
        <f>+'Plancha 1'!A7324</f>
        <v>0</v>
      </c>
      <c s="63">
        <f>+'Plancha 1'!B7324</f>
        <v>0</v>
      </c>
      <c s="17">
        <f>+'Plancha 1'!C7324</f>
        <v>0</v>
      </c>
      <c s="17">
        <f>+'Plancha 1'!D7324</f>
        <v>0</v>
      </c>
      <c s="17">
        <f>+'Plancha 1'!E7324</f>
        <v>0</v>
      </c>
      <c s="17">
        <f>+'Plancha 1'!F7324</f>
        <v>0</v>
      </c>
      <c s="17">
        <f>+'Plancha 1'!G7324</f>
        <v>0</v>
      </c>
      <c s="17">
        <f>+'Plancha 1'!H7324</f>
        <v>0</v>
      </c>
      <c s="18">
        <f>+'Plancha 1'!I7324</f>
        <v>0</v>
      </c>
      <c s="19">
        <f>+'Plancha 1'!J7324</f>
        <v>0</v>
      </c>
      <c s="17">
        <f>+'Plancha 1'!K7324</f>
        <v>0</v>
      </c>
      <c s="17">
        <f>+'Plancha 1'!L7324</f>
        <v>0</v>
      </c>
      <c s="17">
        <f>+'Plancha 1'!M7324</f>
        <v>0</v>
      </c>
      <c s="17">
        <f>+'Plancha 1'!N7324</f>
        <v>0</v>
      </c>
      <c s="14">
        <f>'Plancha 1'!O7324</f>
        <v>0</v>
      </c>
      <c s="12">
        <f>'Plancha 1'!P7324</f>
        <v>0</v>
      </c>
      <c s="5"/>
      <c s="5"/>
    </row>
    <row r="7330" spans="1:18" ht="27" customHeight="1">
      <c r="A7330" s="16">
        <f>+'Plancha 1'!A7325</f>
        <v>0</v>
      </c>
      <c s="63">
        <f>+'Plancha 1'!B7325</f>
        <v>0</v>
      </c>
      <c s="17">
        <f>+'Plancha 1'!C7325</f>
        <v>0</v>
      </c>
      <c s="17">
        <f>+'Plancha 1'!D7325</f>
        <v>0</v>
      </c>
      <c s="17">
        <f>+'Plancha 1'!E7325</f>
        <v>0</v>
      </c>
      <c s="17">
        <f>+'Plancha 1'!F7325</f>
        <v>0</v>
      </c>
      <c s="17">
        <f>+'Plancha 1'!G7325</f>
        <v>0</v>
      </c>
      <c s="17">
        <f>+'Plancha 1'!H7325</f>
        <v>0</v>
      </c>
      <c s="18">
        <f>+'Plancha 1'!I7325</f>
        <v>0</v>
      </c>
      <c s="19">
        <f>+'Plancha 1'!J7325</f>
        <v>0</v>
      </c>
      <c s="17">
        <f>+'Plancha 1'!K7325</f>
        <v>0</v>
      </c>
      <c s="17">
        <f>+'Plancha 1'!L7325</f>
        <v>0</v>
      </c>
      <c s="17">
        <f>+'Plancha 1'!M7325</f>
        <v>0</v>
      </c>
      <c s="17">
        <f>+'Plancha 1'!N7325</f>
        <v>0</v>
      </c>
      <c s="14">
        <f>'Plancha 1'!O7325</f>
        <v>0</v>
      </c>
      <c s="12">
        <f>'Plancha 1'!P7325</f>
        <v>0</v>
      </c>
      <c s="5"/>
      <c s="5"/>
    </row>
    <row r="7331" spans="1:18" ht="27" customHeight="1">
      <c r="A7331" s="16">
        <f>+'Plancha 1'!A7326</f>
        <v>0</v>
      </c>
      <c s="63">
        <f>+'Plancha 1'!B7326</f>
        <v>0</v>
      </c>
      <c s="17">
        <f>+'Plancha 1'!C7326</f>
        <v>0</v>
      </c>
      <c s="17">
        <f>+'Plancha 1'!D7326</f>
        <v>0</v>
      </c>
      <c s="17">
        <f>+'Plancha 1'!E7326</f>
        <v>0</v>
      </c>
      <c s="17">
        <f>+'Plancha 1'!F7326</f>
        <v>0</v>
      </c>
      <c s="17">
        <f>+'Plancha 1'!G7326</f>
        <v>0</v>
      </c>
      <c s="17">
        <f>+'Plancha 1'!H7326</f>
        <v>0</v>
      </c>
      <c s="18">
        <f>+'Plancha 1'!I7326</f>
        <v>0</v>
      </c>
      <c s="19">
        <f>+'Plancha 1'!J7326</f>
        <v>0</v>
      </c>
      <c s="17">
        <f>+'Plancha 1'!K7326</f>
        <v>0</v>
      </c>
      <c s="17">
        <f>+'Plancha 1'!L7326</f>
        <v>0</v>
      </c>
      <c s="17">
        <f>+'Plancha 1'!M7326</f>
        <v>0</v>
      </c>
      <c s="17">
        <f>+'Plancha 1'!N7326</f>
        <v>0</v>
      </c>
      <c s="14">
        <f>'Plancha 1'!O7326</f>
        <v>0</v>
      </c>
      <c s="12">
        <f>'Plancha 1'!P7326</f>
        <v>0</v>
      </c>
      <c s="5"/>
      <c s="5"/>
    </row>
    <row r="7332" spans="1:18" ht="27" customHeight="1">
      <c r="A7332" s="16">
        <f>+'Plancha 1'!A7327</f>
        <v>0</v>
      </c>
      <c s="63">
        <f>+'Plancha 1'!B7327</f>
        <v>0</v>
      </c>
      <c s="17">
        <f>+'Plancha 1'!C7327</f>
        <v>0</v>
      </c>
      <c s="17">
        <f>+'Plancha 1'!D7327</f>
        <v>0</v>
      </c>
      <c s="17">
        <f>+'Plancha 1'!E7327</f>
        <v>0</v>
      </c>
      <c s="17">
        <f>+'Plancha 1'!F7327</f>
        <v>0</v>
      </c>
      <c s="17">
        <f>+'Plancha 1'!G7327</f>
        <v>0</v>
      </c>
      <c s="17">
        <f>+'Plancha 1'!H7327</f>
        <v>0</v>
      </c>
      <c s="18">
        <f>+'Plancha 1'!I7327</f>
        <v>0</v>
      </c>
      <c s="19">
        <f>+'Plancha 1'!J7327</f>
        <v>0</v>
      </c>
      <c s="17">
        <f>+'Plancha 1'!K7327</f>
        <v>0</v>
      </c>
      <c s="17">
        <f>+'Plancha 1'!L7327</f>
        <v>0</v>
      </c>
      <c s="17">
        <f>+'Plancha 1'!M7327</f>
        <v>0</v>
      </c>
      <c s="17">
        <f>+'Plancha 1'!N7327</f>
        <v>0</v>
      </c>
      <c s="14">
        <f>'Plancha 1'!O7327</f>
        <v>0</v>
      </c>
      <c s="12">
        <f>'Plancha 1'!P7327</f>
        <v>0</v>
      </c>
      <c s="5"/>
      <c s="5"/>
    </row>
    <row r="7333" spans="1:18" ht="27" customHeight="1">
      <c r="A7333" s="16">
        <f>+'Plancha 1'!A7328</f>
        <v>0</v>
      </c>
      <c s="63">
        <f>+'Plancha 1'!B7328</f>
        <v>0</v>
      </c>
      <c s="17">
        <f>+'Plancha 1'!C7328</f>
        <v>0</v>
      </c>
      <c s="17">
        <f>+'Plancha 1'!D7328</f>
        <v>0</v>
      </c>
      <c s="17">
        <f>+'Plancha 1'!E7328</f>
        <v>0</v>
      </c>
      <c s="17">
        <f>+'Plancha 1'!F7328</f>
        <v>0</v>
      </c>
      <c s="17">
        <f>+'Plancha 1'!G7328</f>
        <v>0</v>
      </c>
      <c s="17">
        <f>+'Plancha 1'!H7328</f>
        <v>0</v>
      </c>
      <c s="18">
        <f>+'Plancha 1'!I7328</f>
        <v>0</v>
      </c>
      <c s="19">
        <f>+'Plancha 1'!J7328</f>
        <v>0</v>
      </c>
      <c s="17">
        <f>+'Plancha 1'!K7328</f>
        <v>0</v>
      </c>
      <c s="17">
        <f>+'Plancha 1'!L7328</f>
        <v>0</v>
      </c>
      <c s="17">
        <f>+'Plancha 1'!M7328</f>
        <v>0</v>
      </c>
      <c s="17">
        <f>+'Plancha 1'!N7328</f>
        <v>0</v>
      </c>
      <c s="14">
        <f>'Plancha 1'!O7328</f>
        <v>0</v>
      </c>
      <c s="12">
        <f>'Plancha 1'!P7328</f>
        <v>0</v>
      </c>
      <c s="5"/>
      <c s="5"/>
    </row>
    <row r="7334" spans="1:18" ht="27" customHeight="1">
      <c r="A7334" s="16">
        <f>+'Plancha 1'!A7329</f>
        <v>0</v>
      </c>
      <c s="63">
        <f>+'Plancha 1'!B7329</f>
        <v>0</v>
      </c>
      <c s="17">
        <f>+'Plancha 1'!C7329</f>
        <v>0</v>
      </c>
      <c s="17">
        <f>+'Plancha 1'!D7329</f>
        <v>0</v>
      </c>
      <c s="17">
        <f>+'Plancha 1'!E7329</f>
        <v>0</v>
      </c>
      <c s="17">
        <f>+'Plancha 1'!F7329</f>
        <v>0</v>
      </c>
      <c s="17">
        <f>+'Plancha 1'!G7329</f>
        <v>0</v>
      </c>
      <c s="17">
        <f>+'Plancha 1'!H7329</f>
        <v>0</v>
      </c>
      <c s="18">
        <f>+'Plancha 1'!I7329</f>
        <v>0</v>
      </c>
      <c s="19">
        <f>+'Plancha 1'!J7329</f>
        <v>0</v>
      </c>
      <c s="17">
        <f>+'Plancha 1'!K7329</f>
        <v>0</v>
      </c>
      <c s="17">
        <f>+'Plancha 1'!L7329</f>
        <v>0</v>
      </c>
      <c s="17">
        <f>+'Plancha 1'!M7329</f>
        <v>0</v>
      </c>
      <c s="17">
        <f>+'Plancha 1'!N7329</f>
        <v>0</v>
      </c>
      <c s="14">
        <f>'Plancha 1'!O7329</f>
        <v>0</v>
      </c>
      <c s="12">
        <f>'Plancha 1'!P7329</f>
        <v>0</v>
      </c>
      <c s="5"/>
      <c s="5"/>
    </row>
    <row r="7335" spans="1:18" ht="27" customHeight="1">
      <c r="A7335" s="16">
        <f>+'Plancha 1'!A7330</f>
        <v>0</v>
      </c>
      <c s="63">
        <f>+'Plancha 1'!B7330</f>
        <v>0</v>
      </c>
      <c s="17">
        <f>+'Plancha 1'!C7330</f>
        <v>0</v>
      </c>
      <c s="17">
        <f>+'Plancha 1'!D7330</f>
        <v>0</v>
      </c>
      <c s="17">
        <f>+'Plancha 1'!E7330</f>
        <v>0</v>
      </c>
      <c s="17">
        <f>+'Plancha 1'!F7330</f>
        <v>0</v>
      </c>
      <c s="17">
        <f>+'Plancha 1'!G7330</f>
        <v>0</v>
      </c>
      <c s="17">
        <f>+'Plancha 1'!H7330</f>
        <v>0</v>
      </c>
      <c s="18">
        <f>+'Plancha 1'!I7330</f>
        <v>0</v>
      </c>
      <c s="19">
        <f>+'Plancha 1'!J7330</f>
        <v>0</v>
      </c>
      <c s="17">
        <f>+'Plancha 1'!K7330</f>
        <v>0</v>
      </c>
      <c s="17">
        <f>+'Plancha 1'!L7330</f>
        <v>0</v>
      </c>
      <c s="17">
        <f>+'Plancha 1'!M7330</f>
        <v>0</v>
      </c>
      <c s="17">
        <f>+'Plancha 1'!N7330</f>
        <v>0</v>
      </c>
      <c s="14">
        <f>'Plancha 1'!O7330</f>
        <v>0</v>
      </c>
      <c s="12">
        <f>'Plancha 1'!P7330</f>
        <v>0</v>
      </c>
      <c s="5"/>
      <c s="5"/>
    </row>
    <row r="7336" spans="1:18" ht="27" customHeight="1">
      <c r="A7336" s="16">
        <f>+'Plancha 1'!A7331</f>
        <v>0</v>
      </c>
      <c s="63">
        <f>+'Plancha 1'!B7331</f>
        <v>0</v>
      </c>
      <c s="17">
        <f>+'Plancha 1'!C7331</f>
        <v>0</v>
      </c>
      <c s="17">
        <f>+'Plancha 1'!D7331</f>
        <v>0</v>
      </c>
      <c s="17">
        <f>+'Plancha 1'!E7331</f>
        <v>0</v>
      </c>
      <c s="17">
        <f>+'Plancha 1'!F7331</f>
        <v>0</v>
      </c>
      <c s="17">
        <f>+'Plancha 1'!G7331</f>
        <v>0</v>
      </c>
      <c s="17">
        <f>+'Plancha 1'!H7331</f>
        <v>0</v>
      </c>
      <c s="18">
        <f>+'Plancha 1'!I7331</f>
        <v>0</v>
      </c>
      <c s="19">
        <f>+'Plancha 1'!J7331</f>
        <v>0</v>
      </c>
      <c s="17">
        <f>+'Plancha 1'!K7331</f>
        <v>0</v>
      </c>
      <c s="17">
        <f>+'Plancha 1'!L7331</f>
        <v>0</v>
      </c>
      <c s="17">
        <f>+'Plancha 1'!M7331</f>
        <v>0</v>
      </c>
      <c s="17">
        <f>+'Plancha 1'!N7331</f>
        <v>0</v>
      </c>
      <c s="14">
        <f>'Plancha 1'!O7331</f>
        <v>0</v>
      </c>
      <c s="12">
        <f>'Plancha 1'!P7331</f>
        <v>0</v>
      </c>
      <c s="5"/>
      <c s="5"/>
    </row>
    <row r="7337" spans="1:18" ht="27" customHeight="1">
      <c r="A7337" s="16">
        <f>+'Plancha 1'!A7332</f>
        <v>0</v>
      </c>
      <c s="63">
        <f>+'Plancha 1'!B7332</f>
        <v>0</v>
      </c>
      <c s="17">
        <f>+'Plancha 1'!C7332</f>
        <v>0</v>
      </c>
      <c s="17">
        <f>+'Plancha 1'!D7332</f>
        <v>0</v>
      </c>
      <c s="17">
        <f>+'Plancha 1'!E7332</f>
        <v>0</v>
      </c>
      <c s="17">
        <f>+'Plancha 1'!F7332</f>
        <v>0</v>
      </c>
      <c s="17">
        <f>+'Plancha 1'!G7332</f>
        <v>0</v>
      </c>
      <c s="17">
        <f>+'Plancha 1'!H7332</f>
        <v>0</v>
      </c>
      <c s="18">
        <f>+'Plancha 1'!I7332</f>
        <v>0</v>
      </c>
      <c s="19">
        <f>+'Plancha 1'!J7332</f>
        <v>0</v>
      </c>
      <c s="17">
        <f>+'Plancha 1'!K7332</f>
        <v>0</v>
      </c>
      <c s="17">
        <f>+'Plancha 1'!L7332</f>
        <v>0</v>
      </c>
      <c s="17">
        <f>+'Plancha 1'!M7332</f>
        <v>0</v>
      </c>
      <c s="17">
        <f>+'Plancha 1'!N7332</f>
        <v>0</v>
      </c>
      <c s="14">
        <f>'Plancha 1'!O7332</f>
        <v>0</v>
      </c>
      <c s="12">
        <f>'Plancha 1'!P7332</f>
        <v>0</v>
      </c>
      <c s="5"/>
      <c s="5"/>
    </row>
    <row r="7338" spans="1:18" ht="27" customHeight="1">
      <c r="A7338" s="16">
        <f>+'Plancha 1'!A7333</f>
        <v>0</v>
      </c>
      <c s="63">
        <f>+'Plancha 1'!B7333</f>
        <v>0</v>
      </c>
      <c s="17">
        <f>+'Plancha 1'!C7333</f>
        <v>0</v>
      </c>
      <c s="17">
        <f>+'Plancha 1'!D7333</f>
        <v>0</v>
      </c>
      <c s="17">
        <f>+'Plancha 1'!E7333</f>
        <v>0</v>
      </c>
      <c s="17">
        <f>+'Plancha 1'!F7333</f>
        <v>0</v>
      </c>
      <c s="17">
        <f>+'Plancha 1'!G7333</f>
        <v>0</v>
      </c>
      <c s="17">
        <f>+'Plancha 1'!H7333</f>
        <v>0</v>
      </c>
      <c s="18">
        <f>+'Plancha 1'!I7333</f>
        <v>0</v>
      </c>
      <c s="19">
        <f>+'Plancha 1'!J7333</f>
        <v>0</v>
      </c>
      <c s="17">
        <f>+'Plancha 1'!K7333</f>
        <v>0</v>
      </c>
      <c s="17">
        <f>+'Plancha 1'!L7333</f>
        <v>0</v>
      </c>
      <c s="17">
        <f>+'Plancha 1'!M7333</f>
        <v>0</v>
      </c>
      <c s="17">
        <f>+'Plancha 1'!N7333</f>
        <v>0</v>
      </c>
      <c s="14">
        <f>'Plancha 1'!O7333</f>
        <v>0</v>
      </c>
      <c s="12">
        <f>'Plancha 1'!P7333</f>
        <v>0</v>
      </c>
      <c s="5"/>
      <c s="5"/>
    </row>
    <row r="7339" spans="1:18" ht="27" customHeight="1">
      <c r="A7339" s="16">
        <f>+'Plancha 1'!A7334</f>
        <v>0</v>
      </c>
      <c s="63">
        <f>+'Plancha 1'!B7334</f>
        <v>0</v>
      </c>
      <c s="17">
        <f>+'Plancha 1'!C7334</f>
        <v>0</v>
      </c>
      <c s="17">
        <f>+'Plancha 1'!D7334</f>
        <v>0</v>
      </c>
      <c s="17">
        <f>+'Plancha 1'!E7334</f>
        <v>0</v>
      </c>
      <c s="17">
        <f>+'Plancha 1'!F7334</f>
        <v>0</v>
      </c>
      <c s="17">
        <f>+'Plancha 1'!G7334</f>
        <v>0</v>
      </c>
      <c s="17">
        <f>+'Plancha 1'!H7334</f>
        <v>0</v>
      </c>
      <c s="18">
        <f>+'Plancha 1'!I7334</f>
        <v>0</v>
      </c>
      <c s="19">
        <f>+'Plancha 1'!J7334</f>
        <v>0</v>
      </c>
      <c s="17">
        <f>+'Plancha 1'!K7334</f>
        <v>0</v>
      </c>
      <c s="17">
        <f>+'Plancha 1'!L7334</f>
        <v>0</v>
      </c>
      <c s="17">
        <f>+'Plancha 1'!M7334</f>
        <v>0</v>
      </c>
      <c s="17">
        <f>+'Plancha 1'!N7334</f>
        <v>0</v>
      </c>
      <c s="14">
        <f>'Plancha 1'!O7334</f>
        <v>0</v>
      </c>
      <c s="12">
        <f>'Plancha 1'!P7334</f>
        <v>0</v>
      </c>
      <c s="5"/>
      <c s="5"/>
    </row>
    <row r="7340" spans="1:18" ht="27" customHeight="1">
      <c r="A7340" s="16">
        <f>+'Plancha 1'!A7335</f>
        <v>0</v>
      </c>
      <c s="63">
        <f>+'Plancha 1'!B7335</f>
        <v>0</v>
      </c>
      <c s="17">
        <f>+'Plancha 1'!C7335</f>
        <v>0</v>
      </c>
      <c s="17">
        <f>+'Plancha 1'!D7335</f>
        <v>0</v>
      </c>
      <c s="17">
        <f>+'Plancha 1'!E7335</f>
        <v>0</v>
      </c>
      <c s="17">
        <f>+'Plancha 1'!F7335</f>
        <v>0</v>
      </c>
      <c s="17">
        <f>+'Plancha 1'!G7335</f>
        <v>0</v>
      </c>
      <c s="17">
        <f>+'Plancha 1'!H7335</f>
        <v>0</v>
      </c>
      <c s="18">
        <f>+'Plancha 1'!I7335</f>
        <v>0</v>
      </c>
      <c s="19">
        <f>+'Plancha 1'!J7335</f>
        <v>0</v>
      </c>
      <c s="17">
        <f>+'Plancha 1'!K7335</f>
        <v>0</v>
      </c>
      <c s="17">
        <f>+'Plancha 1'!L7335</f>
        <v>0</v>
      </c>
      <c s="17">
        <f>+'Plancha 1'!M7335</f>
        <v>0</v>
      </c>
      <c s="17">
        <f>+'Plancha 1'!N7335</f>
        <v>0</v>
      </c>
      <c s="14">
        <f>'Plancha 1'!O7335</f>
        <v>0</v>
      </c>
      <c s="12">
        <f>'Plancha 1'!P7335</f>
        <v>0</v>
      </c>
      <c s="5"/>
      <c s="5"/>
    </row>
    <row r="7341" spans="1:18" ht="27" customHeight="1">
      <c r="A7341" s="16">
        <f>+'Plancha 1'!A7336</f>
        <v>0</v>
      </c>
      <c s="63">
        <f>+'Plancha 1'!B7336</f>
        <v>0</v>
      </c>
      <c s="17">
        <f>+'Plancha 1'!C7336</f>
        <v>0</v>
      </c>
      <c s="17">
        <f>+'Plancha 1'!D7336</f>
        <v>0</v>
      </c>
      <c s="17">
        <f>+'Plancha 1'!E7336</f>
        <v>0</v>
      </c>
      <c s="17">
        <f>+'Plancha 1'!F7336</f>
        <v>0</v>
      </c>
      <c s="17">
        <f>+'Plancha 1'!G7336</f>
        <v>0</v>
      </c>
      <c s="17">
        <f>+'Plancha 1'!H7336</f>
        <v>0</v>
      </c>
      <c s="18">
        <f>+'Plancha 1'!I7336</f>
        <v>0</v>
      </c>
      <c s="19">
        <f>+'Plancha 1'!J7336</f>
        <v>0</v>
      </c>
      <c s="17">
        <f>+'Plancha 1'!K7336</f>
        <v>0</v>
      </c>
      <c s="17">
        <f>+'Plancha 1'!L7336</f>
        <v>0</v>
      </c>
      <c s="17">
        <f>+'Plancha 1'!M7336</f>
        <v>0</v>
      </c>
      <c s="17">
        <f>+'Plancha 1'!N7336</f>
        <v>0</v>
      </c>
      <c s="14">
        <f>'Plancha 1'!O7336</f>
        <v>0</v>
      </c>
      <c s="12">
        <f>'Plancha 1'!P7336</f>
        <v>0</v>
      </c>
      <c s="5"/>
      <c s="5"/>
    </row>
    <row r="7342" spans="1:18" ht="27" customHeight="1">
      <c r="A7342" s="16">
        <f>+'Plancha 1'!A7337</f>
        <v>0</v>
      </c>
      <c s="63">
        <f>+'Plancha 1'!B7337</f>
        <v>0</v>
      </c>
      <c s="17">
        <f>+'Plancha 1'!C7337</f>
        <v>0</v>
      </c>
      <c s="17">
        <f>+'Plancha 1'!D7337</f>
        <v>0</v>
      </c>
      <c s="17">
        <f>+'Plancha 1'!E7337</f>
        <v>0</v>
      </c>
      <c s="17">
        <f>+'Plancha 1'!F7337</f>
        <v>0</v>
      </c>
      <c s="17">
        <f>+'Plancha 1'!G7337</f>
        <v>0</v>
      </c>
      <c s="17">
        <f>+'Plancha 1'!H7337</f>
        <v>0</v>
      </c>
      <c s="18">
        <f>+'Plancha 1'!I7337</f>
        <v>0</v>
      </c>
      <c s="19">
        <f>+'Plancha 1'!J7337</f>
        <v>0</v>
      </c>
      <c s="17">
        <f>+'Plancha 1'!K7337</f>
        <v>0</v>
      </c>
      <c s="17">
        <f>+'Plancha 1'!L7337</f>
        <v>0</v>
      </c>
      <c s="17">
        <f>+'Plancha 1'!M7337</f>
        <v>0</v>
      </c>
      <c s="17">
        <f>+'Plancha 1'!N7337</f>
        <v>0</v>
      </c>
      <c s="14">
        <f>'Plancha 1'!O7337</f>
        <v>0</v>
      </c>
      <c s="12">
        <f>'Plancha 1'!P7337</f>
        <v>0</v>
      </c>
      <c s="5"/>
      <c s="5"/>
    </row>
    <row r="7343" spans="1:18" ht="27" customHeight="1">
      <c r="A7343" s="16">
        <f>+'Plancha 1'!A7338</f>
        <v>0</v>
      </c>
      <c s="63">
        <f>+'Plancha 1'!B7338</f>
        <v>0</v>
      </c>
      <c s="17">
        <f>+'Plancha 1'!C7338</f>
        <v>0</v>
      </c>
      <c s="17">
        <f>+'Plancha 1'!D7338</f>
        <v>0</v>
      </c>
      <c s="17">
        <f>+'Plancha 1'!E7338</f>
        <v>0</v>
      </c>
      <c s="17">
        <f>+'Plancha 1'!F7338</f>
        <v>0</v>
      </c>
      <c s="17">
        <f>+'Plancha 1'!G7338</f>
        <v>0</v>
      </c>
      <c s="17">
        <f>+'Plancha 1'!H7338</f>
        <v>0</v>
      </c>
      <c s="18">
        <f>+'Plancha 1'!I7338</f>
        <v>0</v>
      </c>
      <c s="19">
        <f>+'Plancha 1'!J7338</f>
        <v>0</v>
      </c>
      <c s="17">
        <f>+'Plancha 1'!K7338</f>
        <v>0</v>
      </c>
      <c s="17">
        <f>+'Plancha 1'!L7338</f>
        <v>0</v>
      </c>
      <c s="17">
        <f>+'Plancha 1'!M7338</f>
        <v>0</v>
      </c>
      <c s="17">
        <f>+'Plancha 1'!N7338</f>
        <v>0</v>
      </c>
      <c s="14">
        <f>'Plancha 1'!O7338</f>
        <v>0</v>
      </c>
      <c s="12">
        <f>'Plancha 1'!P7338</f>
        <v>0</v>
      </c>
      <c s="5"/>
      <c s="5"/>
    </row>
    <row r="7344" spans="1:18" ht="27" customHeight="1">
      <c r="A7344" s="16">
        <f>+'Plancha 1'!A7339</f>
        <v>0</v>
      </c>
      <c s="63">
        <f>+'Plancha 1'!B7339</f>
        <v>0</v>
      </c>
      <c s="17">
        <f>+'Plancha 1'!C7339</f>
        <v>0</v>
      </c>
      <c s="17">
        <f>+'Plancha 1'!D7339</f>
        <v>0</v>
      </c>
      <c s="17">
        <f>+'Plancha 1'!E7339</f>
        <v>0</v>
      </c>
      <c s="17">
        <f>+'Plancha 1'!F7339</f>
        <v>0</v>
      </c>
      <c s="17">
        <f>+'Plancha 1'!G7339</f>
        <v>0</v>
      </c>
      <c s="17">
        <f>+'Plancha 1'!H7339</f>
        <v>0</v>
      </c>
      <c s="18">
        <f>+'Plancha 1'!I7339</f>
        <v>0</v>
      </c>
      <c s="19">
        <f>+'Plancha 1'!J7339</f>
        <v>0</v>
      </c>
      <c s="17">
        <f>+'Plancha 1'!K7339</f>
        <v>0</v>
      </c>
      <c s="17">
        <f>+'Plancha 1'!L7339</f>
        <v>0</v>
      </c>
      <c s="17">
        <f>+'Plancha 1'!M7339</f>
        <v>0</v>
      </c>
      <c s="17">
        <f>+'Plancha 1'!N7339</f>
        <v>0</v>
      </c>
      <c s="14">
        <f>'Plancha 1'!O7339</f>
        <v>0</v>
      </c>
      <c s="12">
        <f>'Plancha 1'!P7339</f>
        <v>0</v>
      </c>
      <c s="5"/>
      <c s="5"/>
    </row>
    <row r="7345" spans="1:18" ht="27" customHeight="1">
      <c r="A7345" s="16">
        <f>+'Plancha 1'!A7340</f>
        <v>0</v>
      </c>
      <c s="63">
        <f>+'Plancha 1'!B7340</f>
        <v>0</v>
      </c>
      <c s="17">
        <f>+'Plancha 1'!C7340</f>
        <v>0</v>
      </c>
      <c s="17">
        <f>+'Plancha 1'!D7340</f>
        <v>0</v>
      </c>
      <c s="17">
        <f>+'Plancha 1'!E7340</f>
        <v>0</v>
      </c>
      <c s="17">
        <f>+'Plancha 1'!F7340</f>
        <v>0</v>
      </c>
      <c s="17">
        <f>+'Plancha 1'!G7340</f>
        <v>0</v>
      </c>
      <c s="17">
        <f>+'Plancha 1'!H7340</f>
        <v>0</v>
      </c>
      <c s="18">
        <f>+'Plancha 1'!I7340</f>
        <v>0</v>
      </c>
      <c s="19">
        <f>+'Plancha 1'!J7340</f>
        <v>0</v>
      </c>
      <c s="17">
        <f>+'Plancha 1'!K7340</f>
        <v>0</v>
      </c>
      <c s="17">
        <f>+'Plancha 1'!L7340</f>
        <v>0</v>
      </c>
      <c s="17">
        <f>+'Plancha 1'!M7340</f>
        <v>0</v>
      </c>
      <c s="17">
        <f>+'Plancha 1'!N7340</f>
        <v>0</v>
      </c>
      <c s="14">
        <f>'Plancha 1'!O7340</f>
        <v>0</v>
      </c>
      <c s="12">
        <f>'Plancha 1'!P7340</f>
        <v>0</v>
      </c>
      <c s="5"/>
      <c s="5"/>
    </row>
    <row r="7346" spans="1:18" ht="27" customHeight="1">
      <c r="A7346" s="16">
        <f>+'Plancha 1'!A7341</f>
        <v>0</v>
      </c>
      <c s="63">
        <f>+'Plancha 1'!B7341</f>
        <v>0</v>
      </c>
      <c s="17">
        <f>+'Plancha 1'!C7341</f>
        <v>0</v>
      </c>
      <c s="17">
        <f>+'Plancha 1'!D7341</f>
        <v>0</v>
      </c>
      <c s="17">
        <f>+'Plancha 1'!E7341</f>
        <v>0</v>
      </c>
      <c s="17">
        <f>+'Plancha 1'!F7341</f>
        <v>0</v>
      </c>
      <c s="17">
        <f>+'Plancha 1'!G7341</f>
        <v>0</v>
      </c>
      <c s="17">
        <f>+'Plancha 1'!H7341</f>
        <v>0</v>
      </c>
      <c s="18">
        <f>+'Plancha 1'!I7341</f>
        <v>0</v>
      </c>
      <c s="19">
        <f>+'Plancha 1'!J7341</f>
        <v>0</v>
      </c>
      <c s="17">
        <f>+'Plancha 1'!K7341</f>
        <v>0</v>
      </c>
      <c s="17">
        <f>+'Plancha 1'!L7341</f>
        <v>0</v>
      </c>
      <c s="17">
        <f>+'Plancha 1'!M7341</f>
        <v>0</v>
      </c>
      <c s="17">
        <f>+'Plancha 1'!N7341</f>
        <v>0</v>
      </c>
      <c s="14">
        <f>'Plancha 1'!O7341</f>
        <v>0</v>
      </c>
      <c s="12">
        <f>'Plancha 1'!P7341</f>
        <v>0</v>
      </c>
      <c s="5"/>
      <c s="5"/>
    </row>
    <row r="7347" spans="1:18" ht="27" customHeight="1">
      <c r="A7347" s="16">
        <f>+'Plancha 1'!A7342</f>
        <v>0</v>
      </c>
      <c s="63">
        <f>+'Plancha 1'!B7342</f>
        <v>0</v>
      </c>
      <c s="17">
        <f>+'Plancha 1'!C7342</f>
        <v>0</v>
      </c>
      <c s="17">
        <f>+'Plancha 1'!D7342</f>
        <v>0</v>
      </c>
      <c s="17">
        <f>+'Plancha 1'!E7342</f>
        <v>0</v>
      </c>
      <c s="17">
        <f>+'Plancha 1'!F7342</f>
        <v>0</v>
      </c>
      <c s="17">
        <f>+'Plancha 1'!G7342</f>
        <v>0</v>
      </c>
      <c s="17">
        <f>+'Plancha 1'!H7342</f>
        <v>0</v>
      </c>
      <c s="18">
        <f>+'Plancha 1'!I7342</f>
        <v>0</v>
      </c>
      <c s="19">
        <f>+'Plancha 1'!J7342</f>
        <v>0</v>
      </c>
      <c s="17">
        <f>+'Plancha 1'!K7342</f>
        <v>0</v>
      </c>
      <c s="17">
        <f>+'Plancha 1'!L7342</f>
        <v>0</v>
      </c>
      <c s="17">
        <f>+'Plancha 1'!M7342</f>
        <v>0</v>
      </c>
      <c s="17">
        <f>+'Plancha 1'!N7342</f>
        <v>0</v>
      </c>
      <c s="14">
        <f>'Plancha 1'!O7342</f>
        <v>0</v>
      </c>
      <c s="12">
        <f>'Plancha 1'!P7342</f>
        <v>0</v>
      </c>
      <c s="5"/>
      <c s="5"/>
    </row>
    <row r="7348" spans="1:18" ht="27" customHeight="1">
      <c r="A7348" s="16">
        <f>+'Plancha 1'!A7343</f>
        <v>0</v>
      </c>
      <c s="63">
        <f>+'Plancha 1'!B7343</f>
        <v>0</v>
      </c>
      <c s="17">
        <f>+'Plancha 1'!C7343</f>
        <v>0</v>
      </c>
      <c s="17">
        <f>+'Plancha 1'!D7343</f>
        <v>0</v>
      </c>
      <c s="17">
        <f>+'Plancha 1'!E7343</f>
        <v>0</v>
      </c>
      <c s="17">
        <f>+'Plancha 1'!F7343</f>
        <v>0</v>
      </c>
      <c s="17">
        <f>+'Plancha 1'!G7343</f>
        <v>0</v>
      </c>
      <c s="17">
        <f>+'Plancha 1'!H7343</f>
        <v>0</v>
      </c>
      <c s="18">
        <f>+'Plancha 1'!I7343</f>
        <v>0</v>
      </c>
      <c s="19">
        <f>+'Plancha 1'!J7343</f>
        <v>0</v>
      </c>
      <c s="17">
        <f>+'Plancha 1'!K7343</f>
        <v>0</v>
      </c>
      <c s="17">
        <f>+'Plancha 1'!L7343</f>
        <v>0</v>
      </c>
      <c s="17">
        <f>+'Plancha 1'!M7343</f>
        <v>0</v>
      </c>
      <c s="17">
        <f>+'Plancha 1'!N7343</f>
        <v>0</v>
      </c>
      <c s="14">
        <f>'Plancha 1'!O7343</f>
        <v>0</v>
      </c>
      <c s="12">
        <f>'Plancha 1'!P7343</f>
        <v>0</v>
      </c>
      <c s="5"/>
      <c s="5"/>
    </row>
    <row r="7349" spans="1:18" ht="27" customHeight="1">
      <c r="A7349" s="16">
        <f>+'Plancha 1'!A7344</f>
        <v>0</v>
      </c>
      <c s="63">
        <f>+'Plancha 1'!B7344</f>
        <v>0</v>
      </c>
      <c s="17">
        <f>+'Plancha 1'!C7344</f>
        <v>0</v>
      </c>
      <c s="17">
        <f>+'Plancha 1'!D7344</f>
        <v>0</v>
      </c>
      <c s="17">
        <f>+'Plancha 1'!E7344</f>
        <v>0</v>
      </c>
      <c s="17">
        <f>+'Plancha 1'!F7344</f>
        <v>0</v>
      </c>
      <c s="17">
        <f>+'Plancha 1'!G7344</f>
        <v>0</v>
      </c>
      <c s="17">
        <f>+'Plancha 1'!H7344</f>
        <v>0</v>
      </c>
      <c s="18">
        <f>+'Plancha 1'!I7344</f>
        <v>0</v>
      </c>
      <c s="19">
        <f>+'Plancha 1'!J7344</f>
        <v>0</v>
      </c>
      <c s="17">
        <f>+'Plancha 1'!K7344</f>
        <v>0</v>
      </c>
      <c s="17">
        <f>+'Plancha 1'!L7344</f>
        <v>0</v>
      </c>
      <c s="17">
        <f>+'Plancha 1'!M7344</f>
        <v>0</v>
      </c>
      <c s="17">
        <f>+'Plancha 1'!N7344</f>
        <v>0</v>
      </c>
      <c s="14">
        <f>'Plancha 1'!O7344</f>
        <v>0</v>
      </c>
      <c s="12">
        <f>'Plancha 1'!P7344</f>
        <v>0</v>
      </c>
      <c s="5"/>
      <c s="5"/>
    </row>
    <row r="7350" spans="1:18" ht="27" customHeight="1">
      <c r="A7350" s="16">
        <f>+'Plancha 1'!A7345</f>
        <v>0</v>
      </c>
      <c s="63">
        <f>+'Plancha 1'!B7345</f>
        <v>0</v>
      </c>
      <c s="17">
        <f>+'Plancha 1'!C7345</f>
        <v>0</v>
      </c>
      <c s="17">
        <f>+'Plancha 1'!D7345</f>
        <v>0</v>
      </c>
      <c s="17">
        <f>+'Plancha 1'!E7345</f>
        <v>0</v>
      </c>
      <c s="17">
        <f>+'Plancha 1'!F7345</f>
        <v>0</v>
      </c>
      <c s="17">
        <f>+'Plancha 1'!G7345</f>
        <v>0</v>
      </c>
      <c s="17">
        <f>+'Plancha 1'!H7345</f>
        <v>0</v>
      </c>
      <c s="18">
        <f>+'Plancha 1'!I7345</f>
        <v>0</v>
      </c>
      <c s="19">
        <f>+'Plancha 1'!J7345</f>
        <v>0</v>
      </c>
      <c s="17">
        <f>+'Plancha 1'!K7345</f>
        <v>0</v>
      </c>
      <c s="17">
        <f>+'Plancha 1'!L7345</f>
        <v>0</v>
      </c>
      <c s="17">
        <f>+'Plancha 1'!M7345</f>
        <v>0</v>
      </c>
      <c s="17">
        <f>+'Plancha 1'!N7345</f>
        <v>0</v>
      </c>
      <c s="14">
        <f>'Plancha 1'!O7345</f>
        <v>0</v>
      </c>
      <c s="12">
        <f>'Plancha 1'!P7345</f>
        <v>0</v>
      </c>
      <c s="5"/>
      <c s="5"/>
    </row>
    <row r="7351" spans="1:18" ht="27" customHeight="1">
      <c r="A7351" s="16">
        <f>+'Plancha 1'!A7346</f>
        <v>0</v>
      </c>
      <c s="63">
        <f>+'Plancha 1'!B7346</f>
        <v>0</v>
      </c>
      <c s="17">
        <f>+'Plancha 1'!C7346</f>
        <v>0</v>
      </c>
      <c s="17">
        <f>+'Plancha 1'!D7346</f>
        <v>0</v>
      </c>
      <c s="17">
        <f>+'Plancha 1'!E7346</f>
        <v>0</v>
      </c>
      <c s="17">
        <f>+'Plancha 1'!F7346</f>
        <v>0</v>
      </c>
      <c s="17">
        <f>+'Plancha 1'!G7346</f>
        <v>0</v>
      </c>
      <c s="17">
        <f>+'Plancha 1'!H7346</f>
        <v>0</v>
      </c>
      <c s="18">
        <f>+'Plancha 1'!I7346</f>
        <v>0</v>
      </c>
      <c s="19">
        <f>+'Plancha 1'!J7346</f>
        <v>0</v>
      </c>
      <c s="17">
        <f>+'Plancha 1'!K7346</f>
        <v>0</v>
      </c>
      <c s="17">
        <f>+'Plancha 1'!L7346</f>
        <v>0</v>
      </c>
      <c s="17">
        <f>+'Plancha 1'!M7346</f>
        <v>0</v>
      </c>
      <c s="17">
        <f>+'Plancha 1'!N7346</f>
        <v>0</v>
      </c>
      <c s="14">
        <f>'Plancha 1'!O7346</f>
        <v>0</v>
      </c>
      <c s="12">
        <f>'Plancha 1'!P7346</f>
        <v>0</v>
      </c>
      <c s="5"/>
      <c s="5"/>
    </row>
    <row r="7352" spans="1:18" ht="27" customHeight="1">
      <c r="A7352" s="16">
        <f>+'Plancha 1'!A7347</f>
        <v>0</v>
      </c>
      <c s="63">
        <f>+'Plancha 1'!B7347</f>
        <v>0</v>
      </c>
      <c s="17">
        <f>+'Plancha 1'!C7347</f>
        <v>0</v>
      </c>
      <c s="17">
        <f>+'Plancha 1'!D7347</f>
        <v>0</v>
      </c>
      <c s="17">
        <f>+'Plancha 1'!E7347</f>
        <v>0</v>
      </c>
      <c s="17">
        <f>+'Plancha 1'!F7347</f>
        <v>0</v>
      </c>
      <c s="17">
        <f>+'Plancha 1'!G7347</f>
        <v>0</v>
      </c>
      <c s="17">
        <f>+'Plancha 1'!H7347</f>
        <v>0</v>
      </c>
      <c s="18">
        <f>+'Plancha 1'!I7347</f>
        <v>0</v>
      </c>
      <c s="19">
        <f>+'Plancha 1'!J7347</f>
        <v>0</v>
      </c>
      <c s="17">
        <f>+'Plancha 1'!K7347</f>
        <v>0</v>
      </c>
      <c s="17">
        <f>+'Plancha 1'!L7347</f>
        <v>0</v>
      </c>
      <c s="17">
        <f>+'Plancha 1'!M7347</f>
        <v>0</v>
      </c>
      <c s="17">
        <f>+'Plancha 1'!N7347</f>
        <v>0</v>
      </c>
      <c s="14">
        <f>'Plancha 1'!O7347</f>
        <v>0</v>
      </c>
      <c s="12">
        <f>'Plancha 1'!P7347</f>
        <v>0</v>
      </c>
      <c s="5"/>
      <c s="5"/>
    </row>
    <row r="7353" spans="1:18" ht="27" customHeight="1">
      <c r="A7353" s="16">
        <f>+'Plancha 1'!A7348</f>
        <v>0</v>
      </c>
      <c s="63">
        <f>+'Plancha 1'!B7348</f>
        <v>0</v>
      </c>
      <c s="17">
        <f>+'Plancha 1'!C7348</f>
        <v>0</v>
      </c>
      <c s="17">
        <f>+'Plancha 1'!D7348</f>
        <v>0</v>
      </c>
      <c s="17">
        <f>+'Plancha 1'!E7348</f>
        <v>0</v>
      </c>
      <c s="17">
        <f>+'Plancha 1'!F7348</f>
        <v>0</v>
      </c>
      <c s="17">
        <f>+'Plancha 1'!G7348</f>
        <v>0</v>
      </c>
      <c s="17">
        <f>+'Plancha 1'!H7348</f>
        <v>0</v>
      </c>
      <c s="18">
        <f>+'Plancha 1'!I7348</f>
        <v>0</v>
      </c>
      <c s="19">
        <f>+'Plancha 1'!J7348</f>
        <v>0</v>
      </c>
      <c s="17">
        <f>+'Plancha 1'!K7348</f>
        <v>0</v>
      </c>
      <c s="17">
        <f>+'Plancha 1'!L7348</f>
        <v>0</v>
      </c>
      <c s="17">
        <f>+'Plancha 1'!M7348</f>
        <v>0</v>
      </c>
      <c s="17">
        <f>+'Plancha 1'!N7348</f>
        <v>0</v>
      </c>
      <c s="14">
        <f>'Plancha 1'!O7348</f>
        <v>0</v>
      </c>
      <c s="12">
        <f>'Plancha 1'!P7348</f>
        <v>0</v>
      </c>
      <c s="5"/>
      <c s="5"/>
    </row>
    <row r="7354" spans="1:18" ht="27" customHeight="1">
      <c r="A7354" s="16">
        <f>+'Plancha 1'!A7349</f>
        <v>0</v>
      </c>
      <c s="63">
        <f>+'Plancha 1'!B7349</f>
        <v>0</v>
      </c>
      <c s="17">
        <f>+'Plancha 1'!C7349</f>
        <v>0</v>
      </c>
      <c s="17">
        <f>+'Plancha 1'!D7349</f>
        <v>0</v>
      </c>
      <c s="17">
        <f>+'Plancha 1'!E7349</f>
        <v>0</v>
      </c>
      <c s="17">
        <f>+'Plancha 1'!F7349</f>
        <v>0</v>
      </c>
      <c s="17">
        <f>+'Plancha 1'!G7349</f>
        <v>0</v>
      </c>
      <c s="17">
        <f>+'Plancha 1'!H7349</f>
        <v>0</v>
      </c>
      <c s="18">
        <f>+'Plancha 1'!I7349</f>
        <v>0</v>
      </c>
      <c s="19">
        <f>+'Plancha 1'!J7349</f>
        <v>0</v>
      </c>
      <c s="17">
        <f>+'Plancha 1'!K7349</f>
        <v>0</v>
      </c>
      <c s="17">
        <f>+'Plancha 1'!L7349</f>
        <v>0</v>
      </c>
      <c s="17">
        <f>+'Plancha 1'!M7349</f>
        <v>0</v>
      </c>
      <c s="17">
        <f>+'Plancha 1'!N7349</f>
        <v>0</v>
      </c>
      <c s="14">
        <f>'Plancha 1'!O7349</f>
        <v>0</v>
      </c>
      <c s="12">
        <f>'Plancha 1'!P7349</f>
        <v>0</v>
      </c>
      <c s="5"/>
      <c s="5"/>
    </row>
    <row r="7355" spans="1:18" ht="27" customHeight="1">
      <c r="A7355" s="16">
        <f>+'Plancha 1'!A7350</f>
        <v>0</v>
      </c>
      <c s="63">
        <f>+'Plancha 1'!B7350</f>
        <v>0</v>
      </c>
      <c s="17">
        <f>+'Plancha 1'!C7350</f>
        <v>0</v>
      </c>
      <c s="17">
        <f>+'Plancha 1'!D7350</f>
        <v>0</v>
      </c>
      <c s="17">
        <f>+'Plancha 1'!E7350</f>
        <v>0</v>
      </c>
      <c s="17">
        <f>+'Plancha 1'!F7350</f>
        <v>0</v>
      </c>
      <c s="17">
        <f>+'Plancha 1'!G7350</f>
        <v>0</v>
      </c>
      <c s="17">
        <f>+'Plancha 1'!H7350</f>
        <v>0</v>
      </c>
      <c s="18">
        <f>+'Plancha 1'!I7350</f>
        <v>0</v>
      </c>
      <c s="19">
        <f>+'Plancha 1'!J7350</f>
        <v>0</v>
      </c>
      <c s="17">
        <f>+'Plancha 1'!K7350</f>
        <v>0</v>
      </c>
      <c s="17">
        <f>+'Plancha 1'!L7350</f>
        <v>0</v>
      </c>
      <c s="17">
        <f>+'Plancha 1'!M7350</f>
        <v>0</v>
      </c>
      <c s="17">
        <f>+'Plancha 1'!N7350</f>
        <v>0</v>
      </c>
      <c s="14">
        <f>'Plancha 1'!O7350</f>
        <v>0</v>
      </c>
      <c s="12">
        <f>'Plancha 1'!P7350</f>
        <v>0</v>
      </c>
      <c s="5"/>
      <c s="5"/>
    </row>
    <row r="7356" spans="1:18" ht="27" customHeight="1">
      <c r="A7356" s="16">
        <f>+'Plancha 1'!A7351</f>
        <v>0</v>
      </c>
      <c s="63">
        <f>+'Plancha 1'!B7351</f>
        <v>0</v>
      </c>
      <c s="17">
        <f>+'Plancha 1'!C7351</f>
        <v>0</v>
      </c>
      <c s="17">
        <f>+'Plancha 1'!D7351</f>
        <v>0</v>
      </c>
      <c s="17">
        <f>+'Plancha 1'!E7351</f>
        <v>0</v>
      </c>
      <c s="17">
        <f>+'Plancha 1'!F7351</f>
        <v>0</v>
      </c>
      <c s="17">
        <f>+'Plancha 1'!G7351</f>
        <v>0</v>
      </c>
      <c s="17">
        <f>+'Plancha 1'!H7351</f>
        <v>0</v>
      </c>
      <c s="18">
        <f>+'Plancha 1'!I7351</f>
        <v>0</v>
      </c>
      <c s="19">
        <f>+'Plancha 1'!J7351</f>
        <v>0</v>
      </c>
      <c s="17">
        <f>+'Plancha 1'!K7351</f>
        <v>0</v>
      </c>
      <c s="17">
        <f>+'Plancha 1'!L7351</f>
        <v>0</v>
      </c>
      <c s="17">
        <f>+'Plancha 1'!M7351</f>
        <v>0</v>
      </c>
      <c s="17">
        <f>+'Plancha 1'!N7351</f>
        <v>0</v>
      </c>
      <c s="14">
        <f>'Plancha 1'!O7351</f>
        <v>0</v>
      </c>
      <c s="12">
        <f>'Plancha 1'!P7351</f>
        <v>0</v>
      </c>
      <c s="5"/>
      <c s="5"/>
    </row>
    <row r="7357" spans="1:18" ht="27" customHeight="1">
      <c r="A7357" s="16">
        <f>+'Plancha 1'!A7352</f>
        <v>0</v>
      </c>
      <c s="63">
        <f>+'Plancha 1'!B7352</f>
        <v>0</v>
      </c>
      <c s="17">
        <f>+'Plancha 1'!C7352</f>
        <v>0</v>
      </c>
      <c s="17">
        <f>+'Plancha 1'!D7352</f>
        <v>0</v>
      </c>
      <c s="17">
        <f>+'Plancha 1'!E7352</f>
        <v>0</v>
      </c>
      <c s="17">
        <f>+'Plancha 1'!F7352</f>
        <v>0</v>
      </c>
      <c s="17">
        <f>+'Plancha 1'!G7352</f>
        <v>0</v>
      </c>
      <c s="17">
        <f>+'Plancha 1'!H7352</f>
        <v>0</v>
      </c>
      <c s="18">
        <f>+'Plancha 1'!I7352</f>
        <v>0</v>
      </c>
      <c s="19">
        <f>+'Plancha 1'!J7352</f>
        <v>0</v>
      </c>
      <c s="17">
        <f>+'Plancha 1'!K7352</f>
        <v>0</v>
      </c>
      <c s="17">
        <f>+'Plancha 1'!L7352</f>
        <v>0</v>
      </c>
      <c s="17">
        <f>+'Plancha 1'!M7352</f>
        <v>0</v>
      </c>
      <c s="17">
        <f>+'Plancha 1'!N7352</f>
        <v>0</v>
      </c>
      <c s="14">
        <f>'Plancha 1'!O7352</f>
        <v>0</v>
      </c>
      <c s="12">
        <f>'Plancha 1'!P7352</f>
        <v>0</v>
      </c>
      <c s="5"/>
      <c s="5"/>
    </row>
    <row r="7358" spans="1:18" ht="27" customHeight="1">
      <c r="A7358" s="16">
        <f>+'Plancha 1'!A7353</f>
        <v>0</v>
      </c>
      <c s="63">
        <f>+'Plancha 1'!B7353</f>
        <v>0</v>
      </c>
      <c s="17">
        <f>+'Plancha 1'!C7353</f>
        <v>0</v>
      </c>
      <c s="17">
        <f>+'Plancha 1'!D7353</f>
        <v>0</v>
      </c>
      <c s="17">
        <f>+'Plancha 1'!E7353</f>
        <v>0</v>
      </c>
      <c s="17">
        <f>+'Plancha 1'!F7353</f>
        <v>0</v>
      </c>
      <c s="17">
        <f>+'Plancha 1'!G7353</f>
        <v>0</v>
      </c>
      <c s="17">
        <f>+'Plancha 1'!H7353</f>
        <v>0</v>
      </c>
      <c s="18">
        <f>+'Plancha 1'!I7353</f>
        <v>0</v>
      </c>
      <c s="19">
        <f>+'Plancha 1'!J7353</f>
        <v>0</v>
      </c>
      <c s="17">
        <f>+'Plancha 1'!K7353</f>
        <v>0</v>
      </c>
      <c s="17">
        <f>+'Plancha 1'!L7353</f>
        <v>0</v>
      </c>
      <c s="17">
        <f>+'Plancha 1'!M7353</f>
        <v>0</v>
      </c>
      <c s="17">
        <f>+'Plancha 1'!N7353</f>
        <v>0</v>
      </c>
      <c s="14">
        <f>'Plancha 1'!O7353</f>
        <v>0</v>
      </c>
      <c s="12">
        <f>'Plancha 1'!P7353</f>
        <v>0</v>
      </c>
      <c s="5"/>
      <c s="5"/>
    </row>
    <row r="7359" spans="1:18" ht="27" customHeight="1">
      <c r="A7359" s="16">
        <f>+'Plancha 1'!A7354</f>
        <v>0</v>
      </c>
      <c s="63">
        <f>+'Plancha 1'!B7354</f>
        <v>0</v>
      </c>
      <c s="17">
        <f>+'Plancha 1'!C7354</f>
        <v>0</v>
      </c>
      <c s="17">
        <f>+'Plancha 1'!D7354</f>
        <v>0</v>
      </c>
      <c s="17">
        <f>+'Plancha 1'!E7354</f>
        <v>0</v>
      </c>
      <c s="17">
        <f>+'Plancha 1'!F7354</f>
        <v>0</v>
      </c>
      <c s="17">
        <f>+'Plancha 1'!G7354</f>
        <v>0</v>
      </c>
      <c s="17">
        <f>+'Plancha 1'!H7354</f>
        <v>0</v>
      </c>
      <c s="18">
        <f>+'Plancha 1'!I7354</f>
        <v>0</v>
      </c>
      <c s="19">
        <f>+'Plancha 1'!J7354</f>
        <v>0</v>
      </c>
      <c s="17">
        <f>+'Plancha 1'!K7354</f>
        <v>0</v>
      </c>
      <c s="17">
        <f>+'Plancha 1'!L7354</f>
        <v>0</v>
      </c>
      <c s="17">
        <f>+'Plancha 1'!M7354</f>
        <v>0</v>
      </c>
      <c s="17">
        <f>+'Plancha 1'!N7354</f>
        <v>0</v>
      </c>
      <c s="14">
        <f>'Plancha 1'!O7354</f>
        <v>0</v>
      </c>
      <c s="12">
        <f>'Plancha 1'!P7354</f>
        <v>0</v>
      </c>
      <c s="5"/>
      <c s="5"/>
    </row>
    <row r="7360" spans="1:18" ht="27" customHeight="1">
      <c r="A7360" s="16">
        <f>+'Plancha 1'!A7355</f>
        <v>0</v>
      </c>
      <c s="63">
        <f>+'Plancha 1'!B7355</f>
        <v>0</v>
      </c>
      <c s="17">
        <f>+'Plancha 1'!C7355</f>
        <v>0</v>
      </c>
      <c s="17">
        <f>+'Plancha 1'!D7355</f>
        <v>0</v>
      </c>
      <c s="17">
        <f>+'Plancha 1'!E7355</f>
        <v>0</v>
      </c>
      <c s="17">
        <f>+'Plancha 1'!F7355</f>
        <v>0</v>
      </c>
      <c s="17">
        <f>+'Plancha 1'!G7355</f>
        <v>0</v>
      </c>
      <c s="17">
        <f>+'Plancha 1'!H7355</f>
        <v>0</v>
      </c>
      <c s="18">
        <f>+'Plancha 1'!I7355</f>
        <v>0</v>
      </c>
      <c s="19">
        <f>+'Plancha 1'!J7355</f>
        <v>0</v>
      </c>
      <c s="17">
        <f>+'Plancha 1'!K7355</f>
        <v>0</v>
      </c>
      <c s="17">
        <f>+'Plancha 1'!L7355</f>
        <v>0</v>
      </c>
      <c s="17">
        <f>+'Plancha 1'!M7355</f>
        <v>0</v>
      </c>
      <c s="17">
        <f>+'Plancha 1'!N7355</f>
        <v>0</v>
      </c>
      <c s="14">
        <f>'Plancha 1'!O7355</f>
        <v>0</v>
      </c>
      <c s="12">
        <f>'Plancha 1'!P7355</f>
        <v>0</v>
      </c>
      <c s="5"/>
      <c s="5"/>
    </row>
    <row r="7361" spans="1:18" ht="27" customHeight="1">
      <c r="A7361" s="16">
        <f>+'Plancha 1'!A7356</f>
        <v>0</v>
      </c>
      <c s="63">
        <f>+'Plancha 1'!B7356</f>
        <v>0</v>
      </c>
      <c s="17">
        <f>+'Plancha 1'!C7356</f>
        <v>0</v>
      </c>
      <c s="17">
        <f>+'Plancha 1'!D7356</f>
        <v>0</v>
      </c>
      <c s="17">
        <f>+'Plancha 1'!E7356</f>
        <v>0</v>
      </c>
      <c s="17">
        <f>+'Plancha 1'!F7356</f>
        <v>0</v>
      </c>
      <c s="17">
        <f>+'Plancha 1'!G7356</f>
        <v>0</v>
      </c>
      <c s="17">
        <f>+'Plancha 1'!H7356</f>
        <v>0</v>
      </c>
      <c s="18">
        <f>+'Plancha 1'!I7356</f>
        <v>0</v>
      </c>
      <c s="19">
        <f>+'Plancha 1'!J7356</f>
        <v>0</v>
      </c>
      <c s="17">
        <f>+'Plancha 1'!K7356</f>
        <v>0</v>
      </c>
      <c s="17">
        <f>+'Plancha 1'!L7356</f>
        <v>0</v>
      </c>
      <c s="17">
        <f>+'Plancha 1'!M7356</f>
        <v>0</v>
      </c>
      <c s="17">
        <f>+'Plancha 1'!N7356</f>
        <v>0</v>
      </c>
      <c s="14">
        <f>'Plancha 1'!O7356</f>
        <v>0</v>
      </c>
      <c s="12">
        <f>'Plancha 1'!P7356</f>
        <v>0</v>
      </c>
      <c s="5"/>
      <c s="5"/>
    </row>
    <row r="7362" spans="1:18" ht="27" customHeight="1">
      <c r="A7362" s="16">
        <f>+'Plancha 1'!A7357</f>
        <v>0</v>
      </c>
      <c s="63">
        <f>+'Plancha 1'!B7357</f>
        <v>0</v>
      </c>
      <c s="17">
        <f>+'Plancha 1'!C7357</f>
        <v>0</v>
      </c>
      <c s="17">
        <f>+'Plancha 1'!D7357</f>
        <v>0</v>
      </c>
      <c s="17">
        <f>+'Plancha 1'!E7357</f>
        <v>0</v>
      </c>
      <c s="17">
        <f>+'Plancha 1'!F7357</f>
        <v>0</v>
      </c>
      <c s="17">
        <f>+'Plancha 1'!G7357</f>
        <v>0</v>
      </c>
      <c s="17">
        <f>+'Plancha 1'!H7357</f>
        <v>0</v>
      </c>
      <c s="18">
        <f>+'Plancha 1'!I7357</f>
        <v>0</v>
      </c>
      <c s="19">
        <f>+'Plancha 1'!J7357</f>
        <v>0</v>
      </c>
      <c s="17">
        <f>+'Plancha 1'!K7357</f>
        <v>0</v>
      </c>
      <c s="17">
        <f>+'Plancha 1'!L7357</f>
        <v>0</v>
      </c>
      <c s="17">
        <f>+'Plancha 1'!M7357</f>
        <v>0</v>
      </c>
      <c s="17">
        <f>+'Plancha 1'!N7357</f>
        <v>0</v>
      </c>
      <c s="14">
        <f>'Plancha 1'!O7357</f>
        <v>0</v>
      </c>
      <c s="12">
        <f>'Plancha 1'!P7357</f>
        <v>0</v>
      </c>
      <c s="5"/>
      <c s="5"/>
    </row>
    <row r="7363" spans="1:18" ht="27" customHeight="1">
      <c r="A7363" s="16">
        <f>+'Plancha 1'!A7358</f>
        <v>0</v>
      </c>
      <c s="63">
        <f>+'Plancha 1'!B7358</f>
        <v>0</v>
      </c>
      <c s="17">
        <f>+'Plancha 1'!C7358</f>
        <v>0</v>
      </c>
      <c s="17">
        <f>+'Plancha 1'!D7358</f>
        <v>0</v>
      </c>
      <c s="17">
        <f>+'Plancha 1'!E7358</f>
        <v>0</v>
      </c>
      <c s="17">
        <f>+'Plancha 1'!F7358</f>
        <v>0</v>
      </c>
      <c s="17">
        <f>+'Plancha 1'!G7358</f>
        <v>0</v>
      </c>
      <c s="17">
        <f>+'Plancha 1'!H7358</f>
        <v>0</v>
      </c>
      <c s="18">
        <f>+'Plancha 1'!I7358</f>
        <v>0</v>
      </c>
      <c s="19">
        <f>+'Plancha 1'!J7358</f>
        <v>0</v>
      </c>
      <c s="17">
        <f>+'Plancha 1'!K7358</f>
        <v>0</v>
      </c>
      <c s="17">
        <f>+'Plancha 1'!L7358</f>
        <v>0</v>
      </c>
      <c s="17">
        <f>+'Plancha 1'!M7358</f>
        <v>0</v>
      </c>
      <c s="17">
        <f>+'Plancha 1'!N7358</f>
        <v>0</v>
      </c>
      <c s="14">
        <f>'Plancha 1'!O7358</f>
        <v>0</v>
      </c>
      <c s="12">
        <f>'Plancha 1'!P7358</f>
        <v>0</v>
      </c>
      <c s="5"/>
      <c s="5"/>
    </row>
    <row r="7364" spans="1:18" ht="27" customHeight="1">
      <c r="A7364" s="16">
        <f>+'Plancha 1'!A7359</f>
        <v>0</v>
      </c>
      <c s="63">
        <f>+'Plancha 1'!B7359</f>
        <v>0</v>
      </c>
      <c s="17">
        <f>+'Plancha 1'!C7359</f>
        <v>0</v>
      </c>
      <c s="17">
        <f>+'Plancha 1'!D7359</f>
        <v>0</v>
      </c>
      <c s="17">
        <f>+'Plancha 1'!E7359</f>
        <v>0</v>
      </c>
      <c s="17">
        <f>+'Plancha 1'!F7359</f>
        <v>0</v>
      </c>
      <c s="17">
        <f>+'Plancha 1'!G7359</f>
        <v>0</v>
      </c>
      <c s="17">
        <f>+'Plancha 1'!H7359</f>
        <v>0</v>
      </c>
      <c s="18">
        <f>+'Plancha 1'!I7359</f>
        <v>0</v>
      </c>
      <c s="19">
        <f>+'Plancha 1'!J7359</f>
        <v>0</v>
      </c>
      <c s="17">
        <f>+'Plancha 1'!K7359</f>
        <v>0</v>
      </c>
      <c s="17">
        <f>+'Plancha 1'!L7359</f>
        <v>0</v>
      </c>
      <c s="17">
        <f>+'Plancha 1'!M7359</f>
        <v>0</v>
      </c>
      <c s="17">
        <f>+'Plancha 1'!N7359</f>
        <v>0</v>
      </c>
      <c s="14">
        <f>'Plancha 1'!O7359</f>
        <v>0</v>
      </c>
      <c s="12">
        <f>'Plancha 1'!P7359</f>
        <v>0</v>
      </c>
      <c s="5"/>
      <c s="5"/>
    </row>
    <row r="7365" spans="1:18" ht="27" customHeight="1">
      <c r="A7365" s="16">
        <f>+'Plancha 1'!A7360</f>
        <v>0</v>
      </c>
      <c s="63">
        <f>+'Plancha 1'!B7360</f>
        <v>0</v>
      </c>
      <c s="17">
        <f>+'Plancha 1'!C7360</f>
        <v>0</v>
      </c>
      <c s="17">
        <f>+'Plancha 1'!D7360</f>
        <v>0</v>
      </c>
      <c s="17">
        <f>+'Plancha 1'!E7360</f>
        <v>0</v>
      </c>
      <c s="17">
        <f>+'Plancha 1'!F7360</f>
        <v>0</v>
      </c>
      <c s="17">
        <f>+'Plancha 1'!G7360</f>
        <v>0</v>
      </c>
      <c s="17">
        <f>+'Plancha 1'!H7360</f>
        <v>0</v>
      </c>
      <c s="18">
        <f>+'Plancha 1'!I7360</f>
        <v>0</v>
      </c>
      <c s="19">
        <f>+'Plancha 1'!J7360</f>
        <v>0</v>
      </c>
      <c s="17">
        <f>+'Plancha 1'!K7360</f>
        <v>0</v>
      </c>
      <c s="17">
        <f>+'Plancha 1'!L7360</f>
        <v>0</v>
      </c>
      <c s="17">
        <f>+'Plancha 1'!M7360</f>
        <v>0</v>
      </c>
      <c s="17">
        <f>+'Plancha 1'!N7360</f>
        <v>0</v>
      </c>
      <c s="14">
        <f>'Plancha 1'!O7360</f>
        <v>0</v>
      </c>
      <c s="12">
        <f>'Plancha 1'!P7360</f>
        <v>0</v>
      </c>
      <c s="5"/>
      <c s="5"/>
    </row>
    <row r="7366" spans="1:18" ht="27" customHeight="1">
      <c r="A7366" s="16">
        <f>+'Plancha 1'!A7361</f>
        <v>0</v>
      </c>
      <c s="63">
        <f>+'Plancha 1'!B7361</f>
        <v>0</v>
      </c>
      <c s="17">
        <f>+'Plancha 1'!C7361</f>
        <v>0</v>
      </c>
      <c s="17">
        <f>+'Plancha 1'!D7361</f>
        <v>0</v>
      </c>
      <c s="17">
        <f>+'Plancha 1'!E7361</f>
        <v>0</v>
      </c>
      <c s="17">
        <f>+'Plancha 1'!F7361</f>
        <v>0</v>
      </c>
      <c s="17">
        <f>+'Plancha 1'!G7361</f>
        <v>0</v>
      </c>
      <c s="17">
        <f>+'Plancha 1'!H7361</f>
        <v>0</v>
      </c>
      <c s="18">
        <f>+'Plancha 1'!I7361</f>
        <v>0</v>
      </c>
      <c s="19">
        <f>+'Plancha 1'!J7361</f>
        <v>0</v>
      </c>
      <c s="17">
        <f>+'Plancha 1'!K7361</f>
        <v>0</v>
      </c>
      <c s="17">
        <f>+'Plancha 1'!L7361</f>
        <v>0</v>
      </c>
      <c s="17">
        <f>+'Plancha 1'!M7361</f>
        <v>0</v>
      </c>
      <c s="17">
        <f>+'Plancha 1'!N7361</f>
        <v>0</v>
      </c>
      <c s="14">
        <f>'Plancha 1'!O7361</f>
        <v>0</v>
      </c>
      <c s="12">
        <f>'Plancha 1'!P7361</f>
        <v>0</v>
      </c>
      <c s="5"/>
      <c s="5"/>
    </row>
    <row r="7367" spans="1:18" ht="27" customHeight="1">
      <c r="A7367" s="16">
        <f>+'Plancha 1'!A7362</f>
        <v>0</v>
      </c>
      <c s="63">
        <f>+'Plancha 1'!B7362</f>
        <v>0</v>
      </c>
      <c s="17">
        <f>+'Plancha 1'!C7362</f>
        <v>0</v>
      </c>
      <c s="17">
        <f>+'Plancha 1'!D7362</f>
        <v>0</v>
      </c>
      <c s="17">
        <f>+'Plancha 1'!E7362</f>
        <v>0</v>
      </c>
      <c s="17">
        <f>+'Plancha 1'!F7362</f>
        <v>0</v>
      </c>
      <c s="17">
        <f>+'Plancha 1'!G7362</f>
        <v>0</v>
      </c>
      <c s="17">
        <f>+'Plancha 1'!H7362</f>
        <v>0</v>
      </c>
      <c s="18">
        <f>+'Plancha 1'!I7362</f>
        <v>0</v>
      </c>
      <c s="19">
        <f>+'Plancha 1'!J7362</f>
        <v>0</v>
      </c>
      <c s="17">
        <f>+'Plancha 1'!K7362</f>
        <v>0</v>
      </c>
      <c s="17">
        <f>+'Plancha 1'!L7362</f>
        <v>0</v>
      </c>
      <c s="17">
        <f>+'Plancha 1'!M7362</f>
        <v>0</v>
      </c>
      <c s="17">
        <f>+'Plancha 1'!N7362</f>
        <v>0</v>
      </c>
      <c s="14">
        <f>'Plancha 1'!O7362</f>
        <v>0</v>
      </c>
      <c s="12">
        <f>'Plancha 1'!P7362</f>
        <v>0</v>
      </c>
      <c s="5"/>
      <c s="5"/>
    </row>
    <row r="7368" spans="1:18" ht="27" customHeight="1">
      <c r="A7368" s="16">
        <f>+'Plancha 1'!A7363</f>
        <v>0</v>
      </c>
      <c s="63">
        <f>+'Plancha 1'!B7363</f>
        <v>0</v>
      </c>
      <c s="17">
        <f>+'Plancha 1'!C7363</f>
        <v>0</v>
      </c>
      <c s="17">
        <f>+'Plancha 1'!D7363</f>
        <v>0</v>
      </c>
      <c s="17">
        <f>+'Plancha 1'!E7363</f>
        <v>0</v>
      </c>
      <c s="17">
        <f>+'Plancha 1'!F7363</f>
        <v>0</v>
      </c>
      <c s="17">
        <f>+'Plancha 1'!G7363</f>
        <v>0</v>
      </c>
      <c s="17">
        <f>+'Plancha 1'!H7363</f>
        <v>0</v>
      </c>
      <c s="18">
        <f>+'Plancha 1'!I7363</f>
        <v>0</v>
      </c>
      <c s="19">
        <f>+'Plancha 1'!J7363</f>
        <v>0</v>
      </c>
      <c s="17">
        <f>+'Plancha 1'!K7363</f>
        <v>0</v>
      </c>
      <c s="17">
        <f>+'Plancha 1'!L7363</f>
        <v>0</v>
      </c>
      <c s="17">
        <f>+'Plancha 1'!M7363</f>
        <v>0</v>
      </c>
      <c s="17">
        <f>+'Plancha 1'!N7363</f>
        <v>0</v>
      </c>
      <c s="14">
        <f>'Plancha 1'!O7363</f>
        <v>0</v>
      </c>
      <c s="12">
        <f>'Plancha 1'!P7363</f>
        <v>0</v>
      </c>
      <c s="5"/>
      <c s="5"/>
    </row>
    <row r="7369" spans="1:18" ht="27" customHeight="1">
      <c r="A7369" s="16">
        <f>+'Plancha 1'!A7364</f>
        <v>0</v>
      </c>
      <c s="63">
        <f>+'Plancha 1'!B7364</f>
        <v>0</v>
      </c>
      <c s="17">
        <f>+'Plancha 1'!C7364</f>
        <v>0</v>
      </c>
      <c s="17">
        <f>+'Plancha 1'!D7364</f>
        <v>0</v>
      </c>
      <c s="17">
        <f>+'Plancha 1'!E7364</f>
        <v>0</v>
      </c>
      <c s="17">
        <f>+'Plancha 1'!F7364</f>
        <v>0</v>
      </c>
      <c s="17">
        <f>+'Plancha 1'!G7364</f>
        <v>0</v>
      </c>
      <c s="17">
        <f>+'Plancha 1'!H7364</f>
        <v>0</v>
      </c>
      <c s="18">
        <f>+'Plancha 1'!I7364</f>
        <v>0</v>
      </c>
      <c s="19">
        <f>+'Plancha 1'!J7364</f>
        <v>0</v>
      </c>
      <c s="17">
        <f>+'Plancha 1'!K7364</f>
        <v>0</v>
      </c>
      <c s="17">
        <f>+'Plancha 1'!L7364</f>
        <v>0</v>
      </c>
      <c s="17">
        <f>+'Plancha 1'!M7364</f>
        <v>0</v>
      </c>
      <c s="17">
        <f>+'Plancha 1'!N7364</f>
        <v>0</v>
      </c>
      <c s="14">
        <f>'Plancha 1'!O7364</f>
        <v>0</v>
      </c>
      <c s="12">
        <f>'Plancha 1'!P7364</f>
        <v>0</v>
      </c>
      <c s="5"/>
      <c s="5"/>
    </row>
    <row r="7370" spans="1:18" ht="27" customHeight="1">
      <c r="A7370" s="16">
        <f>+'Plancha 1'!A7365</f>
        <v>0</v>
      </c>
      <c s="63">
        <f>+'Plancha 1'!B7365</f>
        <v>0</v>
      </c>
      <c s="17">
        <f>+'Plancha 1'!C7365</f>
        <v>0</v>
      </c>
      <c s="17">
        <f>+'Plancha 1'!D7365</f>
        <v>0</v>
      </c>
      <c s="17">
        <f>+'Plancha 1'!E7365</f>
        <v>0</v>
      </c>
      <c s="17">
        <f>+'Plancha 1'!F7365</f>
        <v>0</v>
      </c>
      <c s="17">
        <f>+'Plancha 1'!G7365</f>
        <v>0</v>
      </c>
      <c s="17">
        <f>+'Plancha 1'!H7365</f>
        <v>0</v>
      </c>
      <c s="18">
        <f>+'Plancha 1'!I7365</f>
        <v>0</v>
      </c>
      <c s="19">
        <f>+'Plancha 1'!J7365</f>
        <v>0</v>
      </c>
      <c s="17">
        <f>+'Plancha 1'!K7365</f>
        <v>0</v>
      </c>
      <c s="17">
        <f>+'Plancha 1'!L7365</f>
        <v>0</v>
      </c>
      <c s="17">
        <f>+'Plancha 1'!M7365</f>
        <v>0</v>
      </c>
      <c s="17">
        <f>+'Plancha 1'!N7365</f>
        <v>0</v>
      </c>
      <c s="14">
        <f>'Plancha 1'!O7365</f>
        <v>0</v>
      </c>
      <c s="12">
        <f>'Plancha 1'!P7365</f>
        <v>0</v>
      </c>
      <c s="5"/>
      <c s="5"/>
    </row>
    <row r="7371" spans="1:18" ht="27" customHeight="1">
      <c r="A7371" s="16">
        <f>+'Plancha 1'!A7366</f>
        <v>0</v>
      </c>
      <c s="63">
        <f>+'Plancha 1'!B7366</f>
        <v>0</v>
      </c>
      <c s="17">
        <f>+'Plancha 1'!C7366</f>
        <v>0</v>
      </c>
      <c s="17">
        <f>+'Plancha 1'!D7366</f>
        <v>0</v>
      </c>
      <c s="17">
        <f>+'Plancha 1'!E7366</f>
        <v>0</v>
      </c>
      <c s="17">
        <f>+'Plancha 1'!F7366</f>
        <v>0</v>
      </c>
      <c s="17">
        <f>+'Plancha 1'!G7366</f>
        <v>0</v>
      </c>
      <c s="17">
        <f>+'Plancha 1'!H7366</f>
        <v>0</v>
      </c>
      <c s="18">
        <f>+'Plancha 1'!I7366</f>
        <v>0</v>
      </c>
      <c s="19">
        <f>+'Plancha 1'!J7366</f>
        <v>0</v>
      </c>
      <c s="17">
        <f>+'Plancha 1'!K7366</f>
        <v>0</v>
      </c>
      <c s="17">
        <f>+'Plancha 1'!L7366</f>
        <v>0</v>
      </c>
      <c s="17">
        <f>+'Plancha 1'!M7366</f>
        <v>0</v>
      </c>
      <c s="17">
        <f>+'Plancha 1'!N7366</f>
        <v>0</v>
      </c>
      <c s="14">
        <f>'Plancha 1'!O7366</f>
        <v>0</v>
      </c>
      <c s="12">
        <f>'Plancha 1'!P7366</f>
        <v>0</v>
      </c>
      <c s="5"/>
      <c s="5"/>
    </row>
    <row r="7372" spans="1:18" ht="27" customHeight="1">
      <c r="A7372" s="16">
        <f>+'Plancha 1'!A7367</f>
        <v>0</v>
      </c>
      <c s="63">
        <f>+'Plancha 1'!B7367</f>
        <v>0</v>
      </c>
      <c s="17">
        <f>+'Plancha 1'!C7367</f>
        <v>0</v>
      </c>
      <c s="17">
        <f>+'Plancha 1'!D7367</f>
        <v>0</v>
      </c>
      <c s="17">
        <f>+'Plancha 1'!E7367</f>
        <v>0</v>
      </c>
      <c s="17">
        <f>+'Plancha 1'!F7367</f>
        <v>0</v>
      </c>
      <c s="17">
        <f>+'Plancha 1'!G7367</f>
        <v>0</v>
      </c>
      <c s="17">
        <f>+'Plancha 1'!H7367</f>
        <v>0</v>
      </c>
      <c s="18">
        <f>+'Plancha 1'!I7367</f>
        <v>0</v>
      </c>
      <c s="19">
        <f>+'Plancha 1'!J7367</f>
        <v>0</v>
      </c>
      <c s="17">
        <f>+'Plancha 1'!K7367</f>
        <v>0</v>
      </c>
      <c s="17">
        <f>+'Plancha 1'!L7367</f>
        <v>0</v>
      </c>
      <c s="17">
        <f>+'Plancha 1'!M7367</f>
        <v>0</v>
      </c>
      <c s="17">
        <f>+'Plancha 1'!N7367</f>
        <v>0</v>
      </c>
      <c s="14">
        <f>'Plancha 1'!O7367</f>
        <v>0</v>
      </c>
      <c s="12">
        <f>'Plancha 1'!P7367</f>
        <v>0</v>
      </c>
      <c s="5"/>
      <c s="5"/>
    </row>
    <row r="7373" spans="1:18" ht="27" customHeight="1">
      <c r="A7373" s="16">
        <f>+'Plancha 1'!A7368</f>
        <v>0</v>
      </c>
      <c s="63">
        <f>+'Plancha 1'!B7368</f>
        <v>0</v>
      </c>
      <c s="17">
        <f>+'Plancha 1'!C7368</f>
        <v>0</v>
      </c>
      <c s="17">
        <f>+'Plancha 1'!D7368</f>
        <v>0</v>
      </c>
      <c s="17">
        <f>+'Plancha 1'!E7368</f>
        <v>0</v>
      </c>
      <c s="17">
        <f>+'Plancha 1'!F7368</f>
        <v>0</v>
      </c>
      <c s="17">
        <f>+'Plancha 1'!G7368</f>
        <v>0</v>
      </c>
      <c s="17">
        <f>+'Plancha 1'!H7368</f>
        <v>0</v>
      </c>
      <c s="18">
        <f>+'Plancha 1'!I7368</f>
        <v>0</v>
      </c>
      <c s="19">
        <f>+'Plancha 1'!J7368</f>
        <v>0</v>
      </c>
      <c s="17">
        <f>+'Plancha 1'!K7368</f>
        <v>0</v>
      </c>
      <c s="17">
        <f>+'Plancha 1'!L7368</f>
        <v>0</v>
      </c>
      <c s="17">
        <f>+'Plancha 1'!M7368</f>
        <v>0</v>
      </c>
      <c s="17">
        <f>+'Plancha 1'!N7368</f>
        <v>0</v>
      </c>
      <c s="14">
        <f>'Plancha 1'!O7368</f>
        <v>0</v>
      </c>
      <c s="12">
        <f>'Plancha 1'!P7368</f>
        <v>0</v>
      </c>
      <c s="5"/>
      <c s="5"/>
    </row>
    <row r="7374" spans="1:18" ht="27" customHeight="1">
      <c r="A7374" s="16">
        <f>+'Plancha 1'!A7369</f>
        <v>0</v>
      </c>
      <c s="63">
        <f>+'Plancha 1'!B7369</f>
        <v>0</v>
      </c>
      <c s="17">
        <f>+'Plancha 1'!C7369</f>
        <v>0</v>
      </c>
      <c s="17">
        <f>+'Plancha 1'!D7369</f>
        <v>0</v>
      </c>
      <c s="17">
        <f>+'Plancha 1'!E7369</f>
        <v>0</v>
      </c>
      <c s="17">
        <f>+'Plancha 1'!F7369</f>
        <v>0</v>
      </c>
      <c s="17">
        <f>+'Plancha 1'!G7369</f>
        <v>0</v>
      </c>
      <c s="17">
        <f>+'Plancha 1'!H7369</f>
        <v>0</v>
      </c>
      <c s="18">
        <f>+'Plancha 1'!I7369</f>
        <v>0</v>
      </c>
      <c s="19">
        <f>+'Plancha 1'!J7369</f>
        <v>0</v>
      </c>
      <c s="17">
        <f>+'Plancha 1'!K7369</f>
        <v>0</v>
      </c>
      <c s="17">
        <f>+'Plancha 1'!L7369</f>
        <v>0</v>
      </c>
      <c s="17">
        <f>+'Plancha 1'!M7369</f>
        <v>0</v>
      </c>
      <c s="17">
        <f>+'Plancha 1'!N7369</f>
        <v>0</v>
      </c>
      <c s="14">
        <f>'Plancha 1'!O7369</f>
        <v>0</v>
      </c>
      <c s="12">
        <f>'Plancha 1'!P7369</f>
        <v>0</v>
      </c>
      <c s="5"/>
      <c s="5"/>
    </row>
    <row r="7375" spans="1:18" ht="27" customHeight="1">
      <c r="A7375" s="16">
        <f>+'Plancha 1'!A7370</f>
        <v>0</v>
      </c>
      <c s="63">
        <f>+'Plancha 1'!B7370</f>
        <v>0</v>
      </c>
      <c s="17">
        <f>+'Plancha 1'!C7370</f>
        <v>0</v>
      </c>
      <c s="17">
        <f>+'Plancha 1'!D7370</f>
        <v>0</v>
      </c>
      <c s="17">
        <f>+'Plancha 1'!E7370</f>
        <v>0</v>
      </c>
      <c s="17">
        <f>+'Plancha 1'!F7370</f>
        <v>0</v>
      </c>
      <c s="17">
        <f>+'Plancha 1'!G7370</f>
        <v>0</v>
      </c>
      <c s="17">
        <f>+'Plancha 1'!H7370</f>
        <v>0</v>
      </c>
      <c s="18">
        <f>+'Plancha 1'!I7370</f>
        <v>0</v>
      </c>
      <c s="19">
        <f>+'Plancha 1'!J7370</f>
        <v>0</v>
      </c>
      <c s="17">
        <f>+'Plancha 1'!K7370</f>
        <v>0</v>
      </c>
      <c s="17">
        <f>+'Plancha 1'!L7370</f>
        <v>0</v>
      </c>
      <c s="17">
        <f>+'Plancha 1'!M7370</f>
        <v>0</v>
      </c>
      <c s="17">
        <f>+'Plancha 1'!N7370</f>
        <v>0</v>
      </c>
      <c s="14">
        <f>'Plancha 1'!O7370</f>
        <v>0</v>
      </c>
      <c s="12">
        <f>'Plancha 1'!P7370</f>
        <v>0</v>
      </c>
      <c s="5"/>
      <c s="5"/>
    </row>
    <row r="7376" spans="1:18" ht="27" customHeight="1">
      <c r="A7376" s="16">
        <f>+'Plancha 1'!A7371</f>
        <v>0</v>
      </c>
      <c s="63">
        <f>+'Plancha 1'!B7371</f>
        <v>0</v>
      </c>
      <c s="17">
        <f>+'Plancha 1'!C7371</f>
        <v>0</v>
      </c>
      <c s="17">
        <f>+'Plancha 1'!D7371</f>
        <v>0</v>
      </c>
      <c s="17">
        <f>+'Plancha 1'!E7371</f>
        <v>0</v>
      </c>
      <c s="17">
        <f>+'Plancha 1'!F7371</f>
        <v>0</v>
      </c>
      <c s="17">
        <f>+'Plancha 1'!G7371</f>
        <v>0</v>
      </c>
      <c s="17">
        <f>+'Plancha 1'!H7371</f>
        <v>0</v>
      </c>
      <c s="18">
        <f>+'Plancha 1'!I7371</f>
        <v>0</v>
      </c>
      <c s="19">
        <f>+'Plancha 1'!J7371</f>
        <v>0</v>
      </c>
      <c s="17">
        <f>+'Plancha 1'!K7371</f>
        <v>0</v>
      </c>
      <c s="17">
        <f>+'Plancha 1'!L7371</f>
        <v>0</v>
      </c>
      <c s="17">
        <f>+'Plancha 1'!M7371</f>
        <v>0</v>
      </c>
      <c s="17">
        <f>+'Plancha 1'!N7371</f>
        <v>0</v>
      </c>
      <c s="14">
        <f>'Plancha 1'!O7371</f>
        <v>0</v>
      </c>
      <c s="12">
        <f>'Plancha 1'!P7371</f>
        <v>0</v>
      </c>
      <c s="5"/>
      <c s="5"/>
    </row>
    <row r="7377" spans="1:18" ht="27" customHeight="1">
      <c r="A7377" s="16">
        <f>+'Plancha 1'!A7372</f>
        <v>0</v>
      </c>
      <c s="63">
        <f>+'Plancha 1'!B7372</f>
        <v>0</v>
      </c>
      <c s="17">
        <f>+'Plancha 1'!C7372</f>
        <v>0</v>
      </c>
      <c s="17">
        <f>+'Plancha 1'!D7372</f>
        <v>0</v>
      </c>
      <c s="17">
        <f>+'Plancha 1'!E7372</f>
        <v>0</v>
      </c>
      <c s="17">
        <f>+'Plancha 1'!F7372</f>
        <v>0</v>
      </c>
      <c s="17">
        <f>+'Plancha 1'!G7372</f>
        <v>0</v>
      </c>
      <c s="17">
        <f>+'Plancha 1'!H7372</f>
        <v>0</v>
      </c>
      <c s="18">
        <f>+'Plancha 1'!I7372</f>
        <v>0</v>
      </c>
      <c s="19">
        <f>+'Plancha 1'!J7372</f>
        <v>0</v>
      </c>
      <c s="17">
        <f>+'Plancha 1'!K7372</f>
        <v>0</v>
      </c>
      <c s="17">
        <f>+'Plancha 1'!L7372</f>
        <v>0</v>
      </c>
      <c s="17">
        <f>+'Plancha 1'!M7372</f>
        <v>0</v>
      </c>
      <c s="17">
        <f>+'Plancha 1'!N7372</f>
        <v>0</v>
      </c>
      <c s="14">
        <f>'Plancha 1'!O7372</f>
        <v>0</v>
      </c>
      <c s="12">
        <f>'Plancha 1'!P7372</f>
        <v>0</v>
      </c>
      <c s="5"/>
      <c s="5"/>
    </row>
    <row r="7378" spans="1:18" ht="27" customHeight="1">
      <c r="A7378" s="16">
        <f>+'Plancha 1'!A7373</f>
        <v>0</v>
      </c>
      <c s="63">
        <f>+'Plancha 1'!B7373</f>
        <v>0</v>
      </c>
      <c s="17">
        <f>+'Plancha 1'!C7373</f>
        <v>0</v>
      </c>
      <c s="17">
        <f>+'Plancha 1'!D7373</f>
        <v>0</v>
      </c>
      <c s="17">
        <f>+'Plancha 1'!E7373</f>
        <v>0</v>
      </c>
      <c s="17">
        <f>+'Plancha 1'!F7373</f>
        <v>0</v>
      </c>
      <c s="17">
        <f>+'Plancha 1'!G7373</f>
        <v>0</v>
      </c>
      <c s="17">
        <f>+'Plancha 1'!H7373</f>
        <v>0</v>
      </c>
      <c s="18">
        <f>+'Plancha 1'!I7373</f>
        <v>0</v>
      </c>
      <c s="19">
        <f>+'Plancha 1'!J7373</f>
        <v>0</v>
      </c>
      <c s="17">
        <f>+'Plancha 1'!K7373</f>
        <v>0</v>
      </c>
      <c s="17">
        <f>+'Plancha 1'!L7373</f>
        <v>0</v>
      </c>
      <c s="17">
        <f>+'Plancha 1'!M7373</f>
        <v>0</v>
      </c>
      <c s="17">
        <f>+'Plancha 1'!N7373</f>
        <v>0</v>
      </c>
      <c s="14">
        <f>'Plancha 1'!O7373</f>
        <v>0</v>
      </c>
      <c s="12">
        <f>'Plancha 1'!P7373</f>
        <v>0</v>
      </c>
      <c s="5"/>
      <c s="5"/>
    </row>
    <row r="7379" spans="1:18" ht="27" customHeight="1">
      <c r="A7379" s="16">
        <f>+'Plancha 1'!A7374</f>
        <v>0</v>
      </c>
      <c s="63">
        <f>+'Plancha 1'!B7374</f>
        <v>0</v>
      </c>
      <c s="17">
        <f>+'Plancha 1'!C7374</f>
        <v>0</v>
      </c>
      <c s="17">
        <f>+'Plancha 1'!D7374</f>
        <v>0</v>
      </c>
      <c s="17">
        <f>+'Plancha 1'!E7374</f>
        <v>0</v>
      </c>
      <c s="17">
        <f>+'Plancha 1'!F7374</f>
        <v>0</v>
      </c>
      <c s="17">
        <f>+'Plancha 1'!G7374</f>
        <v>0</v>
      </c>
      <c s="17">
        <f>+'Plancha 1'!H7374</f>
        <v>0</v>
      </c>
      <c s="18">
        <f>+'Plancha 1'!I7374</f>
        <v>0</v>
      </c>
      <c s="19">
        <f>+'Plancha 1'!J7374</f>
        <v>0</v>
      </c>
      <c s="17">
        <f>+'Plancha 1'!K7374</f>
        <v>0</v>
      </c>
      <c s="17">
        <f>+'Plancha 1'!L7374</f>
        <v>0</v>
      </c>
      <c s="17">
        <f>+'Plancha 1'!M7374</f>
        <v>0</v>
      </c>
      <c s="17">
        <f>+'Plancha 1'!N7374</f>
        <v>0</v>
      </c>
      <c s="14">
        <f>'Plancha 1'!O7374</f>
        <v>0</v>
      </c>
      <c s="12">
        <f>'Plancha 1'!P7374</f>
        <v>0</v>
      </c>
      <c s="5"/>
      <c s="5"/>
    </row>
    <row r="7380" spans="1:18" ht="27" customHeight="1">
      <c r="A7380" s="16">
        <f>+'Plancha 1'!A7375</f>
        <v>0</v>
      </c>
      <c s="63">
        <f>+'Plancha 1'!B7375</f>
        <v>0</v>
      </c>
      <c s="17">
        <f>+'Plancha 1'!C7375</f>
        <v>0</v>
      </c>
      <c s="17">
        <f>+'Plancha 1'!D7375</f>
        <v>0</v>
      </c>
      <c s="17">
        <f>+'Plancha 1'!E7375</f>
        <v>0</v>
      </c>
      <c s="17">
        <f>+'Plancha 1'!F7375</f>
        <v>0</v>
      </c>
      <c s="17">
        <f>+'Plancha 1'!G7375</f>
        <v>0</v>
      </c>
      <c s="17">
        <f>+'Plancha 1'!H7375</f>
        <v>0</v>
      </c>
      <c s="18">
        <f>+'Plancha 1'!I7375</f>
        <v>0</v>
      </c>
      <c s="19">
        <f>+'Plancha 1'!J7375</f>
        <v>0</v>
      </c>
      <c s="17">
        <f>+'Plancha 1'!K7375</f>
        <v>0</v>
      </c>
      <c s="17">
        <f>+'Plancha 1'!L7375</f>
        <v>0</v>
      </c>
      <c s="17">
        <f>+'Plancha 1'!M7375</f>
        <v>0</v>
      </c>
      <c s="17">
        <f>+'Plancha 1'!N7375</f>
        <v>0</v>
      </c>
      <c s="14">
        <f>'Plancha 1'!O7375</f>
        <v>0</v>
      </c>
      <c s="12">
        <f>'Plancha 1'!P7375</f>
        <v>0</v>
      </c>
      <c s="5"/>
      <c s="5"/>
    </row>
    <row r="7381" spans="1:18" ht="27" customHeight="1">
      <c r="A7381" s="16">
        <f>+'Plancha 1'!A7376</f>
        <v>0</v>
      </c>
      <c s="63">
        <f>+'Plancha 1'!B7376</f>
        <v>0</v>
      </c>
      <c s="17">
        <f>+'Plancha 1'!C7376</f>
        <v>0</v>
      </c>
      <c s="17">
        <f>+'Plancha 1'!D7376</f>
        <v>0</v>
      </c>
      <c s="17">
        <f>+'Plancha 1'!E7376</f>
        <v>0</v>
      </c>
      <c s="17">
        <f>+'Plancha 1'!F7376</f>
        <v>0</v>
      </c>
      <c s="17">
        <f>+'Plancha 1'!G7376</f>
        <v>0</v>
      </c>
      <c s="17">
        <f>+'Plancha 1'!H7376</f>
        <v>0</v>
      </c>
      <c s="18">
        <f>+'Plancha 1'!I7376</f>
        <v>0</v>
      </c>
      <c s="19">
        <f>+'Plancha 1'!J7376</f>
        <v>0</v>
      </c>
      <c s="17">
        <f>+'Plancha 1'!K7376</f>
        <v>0</v>
      </c>
      <c s="17">
        <f>+'Plancha 1'!L7376</f>
        <v>0</v>
      </c>
      <c s="17">
        <f>+'Plancha 1'!M7376</f>
        <v>0</v>
      </c>
      <c s="17">
        <f>+'Plancha 1'!N7376</f>
        <v>0</v>
      </c>
      <c s="14">
        <f>'Plancha 1'!O7376</f>
        <v>0</v>
      </c>
      <c s="12">
        <f>'Plancha 1'!P7376</f>
        <v>0</v>
      </c>
      <c s="5"/>
      <c s="5"/>
    </row>
    <row r="7382" spans="1:18" ht="27" customHeight="1">
      <c r="A7382" s="16">
        <f>+'Plancha 1'!A7377</f>
        <v>0</v>
      </c>
      <c s="63">
        <f>+'Plancha 1'!B7377</f>
        <v>0</v>
      </c>
      <c s="17">
        <f>+'Plancha 1'!C7377</f>
        <v>0</v>
      </c>
      <c s="17">
        <f>+'Plancha 1'!D7377</f>
        <v>0</v>
      </c>
      <c s="17">
        <f>+'Plancha 1'!E7377</f>
        <v>0</v>
      </c>
      <c s="17">
        <f>+'Plancha 1'!F7377</f>
        <v>0</v>
      </c>
      <c s="17">
        <f>+'Plancha 1'!G7377</f>
        <v>0</v>
      </c>
      <c s="17">
        <f>+'Plancha 1'!H7377</f>
        <v>0</v>
      </c>
      <c s="18">
        <f>+'Plancha 1'!I7377</f>
        <v>0</v>
      </c>
      <c s="19">
        <f>+'Plancha 1'!J7377</f>
        <v>0</v>
      </c>
      <c s="17">
        <f>+'Plancha 1'!K7377</f>
        <v>0</v>
      </c>
      <c s="17">
        <f>+'Plancha 1'!L7377</f>
        <v>0</v>
      </c>
      <c s="17">
        <f>+'Plancha 1'!M7377</f>
        <v>0</v>
      </c>
      <c s="17">
        <f>+'Plancha 1'!N7377</f>
        <v>0</v>
      </c>
      <c s="14">
        <f>'Plancha 1'!O7377</f>
        <v>0</v>
      </c>
      <c s="12">
        <f>'Plancha 1'!P7377</f>
        <v>0</v>
      </c>
      <c s="5"/>
      <c s="5"/>
    </row>
    <row r="7383" spans="1:18" ht="27" customHeight="1">
      <c r="A7383" s="16">
        <f>+'Plancha 1'!A7378</f>
        <v>0</v>
      </c>
      <c s="63">
        <f>+'Plancha 1'!B7378</f>
        <v>0</v>
      </c>
      <c s="17">
        <f>+'Plancha 1'!C7378</f>
        <v>0</v>
      </c>
      <c s="17">
        <f>+'Plancha 1'!D7378</f>
        <v>0</v>
      </c>
      <c s="17">
        <f>+'Plancha 1'!E7378</f>
        <v>0</v>
      </c>
      <c s="17">
        <f>+'Plancha 1'!F7378</f>
        <v>0</v>
      </c>
      <c s="17">
        <f>+'Plancha 1'!G7378</f>
        <v>0</v>
      </c>
      <c s="17">
        <f>+'Plancha 1'!H7378</f>
        <v>0</v>
      </c>
      <c s="18">
        <f>+'Plancha 1'!I7378</f>
        <v>0</v>
      </c>
      <c s="19">
        <f>+'Plancha 1'!J7378</f>
        <v>0</v>
      </c>
      <c s="17">
        <f>+'Plancha 1'!K7378</f>
        <v>0</v>
      </c>
      <c s="17">
        <f>+'Plancha 1'!L7378</f>
        <v>0</v>
      </c>
      <c s="17">
        <f>+'Plancha 1'!M7378</f>
        <v>0</v>
      </c>
      <c s="17">
        <f>+'Plancha 1'!N7378</f>
        <v>0</v>
      </c>
      <c s="14">
        <f>'Plancha 1'!O7378</f>
        <v>0</v>
      </c>
      <c s="12">
        <f>'Plancha 1'!P7378</f>
        <v>0</v>
      </c>
      <c s="5"/>
      <c s="5"/>
    </row>
    <row r="7384" spans="1:18" ht="27" customHeight="1">
      <c r="A7384" s="16">
        <f>+'Plancha 1'!A7379</f>
        <v>0</v>
      </c>
      <c s="63">
        <f>+'Plancha 1'!B7379</f>
        <v>0</v>
      </c>
      <c s="17">
        <f>+'Plancha 1'!C7379</f>
        <v>0</v>
      </c>
      <c s="17">
        <f>+'Plancha 1'!D7379</f>
        <v>0</v>
      </c>
      <c s="17">
        <f>+'Plancha 1'!E7379</f>
        <v>0</v>
      </c>
      <c s="17">
        <f>+'Plancha 1'!F7379</f>
        <v>0</v>
      </c>
      <c s="17">
        <f>+'Plancha 1'!G7379</f>
        <v>0</v>
      </c>
      <c s="17">
        <f>+'Plancha 1'!H7379</f>
        <v>0</v>
      </c>
      <c s="18">
        <f>+'Plancha 1'!I7379</f>
        <v>0</v>
      </c>
      <c s="19">
        <f>+'Plancha 1'!J7379</f>
        <v>0</v>
      </c>
      <c s="17">
        <f>+'Plancha 1'!K7379</f>
        <v>0</v>
      </c>
      <c s="17">
        <f>+'Plancha 1'!L7379</f>
        <v>0</v>
      </c>
      <c s="17">
        <f>+'Plancha 1'!M7379</f>
        <v>0</v>
      </c>
      <c s="17">
        <f>+'Plancha 1'!N7379</f>
        <v>0</v>
      </c>
      <c s="14">
        <f>'Plancha 1'!O7379</f>
        <v>0</v>
      </c>
      <c s="12">
        <f>'Plancha 1'!P7379</f>
        <v>0</v>
      </c>
      <c s="5"/>
      <c s="5"/>
    </row>
    <row r="7385" spans="1:18" ht="27" customHeight="1">
      <c r="A7385" s="16">
        <f>+'Plancha 1'!A7380</f>
        <v>0</v>
      </c>
      <c s="63">
        <f>+'Plancha 1'!B7380</f>
        <v>0</v>
      </c>
      <c s="17">
        <f>+'Plancha 1'!C7380</f>
        <v>0</v>
      </c>
      <c s="17">
        <f>+'Plancha 1'!D7380</f>
        <v>0</v>
      </c>
      <c s="17">
        <f>+'Plancha 1'!E7380</f>
        <v>0</v>
      </c>
      <c s="17">
        <f>+'Plancha 1'!F7380</f>
        <v>0</v>
      </c>
      <c s="17">
        <f>+'Plancha 1'!G7380</f>
        <v>0</v>
      </c>
      <c s="17">
        <f>+'Plancha 1'!H7380</f>
        <v>0</v>
      </c>
      <c s="18">
        <f>+'Plancha 1'!I7380</f>
        <v>0</v>
      </c>
      <c s="19">
        <f>+'Plancha 1'!J7380</f>
        <v>0</v>
      </c>
      <c s="17">
        <f>+'Plancha 1'!K7380</f>
        <v>0</v>
      </c>
      <c s="17">
        <f>+'Plancha 1'!L7380</f>
        <v>0</v>
      </c>
      <c s="17">
        <f>+'Plancha 1'!M7380</f>
        <v>0</v>
      </c>
      <c s="17">
        <f>+'Plancha 1'!N7380</f>
        <v>0</v>
      </c>
      <c s="14">
        <f>'Plancha 1'!O7380</f>
        <v>0</v>
      </c>
      <c s="12">
        <f>'Plancha 1'!P7380</f>
        <v>0</v>
      </c>
      <c s="5"/>
      <c s="5"/>
    </row>
    <row r="7386" spans="1:18" ht="27" customHeight="1">
      <c r="A7386" s="16">
        <f>+'Plancha 1'!A7381</f>
        <v>0</v>
      </c>
      <c s="63">
        <f>+'Plancha 1'!B7381</f>
        <v>0</v>
      </c>
      <c s="17">
        <f>+'Plancha 1'!C7381</f>
        <v>0</v>
      </c>
      <c s="17">
        <f>+'Plancha 1'!D7381</f>
        <v>0</v>
      </c>
      <c s="17">
        <f>+'Plancha 1'!E7381</f>
        <v>0</v>
      </c>
      <c s="17">
        <f>+'Plancha 1'!F7381</f>
        <v>0</v>
      </c>
      <c s="17">
        <f>+'Plancha 1'!G7381</f>
        <v>0</v>
      </c>
      <c s="17">
        <f>+'Plancha 1'!H7381</f>
        <v>0</v>
      </c>
      <c s="18">
        <f>+'Plancha 1'!I7381</f>
        <v>0</v>
      </c>
      <c s="19">
        <f>+'Plancha 1'!J7381</f>
        <v>0</v>
      </c>
      <c s="17">
        <f>+'Plancha 1'!K7381</f>
        <v>0</v>
      </c>
      <c s="17">
        <f>+'Plancha 1'!L7381</f>
        <v>0</v>
      </c>
      <c s="17">
        <f>+'Plancha 1'!M7381</f>
        <v>0</v>
      </c>
      <c s="17">
        <f>+'Plancha 1'!N7381</f>
        <v>0</v>
      </c>
      <c s="14">
        <f>'Plancha 1'!O7381</f>
        <v>0</v>
      </c>
      <c s="12">
        <f>'Plancha 1'!P7381</f>
        <v>0</v>
      </c>
      <c s="5"/>
      <c s="5"/>
    </row>
    <row r="7387" spans="1:18" ht="27" customHeight="1">
      <c r="A7387" s="16">
        <f>+'Plancha 1'!A7382</f>
        <v>0</v>
      </c>
      <c s="63">
        <f>+'Plancha 1'!B7382</f>
        <v>0</v>
      </c>
      <c s="17">
        <f>+'Plancha 1'!C7382</f>
        <v>0</v>
      </c>
      <c s="17">
        <f>+'Plancha 1'!D7382</f>
        <v>0</v>
      </c>
      <c s="17">
        <f>+'Plancha 1'!E7382</f>
        <v>0</v>
      </c>
      <c s="17">
        <f>+'Plancha 1'!F7382</f>
        <v>0</v>
      </c>
      <c s="17">
        <f>+'Plancha 1'!G7382</f>
        <v>0</v>
      </c>
      <c s="17">
        <f>+'Plancha 1'!H7382</f>
        <v>0</v>
      </c>
      <c s="18">
        <f>+'Plancha 1'!I7382</f>
        <v>0</v>
      </c>
      <c s="19">
        <f>+'Plancha 1'!J7382</f>
        <v>0</v>
      </c>
      <c s="17">
        <f>+'Plancha 1'!K7382</f>
        <v>0</v>
      </c>
      <c s="17">
        <f>+'Plancha 1'!L7382</f>
        <v>0</v>
      </c>
      <c s="17">
        <f>+'Plancha 1'!M7382</f>
        <v>0</v>
      </c>
      <c s="17">
        <f>+'Plancha 1'!N7382</f>
        <v>0</v>
      </c>
      <c s="14">
        <f>'Plancha 1'!O7382</f>
        <v>0</v>
      </c>
      <c s="12">
        <f>'Plancha 1'!P7382</f>
        <v>0</v>
      </c>
      <c s="5"/>
      <c s="5"/>
    </row>
    <row r="7388" spans="1:18" ht="27" customHeight="1">
      <c r="A7388" s="16">
        <f>+'Plancha 1'!A7383</f>
        <v>0</v>
      </c>
      <c s="63">
        <f>+'Plancha 1'!B7383</f>
        <v>0</v>
      </c>
      <c s="17">
        <f>+'Plancha 1'!C7383</f>
        <v>0</v>
      </c>
      <c s="17">
        <f>+'Plancha 1'!D7383</f>
        <v>0</v>
      </c>
      <c s="17">
        <f>+'Plancha 1'!E7383</f>
        <v>0</v>
      </c>
      <c s="17">
        <f>+'Plancha 1'!F7383</f>
        <v>0</v>
      </c>
      <c s="17">
        <f>+'Plancha 1'!G7383</f>
        <v>0</v>
      </c>
      <c s="17">
        <f>+'Plancha 1'!H7383</f>
        <v>0</v>
      </c>
      <c s="18">
        <f>+'Plancha 1'!I7383</f>
        <v>0</v>
      </c>
      <c s="19">
        <f>+'Plancha 1'!J7383</f>
        <v>0</v>
      </c>
      <c s="17">
        <f>+'Plancha 1'!K7383</f>
        <v>0</v>
      </c>
      <c s="17">
        <f>+'Plancha 1'!L7383</f>
        <v>0</v>
      </c>
      <c s="17">
        <f>+'Plancha 1'!M7383</f>
        <v>0</v>
      </c>
      <c s="17">
        <f>+'Plancha 1'!N7383</f>
        <v>0</v>
      </c>
      <c s="14">
        <f>'Plancha 1'!O7383</f>
        <v>0</v>
      </c>
      <c s="12">
        <f>'Plancha 1'!P7383</f>
        <v>0</v>
      </c>
      <c s="5"/>
      <c s="5"/>
    </row>
    <row r="7389" spans="1:18" ht="27" customHeight="1">
      <c r="A7389" s="16">
        <f>+'Plancha 1'!A7384</f>
        <v>0</v>
      </c>
      <c s="63">
        <f>+'Plancha 1'!B7384</f>
        <v>0</v>
      </c>
      <c s="17">
        <f>+'Plancha 1'!C7384</f>
        <v>0</v>
      </c>
      <c s="17">
        <f>+'Plancha 1'!D7384</f>
        <v>0</v>
      </c>
      <c s="17">
        <f>+'Plancha 1'!E7384</f>
        <v>0</v>
      </c>
      <c s="17">
        <f>+'Plancha 1'!F7384</f>
        <v>0</v>
      </c>
      <c s="17">
        <f>+'Plancha 1'!G7384</f>
        <v>0</v>
      </c>
      <c s="17">
        <f>+'Plancha 1'!H7384</f>
        <v>0</v>
      </c>
      <c s="18">
        <f>+'Plancha 1'!I7384</f>
        <v>0</v>
      </c>
      <c s="19">
        <f>+'Plancha 1'!J7384</f>
        <v>0</v>
      </c>
      <c s="17">
        <f>+'Plancha 1'!K7384</f>
        <v>0</v>
      </c>
      <c s="17">
        <f>+'Plancha 1'!L7384</f>
        <v>0</v>
      </c>
      <c s="17">
        <f>+'Plancha 1'!M7384</f>
        <v>0</v>
      </c>
      <c s="17">
        <f>+'Plancha 1'!N7384</f>
        <v>0</v>
      </c>
      <c s="14">
        <f>'Plancha 1'!O7384</f>
        <v>0</v>
      </c>
      <c s="12">
        <f>'Plancha 1'!P7384</f>
        <v>0</v>
      </c>
      <c s="5"/>
      <c s="5"/>
    </row>
    <row r="7390" spans="1:18" ht="27" customHeight="1">
      <c r="A7390" s="16">
        <f>+'Plancha 1'!A7385</f>
        <v>0</v>
      </c>
      <c s="63">
        <f>+'Plancha 1'!B7385</f>
        <v>0</v>
      </c>
      <c s="17">
        <f>+'Plancha 1'!C7385</f>
        <v>0</v>
      </c>
      <c s="17">
        <f>+'Plancha 1'!D7385</f>
        <v>0</v>
      </c>
      <c s="17">
        <f>+'Plancha 1'!E7385</f>
        <v>0</v>
      </c>
      <c s="17">
        <f>+'Plancha 1'!F7385</f>
        <v>0</v>
      </c>
      <c s="17">
        <f>+'Plancha 1'!G7385</f>
        <v>0</v>
      </c>
      <c s="17">
        <f>+'Plancha 1'!H7385</f>
        <v>0</v>
      </c>
      <c s="18">
        <f>+'Plancha 1'!I7385</f>
        <v>0</v>
      </c>
      <c s="19">
        <f>+'Plancha 1'!J7385</f>
        <v>0</v>
      </c>
      <c s="17">
        <f>+'Plancha 1'!K7385</f>
        <v>0</v>
      </c>
      <c s="17">
        <f>+'Plancha 1'!L7385</f>
        <v>0</v>
      </c>
      <c s="17">
        <f>+'Plancha 1'!M7385</f>
        <v>0</v>
      </c>
      <c s="17">
        <f>+'Plancha 1'!N7385</f>
        <v>0</v>
      </c>
      <c s="14">
        <f>'Plancha 1'!O7385</f>
        <v>0</v>
      </c>
      <c s="12">
        <f>'Plancha 1'!P7385</f>
        <v>0</v>
      </c>
      <c s="5"/>
      <c s="5"/>
    </row>
    <row r="7391" spans="1:18" ht="27" customHeight="1">
      <c r="A7391" s="16">
        <f>+'Plancha 1'!A7386</f>
        <v>0</v>
      </c>
      <c s="63">
        <f>+'Plancha 1'!B7386</f>
        <v>0</v>
      </c>
      <c s="17">
        <f>+'Plancha 1'!C7386</f>
        <v>0</v>
      </c>
      <c s="17">
        <f>+'Plancha 1'!D7386</f>
        <v>0</v>
      </c>
      <c s="17">
        <f>+'Plancha 1'!E7386</f>
        <v>0</v>
      </c>
      <c s="17">
        <f>+'Plancha 1'!F7386</f>
        <v>0</v>
      </c>
      <c s="17">
        <f>+'Plancha 1'!G7386</f>
        <v>0</v>
      </c>
      <c s="17">
        <f>+'Plancha 1'!H7386</f>
        <v>0</v>
      </c>
      <c s="18">
        <f>+'Plancha 1'!I7386</f>
        <v>0</v>
      </c>
      <c s="19">
        <f>+'Plancha 1'!J7386</f>
        <v>0</v>
      </c>
      <c s="17">
        <f>+'Plancha 1'!K7386</f>
        <v>0</v>
      </c>
      <c s="17">
        <f>+'Plancha 1'!L7386</f>
        <v>0</v>
      </c>
      <c s="17">
        <f>+'Plancha 1'!M7386</f>
        <v>0</v>
      </c>
      <c s="17">
        <f>+'Plancha 1'!N7386</f>
        <v>0</v>
      </c>
      <c s="14">
        <f>'Plancha 1'!O7386</f>
        <v>0</v>
      </c>
      <c s="12">
        <f>'Plancha 1'!P7386</f>
        <v>0</v>
      </c>
      <c s="5"/>
      <c s="5"/>
    </row>
    <row r="7392" spans="1:18" ht="27" customHeight="1">
      <c r="A7392" s="16">
        <f>+'Plancha 1'!A7387</f>
        <v>0</v>
      </c>
      <c s="63">
        <f>+'Plancha 1'!B7387</f>
        <v>0</v>
      </c>
      <c s="17">
        <f>+'Plancha 1'!C7387</f>
        <v>0</v>
      </c>
      <c s="17">
        <f>+'Plancha 1'!D7387</f>
        <v>0</v>
      </c>
      <c s="17">
        <f>+'Plancha 1'!E7387</f>
        <v>0</v>
      </c>
      <c s="17">
        <f>+'Plancha 1'!F7387</f>
        <v>0</v>
      </c>
      <c s="17">
        <f>+'Plancha 1'!G7387</f>
        <v>0</v>
      </c>
      <c s="17">
        <f>+'Plancha 1'!H7387</f>
        <v>0</v>
      </c>
      <c s="18">
        <f>+'Plancha 1'!I7387</f>
        <v>0</v>
      </c>
      <c s="19">
        <f>+'Plancha 1'!J7387</f>
        <v>0</v>
      </c>
      <c s="17">
        <f>+'Plancha 1'!K7387</f>
        <v>0</v>
      </c>
      <c s="17">
        <f>+'Plancha 1'!L7387</f>
        <v>0</v>
      </c>
      <c s="17">
        <f>+'Plancha 1'!M7387</f>
        <v>0</v>
      </c>
      <c s="17">
        <f>+'Plancha 1'!N7387</f>
        <v>0</v>
      </c>
      <c s="14">
        <f>'Plancha 1'!O7387</f>
        <v>0</v>
      </c>
      <c s="12">
        <f>'Plancha 1'!P7387</f>
        <v>0</v>
      </c>
      <c s="5"/>
      <c s="5"/>
    </row>
    <row r="7393" spans="1:18" ht="27" customHeight="1">
      <c r="A7393" s="16">
        <f>+'Plancha 1'!A7388</f>
        <v>0</v>
      </c>
      <c s="63">
        <f>+'Plancha 1'!B7388</f>
        <v>0</v>
      </c>
      <c s="17">
        <f>+'Plancha 1'!C7388</f>
        <v>0</v>
      </c>
      <c s="17">
        <f>+'Plancha 1'!D7388</f>
        <v>0</v>
      </c>
      <c s="17">
        <f>+'Plancha 1'!E7388</f>
        <v>0</v>
      </c>
      <c s="17">
        <f>+'Plancha 1'!F7388</f>
        <v>0</v>
      </c>
      <c s="17">
        <f>+'Plancha 1'!G7388</f>
        <v>0</v>
      </c>
      <c s="17">
        <f>+'Plancha 1'!H7388</f>
        <v>0</v>
      </c>
      <c s="18">
        <f>+'Plancha 1'!I7388</f>
        <v>0</v>
      </c>
      <c s="19">
        <f>+'Plancha 1'!J7388</f>
        <v>0</v>
      </c>
      <c s="17">
        <f>+'Plancha 1'!K7388</f>
        <v>0</v>
      </c>
      <c s="17">
        <f>+'Plancha 1'!L7388</f>
        <v>0</v>
      </c>
      <c s="17">
        <f>+'Plancha 1'!M7388</f>
        <v>0</v>
      </c>
      <c s="17">
        <f>+'Plancha 1'!N7388</f>
        <v>0</v>
      </c>
      <c s="14">
        <f>'Plancha 1'!O7388</f>
        <v>0</v>
      </c>
      <c s="12">
        <f>'Plancha 1'!P7388</f>
        <v>0</v>
      </c>
      <c s="5"/>
      <c s="5"/>
    </row>
    <row r="7394" spans="1:18" ht="27" customHeight="1">
      <c r="A7394" s="16">
        <f>+'Plancha 1'!A7389</f>
        <v>0</v>
      </c>
      <c s="63">
        <f>+'Plancha 1'!B7389</f>
        <v>0</v>
      </c>
      <c s="17">
        <f>+'Plancha 1'!C7389</f>
        <v>0</v>
      </c>
      <c s="17">
        <f>+'Plancha 1'!D7389</f>
        <v>0</v>
      </c>
      <c s="17">
        <f>+'Plancha 1'!E7389</f>
        <v>0</v>
      </c>
      <c s="17">
        <f>+'Plancha 1'!F7389</f>
        <v>0</v>
      </c>
      <c s="17">
        <f>+'Plancha 1'!G7389</f>
        <v>0</v>
      </c>
      <c s="17">
        <f>+'Plancha 1'!H7389</f>
        <v>0</v>
      </c>
      <c s="18">
        <f>+'Plancha 1'!I7389</f>
        <v>0</v>
      </c>
      <c s="19">
        <f>+'Plancha 1'!J7389</f>
        <v>0</v>
      </c>
      <c s="17">
        <f>+'Plancha 1'!K7389</f>
        <v>0</v>
      </c>
      <c s="17">
        <f>+'Plancha 1'!L7389</f>
        <v>0</v>
      </c>
      <c s="17">
        <f>+'Plancha 1'!M7389</f>
        <v>0</v>
      </c>
      <c s="17">
        <f>+'Plancha 1'!N7389</f>
        <v>0</v>
      </c>
      <c s="14">
        <f>'Plancha 1'!O7389</f>
        <v>0</v>
      </c>
      <c s="12">
        <f>'Plancha 1'!P7389</f>
        <v>0</v>
      </c>
      <c s="5"/>
      <c s="5"/>
    </row>
    <row r="7395" spans="1:18" ht="27" customHeight="1">
      <c r="A7395" s="16">
        <f>+'Plancha 1'!A7390</f>
        <v>0</v>
      </c>
      <c s="63">
        <f>+'Plancha 1'!B7390</f>
        <v>0</v>
      </c>
      <c s="17">
        <f>+'Plancha 1'!C7390</f>
        <v>0</v>
      </c>
      <c s="17">
        <f>+'Plancha 1'!D7390</f>
        <v>0</v>
      </c>
      <c s="17">
        <f>+'Plancha 1'!E7390</f>
        <v>0</v>
      </c>
      <c s="17">
        <f>+'Plancha 1'!F7390</f>
        <v>0</v>
      </c>
      <c s="17">
        <f>+'Plancha 1'!G7390</f>
        <v>0</v>
      </c>
      <c s="17">
        <f>+'Plancha 1'!H7390</f>
        <v>0</v>
      </c>
      <c s="18">
        <f>+'Plancha 1'!I7390</f>
        <v>0</v>
      </c>
      <c s="19">
        <f>+'Plancha 1'!J7390</f>
        <v>0</v>
      </c>
      <c s="17">
        <f>+'Plancha 1'!K7390</f>
        <v>0</v>
      </c>
      <c s="17">
        <f>+'Plancha 1'!L7390</f>
        <v>0</v>
      </c>
      <c s="17">
        <f>+'Plancha 1'!M7390</f>
        <v>0</v>
      </c>
      <c s="17">
        <f>+'Plancha 1'!N7390</f>
        <v>0</v>
      </c>
      <c s="14">
        <f>'Plancha 1'!O7390</f>
        <v>0</v>
      </c>
      <c s="12">
        <f>'Plancha 1'!P7390</f>
        <v>0</v>
      </c>
      <c s="5"/>
      <c s="5"/>
    </row>
    <row r="7396" spans="1:18" ht="27" customHeight="1">
      <c r="A7396" s="16">
        <f>+'Plancha 1'!A7391</f>
        <v>0</v>
      </c>
      <c s="63">
        <f>+'Plancha 1'!B7391</f>
        <v>0</v>
      </c>
      <c s="17">
        <f>+'Plancha 1'!C7391</f>
        <v>0</v>
      </c>
      <c s="17">
        <f>+'Plancha 1'!D7391</f>
        <v>0</v>
      </c>
      <c s="17">
        <f>+'Plancha 1'!E7391</f>
        <v>0</v>
      </c>
      <c s="17">
        <f>+'Plancha 1'!F7391</f>
        <v>0</v>
      </c>
      <c s="17">
        <f>+'Plancha 1'!G7391</f>
        <v>0</v>
      </c>
      <c s="17">
        <f>+'Plancha 1'!H7391</f>
        <v>0</v>
      </c>
      <c s="18">
        <f>+'Plancha 1'!I7391</f>
        <v>0</v>
      </c>
      <c s="19">
        <f>+'Plancha 1'!J7391</f>
        <v>0</v>
      </c>
      <c s="17">
        <f>+'Plancha 1'!K7391</f>
        <v>0</v>
      </c>
      <c s="17">
        <f>+'Plancha 1'!L7391</f>
        <v>0</v>
      </c>
      <c s="17">
        <f>+'Plancha 1'!M7391</f>
        <v>0</v>
      </c>
      <c s="17">
        <f>+'Plancha 1'!N7391</f>
        <v>0</v>
      </c>
      <c s="14">
        <f>'Plancha 1'!O7391</f>
        <v>0</v>
      </c>
      <c s="12">
        <f>'Plancha 1'!P7391</f>
        <v>0</v>
      </c>
      <c s="5"/>
      <c s="5"/>
    </row>
    <row r="7397" spans="1:18" ht="27" customHeight="1">
      <c r="A7397" s="16">
        <f>+'Plancha 1'!A7392</f>
        <v>0</v>
      </c>
      <c s="63">
        <f>+'Plancha 1'!B7392</f>
        <v>0</v>
      </c>
      <c s="17">
        <f>+'Plancha 1'!C7392</f>
        <v>0</v>
      </c>
      <c s="17">
        <f>+'Plancha 1'!D7392</f>
        <v>0</v>
      </c>
      <c s="17">
        <f>+'Plancha 1'!E7392</f>
        <v>0</v>
      </c>
      <c s="17">
        <f>+'Plancha 1'!F7392</f>
        <v>0</v>
      </c>
      <c s="17">
        <f>+'Plancha 1'!G7392</f>
        <v>0</v>
      </c>
      <c s="17">
        <f>+'Plancha 1'!H7392</f>
        <v>0</v>
      </c>
      <c s="18">
        <f>+'Plancha 1'!I7392</f>
        <v>0</v>
      </c>
      <c s="19">
        <f>+'Plancha 1'!J7392</f>
        <v>0</v>
      </c>
      <c s="17">
        <f>+'Plancha 1'!K7392</f>
        <v>0</v>
      </c>
      <c s="17">
        <f>+'Plancha 1'!L7392</f>
        <v>0</v>
      </c>
      <c s="17">
        <f>+'Plancha 1'!M7392</f>
        <v>0</v>
      </c>
      <c s="17">
        <f>+'Plancha 1'!N7392</f>
        <v>0</v>
      </c>
      <c s="14">
        <f>'Plancha 1'!O7392</f>
        <v>0</v>
      </c>
      <c s="12">
        <f>'Plancha 1'!P7392</f>
        <v>0</v>
      </c>
      <c s="5"/>
      <c s="5"/>
    </row>
    <row r="7398" spans="1:18" ht="27" customHeight="1">
      <c r="A7398" s="16">
        <f>+'Plancha 1'!A7393</f>
        <v>0</v>
      </c>
      <c s="63">
        <f>+'Plancha 1'!B7393</f>
        <v>0</v>
      </c>
      <c s="17">
        <f>+'Plancha 1'!C7393</f>
        <v>0</v>
      </c>
      <c s="17">
        <f>+'Plancha 1'!D7393</f>
        <v>0</v>
      </c>
      <c s="17">
        <f>+'Plancha 1'!E7393</f>
        <v>0</v>
      </c>
      <c s="17">
        <f>+'Plancha 1'!F7393</f>
        <v>0</v>
      </c>
      <c s="17">
        <f>+'Plancha 1'!G7393</f>
        <v>0</v>
      </c>
      <c s="17">
        <f>+'Plancha 1'!H7393</f>
        <v>0</v>
      </c>
      <c s="18">
        <f>+'Plancha 1'!I7393</f>
        <v>0</v>
      </c>
      <c s="19">
        <f>+'Plancha 1'!J7393</f>
        <v>0</v>
      </c>
      <c s="17">
        <f>+'Plancha 1'!K7393</f>
        <v>0</v>
      </c>
      <c s="17">
        <f>+'Plancha 1'!L7393</f>
        <v>0</v>
      </c>
      <c s="17">
        <f>+'Plancha 1'!M7393</f>
        <v>0</v>
      </c>
      <c s="17">
        <f>+'Plancha 1'!N7393</f>
        <v>0</v>
      </c>
      <c s="14">
        <f>'Plancha 1'!O7393</f>
        <v>0</v>
      </c>
      <c s="12">
        <f>'Plancha 1'!P7393</f>
        <v>0</v>
      </c>
      <c s="5"/>
      <c s="5"/>
    </row>
    <row r="7399" spans="1:18" ht="27" customHeight="1">
      <c r="A7399" s="16">
        <f>+'Plancha 1'!A7394</f>
        <v>0</v>
      </c>
      <c s="63">
        <f>+'Plancha 1'!B7394</f>
        <v>0</v>
      </c>
      <c s="17">
        <f>+'Plancha 1'!C7394</f>
        <v>0</v>
      </c>
      <c s="17">
        <f>+'Plancha 1'!D7394</f>
        <v>0</v>
      </c>
      <c s="17">
        <f>+'Plancha 1'!E7394</f>
        <v>0</v>
      </c>
      <c s="17">
        <f>+'Plancha 1'!F7394</f>
        <v>0</v>
      </c>
      <c s="17">
        <f>+'Plancha 1'!G7394</f>
        <v>0</v>
      </c>
      <c s="17">
        <f>+'Plancha 1'!H7394</f>
        <v>0</v>
      </c>
      <c s="18">
        <f>+'Plancha 1'!I7394</f>
        <v>0</v>
      </c>
      <c s="19">
        <f>+'Plancha 1'!J7394</f>
        <v>0</v>
      </c>
      <c s="17">
        <f>+'Plancha 1'!K7394</f>
        <v>0</v>
      </c>
      <c s="17">
        <f>+'Plancha 1'!L7394</f>
        <v>0</v>
      </c>
      <c s="17">
        <f>+'Plancha 1'!M7394</f>
        <v>0</v>
      </c>
      <c s="17">
        <f>+'Plancha 1'!N7394</f>
        <v>0</v>
      </c>
      <c s="14">
        <f>'Plancha 1'!O7394</f>
        <v>0</v>
      </c>
      <c s="12">
        <f>'Plancha 1'!P7394</f>
        <v>0</v>
      </c>
      <c s="5"/>
      <c s="5"/>
    </row>
    <row r="7400" spans="1:18" ht="27" customHeight="1">
      <c r="A7400" s="16">
        <f>+'Plancha 1'!A7395</f>
        <v>0</v>
      </c>
      <c s="63">
        <f>+'Plancha 1'!B7395</f>
        <v>0</v>
      </c>
      <c s="17">
        <f>+'Plancha 1'!C7395</f>
        <v>0</v>
      </c>
      <c s="17">
        <f>+'Plancha 1'!D7395</f>
        <v>0</v>
      </c>
      <c s="17">
        <f>+'Plancha 1'!E7395</f>
        <v>0</v>
      </c>
      <c s="17">
        <f>+'Plancha 1'!F7395</f>
        <v>0</v>
      </c>
      <c s="17">
        <f>+'Plancha 1'!G7395</f>
        <v>0</v>
      </c>
      <c s="17">
        <f>+'Plancha 1'!H7395</f>
        <v>0</v>
      </c>
      <c s="18">
        <f>+'Plancha 1'!I7395</f>
        <v>0</v>
      </c>
      <c s="19">
        <f>+'Plancha 1'!J7395</f>
        <v>0</v>
      </c>
      <c s="17">
        <f>+'Plancha 1'!K7395</f>
        <v>0</v>
      </c>
      <c s="17">
        <f>+'Plancha 1'!L7395</f>
        <v>0</v>
      </c>
      <c s="17">
        <f>+'Plancha 1'!M7395</f>
        <v>0</v>
      </c>
      <c s="17">
        <f>+'Plancha 1'!N7395</f>
        <v>0</v>
      </c>
      <c s="14">
        <f>'Plancha 1'!O7395</f>
        <v>0</v>
      </c>
      <c s="12">
        <f>'Plancha 1'!P7395</f>
        <v>0</v>
      </c>
      <c s="5"/>
      <c s="5"/>
    </row>
    <row r="7401" spans="1:18" ht="27" customHeight="1">
      <c r="A7401" s="16">
        <f>+'Plancha 1'!A7396</f>
        <v>0</v>
      </c>
      <c s="63">
        <f>+'Plancha 1'!B7396</f>
        <v>0</v>
      </c>
      <c s="17">
        <f>+'Plancha 1'!C7396</f>
        <v>0</v>
      </c>
      <c s="17">
        <f>+'Plancha 1'!D7396</f>
        <v>0</v>
      </c>
      <c s="17">
        <f>+'Plancha 1'!E7396</f>
        <v>0</v>
      </c>
      <c s="17">
        <f>+'Plancha 1'!F7396</f>
        <v>0</v>
      </c>
      <c s="17">
        <f>+'Plancha 1'!G7396</f>
        <v>0</v>
      </c>
      <c s="17">
        <f>+'Plancha 1'!H7396</f>
        <v>0</v>
      </c>
      <c s="18">
        <f>+'Plancha 1'!I7396</f>
        <v>0</v>
      </c>
      <c s="19">
        <f>+'Plancha 1'!J7396</f>
        <v>0</v>
      </c>
      <c s="17">
        <f>+'Plancha 1'!K7396</f>
        <v>0</v>
      </c>
      <c s="17">
        <f>+'Plancha 1'!L7396</f>
        <v>0</v>
      </c>
      <c s="17">
        <f>+'Plancha 1'!M7396</f>
        <v>0</v>
      </c>
      <c s="17">
        <f>+'Plancha 1'!N7396</f>
        <v>0</v>
      </c>
      <c s="14">
        <f>'Plancha 1'!O7396</f>
        <v>0</v>
      </c>
      <c s="12">
        <f>'Plancha 1'!P7396</f>
        <v>0</v>
      </c>
      <c s="5"/>
      <c s="5"/>
    </row>
    <row r="7402" spans="1:18" ht="27" customHeight="1">
      <c r="A7402" s="16">
        <f>+'Plancha 1'!A7397</f>
        <v>0</v>
      </c>
      <c s="63">
        <f>+'Plancha 1'!B7397</f>
        <v>0</v>
      </c>
      <c s="17">
        <f>+'Plancha 1'!C7397</f>
        <v>0</v>
      </c>
      <c s="17">
        <f>+'Plancha 1'!D7397</f>
        <v>0</v>
      </c>
      <c s="17">
        <f>+'Plancha 1'!E7397</f>
        <v>0</v>
      </c>
      <c s="17">
        <f>+'Plancha 1'!F7397</f>
        <v>0</v>
      </c>
      <c s="17">
        <f>+'Plancha 1'!G7397</f>
        <v>0</v>
      </c>
      <c s="17">
        <f>+'Plancha 1'!H7397</f>
        <v>0</v>
      </c>
      <c s="18">
        <f>+'Plancha 1'!I7397</f>
        <v>0</v>
      </c>
      <c s="19">
        <f>+'Plancha 1'!J7397</f>
        <v>0</v>
      </c>
      <c s="17">
        <f>+'Plancha 1'!K7397</f>
        <v>0</v>
      </c>
      <c s="17">
        <f>+'Plancha 1'!L7397</f>
        <v>0</v>
      </c>
      <c s="17">
        <f>+'Plancha 1'!M7397</f>
        <v>0</v>
      </c>
      <c s="17">
        <f>+'Plancha 1'!N7397</f>
        <v>0</v>
      </c>
      <c s="14">
        <f>'Plancha 1'!O7397</f>
        <v>0</v>
      </c>
      <c s="12">
        <f>'Plancha 1'!P7397</f>
        <v>0</v>
      </c>
      <c s="5"/>
      <c s="5"/>
    </row>
    <row r="7403" spans="1:18" ht="27" customHeight="1">
      <c r="A7403" s="16">
        <f>+'Plancha 1'!A7398</f>
        <v>0</v>
      </c>
      <c s="63">
        <f>+'Plancha 1'!B7398</f>
        <v>0</v>
      </c>
      <c s="17">
        <f>+'Plancha 1'!C7398</f>
        <v>0</v>
      </c>
      <c s="17">
        <f>+'Plancha 1'!D7398</f>
        <v>0</v>
      </c>
      <c s="17">
        <f>+'Plancha 1'!E7398</f>
        <v>0</v>
      </c>
      <c s="17">
        <f>+'Plancha 1'!F7398</f>
        <v>0</v>
      </c>
      <c s="17">
        <f>+'Plancha 1'!G7398</f>
        <v>0</v>
      </c>
      <c s="17">
        <f>+'Plancha 1'!H7398</f>
        <v>0</v>
      </c>
      <c s="18">
        <f>+'Plancha 1'!I7398</f>
        <v>0</v>
      </c>
      <c s="19">
        <f>+'Plancha 1'!J7398</f>
        <v>0</v>
      </c>
      <c s="17">
        <f>+'Plancha 1'!K7398</f>
        <v>0</v>
      </c>
      <c s="17">
        <f>+'Plancha 1'!L7398</f>
        <v>0</v>
      </c>
      <c s="17">
        <f>+'Plancha 1'!M7398</f>
        <v>0</v>
      </c>
      <c s="17">
        <f>+'Plancha 1'!N7398</f>
        <v>0</v>
      </c>
      <c s="14">
        <f>'Plancha 1'!O7398</f>
        <v>0</v>
      </c>
      <c s="12">
        <f>'Plancha 1'!P7398</f>
        <v>0</v>
      </c>
      <c s="5"/>
      <c s="5"/>
    </row>
    <row r="7404" spans="1:18" ht="27" customHeight="1">
      <c r="A7404" s="16">
        <f>+'Plancha 1'!A7399</f>
        <v>0</v>
      </c>
      <c s="63">
        <f>+'Plancha 1'!B7399</f>
        <v>0</v>
      </c>
      <c s="17">
        <f>+'Plancha 1'!C7399</f>
        <v>0</v>
      </c>
      <c s="17">
        <f>+'Plancha 1'!D7399</f>
        <v>0</v>
      </c>
      <c s="17">
        <f>+'Plancha 1'!E7399</f>
        <v>0</v>
      </c>
      <c s="17">
        <f>+'Plancha 1'!F7399</f>
        <v>0</v>
      </c>
      <c s="17">
        <f>+'Plancha 1'!G7399</f>
        <v>0</v>
      </c>
      <c s="17">
        <f>+'Plancha 1'!H7399</f>
        <v>0</v>
      </c>
      <c s="18">
        <f>+'Plancha 1'!I7399</f>
        <v>0</v>
      </c>
      <c s="19">
        <f>+'Plancha 1'!J7399</f>
        <v>0</v>
      </c>
      <c s="17">
        <f>+'Plancha 1'!K7399</f>
        <v>0</v>
      </c>
      <c s="17">
        <f>+'Plancha 1'!L7399</f>
        <v>0</v>
      </c>
      <c s="17">
        <f>+'Plancha 1'!M7399</f>
        <v>0</v>
      </c>
      <c s="17">
        <f>+'Plancha 1'!N7399</f>
        <v>0</v>
      </c>
      <c s="14">
        <f>'Plancha 1'!O7399</f>
        <v>0</v>
      </c>
      <c s="12">
        <f>'Plancha 1'!P7399</f>
        <v>0</v>
      </c>
      <c s="5"/>
      <c s="5"/>
    </row>
    <row r="7405" spans="1:18" ht="27" customHeight="1">
      <c r="A7405" s="16">
        <f>+'Plancha 1'!A7400</f>
        <v>0</v>
      </c>
      <c s="63">
        <f>+'Plancha 1'!B7400</f>
        <v>0</v>
      </c>
      <c s="17">
        <f>+'Plancha 1'!C7400</f>
        <v>0</v>
      </c>
      <c s="17">
        <f>+'Plancha 1'!D7400</f>
        <v>0</v>
      </c>
      <c s="17">
        <f>+'Plancha 1'!E7400</f>
        <v>0</v>
      </c>
      <c s="17">
        <f>+'Plancha 1'!F7400</f>
        <v>0</v>
      </c>
      <c s="17">
        <f>+'Plancha 1'!G7400</f>
        <v>0</v>
      </c>
      <c s="17">
        <f>+'Plancha 1'!H7400</f>
        <v>0</v>
      </c>
      <c s="18">
        <f>+'Plancha 1'!I7400</f>
        <v>0</v>
      </c>
      <c s="19">
        <f>+'Plancha 1'!J7400</f>
        <v>0</v>
      </c>
      <c s="17">
        <f>+'Plancha 1'!K7400</f>
        <v>0</v>
      </c>
      <c s="17">
        <f>+'Plancha 1'!L7400</f>
        <v>0</v>
      </c>
      <c s="17">
        <f>+'Plancha 1'!M7400</f>
        <v>0</v>
      </c>
      <c s="17">
        <f>+'Plancha 1'!N7400</f>
        <v>0</v>
      </c>
      <c s="14">
        <f>'Plancha 1'!O7400</f>
        <v>0</v>
      </c>
      <c s="12">
        <f>'Plancha 1'!P7400</f>
        <v>0</v>
      </c>
      <c s="5"/>
      <c s="5"/>
    </row>
    <row r="7406" spans="1:18" ht="27" customHeight="1">
      <c r="A7406" s="16">
        <f>+'Plancha 1'!A7401</f>
        <v>0</v>
      </c>
      <c s="63">
        <f>+'Plancha 1'!B7401</f>
        <v>0</v>
      </c>
      <c s="17">
        <f>+'Plancha 1'!C7401</f>
        <v>0</v>
      </c>
      <c s="17">
        <f>+'Plancha 1'!D7401</f>
        <v>0</v>
      </c>
      <c s="17">
        <f>+'Plancha 1'!E7401</f>
        <v>0</v>
      </c>
      <c s="17">
        <f>+'Plancha 1'!F7401</f>
        <v>0</v>
      </c>
      <c s="17">
        <f>+'Plancha 1'!G7401</f>
        <v>0</v>
      </c>
      <c s="17">
        <f>+'Plancha 1'!H7401</f>
        <v>0</v>
      </c>
      <c s="18">
        <f>+'Plancha 1'!I7401</f>
        <v>0</v>
      </c>
      <c s="19">
        <f>+'Plancha 1'!J7401</f>
        <v>0</v>
      </c>
      <c s="17">
        <f>+'Plancha 1'!K7401</f>
        <v>0</v>
      </c>
      <c s="17">
        <f>+'Plancha 1'!L7401</f>
        <v>0</v>
      </c>
      <c s="17">
        <f>+'Plancha 1'!M7401</f>
        <v>0</v>
      </c>
      <c s="17">
        <f>+'Plancha 1'!N7401</f>
        <v>0</v>
      </c>
      <c s="14">
        <f>'Plancha 1'!O7401</f>
        <v>0</v>
      </c>
      <c s="12">
        <f>'Plancha 1'!P7401</f>
        <v>0</v>
      </c>
      <c s="5"/>
      <c s="5"/>
    </row>
    <row r="7407" spans="1:18" ht="27" customHeight="1">
      <c r="A7407" s="16">
        <f>+'Plancha 1'!A7402</f>
        <v>0</v>
      </c>
      <c s="63">
        <f>+'Plancha 1'!B7402</f>
        <v>0</v>
      </c>
      <c s="17">
        <f>+'Plancha 1'!C7402</f>
        <v>0</v>
      </c>
      <c s="17">
        <f>+'Plancha 1'!D7402</f>
        <v>0</v>
      </c>
      <c s="17">
        <f>+'Plancha 1'!E7402</f>
        <v>0</v>
      </c>
      <c s="17">
        <f>+'Plancha 1'!F7402</f>
        <v>0</v>
      </c>
      <c s="17">
        <f>+'Plancha 1'!G7402</f>
        <v>0</v>
      </c>
      <c s="17">
        <f>+'Plancha 1'!H7402</f>
        <v>0</v>
      </c>
      <c s="18">
        <f>+'Plancha 1'!I7402</f>
        <v>0</v>
      </c>
      <c s="19">
        <f>+'Plancha 1'!J7402</f>
        <v>0</v>
      </c>
      <c s="17">
        <f>+'Plancha 1'!K7402</f>
        <v>0</v>
      </c>
      <c s="17">
        <f>+'Plancha 1'!L7402</f>
        <v>0</v>
      </c>
      <c s="17">
        <f>+'Plancha 1'!M7402</f>
        <v>0</v>
      </c>
      <c s="17">
        <f>+'Plancha 1'!N7402</f>
        <v>0</v>
      </c>
      <c s="14">
        <f>'Plancha 1'!O7402</f>
        <v>0</v>
      </c>
      <c s="12">
        <f>'Plancha 1'!P7402</f>
        <v>0</v>
      </c>
      <c s="5"/>
      <c s="5"/>
    </row>
    <row r="7408" spans="1:18" ht="27" customHeight="1">
      <c r="A7408" s="16">
        <f>+'Plancha 1'!A7403</f>
        <v>0</v>
      </c>
      <c s="63">
        <f>+'Plancha 1'!B7403</f>
        <v>0</v>
      </c>
      <c s="17">
        <f>+'Plancha 1'!C7403</f>
        <v>0</v>
      </c>
      <c s="17">
        <f>+'Plancha 1'!D7403</f>
        <v>0</v>
      </c>
      <c s="17">
        <f>+'Plancha 1'!E7403</f>
        <v>0</v>
      </c>
      <c s="17">
        <f>+'Plancha 1'!F7403</f>
        <v>0</v>
      </c>
      <c s="17">
        <f>+'Plancha 1'!G7403</f>
        <v>0</v>
      </c>
      <c s="17">
        <f>+'Plancha 1'!H7403</f>
        <v>0</v>
      </c>
      <c s="18">
        <f>+'Plancha 1'!I7403</f>
        <v>0</v>
      </c>
      <c s="19">
        <f>+'Plancha 1'!J7403</f>
        <v>0</v>
      </c>
      <c s="17">
        <f>+'Plancha 1'!K7403</f>
        <v>0</v>
      </c>
      <c s="17">
        <f>+'Plancha 1'!L7403</f>
        <v>0</v>
      </c>
      <c s="17">
        <f>+'Plancha 1'!M7403</f>
        <v>0</v>
      </c>
      <c s="17">
        <f>+'Plancha 1'!N7403</f>
        <v>0</v>
      </c>
      <c s="14">
        <f>'Plancha 1'!O7403</f>
        <v>0</v>
      </c>
      <c s="12">
        <f>'Plancha 1'!P7403</f>
        <v>0</v>
      </c>
      <c s="5"/>
      <c s="5"/>
    </row>
    <row r="7409" spans="1:18" ht="27" customHeight="1">
      <c r="A7409" s="16">
        <f>+'Plancha 1'!A7404</f>
        <v>0</v>
      </c>
      <c s="63">
        <f>+'Plancha 1'!B7404</f>
        <v>0</v>
      </c>
      <c s="17">
        <f>+'Plancha 1'!C7404</f>
        <v>0</v>
      </c>
      <c s="17">
        <f>+'Plancha 1'!D7404</f>
        <v>0</v>
      </c>
      <c s="17">
        <f>+'Plancha 1'!E7404</f>
        <v>0</v>
      </c>
      <c s="17">
        <f>+'Plancha 1'!F7404</f>
        <v>0</v>
      </c>
      <c s="17">
        <f>+'Plancha 1'!G7404</f>
        <v>0</v>
      </c>
      <c s="17">
        <f>+'Plancha 1'!H7404</f>
        <v>0</v>
      </c>
      <c s="18">
        <f>+'Plancha 1'!I7404</f>
        <v>0</v>
      </c>
      <c s="19">
        <f>+'Plancha 1'!J7404</f>
        <v>0</v>
      </c>
      <c s="17">
        <f>+'Plancha 1'!K7404</f>
        <v>0</v>
      </c>
      <c s="17">
        <f>+'Plancha 1'!L7404</f>
        <v>0</v>
      </c>
      <c s="17">
        <f>+'Plancha 1'!M7404</f>
        <v>0</v>
      </c>
      <c s="17">
        <f>+'Plancha 1'!N7404</f>
        <v>0</v>
      </c>
      <c s="14">
        <f>'Plancha 1'!O7404</f>
        <v>0</v>
      </c>
      <c s="12">
        <f>'Plancha 1'!P7404</f>
        <v>0</v>
      </c>
      <c s="5"/>
      <c s="5"/>
    </row>
    <row r="7410" spans="1:18" ht="27" customHeight="1">
      <c r="A7410" s="16">
        <f>+'Plancha 1'!A7405</f>
        <v>0</v>
      </c>
      <c s="63">
        <f>+'Plancha 1'!B7405</f>
        <v>0</v>
      </c>
      <c s="17">
        <f>+'Plancha 1'!C7405</f>
        <v>0</v>
      </c>
      <c s="17">
        <f>+'Plancha 1'!D7405</f>
        <v>0</v>
      </c>
      <c s="17">
        <f>+'Plancha 1'!E7405</f>
        <v>0</v>
      </c>
      <c s="17">
        <f>+'Plancha 1'!F7405</f>
        <v>0</v>
      </c>
      <c s="17">
        <f>+'Plancha 1'!G7405</f>
        <v>0</v>
      </c>
      <c s="17">
        <f>+'Plancha 1'!H7405</f>
        <v>0</v>
      </c>
      <c s="18">
        <f>+'Plancha 1'!I7405</f>
        <v>0</v>
      </c>
      <c s="19">
        <f>+'Plancha 1'!J7405</f>
        <v>0</v>
      </c>
      <c s="17">
        <f>+'Plancha 1'!K7405</f>
        <v>0</v>
      </c>
      <c s="17">
        <f>+'Plancha 1'!L7405</f>
        <v>0</v>
      </c>
      <c s="17">
        <f>+'Plancha 1'!M7405</f>
        <v>0</v>
      </c>
      <c s="17">
        <f>+'Plancha 1'!N7405</f>
        <v>0</v>
      </c>
      <c s="14">
        <f>'Plancha 1'!O7405</f>
        <v>0</v>
      </c>
      <c s="12">
        <f>'Plancha 1'!P7405</f>
        <v>0</v>
      </c>
      <c s="5"/>
      <c s="5"/>
    </row>
    <row r="7411" spans="1:18" ht="27" customHeight="1">
      <c r="A7411" s="16">
        <f>+'Plancha 1'!A7406</f>
        <v>0</v>
      </c>
      <c s="63">
        <f>+'Plancha 1'!B7406</f>
        <v>0</v>
      </c>
      <c s="17">
        <f>+'Plancha 1'!C7406</f>
        <v>0</v>
      </c>
      <c s="17">
        <f>+'Plancha 1'!D7406</f>
        <v>0</v>
      </c>
      <c s="17">
        <f>+'Plancha 1'!E7406</f>
        <v>0</v>
      </c>
      <c s="17">
        <f>+'Plancha 1'!F7406</f>
        <v>0</v>
      </c>
      <c s="17">
        <f>+'Plancha 1'!G7406</f>
        <v>0</v>
      </c>
      <c s="17">
        <f>+'Plancha 1'!H7406</f>
        <v>0</v>
      </c>
      <c s="18">
        <f>+'Plancha 1'!I7406</f>
        <v>0</v>
      </c>
      <c s="19">
        <f>+'Plancha 1'!J7406</f>
        <v>0</v>
      </c>
      <c s="17">
        <f>+'Plancha 1'!K7406</f>
        <v>0</v>
      </c>
      <c s="17">
        <f>+'Plancha 1'!L7406</f>
        <v>0</v>
      </c>
      <c s="17">
        <f>+'Plancha 1'!M7406</f>
        <v>0</v>
      </c>
      <c s="17">
        <f>+'Plancha 1'!N7406</f>
        <v>0</v>
      </c>
      <c s="14">
        <f>'Plancha 1'!O7406</f>
        <v>0</v>
      </c>
      <c s="12">
        <f>'Plancha 1'!P7406</f>
        <v>0</v>
      </c>
      <c s="5"/>
      <c s="5"/>
    </row>
    <row r="7412" spans="1:18" ht="27" customHeight="1">
      <c r="A7412" s="16">
        <f>+'Plancha 1'!A7407</f>
        <v>0</v>
      </c>
      <c s="63">
        <f>+'Plancha 1'!B7407</f>
        <v>0</v>
      </c>
      <c s="17">
        <f>+'Plancha 1'!C7407</f>
        <v>0</v>
      </c>
      <c s="17">
        <f>+'Plancha 1'!D7407</f>
        <v>0</v>
      </c>
      <c s="17">
        <f>+'Plancha 1'!E7407</f>
        <v>0</v>
      </c>
      <c s="17">
        <f>+'Plancha 1'!F7407</f>
        <v>0</v>
      </c>
      <c s="17">
        <f>+'Plancha 1'!G7407</f>
        <v>0</v>
      </c>
      <c s="17">
        <f>+'Plancha 1'!H7407</f>
        <v>0</v>
      </c>
      <c s="18">
        <f>+'Plancha 1'!I7407</f>
        <v>0</v>
      </c>
      <c s="19">
        <f>+'Plancha 1'!J7407</f>
        <v>0</v>
      </c>
      <c s="17">
        <f>+'Plancha 1'!K7407</f>
        <v>0</v>
      </c>
      <c s="17">
        <f>+'Plancha 1'!L7407</f>
        <v>0</v>
      </c>
      <c s="17">
        <f>+'Plancha 1'!M7407</f>
        <v>0</v>
      </c>
      <c s="17">
        <f>+'Plancha 1'!N7407</f>
        <v>0</v>
      </c>
      <c s="14">
        <f>'Plancha 1'!O7407</f>
        <v>0</v>
      </c>
      <c s="12">
        <f>'Plancha 1'!P7407</f>
        <v>0</v>
      </c>
      <c s="5"/>
      <c s="5"/>
    </row>
    <row r="7413" spans="1:18" ht="27" customHeight="1">
      <c r="A7413" s="16">
        <f>+'Plancha 1'!A7408</f>
        <v>0</v>
      </c>
      <c s="63">
        <f>+'Plancha 1'!B7408</f>
        <v>0</v>
      </c>
      <c s="17">
        <f>+'Plancha 1'!C7408</f>
        <v>0</v>
      </c>
      <c s="17">
        <f>+'Plancha 1'!D7408</f>
        <v>0</v>
      </c>
      <c s="17">
        <f>+'Plancha 1'!E7408</f>
        <v>0</v>
      </c>
      <c s="17">
        <f>+'Plancha 1'!F7408</f>
        <v>0</v>
      </c>
      <c s="17">
        <f>+'Plancha 1'!G7408</f>
        <v>0</v>
      </c>
      <c s="17">
        <f>+'Plancha 1'!H7408</f>
        <v>0</v>
      </c>
      <c s="18">
        <f>+'Plancha 1'!I7408</f>
        <v>0</v>
      </c>
      <c s="19">
        <f>+'Plancha 1'!J7408</f>
        <v>0</v>
      </c>
      <c s="17">
        <f>+'Plancha 1'!K7408</f>
        <v>0</v>
      </c>
      <c s="17">
        <f>+'Plancha 1'!L7408</f>
        <v>0</v>
      </c>
      <c s="17">
        <f>+'Plancha 1'!M7408</f>
        <v>0</v>
      </c>
      <c s="17">
        <f>+'Plancha 1'!N7408</f>
        <v>0</v>
      </c>
      <c s="14">
        <f>'Plancha 1'!O7408</f>
        <v>0</v>
      </c>
      <c s="12">
        <f>'Plancha 1'!P7408</f>
        <v>0</v>
      </c>
      <c s="5"/>
      <c s="5"/>
    </row>
    <row r="7414" spans="1:18" ht="27" customHeight="1">
      <c r="A7414" s="16">
        <f>+'Plancha 1'!A7409</f>
        <v>0</v>
      </c>
      <c s="63">
        <f>+'Plancha 1'!B7409</f>
        <v>0</v>
      </c>
      <c s="17">
        <f>+'Plancha 1'!C7409</f>
        <v>0</v>
      </c>
      <c s="17">
        <f>+'Plancha 1'!D7409</f>
        <v>0</v>
      </c>
      <c s="17">
        <f>+'Plancha 1'!E7409</f>
        <v>0</v>
      </c>
      <c s="17">
        <f>+'Plancha 1'!F7409</f>
        <v>0</v>
      </c>
      <c s="17">
        <f>+'Plancha 1'!G7409</f>
        <v>0</v>
      </c>
      <c s="17">
        <f>+'Plancha 1'!H7409</f>
        <v>0</v>
      </c>
      <c s="18">
        <f>+'Plancha 1'!I7409</f>
        <v>0</v>
      </c>
      <c s="19">
        <f>+'Plancha 1'!J7409</f>
        <v>0</v>
      </c>
      <c s="17">
        <f>+'Plancha 1'!K7409</f>
        <v>0</v>
      </c>
      <c s="17">
        <f>+'Plancha 1'!L7409</f>
        <v>0</v>
      </c>
      <c s="17">
        <f>+'Plancha 1'!M7409</f>
        <v>0</v>
      </c>
      <c s="17">
        <f>+'Plancha 1'!N7409</f>
        <v>0</v>
      </c>
      <c s="14">
        <f>'Plancha 1'!O7409</f>
        <v>0</v>
      </c>
      <c s="12">
        <f>'Plancha 1'!P7409</f>
        <v>0</v>
      </c>
      <c s="5"/>
      <c s="5"/>
    </row>
    <row r="7415" spans="1:18" ht="27" customHeight="1">
      <c r="A7415" s="16">
        <f>+'Plancha 1'!A7410</f>
        <v>0</v>
      </c>
      <c s="63">
        <f>+'Plancha 1'!B7410</f>
        <v>0</v>
      </c>
      <c s="17">
        <f>+'Plancha 1'!C7410</f>
        <v>0</v>
      </c>
      <c s="17">
        <f>+'Plancha 1'!D7410</f>
        <v>0</v>
      </c>
      <c s="17">
        <f>+'Plancha 1'!E7410</f>
        <v>0</v>
      </c>
      <c s="17">
        <f>+'Plancha 1'!F7410</f>
        <v>0</v>
      </c>
      <c s="17">
        <f>+'Plancha 1'!G7410</f>
        <v>0</v>
      </c>
      <c s="17">
        <f>+'Plancha 1'!H7410</f>
        <v>0</v>
      </c>
      <c s="18">
        <f>+'Plancha 1'!I7410</f>
        <v>0</v>
      </c>
      <c s="19">
        <f>+'Plancha 1'!J7410</f>
        <v>0</v>
      </c>
      <c s="17">
        <f>+'Plancha 1'!K7410</f>
        <v>0</v>
      </c>
      <c s="17">
        <f>+'Plancha 1'!L7410</f>
        <v>0</v>
      </c>
      <c s="17">
        <f>+'Plancha 1'!M7410</f>
        <v>0</v>
      </c>
      <c s="17">
        <f>+'Plancha 1'!N7410</f>
        <v>0</v>
      </c>
      <c s="14">
        <f>'Plancha 1'!O7410</f>
        <v>0</v>
      </c>
      <c s="12">
        <f>'Plancha 1'!P7410</f>
        <v>0</v>
      </c>
      <c s="5"/>
      <c s="5"/>
    </row>
    <row r="7416" spans="1:18" ht="27" customHeight="1">
      <c r="A7416" s="16">
        <f>+'Plancha 1'!A7411</f>
        <v>0</v>
      </c>
      <c s="63">
        <f>+'Plancha 1'!B7411</f>
        <v>0</v>
      </c>
      <c s="17">
        <f>+'Plancha 1'!C7411</f>
        <v>0</v>
      </c>
      <c s="17">
        <f>+'Plancha 1'!D7411</f>
        <v>0</v>
      </c>
      <c s="17">
        <f>+'Plancha 1'!E7411</f>
        <v>0</v>
      </c>
      <c s="17">
        <f>+'Plancha 1'!F7411</f>
        <v>0</v>
      </c>
      <c s="17">
        <f>+'Plancha 1'!G7411</f>
        <v>0</v>
      </c>
      <c s="17">
        <f>+'Plancha 1'!H7411</f>
        <v>0</v>
      </c>
      <c s="18">
        <f>+'Plancha 1'!I7411</f>
        <v>0</v>
      </c>
      <c s="19">
        <f>+'Plancha 1'!J7411</f>
        <v>0</v>
      </c>
      <c s="17">
        <f>+'Plancha 1'!K7411</f>
        <v>0</v>
      </c>
      <c s="17">
        <f>+'Plancha 1'!L7411</f>
        <v>0</v>
      </c>
      <c s="17">
        <f>+'Plancha 1'!M7411</f>
        <v>0</v>
      </c>
      <c s="17">
        <f>+'Plancha 1'!N7411</f>
        <v>0</v>
      </c>
      <c s="14">
        <f>'Plancha 1'!O7411</f>
        <v>0</v>
      </c>
      <c s="12">
        <f>'Plancha 1'!P7411</f>
        <v>0</v>
      </c>
      <c s="5"/>
      <c s="5"/>
    </row>
    <row r="7417" spans="1:18" ht="27" customHeight="1">
      <c r="A7417" s="16">
        <f>+'Plancha 1'!A7412</f>
        <v>0</v>
      </c>
      <c s="63">
        <f>+'Plancha 1'!B7412</f>
        <v>0</v>
      </c>
      <c s="17">
        <f>+'Plancha 1'!C7412</f>
        <v>0</v>
      </c>
      <c s="17">
        <f>+'Plancha 1'!D7412</f>
        <v>0</v>
      </c>
      <c s="17">
        <f>+'Plancha 1'!E7412</f>
        <v>0</v>
      </c>
      <c s="17">
        <f>+'Plancha 1'!F7412</f>
        <v>0</v>
      </c>
      <c s="17">
        <f>+'Plancha 1'!G7412</f>
        <v>0</v>
      </c>
      <c s="17">
        <f>+'Plancha 1'!H7412</f>
        <v>0</v>
      </c>
      <c s="18">
        <f>+'Plancha 1'!I7412</f>
        <v>0</v>
      </c>
      <c s="19">
        <f>+'Plancha 1'!J7412</f>
        <v>0</v>
      </c>
      <c s="17">
        <f>+'Plancha 1'!K7412</f>
        <v>0</v>
      </c>
      <c s="17">
        <f>+'Plancha 1'!L7412</f>
        <v>0</v>
      </c>
      <c s="17">
        <f>+'Plancha 1'!M7412</f>
        <v>0</v>
      </c>
      <c s="17">
        <f>+'Plancha 1'!N7412</f>
        <v>0</v>
      </c>
      <c s="14">
        <f>'Plancha 1'!O7412</f>
        <v>0</v>
      </c>
      <c s="12">
        <f>'Plancha 1'!P7412</f>
        <v>0</v>
      </c>
      <c s="5"/>
      <c s="5"/>
    </row>
    <row r="7418" spans="1:18" ht="27" customHeight="1">
      <c r="A7418" s="16">
        <f>+'Plancha 1'!A7413</f>
        <v>0</v>
      </c>
      <c s="63">
        <f>+'Plancha 1'!B7413</f>
        <v>0</v>
      </c>
      <c s="17">
        <f>+'Plancha 1'!C7413</f>
        <v>0</v>
      </c>
      <c s="17">
        <f>+'Plancha 1'!D7413</f>
        <v>0</v>
      </c>
      <c s="17">
        <f>+'Plancha 1'!E7413</f>
        <v>0</v>
      </c>
      <c s="17">
        <f>+'Plancha 1'!F7413</f>
        <v>0</v>
      </c>
      <c s="17">
        <f>+'Plancha 1'!G7413</f>
        <v>0</v>
      </c>
      <c s="17">
        <f>+'Plancha 1'!H7413</f>
        <v>0</v>
      </c>
      <c s="18">
        <f>+'Plancha 1'!I7413</f>
        <v>0</v>
      </c>
      <c s="19">
        <f>+'Plancha 1'!J7413</f>
        <v>0</v>
      </c>
      <c s="17">
        <f>+'Plancha 1'!K7413</f>
        <v>0</v>
      </c>
      <c s="17">
        <f>+'Plancha 1'!L7413</f>
        <v>0</v>
      </c>
      <c s="17">
        <f>+'Plancha 1'!M7413</f>
        <v>0</v>
      </c>
      <c s="17">
        <f>+'Plancha 1'!N7413</f>
        <v>0</v>
      </c>
      <c s="14">
        <f>'Plancha 1'!O7413</f>
        <v>0</v>
      </c>
      <c s="12">
        <f>'Plancha 1'!P7413</f>
        <v>0</v>
      </c>
      <c s="5"/>
      <c s="5"/>
    </row>
    <row r="7419" spans="1:18" ht="27" customHeight="1">
      <c r="A7419" s="16">
        <f>+'Plancha 1'!A7414</f>
        <v>0</v>
      </c>
      <c s="63">
        <f>+'Plancha 1'!B7414</f>
        <v>0</v>
      </c>
      <c s="17">
        <f>+'Plancha 1'!C7414</f>
        <v>0</v>
      </c>
      <c s="17">
        <f>+'Plancha 1'!D7414</f>
        <v>0</v>
      </c>
      <c s="17">
        <f>+'Plancha 1'!E7414</f>
        <v>0</v>
      </c>
      <c s="17">
        <f>+'Plancha 1'!F7414</f>
        <v>0</v>
      </c>
      <c s="17">
        <f>+'Plancha 1'!G7414</f>
        <v>0</v>
      </c>
      <c s="17">
        <f>+'Plancha 1'!H7414</f>
        <v>0</v>
      </c>
      <c s="18">
        <f>+'Plancha 1'!I7414</f>
        <v>0</v>
      </c>
      <c s="19">
        <f>+'Plancha 1'!J7414</f>
        <v>0</v>
      </c>
      <c s="17">
        <f>+'Plancha 1'!K7414</f>
        <v>0</v>
      </c>
      <c s="17">
        <f>+'Plancha 1'!L7414</f>
        <v>0</v>
      </c>
      <c s="17">
        <f>+'Plancha 1'!M7414</f>
        <v>0</v>
      </c>
      <c s="17">
        <f>+'Plancha 1'!N7414</f>
        <v>0</v>
      </c>
      <c s="14">
        <f>'Plancha 1'!O7414</f>
        <v>0</v>
      </c>
      <c s="12">
        <f>'Plancha 1'!P7414</f>
        <v>0</v>
      </c>
      <c s="5"/>
      <c s="5"/>
    </row>
    <row r="7420" spans="1:18" ht="27" customHeight="1">
      <c r="A7420" s="16">
        <f>+'Plancha 1'!A7415</f>
        <v>0</v>
      </c>
      <c s="63">
        <f>+'Plancha 1'!B7415</f>
        <v>0</v>
      </c>
      <c s="17">
        <f>+'Plancha 1'!C7415</f>
        <v>0</v>
      </c>
      <c s="17">
        <f>+'Plancha 1'!D7415</f>
        <v>0</v>
      </c>
      <c s="17">
        <f>+'Plancha 1'!E7415</f>
        <v>0</v>
      </c>
      <c s="17">
        <f>+'Plancha 1'!F7415</f>
        <v>0</v>
      </c>
      <c s="17">
        <f>+'Plancha 1'!G7415</f>
        <v>0</v>
      </c>
      <c s="17">
        <f>+'Plancha 1'!H7415</f>
        <v>0</v>
      </c>
      <c s="18">
        <f>+'Plancha 1'!I7415</f>
        <v>0</v>
      </c>
      <c s="19">
        <f>+'Plancha 1'!J7415</f>
        <v>0</v>
      </c>
      <c s="17">
        <f>+'Plancha 1'!K7415</f>
        <v>0</v>
      </c>
      <c s="17">
        <f>+'Plancha 1'!L7415</f>
        <v>0</v>
      </c>
      <c s="17">
        <f>+'Plancha 1'!M7415</f>
        <v>0</v>
      </c>
      <c s="17">
        <f>+'Plancha 1'!N7415</f>
        <v>0</v>
      </c>
      <c s="14">
        <f>'Plancha 1'!O7415</f>
        <v>0</v>
      </c>
      <c s="12">
        <f>'Plancha 1'!P7415</f>
        <v>0</v>
      </c>
      <c s="5"/>
      <c s="5"/>
    </row>
    <row r="7421" spans="1:18" ht="27" customHeight="1">
      <c r="A7421" s="16">
        <f>+'Plancha 1'!A7416</f>
        <v>0</v>
      </c>
      <c s="63">
        <f>+'Plancha 1'!B7416</f>
        <v>0</v>
      </c>
      <c s="17">
        <f>+'Plancha 1'!C7416</f>
        <v>0</v>
      </c>
      <c s="17">
        <f>+'Plancha 1'!D7416</f>
        <v>0</v>
      </c>
      <c s="17">
        <f>+'Plancha 1'!E7416</f>
        <v>0</v>
      </c>
      <c s="17">
        <f>+'Plancha 1'!F7416</f>
        <v>0</v>
      </c>
      <c s="17">
        <f>+'Plancha 1'!G7416</f>
        <v>0</v>
      </c>
      <c s="17">
        <f>+'Plancha 1'!H7416</f>
        <v>0</v>
      </c>
      <c s="18">
        <f>+'Plancha 1'!I7416</f>
        <v>0</v>
      </c>
      <c s="19">
        <f>+'Plancha 1'!J7416</f>
        <v>0</v>
      </c>
      <c s="17">
        <f>+'Plancha 1'!K7416</f>
        <v>0</v>
      </c>
      <c s="17">
        <f>+'Plancha 1'!L7416</f>
        <v>0</v>
      </c>
      <c s="17">
        <f>+'Plancha 1'!M7416</f>
        <v>0</v>
      </c>
      <c s="17">
        <f>+'Plancha 1'!N7416</f>
        <v>0</v>
      </c>
      <c s="14">
        <f>'Plancha 1'!O7416</f>
        <v>0</v>
      </c>
      <c s="12">
        <f>'Plancha 1'!P7416</f>
        <v>0</v>
      </c>
      <c s="5"/>
      <c s="5"/>
    </row>
    <row r="7422" spans="1:18" ht="27" customHeight="1">
      <c r="A7422" s="16">
        <f>+'Plancha 1'!A7417</f>
        <v>0</v>
      </c>
      <c s="63">
        <f>+'Plancha 1'!B7417</f>
        <v>0</v>
      </c>
      <c s="17">
        <f>+'Plancha 1'!C7417</f>
        <v>0</v>
      </c>
      <c s="17">
        <f>+'Plancha 1'!D7417</f>
        <v>0</v>
      </c>
      <c s="17">
        <f>+'Plancha 1'!E7417</f>
        <v>0</v>
      </c>
      <c s="17">
        <f>+'Plancha 1'!F7417</f>
        <v>0</v>
      </c>
      <c s="17">
        <f>+'Plancha 1'!G7417</f>
        <v>0</v>
      </c>
      <c s="17">
        <f>+'Plancha 1'!H7417</f>
        <v>0</v>
      </c>
      <c s="18">
        <f>+'Plancha 1'!I7417</f>
        <v>0</v>
      </c>
      <c s="19">
        <f>+'Plancha 1'!J7417</f>
        <v>0</v>
      </c>
      <c s="17">
        <f>+'Plancha 1'!K7417</f>
        <v>0</v>
      </c>
      <c s="17">
        <f>+'Plancha 1'!L7417</f>
        <v>0</v>
      </c>
      <c s="17">
        <f>+'Plancha 1'!M7417</f>
        <v>0</v>
      </c>
      <c s="17">
        <f>+'Plancha 1'!N7417</f>
        <v>0</v>
      </c>
      <c s="14">
        <f>'Plancha 1'!O7417</f>
        <v>0</v>
      </c>
      <c s="12">
        <f>'Plancha 1'!P7417</f>
        <v>0</v>
      </c>
      <c s="5"/>
      <c s="5"/>
    </row>
    <row r="7423" spans="1:18" ht="27" customHeight="1">
      <c r="A7423" s="16">
        <f>+'Plancha 1'!A7418</f>
        <v>0</v>
      </c>
      <c s="63">
        <f>+'Plancha 1'!B7418</f>
        <v>0</v>
      </c>
      <c s="17">
        <f>+'Plancha 1'!C7418</f>
        <v>0</v>
      </c>
      <c s="17">
        <f>+'Plancha 1'!D7418</f>
        <v>0</v>
      </c>
      <c s="17">
        <f>+'Plancha 1'!E7418</f>
        <v>0</v>
      </c>
      <c s="17">
        <f>+'Plancha 1'!F7418</f>
        <v>0</v>
      </c>
      <c s="17">
        <f>+'Plancha 1'!G7418</f>
        <v>0</v>
      </c>
      <c s="17">
        <f>+'Plancha 1'!H7418</f>
        <v>0</v>
      </c>
      <c s="18">
        <f>+'Plancha 1'!I7418</f>
        <v>0</v>
      </c>
      <c s="19">
        <f>+'Plancha 1'!J7418</f>
        <v>0</v>
      </c>
      <c s="17">
        <f>+'Plancha 1'!K7418</f>
        <v>0</v>
      </c>
      <c s="17">
        <f>+'Plancha 1'!L7418</f>
        <v>0</v>
      </c>
      <c s="17">
        <f>+'Plancha 1'!M7418</f>
        <v>0</v>
      </c>
      <c s="17">
        <f>+'Plancha 1'!N7418</f>
        <v>0</v>
      </c>
      <c s="14">
        <f>'Plancha 1'!O7418</f>
        <v>0</v>
      </c>
      <c s="12">
        <f>'Plancha 1'!P7418</f>
        <v>0</v>
      </c>
      <c s="5"/>
      <c s="5"/>
    </row>
    <row r="7424" spans="1:18" ht="27" customHeight="1">
      <c r="A7424" s="16">
        <f>+'Plancha 1'!A7419</f>
        <v>0</v>
      </c>
      <c s="63">
        <f>+'Plancha 1'!B7419</f>
        <v>0</v>
      </c>
      <c s="17">
        <f>+'Plancha 1'!C7419</f>
        <v>0</v>
      </c>
      <c s="17">
        <f>+'Plancha 1'!D7419</f>
        <v>0</v>
      </c>
      <c s="17">
        <f>+'Plancha 1'!E7419</f>
        <v>0</v>
      </c>
      <c s="17">
        <f>+'Plancha 1'!F7419</f>
        <v>0</v>
      </c>
      <c s="17">
        <f>+'Plancha 1'!G7419</f>
        <v>0</v>
      </c>
      <c s="17">
        <f>+'Plancha 1'!H7419</f>
        <v>0</v>
      </c>
      <c s="18">
        <f>+'Plancha 1'!I7419</f>
        <v>0</v>
      </c>
      <c s="19">
        <f>+'Plancha 1'!J7419</f>
        <v>0</v>
      </c>
      <c s="17">
        <f>+'Plancha 1'!K7419</f>
        <v>0</v>
      </c>
      <c s="17">
        <f>+'Plancha 1'!L7419</f>
        <v>0</v>
      </c>
      <c s="17">
        <f>+'Plancha 1'!M7419</f>
        <v>0</v>
      </c>
      <c s="17">
        <f>+'Plancha 1'!N7419</f>
        <v>0</v>
      </c>
      <c s="14">
        <f>'Plancha 1'!O7419</f>
        <v>0</v>
      </c>
      <c s="12">
        <f>'Plancha 1'!P7419</f>
        <v>0</v>
      </c>
      <c s="5"/>
      <c s="5"/>
    </row>
    <row r="7425" spans="1:18" ht="27" customHeight="1">
      <c r="A7425" s="16">
        <f>+'Plancha 1'!A7420</f>
        <v>0</v>
      </c>
      <c s="63">
        <f>+'Plancha 1'!B7420</f>
        <v>0</v>
      </c>
      <c s="17">
        <f>+'Plancha 1'!C7420</f>
        <v>0</v>
      </c>
      <c s="17">
        <f>+'Plancha 1'!D7420</f>
        <v>0</v>
      </c>
      <c s="17">
        <f>+'Plancha 1'!E7420</f>
        <v>0</v>
      </c>
      <c s="17">
        <f>+'Plancha 1'!F7420</f>
        <v>0</v>
      </c>
      <c s="17">
        <f>+'Plancha 1'!G7420</f>
        <v>0</v>
      </c>
      <c s="17">
        <f>+'Plancha 1'!H7420</f>
        <v>0</v>
      </c>
      <c s="18">
        <f>+'Plancha 1'!I7420</f>
        <v>0</v>
      </c>
      <c s="19">
        <f>+'Plancha 1'!J7420</f>
        <v>0</v>
      </c>
      <c s="17">
        <f>+'Plancha 1'!K7420</f>
        <v>0</v>
      </c>
      <c s="17">
        <f>+'Plancha 1'!L7420</f>
        <v>0</v>
      </c>
      <c s="17">
        <f>+'Plancha 1'!M7420</f>
        <v>0</v>
      </c>
      <c s="17">
        <f>+'Plancha 1'!N7420</f>
        <v>0</v>
      </c>
      <c s="14">
        <f>'Plancha 1'!O7420</f>
        <v>0</v>
      </c>
      <c s="12">
        <f>'Plancha 1'!P7420</f>
        <v>0</v>
      </c>
      <c s="5"/>
      <c s="5"/>
    </row>
    <row r="7426" spans="1:18" ht="27" customHeight="1">
      <c r="A7426" s="16">
        <f>+'Plancha 1'!A7421</f>
        <v>0</v>
      </c>
      <c s="63">
        <f>+'Plancha 1'!B7421</f>
        <v>0</v>
      </c>
      <c s="17">
        <f>+'Plancha 1'!C7421</f>
        <v>0</v>
      </c>
      <c s="17">
        <f>+'Plancha 1'!D7421</f>
        <v>0</v>
      </c>
      <c s="17">
        <f>+'Plancha 1'!E7421</f>
        <v>0</v>
      </c>
      <c s="17">
        <f>+'Plancha 1'!F7421</f>
        <v>0</v>
      </c>
      <c s="17">
        <f>+'Plancha 1'!G7421</f>
        <v>0</v>
      </c>
      <c s="17">
        <f>+'Plancha 1'!H7421</f>
        <v>0</v>
      </c>
      <c s="18">
        <f>+'Plancha 1'!I7421</f>
        <v>0</v>
      </c>
      <c s="19">
        <f>+'Plancha 1'!J7421</f>
        <v>0</v>
      </c>
      <c s="17">
        <f>+'Plancha 1'!K7421</f>
        <v>0</v>
      </c>
      <c s="17">
        <f>+'Plancha 1'!L7421</f>
        <v>0</v>
      </c>
      <c s="17">
        <f>+'Plancha 1'!M7421</f>
        <v>0</v>
      </c>
      <c s="17">
        <f>+'Plancha 1'!N7421</f>
        <v>0</v>
      </c>
      <c s="14">
        <f>'Plancha 1'!O7421</f>
        <v>0</v>
      </c>
      <c s="12">
        <f>'Plancha 1'!P7421</f>
        <v>0</v>
      </c>
      <c s="5"/>
      <c s="5"/>
    </row>
    <row r="7427" spans="1:18" ht="27" customHeight="1">
      <c r="A7427" s="16">
        <f>+'Plancha 1'!A7422</f>
        <v>0</v>
      </c>
      <c s="63">
        <f>+'Plancha 1'!B7422</f>
        <v>0</v>
      </c>
      <c s="17">
        <f>+'Plancha 1'!C7422</f>
        <v>0</v>
      </c>
      <c s="17">
        <f>+'Plancha 1'!D7422</f>
        <v>0</v>
      </c>
      <c s="17">
        <f>+'Plancha 1'!E7422</f>
        <v>0</v>
      </c>
      <c s="17">
        <f>+'Plancha 1'!F7422</f>
        <v>0</v>
      </c>
      <c s="17">
        <f>+'Plancha 1'!G7422</f>
        <v>0</v>
      </c>
      <c s="17">
        <f>+'Plancha 1'!H7422</f>
        <v>0</v>
      </c>
      <c s="18">
        <f>+'Plancha 1'!I7422</f>
        <v>0</v>
      </c>
      <c s="19">
        <f>+'Plancha 1'!J7422</f>
        <v>0</v>
      </c>
      <c s="17">
        <f>+'Plancha 1'!K7422</f>
        <v>0</v>
      </c>
      <c s="17">
        <f>+'Plancha 1'!L7422</f>
        <v>0</v>
      </c>
      <c s="17">
        <f>+'Plancha 1'!M7422</f>
        <v>0</v>
      </c>
      <c s="17">
        <f>+'Plancha 1'!N7422</f>
        <v>0</v>
      </c>
      <c s="14">
        <f>'Plancha 1'!O7422</f>
        <v>0</v>
      </c>
      <c s="12">
        <f>'Plancha 1'!P7422</f>
        <v>0</v>
      </c>
      <c s="5"/>
      <c s="5"/>
    </row>
    <row r="7428" spans="1:18" ht="27" customHeight="1">
      <c r="A7428" s="16">
        <f>+'Plancha 1'!A7423</f>
        <v>0</v>
      </c>
      <c s="63">
        <f>+'Plancha 1'!B7423</f>
        <v>0</v>
      </c>
      <c s="17">
        <f>+'Plancha 1'!C7423</f>
        <v>0</v>
      </c>
      <c s="17">
        <f>+'Plancha 1'!D7423</f>
        <v>0</v>
      </c>
      <c s="17">
        <f>+'Plancha 1'!E7423</f>
        <v>0</v>
      </c>
      <c s="17">
        <f>+'Plancha 1'!F7423</f>
        <v>0</v>
      </c>
      <c s="17">
        <f>+'Plancha 1'!G7423</f>
        <v>0</v>
      </c>
      <c s="17">
        <f>+'Plancha 1'!H7423</f>
        <v>0</v>
      </c>
      <c s="18">
        <f>+'Plancha 1'!I7423</f>
        <v>0</v>
      </c>
      <c s="19">
        <f>+'Plancha 1'!J7423</f>
        <v>0</v>
      </c>
      <c s="17">
        <f>+'Plancha 1'!K7423</f>
        <v>0</v>
      </c>
      <c s="17">
        <f>+'Plancha 1'!L7423</f>
        <v>0</v>
      </c>
      <c s="17">
        <f>+'Plancha 1'!M7423</f>
        <v>0</v>
      </c>
      <c s="17">
        <f>+'Plancha 1'!N7423</f>
        <v>0</v>
      </c>
      <c s="14">
        <f>'Plancha 1'!O7423</f>
        <v>0</v>
      </c>
      <c s="12">
        <f>'Plancha 1'!P7423</f>
        <v>0</v>
      </c>
      <c s="5"/>
      <c s="5"/>
    </row>
    <row r="7429" spans="1:18" ht="27" customHeight="1">
      <c r="A7429" s="16">
        <f>+'Plancha 1'!A7424</f>
        <v>0</v>
      </c>
      <c s="63">
        <f>+'Plancha 1'!B7424</f>
        <v>0</v>
      </c>
      <c s="17">
        <f>+'Plancha 1'!C7424</f>
        <v>0</v>
      </c>
      <c s="17">
        <f>+'Plancha 1'!D7424</f>
        <v>0</v>
      </c>
      <c s="17">
        <f>+'Plancha 1'!E7424</f>
        <v>0</v>
      </c>
      <c s="17">
        <f>+'Plancha 1'!F7424</f>
        <v>0</v>
      </c>
      <c s="17">
        <f>+'Plancha 1'!G7424</f>
        <v>0</v>
      </c>
      <c s="17">
        <f>+'Plancha 1'!H7424</f>
        <v>0</v>
      </c>
      <c s="18">
        <f>+'Plancha 1'!I7424</f>
        <v>0</v>
      </c>
      <c s="19">
        <f>+'Plancha 1'!J7424</f>
        <v>0</v>
      </c>
      <c s="17">
        <f>+'Plancha 1'!K7424</f>
        <v>0</v>
      </c>
      <c s="17">
        <f>+'Plancha 1'!L7424</f>
        <v>0</v>
      </c>
      <c s="17">
        <f>+'Plancha 1'!M7424</f>
        <v>0</v>
      </c>
      <c s="17">
        <f>+'Plancha 1'!N7424</f>
        <v>0</v>
      </c>
      <c s="14">
        <f>'Plancha 1'!O7424</f>
        <v>0</v>
      </c>
      <c s="12">
        <f>'Plancha 1'!P7424</f>
        <v>0</v>
      </c>
      <c s="5"/>
      <c s="5"/>
    </row>
    <row r="7430" spans="1:18" ht="27" customHeight="1">
      <c r="A7430" s="16">
        <f>+'Plancha 1'!A7425</f>
        <v>0</v>
      </c>
      <c s="63">
        <f>+'Plancha 1'!B7425</f>
        <v>0</v>
      </c>
      <c s="17">
        <f>+'Plancha 1'!C7425</f>
        <v>0</v>
      </c>
      <c s="17">
        <f>+'Plancha 1'!D7425</f>
        <v>0</v>
      </c>
      <c s="17">
        <f>+'Plancha 1'!E7425</f>
        <v>0</v>
      </c>
      <c s="17">
        <f>+'Plancha 1'!F7425</f>
        <v>0</v>
      </c>
      <c s="17">
        <f>+'Plancha 1'!G7425</f>
        <v>0</v>
      </c>
      <c s="17">
        <f>+'Plancha 1'!H7425</f>
        <v>0</v>
      </c>
      <c s="18">
        <f>+'Plancha 1'!I7425</f>
        <v>0</v>
      </c>
      <c s="19">
        <f>+'Plancha 1'!J7425</f>
        <v>0</v>
      </c>
      <c s="17">
        <f>+'Plancha 1'!K7425</f>
        <v>0</v>
      </c>
      <c s="17">
        <f>+'Plancha 1'!L7425</f>
        <v>0</v>
      </c>
      <c s="17">
        <f>+'Plancha 1'!M7425</f>
        <v>0</v>
      </c>
      <c s="17">
        <f>+'Plancha 1'!N7425</f>
        <v>0</v>
      </c>
      <c s="14">
        <f>'Plancha 1'!O7425</f>
        <v>0</v>
      </c>
      <c s="12">
        <f>'Plancha 1'!P7425</f>
        <v>0</v>
      </c>
      <c s="5"/>
      <c s="5"/>
    </row>
    <row r="7431" spans="1:18" ht="27" customHeight="1">
      <c r="A7431" s="16">
        <f>+'Plancha 1'!A7426</f>
        <v>0</v>
      </c>
      <c s="63">
        <f>+'Plancha 1'!B7426</f>
        <v>0</v>
      </c>
      <c s="17">
        <f>+'Plancha 1'!C7426</f>
        <v>0</v>
      </c>
      <c s="17">
        <f>+'Plancha 1'!D7426</f>
        <v>0</v>
      </c>
      <c s="17">
        <f>+'Plancha 1'!E7426</f>
        <v>0</v>
      </c>
      <c s="17">
        <f>+'Plancha 1'!F7426</f>
        <v>0</v>
      </c>
      <c s="17">
        <f>+'Plancha 1'!G7426</f>
        <v>0</v>
      </c>
      <c s="17">
        <f>+'Plancha 1'!H7426</f>
        <v>0</v>
      </c>
      <c s="18">
        <f>+'Plancha 1'!I7426</f>
        <v>0</v>
      </c>
      <c s="19">
        <f>+'Plancha 1'!J7426</f>
        <v>0</v>
      </c>
      <c s="17">
        <f>+'Plancha 1'!K7426</f>
        <v>0</v>
      </c>
      <c s="17">
        <f>+'Plancha 1'!L7426</f>
        <v>0</v>
      </c>
      <c s="17">
        <f>+'Plancha 1'!M7426</f>
        <v>0</v>
      </c>
      <c s="17">
        <f>+'Plancha 1'!N7426</f>
        <v>0</v>
      </c>
      <c s="14">
        <f>'Plancha 1'!O7426</f>
        <v>0</v>
      </c>
      <c s="12">
        <f>'Plancha 1'!P7426</f>
        <v>0</v>
      </c>
      <c s="5"/>
      <c s="5"/>
    </row>
    <row r="7432" spans="1:18" ht="27" customHeight="1">
      <c r="A7432" s="16">
        <f>+'Plancha 1'!A7427</f>
        <v>0</v>
      </c>
      <c s="63">
        <f>+'Plancha 1'!B7427</f>
        <v>0</v>
      </c>
      <c s="17">
        <f>+'Plancha 1'!C7427</f>
        <v>0</v>
      </c>
      <c s="17">
        <f>+'Plancha 1'!D7427</f>
        <v>0</v>
      </c>
      <c s="17">
        <f>+'Plancha 1'!E7427</f>
        <v>0</v>
      </c>
      <c s="17">
        <f>+'Plancha 1'!F7427</f>
        <v>0</v>
      </c>
      <c s="17">
        <f>+'Plancha 1'!G7427</f>
        <v>0</v>
      </c>
      <c s="17">
        <f>+'Plancha 1'!H7427</f>
        <v>0</v>
      </c>
      <c s="18">
        <f>+'Plancha 1'!I7427</f>
        <v>0</v>
      </c>
      <c s="19">
        <f>+'Plancha 1'!J7427</f>
        <v>0</v>
      </c>
      <c s="17">
        <f>+'Plancha 1'!K7427</f>
        <v>0</v>
      </c>
      <c s="17">
        <f>+'Plancha 1'!L7427</f>
        <v>0</v>
      </c>
      <c s="17">
        <f>+'Plancha 1'!M7427</f>
        <v>0</v>
      </c>
      <c s="17">
        <f>+'Plancha 1'!N7427</f>
        <v>0</v>
      </c>
      <c s="14">
        <f>'Plancha 1'!O7427</f>
        <v>0</v>
      </c>
      <c s="12">
        <f>'Plancha 1'!P7427</f>
        <v>0</v>
      </c>
      <c s="5"/>
      <c s="5"/>
    </row>
    <row r="7433" spans="1:18" ht="27" customHeight="1">
      <c r="A7433" s="16">
        <f>+'Plancha 1'!A7428</f>
        <v>0</v>
      </c>
      <c s="63">
        <f>+'Plancha 1'!B7428</f>
        <v>0</v>
      </c>
      <c s="17">
        <f>+'Plancha 1'!C7428</f>
        <v>0</v>
      </c>
      <c s="17">
        <f>+'Plancha 1'!D7428</f>
        <v>0</v>
      </c>
      <c s="17">
        <f>+'Plancha 1'!E7428</f>
        <v>0</v>
      </c>
      <c s="17">
        <f>+'Plancha 1'!F7428</f>
        <v>0</v>
      </c>
      <c s="17">
        <f>+'Plancha 1'!G7428</f>
        <v>0</v>
      </c>
      <c s="17">
        <f>+'Plancha 1'!H7428</f>
        <v>0</v>
      </c>
      <c s="18">
        <f>+'Plancha 1'!I7428</f>
        <v>0</v>
      </c>
      <c s="19">
        <f>+'Plancha 1'!J7428</f>
        <v>0</v>
      </c>
      <c s="17">
        <f>+'Plancha 1'!K7428</f>
        <v>0</v>
      </c>
      <c s="17">
        <f>+'Plancha 1'!L7428</f>
        <v>0</v>
      </c>
      <c s="17">
        <f>+'Plancha 1'!M7428</f>
        <v>0</v>
      </c>
      <c s="17">
        <f>+'Plancha 1'!N7428</f>
        <v>0</v>
      </c>
      <c s="14">
        <f>'Plancha 1'!O7428</f>
        <v>0</v>
      </c>
      <c s="12">
        <f>'Plancha 1'!P7428</f>
        <v>0</v>
      </c>
      <c s="5"/>
      <c s="5"/>
    </row>
    <row r="7434" spans="1:18" ht="27" customHeight="1">
      <c r="A7434" s="16">
        <f>+'Plancha 1'!A7429</f>
        <v>0</v>
      </c>
      <c s="63">
        <f>+'Plancha 1'!B7429</f>
        <v>0</v>
      </c>
      <c s="17">
        <f>+'Plancha 1'!C7429</f>
        <v>0</v>
      </c>
      <c s="17">
        <f>+'Plancha 1'!D7429</f>
        <v>0</v>
      </c>
      <c s="17">
        <f>+'Plancha 1'!E7429</f>
        <v>0</v>
      </c>
      <c s="17">
        <f>+'Plancha 1'!F7429</f>
        <v>0</v>
      </c>
      <c s="17">
        <f>+'Plancha 1'!G7429</f>
        <v>0</v>
      </c>
      <c s="17">
        <f>+'Plancha 1'!H7429</f>
        <v>0</v>
      </c>
      <c s="18">
        <f>+'Plancha 1'!I7429</f>
        <v>0</v>
      </c>
      <c s="19">
        <f>+'Plancha 1'!J7429</f>
        <v>0</v>
      </c>
      <c s="17">
        <f>+'Plancha 1'!K7429</f>
        <v>0</v>
      </c>
      <c s="17">
        <f>+'Plancha 1'!L7429</f>
        <v>0</v>
      </c>
      <c s="17">
        <f>+'Plancha 1'!M7429</f>
        <v>0</v>
      </c>
      <c s="17">
        <f>+'Plancha 1'!N7429</f>
        <v>0</v>
      </c>
      <c s="14">
        <f>'Plancha 1'!O7429</f>
        <v>0</v>
      </c>
      <c s="12">
        <f>'Plancha 1'!P7429</f>
        <v>0</v>
      </c>
      <c s="5"/>
      <c s="5"/>
    </row>
    <row r="7435" spans="1:18" ht="27" customHeight="1">
      <c r="A7435" s="16">
        <f>+'Plancha 1'!A7430</f>
        <v>0</v>
      </c>
      <c s="63">
        <f>+'Plancha 1'!B7430</f>
        <v>0</v>
      </c>
      <c s="17">
        <f>+'Plancha 1'!C7430</f>
        <v>0</v>
      </c>
      <c s="17">
        <f>+'Plancha 1'!D7430</f>
        <v>0</v>
      </c>
      <c s="17">
        <f>+'Plancha 1'!E7430</f>
        <v>0</v>
      </c>
      <c s="17">
        <f>+'Plancha 1'!F7430</f>
        <v>0</v>
      </c>
      <c s="17">
        <f>+'Plancha 1'!G7430</f>
        <v>0</v>
      </c>
      <c s="17">
        <f>+'Plancha 1'!H7430</f>
        <v>0</v>
      </c>
      <c s="18">
        <f>+'Plancha 1'!I7430</f>
        <v>0</v>
      </c>
      <c s="19">
        <f>+'Plancha 1'!J7430</f>
        <v>0</v>
      </c>
      <c s="17">
        <f>+'Plancha 1'!K7430</f>
        <v>0</v>
      </c>
      <c s="17">
        <f>+'Plancha 1'!L7430</f>
        <v>0</v>
      </c>
      <c s="17">
        <f>+'Plancha 1'!M7430</f>
        <v>0</v>
      </c>
      <c s="17">
        <f>+'Plancha 1'!N7430</f>
        <v>0</v>
      </c>
      <c s="14">
        <f>'Plancha 1'!O7430</f>
        <v>0</v>
      </c>
      <c s="12">
        <f>'Plancha 1'!P7430</f>
        <v>0</v>
      </c>
      <c s="5"/>
      <c s="5"/>
    </row>
    <row r="7436" spans="1:18" ht="27" customHeight="1">
      <c r="A7436" s="16">
        <f>+'Plancha 1'!A7431</f>
        <v>0</v>
      </c>
      <c s="63">
        <f>+'Plancha 1'!B7431</f>
        <v>0</v>
      </c>
      <c s="17">
        <f>+'Plancha 1'!C7431</f>
        <v>0</v>
      </c>
      <c s="17">
        <f>+'Plancha 1'!D7431</f>
        <v>0</v>
      </c>
      <c s="17">
        <f>+'Plancha 1'!E7431</f>
        <v>0</v>
      </c>
      <c s="17">
        <f>+'Plancha 1'!F7431</f>
        <v>0</v>
      </c>
      <c s="17">
        <f>+'Plancha 1'!G7431</f>
        <v>0</v>
      </c>
      <c s="17">
        <f>+'Plancha 1'!H7431</f>
        <v>0</v>
      </c>
      <c s="18">
        <f>+'Plancha 1'!I7431</f>
        <v>0</v>
      </c>
      <c s="19">
        <f>+'Plancha 1'!J7431</f>
        <v>0</v>
      </c>
      <c s="17">
        <f>+'Plancha 1'!K7431</f>
        <v>0</v>
      </c>
      <c s="17">
        <f>+'Plancha 1'!L7431</f>
        <v>0</v>
      </c>
      <c s="17">
        <f>+'Plancha 1'!M7431</f>
        <v>0</v>
      </c>
      <c s="17">
        <f>+'Plancha 1'!N7431</f>
        <v>0</v>
      </c>
      <c s="14">
        <f>'Plancha 1'!O7431</f>
        <v>0</v>
      </c>
      <c s="12">
        <f>'Plancha 1'!P7431</f>
        <v>0</v>
      </c>
      <c s="5"/>
      <c s="5"/>
    </row>
    <row r="7437" spans="1:18" ht="27" customHeight="1">
      <c r="A7437" s="16">
        <f>+'Plancha 1'!A7432</f>
        <v>0</v>
      </c>
      <c s="63">
        <f>+'Plancha 1'!B7432</f>
        <v>0</v>
      </c>
      <c s="17">
        <f>+'Plancha 1'!C7432</f>
        <v>0</v>
      </c>
      <c s="17">
        <f>+'Plancha 1'!D7432</f>
        <v>0</v>
      </c>
      <c s="17">
        <f>+'Plancha 1'!E7432</f>
        <v>0</v>
      </c>
      <c s="17">
        <f>+'Plancha 1'!F7432</f>
        <v>0</v>
      </c>
      <c s="17">
        <f>+'Plancha 1'!G7432</f>
        <v>0</v>
      </c>
      <c s="17">
        <f>+'Plancha 1'!H7432</f>
        <v>0</v>
      </c>
      <c s="18">
        <f>+'Plancha 1'!I7432</f>
        <v>0</v>
      </c>
      <c s="19">
        <f>+'Plancha 1'!J7432</f>
        <v>0</v>
      </c>
      <c s="17">
        <f>+'Plancha 1'!K7432</f>
        <v>0</v>
      </c>
      <c s="17">
        <f>+'Plancha 1'!L7432</f>
        <v>0</v>
      </c>
      <c s="17">
        <f>+'Plancha 1'!M7432</f>
        <v>0</v>
      </c>
      <c s="17">
        <f>+'Plancha 1'!N7432</f>
        <v>0</v>
      </c>
      <c s="14">
        <f>'Plancha 1'!O7432</f>
        <v>0</v>
      </c>
      <c s="12">
        <f>'Plancha 1'!P7432</f>
        <v>0</v>
      </c>
      <c s="5"/>
      <c s="5"/>
    </row>
    <row r="7438" spans="1:18" ht="27" customHeight="1">
      <c r="A7438" s="16">
        <f>+'Plancha 1'!A7433</f>
        <v>0</v>
      </c>
      <c s="63">
        <f>+'Plancha 1'!B7433</f>
        <v>0</v>
      </c>
      <c s="17">
        <f>+'Plancha 1'!C7433</f>
        <v>0</v>
      </c>
      <c s="17">
        <f>+'Plancha 1'!D7433</f>
        <v>0</v>
      </c>
      <c s="17">
        <f>+'Plancha 1'!E7433</f>
        <v>0</v>
      </c>
      <c s="17">
        <f>+'Plancha 1'!F7433</f>
        <v>0</v>
      </c>
      <c s="17">
        <f>+'Plancha 1'!G7433</f>
        <v>0</v>
      </c>
      <c s="17">
        <f>+'Plancha 1'!H7433</f>
        <v>0</v>
      </c>
      <c s="18">
        <f>+'Plancha 1'!I7433</f>
        <v>0</v>
      </c>
      <c s="19">
        <f>+'Plancha 1'!J7433</f>
        <v>0</v>
      </c>
      <c s="17">
        <f>+'Plancha 1'!K7433</f>
        <v>0</v>
      </c>
      <c s="17">
        <f>+'Plancha 1'!L7433</f>
        <v>0</v>
      </c>
      <c s="17">
        <f>+'Plancha 1'!M7433</f>
        <v>0</v>
      </c>
      <c s="17">
        <f>+'Plancha 1'!N7433</f>
        <v>0</v>
      </c>
      <c s="14">
        <f>'Plancha 1'!O7433</f>
        <v>0</v>
      </c>
      <c s="12">
        <f>'Plancha 1'!P7433</f>
        <v>0</v>
      </c>
      <c s="5"/>
      <c s="5"/>
    </row>
    <row r="7439" spans="1:18" ht="27" customHeight="1">
      <c r="A7439" s="16">
        <f>+'Plancha 1'!A7434</f>
        <v>0</v>
      </c>
      <c s="63">
        <f>+'Plancha 1'!B7434</f>
        <v>0</v>
      </c>
      <c s="17">
        <f>+'Plancha 1'!C7434</f>
        <v>0</v>
      </c>
      <c s="17">
        <f>+'Plancha 1'!D7434</f>
        <v>0</v>
      </c>
      <c s="17">
        <f>+'Plancha 1'!E7434</f>
        <v>0</v>
      </c>
      <c s="17">
        <f>+'Plancha 1'!F7434</f>
        <v>0</v>
      </c>
      <c s="17">
        <f>+'Plancha 1'!G7434</f>
        <v>0</v>
      </c>
      <c s="17">
        <f>+'Plancha 1'!H7434</f>
        <v>0</v>
      </c>
      <c s="18">
        <f>+'Plancha 1'!I7434</f>
        <v>0</v>
      </c>
      <c s="19">
        <f>+'Plancha 1'!J7434</f>
        <v>0</v>
      </c>
      <c s="17">
        <f>+'Plancha 1'!K7434</f>
        <v>0</v>
      </c>
      <c s="17">
        <f>+'Plancha 1'!L7434</f>
        <v>0</v>
      </c>
      <c s="17">
        <f>+'Plancha 1'!M7434</f>
        <v>0</v>
      </c>
      <c s="17">
        <f>+'Plancha 1'!N7434</f>
        <v>0</v>
      </c>
      <c s="14">
        <f>'Plancha 1'!O7434</f>
        <v>0</v>
      </c>
      <c s="12">
        <f>'Plancha 1'!P7434</f>
        <v>0</v>
      </c>
      <c s="5"/>
      <c s="5"/>
    </row>
    <row r="7440" spans="1:18" ht="27" customHeight="1">
      <c r="A7440" s="16">
        <f>+'Plancha 1'!A7435</f>
        <v>0</v>
      </c>
      <c s="63">
        <f>+'Plancha 1'!B7435</f>
        <v>0</v>
      </c>
      <c s="17">
        <f>+'Plancha 1'!C7435</f>
        <v>0</v>
      </c>
      <c s="17">
        <f>+'Plancha 1'!D7435</f>
        <v>0</v>
      </c>
      <c s="17">
        <f>+'Plancha 1'!E7435</f>
        <v>0</v>
      </c>
      <c s="17">
        <f>+'Plancha 1'!F7435</f>
        <v>0</v>
      </c>
      <c s="17">
        <f>+'Plancha 1'!G7435</f>
        <v>0</v>
      </c>
      <c s="17">
        <f>+'Plancha 1'!H7435</f>
        <v>0</v>
      </c>
      <c s="18">
        <f>+'Plancha 1'!I7435</f>
        <v>0</v>
      </c>
      <c s="19">
        <f>+'Plancha 1'!J7435</f>
        <v>0</v>
      </c>
      <c s="17">
        <f>+'Plancha 1'!K7435</f>
        <v>0</v>
      </c>
      <c s="17">
        <f>+'Plancha 1'!L7435</f>
        <v>0</v>
      </c>
      <c s="17">
        <f>+'Plancha 1'!M7435</f>
        <v>0</v>
      </c>
      <c s="17">
        <f>+'Plancha 1'!N7435</f>
        <v>0</v>
      </c>
      <c s="14">
        <f>'Plancha 1'!O7435</f>
        <v>0</v>
      </c>
      <c s="12">
        <f>'Plancha 1'!P7435</f>
        <v>0</v>
      </c>
      <c s="5"/>
      <c s="5"/>
    </row>
    <row r="7441" spans="1:18" ht="27" customHeight="1">
      <c r="A7441" s="16">
        <f>+'Plancha 1'!A7436</f>
        <v>0</v>
      </c>
      <c s="63">
        <f>+'Plancha 1'!B7436</f>
        <v>0</v>
      </c>
      <c s="17">
        <f>+'Plancha 1'!C7436</f>
        <v>0</v>
      </c>
      <c s="17">
        <f>+'Plancha 1'!D7436</f>
        <v>0</v>
      </c>
      <c s="17">
        <f>+'Plancha 1'!E7436</f>
        <v>0</v>
      </c>
      <c s="17">
        <f>+'Plancha 1'!F7436</f>
        <v>0</v>
      </c>
      <c s="17">
        <f>+'Plancha 1'!G7436</f>
        <v>0</v>
      </c>
      <c s="17">
        <f>+'Plancha 1'!H7436</f>
        <v>0</v>
      </c>
      <c s="18">
        <f>+'Plancha 1'!I7436</f>
        <v>0</v>
      </c>
      <c s="19">
        <f>+'Plancha 1'!J7436</f>
        <v>0</v>
      </c>
      <c s="17">
        <f>+'Plancha 1'!K7436</f>
        <v>0</v>
      </c>
      <c s="17">
        <f>+'Plancha 1'!L7436</f>
        <v>0</v>
      </c>
      <c s="17">
        <f>+'Plancha 1'!M7436</f>
        <v>0</v>
      </c>
      <c s="17">
        <f>+'Plancha 1'!N7436</f>
        <v>0</v>
      </c>
      <c s="14">
        <f>'Plancha 1'!O7436</f>
        <v>0</v>
      </c>
      <c s="12">
        <f>'Plancha 1'!P7436</f>
        <v>0</v>
      </c>
      <c s="5"/>
      <c s="5"/>
    </row>
    <row r="7442" spans="1:18" ht="27" customHeight="1">
      <c r="A7442" s="16">
        <f>+'Plancha 1'!A7437</f>
        <v>0</v>
      </c>
      <c s="63">
        <f>+'Plancha 1'!B7437</f>
        <v>0</v>
      </c>
      <c s="17">
        <f>+'Plancha 1'!C7437</f>
        <v>0</v>
      </c>
      <c s="17">
        <f>+'Plancha 1'!D7437</f>
        <v>0</v>
      </c>
      <c s="17">
        <f>+'Plancha 1'!E7437</f>
        <v>0</v>
      </c>
      <c s="17">
        <f>+'Plancha 1'!F7437</f>
        <v>0</v>
      </c>
      <c s="17">
        <f>+'Plancha 1'!G7437</f>
        <v>0</v>
      </c>
      <c s="17">
        <f>+'Plancha 1'!H7437</f>
        <v>0</v>
      </c>
      <c s="18">
        <f>+'Plancha 1'!I7437</f>
        <v>0</v>
      </c>
      <c s="19">
        <f>+'Plancha 1'!J7437</f>
        <v>0</v>
      </c>
      <c s="17">
        <f>+'Plancha 1'!K7437</f>
        <v>0</v>
      </c>
      <c s="17">
        <f>+'Plancha 1'!L7437</f>
        <v>0</v>
      </c>
      <c s="17">
        <f>+'Plancha 1'!M7437</f>
        <v>0</v>
      </c>
      <c s="17">
        <f>+'Plancha 1'!N7437</f>
        <v>0</v>
      </c>
      <c s="14">
        <f>'Plancha 1'!O7437</f>
        <v>0</v>
      </c>
      <c s="12">
        <f>'Plancha 1'!P7437</f>
        <v>0</v>
      </c>
      <c s="5"/>
      <c s="5"/>
    </row>
    <row r="7443" spans="1:18" ht="27" customHeight="1">
      <c r="A7443" s="16">
        <f>+'Plancha 1'!A7438</f>
        <v>0</v>
      </c>
      <c s="63">
        <f>+'Plancha 1'!B7438</f>
        <v>0</v>
      </c>
      <c s="17">
        <f>+'Plancha 1'!C7438</f>
        <v>0</v>
      </c>
      <c s="17">
        <f>+'Plancha 1'!D7438</f>
        <v>0</v>
      </c>
      <c s="17">
        <f>+'Plancha 1'!E7438</f>
        <v>0</v>
      </c>
      <c s="17">
        <f>+'Plancha 1'!F7438</f>
        <v>0</v>
      </c>
      <c s="17">
        <f>+'Plancha 1'!G7438</f>
        <v>0</v>
      </c>
      <c s="17">
        <f>+'Plancha 1'!H7438</f>
        <v>0</v>
      </c>
      <c s="18">
        <f>+'Plancha 1'!I7438</f>
        <v>0</v>
      </c>
      <c s="19">
        <f>+'Plancha 1'!J7438</f>
        <v>0</v>
      </c>
      <c s="17">
        <f>+'Plancha 1'!K7438</f>
        <v>0</v>
      </c>
      <c s="17">
        <f>+'Plancha 1'!L7438</f>
        <v>0</v>
      </c>
      <c s="17">
        <f>+'Plancha 1'!M7438</f>
        <v>0</v>
      </c>
      <c s="17">
        <f>+'Plancha 1'!N7438</f>
        <v>0</v>
      </c>
      <c s="14">
        <f>'Plancha 1'!O7438</f>
        <v>0</v>
      </c>
      <c s="12">
        <f>'Plancha 1'!P7438</f>
        <v>0</v>
      </c>
      <c s="5"/>
      <c s="5"/>
    </row>
    <row r="7444" spans="1:18" ht="27" customHeight="1">
      <c r="A7444" s="16">
        <f>+'Plancha 1'!A7439</f>
        <v>0</v>
      </c>
      <c s="63">
        <f>+'Plancha 1'!B7439</f>
        <v>0</v>
      </c>
      <c s="17">
        <f>+'Plancha 1'!C7439</f>
        <v>0</v>
      </c>
      <c s="17">
        <f>+'Plancha 1'!D7439</f>
        <v>0</v>
      </c>
      <c s="17">
        <f>+'Plancha 1'!E7439</f>
        <v>0</v>
      </c>
      <c s="17">
        <f>+'Plancha 1'!F7439</f>
        <v>0</v>
      </c>
      <c s="17">
        <f>+'Plancha 1'!G7439</f>
        <v>0</v>
      </c>
      <c s="17">
        <f>+'Plancha 1'!H7439</f>
        <v>0</v>
      </c>
      <c s="18">
        <f>+'Plancha 1'!I7439</f>
        <v>0</v>
      </c>
      <c s="19">
        <f>+'Plancha 1'!J7439</f>
        <v>0</v>
      </c>
      <c s="17">
        <f>+'Plancha 1'!K7439</f>
        <v>0</v>
      </c>
      <c s="17">
        <f>+'Plancha 1'!L7439</f>
        <v>0</v>
      </c>
      <c s="17">
        <f>+'Plancha 1'!M7439</f>
        <v>0</v>
      </c>
      <c s="17">
        <f>+'Plancha 1'!N7439</f>
        <v>0</v>
      </c>
      <c s="14">
        <f>'Plancha 1'!O7439</f>
        <v>0</v>
      </c>
      <c s="12">
        <f>'Plancha 1'!P7439</f>
        <v>0</v>
      </c>
      <c s="5"/>
      <c s="5"/>
    </row>
    <row r="7445" spans="1:18" ht="27" customHeight="1">
      <c r="A7445" s="16">
        <f>+'Plancha 1'!A7440</f>
        <v>0</v>
      </c>
      <c s="63">
        <f>+'Plancha 1'!B7440</f>
        <v>0</v>
      </c>
      <c s="17">
        <f>+'Plancha 1'!C7440</f>
        <v>0</v>
      </c>
      <c s="17">
        <f>+'Plancha 1'!D7440</f>
        <v>0</v>
      </c>
      <c s="17">
        <f>+'Plancha 1'!E7440</f>
        <v>0</v>
      </c>
      <c s="17">
        <f>+'Plancha 1'!F7440</f>
        <v>0</v>
      </c>
      <c s="17">
        <f>+'Plancha 1'!G7440</f>
        <v>0</v>
      </c>
      <c s="17">
        <f>+'Plancha 1'!H7440</f>
        <v>0</v>
      </c>
      <c s="18">
        <f>+'Plancha 1'!I7440</f>
        <v>0</v>
      </c>
      <c s="19">
        <f>+'Plancha 1'!J7440</f>
        <v>0</v>
      </c>
      <c s="17">
        <f>+'Plancha 1'!K7440</f>
        <v>0</v>
      </c>
      <c s="17">
        <f>+'Plancha 1'!L7440</f>
        <v>0</v>
      </c>
      <c s="17">
        <f>+'Plancha 1'!M7440</f>
        <v>0</v>
      </c>
      <c s="17">
        <f>+'Plancha 1'!N7440</f>
        <v>0</v>
      </c>
      <c s="14">
        <f>'Plancha 1'!O7440</f>
        <v>0</v>
      </c>
      <c s="12">
        <f>'Plancha 1'!P7440</f>
        <v>0</v>
      </c>
      <c s="5"/>
      <c s="5"/>
    </row>
    <row r="7446" spans="1:18" ht="27" customHeight="1">
      <c r="A7446" s="16">
        <f>+'Plancha 1'!A7441</f>
        <v>0</v>
      </c>
      <c s="63">
        <f>+'Plancha 1'!B7441</f>
        <v>0</v>
      </c>
      <c s="17">
        <f>+'Plancha 1'!C7441</f>
        <v>0</v>
      </c>
      <c s="17">
        <f>+'Plancha 1'!D7441</f>
        <v>0</v>
      </c>
      <c s="17">
        <f>+'Plancha 1'!E7441</f>
        <v>0</v>
      </c>
      <c s="17">
        <f>+'Plancha 1'!F7441</f>
        <v>0</v>
      </c>
      <c s="17">
        <f>+'Plancha 1'!G7441</f>
        <v>0</v>
      </c>
      <c s="17">
        <f>+'Plancha 1'!H7441</f>
        <v>0</v>
      </c>
      <c s="18">
        <f>+'Plancha 1'!I7441</f>
        <v>0</v>
      </c>
      <c s="19">
        <f>+'Plancha 1'!J7441</f>
        <v>0</v>
      </c>
      <c s="17">
        <f>+'Plancha 1'!K7441</f>
        <v>0</v>
      </c>
      <c s="17">
        <f>+'Plancha 1'!L7441</f>
        <v>0</v>
      </c>
      <c s="17">
        <f>+'Plancha 1'!M7441</f>
        <v>0</v>
      </c>
      <c s="17">
        <f>+'Plancha 1'!N7441</f>
        <v>0</v>
      </c>
      <c s="14">
        <f>'Plancha 1'!O7441</f>
        <v>0</v>
      </c>
      <c s="12">
        <f>'Plancha 1'!P7441</f>
        <v>0</v>
      </c>
      <c s="5"/>
      <c s="5"/>
    </row>
    <row r="7447" spans="1:18" ht="27" customHeight="1">
      <c r="A7447" s="16">
        <f>+'Plancha 1'!A7442</f>
        <v>0</v>
      </c>
      <c s="63">
        <f>+'Plancha 1'!B7442</f>
        <v>0</v>
      </c>
      <c s="17">
        <f>+'Plancha 1'!C7442</f>
        <v>0</v>
      </c>
      <c s="17">
        <f>+'Plancha 1'!D7442</f>
        <v>0</v>
      </c>
      <c s="17">
        <f>+'Plancha 1'!E7442</f>
        <v>0</v>
      </c>
      <c s="17">
        <f>+'Plancha 1'!F7442</f>
        <v>0</v>
      </c>
      <c s="17">
        <f>+'Plancha 1'!G7442</f>
        <v>0</v>
      </c>
      <c s="17">
        <f>+'Plancha 1'!H7442</f>
        <v>0</v>
      </c>
      <c s="18">
        <f>+'Plancha 1'!I7442</f>
        <v>0</v>
      </c>
      <c s="19">
        <f>+'Plancha 1'!J7442</f>
        <v>0</v>
      </c>
      <c s="17">
        <f>+'Plancha 1'!K7442</f>
        <v>0</v>
      </c>
      <c s="17">
        <f>+'Plancha 1'!L7442</f>
        <v>0</v>
      </c>
      <c s="17">
        <f>+'Plancha 1'!M7442</f>
        <v>0</v>
      </c>
      <c s="17">
        <f>+'Plancha 1'!N7442</f>
        <v>0</v>
      </c>
      <c s="14">
        <f>'Plancha 1'!O7442</f>
        <v>0</v>
      </c>
      <c s="12">
        <f>'Plancha 1'!P7442</f>
        <v>0</v>
      </c>
      <c s="5"/>
      <c s="5"/>
    </row>
    <row r="7448" spans="1:18" ht="27" customHeight="1">
      <c r="A7448" s="16">
        <f>+'Plancha 1'!A7443</f>
        <v>0</v>
      </c>
      <c s="63">
        <f>+'Plancha 1'!B7443</f>
        <v>0</v>
      </c>
      <c s="17">
        <f>+'Plancha 1'!C7443</f>
        <v>0</v>
      </c>
      <c s="17">
        <f>+'Plancha 1'!D7443</f>
        <v>0</v>
      </c>
      <c s="17">
        <f>+'Plancha 1'!E7443</f>
        <v>0</v>
      </c>
      <c s="17">
        <f>+'Plancha 1'!F7443</f>
        <v>0</v>
      </c>
      <c s="17">
        <f>+'Plancha 1'!G7443</f>
        <v>0</v>
      </c>
      <c s="17">
        <f>+'Plancha 1'!H7443</f>
        <v>0</v>
      </c>
      <c s="18">
        <f>+'Plancha 1'!I7443</f>
        <v>0</v>
      </c>
      <c s="19">
        <f>+'Plancha 1'!J7443</f>
        <v>0</v>
      </c>
      <c s="17">
        <f>+'Plancha 1'!K7443</f>
        <v>0</v>
      </c>
      <c s="17">
        <f>+'Plancha 1'!L7443</f>
        <v>0</v>
      </c>
      <c s="17">
        <f>+'Plancha 1'!M7443</f>
        <v>0</v>
      </c>
      <c s="17">
        <f>+'Plancha 1'!N7443</f>
        <v>0</v>
      </c>
      <c s="14">
        <f>'Plancha 1'!O7443</f>
        <v>0</v>
      </c>
      <c s="12">
        <f>'Plancha 1'!P7443</f>
        <v>0</v>
      </c>
      <c s="5"/>
      <c s="5"/>
    </row>
    <row r="7449" spans="1:18" ht="27" customHeight="1">
      <c r="A7449" s="16">
        <f>+'Plancha 1'!A7444</f>
        <v>0</v>
      </c>
      <c s="63">
        <f>+'Plancha 1'!B7444</f>
        <v>0</v>
      </c>
      <c s="17">
        <f>+'Plancha 1'!C7444</f>
        <v>0</v>
      </c>
      <c s="17">
        <f>+'Plancha 1'!D7444</f>
        <v>0</v>
      </c>
      <c s="17">
        <f>+'Plancha 1'!E7444</f>
        <v>0</v>
      </c>
      <c s="17">
        <f>+'Plancha 1'!F7444</f>
        <v>0</v>
      </c>
      <c s="17">
        <f>+'Plancha 1'!G7444</f>
        <v>0</v>
      </c>
      <c s="17">
        <f>+'Plancha 1'!H7444</f>
        <v>0</v>
      </c>
      <c s="18">
        <f>+'Plancha 1'!I7444</f>
        <v>0</v>
      </c>
      <c s="19">
        <f>+'Plancha 1'!J7444</f>
        <v>0</v>
      </c>
      <c s="17">
        <f>+'Plancha 1'!K7444</f>
        <v>0</v>
      </c>
      <c s="17">
        <f>+'Plancha 1'!L7444</f>
        <v>0</v>
      </c>
      <c s="17">
        <f>+'Plancha 1'!M7444</f>
        <v>0</v>
      </c>
      <c s="17">
        <f>+'Plancha 1'!N7444</f>
        <v>0</v>
      </c>
      <c s="14">
        <f>'Plancha 1'!O7444</f>
        <v>0</v>
      </c>
      <c s="12">
        <f>'Plancha 1'!P7444</f>
        <v>0</v>
      </c>
      <c s="5"/>
      <c s="5"/>
    </row>
    <row r="7450" spans="1:18" ht="27" customHeight="1">
      <c r="A7450" s="16">
        <f>+'Plancha 1'!A7445</f>
        <v>0</v>
      </c>
      <c s="63">
        <f>+'Plancha 1'!B7445</f>
        <v>0</v>
      </c>
      <c s="17">
        <f>+'Plancha 1'!C7445</f>
        <v>0</v>
      </c>
      <c s="17">
        <f>+'Plancha 1'!D7445</f>
        <v>0</v>
      </c>
      <c s="17">
        <f>+'Plancha 1'!E7445</f>
        <v>0</v>
      </c>
      <c s="17">
        <f>+'Plancha 1'!F7445</f>
        <v>0</v>
      </c>
      <c s="17">
        <f>+'Plancha 1'!G7445</f>
        <v>0</v>
      </c>
      <c s="17">
        <f>+'Plancha 1'!H7445</f>
        <v>0</v>
      </c>
      <c s="18">
        <f>+'Plancha 1'!I7445</f>
        <v>0</v>
      </c>
      <c s="19">
        <f>+'Plancha 1'!J7445</f>
        <v>0</v>
      </c>
      <c s="17">
        <f>+'Plancha 1'!K7445</f>
        <v>0</v>
      </c>
      <c s="17">
        <f>+'Plancha 1'!L7445</f>
        <v>0</v>
      </c>
      <c s="17">
        <f>+'Plancha 1'!M7445</f>
        <v>0</v>
      </c>
      <c s="17">
        <f>+'Plancha 1'!N7445</f>
        <v>0</v>
      </c>
      <c s="14">
        <f>'Plancha 1'!O7445</f>
        <v>0</v>
      </c>
      <c s="12">
        <f>'Plancha 1'!P7445</f>
        <v>0</v>
      </c>
      <c s="5"/>
      <c s="5"/>
    </row>
    <row r="7451" spans="1:18" ht="27" customHeight="1">
      <c r="A7451" s="16">
        <f>+'Plancha 1'!A7446</f>
        <v>0</v>
      </c>
      <c s="63">
        <f>+'Plancha 1'!B7446</f>
        <v>0</v>
      </c>
      <c s="17">
        <f>+'Plancha 1'!C7446</f>
        <v>0</v>
      </c>
      <c s="17">
        <f>+'Plancha 1'!D7446</f>
        <v>0</v>
      </c>
      <c s="17">
        <f>+'Plancha 1'!E7446</f>
        <v>0</v>
      </c>
      <c s="17">
        <f>+'Plancha 1'!F7446</f>
        <v>0</v>
      </c>
      <c s="17">
        <f>+'Plancha 1'!G7446</f>
        <v>0</v>
      </c>
      <c s="17">
        <f>+'Plancha 1'!H7446</f>
        <v>0</v>
      </c>
      <c s="18">
        <f>+'Plancha 1'!I7446</f>
        <v>0</v>
      </c>
      <c s="19">
        <f>+'Plancha 1'!J7446</f>
        <v>0</v>
      </c>
      <c s="17">
        <f>+'Plancha 1'!K7446</f>
        <v>0</v>
      </c>
      <c s="17">
        <f>+'Plancha 1'!L7446</f>
        <v>0</v>
      </c>
      <c s="17">
        <f>+'Plancha 1'!M7446</f>
        <v>0</v>
      </c>
      <c s="17">
        <f>+'Plancha 1'!N7446</f>
        <v>0</v>
      </c>
      <c s="14">
        <f>'Plancha 1'!O7446</f>
        <v>0</v>
      </c>
      <c s="12">
        <f>'Plancha 1'!P7446</f>
        <v>0</v>
      </c>
      <c s="5"/>
      <c s="5"/>
    </row>
    <row r="7452" spans="1:18" ht="27" customHeight="1">
      <c r="A7452" s="16">
        <f>+'Plancha 1'!A7447</f>
        <v>0</v>
      </c>
      <c s="63">
        <f>+'Plancha 1'!B7447</f>
        <v>0</v>
      </c>
      <c s="17">
        <f>+'Plancha 1'!C7447</f>
        <v>0</v>
      </c>
      <c s="17">
        <f>+'Plancha 1'!D7447</f>
        <v>0</v>
      </c>
      <c s="17">
        <f>+'Plancha 1'!E7447</f>
        <v>0</v>
      </c>
      <c s="17">
        <f>+'Plancha 1'!F7447</f>
        <v>0</v>
      </c>
      <c s="17">
        <f>+'Plancha 1'!G7447</f>
        <v>0</v>
      </c>
      <c s="17">
        <f>+'Plancha 1'!H7447</f>
        <v>0</v>
      </c>
      <c s="18">
        <f>+'Plancha 1'!I7447</f>
        <v>0</v>
      </c>
      <c s="19">
        <f>+'Plancha 1'!J7447</f>
        <v>0</v>
      </c>
      <c s="17">
        <f>+'Plancha 1'!K7447</f>
        <v>0</v>
      </c>
      <c s="17">
        <f>+'Plancha 1'!L7447</f>
        <v>0</v>
      </c>
      <c s="17">
        <f>+'Plancha 1'!M7447</f>
        <v>0</v>
      </c>
      <c s="17">
        <f>+'Plancha 1'!N7447</f>
        <v>0</v>
      </c>
      <c s="14">
        <f>'Plancha 1'!O7447</f>
        <v>0</v>
      </c>
      <c s="12">
        <f>'Plancha 1'!P7447</f>
        <v>0</v>
      </c>
      <c s="5"/>
      <c s="5"/>
    </row>
    <row r="7453" spans="1:18" ht="27" customHeight="1">
      <c r="A7453" s="16">
        <f>+'Plancha 1'!A7448</f>
        <v>0</v>
      </c>
      <c s="63">
        <f>+'Plancha 1'!B7448</f>
        <v>0</v>
      </c>
      <c s="17">
        <f>+'Plancha 1'!C7448</f>
        <v>0</v>
      </c>
      <c s="17">
        <f>+'Plancha 1'!D7448</f>
        <v>0</v>
      </c>
      <c s="17">
        <f>+'Plancha 1'!E7448</f>
        <v>0</v>
      </c>
      <c s="17">
        <f>+'Plancha 1'!F7448</f>
        <v>0</v>
      </c>
      <c s="17">
        <f>+'Plancha 1'!G7448</f>
        <v>0</v>
      </c>
      <c s="17">
        <f>+'Plancha 1'!H7448</f>
        <v>0</v>
      </c>
      <c s="18">
        <f>+'Plancha 1'!I7448</f>
        <v>0</v>
      </c>
      <c s="19">
        <f>+'Plancha 1'!J7448</f>
        <v>0</v>
      </c>
      <c s="17">
        <f>+'Plancha 1'!K7448</f>
        <v>0</v>
      </c>
      <c s="17">
        <f>+'Plancha 1'!L7448</f>
        <v>0</v>
      </c>
      <c s="17">
        <f>+'Plancha 1'!M7448</f>
        <v>0</v>
      </c>
      <c s="17">
        <f>+'Plancha 1'!N7448</f>
        <v>0</v>
      </c>
      <c s="14">
        <f>'Plancha 1'!O7448</f>
        <v>0</v>
      </c>
      <c s="12">
        <f>'Plancha 1'!P7448</f>
        <v>0</v>
      </c>
      <c s="5"/>
      <c s="5"/>
    </row>
    <row r="7454" spans="1:18" ht="27" customHeight="1">
      <c r="A7454" s="16">
        <f>+'Plancha 1'!A7449</f>
        <v>0</v>
      </c>
      <c s="63">
        <f>+'Plancha 1'!B7449</f>
        <v>0</v>
      </c>
      <c s="17">
        <f>+'Plancha 1'!C7449</f>
        <v>0</v>
      </c>
      <c s="17">
        <f>+'Plancha 1'!D7449</f>
        <v>0</v>
      </c>
      <c s="17">
        <f>+'Plancha 1'!E7449</f>
        <v>0</v>
      </c>
      <c s="17">
        <f>+'Plancha 1'!F7449</f>
        <v>0</v>
      </c>
      <c s="17">
        <f>+'Plancha 1'!G7449</f>
        <v>0</v>
      </c>
      <c s="17">
        <f>+'Plancha 1'!H7449</f>
        <v>0</v>
      </c>
      <c s="18">
        <f>+'Plancha 1'!I7449</f>
        <v>0</v>
      </c>
      <c s="19">
        <f>+'Plancha 1'!J7449</f>
        <v>0</v>
      </c>
      <c s="17">
        <f>+'Plancha 1'!K7449</f>
        <v>0</v>
      </c>
      <c s="17">
        <f>+'Plancha 1'!L7449</f>
        <v>0</v>
      </c>
      <c s="17">
        <f>+'Plancha 1'!M7449</f>
        <v>0</v>
      </c>
      <c s="17">
        <f>+'Plancha 1'!N7449</f>
        <v>0</v>
      </c>
      <c s="14">
        <f>'Plancha 1'!O7449</f>
        <v>0</v>
      </c>
      <c s="12">
        <f>'Plancha 1'!P7449</f>
        <v>0</v>
      </c>
      <c s="5"/>
      <c s="5"/>
    </row>
    <row r="7455" spans="1:18" ht="27" customHeight="1">
      <c r="A7455" s="16">
        <f>+'Plancha 1'!A7450</f>
        <v>0</v>
      </c>
      <c s="63">
        <f>+'Plancha 1'!B7450</f>
        <v>0</v>
      </c>
      <c s="17">
        <f>+'Plancha 1'!C7450</f>
        <v>0</v>
      </c>
      <c s="17">
        <f>+'Plancha 1'!D7450</f>
        <v>0</v>
      </c>
      <c s="17">
        <f>+'Plancha 1'!E7450</f>
        <v>0</v>
      </c>
      <c s="17">
        <f>+'Plancha 1'!F7450</f>
        <v>0</v>
      </c>
      <c s="17">
        <f>+'Plancha 1'!G7450</f>
        <v>0</v>
      </c>
      <c s="17">
        <f>+'Plancha 1'!H7450</f>
        <v>0</v>
      </c>
      <c s="18">
        <f>+'Plancha 1'!I7450</f>
        <v>0</v>
      </c>
      <c s="19">
        <f>+'Plancha 1'!J7450</f>
        <v>0</v>
      </c>
      <c s="17">
        <f>+'Plancha 1'!K7450</f>
        <v>0</v>
      </c>
      <c s="17">
        <f>+'Plancha 1'!L7450</f>
        <v>0</v>
      </c>
      <c s="17">
        <f>+'Plancha 1'!M7450</f>
        <v>0</v>
      </c>
      <c s="17">
        <f>+'Plancha 1'!N7450</f>
        <v>0</v>
      </c>
      <c s="14">
        <f>'Plancha 1'!O7450</f>
        <v>0</v>
      </c>
      <c s="12">
        <f>'Plancha 1'!P7450</f>
        <v>0</v>
      </c>
      <c s="5"/>
      <c s="5"/>
    </row>
    <row r="7456" spans="1:18" ht="27" customHeight="1">
      <c r="A7456" s="16">
        <f>+'Plancha 1'!A7451</f>
        <v>0</v>
      </c>
      <c s="63">
        <f>+'Plancha 1'!B7451</f>
        <v>0</v>
      </c>
      <c s="17">
        <f>+'Plancha 1'!C7451</f>
        <v>0</v>
      </c>
      <c s="17">
        <f>+'Plancha 1'!D7451</f>
        <v>0</v>
      </c>
      <c s="17">
        <f>+'Plancha 1'!E7451</f>
        <v>0</v>
      </c>
      <c s="17">
        <f>+'Plancha 1'!F7451</f>
        <v>0</v>
      </c>
      <c s="17">
        <f>+'Plancha 1'!G7451</f>
        <v>0</v>
      </c>
      <c s="17">
        <f>+'Plancha 1'!H7451</f>
        <v>0</v>
      </c>
      <c s="18">
        <f>+'Plancha 1'!I7451</f>
        <v>0</v>
      </c>
      <c s="19">
        <f>+'Plancha 1'!J7451</f>
        <v>0</v>
      </c>
      <c s="17">
        <f>+'Plancha 1'!K7451</f>
        <v>0</v>
      </c>
      <c s="17">
        <f>+'Plancha 1'!L7451</f>
        <v>0</v>
      </c>
      <c s="17">
        <f>+'Plancha 1'!M7451</f>
        <v>0</v>
      </c>
      <c s="17">
        <f>+'Plancha 1'!N7451</f>
        <v>0</v>
      </c>
      <c s="14">
        <f>'Plancha 1'!O7451</f>
        <v>0</v>
      </c>
      <c s="12">
        <f>'Plancha 1'!P7451</f>
        <v>0</v>
      </c>
      <c s="5"/>
      <c s="5"/>
    </row>
    <row r="7457" spans="1:18" ht="27" customHeight="1">
      <c r="A7457" s="16">
        <f>+'Plancha 1'!A7452</f>
        <v>0</v>
      </c>
      <c s="63">
        <f>+'Plancha 1'!B7452</f>
        <v>0</v>
      </c>
      <c s="17">
        <f>+'Plancha 1'!C7452</f>
        <v>0</v>
      </c>
      <c s="17">
        <f>+'Plancha 1'!D7452</f>
        <v>0</v>
      </c>
      <c s="17">
        <f>+'Plancha 1'!E7452</f>
        <v>0</v>
      </c>
      <c s="17">
        <f>+'Plancha 1'!F7452</f>
        <v>0</v>
      </c>
      <c s="17">
        <f>+'Plancha 1'!G7452</f>
        <v>0</v>
      </c>
      <c s="17">
        <f>+'Plancha 1'!H7452</f>
        <v>0</v>
      </c>
      <c s="18">
        <f>+'Plancha 1'!I7452</f>
        <v>0</v>
      </c>
      <c s="19">
        <f>+'Plancha 1'!J7452</f>
        <v>0</v>
      </c>
      <c s="17">
        <f>+'Plancha 1'!K7452</f>
        <v>0</v>
      </c>
      <c s="17">
        <f>+'Plancha 1'!L7452</f>
        <v>0</v>
      </c>
      <c s="17">
        <f>+'Plancha 1'!M7452</f>
        <v>0</v>
      </c>
      <c s="17">
        <f>+'Plancha 1'!N7452</f>
        <v>0</v>
      </c>
      <c s="14">
        <f>'Plancha 1'!O7452</f>
        <v>0</v>
      </c>
      <c s="12">
        <f>'Plancha 1'!P7452</f>
        <v>0</v>
      </c>
      <c s="5"/>
      <c s="5"/>
    </row>
    <row r="7458" spans="1:18" ht="27" customHeight="1">
      <c r="A7458" s="16">
        <f>+'Plancha 1'!A7453</f>
        <v>0</v>
      </c>
      <c s="63">
        <f>+'Plancha 1'!B7453</f>
        <v>0</v>
      </c>
      <c s="17">
        <f>+'Plancha 1'!C7453</f>
        <v>0</v>
      </c>
      <c s="17">
        <f>+'Plancha 1'!D7453</f>
        <v>0</v>
      </c>
      <c s="17">
        <f>+'Plancha 1'!E7453</f>
        <v>0</v>
      </c>
      <c s="17">
        <f>+'Plancha 1'!F7453</f>
        <v>0</v>
      </c>
      <c s="17">
        <f>+'Plancha 1'!G7453</f>
        <v>0</v>
      </c>
      <c s="17">
        <f>+'Plancha 1'!H7453</f>
        <v>0</v>
      </c>
      <c s="18">
        <f>+'Plancha 1'!I7453</f>
        <v>0</v>
      </c>
      <c s="19">
        <f>+'Plancha 1'!J7453</f>
        <v>0</v>
      </c>
      <c s="17">
        <f>+'Plancha 1'!K7453</f>
        <v>0</v>
      </c>
      <c s="17">
        <f>+'Plancha 1'!L7453</f>
        <v>0</v>
      </c>
      <c s="17">
        <f>+'Plancha 1'!M7453</f>
        <v>0</v>
      </c>
      <c s="17">
        <f>+'Plancha 1'!N7453</f>
        <v>0</v>
      </c>
      <c s="14">
        <f>'Plancha 1'!O7453</f>
        <v>0</v>
      </c>
      <c s="12">
        <f>'Plancha 1'!P7453</f>
        <v>0</v>
      </c>
      <c s="5"/>
      <c s="5"/>
    </row>
    <row r="7459" spans="1:18" ht="27" customHeight="1">
      <c r="A7459" s="16">
        <f>+'Plancha 1'!A7454</f>
        <v>0</v>
      </c>
      <c s="63">
        <f>+'Plancha 1'!B7454</f>
        <v>0</v>
      </c>
      <c s="17">
        <f>+'Plancha 1'!C7454</f>
        <v>0</v>
      </c>
      <c s="17">
        <f>+'Plancha 1'!D7454</f>
        <v>0</v>
      </c>
      <c s="17">
        <f>+'Plancha 1'!E7454</f>
        <v>0</v>
      </c>
      <c s="17">
        <f>+'Plancha 1'!F7454</f>
        <v>0</v>
      </c>
      <c s="17">
        <f>+'Plancha 1'!G7454</f>
        <v>0</v>
      </c>
      <c s="17">
        <f>+'Plancha 1'!H7454</f>
        <v>0</v>
      </c>
      <c s="18">
        <f>+'Plancha 1'!I7454</f>
        <v>0</v>
      </c>
      <c s="19">
        <f>+'Plancha 1'!J7454</f>
        <v>0</v>
      </c>
      <c s="17">
        <f>+'Plancha 1'!K7454</f>
        <v>0</v>
      </c>
      <c s="17">
        <f>+'Plancha 1'!L7454</f>
        <v>0</v>
      </c>
      <c s="17">
        <f>+'Plancha 1'!M7454</f>
        <v>0</v>
      </c>
      <c s="17">
        <f>+'Plancha 1'!N7454</f>
        <v>0</v>
      </c>
      <c s="14">
        <f>'Plancha 1'!O7454</f>
        <v>0</v>
      </c>
      <c s="12">
        <f>'Plancha 1'!P7454</f>
        <v>0</v>
      </c>
      <c s="5"/>
      <c s="5"/>
    </row>
    <row r="7460" spans="1:18" ht="27" customHeight="1">
      <c r="A7460" s="16">
        <f>+'Plancha 1'!A7455</f>
        <v>0</v>
      </c>
      <c s="63">
        <f>+'Plancha 1'!B7455</f>
        <v>0</v>
      </c>
      <c s="17">
        <f>+'Plancha 1'!C7455</f>
        <v>0</v>
      </c>
      <c s="17">
        <f>+'Plancha 1'!D7455</f>
        <v>0</v>
      </c>
      <c s="17">
        <f>+'Plancha 1'!E7455</f>
        <v>0</v>
      </c>
      <c s="17">
        <f>+'Plancha 1'!F7455</f>
        <v>0</v>
      </c>
      <c s="17">
        <f>+'Plancha 1'!G7455</f>
        <v>0</v>
      </c>
      <c s="17">
        <f>+'Plancha 1'!H7455</f>
        <v>0</v>
      </c>
      <c s="18">
        <f>+'Plancha 1'!I7455</f>
        <v>0</v>
      </c>
      <c s="19">
        <f>+'Plancha 1'!J7455</f>
        <v>0</v>
      </c>
      <c s="17">
        <f>+'Plancha 1'!K7455</f>
        <v>0</v>
      </c>
      <c s="17">
        <f>+'Plancha 1'!L7455</f>
        <v>0</v>
      </c>
      <c s="17">
        <f>+'Plancha 1'!M7455</f>
        <v>0</v>
      </c>
      <c s="17">
        <f>+'Plancha 1'!N7455</f>
        <v>0</v>
      </c>
      <c s="14">
        <f>'Plancha 1'!O7455</f>
        <v>0</v>
      </c>
      <c s="12">
        <f>'Plancha 1'!P7455</f>
        <v>0</v>
      </c>
      <c s="5"/>
      <c s="5"/>
    </row>
    <row r="7461" spans="1:18" ht="27" customHeight="1">
      <c r="A7461" s="16">
        <f>+'Plancha 1'!A7456</f>
        <v>0</v>
      </c>
      <c s="63">
        <f>+'Plancha 1'!B7456</f>
        <v>0</v>
      </c>
      <c s="17">
        <f>+'Plancha 1'!C7456</f>
        <v>0</v>
      </c>
      <c s="17">
        <f>+'Plancha 1'!D7456</f>
        <v>0</v>
      </c>
      <c s="17">
        <f>+'Plancha 1'!E7456</f>
        <v>0</v>
      </c>
      <c s="17">
        <f>+'Plancha 1'!F7456</f>
        <v>0</v>
      </c>
      <c s="17">
        <f>+'Plancha 1'!G7456</f>
        <v>0</v>
      </c>
      <c s="17">
        <f>+'Plancha 1'!H7456</f>
        <v>0</v>
      </c>
      <c s="18">
        <f>+'Plancha 1'!I7456</f>
        <v>0</v>
      </c>
      <c s="19">
        <f>+'Plancha 1'!J7456</f>
        <v>0</v>
      </c>
      <c s="17">
        <f>+'Plancha 1'!K7456</f>
        <v>0</v>
      </c>
      <c s="17">
        <f>+'Plancha 1'!L7456</f>
        <v>0</v>
      </c>
      <c s="17">
        <f>+'Plancha 1'!M7456</f>
        <v>0</v>
      </c>
      <c s="17">
        <f>+'Plancha 1'!N7456</f>
        <v>0</v>
      </c>
      <c s="14">
        <f>'Plancha 1'!O7456</f>
        <v>0</v>
      </c>
      <c s="12">
        <f>'Plancha 1'!P7456</f>
        <v>0</v>
      </c>
      <c s="5"/>
      <c s="5"/>
    </row>
    <row r="7462" spans="1:18" ht="27" customHeight="1">
      <c r="A7462" s="16">
        <f>+'Plancha 1'!A7457</f>
        <v>0</v>
      </c>
      <c s="63">
        <f>+'Plancha 1'!B7457</f>
        <v>0</v>
      </c>
      <c s="17">
        <f>+'Plancha 1'!C7457</f>
        <v>0</v>
      </c>
      <c s="17">
        <f>+'Plancha 1'!D7457</f>
        <v>0</v>
      </c>
      <c s="17">
        <f>+'Plancha 1'!E7457</f>
        <v>0</v>
      </c>
      <c s="17">
        <f>+'Plancha 1'!F7457</f>
        <v>0</v>
      </c>
      <c s="17">
        <f>+'Plancha 1'!G7457</f>
        <v>0</v>
      </c>
      <c s="17">
        <f>+'Plancha 1'!H7457</f>
        <v>0</v>
      </c>
      <c s="18">
        <f>+'Plancha 1'!I7457</f>
        <v>0</v>
      </c>
      <c s="19">
        <f>+'Plancha 1'!J7457</f>
        <v>0</v>
      </c>
      <c s="17">
        <f>+'Plancha 1'!K7457</f>
        <v>0</v>
      </c>
      <c s="17">
        <f>+'Plancha 1'!L7457</f>
        <v>0</v>
      </c>
      <c s="17">
        <f>+'Plancha 1'!M7457</f>
        <v>0</v>
      </c>
      <c s="17">
        <f>+'Plancha 1'!N7457</f>
        <v>0</v>
      </c>
      <c s="14">
        <f>'Plancha 1'!O7457</f>
        <v>0</v>
      </c>
      <c s="12">
        <f>'Plancha 1'!P7457</f>
        <v>0</v>
      </c>
      <c s="5"/>
      <c s="5"/>
    </row>
    <row r="7463" spans="1:18" ht="27" customHeight="1">
      <c r="A7463" s="16">
        <f>+'Plancha 1'!A7458</f>
        <v>0</v>
      </c>
      <c s="63">
        <f>+'Plancha 1'!B7458</f>
        <v>0</v>
      </c>
      <c s="17">
        <f>+'Plancha 1'!C7458</f>
        <v>0</v>
      </c>
      <c s="17">
        <f>+'Plancha 1'!D7458</f>
        <v>0</v>
      </c>
      <c s="17">
        <f>+'Plancha 1'!E7458</f>
        <v>0</v>
      </c>
      <c s="17">
        <f>+'Plancha 1'!F7458</f>
        <v>0</v>
      </c>
      <c s="17">
        <f>+'Plancha 1'!G7458</f>
        <v>0</v>
      </c>
      <c s="17">
        <f>+'Plancha 1'!H7458</f>
        <v>0</v>
      </c>
      <c s="18">
        <f>+'Plancha 1'!I7458</f>
        <v>0</v>
      </c>
      <c s="19">
        <f>+'Plancha 1'!J7458</f>
        <v>0</v>
      </c>
      <c s="17">
        <f>+'Plancha 1'!K7458</f>
        <v>0</v>
      </c>
      <c s="17">
        <f>+'Plancha 1'!L7458</f>
        <v>0</v>
      </c>
      <c s="17">
        <f>+'Plancha 1'!M7458</f>
        <v>0</v>
      </c>
      <c s="17">
        <f>+'Plancha 1'!N7458</f>
        <v>0</v>
      </c>
      <c s="14">
        <f>'Plancha 1'!O7458</f>
        <v>0</v>
      </c>
      <c s="12">
        <f>'Plancha 1'!P7458</f>
        <v>0</v>
      </c>
      <c s="5"/>
      <c s="5"/>
    </row>
    <row r="7464" spans="1:18" ht="27" customHeight="1">
      <c r="A7464" s="16">
        <f>+'Plancha 1'!A7459</f>
        <v>0</v>
      </c>
      <c s="63">
        <f>+'Plancha 1'!B7459</f>
        <v>0</v>
      </c>
      <c s="17">
        <f>+'Plancha 1'!C7459</f>
        <v>0</v>
      </c>
      <c s="17">
        <f>+'Plancha 1'!D7459</f>
        <v>0</v>
      </c>
      <c s="17">
        <f>+'Plancha 1'!E7459</f>
        <v>0</v>
      </c>
      <c s="17">
        <f>+'Plancha 1'!F7459</f>
        <v>0</v>
      </c>
      <c s="17">
        <f>+'Plancha 1'!G7459</f>
        <v>0</v>
      </c>
      <c s="17">
        <f>+'Plancha 1'!H7459</f>
        <v>0</v>
      </c>
      <c s="18">
        <f>+'Plancha 1'!I7459</f>
        <v>0</v>
      </c>
      <c s="19">
        <f>+'Plancha 1'!J7459</f>
        <v>0</v>
      </c>
      <c s="17">
        <f>+'Plancha 1'!K7459</f>
        <v>0</v>
      </c>
      <c s="17">
        <f>+'Plancha 1'!L7459</f>
        <v>0</v>
      </c>
      <c s="17">
        <f>+'Plancha 1'!M7459</f>
        <v>0</v>
      </c>
      <c s="17">
        <f>+'Plancha 1'!N7459</f>
        <v>0</v>
      </c>
      <c s="14">
        <f>'Plancha 1'!O7459</f>
        <v>0</v>
      </c>
      <c s="12">
        <f>'Plancha 1'!P7459</f>
        <v>0</v>
      </c>
      <c s="5"/>
      <c s="5"/>
    </row>
    <row r="7465" spans="1:18" ht="27" customHeight="1">
      <c r="A7465" s="16">
        <f>+'Plancha 1'!A7460</f>
        <v>0</v>
      </c>
      <c s="63">
        <f>+'Plancha 1'!B7460</f>
        <v>0</v>
      </c>
      <c s="17">
        <f>+'Plancha 1'!C7460</f>
        <v>0</v>
      </c>
      <c s="17">
        <f>+'Plancha 1'!D7460</f>
        <v>0</v>
      </c>
      <c s="17">
        <f>+'Plancha 1'!E7460</f>
        <v>0</v>
      </c>
      <c s="17">
        <f>+'Plancha 1'!F7460</f>
        <v>0</v>
      </c>
      <c s="17">
        <f>+'Plancha 1'!G7460</f>
        <v>0</v>
      </c>
      <c s="17">
        <f>+'Plancha 1'!H7460</f>
        <v>0</v>
      </c>
      <c s="18">
        <f>+'Plancha 1'!I7460</f>
        <v>0</v>
      </c>
      <c s="19">
        <f>+'Plancha 1'!J7460</f>
        <v>0</v>
      </c>
      <c s="17">
        <f>+'Plancha 1'!K7460</f>
        <v>0</v>
      </c>
      <c s="17">
        <f>+'Plancha 1'!L7460</f>
        <v>0</v>
      </c>
      <c s="17">
        <f>+'Plancha 1'!M7460</f>
        <v>0</v>
      </c>
      <c s="17">
        <f>+'Plancha 1'!N7460</f>
        <v>0</v>
      </c>
      <c s="14">
        <f>'Plancha 1'!O7460</f>
        <v>0</v>
      </c>
      <c s="12">
        <f>'Plancha 1'!P7460</f>
        <v>0</v>
      </c>
      <c s="5"/>
      <c s="5"/>
    </row>
    <row r="7466" spans="1:18" ht="27" customHeight="1">
      <c r="A7466" s="16">
        <f>+'Plancha 1'!A7461</f>
        <v>0</v>
      </c>
      <c s="63">
        <f>+'Plancha 1'!B7461</f>
        <v>0</v>
      </c>
      <c s="17">
        <f>+'Plancha 1'!C7461</f>
        <v>0</v>
      </c>
      <c s="17">
        <f>+'Plancha 1'!D7461</f>
        <v>0</v>
      </c>
      <c s="17">
        <f>+'Plancha 1'!E7461</f>
        <v>0</v>
      </c>
      <c s="17">
        <f>+'Plancha 1'!F7461</f>
        <v>0</v>
      </c>
      <c s="17">
        <f>+'Plancha 1'!G7461</f>
        <v>0</v>
      </c>
      <c s="17">
        <f>+'Plancha 1'!H7461</f>
        <v>0</v>
      </c>
      <c s="18">
        <f>+'Plancha 1'!I7461</f>
        <v>0</v>
      </c>
      <c s="19">
        <f>+'Plancha 1'!J7461</f>
        <v>0</v>
      </c>
      <c s="17">
        <f>+'Plancha 1'!K7461</f>
        <v>0</v>
      </c>
      <c s="17">
        <f>+'Plancha 1'!L7461</f>
        <v>0</v>
      </c>
      <c s="17">
        <f>+'Plancha 1'!M7461</f>
        <v>0</v>
      </c>
      <c s="17">
        <f>+'Plancha 1'!N7461</f>
        <v>0</v>
      </c>
      <c s="14">
        <f>'Plancha 1'!O7461</f>
        <v>0</v>
      </c>
      <c s="12">
        <f>'Plancha 1'!P7461</f>
        <v>0</v>
      </c>
      <c s="5"/>
      <c s="5"/>
    </row>
    <row r="7467" spans="1:18" ht="27" customHeight="1">
      <c r="A7467" s="16">
        <f>+'Plancha 1'!A7462</f>
        <v>0</v>
      </c>
      <c s="63">
        <f>+'Plancha 1'!B7462</f>
        <v>0</v>
      </c>
      <c s="17">
        <f>+'Plancha 1'!C7462</f>
        <v>0</v>
      </c>
      <c s="17">
        <f>+'Plancha 1'!D7462</f>
        <v>0</v>
      </c>
      <c s="17">
        <f>+'Plancha 1'!E7462</f>
        <v>0</v>
      </c>
      <c s="17">
        <f>+'Plancha 1'!F7462</f>
        <v>0</v>
      </c>
      <c s="17">
        <f>+'Plancha 1'!G7462</f>
        <v>0</v>
      </c>
      <c s="17">
        <f>+'Plancha 1'!H7462</f>
        <v>0</v>
      </c>
      <c s="18">
        <f>+'Plancha 1'!I7462</f>
        <v>0</v>
      </c>
      <c s="19">
        <f>+'Plancha 1'!J7462</f>
        <v>0</v>
      </c>
      <c s="17">
        <f>+'Plancha 1'!K7462</f>
        <v>0</v>
      </c>
      <c s="17">
        <f>+'Plancha 1'!L7462</f>
        <v>0</v>
      </c>
      <c s="17">
        <f>+'Plancha 1'!M7462</f>
        <v>0</v>
      </c>
      <c s="17">
        <f>+'Plancha 1'!N7462</f>
        <v>0</v>
      </c>
      <c s="14">
        <f>'Plancha 1'!O7462</f>
        <v>0</v>
      </c>
      <c s="12">
        <f>'Plancha 1'!P7462</f>
        <v>0</v>
      </c>
      <c s="5"/>
      <c s="5"/>
    </row>
    <row r="7468" spans="1:18" ht="27" customHeight="1">
      <c r="A7468" s="16">
        <f>+'Plancha 1'!A7463</f>
        <v>0</v>
      </c>
      <c s="63">
        <f>+'Plancha 1'!B7463</f>
        <v>0</v>
      </c>
      <c s="17">
        <f>+'Plancha 1'!C7463</f>
        <v>0</v>
      </c>
      <c s="17">
        <f>+'Plancha 1'!D7463</f>
        <v>0</v>
      </c>
      <c s="17">
        <f>+'Plancha 1'!E7463</f>
        <v>0</v>
      </c>
      <c s="17">
        <f>+'Plancha 1'!F7463</f>
        <v>0</v>
      </c>
      <c s="17">
        <f>+'Plancha 1'!G7463</f>
        <v>0</v>
      </c>
      <c s="17">
        <f>+'Plancha 1'!H7463</f>
        <v>0</v>
      </c>
      <c s="18">
        <f>+'Plancha 1'!I7463</f>
        <v>0</v>
      </c>
      <c s="19">
        <f>+'Plancha 1'!J7463</f>
        <v>0</v>
      </c>
      <c s="17">
        <f>+'Plancha 1'!K7463</f>
        <v>0</v>
      </c>
      <c s="17">
        <f>+'Plancha 1'!L7463</f>
        <v>0</v>
      </c>
      <c s="17">
        <f>+'Plancha 1'!M7463</f>
        <v>0</v>
      </c>
      <c s="17">
        <f>+'Plancha 1'!N7463</f>
        <v>0</v>
      </c>
      <c s="14">
        <f>'Plancha 1'!O7463</f>
        <v>0</v>
      </c>
      <c s="12">
        <f>'Plancha 1'!P7463</f>
        <v>0</v>
      </c>
      <c s="5"/>
      <c s="5"/>
    </row>
    <row r="7469" spans="1:18" ht="27" customHeight="1">
      <c r="A7469" s="16">
        <f>+'Plancha 1'!A7464</f>
        <v>0</v>
      </c>
      <c s="63">
        <f>+'Plancha 1'!B7464</f>
        <v>0</v>
      </c>
      <c s="17">
        <f>+'Plancha 1'!C7464</f>
        <v>0</v>
      </c>
      <c s="17">
        <f>+'Plancha 1'!D7464</f>
        <v>0</v>
      </c>
      <c s="17">
        <f>+'Plancha 1'!E7464</f>
        <v>0</v>
      </c>
      <c s="17">
        <f>+'Plancha 1'!F7464</f>
        <v>0</v>
      </c>
      <c s="17">
        <f>+'Plancha 1'!G7464</f>
        <v>0</v>
      </c>
      <c s="17">
        <f>+'Plancha 1'!H7464</f>
        <v>0</v>
      </c>
      <c s="18">
        <f>+'Plancha 1'!I7464</f>
        <v>0</v>
      </c>
      <c s="19">
        <f>+'Plancha 1'!J7464</f>
        <v>0</v>
      </c>
      <c s="17">
        <f>+'Plancha 1'!K7464</f>
        <v>0</v>
      </c>
      <c s="17">
        <f>+'Plancha 1'!L7464</f>
        <v>0</v>
      </c>
      <c s="17">
        <f>+'Plancha 1'!M7464</f>
        <v>0</v>
      </c>
      <c s="17">
        <f>+'Plancha 1'!N7464</f>
        <v>0</v>
      </c>
      <c s="14">
        <f>'Plancha 1'!O7464</f>
        <v>0</v>
      </c>
      <c s="12">
        <f>'Plancha 1'!P7464</f>
        <v>0</v>
      </c>
      <c s="5"/>
      <c s="5"/>
    </row>
    <row r="7470" spans="1:18" ht="27" customHeight="1">
      <c r="A7470" s="16">
        <f>+'Plancha 1'!A7465</f>
        <v>0</v>
      </c>
      <c s="63">
        <f>+'Plancha 1'!B7465</f>
        <v>0</v>
      </c>
      <c s="17">
        <f>+'Plancha 1'!C7465</f>
        <v>0</v>
      </c>
      <c s="17">
        <f>+'Plancha 1'!D7465</f>
        <v>0</v>
      </c>
      <c s="17">
        <f>+'Plancha 1'!E7465</f>
        <v>0</v>
      </c>
      <c s="17">
        <f>+'Plancha 1'!F7465</f>
        <v>0</v>
      </c>
      <c s="17">
        <f>+'Plancha 1'!G7465</f>
        <v>0</v>
      </c>
      <c s="17">
        <f>+'Plancha 1'!H7465</f>
        <v>0</v>
      </c>
      <c s="18">
        <f>+'Plancha 1'!I7465</f>
        <v>0</v>
      </c>
      <c s="19">
        <f>+'Plancha 1'!J7465</f>
        <v>0</v>
      </c>
      <c s="17">
        <f>+'Plancha 1'!K7465</f>
        <v>0</v>
      </c>
      <c s="17">
        <f>+'Plancha 1'!L7465</f>
        <v>0</v>
      </c>
      <c s="17">
        <f>+'Plancha 1'!M7465</f>
        <v>0</v>
      </c>
      <c s="17">
        <f>+'Plancha 1'!N7465</f>
        <v>0</v>
      </c>
      <c s="14">
        <f>'Plancha 1'!O7465</f>
        <v>0</v>
      </c>
      <c s="12">
        <f>'Plancha 1'!P7465</f>
        <v>0</v>
      </c>
      <c s="5"/>
      <c s="5"/>
    </row>
    <row r="7471" spans="1:18" ht="27" customHeight="1">
      <c r="A7471" s="16">
        <f>+'Plancha 1'!A7466</f>
        <v>0</v>
      </c>
      <c s="63">
        <f>+'Plancha 1'!B7466</f>
        <v>0</v>
      </c>
      <c s="17">
        <f>+'Plancha 1'!C7466</f>
        <v>0</v>
      </c>
      <c s="17">
        <f>+'Plancha 1'!D7466</f>
        <v>0</v>
      </c>
      <c s="17">
        <f>+'Plancha 1'!E7466</f>
        <v>0</v>
      </c>
      <c s="17">
        <f>+'Plancha 1'!F7466</f>
        <v>0</v>
      </c>
      <c s="17">
        <f>+'Plancha 1'!G7466</f>
        <v>0</v>
      </c>
      <c s="17">
        <f>+'Plancha 1'!H7466</f>
        <v>0</v>
      </c>
      <c s="18">
        <f>+'Plancha 1'!I7466</f>
        <v>0</v>
      </c>
      <c s="19">
        <f>+'Plancha 1'!J7466</f>
        <v>0</v>
      </c>
      <c s="17">
        <f>+'Plancha 1'!K7466</f>
        <v>0</v>
      </c>
      <c s="17">
        <f>+'Plancha 1'!L7466</f>
        <v>0</v>
      </c>
      <c s="17">
        <f>+'Plancha 1'!M7466</f>
        <v>0</v>
      </c>
      <c s="17">
        <f>+'Plancha 1'!N7466</f>
        <v>0</v>
      </c>
      <c s="14">
        <f>'Plancha 1'!O7466</f>
        <v>0</v>
      </c>
      <c s="12">
        <f>'Plancha 1'!P7466</f>
        <v>0</v>
      </c>
      <c s="5"/>
      <c s="5"/>
    </row>
    <row r="7472" spans="1:18" ht="27" customHeight="1">
      <c r="A7472" s="16">
        <f>+'Plancha 1'!A7467</f>
        <v>0</v>
      </c>
      <c s="63">
        <f>+'Plancha 1'!B7467</f>
        <v>0</v>
      </c>
      <c s="17">
        <f>+'Plancha 1'!C7467</f>
        <v>0</v>
      </c>
      <c s="17">
        <f>+'Plancha 1'!D7467</f>
        <v>0</v>
      </c>
      <c s="17">
        <f>+'Plancha 1'!E7467</f>
        <v>0</v>
      </c>
      <c s="17">
        <f>+'Plancha 1'!F7467</f>
        <v>0</v>
      </c>
      <c s="17">
        <f>+'Plancha 1'!G7467</f>
        <v>0</v>
      </c>
      <c s="17">
        <f>+'Plancha 1'!H7467</f>
        <v>0</v>
      </c>
      <c s="18">
        <f>+'Plancha 1'!I7467</f>
        <v>0</v>
      </c>
      <c s="19">
        <f>+'Plancha 1'!J7467</f>
        <v>0</v>
      </c>
      <c s="17">
        <f>+'Plancha 1'!K7467</f>
        <v>0</v>
      </c>
      <c s="17">
        <f>+'Plancha 1'!L7467</f>
        <v>0</v>
      </c>
      <c s="17">
        <f>+'Plancha 1'!M7467</f>
        <v>0</v>
      </c>
      <c s="17">
        <f>+'Plancha 1'!N7467</f>
        <v>0</v>
      </c>
      <c s="14">
        <f>'Plancha 1'!O7467</f>
        <v>0</v>
      </c>
      <c s="12">
        <f>'Plancha 1'!P7467</f>
        <v>0</v>
      </c>
      <c s="5"/>
      <c s="5"/>
    </row>
    <row r="7473" spans="1:18" ht="27" customHeight="1">
      <c r="A7473" s="16">
        <f>+'Plancha 1'!A7468</f>
        <v>0</v>
      </c>
      <c s="63">
        <f>+'Plancha 1'!B7468</f>
        <v>0</v>
      </c>
      <c s="17">
        <f>+'Plancha 1'!C7468</f>
        <v>0</v>
      </c>
      <c s="17">
        <f>+'Plancha 1'!D7468</f>
        <v>0</v>
      </c>
      <c s="17">
        <f>+'Plancha 1'!E7468</f>
        <v>0</v>
      </c>
      <c s="17">
        <f>+'Plancha 1'!F7468</f>
        <v>0</v>
      </c>
      <c s="17">
        <f>+'Plancha 1'!G7468</f>
        <v>0</v>
      </c>
      <c s="17">
        <f>+'Plancha 1'!H7468</f>
        <v>0</v>
      </c>
      <c s="18">
        <f>+'Plancha 1'!I7468</f>
        <v>0</v>
      </c>
      <c s="19">
        <f>+'Plancha 1'!J7468</f>
        <v>0</v>
      </c>
      <c s="17">
        <f>+'Plancha 1'!K7468</f>
        <v>0</v>
      </c>
      <c s="17">
        <f>+'Plancha 1'!L7468</f>
        <v>0</v>
      </c>
      <c s="17">
        <f>+'Plancha 1'!M7468</f>
        <v>0</v>
      </c>
      <c s="17">
        <f>+'Plancha 1'!N7468</f>
        <v>0</v>
      </c>
      <c s="14">
        <f>'Plancha 1'!O7468</f>
        <v>0</v>
      </c>
      <c s="12">
        <f>'Plancha 1'!P7468</f>
        <v>0</v>
      </c>
      <c s="5"/>
      <c s="5"/>
    </row>
    <row r="7474" spans="1:18" ht="27" customHeight="1">
      <c r="A7474" s="16">
        <f>+'Plancha 1'!A7469</f>
        <v>0</v>
      </c>
      <c s="63">
        <f>+'Plancha 1'!B7469</f>
        <v>0</v>
      </c>
      <c s="17">
        <f>+'Plancha 1'!C7469</f>
        <v>0</v>
      </c>
      <c s="17">
        <f>+'Plancha 1'!D7469</f>
        <v>0</v>
      </c>
      <c s="17">
        <f>+'Plancha 1'!E7469</f>
        <v>0</v>
      </c>
      <c s="17">
        <f>+'Plancha 1'!F7469</f>
        <v>0</v>
      </c>
      <c s="17">
        <f>+'Plancha 1'!G7469</f>
        <v>0</v>
      </c>
      <c s="17">
        <f>+'Plancha 1'!H7469</f>
        <v>0</v>
      </c>
      <c s="18">
        <f>+'Plancha 1'!I7469</f>
        <v>0</v>
      </c>
      <c s="19">
        <f>+'Plancha 1'!J7469</f>
        <v>0</v>
      </c>
      <c s="17">
        <f>+'Plancha 1'!K7469</f>
        <v>0</v>
      </c>
      <c s="17">
        <f>+'Plancha 1'!L7469</f>
        <v>0</v>
      </c>
      <c s="17">
        <f>+'Plancha 1'!M7469</f>
        <v>0</v>
      </c>
      <c s="17">
        <f>+'Plancha 1'!N7469</f>
        <v>0</v>
      </c>
      <c s="14">
        <f>'Plancha 1'!O7469</f>
        <v>0</v>
      </c>
      <c s="12">
        <f>'Plancha 1'!P7469</f>
        <v>0</v>
      </c>
      <c s="5"/>
      <c s="5"/>
    </row>
    <row r="7475" spans="1:18" ht="27" customHeight="1">
      <c r="A7475" s="16">
        <f>+'Plancha 1'!A7470</f>
        <v>0</v>
      </c>
      <c s="63">
        <f>+'Plancha 1'!B7470</f>
        <v>0</v>
      </c>
      <c s="17">
        <f>+'Plancha 1'!C7470</f>
        <v>0</v>
      </c>
      <c s="17">
        <f>+'Plancha 1'!D7470</f>
        <v>0</v>
      </c>
      <c s="17">
        <f>+'Plancha 1'!E7470</f>
        <v>0</v>
      </c>
      <c s="17">
        <f>+'Plancha 1'!F7470</f>
        <v>0</v>
      </c>
      <c s="17">
        <f>+'Plancha 1'!G7470</f>
        <v>0</v>
      </c>
      <c s="17">
        <f>+'Plancha 1'!H7470</f>
        <v>0</v>
      </c>
      <c s="18">
        <f>+'Plancha 1'!I7470</f>
        <v>0</v>
      </c>
      <c s="19">
        <f>+'Plancha 1'!J7470</f>
        <v>0</v>
      </c>
      <c s="17">
        <f>+'Plancha 1'!K7470</f>
        <v>0</v>
      </c>
      <c s="17">
        <f>+'Plancha 1'!L7470</f>
        <v>0</v>
      </c>
      <c s="17">
        <f>+'Plancha 1'!M7470</f>
        <v>0</v>
      </c>
      <c s="17">
        <f>+'Plancha 1'!N7470</f>
        <v>0</v>
      </c>
      <c s="14">
        <f>'Plancha 1'!O7470</f>
        <v>0</v>
      </c>
      <c s="12">
        <f>'Plancha 1'!P7470</f>
        <v>0</v>
      </c>
      <c s="5"/>
      <c s="5"/>
    </row>
    <row r="7476" spans="1:18" ht="27" customHeight="1">
      <c r="A7476" s="16">
        <f>+'Plancha 1'!A7471</f>
        <v>0</v>
      </c>
      <c s="63">
        <f>+'Plancha 1'!B7471</f>
        <v>0</v>
      </c>
      <c s="17">
        <f>+'Plancha 1'!C7471</f>
        <v>0</v>
      </c>
      <c s="17">
        <f>+'Plancha 1'!D7471</f>
        <v>0</v>
      </c>
      <c s="17">
        <f>+'Plancha 1'!E7471</f>
        <v>0</v>
      </c>
      <c s="17">
        <f>+'Plancha 1'!F7471</f>
        <v>0</v>
      </c>
      <c s="17">
        <f>+'Plancha 1'!G7471</f>
        <v>0</v>
      </c>
      <c s="17">
        <f>+'Plancha 1'!H7471</f>
        <v>0</v>
      </c>
      <c s="18">
        <f>+'Plancha 1'!I7471</f>
        <v>0</v>
      </c>
      <c s="19">
        <f>+'Plancha 1'!J7471</f>
        <v>0</v>
      </c>
      <c s="17">
        <f>+'Plancha 1'!K7471</f>
        <v>0</v>
      </c>
      <c s="17">
        <f>+'Plancha 1'!L7471</f>
        <v>0</v>
      </c>
      <c s="17">
        <f>+'Plancha 1'!M7471</f>
        <v>0</v>
      </c>
      <c s="17">
        <f>+'Plancha 1'!N7471</f>
        <v>0</v>
      </c>
      <c s="14">
        <f>'Plancha 1'!O7471</f>
        <v>0</v>
      </c>
      <c s="12">
        <f>'Plancha 1'!P7471</f>
        <v>0</v>
      </c>
      <c s="5"/>
      <c s="5"/>
    </row>
    <row r="7477" spans="1:18" ht="27" customHeight="1">
      <c r="A7477" s="16">
        <f>+'Plancha 1'!A7472</f>
        <v>0</v>
      </c>
      <c s="63">
        <f>+'Plancha 1'!B7472</f>
        <v>0</v>
      </c>
      <c s="17">
        <f>+'Plancha 1'!C7472</f>
        <v>0</v>
      </c>
      <c s="17">
        <f>+'Plancha 1'!D7472</f>
        <v>0</v>
      </c>
      <c s="17">
        <f>+'Plancha 1'!E7472</f>
        <v>0</v>
      </c>
      <c s="17">
        <f>+'Plancha 1'!F7472</f>
        <v>0</v>
      </c>
      <c s="17">
        <f>+'Plancha 1'!G7472</f>
        <v>0</v>
      </c>
      <c s="17">
        <f>+'Plancha 1'!H7472</f>
        <v>0</v>
      </c>
      <c s="18">
        <f>+'Plancha 1'!I7472</f>
        <v>0</v>
      </c>
      <c s="19">
        <f>+'Plancha 1'!J7472</f>
        <v>0</v>
      </c>
      <c s="17">
        <f>+'Plancha 1'!K7472</f>
        <v>0</v>
      </c>
      <c s="17">
        <f>+'Plancha 1'!L7472</f>
        <v>0</v>
      </c>
      <c s="17">
        <f>+'Plancha 1'!M7472</f>
        <v>0</v>
      </c>
      <c s="17">
        <f>+'Plancha 1'!N7472</f>
        <v>0</v>
      </c>
      <c s="14">
        <f>'Plancha 1'!O7472</f>
        <v>0</v>
      </c>
      <c s="12">
        <f>'Plancha 1'!P7472</f>
        <v>0</v>
      </c>
      <c s="5"/>
      <c s="5"/>
    </row>
    <row r="7478" spans="1:18" ht="27" customHeight="1">
      <c r="A7478" s="16">
        <f>+'Plancha 1'!A7473</f>
        <v>0</v>
      </c>
      <c s="63">
        <f>+'Plancha 1'!B7473</f>
        <v>0</v>
      </c>
      <c s="17">
        <f>+'Plancha 1'!C7473</f>
        <v>0</v>
      </c>
      <c s="17">
        <f>+'Plancha 1'!D7473</f>
        <v>0</v>
      </c>
      <c s="17">
        <f>+'Plancha 1'!E7473</f>
        <v>0</v>
      </c>
      <c s="17">
        <f>+'Plancha 1'!F7473</f>
        <v>0</v>
      </c>
      <c s="17">
        <f>+'Plancha 1'!G7473</f>
        <v>0</v>
      </c>
      <c s="17">
        <f>+'Plancha 1'!H7473</f>
        <v>0</v>
      </c>
      <c s="18">
        <f>+'Plancha 1'!I7473</f>
        <v>0</v>
      </c>
      <c s="19">
        <f>+'Plancha 1'!J7473</f>
        <v>0</v>
      </c>
      <c s="17">
        <f>+'Plancha 1'!K7473</f>
        <v>0</v>
      </c>
      <c s="17">
        <f>+'Plancha 1'!L7473</f>
        <v>0</v>
      </c>
      <c s="17">
        <f>+'Plancha 1'!M7473</f>
        <v>0</v>
      </c>
      <c s="17">
        <f>+'Plancha 1'!N7473</f>
        <v>0</v>
      </c>
      <c s="14">
        <f>'Plancha 1'!O7473</f>
        <v>0</v>
      </c>
      <c s="12">
        <f>'Plancha 1'!P7473</f>
        <v>0</v>
      </c>
      <c s="5"/>
      <c s="5"/>
    </row>
    <row r="7479" spans="1:18" ht="27" customHeight="1">
      <c r="A7479" s="16">
        <f>+'Plancha 1'!A7474</f>
        <v>0</v>
      </c>
      <c s="63">
        <f>+'Plancha 1'!B7474</f>
        <v>0</v>
      </c>
      <c s="17">
        <f>+'Plancha 1'!C7474</f>
        <v>0</v>
      </c>
      <c s="17">
        <f>+'Plancha 1'!D7474</f>
        <v>0</v>
      </c>
      <c s="17">
        <f>+'Plancha 1'!E7474</f>
        <v>0</v>
      </c>
      <c s="17">
        <f>+'Plancha 1'!F7474</f>
        <v>0</v>
      </c>
      <c s="17">
        <f>+'Plancha 1'!G7474</f>
        <v>0</v>
      </c>
      <c s="17">
        <f>+'Plancha 1'!H7474</f>
        <v>0</v>
      </c>
      <c s="18">
        <f>+'Plancha 1'!I7474</f>
        <v>0</v>
      </c>
      <c s="19">
        <f>+'Plancha 1'!J7474</f>
        <v>0</v>
      </c>
      <c s="17">
        <f>+'Plancha 1'!K7474</f>
        <v>0</v>
      </c>
      <c s="17">
        <f>+'Plancha 1'!L7474</f>
        <v>0</v>
      </c>
      <c s="17">
        <f>+'Plancha 1'!M7474</f>
        <v>0</v>
      </c>
      <c s="17">
        <f>+'Plancha 1'!N7474</f>
        <v>0</v>
      </c>
      <c s="14">
        <f>'Plancha 1'!O7474</f>
        <v>0</v>
      </c>
      <c s="12">
        <f>'Plancha 1'!P7474</f>
        <v>0</v>
      </c>
      <c s="5"/>
      <c s="5"/>
    </row>
    <row r="7480" spans="1:18" ht="27" customHeight="1">
      <c r="A7480" s="16">
        <f>+'Plancha 1'!A7475</f>
        <v>0</v>
      </c>
      <c s="63">
        <f>+'Plancha 1'!B7475</f>
        <v>0</v>
      </c>
      <c s="17">
        <f>+'Plancha 1'!C7475</f>
        <v>0</v>
      </c>
      <c s="17">
        <f>+'Plancha 1'!D7475</f>
        <v>0</v>
      </c>
      <c s="17">
        <f>+'Plancha 1'!E7475</f>
        <v>0</v>
      </c>
      <c s="17">
        <f>+'Plancha 1'!F7475</f>
        <v>0</v>
      </c>
      <c s="17">
        <f>+'Plancha 1'!G7475</f>
        <v>0</v>
      </c>
      <c s="17">
        <f>+'Plancha 1'!H7475</f>
        <v>0</v>
      </c>
      <c s="18">
        <f>+'Plancha 1'!I7475</f>
        <v>0</v>
      </c>
      <c s="19">
        <f>+'Plancha 1'!J7475</f>
        <v>0</v>
      </c>
      <c s="17">
        <f>+'Plancha 1'!K7475</f>
        <v>0</v>
      </c>
      <c s="17">
        <f>+'Plancha 1'!L7475</f>
        <v>0</v>
      </c>
      <c s="17">
        <f>+'Plancha 1'!M7475</f>
        <v>0</v>
      </c>
      <c s="17">
        <f>+'Plancha 1'!N7475</f>
        <v>0</v>
      </c>
      <c s="14">
        <f>'Plancha 1'!O7475</f>
        <v>0</v>
      </c>
      <c s="12">
        <f>'Plancha 1'!P7475</f>
        <v>0</v>
      </c>
      <c s="5"/>
      <c s="5"/>
    </row>
    <row r="7481" spans="1:18" ht="27" customHeight="1">
      <c r="A7481" s="16">
        <f>+'Plancha 1'!A7476</f>
        <v>0</v>
      </c>
      <c s="63">
        <f>+'Plancha 1'!B7476</f>
        <v>0</v>
      </c>
      <c s="17">
        <f>+'Plancha 1'!C7476</f>
        <v>0</v>
      </c>
      <c s="17">
        <f>+'Plancha 1'!D7476</f>
        <v>0</v>
      </c>
      <c s="17">
        <f>+'Plancha 1'!E7476</f>
        <v>0</v>
      </c>
      <c s="17">
        <f>+'Plancha 1'!F7476</f>
        <v>0</v>
      </c>
      <c s="17">
        <f>+'Plancha 1'!G7476</f>
        <v>0</v>
      </c>
      <c s="17">
        <f>+'Plancha 1'!H7476</f>
        <v>0</v>
      </c>
      <c s="18">
        <f>+'Plancha 1'!I7476</f>
        <v>0</v>
      </c>
      <c s="19">
        <f>+'Plancha 1'!J7476</f>
        <v>0</v>
      </c>
      <c s="17">
        <f>+'Plancha 1'!K7476</f>
        <v>0</v>
      </c>
      <c s="17">
        <f>+'Plancha 1'!L7476</f>
        <v>0</v>
      </c>
      <c s="17">
        <f>+'Plancha 1'!M7476</f>
        <v>0</v>
      </c>
      <c s="17">
        <f>+'Plancha 1'!N7476</f>
        <v>0</v>
      </c>
      <c s="14">
        <f>'Plancha 1'!O7476</f>
        <v>0</v>
      </c>
      <c s="12">
        <f>'Plancha 1'!P7476</f>
        <v>0</v>
      </c>
      <c s="5"/>
      <c s="5"/>
    </row>
    <row r="7482" spans="1:18" ht="27" customHeight="1">
      <c r="A7482" s="16">
        <f>+'Plancha 1'!A7477</f>
        <v>0</v>
      </c>
      <c s="63">
        <f>+'Plancha 1'!B7477</f>
        <v>0</v>
      </c>
      <c s="17">
        <f>+'Plancha 1'!C7477</f>
        <v>0</v>
      </c>
      <c s="17">
        <f>+'Plancha 1'!D7477</f>
        <v>0</v>
      </c>
      <c s="17">
        <f>+'Plancha 1'!E7477</f>
        <v>0</v>
      </c>
      <c s="17">
        <f>+'Plancha 1'!F7477</f>
        <v>0</v>
      </c>
      <c s="17">
        <f>+'Plancha 1'!G7477</f>
        <v>0</v>
      </c>
      <c s="17">
        <f>+'Plancha 1'!H7477</f>
        <v>0</v>
      </c>
      <c s="18">
        <f>+'Plancha 1'!I7477</f>
        <v>0</v>
      </c>
      <c s="19">
        <f>+'Plancha 1'!J7477</f>
        <v>0</v>
      </c>
      <c s="17">
        <f>+'Plancha 1'!K7477</f>
        <v>0</v>
      </c>
      <c s="17">
        <f>+'Plancha 1'!L7477</f>
        <v>0</v>
      </c>
      <c s="17">
        <f>+'Plancha 1'!M7477</f>
        <v>0</v>
      </c>
      <c s="17">
        <f>+'Plancha 1'!N7477</f>
        <v>0</v>
      </c>
      <c s="14">
        <f>'Plancha 1'!O7477</f>
        <v>0</v>
      </c>
      <c s="12">
        <f>'Plancha 1'!P7477</f>
        <v>0</v>
      </c>
      <c s="5"/>
      <c s="5"/>
    </row>
    <row r="7483" spans="1:18" ht="27" customHeight="1">
      <c r="A7483" s="16">
        <f>+'Plancha 1'!A7478</f>
        <v>0</v>
      </c>
      <c s="63">
        <f>+'Plancha 1'!B7478</f>
        <v>0</v>
      </c>
      <c s="17">
        <f>+'Plancha 1'!C7478</f>
        <v>0</v>
      </c>
      <c s="17">
        <f>+'Plancha 1'!D7478</f>
        <v>0</v>
      </c>
      <c s="17">
        <f>+'Plancha 1'!E7478</f>
        <v>0</v>
      </c>
      <c s="17">
        <f>+'Plancha 1'!F7478</f>
        <v>0</v>
      </c>
      <c s="17">
        <f>+'Plancha 1'!G7478</f>
        <v>0</v>
      </c>
      <c s="17">
        <f>+'Plancha 1'!H7478</f>
        <v>0</v>
      </c>
      <c s="18">
        <f>+'Plancha 1'!I7478</f>
        <v>0</v>
      </c>
      <c s="19">
        <f>+'Plancha 1'!J7478</f>
        <v>0</v>
      </c>
      <c s="17">
        <f>+'Plancha 1'!K7478</f>
        <v>0</v>
      </c>
      <c s="17">
        <f>+'Plancha 1'!L7478</f>
        <v>0</v>
      </c>
      <c s="17">
        <f>+'Plancha 1'!M7478</f>
        <v>0</v>
      </c>
      <c s="17">
        <f>+'Plancha 1'!N7478</f>
        <v>0</v>
      </c>
      <c s="14">
        <f>'Plancha 1'!O7478</f>
        <v>0</v>
      </c>
      <c s="12">
        <f>'Plancha 1'!P7478</f>
        <v>0</v>
      </c>
      <c s="5"/>
      <c s="5"/>
    </row>
    <row r="7484" spans="1:18" ht="27" customHeight="1">
      <c r="A7484" s="16">
        <f>+'Plancha 1'!A7479</f>
        <v>0</v>
      </c>
      <c s="63">
        <f>+'Plancha 1'!B7479</f>
        <v>0</v>
      </c>
      <c s="17">
        <f>+'Plancha 1'!C7479</f>
        <v>0</v>
      </c>
      <c s="17">
        <f>+'Plancha 1'!D7479</f>
        <v>0</v>
      </c>
      <c s="17">
        <f>+'Plancha 1'!E7479</f>
        <v>0</v>
      </c>
      <c s="17">
        <f>+'Plancha 1'!F7479</f>
        <v>0</v>
      </c>
      <c s="17">
        <f>+'Plancha 1'!G7479</f>
        <v>0</v>
      </c>
      <c s="17">
        <f>+'Plancha 1'!H7479</f>
        <v>0</v>
      </c>
      <c s="18">
        <f>+'Plancha 1'!I7479</f>
        <v>0</v>
      </c>
      <c s="19">
        <f>+'Plancha 1'!J7479</f>
        <v>0</v>
      </c>
      <c s="17">
        <f>+'Plancha 1'!K7479</f>
        <v>0</v>
      </c>
      <c s="17">
        <f>+'Plancha 1'!L7479</f>
        <v>0</v>
      </c>
      <c s="17">
        <f>+'Plancha 1'!M7479</f>
        <v>0</v>
      </c>
      <c s="17">
        <f>+'Plancha 1'!N7479</f>
        <v>0</v>
      </c>
      <c s="14">
        <f>'Plancha 1'!O7479</f>
        <v>0</v>
      </c>
      <c s="12">
        <f>'Plancha 1'!P7479</f>
        <v>0</v>
      </c>
      <c s="5"/>
      <c s="5"/>
    </row>
    <row r="7485" spans="1:18" ht="27" customHeight="1">
      <c r="A7485" s="16">
        <f>+'Plancha 1'!A7480</f>
        <v>0</v>
      </c>
      <c s="63">
        <f>+'Plancha 1'!B7480</f>
        <v>0</v>
      </c>
      <c s="17">
        <f>+'Plancha 1'!C7480</f>
        <v>0</v>
      </c>
      <c s="17">
        <f>+'Plancha 1'!D7480</f>
        <v>0</v>
      </c>
      <c s="17">
        <f>+'Plancha 1'!E7480</f>
        <v>0</v>
      </c>
      <c s="17">
        <f>+'Plancha 1'!F7480</f>
        <v>0</v>
      </c>
      <c s="17">
        <f>+'Plancha 1'!G7480</f>
        <v>0</v>
      </c>
      <c s="17">
        <f>+'Plancha 1'!H7480</f>
        <v>0</v>
      </c>
      <c s="18">
        <f>+'Plancha 1'!I7480</f>
        <v>0</v>
      </c>
      <c s="19">
        <f>+'Plancha 1'!J7480</f>
        <v>0</v>
      </c>
      <c s="17">
        <f>+'Plancha 1'!K7480</f>
        <v>0</v>
      </c>
      <c s="17">
        <f>+'Plancha 1'!L7480</f>
        <v>0</v>
      </c>
      <c s="17">
        <f>+'Plancha 1'!M7480</f>
        <v>0</v>
      </c>
      <c s="17">
        <f>+'Plancha 1'!N7480</f>
        <v>0</v>
      </c>
      <c s="14">
        <f>'Plancha 1'!O7480</f>
        <v>0</v>
      </c>
      <c s="12">
        <f>'Plancha 1'!P7480</f>
        <v>0</v>
      </c>
      <c s="5"/>
      <c s="5"/>
    </row>
    <row r="7486" spans="1:18" ht="27" customHeight="1">
      <c r="A7486" s="16">
        <f>+'Plancha 1'!A7481</f>
        <v>0</v>
      </c>
      <c s="63">
        <f>+'Plancha 1'!B7481</f>
        <v>0</v>
      </c>
      <c s="17">
        <f>+'Plancha 1'!C7481</f>
        <v>0</v>
      </c>
      <c s="17">
        <f>+'Plancha 1'!D7481</f>
        <v>0</v>
      </c>
      <c s="17">
        <f>+'Plancha 1'!E7481</f>
        <v>0</v>
      </c>
      <c s="17">
        <f>+'Plancha 1'!F7481</f>
        <v>0</v>
      </c>
      <c s="17">
        <f>+'Plancha 1'!G7481</f>
        <v>0</v>
      </c>
      <c s="17">
        <f>+'Plancha 1'!H7481</f>
        <v>0</v>
      </c>
      <c s="18">
        <f>+'Plancha 1'!I7481</f>
        <v>0</v>
      </c>
      <c s="19">
        <f>+'Plancha 1'!J7481</f>
        <v>0</v>
      </c>
      <c s="17">
        <f>+'Plancha 1'!K7481</f>
        <v>0</v>
      </c>
      <c s="17">
        <f>+'Plancha 1'!L7481</f>
        <v>0</v>
      </c>
      <c s="17">
        <f>+'Plancha 1'!M7481</f>
        <v>0</v>
      </c>
      <c s="17">
        <f>+'Plancha 1'!N7481</f>
        <v>0</v>
      </c>
      <c s="14">
        <f>'Plancha 1'!O7481</f>
        <v>0</v>
      </c>
      <c s="12">
        <f>'Plancha 1'!P7481</f>
        <v>0</v>
      </c>
      <c s="5"/>
      <c s="5"/>
    </row>
    <row r="7487" spans="1:18" ht="27" customHeight="1">
      <c r="A7487" s="16">
        <f>+'Plancha 1'!A7482</f>
        <v>0</v>
      </c>
      <c s="63">
        <f>+'Plancha 1'!B7482</f>
        <v>0</v>
      </c>
      <c s="17">
        <f>+'Plancha 1'!C7482</f>
        <v>0</v>
      </c>
      <c s="17">
        <f>+'Plancha 1'!D7482</f>
        <v>0</v>
      </c>
      <c s="17">
        <f>+'Plancha 1'!E7482</f>
        <v>0</v>
      </c>
      <c s="17">
        <f>+'Plancha 1'!F7482</f>
        <v>0</v>
      </c>
      <c s="17">
        <f>+'Plancha 1'!G7482</f>
        <v>0</v>
      </c>
      <c s="17">
        <f>+'Plancha 1'!H7482</f>
        <v>0</v>
      </c>
      <c s="18">
        <f>+'Plancha 1'!I7482</f>
        <v>0</v>
      </c>
      <c s="19">
        <f>+'Plancha 1'!J7482</f>
        <v>0</v>
      </c>
      <c s="17">
        <f>+'Plancha 1'!K7482</f>
        <v>0</v>
      </c>
      <c s="17">
        <f>+'Plancha 1'!L7482</f>
        <v>0</v>
      </c>
      <c s="17">
        <f>+'Plancha 1'!M7482</f>
        <v>0</v>
      </c>
      <c s="17">
        <f>+'Plancha 1'!N7482</f>
        <v>0</v>
      </c>
      <c s="14">
        <f>'Plancha 1'!O7482</f>
        <v>0</v>
      </c>
      <c s="12">
        <f>'Plancha 1'!P7482</f>
        <v>0</v>
      </c>
      <c s="5"/>
      <c s="5"/>
    </row>
    <row r="7488" spans="1:18" ht="27" customHeight="1">
      <c r="A7488" s="16">
        <f>+'Plancha 1'!A7483</f>
        <v>0</v>
      </c>
      <c s="63">
        <f>+'Plancha 1'!B7483</f>
        <v>0</v>
      </c>
      <c s="17">
        <f>+'Plancha 1'!C7483</f>
        <v>0</v>
      </c>
      <c s="17">
        <f>+'Plancha 1'!D7483</f>
        <v>0</v>
      </c>
      <c s="17">
        <f>+'Plancha 1'!E7483</f>
        <v>0</v>
      </c>
      <c s="17">
        <f>+'Plancha 1'!F7483</f>
        <v>0</v>
      </c>
      <c s="17">
        <f>+'Plancha 1'!G7483</f>
        <v>0</v>
      </c>
      <c s="17">
        <f>+'Plancha 1'!H7483</f>
        <v>0</v>
      </c>
      <c s="18">
        <f>+'Plancha 1'!I7483</f>
        <v>0</v>
      </c>
      <c s="19">
        <f>+'Plancha 1'!J7483</f>
        <v>0</v>
      </c>
      <c s="17">
        <f>+'Plancha 1'!K7483</f>
        <v>0</v>
      </c>
      <c s="17">
        <f>+'Plancha 1'!L7483</f>
        <v>0</v>
      </c>
      <c s="17">
        <f>+'Plancha 1'!M7483</f>
        <v>0</v>
      </c>
      <c s="17">
        <f>+'Plancha 1'!N7483</f>
        <v>0</v>
      </c>
      <c s="14">
        <f>'Plancha 1'!O7483</f>
        <v>0</v>
      </c>
      <c s="12">
        <f>'Plancha 1'!P7483</f>
        <v>0</v>
      </c>
      <c s="5"/>
      <c s="5"/>
    </row>
    <row r="7489" spans="1:18" ht="27" customHeight="1">
      <c r="A7489" s="16">
        <f>+'Plancha 1'!A7484</f>
        <v>0</v>
      </c>
      <c s="63">
        <f>+'Plancha 1'!B7484</f>
        <v>0</v>
      </c>
      <c s="17">
        <f>+'Plancha 1'!C7484</f>
        <v>0</v>
      </c>
      <c s="17">
        <f>+'Plancha 1'!D7484</f>
        <v>0</v>
      </c>
      <c s="17">
        <f>+'Plancha 1'!E7484</f>
        <v>0</v>
      </c>
      <c s="17">
        <f>+'Plancha 1'!F7484</f>
        <v>0</v>
      </c>
      <c s="17">
        <f>+'Plancha 1'!G7484</f>
        <v>0</v>
      </c>
      <c s="17">
        <f>+'Plancha 1'!H7484</f>
        <v>0</v>
      </c>
      <c s="18">
        <f>+'Plancha 1'!I7484</f>
        <v>0</v>
      </c>
      <c s="19">
        <f>+'Plancha 1'!J7484</f>
        <v>0</v>
      </c>
      <c s="17">
        <f>+'Plancha 1'!K7484</f>
        <v>0</v>
      </c>
      <c s="17">
        <f>+'Plancha 1'!L7484</f>
        <v>0</v>
      </c>
      <c s="17">
        <f>+'Plancha 1'!M7484</f>
        <v>0</v>
      </c>
      <c s="17">
        <f>+'Plancha 1'!N7484</f>
        <v>0</v>
      </c>
      <c s="14">
        <f>'Plancha 1'!O7484</f>
        <v>0</v>
      </c>
      <c s="12">
        <f>'Plancha 1'!P7484</f>
        <v>0</v>
      </c>
      <c s="5"/>
      <c s="5"/>
    </row>
    <row r="7490" spans="1:18" ht="27" customHeight="1">
      <c r="A7490" s="16">
        <f>+'Plancha 1'!A7485</f>
        <v>0</v>
      </c>
      <c s="63">
        <f>+'Plancha 1'!B7485</f>
        <v>0</v>
      </c>
      <c s="17">
        <f>+'Plancha 1'!C7485</f>
        <v>0</v>
      </c>
      <c s="17">
        <f>+'Plancha 1'!D7485</f>
        <v>0</v>
      </c>
      <c s="17">
        <f>+'Plancha 1'!E7485</f>
        <v>0</v>
      </c>
      <c s="17">
        <f>+'Plancha 1'!F7485</f>
        <v>0</v>
      </c>
      <c s="17">
        <f>+'Plancha 1'!G7485</f>
        <v>0</v>
      </c>
      <c s="17">
        <f>+'Plancha 1'!H7485</f>
        <v>0</v>
      </c>
      <c s="18">
        <f>+'Plancha 1'!I7485</f>
        <v>0</v>
      </c>
      <c s="19">
        <f>+'Plancha 1'!J7485</f>
        <v>0</v>
      </c>
      <c s="17">
        <f>+'Plancha 1'!K7485</f>
        <v>0</v>
      </c>
      <c s="17">
        <f>+'Plancha 1'!L7485</f>
        <v>0</v>
      </c>
      <c s="17">
        <f>+'Plancha 1'!M7485</f>
        <v>0</v>
      </c>
      <c s="17">
        <f>+'Plancha 1'!N7485</f>
        <v>0</v>
      </c>
      <c s="14">
        <f>'Plancha 1'!O7485</f>
        <v>0</v>
      </c>
      <c s="12">
        <f>'Plancha 1'!P7485</f>
        <v>0</v>
      </c>
      <c s="5"/>
      <c s="5"/>
    </row>
    <row r="7491" spans="1:18" ht="27" customHeight="1">
      <c r="A7491" s="16">
        <f>+'Plancha 1'!A7486</f>
        <v>0</v>
      </c>
      <c s="63">
        <f>+'Plancha 1'!B7486</f>
        <v>0</v>
      </c>
      <c s="17">
        <f>+'Plancha 1'!C7486</f>
        <v>0</v>
      </c>
      <c s="17">
        <f>+'Plancha 1'!D7486</f>
        <v>0</v>
      </c>
      <c s="17">
        <f>+'Plancha 1'!E7486</f>
        <v>0</v>
      </c>
      <c s="17">
        <f>+'Plancha 1'!F7486</f>
        <v>0</v>
      </c>
      <c s="17">
        <f>+'Plancha 1'!G7486</f>
        <v>0</v>
      </c>
      <c s="17">
        <f>+'Plancha 1'!H7486</f>
        <v>0</v>
      </c>
      <c s="18">
        <f>+'Plancha 1'!I7486</f>
        <v>0</v>
      </c>
      <c s="19">
        <f>+'Plancha 1'!J7486</f>
        <v>0</v>
      </c>
      <c s="17">
        <f>+'Plancha 1'!K7486</f>
        <v>0</v>
      </c>
      <c s="17">
        <f>+'Plancha 1'!L7486</f>
        <v>0</v>
      </c>
      <c s="17">
        <f>+'Plancha 1'!M7486</f>
        <v>0</v>
      </c>
      <c s="17">
        <f>+'Plancha 1'!N7486</f>
        <v>0</v>
      </c>
      <c s="14">
        <f>'Plancha 1'!O7486</f>
        <v>0</v>
      </c>
      <c s="12">
        <f>'Plancha 1'!P7486</f>
        <v>0</v>
      </c>
      <c s="5"/>
      <c s="5"/>
    </row>
    <row r="7492" spans="1:18" ht="27" customHeight="1">
      <c r="A7492" s="16">
        <f>+'Plancha 1'!A7487</f>
        <v>0</v>
      </c>
      <c s="63">
        <f>+'Plancha 1'!B7487</f>
        <v>0</v>
      </c>
      <c s="17">
        <f>+'Plancha 1'!C7487</f>
        <v>0</v>
      </c>
      <c s="17">
        <f>+'Plancha 1'!D7487</f>
        <v>0</v>
      </c>
      <c s="17">
        <f>+'Plancha 1'!E7487</f>
        <v>0</v>
      </c>
      <c s="17">
        <f>+'Plancha 1'!F7487</f>
        <v>0</v>
      </c>
      <c s="17">
        <f>+'Plancha 1'!G7487</f>
        <v>0</v>
      </c>
      <c s="17">
        <f>+'Plancha 1'!H7487</f>
        <v>0</v>
      </c>
      <c s="18">
        <f>+'Plancha 1'!I7487</f>
        <v>0</v>
      </c>
      <c s="19">
        <f>+'Plancha 1'!J7487</f>
        <v>0</v>
      </c>
      <c s="17">
        <f>+'Plancha 1'!K7487</f>
        <v>0</v>
      </c>
      <c s="17">
        <f>+'Plancha 1'!L7487</f>
        <v>0</v>
      </c>
      <c s="17">
        <f>+'Plancha 1'!M7487</f>
        <v>0</v>
      </c>
      <c s="17">
        <f>+'Plancha 1'!N7487</f>
        <v>0</v>
      </c>
      <c s="14">
        <f>'Plancha 1'!O7487</f>
        <v>0</v>
      </c>
      <c s="12">
        <f>'Plancha 1'!P7487</f>
        <v>0</v>
      </c>
      <c s="5"/>
      <c s="5"/>
    </row>
    <row r="7493" spans="1:18" ht="27" customHeight="1">
      <c r="A7493" s="16">
        <f>+'Plancha 1'!A7488</f>
        <v>0</v>
      </c>
      <c s="63">
        <f>+'Plancha 1'!B7488</f>
        <v>0</v>
      </c>
      <c s="17">
        <f>+'Plancha 1'!C7488</f>
        <v>0</v>
      </c>
      <c s="17">
        <f>+'Plancha 1'!D7488</f>
        <v>0</v>
      </c>
      <c s="17">
        <f>+'Plancha 1'!E7488</f>
        <v>0</v>
      </c>
      <c s="17">
        <f>+'Plancha 1'!F7488</f>
        <v>0</v>
      </c>
      <c s="17">
        <f>+'Plancha 1'!G7488</f>
        <v>0</v>
      </c>
      <c s="17">
        <f>+'Plancha 1'!H7488</f>
        <v>0</v>
      </c>
      <c s="18">
        <f>+'Plancha 1'!I7488</f>
        <v>0</v>
      </c>
      <c s="19">
        <f>+'Plancha 1'!J7488</f>
        <v>0</v>
      </c>
      <c s="17">
        <f>+'Plancha 1'!K7488</f>
        <v>0</v>
      </c>
      <c s="17">
        <f>+'Plancha 1'!L7488</f>
        <v>0</v>
      </c>
      <c s="17">
        <f>+'Plancha 1'!M7488</f>
        <v>0</v>
      </c>
      <c s="17">
        <f>+'Plancha 1'!N7488</f>
        <v>0</v>
      </c>
      <c s="14">
        <f>'Plancha 1'!O7488</f>
        <v>0</v>
      </c>
      <c s="12">
        <f>'Plancha 1'!P7488</f>
        <v>0</v>
      </c>
      <c s="5"/>
      <c s="5"/>
    </row>
    <row r="7494" spans="1:18" ht="27" customHeight="1">
      <c r="A7494" s="16">
        <f>+'Plancha 1'!A7489</f>
        <v>0</v>
      </c>
      <c s="63">
        <f>+'Plancha 1'!B7489</f>
        <v>0</v>
      </c>
      <c s="17">
        <f>+'Plancha 1'!C7489</f>
        <v>0</v>
      </c>
      <c s="17">
        <f>+'Plancha 1'!D7489</f>
        <v>0</v>
      </c>
      <c s="17">
        <f>+'Plancha 1'!E7489</f>
        <v>0</v>
      </c>
      <c s="17">
        <f>+'Plancha 1'!F7489</f>
        <v>0</v>
      </c>
      <c s="17">
        <f>+'Plancha 1'!G7489</f>
        <v>0</v>
      </c>
      <c s="17">
        <f>+'Plancha 1'!H7489</f>
        <v>0</v>
      </c>
      <c s="18">
        <f>+'Plancha 1'!I7489</f>
        <v>0</v>
      </c>
      <c s="19">
        <f>+'Plancha 1'!J7489</f>
        <v>0</v>
      </c>
      <c s="17">
        <f>+'Plancha 1'!K7489</f>
        <v>0</v>
      </c>
      <c s="17">
        <f>+'Plancha 1'!L7489</f>
        <v>0</v>
      </c>
      <c s="17">
        <f>+'Plancha 1'!M7489</f>
        <v>0</v>
      </c>
      <c s="17">
        <f>+'Plancha 1'!N7489</f>
        <v>0</v>
      </c>
      <c s="14">
        <f>'Plancha 1'!O7489</f>
        <v>0</v>
      </c>
      <c s="12">
        <f>'Plancha 1'!P7489</f>
        <v>0</v>
      </c>
      <c s="5"/>
      <c s="5"/>
    </row>
    <row r="7495" spans="1:18" ht="27" customHeight="1">
      <c r="A7495" s="16">
        <f>+'Plancha 1'!A7490</f>
        <v>0</v>
      </c>
      <c s="63">
        <f>+'Plancha 1'!B7490</f>
        <v>0</v>
      </c>
      <c s="17">
        <f>+'Plancha 1'!C7490</f>
        <v>0</v>
      </c>
      <c s="17">
        <f>+'Plancha 1'!D7490</f>
        <v>0</v>
      </c>
      <c s="17">
        <f>+'Plancha 1'!E7490</f>
        <v>0</v>
      </c>
      <c s="17">
        <f>+'Plancha 1'!F7490</f>
        <v>0</v>
      </c>
      <c s="17">
        <f>+'Plancha 1'!G7490</f>
        <v>0</v>
      </c>
      <c s="17">
        <f>+'Plancha 1'!H7490</f>
        <v>0</v>
      </c>
      <c s="18">
        <f>+'Plancha 1'!I7490</f>
        <v>0</v>
      </c>
      <c s="19">
        <f>+'Plancha 1'!J7490</f>
        <v>0</v>
      </c>
      <c s="17">
        <f>+'Plancha 1'!K7490</f>
        <v>0</v>
      </c>
      <c s="17">
        <f>+'Plancha 1'!L7490</f>
        <v>0</v>
      </c>
      <c s="17">
        <f>+'Plancha 1'!M7490</f>
        <v>0</v>
      </c>
      <c s="17">
        <f>+'Plancha 1'!N7490</f>
        <v>0</v>
      </c>
      <c s="14">
        <f>'Plancha 1'!O7490</f>
        <v>0</v>
      </c>
      <c s="12">
        <f>'Plancha 1'!P7490</f>
        <v>0</v>
      </c>
      <c s="5"/>
      <c s="5"/>
    </row>
    <row r="7496" spans="1:18" ht="27" customHeight="1">
      <c r="A7496" s="16">
        <f>+'Plancha 1'!A7491</f>
        <v>0</v>
      </c>
      <c s="63">
        <f>+'Plancha 1'!B7491</f>
        <v>0</v>
      </c>
      <c s="17">
        <f>+'Plancha 1'!C7491</f>
        <v>0</v>
      </c>
      <c s="17">
        <f>+'Plancha 1'!D7491</f>
        <v>0</v>
      </c>
      <c s="17">
        <f>+'Plancha 1'!E7491</f>
        <v>0</v>
      </c>
      <c s="17">
        <f>+'Plancha 1'!F7491</f>
        <v>0</v>
      </c>
      <c s="17">
        <f>+'Plancha 1'!G7491</f>
        <v>0</v>
      </c>
      <c s="17">
        <f>+'Plancha 1'!H7491</f>
        <v>0</v>
      </c>
      <c s="18">
        <f>+'Plancha 1'!I7491</f>
        <v>0</v>
      </c>
      <c s="19">
        <f>+'Plancha 1'!J7491</f>
        <v>0</v>
      </c>
      <c s="17">
        <f>+'Plancha 1'!K7491</f>
        <v>0</v>
      </c>
      <c s="17">
        <f>+'Plancha 1'!L7491</f>
        <v>0</v>
      </c>
      <c s="17">
        <f>+'Plancha 1'!M7491</f>
        <v>0</v>
      </c>
      <c s="17">
        <f>+'Plancha 1'!N7491</f>
        <v>0</v>
      </c>
      <c s="14">
        <f>'Plancha 1'!O7491</f>
        <v>0</v>
      </c>
      <c s="12">
        <f>'Plancha 1'!P7491</f>
        <v>0</v>
      </c>
      <c s="5"/>
      <c s="5"/>
    </row>
    <row r="7497" spans="1:18" ht="27" customHeight="1">
      <c r="A7497" s="16">
        <f>+'Plancha 1'!A7492</f>
        <v>0</v>
      </c>
      <c s="63">
        <f>+'Plancha 1'!B7492</f>
        <v>0</v>
      </c>
      <c s="17">
        <f>+'Plancha 1'!C7492</f>
        <v>0</v>
      </c>
      <c s="17">
        <f>+'Plancha 1'!D7492</f>
        <v>0</v>
      </c>
      <c s="17">
        <f>+'Plancha 1'!E7492</f>
        <v>0</v>
      </c>
      <c s="17">
        <f>+'Plancha 1'!F7492</f>
        <v>0</v>
      </c>
      <c s="17">
        <f>+'Plancha 1'!G7492</f>
        <v>0</v>
      </c>
      <c s="17">
        <f>+'Plancha 1'!H7492</f>
        <v>0</v>
      </c>
      <c s="18">
        <f>+'Plancha 1'!I7492</f>
        <v>0</v>
      </c>
      <c s="19">
        <f>+'Plancha 1'!J7492</f>
        <v>0</v>
      </c>
      <c s="17">
        <f>+'Plancha 1'!K7492</f>
        <v>0</v>
      </c>
      <c s="17">
        <f>+'Plancha 1'!L7492</f>
        <v>0</v>
      </c>
      <c s="17">
        <f>+'Plancha 1'!M7492</f>
        <v>0</v>
      </c>
      <c s="17">
        <f>+'Plancha 1'!N7492</f>
        <v>0</v>
      </c>
      <c s="14">
        <f>'Plancha 1'!O7492</f>
        <v>0</v>
      </c>
      <c s="12">
        <f>'Plancha 1'!P7492</f>
        <v>0</v>
      </c>
      <c s="5"/>
      <c s="5"/>
    </row>
    <row r="7498" spans="1:18" ht="27" customHeight="1">
      <c r="A7498" s="16">
        <f>+'Plancha 1'!A7493</f>
        <v>0</v>
      </c>
      <c s="63">
        <f>+'Plancha 1'!B7493</f>
        <v>0</v>
      </c>
      <c s="17">
        <f>+'Plancha 1'!C7493</f>
        <v>0</v>
      </c>
      <c s="17">
        <f>+'Plancha 1'!D7493</f>
        <v>0</v>
      </c>
      <c s="17">
        <f>+'Plancha 1'!E7493</f>
        <v>0</v>
      </c>
      <c s="17">
        <f>+'Plancha 1'!F7493</f>
        <v>0</v>
      </c>
      <c s="17">
        <f>+'Plancha 1'!G7493</f>
        <v>0</v>
      </c>
      <c s="17">
        <f>+'Plancha 1'!H7493</f>
        <v>0</v>
      </c>
      <c s="18">
        <f>+'Plancha 1'!I7493</f>
        <v>0</v>
      </c>
      <c s="19">
        <f>+'Plancha 1'!J7493</f>
        <v>0</v>
      </c>
      <c s="17">
        <f>+'Plancha 1'!K7493</f>
        <v>0</v>
      </c>
      <c s="17">
        <f>+'Plancha 1'!L7493</f>
        <v>0</v>
      </c>
      <c s="17">
        <f>+'Plancha 1'!M7493</f>
        <v>0</v>
      </c>
      <c s="17">
        <f>+'Plancha 1'!N7493</f>
        <v>0</v>
      </c>
      <c s="14">
        <f>'Plancha 1'!O7493</f>
        <v>0</v>
      </c>
      <c s="12">
        <f>'Plancha 1'!P7493</f>
        <v>0</v>
      </c>
      <c s="5"/>
      <c s="5"/>
    </row>
    <row r="7499" spans="1:18" ht="27" customHeight="1">
      <c r="A7499" s="16">
        <f>+'Plancha 1'!A7494</f>
        <v>0</v>
      </c>
      <c s="63">
        <f>+'Plancha 1'!B7494</f>
        <v>0</v>
      </c>
      <c s="17">
        <f>+'Plancha 1'!C7494</f>
        <v>0</v>
      </c>
      <c s="17">
        <f>+'Plancha 1'!D7494</f>
        <v>0</v>
      </c>
      <c s="17">
        <f>+'Plancha 1'!E7494</f>
        <v>0</v>
      </c>
      <c s="17">
        <f>+'Plancha 1'!F7494</f>
        <v>0</v>
      </c>
      <c s="17">
        <f>+'Plancha 1'!G7494</f>
        <v>0</v>
      </c>
      <c s="17">
        <f>+'Plancha 1'!H7494</f>
        <v>0</v>
      </c>
      <c s="18">
        <f>+'Plancha 1'!I7494</f>
        <v>0</v>
      </c>
      <c s="19">
        <f>+'Plancha 1'!J7494</f>
        <v>0</v>
      </c>
      <c s="17">
        <f>+'Plancha 1'!K7494</f>
        <v>0</v>
      </c>
      <c s="17">
        <f>+'Plancha 1'!L7494</f>
        <v>0</v>
      </c>
      <c s="17">
        <f>+'Plancha 1'!M7494</f>
        <v>0</v>
      </c>
      <c s="17">
        <f>+'Plancha 1'!N7494</f>
        <v>0</v>
      </c>
      <c s="14">
        <f>'Plancha 1'!O7494</f>
        <v>0</v>
      </c>
      <c s="12">
        <f>'Plancha 1'!P7494</f>
        <v>0</v>
      </c>
      <c s="5"/>
      <c s="5"/>
    </row>
    <row r="7500" spans="1:18" ht="27" customHeight="1">
      <c r="A7500" s="16">
        <f>+'Plancha 1'!A7495</f>
        <v>0</v>
      </c>
      <c s="63">
        <f>+'Plancha 1'!B7495</f>
        <v>0</v>
      </c>
      <c s="17">
        <f>+'Plancha 1'!C7495</f>
        <v>0</v>
      </c>
      <c s="17">
        <f>+'Plancha 1'!D7495</f>
        <v>0</v>
      </c>
      <c s="17">
        <f>+'Plancha 1'!E7495</f>
        <v>0</v>
      </c>
      <c s="17">
        <f>+'Plancha 1'!F7495</f>
        <v>0</v>
      </c>
      <c s="17">
        <f>+'Plancha 1'!G7495</f>
        <v>0</v>
      </c>
      <c s="17">
        <f>+'Plancha 1'!H7495</f>
        <v>0</v>
      </c>
      <c s="18">
        <f>+'Plancha 1'!I7495</f>
        <v>0</v>
      </c>
      <c s="19">
        <f>+'Plancha 1'!J7495</f>
        <v>0</v>
      </c>
      <c s="17">
        <f>+'Plancha 1'!K7495</f>
        <v>0</v>
      </c>
      <c s="17">
        <f>+'Plancha 1'!L7495</f>
        <v>0</v>
      </c>
      <c s="17">
        <f>+'Plancha 1'!M7495</f>
        <v>0</v>
      </c>
      <c s="17">
        <f>+'Plancha 1'!N7495</f>
        <v>0</v>
      </c>
      <c s="14">
        <f>'Plancha 1'!O7495</f>
        <v>0</v>
      </c>
      <c s="12">
        <f>'Plancha 1'!P7495</f>
        <v>0</v>
      </c>
      <c s="5"/>
      <c s="5"/>
    </row>
    <row r="7501" spans="1:18" ht="27" customHeight="1">
      <c r="A7501" s="16">
        <f>+'Plancha 1'!A7496</f>
        <v>0</v>
      </c>
      <c s="63">
        <f>+'Plancha 1'!B7496</f>
        <v>0</v>
      </c>
      <c s="17">
        <f>+'Plancha 1'!C7496</f>
        <v>0</v>
      </c>
      <c s="17">
        <f>+'Plancha 1'!D7496</f>
        <v>0</v>
      </c>
      <c s="17">
        <f>+'Plancha 1'!E7496</f>
        <v>0</v>
      </c>
      <c s="17">
        <f>+'Plancha 1'!F7496</f>
        <v>0</v>
      </c>
      <c s="17">
        <f>+'Plancha 1'!G7496</f>
        <v>0</v>
      </c>
      <c s="17">
        <f>+'Plancha 1'!H7496</f>
        <v>0</v>
      </c>
      <c s="18">
        <f>+'Plancha 1'!I7496</f>
        <v>0</v>
      </c>
      <c s="19">
        <f>+'Plancha 1'!J7496</f>
        <v>0</v>
      </c>
      <c s="17">
        <f>+'Plancha 1'!K7496</f>
        <v>0</v>
      </c>
      <c s="17">
        <f>+'Plancha 1'!L7496</f>
        <v>0</v>
      </c>
      <c s="17">
        <f>+'Plancha 1'!M7496</f>
        <v>0</v>
      </c>
      <c s="17">
        <f>+'Plancha 1'!N7496</f>
        <v>0</v>
      </c>
      <c s="14">
        <f>'Plancha 1'!O7496</f>
        <v>0</v>
      </c>
      <c s="12">
        <f>'Plancha 1'!P7496</f>
        <v>0</v>
      </c>
      <c s="5"/>
      <c s="5"/>
    </row>
    <row r="7502" spans="1:18" ht="27" customHeight="1">
      <c r="A7502" s="16">
        <f>+'Plancha 1'!A7497</f>
        <v>0</v>
      </c>
      <c s="63">
        <f>+'Plancha 1'!B7497</f>
        <v>0</v>
      </c>
      <c s="17">
        <f>+'Plancha 1'!C7497</f>
        <v>0</v>
      </c>
      <c s="17">
        <f>+'Plancha 1'!D7497</f>
        <v>0</v>
      </c>
      <c s="17">
        <f>+'Plancha 1'!E7497</f>
        <v>0</v>
      </c>
      <c s="17">
        <f>+'Plancha 1'!F7497</f>
        <v>0</v>
      </c>
      <c s="17">
        <f>+'Plancha 1'!G7497</f>
        <v>0</v>
      </c>
      <c s="17">
        <f>+'Plancha 1'!H7497</f>
        <v>0</v>
      </c>
      <c s="18">
        <f>+'Plancha 1'!I7497</f>
        <v>0</v>
      </c>
      <c s="19">
        <f>+'Plancha 1'!J7497</f>
        <v>0</v>
      </c>
      <c s="17">
        <f>+'Plancha 1'!K7497</f>
        <v>0</v>
      </c>
      <c s="17">
        <f>+'Plancha 1'!L7497</f>
        <v>0</v>
      </c>
      <c s="17">
        <f>+'Plancha 1'!M7497</f>
        <v>0</v>
      </c>
      <c s="17">
        <f>+'Plancha 1'!N7497</f>
        <v>0</v>
      </c>
      <c s="14">
        <f>'Plancha 1'!O7497</f>
        <v>0</v>
      </c>
      <c s="12">
        <f>'Plancha 1'!P7497</f>
        <v>0</v>
      </c>
      <c s="5"/>
      <c s="5"/>
    </row>
    <row r="7503" spans="1:18" ht="27" customHeight="1">
      <c r="A7503" s="16">
        <f>+'Plancha 1'!A7498</f>
        <v>0</v>
      </c>
      <c s="63">
        <f>+'Plancha 1'!B7498</f>
        <v>0</v>
      </c>
      <c s="17">
        <f>+'Plancha 1'!C7498</f>
        <v>0</v>
      </c>
      <c s="17">
        <f>+'Plancha 1'!D7498</f>
        <v>0</v>
      </c>
      <c s="17">
        <f>+'Plancha 1'!E7498</f>
        <v>0</v>
      </c>
      <c s="17">
        <f>+'Plancha 1'!F7498</f>
        <v>0</v>
      </c>
      <c s="17">
        <f>+'Plancha 1'!G7498</f>
        <v>0</v>
      </c>
      <c s="17">
        <f>+'Plancha 1'!H7498</f>
        <v>0</v>
      </c>
      <c s="18">
        <f>+'Plancha 1'!I7498</f>
        <v>0</v>
      </c>
      <c s="19">
        <f>+'Plancha 1'!J7498</f>
        <v>0</v>
      </c>
      <c s="17">
        <f>+'Plancha 1'!K7498</f>
        <v>0</v>
      </c>
      <c s="17">
        <f>+'Plancha 1'!L7498</f>
        <v>0</v>
      </c>
      <c s="17">
        <f>+'Plancha 1'!M7498</f>
        <v>0</v>
      </c>
      <c s="17">
        <f>+'Plancha 1'!N7498</f>
        <v>0</v>
      </c>
      <c s="14">
        <f>'Plancha 1'!O7498</f>
        <v>0</v>
      </c>
      <c s="12">
        <f>'Plancha 1'!P7498</f>
        <v>0</v>
      </c>
      <c s="5"/>
      <c s="5"/>
    </row>
    <row r="7504" spans="1:18" ht="27" customHeight="1">
      <c r="A7504" s="16">
        <f>+'Plancha 1'!A7499</f>
        <v>0</v>
      </c>
      <c s="63">
        <f>+'Plancha 1'!B7499</f>
        <v>0</v>
      </c>
      <c s="17">
        <f>+'Plancha 1'!C7499</f>
        <v>0</v>
      </c>
      <c s="17">
        <f>+'Plancha 1'!D7499</f>
        <v>0</v>
      </c>
      <c s="17">
        <f>+'Plancha 1'!E7499</f>
        <v>0</v>
      </c>
      <c s="17">
        <f>+'Plancha 1'!F7499</f>
        <v>0</v>
      </c>
      <c s="17">
        <f>+'Plancha 1'!G7499</f>
        <v>0</v>
      </c>
      <c s="17">
        <f>+'Plancha 1'!H7499</f>
        <v>0</v>
      </c>
      <c s="18">
        <f>+'Plancha 1'!I7499</f>
        <v>0</v>
      </c>
      <c s="19">
        <f>+'Plancha 1'!J7499</f>
        <v>0</v>
      </c>
      <c s="17">
        <f>+'Plancha 1'!K7499</f>
        <v>0</v>
      </c>
      <c s="17">
        <f>+'Plancha 1'!L7499</f>
        <v>0</v>
      </c>
      <c s="17">
        <f>+'Plancha 1'!M7499</f>
        <v>0</v>
      </c>
      <c s="17">
        <f>+'Plancha 1'!N7499</f>
        <v>0</v>
      </c>
      <c s="14">
        <f>'Plancha 1'!O7499</f>
        <v>0</v>
      </c>
      <c s="12">
        <f>'Plancha 1'!P7499</f>
        <v>0</v>
      </c>
      <c s="5"/>
      <c s="5"/>
    </row>
    <row r="7505" spans="1:18" ht="27" customHeight="1">
      <c r="A7505" s="16">
        <f>+'Plancha 1'!A7500</f>
        <v>0</v>
      </c>
      <c s="63">
        <f>+'Plancha 1'!B7500</f>
        <v>0</v>
      </c>
      <c s="17">
        <f>+'Plancha 1'!C7500</f>
        <v>0</v>
      </c>
      <c s="17">
        <f>+'Plancha 1'!D7500</f>
        <v>0</v>
      </c>
      <c s="17">
        <f>+'Plancha 1'!E7500</f>
        <v>0</v>
      </c>
      <c s="17">
        <f>+'Plancha 1'!F7500</f>
        <v>0</v>
      </c>
      <c s="17">
        <f>+'Plancha 1'!G7500</f>
        <v>0</v>
      </c>
      <c s="17">
        <f>+'Plancha 1'!H7500</f>
        <v>0</v>
      </c>
      <c s="18">
        <f>+'Plancha 1'!I7500</f>
        <v>0</v>
      </c>
      <c s="19">
        <f>+'Plancha 1'!J7500</f>
        <v>0</v>
      </c>
      <c s="17">
        <f>+'Plancha 1'!K7500</f>
        <v>0</v>
      </c>
      <c s="17">
        <f>+'Plancha 1'!L7500</f>
        <v>0</v>
      </c>
      <c s="17">
        <f>+'Plancha 1'!M7500</f>
        <v>0</v>
      </c>
      <c s="17">
        <f>+'Plancha 1'!N7500</f>
        <v>0</v>
      </c>
      <c s="14">
        <f>'Plancha 1'!O7500</f>
        <v>0</v>
      </c>
      <c s="12">
        <f>'Plancha 1'!P7500</f>
        <v>0</v>
      </c>
      <c s="5"/>
      <c s="5"/>
    </row>
    <row r="7506" spans="1:18" ht="27" customHeight="1">
      <c r="A7506" s="16">
        <f>+'Plancha 1'!A7501</f>
        <v>0</v>
      </c>
      <c s="63">
        <f>+'Plancha 1'!B7501</f>
        <v>0</v>
      </c>
      <c s="17">
        <f>+'Plancha 1'!C7501</f>
        <v>0</v>
      </c>
      <c s="17">
        <f>+'Plancha 1'!D7501</f>
        <v>0</v>
      </c>
      <c s="17">
        <f>+'Plancha 1'!E7501</f>
        <v>0</v>
      </c>
      <c s="17">
        <f>+'Plancha 1'!F7501</f>
        <v>0</v>
      </c>
      <c s="17">
        <f>+'Plancha 1'!G7501</f>
        <v>0</v>
      </c>
      <c s="17">
        <f>+'Plancha 1'!H7501</f>
        <v>0</v>
      </c>
      <c s="18">
        <f>+'Plancha 1'!I7501</f>
        <v>0</v>
      </c>
      <c s="19">
        <f>+'Plancha 1'!J7501</f>
        <v>0</v>
      </c>
      <c s="17">
        <f>+'Plancha 1'!K7501</f>
        <v>0</v>
      </c>
      <c s="17">
        <f>+'Plancha 1'!L7501</f>
        <v>0</v>
      </c>
      <c s="17">
        <f>+'Plancha 1'!M7501</f>
        <v>0</v>
      </c>
      <c s="17">
        <f>+'Plancha 1'!N7501</f>
        <v>0</v>
      </c>
      <c s="14">
        <f>'Plancha 1'!O7501</f>
        <v>0</v>
      </c>
      <c s="12">
        <f>'Plancha 1'!P7501</f>
        <v>0</v>
      </c>
      <c s="5"/>
      <c s="5"/>
    </row>
    <row r="7507" spans="1:18" ht="27" customHeight="1">
      <c r="A7507" s="16">
        <f>+'Plancha 1'!A7502</f>
        <v>0</v>
      </c>
      <c s="63">
        <f>+'Plancha 1'!B7502</f>
        <v>0</v>
      </c>
      <c s="17">
        <f>+'Plancha 1'!C7502</f>
        <v>0</v>
      </c>
      <c s="17">
        <f>+'Plancha 1'!D7502</f>
        <v>0</v>
      </c>
      <c s="17">
        <f>+'Plancha 1'!E7502</f>
        <v>0</v>
      </c>
      <c s="17">
        <f>+'Plancha 1'!F7502</f>
        <v>0</v>
      </c>
      <c s="17">
        <f>+'Plancha 1'!G7502</f>
        <v>0</v>
      </c>
      <c s="17">
        <f>+'Plancha 1'!H7502</f>
        <v>0</v>
      </c>
      <c s="18">
        <f>+'Plancha 1'!I7502</f>
        <v>0</v>
      </c>
      <c s="19">
        <f>+'Plancha 1'!J7502</f>
        <v>0</v>
      </c>
      <c s="17">
        <f>+'Plancha 1'!K7502</f>
        <v>0</v>
      </c>
      <c s="17">
        <f>+'Plancha 1'!L7502</f>
        <v>0</v>
      </c>
      <c s="17">
        <f>+'Plancha 1'!M7502</f>
        <v>0</v>
      </c>
      <c s="17">
        <f>+'Plancha 1'!N7502</f>
        <v>0</v>
      </c>
      <c s="14">
        <f>'Plancha 1'!O7502</f>
        <v>0</v>
      </c>
      <c s="12">
        <f>'Plancha 1'!P7502</f>
        <v>0</v>
      </c>
      <c s="5"/>
      <c s="5"/>
    </row>
    <row r="7508" spans="1:18" ht="27" customHeight="1">
      <c r="A7508" s="16">
        <f>+'Plancha 1'!A7503</f>
        <v>0</v>
      </c>
      <c s="63">
        <f>+'Plancha 1'!B7503</f>
        <v>0</v>
      </c>
      <c s="17">
        <f>+'Plancha 1'!C7503</f>
        <v>0</v>
      </c>
      <c s="17">
        <f>+'Plancha 1'!D7503</f>
        <v>0</v>
      </c>
      <c s="17">
        <f>+'Plancha 1'!E7503</f>
        <v>0</v>
      </c>
      <c s="17">
        <f>+'Plancha 1'!F7503</f>
        <v>0</v>
      </c>
      <c s="17">
        <f>+'Plancha 1'!G7503</f>
        <v>0</v>
      </c>
      <c s="17">
        <f>+'Plancha 1'!H7503</f>
        <v>0</v>
      </c>
      <c s="18">
        <f>+'Plancha 1'!I7503</f>
        <v>0</v>
      </c>
      <c s="19">
        <f>+'Plancha 1'!J7503</f>
        <v>0</v>
      </c>
      <c s="17">
        <f>+'Plancha 1'!K7503</f>
        <v>0</v>
      </c>
      <c s="17">
        <f>+'Plancha 1'!L7503</f>
        <v>0</v>
      </c>
      <c s="17">
        <f>+'Plancha 1'!M7503</f>
        <v>0</v>
      </c>
      <c s="17">
        <f>+'Plancha 1'!N7503</f>
        <v>0</v>
      </c>
      <c s="14">
        <f>'Plancha 1'!O7503</f>
        <v>0</v>
      </c>
      <c s="12">
        <f>'Plancha 1'!P7503</f>
        <v>0</v>
      </c>
      <c s="5"/>
      <c s="5"/>
    </row>
    <row r="7509" spans="1:18" ht="27" customHeight="1">
      <c r="A7509" s="16">
        <f>+'Plancha 1'!A7504</f>
        <v>0</v>
      </c>
      <c s="63">
        <f>+'Plancha 1'!B7504</f>
        <v>0</v>
      </c>
      <c s="17">
        <f>+'Plancha 1'!C7504</f>
        <v>0</v>
      </c>
      <c s="17">
        <f>+'Plancha 1'!D7504</f>
        <v>0</v>
      </c>
      <c s="17">
        <f>+'Plancha 1'!E7504</f>
        <v>0</v>
      </c>
      <c s="17">
        <f>+'Plancha 1'!F7504</f>
        <v>0</v>
      </c>
      <c s="17">
        <f>+'Plancha 1'!G7504</f>
        <v>0</v>
      </c>
      <c s="17">
        <f>+'Plancha 1'!H7504</f>
        <v>0</v>
      </c>
      <c s="18">
        <f>+'Plancha 1'!I7504</f>
        <v>0</v>
      </c>
      <c s="19">
        <f>+'Plancha 1'!J7504</f>
        <v>0</v>
      </c>
      <c s="17">
        <f>+'Plancha 1'!K7504</f>
        <v>0</v>
      </c>
      <c s="17">
        <f>+'Plancha 1'!L7504</f>
        <v>0</v>
      </c>
      <c s="17">
        <f>+'Plancha 1'!M7504</f>
        <v>0</v>
      </c>
      <c s="17">
        <f>+'Plancha 1'!N7504</f>
        <v>0</v>
      </c>
      <c s="14">
        <f>'Plancha 1'!O7504</f>
        <v>0</v>
      </c>
      <c s="12">
        <f>'Plancha 1'!P7504</f>
        <v>0</v>
      </c>
      <c s="5"/>
      <c s="5"/>
    </row>
    <row r="7510" spans="1:18" ht="27" customHeight="1">
      <c r="A7510" s="16">
        <f>+'Plancha 1'!A7505</f>
        <v>0</v>
      </c>
      <c s="63">
        <f>+'Plancha 1'!B7505</f>
        <v>0</v>
      </c>
      <c s="17">
        <f>+'Plancha 1'!C7505</f>
        <v>0</v>
      </c>
      <c s="17">
        <f>+'Plancha 1'!D7505</f>
        <v>0</v>
      </c>
      <c s="17">
        <f>+'Plancha 1'!E7505</f>
        <v>0</v>
      </c>
      <c s="17">
        <f>+'Plancha 1'!F7505</f>
        <v>0</v>
      </c>
      <c s="17">
        <f>+'Plancha 1'!G7505</f>
        <v>0</v>
      </c>
      <c s="17">
        <f>+'Plancha 1'!H7505</f>
        <v>0</v>
      </c>
      <c s="18">
        <f>+'Plancha 1'!I7505</f>
        <v>0</v>
      </c>
      <c s="19">
        <f>+'Plancha 1'!J7505</f>
        <v>0</v>
      </c>
      <c s="17">
        <f>+'Plancha 1'!K7505</f>
        <v>0</v>
      </c>
      <c s="17">
        <f>+'Plancha 1'!L7505</f>
        <v>0</v>
      </c>
      <c s="17">
        <f>+'Plancha 1'!M7505</f>
        <v>0</v>
      </c>
      <c s="17">
        <f>+'Plancha 1'!N7505</f>
        <v>0</v>
      </c>
      <c s="14">
        <f>'Plancha 1'!O7505</f>
        <v>0</v>
      </c>
      <c s="12">
        <f>'Plancha 1'!P7505</f>
        <v>0</v>
      </c>
      <c s="5"/>
      <c s="5"/>
    </row>
    <row r="7511" spans="1:18" ht="27" customHeight="1">
      <c r="A7511" s="16">
        <f>+'Plancha 1'!A7506</f>
        <v>0</v>
      </c>
      <c s="63">
        <f>+'Plancha 1'!B7506</f>
        <v>0</v>
      </c>
      <c s="17">
        <f>+'Plancha 1'!C7506</f>
        <v>0</v>
      </c>
      <c s="17">
        <f>+'Plancha 1'!D7506</f>
        <v>0</v>
      </c>
      <c s="17">
        <f>+'Plancha 1'!E7506</f>
        <v>0</v>
      </c>
      <c s="17">
        <f>+'Plancha 1'!F7506</f>
        <v>0</v>
      </c>
      <c s="17">
        <f>+'Plancha 1'!G7506</f>
        <v>0</v>
      </c>
      <c s="17">
        <f>+'Plancha 1'!H7506</f>
        <v>0</v>
      </c>
      <c s="18">
        <f>+'Plancha 1'!I7506</f>
        <v>0</v>
      </c>
      <c s="19">
        <f>+'Plancha 1'!J7506</f>
        <v>0</v>
      </c>
      <c s="17">
        <f>+'Plancha 1'!K7506</f>
        <v>0</v>
      </c>
      <c s="17">
        <f>+'Plancha 1'!L7506</f>
        <v>0</v>
      </c>
      <c s="17">
        <f>+'Plancha 1'!M7506</f>
        <v>0</v>
      </c>
      <c s="17">
        <f>+'Plancha 1'!N7506</f>
        <v>0</v>
      </c>
      <c s="14">
        <f>'Plancha 1'!O7506</f>
        <v>0</v>
      </c>
      <c s="12">
        <f>'Plancha 1'!P7506</f>
        <v>0</v>
      </c>
      <c s="5"/>
      <c s="5"/>
    </row>
    <row r="7512" spans="1:18" ht="27" customHeight="1">
      <c r="A7512" s="16">
        <f>+'Plancha 1'!A7507</f>
        <v>0</v>
      </c>
      <c s="63">
        <f>+'Plancha 1'!B7507</f>
        <v>0</v>
      </c>
      <c s="17">
        <f>+'Plancha 1'!C7507</f>
        <v>0</v>
      </c>
      <c s="17">
        <f>+'Plancha 1'!D7507</f>
        <v>0</v>
      </c>
      <c s="17">
        <f>+'Plancha 1'!E7507</f>
        <v>0</v>
      </c>
      <c s="17">
        <f>+'Plancha 1'!F7507</f>
        <v>0</v>
      </c>
      <c s="17">
        <f>+'Plancha 1'!G7507</f>
        <v>0</v>
      </c>
      <c s="17">
        <f>+'Plancha 1'!H7507</f>
        <v>0</v>
      </c>
      <c s="18">
        <f>+'Plancha 1'!I7507</f>
        <v>0</v>
      </c>
      <c s="19">
        <f>+'Plancha 1'!J7507</f>
        <v>0</v>
      </c>
      <c s="17">
        <f>+'Plancha 1'!K7507</f>
        <v>0</v>
      </c>
      <c s="17">
        <f>+'Plancha 1'!L7507</f>
        <v>0</v>
      </c>
      <c s="17">
        <f>+'Plancha 1'!M7507</f>
        <v>0</v>
      </c>
      <c s="17">
        <f>+'Plancha 1'!N7507</f>
        <v>0</v>
      </c>
      <c s="14">
        <f>'Plancha 1'!O7507</f>
        <v>0</v>
      </c>
      <c s="12">
        <f>'Plancha 1'!P7507</f>
        <v>0</v>
      </c>
      <c s="5"/>
      <c s="5"/>
    </row>
    <row r="7513" spans="1:18" ht="27" customHeight="1">
      <c r="A7513" s="16">
        <f>+'Plancha 1'!A7508</f>
        <v>0</v>
      </c>
      <c s="63">
        <f>+'Plancha 1'!B7508</f>
        <v>0</v>
      </c>
      <c s="17">
        <f>+'Plancha 1'!C7508</f>
        <v>0</v>
      </c>
      <c s="17">
        <f>+'Plancha 1'!D7508</f>
        <v>0</v>
      </c>
      <c s="17">
        <f>+'Plancha 1'!E7508</f>
        <v>0</v>
      </c>
      <c s="17">
        <f>+'Plancha 1'!F7508</f>
        <v>0</v>
      </c>
      <c s="17">
        <f>+'Plancha 1'!G7508</f>
        <v>0</v>
      </c>
      <c s="17">
        <f>+'Plancha 1'!H7508</f>
        <v>0</v>
      </c>
      <c s="18">
        <f>+'Plancha 1'!I7508</f>
        <v>0</v>
      </c>
      <c s="19">
        <f>+'Plancha 1'!J7508</f>
        <v>0</v>
      </c>
      <c s="17">
        <f>+'Plancha 1'!K7508</f>
        <v>0</v>
      </c>
      <c s="17">
        <f>+'Plancha 1'!L7508</f>
        <v>0</v>
      </c>
      <c s="17">
        <f>+'Plancha 1'!M7508</f>
        <v>0</v>
      </c>
      <c s="17">
        <f>+'Plancha 1'!N7508</f>
        <v>0</v>
      </c>
      <c s="14">
        <f>'Plancha 1'!O7508</f>
        <v>0</v>
      </c>
      <c s="12">
        <f>'Plancha 1'!P7508</f>
        <v>0</v>
      </c>
      <c s="5"/>
      <c s="5"/>
    </row>
    <row r="7514" spans="1:18" ht="27" customHeight="1">
      <c r="A7514" s="16">
        <f>+'Plancha 1'!A7509</f>
        <v>0</v>
      </c>
      <c s="63">
        <f>+'Plancha 1'!B7509</f>
        <v>0</v>
      </c>
      <c s="17">
        <f>+'Plancha 1'!C7509</f>
        <v>0</v>
      </c>
      <c s="17">
        <f>+'Plancha 1'!D7509</f>
        <v>0</v>
      </c>
      <c s="17">
        <f>+'Plancha 1'!E7509</f>
        <v>0</v>
      </c>
      <c s="17">
        <f>+'Plancha 1'!F7509</f>
        <v>0</v>
      </c>
      <c s="17">
        <f>+'Plancha 1'!G7509</f>
        <v>0</v>
      </c>
      <c s="17">
        <f>+'Plancha 1'!H7509</f>
        <v>0</v>
      </c>
      <c s="18">
        <f>+'Plancha 1'!I7509</f>
        <v>0</v>
      </c>
      <c s="19">
        <f>+'Plancha 1'!J7509</f>
        <v>0</v>
      </c>
      <c s="17">
        <f>+'Plancha 1'!K7509</f>
        <v>0</v>
      </c>
      <c s="17">
        <f>+'Plancha 1'!L7509</f>
        <v>0</v>
      </c>
      <c s="17">
        <f>+'Plancha 1'!M7509</f>
        <v>0</v>
      </c>
      <c s="17">
        <f>+'Plancha 1'!N7509</f>
        <v>0</v>
      </c>
      <c s="14">
        <f>'Plancha 1'!O7509</f>
        <v>0</v>
      </c>
      <c s="12">
        <f>'Plancha 1'!P7509</f>
        <v>0</v>
      </c>
      <c s="5"/>
      <c s="5"/>
    </row>
    <row r="7515" spans="1:18" ht="27" customHeight="1">
      <c r="A7515" s="16">
        <f>+'Plancha 1'!A7510</f>
        <v>0</v>
      </c>
      <c s="63">
        <f>+'Plancha 1'!B7510</f>
        <v>0</v>
      </c>
      <c s="17">
        <f>+'Plancha 1'!C7510</f>
        <v>0</v>
      </c>
      <c s="17">
        <f>+'Plancha 1'!D7510</f>
        <v>0</v>
      </c>
      <c s="17">
        <f>+'Plancha 1'!E7510</f>
        <v>0</v>
      </c>
      <c s="17">
        <f>+'Plancha 1'!F7510</f>
        <v>0</v>
      </c>
      <c s="17">
        <f>+'Plancha 1'!G7510</f>
        <v>0</v>
      </c>
      <c s="17">
        <f>+'Plancha 1'!H7510</f>
        <v>0</v>
      </c>
      <c s="18">
        <f>+'Plancha 1'!I7510</f>
        <v>0</v>
      </c>
      <c s="19">
        <f>+'Plancha 1'!J7510</f>
        <v>0</v>
      </c>
      <c s="17">
        <f>+'Plancha 1'!K7510</f>
        <v>0</v>
      </c>
      <c s="17">
        <f>+'Plancha 1'!L7510</f>
        <v>0</v>
      </c>
      <c s="17">
        <f>+'Plancha 1'!M7510</f>
        <v>0</v>
      </c>
      <c s="17">
        <f>+'Plancha 1'!N7510</f>
        <v>0</v>
      </c>
      <c s="14">
        <f>'Plancha 1'!O7510</f>
        <v>0</v>
      </c>
      <c s="12">
        <f>'Plancha 1'!P7510</f>
        <v>0</v>
      </c>
      <c s="5"/>
      <c s="5"/>
    </row>
    <row r="7516" spans="1:18" ht="27" customHeight="1">
      <c r="A7516" s="16">
        <f>+'Plancha 1'!A7511</f>
        <v>0</v>
      </c>
      <c s="63">
        <f>+'Plancha 1'!B7511</f>
        <v>0</v>
      </c>
      <c s="17">
        <f>+'Plancha 1'!C7511</f>
        <v>0</v>
      </c>
      <c s="17">
        <f>+'Plancha 1'!D7511</f>
        <v>0</v>
      </c>
      <c s="17">
        <f>+'Plancha 1'!E7511</f>
        <v>0</v>
      </c>
      <c s="17">
        <f>+'Plancha 1'!F7511</f>
        <v>0</v>
      </c>
      <c s="17">
        <f>+'Plancha 1'!G7511</f>
        <v>0</v>
      </c>
      <c s="17">
        <f>+'Plancha 1'!H7511</f>
        <v>0</v>
      </c>
      <c s="18">
        <f>+'Plancha 1'!I7511</f>
        <v>0</v>
      </c>
      <c s="19">
        <f>+'Plancha 1'!J7511</f>
        <v>0</v>
      </c>
      <c s="17">
        <f>+'Plancha 1'!K7511</f>
        <v>0</v>
      </c>
      <c s="17">
        <f>+'Plancha 1'!L7511</f>
        <v>0</v>
      </c>
      <c s="17">
        <f>+'Plancha 1'!M7511</f>
        <v>0</v>
      </c>
      <c s="17">
        <f>+'Plancha 1'!N7511</f>
        <v>0</v>
      </c>
      <c s="14">
        <f>'Plancha 1'!O7511</f>
        <v>0</v>
      </c>
      <c s="12">
        <f>'Plancha 1'!P7511</f>
        <v>0</v>
      </c>
      <c s="5"/>
      <c s="5"/>
    </row>
    <row r="7517" spans="1:18" ht="27" customHeight="1">
      <c r="A7517" s="16">
        <f>+'Plancha 1'!A7512</f>
        <v>0</v>
      </c>
      <c s="63">
        <f>+'Plancha 1'!B7512</f>
        <v>0</v>
      </c>
      <c s="17">
        <f>+'Plancha 1'!C7512</f>
        <v>0</v>
      </c>
      <c s="17">
        <f>+'Plancha 1'!D7512</f>
        <v>0</v>
      </c>
      <c s="17">
        <f>+'Plancha 1'!E7512</f>
        <v>0</v>
      </c>
      <c s="17">
        <f>+'Plancha 1'!F7512</f>
        <v>0</v>
      </c>
      <c s="17">
        <f>+'Plancha 1'!G7512</f>
        <v>0</v>
      </c>
      <c s="17">
        <f>+'Plancha 1'!H7512</f>
        <v>0</v>
      </c>
      <c s="18">
        <f>+'Plancha 1'!I7512</f>
        <v>0</v>
      </c>
      <c s="19">
        <f>+'Plancha 1'!J7512</f>
        <v>0</v>
      </c>
      <c s="17">
        <f>+'Plancha 1'!K7512</f>
        <v>0</v>
      </c>
      <c s="17">
        <f>+'Plancha 1'!L7512</f>
        <v>0</v>
      </c>
      <c s="17">
        <f>+'Plancha 1'!M7512</f>
        <v>0</v>
      </c>
      <c s="17">
        <f>+'Plancha 1'!N7512</f>
        <v>0</v>
      </c>
      <c s="14">
        <f>'Plancha 1'!O7512</f>
        <v>0</v>
      </c>
      <c s="12">
        <f>'Plancha 1'!P7512</f>
        <v>0</v>
      </c>
      <c s="5"/>
      <c s="5"/>
    </row>
    <row r="7518" spans="1:18" ht="27" customHeight="1">
      <c r="A7518" s="16">
        <f>+'Plancha 1'!A7513</f>
        <v>0</v>
      </c>
      <c s="63">
        <f>+'Plancha 1'!B7513</f>
        <v>0</v>
      </c>
      <c s="17">
        <f>+'Plancha 1'!C7513</f>
        <v>0</v>
      </c>
      <c s="17">
        <f>+'Plancha 1'!D7513</f>
        <v>0</v>
      </c>
      <c s="17">
        <f>+'Plancha 1'!E7513</f>
        <v>0</v>
      </c>
      <c s="17">
        <f>+'Plancha 1'!F7513</f>
        <v>0</v>
      </c>
      <c s="17">
        <f>+'Plancha 1'!G7513</f>
        <v>0</v>
      </c>
      <c s="17">
        <f>+'Plancha 1'!H7513</f>
        <v>0</v>
      </c>
      <c s="18">
        <f>+'Plancha 1'!I7513</f>
        <v>0</v>
      </c>
      <c s="19">
        <f>+'Plancha 1'!J7513</f>
        <v>0</v>
      </c>
      <c s="17">
        <f>+'Plancha 1'!K7513</f>
        <v>0</v>
      </c>
      <c s="17">
        <f>+'Plancha 1'!L7513</f>
        <v>0</v>
      </c>
      <c s="17">
        <f>+'Plancha 1'!M7513</f>
        <v>0</v>
      </c>
      <c s="17">
        <f>+'Plancha 1'!N7513</f>
        <v>0</v>
      </c>
      <c s="14">
        <f>'Plancha 1'!O7513</f>
        <v>0</v>
      </c>
      <c s="12">
        <f>'Plancha 1'!P7513</f>
        <v>0</v>
      </c>
      <c s="5"/>
      <c s="5"/>
    </row>
    <row r="7519" spans="1:18" ht="27" customHeight="1">
      <c r="A7519" s="16">
        <f>+'Plancha 1'!A7514</f>
        <v>0</v>
      </c>
      <c s="63">
        <f>+'Plancha 1'!B7514</f>
        <v>0</v>
      </c>
      <c s="17">
        <f>+'Plancha 1'!C7514</f>
        <v>0</v>
      </c>
      <c s="17">
        <f>+'Plancha 1'!D7514</f>
        <v>0</v>
      </c>
      <c s="17">
        <f>+'Plancha 1'!E7514</f>
        <v>0</v>
      </c>
      <c s="17">
        <f>+'Plancha 1'!F7514</f>
        <v>0</v>
      </c>
      <c s="17">
        <f>+'Plancha 1'!G7514</f>
        <v>0</v>
      </c>
      <c s="17">
        <f>+'Plancha 1'!H7514</f>
        <v>0</v>
      </c>
      <c s="18">
        <f>+'Plancha 1'!I7514</f>
        <v>0</v>
      </c>
      <c s="19">
        <f>+'Plancha 1'!J7514</f>
        <v>0</v>
      </c>
      <c s="17">
        <f>+'Plancha 1'!K7514</f>
        <v>0</v>
      </c>
      <c s="17">
        <f>+'Plancha 1'!L7514</f>
        <v>0</v>
      </c>
      <c s="17">
        <f>+'Plancha 1'!M7514</f>
        <v>0</v>
      </c>
      <c s="17">
        <f>+'Plancha 1'!N7514</f>
        <v>0</v>
      </c>
      <c s="14">
        <f>'Plancha 1'!O7514</f>
        <v>0</v>
      </c>
      <c s="12">
        <f>'Plancha 1'!P7514</f>
        <v>0</v>
      </c>
      <c s="5"/>
      <c s="5"/>
    </row>
    <row r="7520" spans="1:18" ht="27" customHeight="1">
      <c r="A7520" s="16">
        <f>+'Plancha 1'!A7515</f>
        <v>0</v>
      </c>
      <c s="63">
        <f>+'Plancha 1'!B7515</f>
        <v>0</v>
      </c>
      <c s="17">
        <f>+'Plancha 1'!C7515</f>
        <v>0</v>
      </c>
      <c s="17">
        <f>+'Plancha 1'!D7515</f>
        <v>0</v>
      </c>
      <c s="17">
        <f>+'Plancha 1'!E7515</f>
        <v>0</v>
      </c>
      <c s="17">
        <f>+'Plancha 1'!F7515</f>
        <v>0</v>
      </c>
      <c s="17">
        <f>+'Plancha 1'!G7515</f>
        <v>0</v>
      </c>
      <c s="17">
        <f>+'Plancha 1'!H7515</f>
        <v>0</v>
      </c>
      <c s="18">
        <f>+'Plancha 1'!I7515</f>
        <v>0</v>
      </c>
      <c s="19">
        <f>+'Plancha 1'!J7515</f>
        <v>0</v>
      </c>
      <c s="17">
        <f>+'Plancha 1'!K7515</f>
        <v>0</v>
      </c>
      <c s="17">
        <f>+'Plancha 1'!L7515</f>
        <v>0</v>
      </c>
      <c s="17">
        <f>+'Plancha 1'!M7515</f>
        <v>0</v>
      </c>
      <c s="17">
        <f>+'Plancha 1'!N7515</f>
        <v>0</v>
      </c>
      <c s="14">
        <f>'Plancha 1'!O7515</f>
        <v>0</v>
      </c>
      <c s="12">
        <f>'Plancha 1'!P7515</f>
        <v>0</v>
      </c>
      <c s="5"/>
      <c s="5"/>
    </row>
    <row r="7521" spans="1:18" ht="27" customHeight="1">
      <c r="A7521" s="16">
        <f>+'Plancha 1'!A7516</f>
        <v>0</v>
      </c>
      <c s="63">
        <f>+'Plancha 1'!B7516</f>
        <v>0</v>
      </c>
      <c s="17">
        <f>+'Plancha 1'!C7516</f>
        <v>0</v>
      </c>
      <c s="17">
        <f>+'Plancha 1'!D7516</f>
        <v>0</v>
      </c>
      <c s="17">
        <f>+'Plancha 1'!E7516</f>
        <v>0</v>
      </c>
      <c s="17">
        <f>+'Plancha 1'!F7516</f>
        <v>0</v>
      </c>
      <c s="17">
        <f>+'Plancha 1'!G7516</f>
        <v>0</v>
      </c>
      <c s="17">
        <f>+'Plancha 1'!H7516</f>
        <v>0</v>
      </c>
      <c s="18">
        <f>+'Plancha 1'!I7516</f>
        <v>0</v>
      </c>
      <c s="19">
        <f>+'Plancha 1'!J7516</f>
        <v>0</v>
      </c>
      <c s="17">
        <f>+'Plancha 1'!K7516</f>
        <v>0</v>
      </c>
      <c s="17">
        <f>+'Plancha 1'!L7516</f>
        <v>0</v>
      </c>
      <c s="17">
        <f>+'Plancha 1'!M7516</f>
        <v>0</v>
      </c>
      <c s="17">
        <f>+'Plancha 1'!N7516</f>
        <v>0</v>
      </c>
      <c s="14">
        <f>'Plancha 1'!O7516</f>
        <v>0</v>
      </c>
      <c s="12">
        <f>'Plancha 1'!P7516</f>
        <v>0</v>
      </c>
      <c s="5"/>
      <c s="5"/>
    </row>
    <row r="7522" spans="1:18" ht="27" customHeight="1">
      <c r="A7522" s="16">
        <f>+'Plancha 1'!A7517</f>
        <v>0</v>
      </c>
      <c s="63">
        <f>+'Plancha 1'!B7517</f>
        <v>0</v>
      </c>
      <c s="17">
        <f>+'Plancha 1'!C7517</f>
        <v>0</v>
      </c>
      <c s="17">
        <f>+'Plancha 1'!D7517</f>
        <v>0</v>
      </c>
      <c s="17">
        <f>+'Plancha 1'!E7517</f>
        <v>0</v>
      </c>
      <c s="17">
        <f>+'Plancha 1'!F7517</f>
        <v>0</v>
      </c>
      <c s="17">
        <f>+'Plancha 1'!G7517</f>
        <v>0</v>
      </c>
      <c s="17">
        <f>+'Plancha 1'!H7517</f>
        <v>0</v>
      </c>
      <c s="18">
        <f>+'Plancha 1'!I7517</f>
        <v>0</v>
      </c>
      <c s="19">
        <f>+'Plancha 1'!J7517</f>
        <v>0</v>
      </c>
      <c s="17">
        <f>+'Plancha 1'!K7517</f>
        <v>0</v>
      </c>
      <c s="17">
        <f>+'Plancha 1'!L7517</f>
        <v>0</v>
      </c>
      <c s="17">
        <f>+'Plancha 1'!M7517</f>
        <v>0</v>
      </c>
      <c s="17">
        <f>+'Plancha 1'!N7517</f>
        <v>0</v>
      </c>
      <c s="14">
        <f>'Plancha 1'!O7517</f>
        <v>0</v>
      </c>
      <c s="12">
        <f>'Plancha 1'!P7517</f>
        <v>0</v>
      </c>
      <c s="5"/>
      <c s="5"/>
    </row>
    <row r="7523" spans="1:18" ht="27" customHeight="1">
      <c r="A7523" s="16">
        <f>+'Plancha 1'!A7518</f>
        <v>0</v>
      </c>
      <c s="63">
        <f>+'Plancha 1'!B7518</f>
        <v>0</v>
      </c>
      <c s="17">
        <f>+'Plancha 1'!C7518</f>
        <v>0</v>
      </c>
      <c s="17">
        <f>+'Plancha 1'!D7518</f>
        <v>0</v>
      </c>
      <c s="17">
        <f>+'Plancha 1'!E7518</f>
        <v>0</v>
      </c>
      <c s="17">
        <f>+'Plancha 1'!F7518</f>
        <v>0</v>
      </c>
      <c s="17">
        <f>+'Plancha 1'!G7518</f>
        <v>0</v>
      </c>
      <c s="17">
        <f>+'Plancha 1'!H7518</f>
        <v>0</v>
      </c>
      <c s="18">
        <f>+'Plancha 1'!I7518</f>
        <v>0</v>
      </c>
      <c s="19">
        <f>+'Plancha 1'!J7518</f>
        <v>0</v>
      </c>
      <c s="17">
        <f>+'Plancha 1'!K7518</f>
        <v>0</v>
      </c>
      <c s="17">
        <f>+'Plancha 1'!L7518</f>
        <v>0</v>
      </c>
      <c s="17">
        <f>+'Plancha 1'!M7518</f>
        <v>0</v>
      </c>
      <c s="17">
        <f>+'Plancha 1'!N7518</f>
        <v>0</v>
      </c>
      <c s="14">
        <f>'Plancha 1'!O7518</f>
        <v>0</v>
      </c>
      <c s="12">
        <f>'Plancha 1'!P7518</f>
        <v>0</v>
      </c>
      <c s="5"/>
      <c s="5"/>
    </row>
    <row r="7524" spans="1:18" ht="27" customHeight="1">
      <c r="A7524" s="16">
        <f>+'Plancha 1'!A7519</f>
        <v>0</v>
      </c>
      <c s="63">
        <f>+'Plancha 1'!B7519</f>
        <v>0</v>
      </c>
      <c s="17">
        <f>+'Plancha 1'!C7519</f>
        <v>0</v>
      </c>
      <c s="17">
        <f>+'Plancha 1'!D7519</f>
        <v>0</v>
      </c>
      <c s="17">
        <f>+'Plancha 1'!E7519</f>
        <v>0</v>
      </c>
      <c s="17">
        <f>+'Plancha 1'!F7519</f>
        <v>0</v>
      </c>
      <c s="17">
        <f>+'Plancha 1'!G7519</f>
        <v>0</v>
      </c>
      <c s="17">
        <f>+'Plancha 1'!H7519</f>
        <v>0</v>
      </c>
      <c s="18">
        <f>+'Plancha 1'!I7519</f>
        <v>0</v>
      </c>
      <c s="19">
        <f>+'Plancha 1'!J7519</f>
        <v>0</v>
      </c>
      <c s="17">
        <f>+'Plancha 1'!K7519</f>
        <v>0</v>
      </c>
      <c s="17">
        <f>+'Plancha 1'!L7519</f>
        <v>0</v>
      </c>
      <c s="17">
        <f>+'Plancha 1'!M7519</f>
        <v>0</v>
      </c>
      <c s="17">
        <f>+'Plancha 1'!N7519</f>
        <v>0</v>
      </c>
      <c s="14">
        <f>'Plancha 1'!O7519</f>
        <v>0</v>
      </c>
      <c s="12">
        <f>'Plancha 1'!P7519</f>
        <v>0</v>
      </c>
      <c s="5"/>
      <c s="5"/>
    </row>
    <row r="7525" spans="1:18" ht="27" customHeight="1">
      <c r="A7525" s="16">
        <f>+'Plancha 1'!A7520</f>
        <v>0</v>
      </c>
      <c s="63">
        <f>+'Plancha 1'!B7520</f>
        <v>0</v>
      </c>
      <c s="17">
        <f>+'Plancha 1'!C7520</f>
        <v>0</v>
      </c>
      <c s="17">
        <f>+'Plancha 1'!D7520</f>
        <v>0</v>
      </c>
      <c s="17">
        <f>+'Plancha 1'!E7520</f>
        <v>0</v>
      </c>
      <c s="17">
        <f>+'Plancha 1'!F7520</f>
        <v>0</v>
      </c>
      <c s="17">
        <f>+'Plancha 1'!G7520</f>
        <v>0</v>
      </c>
      <c s="17">
        <f>+'Plancha 1'!H7520</f>
        <v>0</v>
      </c>
      <c s="18">
        <f>+'Plancha 1'!I7520</f>
        <v>0</v>
      </c>
      <c s="19">
        <f>+'Plancha 1'!J7520</f>
        <v>0</v>
      </c>
      <c s="17">
        <f>+'Plancha 1'!K7520</f>
        <v>0</v>
      </c>
      <c s="17">
        <f>+'Plancha 1'!L7520</f>
        <v>0</v>
      </c>
      <c s="17">
        <f>+'Plancha 1'!M7520</f>
        <v>0</v>
      </c>
      <c s="17">
        <f>+'Plancha 1'!N7520</f>
        <v>0</v>
      </c>
      <c s="14">
        <f>'Plancha 1'!O7520</f>
        <v>0</v>
      </c>
      <c s="12">
        <f>'Plancha 1'!P7520</f>
        <v>0</v>
      </c>
      <c s="5"/>
      <c s="5"/>
    </row>
    <row r="7526" spans="1:18" ht="27" customHeight="1">
      <c r="A7526" s="16">
        <f>+'Plancha 1'!A7521</f>
        <v>0</v>
      </c>
      <c s="63">
        <f>+'Plancha 1'!B7521</f>
        <v>0</v>
      </c>
      <c s="17">
        <f>+'Plancha 1'!C7521</f>
        <v>0</v>
      </c>
      <c s="17">
        <f>+'Plancha 1'!D7521</f>
        <v>0</v>
      </c>
      <c s="17">
        <f>+'Plancha 1'!E7521</f>
        <v>0</v>
      </c>
      <c s="17">
        <f>+'Plancha 1'!F7521</f>
        <v>0</v>
      </c>
      <c s="17">
        <f>+'Plancha 1'!G7521</f>
        <v>0</v>
      </c>
      <c s="17">
        <f>+'Plancha 1'!H7521</f>
        <v>0</v>
      </c>
      <c s="18">
        <f>+'Plancha 1'!I7521</f>
        <v>0</v>
      </c>
      <c s="19">
        <f>+'Plancha 1'!J7521</f>
        <v>0</v>
      </c>
      <c s="17">
        <f>+'Plancha 1'!K7521</f>
        <v>0</v>
      </c>
      <c s="17">
        <f>+'Plancha 1'!L7521</f>
        <v>0</v>
      </c>
      <c s="17">
        <f>+'Plancha 1'!M7521</f>
        <v>0</v>
      </c>
      <c s="17">
        <f>+'Plancha 1'!N7521</f>
        <v>0</v>
      </c>
      <c s="14">
        <f>'Plancha 1'!O7521</f>
        <v>0</v>
      </c>
      <c s="12">
        <f>'Plancha 1'!P7521</f>
        <v>0</v>
      </c>
      <c s="5"/>
      <c s="5"/>
    </row>
    <row r="7527" spans="1:18" ht="27" customHeight="1">
      <c r="A7527" s="16">
        <f>+'Plancha 1'!A7522</f>
        <v>0</v>
      </c>
      <c s="63">
        <f>+'Plancha 1'!B7522</f>
        <v>0</v>
      </c>
      <c s="17">
        <f>+'Plancha 1'!C7522</f>
        <v>0</v>
      </c>
      <c s="17">
        <f>+'Plancha 1'!D7522</f>
        <v>0</v>
      </c>
      <c s="17">
        <f>+'Plancha 1'!E7522</f>
        <v>0</v>
      </c>
      <c s="17">
        <f>+'Plancha 1'!F7522</f>
        <v>0</v>
      </c>
      <c s="17">
        <f>+'Plancha 1'!G7522</f>
        <v>0</v>
      </c>
      <c s="17">
        <f>+'Plancha 1'!H7522</f>
        <v>0</v>
      </c>
      <c s="18">
        <f>+'Plancha 1'!I7522</f>
        <v>0</v>
      </c>
      <c s="19">
        <f>+'Plancha 1'!J7522</f>
        <v>0</v>
      </c>
      <c s="17">
        <f>+'Plancha 1'!K7522</f>
        <v>0</v>
      </c>
      <c s="17">
        <f>+'Plancha 1'!L7522</f>
        <v>0</v>
      </c>
      <c s="17">
        <f>+'Plancha 1'!M7522</f>
        <v>0</v>
      </c>
      <c s="17">
        <f>+'Plancha 1'!N7522</f>
        <v>0</v>
      </c>
      <c s="14">
        <f>'Plancha 1'!O7522</f>
        <v>0</v>
      </c>
      <c s="12">
        <f>'Plancha 1'!P7522</f>
        <v>0</v>
      </c>
      <c s="5"/>
      <c s="5"/>
    </row>
    <row r="7528" spans="1:18" ht="27" customHeight="1">
      <c r="A7528" s="16">
        <f>+'Plancha 1'!A7523</f>
        <v>0</v>
      </c>
      <c s="63">
        <f>+'Plancha 1'!B7523</f>
        <v>0</v>
      </c>
      <c s="17">
        <f>+'Plancha 1'!C7523</f>
        <v>0</v>
      </c>
      <c s="17">
        <f>+'Plancha 1'!D7523</f>
        <v>0</v>
      </c>
      <c s="17">
        <f>+'Plancha 1'!E7523</f>
        <v>0</v>
      </c>
      <c s="17">
        <f>+'Plancha 1'!F7523</f>
        <v>0</v>
      </c>
      <c s="17">
        <f>+'Plancha 1'!G7523</f>
        <v>0</v>
      </c>
      <c s="17">
        <f>+'Plancha 1'!H7523</f>
        <v>0</v>
      </c>
      <c s="18">
        <f>+'Plancha 1'!I7523</f>
        <v>0</v>
      </c>
      <c s="19">
        <f>+'Plancha 1'!J7523</f>
        <v>0</v>
      </c>
      <c s="17">
        <f>+'Plancha 1'!K7523</f>
        <v>0</v>
      </c>
      <c s="17">
        <f>+'Plancha 1'!L7523</f>
        <v>0</v>
      </c>
      <c s="17">
        <f>+'Plancha 1'!M7523</f>
        <v>0</v>
      </c>
      <c s="17">
        <f>+'Plancha 1'!N7523</f>
        <v>0</v>
      </c>
      <c s="14">
        <f>'Plancha 1'!O7523</f>
        <v>0</v>
      </c>
      <c s="12">
        <f>'Plancha 1'!P7523</f>
        <v>0</v>
      </c>
      <c s="5"/>
      <c s="5"/>
    </row>
    <row r="7529" spans="1:18" ht="27" customHeight="1">
      <c r="A7529" s="16">
        <f>+'Plancha 1'!A7524</f>
        <v>0</v>
      </c>
      <c s="63">
        <f>+'Plancha 1'!B7524</f>
        <v>0</v>
      </c>
      <c s="17">
        <f>+'Plancha 1'!C7524</f>
        <v>0</v>
      </c>
      <c s="17">
        <f>+'Plancha 1'!D7524</f>
        <v>0</v>
      </c>
      <c s="17">
        <f>+'Plancha 1'!E7524</f>
        <v>0</v>
      </c>
      <c s="17">
        <f>+'Plancha 1'!F7524</f>
        <v>0</v>
      </c>
      <c s="17">
        <f>+'Plancha 1'!G7524</f>
        <v>0</v>
      </c>
      <c s="17">
        <f>+'Plancha 1'!H7524</f>
        <v>0</v>
      </c>
      <c s="18">
        <f>+'Plancha 1'!I7524</f>
        <v>0</v>
      </c>
      <c s="19">
        <f>+'Plancha 1'!J7524</f>
        <v>0</v>
      </c>
      <c s="17">
        <f>+'Plancha 1'!K7524</f>
        <v>0</v>
      </c>
      <c s="17">
        <f>+'Plancha 1'!L7524</f>
        <v>0</v>
      </c>
      <c s="17">
        <f>+'Plancha 1'!M7524</f>
        <v>0</v>
      </c>
      <c s="17">
        <f>+'Plancha 1'!N7524</f>
        <v>0</v>
      </c>
      <c s="14">
        <f>'Plancha 1'!O7524</f>
        <v>0</v>
      </c>
      <c s="12">
        <f>'Plancha 1'!P7524</f>
        <v>0</v>
      </c>
      <c s="5"/>
      <c s="5"/>
    </row>
    <row r="7530" spans="1:18" ht="27" customHeight="1">
      <c r="A7530" s="16">
        <f>+'Plancha 1'!A7525</f>
        <v>0</v>
      </c>
      <c s="63">
        <f>+'Plancha 1'!B7525</f>
        <v>0</v>
      </c>
      <c s="17">
        <f>+'Plancha 1'!C7525</f>
        <v>0</v>
      </c>
      <c s="17">
        <f>+'Plancha 1'!D7525</f>
        <v>0</v>
      </c>
      <c s="17">
        <f>+'Plancha 1'!E7525</f>
        <v>0</v>
      </c>
      <c s="17">
        <f>+'Plancha 1'!F7525</f>
        <v>0</v>
      </c>
      <c s="17">
        <f>+'Plancha 1'!G7525</f>
        <v>0</v>
      </c>
      <c s="17">
        <f>+'Plancha 1'!H7525</f>
        <v>0</v>
      </c>
      <c s="18">
        <f>+'Plancha 1'!I7525</f>
        <v>0</v>
      </c>
      <c s="19">
        <f>+'Plancha 1'!J7525</f>
        <v>0</v>
      </c>
      <c s="17">
        <f>+'Plancha 1'!K7525</f>
        <v>0</v>
      </c>
      <c s="17">
        <f>+'Plancha 1'!L7525</f>
        <v>0</v>
      </c>
      <c s="17">
        <f>+'Plancha 1'!M7525</f>
        <v>0</v>
      </c>
      <c s="17">
        <f>+'Plancha 1'!N7525</f>
        <v>0</v>
      </c>
      <c s="14">
        <f>'Plancha 1'!O7525</f>
        <v>0</v>
      </c>
      <c s="12">
        <f>'Plancha 1'!P7525</f>
        <v>0</v>
      </c>
      <c s="5"/>
      <c s="5"/>
    </row>
    <row r="7531" spans="1:18" ht="27" customHeight="1">
      <c r="A7531" s="16">
        <f>+'Plancha 1'!A7526</f>
        <v>0</v>
      </c>
      <c s="63">
        <f>+'Plancha 1'!B7526</f>
        <v>0</v>
      </c>
      <c s="17">
        <f>+'Plancha 1'!C7526</f>
        <v>0</v>
      </c>
      <c s="17">
        <f>+'Plancha 1'!D7526</f>
        <v>0</v>
      </c>
      <c s="17">
        <f>+'Plancha 1'!E7526</f>
        <v>0</v>
      </c>
      <c s="17">
        <f>+'Plancha 1'!F7526</f>
        <v>0</v>
      </c>
      <c s="17">
        <f>+'Plancha 1'!G7526</f>
        <v>0</v>
      </c>
      <c s="17">
        <f>+'Plancha 1'!H7526</f>
        <v>0</v>
      </c>
      <c s="18">
        <f>+'Plancha 1'!I7526</f>
        <v>0</v>
      </c>
      <c s="19">
        <f>+'Plancha 1'!J7526</f>
        <v>0</v>
      </c>
      <c s="17">
        <f>+'Plancha 1'!K7526</f>
        <v>0</v>
      </c>
      <c s="17">
        <f>+'Plancha 1'!L7526</f>
        <v>0</v>
      </c>
      <c s="17">
        <f>+'Plancha 1'!M7526</f>
        <v>0</v>
      </c>
      <c s="17">
        <f>+'Plancha 1'!N7526</f>
        <v>0</v>
      </c>
      <c s="14">
        <f>'Plancha 1'!O7526</f>
        <v>0</v>
      </c>
      <c s="12">
        <f>'Plancha 1'!P7526</f>
        <v>0</v>
      </c>
      <c s="5"/>
      <c s="5"/>
    </row>
    <row r="7532" spans="1:18" ht="27" customHeight="1">
      <c r="A7532" s="16">
        <f>+'Plancha 1'!A7527</f>
        <v>0</v>
      </c>
      <c s="63">
        <f>+'Plancha 1'!B7527</f>
        <v>0</v>
      </c>
      <c s="17">
        <f>+'Plancha 1'!C7527</f>
        <v>0</v>
      </c>
      <c s="17">
        <f>+'Plancha 1'!D7527</f>
        <v>0</v>
      </c>
      <c s="17">
        <f>+'Plancha 1'!E7527</f>
        <v>0</v>
      </c>
      <c s="17">
        <f>+'Plancha 1'!F7527</f>
        <v>0</v>
      </c>
      <c s="17">
        <f>+'Plancha 1'!G7527</f>
        <v>0</v>
      </c>
      <c s="17">
        <f>+'Plancha 1'!H7527</f>
        <v>0</v>
      </c>
      <c s="18">
        <f>+'Plancha 1'!I7527</f>
        <v>0</v>
      </c>
      <c s="19">
        <f>+'Plancha 1'!J7527</f>
        <v>0</v>
      </c>
      <c s="17">
        <f>+'Plancha 1'!K7527</f>
        <v>0</v>
      </c>
      <c s="17">
        <f>+'Plancha 1'!L7527</f>
        <v>0</v>
      </c>
      <c s="17">
        <f>+'Plancha 1'!M7527</f>
        <v>0</v>
      </c>
      <c s="17">
        <f>+'Plancha 1'!N7527</f>
        <v>0</v>
      </c>
      <c s="14">
        <f>'Plancha 1'!O7527</f>
        <v>0</v>
      </c>
      <c s="12">
        <f>'Plancha 1'!P7527</f>
        <v>0</v>
      </c>
      <c s="5"/>
      <c s="5"/>
    </row>
    <row r="7533" spans="1:18" ht="27" customHeight="1">
      <c r="A7533" s="16">
        <f>+'Plancha 1'!A7528</f>
        <v>0</v>
      </c>
      <c s="63">
        <f>+'Plancha 1'!B7528</f>
        <v>0</v>
      </c>
      <c s="17">
        <f>+'Plancha 1'!C7528</f>
        <v>0</v>
      </c>
      <c s="17">
        <f>+'Plancha 1'!D7528</f>
        <v>0</v>
      </c>
      <c s="17">
        <f>+'Plancha 1'!E7528</f>
        <v>0</v>
      </c>
      <c s="17">
        <f>+'Plancha 1'!F7528</f>
        <v>0</v>
      </c>
      <c s="17">
        <f>+'Plancha 1'!G7528</f>
        <v>0</v>
      </c>
      <c s="17">
        <f>+'Plancha 1'!H7528</f>
        <v>0</v>
      </c>
      <c s="18">
        <f>+'Plancha 1'!I7528</f>
        <v>0</v>
      </c>
      <c s="19">
        <f>+'Plancha 1'!J7528</f>
        <v>0</v>
      </c>
      <c s="17">
        <f>+'Plancha 1'!K7528</f>
        <v>0</v>
      </c>
      <c s="17">
        <f>+'Plancha 1'!L7528</f>
        <v>0</v>
      </c>
      <c s="17">
        <f>+'Plancha 1'!M7528</f>
        <v>0</v>
      </c>
      <c s="17">
        <f>+'Plancha 1'!N7528</f>
        <v>0</v>
      </c>
      <c s="14">
        <f>'Plancha 1'!O7528</f>
        <v>0</v>
      </c>
      <c s="12">
        <f>'Plancha 1'!P7528</f>
        <v>0</v>
      </c>
      <c s="5"/>
      <c s="5"/>
    </row>
    <row r="7534" spans="1:18" ht="27" customHeight="1">
      <c r="A7534" s="16">
        <f>+'Plancha 1'!A7529</f>
        <v>0</v>
      </c>
      <c s="63">
        <f>+'Plancha 1'!B7529</f>
        <v>0</v>
      </c>
      <c s="17">
        <f>+'Plancha 1'!C7529</f>
        <v>0</v>
      </c>
      <c s="17">
        <f>+'Plancha 1'!D7529</f>
        <v>0</v>
      </c>
      <c s="17">
        <f>+'Plancha 1'!E7529</f>
        <v>0</v>
      </c>
      <c s="17">
        <f>+'Plancha 1'!F7529</f>
        <v>0</v>
      </c>
      <c s="17">
        <f>+'Plancha 1'!G7529</f>
        <v>0</v>
      </c>
      <c s="17">
        <f>+'Plancha 1'!H7529</f>
        <v>0</v>
      </c>
      <c s="18">
        <f>+'Plancha 1'!I7529</f>
        <v>0</v>
      </c>
      <c s="19">
        <f>+'Plancha 1'!J7529</f>
        <v>0</v>
      </c>
      <c s="17">
        <f>+'Plancha 1'!K7529</f>
        <v>0</v>
      </c>
      <c s="17">
        <f>+'Plancha 1'!L7529</f>
        <v>0</v>
      </c>
      <c s="17">
        <f>+'Plancha 1'!M7529</f>
        <v>0</v>
      </c>
      <c s="17">
        <f>+'Plancha 1'!N7529</f>
        <v>0</v>
      </c>
      <c s="14">
        <f>'Plancha 1'!O7529</f>
        <v>0</v>
      </c>
      <c s="12">
        <f>'Plancha 1'!P7529</f>
        <v>0</v>
      </c>
      <c s="5"/>
      <c s="5"/>
    </row>
    <row r="7535" spans="1:18" ht="27" customHeight="1">
      <c r="A7535" s="16">
        <f>+'Plancha 1'!A7530</f>
        <v>0</v>
      </c>
      <c s="63">
        <f>+'Plancha 1'!B7530</f>
        <v>0</v>
      </c>
      <c s="17">
        <f>+'Plancha 1'!C7530</f>
        <v>0</v>
      </c>
      <c s="17">
        <f>+'Plancha 1'!D7530</f>
        <v>0</v>
      </c>
      <c s="17">
        <f>+'Plancha 1'!E7530</f>
        <v>0</v>
      </c>
      <c s="17">
        <f>+'Plancha 1'!F7530</f>
        <v>0</v>
      </c>
      <c s="17">
        <f>+'Plancha 1'!G7530</f>
        <v>0</v>
      </c>
      <c s="17">
        <f>+'Plancha 1'!H7530</f>
        <v>0</v>
      </c>
      <c s="18">
        <f>+'Plancha 1'!I7530</f>
        <v>0</v>
      </c>
      <c s="19">
        <f>+'Plancha 1'!J7530</f>
        <v>0</v>
      </c>
      <c s="17">
        <f>+'Plancha 1'!K7530</f>
        <v>0</v>
      </c>
      <c s="17">
        <f>+'Plancha 1'!L7530</f>
        <v>0</v>
      </c>
      <c s="17">
        <f>+'Plancha 1'!M7530</f>
        <v>0</v>
      </c>
      <c s="17">
        <f>+'Plancha 1'!N7530</f>
        <v>0</v>
      </c>
      <c s="14">
        <f>'Plancha 1'!O7530</f>
        <v>0</v>
      </c>
      <c s="12">
        <f>'Plancha 1'!P7530</f>
        <v>0</v>
      </c>
      <c s="5"/>
      <c s="5"/>
    </row>
    <row r="7536" spans="1:18" ht="27" customHeight="1">
      <c r="A7536" s="16">
        <f>+'Plancha 1'!A7531</f>
        <v>0</v>
      </c>
      <c s="63">
        <f>+'Plancha 1'!B7531</f>
        <v>0</v>
      </c>
      <c s="17">
        <f>+'Plancha 1'!C7531</f>
        <v>0</v>
      </c>
      <c s="17">
        <f>+'Plancha 1'!D7531</f>
        <v>0</v>
      </c>
      <c s="17">
        <f>+'Plancha 1'!E7531</f>
        <v>0</v>
      </c>
      <c s="17">
        <f>+'Plancha 1'!F7531</f>
        <v>0</v>
      </c>
      <c s="17">
        <f>+'Plancha 1'!G7531</f>
        <v>0</v>
      </c>
      <c s="17">
        <f>+'Plancha 1'!H7531</f>
        <v>0</v>
      </c>
      <c s="18">
        <f>+'Plancha 1'!I7531</f>
        <v>0</v>
      </c>
      <c s="19">
        <f>+'Plancha 1'!J7531</f>
        <v>0</v>
      </c>
      <c s="17">
        <f>+'Plancha 1'!K7531</f>
        <v>0</v>
      </c>
      <c s="17">
        <f>+'Plancha 1'!L7531</f>
        <v>0</v>
      </c>
      <c s="17">
        <f>+'Plancha 1'!M7531</f>
        <v>0</v>
      </c>
      <c s="17">
        <f>+'Plancha 1'!N7531</f>
        <v>0</v>
      </c>
      <c s="14">
        <f>'Plancha 1'!O7531</f>
        <v>0</v>
      </c>
      <c s="12">
        <f>'Plancha 1'!P7531</f>
        <v>0</v>
      </c>
      <c s="5"/>
      <c s="5"/>
    </row>
    <row r="7537" spans="1:18" ht="27" customHeight="1">
      <c r="A7537" s="16">
        <f>+'Plancha 1'!A7532</f>
        <v>0</v>
      </c>
      <c s="63">
        <f>+'Plancha 1'!B7532</f>
        <v>0</v>
      </c>
      <c s="17">
        <f>+'Plancha 1'!C7532</f>
        <v>0</v>
      </c>
      <c s="17">
        <f>+'Plancha 1'!D7532</f>
        <v>0</v>
      </c>
      <c s="17">
        <f>+'Plancha 1'!E7532</f>
        <v>0</v>
      </c>
      <c s="17">
        <f>+'Plancha 1'!F7532</f>
        <v>0</v>
      </c>
      <c s="17">
        <f>+'Plancha 1'!G7532</f>
        <v>0</v>
      </c>
      <c s="17">
        <f>+'Plancha 1'!H7532</f>
        <v>0</v>
      </c>
      <c s="18">
        <f>+'Plancha 1'!I7532</f>
        <v>0</v>
      </c>
      <c s="19">
        <f>+'Plancha 1'!J7532</f>
        <v>0</v>
      </c>
      <c s="17">
        <f>+'Plancha 1'!K7532</f>
        <v>0</v>
      </c>
      <c s="17">
        <f>+'Plancha 1'!L7532</f>
        <v>0</v>
      </c>
      <c s="17">
        <f>+'Plancha 1'!M7532</f>
        <v>0</v>
      </c>
      <c s="17">
        <f>+'Plancha 1'!N7532</f>
        <v>0</v>
      </c>
      <c s="14">
        <f>'Plancha 1'!O7532</f>
        <v>0</v>
      </c>
      <c s="12">
        <f>'Plancha 1'!P7532</f>
        <v>0</v>
      </c>
      <c s="5"/>
      <c s="5"/>
    </row>
    <row r="7538" spans="1:18" ht="27" customHeight="1">
      <c r="A7538" s="16">
        <f>+'Plancha 1'!A7533</f>
        <v>0</v>
      </c>
      <c s="63">
        <f>+'Plancha 1'!B7533</f>
        <v>0</v>
      </c>
      <c s="17">
        <f>+'Plancha 1'!C7533</f>
        <v>0</v>
      </c>
      <c s="17">
        <f>+'Plancha 1'!D7533</f>
        <v>0</v>
      </c>
      <c s="17">
        <f>+'Plancha 1'!E7533</f>
        <v>0</v>
      </c>
      <c s="17">
        <f>+'Plancha 1'!F7533</f>
        <v>0</v>
      </c>
      <c s="17">
        <f>+'Plancha 1'!G7533</f>
        <v>0</v>
      </c>
      <c s="17">
        <f>+'Plancha 1'!H7533</f>
        <v>0</v>
      </c>
      <c s="18">
        <f>+'Plancha 1'!I7533</f>
        <v>0</v>
      </c>
      <c s="19">
        <f>+'Plancha 1'!J7533</f>
        <v>0</v>
      </c>
      <c s="17">
        <f>+'Plancha 1'!K7533</f>
        <v>0</v>
      </c>
      <c s="17">
        <f>+'Plancha 1'!L7533</f>
        <v>0</v>
      </c>
      <c s="17">
        <f>+'Plancha 1'!M7533</f>
        <v>0</v>
      </c>
      <c s="17">
        <f>+'Plancha 1'!N7533</f>
        <v>0</v>
      </c>
      <c s="14">
        <f>'Plancha 1'!O7533</f>
        <v>0</v>
      </c>
      <c s="12">
        <f>'Plancha 1'!P7533</f>
        <v>0</v>
      </c>
      <c s="5"/>
      <c s="5"/>
    </row>
    <row r="7539" spans="1:18" ht="27" customHeight="1">
      <c r="A7539" s="16">
        <f>+'Plancha 1'!A7534</f>
        <v>0</v>
      </c>
      <c s="63">
        <f>+'Plancha 1'!B7534</f>
        <v>0</v>
      </c>
      <c s="17">
        <f>+'Plancha 1'!C7534</f>
        <v>0</v>
      </c>
      <c s="17">
        <f>+'Plancha 1'!D7534</f>
        <v>0</v>
      </c>
      <c s="17">
        <f>+'Plancha 1'!E7534</f>
        <v>0</v>
      </c>
      <c s="17">
        <f>+'Plancha 1'!F7534</f>
        <v>0</v>
      </c>
      <c s="17">
        <f>+'Plancha 1'!G7534</f>
        <v>0</v>
      </c>
      <c s="17">
        <f>+'Plancha 1'!H7534</f>
        <v>0</v>
      </c>
      <c s="18">
        <f>+'Plancha 1'!I7534</f>
        <v>0</v>
      </c>
      <c s="19">
        <f>+'Plancha 1'!J7534</f>
        <v>0</v>
      </c>
      <c s="17">
        <f>+'Plancha 1'!K7534</f>
        <v>0</v>
      </c>
      <c s="17">
        <f>+'Plancha 1'!L7534</f>
        <v>0</v>
      </c>
      <c s="17">
        <f>+'Plancha 1'!M7534</f>
        <v>0</v>
      </c>
      <c s="17">
        <f>+'Plancha 1'!N7534</f>
        <v>0</v>
      </c>
      <c s="14">
        <f>'Plancha 1'!O7534</f>
        <v>0</v>
      </c>
      <c s="12">
        <f>'Plancha 1'!P7534</f>
        <v>0</v>
      </c>
      <c s="5"/>
      <c s="5"/>
    </row>
    <row r="7540" spans="1:18" ht="27" customHeight="1">
      <c r="A7540" s="16">
        <f>+'Plancha 1'!A7535</f>
        <v>0</v>
      </c>
      <c s="63">
        <f>+'Plancha 1'!B7535</f>
        <v>0</v>
      </c>
      <c s="17">
        <f>+'Plancha 1'!C7535</f>
        <v>0</v>
      </c>
      <c s="17">
        <f>+'Plancha 1'!D7535</f>
        <v>0</v>
      </c>
      <c s="17">
        <f>+'Plancha 1'!E7535</f>
        <v>0</v>
      </c>
      <c s="17">
        <f>+'Plancha 1'!F7535</f>
        <v>0</v>
      </c>
      <c s="17">
        <f>+'Plancha 1'!G7535</f>
        <v>0</v>
      </c>
      <c s="17">
        <f>+'Plancha 1'!H7535</f>
        <v>0</v>
      </c>
      <c s="18">
        <f>+'Plancha 1'!I7535</f>
        <v>0</v>
      </c>
      <c s="19">
        <f>+'Plancha 1'!J7535</f>
        <v>0</v>
      </c>
      <c s="17">
        <f>+'Plancha 1'!K7535</f>
        <v>0</v>
      </c>
      <c s="17">
        <f>+'Plancha 1'!L7535</f>
        <v>0</v>
      </c>
      <c s="17">
        <f>+'Plancha 1'!M7535</f>
        <v>0</v>
      </c>
      <c s="17">
        <f>+'Plancha 1'!N7535</f>
        <v>0</v>
      </c>
      <c s="14">
        <f>'Plancha 1'!O7535</f>
        <v>0</v>
      </c>
      <c s="12">
        <f>'Plancha 1'!P7535</f>
        <v>0</v>
      </c>
      <c s="5"/>
      <c s="5"/>
    </row>
    <row r="7541" spans="1:18" ht="27" customHeight="1">
      <c r="A7541" s="16">
        <f>+'Plancha 1'!A7536</f>
        <v>0</v>
      </c>
      <c s="63">
        <f>+'Plancha 1'!B7536</f>
        <v>0</v>
      </c>
      <c s="17">
        <f>+'Plancha 1'!C7536</f>
        <v>0</v>
      </c>
      <c s="17">
        <f>+'Plancha 1'!D7536</f>
        <v>0</v>
      </c>
      <c s="17">
        <f>+'Plancha 1'!E7536</f>
        <v>0</v>
      </c>
      <c s="17">
        <f>+'Plancha 1'!F7536</f>
        <v>0</v>
      </c>
      <c s="17">
        <f>+'Plancha 1'!G7536</f>
        <v>0</v>
      </c>
      <c s="17">
        <f>+'Plancha 1'!H7536</f>
        <v>0</v>
      </c>
      <c s="18">
        <f>+'Plancha 1'!I7536</f>
        <v>0</v>
      </c>
      <c s="19">
        <f>+'Plancha 1'!J7536</f>
        <v>0</v>
      </c>
      <c s="17">
        <f>+'Plancha 1'!K7536</f>
        <v>0</v>
      </c>
      <c s="17">
        <f>+'Plancha 1'!L7536</f>
        <v>0</v>
      </c>
      <c s="17">
        <f>+'Plancha 1'!M7536</f>
        <v>0</v>
      </c>
      <c s="17">
        <f>+'Plancha 1'!N7536</f>
        <v>0</v>
      </c>
      <c s="14">
        <f>'Plancha 1'!O7536</f>
        <v>0</v>
      </c>
      <c s="12">
        <f>'Plancha 1'!P7536</f>
        <v>0</v>
      </c>
      <c s="5"/>
      <c s="5"/>
    </row>
    <row r="7542" spans="1:18" ht="27" customHeight="1">
      <c r="A7542" s="16">
        <f>+'Plancha 1'!A7537</f>
        <v>0</v>
      </c>
      <c s="63">
        <f>+'Plancha 1'!B7537</f>
        <v>0</v>
      </c>
      <c s="17">
        <f>+'Plancha 1'!C7537</f>
        <v>0</v>
      </c>
      <c s="17">
        <f>+'Plancha 1'!D7537</f>
        <v>0</v>
      </c>
      <c s="17">
        <f>+'Plancha 1'!E7537</f>
        <v>0</v>
      </c>
      <c s="17">
        <f>+'Plancha 1'!F7537</f>
        <v>0</v>
      </c>
      <c s="17">
        <f>+'Plancha 1'!G7537</f>
        <v>0</v>
      </c>
      <c s="17">
        <f>+'Plancha 1'!H7537</f>
        <v>0</v>
      </c>
      <c s="18">
        <f>+'Plancha 1'!I7537</f>
        <v>0</v>
      </c>
      <c s="19">
        <f>+'Plancha 1'!J7537</f>
        <v>0</v>
      </c>
      <c s="17">
        <f>+'Plancha 1'!K7537</f>
        <v>0</v>
      </c>
      <c s="17">
        <f>+'Plancha 1'!L7537</f>
        <v>0</v>
      </c>
      <c s="17">
        <f>+'Plancha 1'!M7537</f>
        <v>0</v>
      </c>
      <c s="17">
        <f>+'Plancha 1'!N7537</f>
        <v>0</v>
      </c>
      <c s="14">
        <f>'Plancha 1'!O7537</f>
        <v>0</v>
      </c>
      <c s="12">
        <f>'Plancha 1'!P7537</f>
        <v>0</v>
      </c>
      <c s="5"/>
      <c s="5"/>
    </row>
    <row r="7543" spans="1:18" ht="27" customHeight="1">
      <c r="A7543" s="16">
        <f>+'Plancha 1'!A7538</f>
        <v>0</v>
      </c>
      <c s="63">
        <f>+'Plancha 1'!B7538</f>
        <v>0</v>
      </c>
      <c s="17">
        <f>+'Plancha 1'!C7538</f>
        <v>0</v>
      </c>
      <c s="17">
        <f>+'Plancha 1'!D7538</f>
        <v>0</v>
      </c>
      <c s="17">
        <f>+'Plancha 1'!E7538</f>
        <v>0</v>
      </c>
      <c s="17">
        <f>+'Plancha 1'!F7538</f>
        <v>0</v>
      </c>
      <c s="17">
        <f>+'Plancha 1'!G7538</f>
        <v>0</v>
      </c>
      <c s="17">
        <f>+'Plancha 1'!H7538</f>
        <v>0</v>
      </c>
      <c s="18">
        <f>+'Plancha 1'!I7538</f>
        <v>0</v>
      </c>
      <c s="19">
        <f>+'Plancha 1'!J7538</f>
        <v>0</v>
      </c>
      <c s="17">
        <f>+'Plancha 1'!K7538</f>
        <v>0</v>
      </c>
      <c s="17">
        <f>+'Plancha 1'!L7538</f>
        <v>0</v>
      </c>
      <c s="17">
        <f>+'Plancha 1'!M7538</f>
        <v>0</v>
      </c>
      <c s="17">
        <f>+'Plancha 1'!N7538</f>
        <v>0</v>
      </c>
      <c s="14">
        <f>'Plancha 1'!O7538</f>
        <v>0</v>
      </c>
      <c s="12">
        <f>'Plancha 1'!P7538</f>
        <v>0</v>
      </c>
      <c s="5"/>
      <c s="5"/>
    </row>
    <row r="7544" spans="1:18" ht="27" customHeight="1">
      <c r="A7544" s="16">
        <f>+'Plancha 1'!A7539</f>
        <v>0</v>
      </c>
      <c s="63">
        <f>+'Plancha 1'!B7539</f>
        <v>0</v>
      </c>
      <c s="17">
        <f>+'Plancha 1'!C7539</f>
        <v>0</v>
      </c>
      <c s="17">
        <f>+'Plancha 1'!D7539</f>
        <v>0</v>
      </c>
      <c s="17">
        <f>+'Plancha 1'!E7539</f>
        <v>0</v>
      </c>
      <c s="17">
        <f>+'Plancha 1'!F7539</f>
        <v>0</v>
      </c>
      <c s="17">
        <f>+'Plancha 1'!G7539</f>
        <v>0</v>
      </c>
      <c s="17">
        <f>+'Plancha 1'!H7539</f>
        <v>0</v>
      </c>
      <c s="18">
        <f>+'Plancha 1'!I7539</f>
        <v>0</v>
      </c>
      <c s="19">
        <f>+'Plancha 1'!J7539</f>
        <v>0</v>
      </c>
      <c s="17">
        <f>+'Plancha 1'!K7539</f>
        <v>0</v>
      </c>
      <c s="17">
        <f>+'Plancha 1'!L7539</f>
        <v>0</v>
      </c>
      <c s="17">
        <f>+'Plancha 1'!M7539</f>
        <v>0</v>
      </c>
      <c s="17">
        <f>+'Plancha 1'!N7539</f>
        <v>0</v>
      </c>
      <c s="14">
        <f>'Plancha 1'!O7539</f>
        <v>0</v>
      </c>
      <c s="12">
        <f>'Plancha 1'!P7539</f>
        <v>0</v>
      </c>
      <c s="5"/>
      <c s="5"/>
    </row>
    <row r="7545" spans="1:18" ht="27" customHeight="1">
      <c r="A7545" s="16">
        <f>+'Plancha 1'!A7540</f>
        <v>0</v>
      </c>
      <c s="63">
        <f>+'Plancha 1'!B7540</f>
        <v>0</v>
      </c>
      <c s="17">
        <f>+'Plancha 1'!C7540</f>
        <v>0</v>
      </c>
      <c s="17">
        <f>+'Plancha 1'!D7540</f>
        <v>0</v>
      </c>
      <c s="17">
        <f>+'Plancha 1'!E7540</f>
        <v>0</v>
      </c>
      <c s="17">
        <f>+'Plancha 1'!F7540</f>
        <v>0</v>
      </c>
      <c s="17">
        <f>+'Plancha 1'!G7540</f>
        <v>0</v>
      </c>
      <c s="17">
        <f>+'Plancha 1'!H7540</f>
        <v>0</v>
      </c>
      <c s="18">
        <f>+'Plancha 1'!I7540</f>
        <v>0</v>
      </c>
      <c s="19">
        <f>+'Plancha 1'!J7540</f>
        <v>0</v>
      </c>
      <c s="17">
        <f>+'Plancha 1'!K7540</f>
        <v>0</v>
      </c>
      <c s="17">
        <f>+'Plancha 1'!L7540</f>
        <v>0</v>
      </c>
      <c s="17">
        <f>+'Plancha 1'!M7540</f>
        <v>0</v>
      </c>
      <c s="17">
        <f>+'Plancha 1'!N7540</f>
        <v>0</v>
      </c>
      <c s="14">
        <f>'Plancha 1'!O7540</f>
        <v>0</v>
      </c>
      <c s="12">
        <f>'Plancha 1'!P7540</f>
        <v>0</v>
      </c>
      <c s="5"/>
      <c s="5"/>
    </row>
    <row r="7546" spans="1:18" ht="27" customHeight="1">
      <c r="A7546" s="16">
        <f>+'Plancha 1'!A7541</f>
        <v>0</v>
      </c>
      <c s="63">
        <f>+'Plancha 1'!B7541</f>
        <v>0</v>
      </c>
      <c s="17">
        <f>+'Plancha 1'!C7541</f>
        <v>0</v>
      </c>
      <c s="17">
        <f>+'Plancha 1'!D7541</f>
        <v>0</v>
      </c>
      <c s="17">
        <f>+'Plancha 1'!E7541</f>
        <v>0</v>
      </c>
      <c s="17">
        <f>+'Plancha 1'!F7541</f>
        <v>0</v>
      </c>
      <c s="17">
        <f>+'Plancha 1'!G7541</f>
        <v>0</v>
      </c>
      <c s="17">
        <f>+'Plancha 1'!H7541</f>
        <v>0</v>
      </c>
      <c s="18">
        <f>+'Plancha 1'!I7541</f>
        <v>0</v>
      </c>
      <c s="19">
        <f>+'Plancha 1'!J7541</f>
        <v>0</v>
      </c>
      <c s="17">
        <f>+'Plancha 1'!K7541</f>
        <v>0</v>
      </c>
      <c s="17">
        <f>+'Plancha 1'!L7541</f>
        <v>0</v>
      </c>
      <c s="17">
        <f>+'Plancha 1'!M7541</f>
        <v>0</v>
      </c>
      <c s="17">
        <f>+'Plancha 1'!N7541</f>
        <v>0</v>
      </c>
      <c s="14">
        <f>'Plancha 1'!O7541</f>
        <v>0</v>
      </c>
      <c s="12">
        <f>'Plancha 1'!P7541</f>
        <v>0</v>
      </c>
      <c s="5"/>
      <c s="5"/>
    </row>
    <row r="7547" spans="1:18" ht="27" customHeight="1">
      <c r="A7547" s="16">
        <f>+'Plancha 1'!A7542</f>
        <v>0</v>
      </c>
      <c s="63">
        <f>+'Plancha 1'!B7542</f>
        <v>0</v>
      </c>
      <c s="17">
        <f>+'Plancha 1'!C7542</f>
        <v>0</v>
      </c>
      <c s="17">
        <f>+'Plancha 1'!D7542</f>
        <v>0</v>
      </c>
      <c s="17">
        <f>+'Plancha 1'!E7542</f>
        <v>0</v>
      </c>
      <c s="17">
        <f>+'Plancha 1'!F7542</f>
        <v>0</v>
      </c>
      <c s="17">
        <f>+'Plancha 1'!G7542</f>
        <v>0</v>
      </c>
      <c s="17">
        <f>+'Plancha 1'!H7542</f>
        <v>0</v>
      </c>
      <c s="18">
        <f>+'Plancha 1'!I7542</f>
        <v>0</v>
      </c>
      <c s="19">
        <f>+'Plancha 1'!J7542</f>
        <v>0</v>
      </c>
      <c s="17">
        <f>+'Plancha 1'!K7542</f>
        <v>0</v>
      </c>
      <c s="17">
        <f>+'Plancha 1'!L7542</f>
        <v>0</v>
      </c>
      <c s="17">
        <f>+'Plancha 1'!M7542</f>
        <v>0</v>
      </c>
      <c s="17">
        <f>+'Plancha 1'!N7542</f>
        <v>0</v>
      </c>
      <c s="14">
        <f>'Plancha 1'!O7542</f>
        <v>0</v>
      </c>
      <c s="12">
        <f>'Plancha 1'!P7542</f>
        <v>0</v>
      </c>
      <c s="5"/>
      <c s="5"/>
    </row>
    <row r="7548" spans="1:18" ht="27" customHeight="1">
      <c r="A7548" s="16">
        <f>+'Plancha 1'!A7543</f>
        <v>0</v>
      </c>
      <c s="63">
        <f>+'Plancha 1'!B7543</f>
        <v>0</v>
      </c>
      <c s="17">
        <f>+'Plancha 1'!C7543</f>
        <v>0</v>
      </c>
      <c s="17">
        <f>+'Plancha 1'!D7543</f>
        <v>0</v>
      </c>
      <c s="17">
        <f>+'Plancha 1'!E7543</f>
        <v>0</v>
      </c>
      <c s="17">
        <f>+'Plancha 1'!F7543</f>
        <v>0</v>
      </c>
      <c s="17">
        <f>+'Plancha 1'!G7543</f>
        <v>0</v>
      </c>
      <c s="17">
        <f>+'Plancha 1'!H7543</f>
        <v>0</v>
      </c>
      <c s="18">
        <f>+'Plancha 1'!I7543</f>
        <v>0</v>
      </c>
      <c s="19">
        <f>+'Plancha 1'!J7543</f>
        <v>0</v>
      </c>
      <c s="17">
        <f>+'Plancha 1'!K7543</f>
        <v>0</v>
      </c>
      <c s="17">
        <f>+'Plancha 1'!L7543</f>
        <v>0</v>
      </c>
      <c s="17">
        <f>+'Plancha 1'!M7543</f>
        <v>0</v>
      </c>
      <c s="17">
        <f>+'Plancha 1'!N7543</f>
        <v>0</v>
      </c>
      <c s="14">
        <f>'Plancha 1'!O7543</f>
        <v>0</v>
      </c>
      <c s="12">
        <f>'Plancha 1'!P7543</f>
        <v>0</v>
      </c>
      <c s="5"/>
      <c s="5"/>
    </row>
    <row r="7549" spans="1:18" ht="27" customHeight="1">
      <c r="A7549" s="16">
        <f>+'Plancha 1'!A7544</f>
        <v>0</v>
      </c>
      <c s="63">
        <f>+'Plancha 1'!B7544</f>
        <v>0</v>
      </c>
      <c s="17">
        <f>+'Plancha 1'!C7544</f>
        <v>0</v>
      </c>
      <c s="17">
        <f>+'Plancha 1'!D7544</f>
        <v>0</v>
      </c>
      <c s="17">
        <f>+'Plancha 1'!E7544</f>
        <v>0</v>
      </c>
      <c s="17">
        <f>+'Plancha 1'!F7544</f>
        <v>0</v>
      </c>
      <c s="17">
        <f>+'Plancha 1'!G7544</f>
        <v>0</v>
      </c>
      <c s="17">
        <f>+'Plancha 1'!H7544</f>
        <v>0</v>
      </c>
      <c s="18">
        <f>+'Plancha 1'!I7544</f>
        <v>0</v>
      </c>
      <c s="19">
        <f>+'Plancha 1'!J7544</f>
        <v>0</v>
      </c>
      <c s="17">
        <f>+'Plancha 1'!K7544</f>
        <v>0</v>
      </c>
      <c s="17">
        <f>+'Plancha 1'!L7544</f>
        <v>0</v>
      </c>
      <c s="17">
        <f>+'Plancha 1'!M7544</f>
        <v>0</v>
      </c>
      <c s="17">
        <f>+'Plancha 1'!N7544</f>
        <v>0</v>
      </c>
      <c s="14">
        <f>'Plancha 1'!O7544</f>
        <v>0</v>
      </c>
      <c s="12">
        <f>'Plancha 1'!P7544</f>
        <v>0</v>
      </c>
      <c s="5"/>
      <c s="5"/>
    </row>
    <row r="7550" spans="1:18" ht="27" customHeight="1">
      <c r="A7550" s="16">
        <f>+'Plancha 1'!A7545</f>
        <v>0</v>
      </c>
      <c s="63">
        <f>+'Plancha 1'!B7545</f>
        <v>0</v>
      </c>
      <c s="17">
        <f>+'Plancha 1'!C7545</f>
        <v>0</v>
      </c>
      <c s="17">
        <f>+'Plancha 1'!D7545</f>
        <v>0</v>
      </c>
      <c s="17">
        <f>+'Plancha 1'!E7545</f>
        <v>0</v>
      </c>
      <c s="17">
        <f>+'Plancha 1'!F7545</f>
        <v>0</v>
      </c>
      <c s="17">
        <f>+'Plancha 1'!G7545</f>
        <v>0</v>
      </c>
      <c s="17">
        <f>+'Plancha 1'!H7545</f>
        <v>0</v>
      </c>
      <c s="18">
        <f>+'Plancha 1'!I7545</f>
        <v>0</v>
      </c>
      <c s="19">
        <f>+'Plancha 1'!J7545</f>
        <v>0</v>
      </c>
      <c s="17">
        <f>+'Plancha 1'!K7545</f>
        <v>0</v>
      </c>
      <c s="17">
        <f>+'Plancha 1'!L7545</f>
        <v>0</v>
      </c>
      <c s="17">
        <f>+'Plancha 1'!M7545</f>
        <v>0</v>
      </c>
      <c s="17">
        <f>+'Plancha 1'!N7545</f>
        <v>0</v>
      </c>
      <c s="14">
        <f>'Plancha 1'!O7545</f>
        <v>0</v>
      </c>
      <c s="12">
        <f>'Plancha 1'!P7545</f>
        <v>0</v>
      </c>
      <c s="5"/>
      <c s="5"/>
    </row>
    <row r="7551" spans="1:18" ht="27" customHeight="1">
      <c r="A7551" s="16">
        <f>+'Plancha 1'!A7546</f>
        <v>0</v>
      </c>
      <c s="63">
        <f>+'Plancha 1'!B7546</f>
        <v>0</v>
      </c>
      <c s="17">
        <f>+'Plancha 1'!C7546</f>
        <v>0</v>
      </c>
      <c s="17">
        <f>+'Plancha 1'!D7546</f>
        <v>0</v>
      </c>
      <c s="17">
        <f>+'Plancha 1'!E7546</f>
        <v>0</v>
      </c>
      <c s="17">
        <f>+'Plancha 1'!F7546</f>
        <v>0</v>
      </c>
      <c s="17">
        <f>+'Plancha 1'!G7546</f>
        <v>0</v>
      </c>
      <c s="17">
        <f>+'Plancha 1'!H7546</f>
        <v>0</v>
      </c>
      <c s="18">
        <f>+'Plancha 1'!I7546</f>
        <v>0</v>
      </c>
      <c s="19">
        <f>+'Plancha 1'!J7546</f>
        <v>0</v>
      </c>
      <c s="17">
        <f>+'Plancha 1'!K7546</f>
        <v>0</v>
      </c>
      <c s="17">
        <f>+'Plancha 1'!L7546</f>
        <v>0</v>
      </c>
      <c s="17">
        <f>+'Plancha 1'!M7546</f>
        <v>0</v>
      </c>
      <c s="17">
        <f>+'Plancha 1'!N7546</f>
        <v>0</v>
      </c>
      <c s="14">
        <f>'Plancha 1'!O7546</f>
        <v>0</v>
      </c>
      <c s="12">
        <f>'Plancha 1'!P7546</f>
        <v>0</v>
      </c>
      <c s="5"/>
      <c s="5"/>
    </row>
    <row r="7552" spans="1:18" ht="27" customHeight="1">
      <c r="A7552" s="16">
        <f>+'Plancha 1'!A7547</f>
        <v>0</v>
      </c>
      <c s="63">
        <f>+'Plancha 1'!B7547</f>
        <v>0</v>
      </c>
      <c s="17">
        <f>+'Plancha 1'!C7547</f>
        <v>0</v>
      </c>
      <c s="17">
        <f>+'Plancha 1'!D7547</f>
        <v>0</v>
      </c>
      <c s="17">
        <f>+'Plancha 1'!E7547</f>
        <v>0</v>
      </c>
      <c s="17">
        <f>+'Plancha 1'!F7547</f>
        <v>0</v>
      </c>
      <c s="17">
        <f>+'Plancha 1'!G7547</f>
        <v>0</v>
      </c>
      <c s="17">
        <f>+'Plancha 1'!H7547</f>
        <v>0</v>
      </c>
      <c s="18">
        <f>+'Plancha 1'!I7547</f>
        <v>0</v>
      </c>
      <c s="19">
        <f>+'Plancha 1'!J7547</f>
        <v>0</v>
      </c>
      <c s="17">
        <f>+'Plancha 1'!K7547</f>
        <v>0</v>
      </c>
      <c s="17">
        <f>+'Plancha 1'!L7547</f>
        <v>0</v>
      </c>
      <c s="17">
        <f>+'Plancha 1'!M7547</f>
        <v>0</v>
      </c>
      <c s="17">
        <f>+'Plancha 1'!N7547</f>
        <v>0</v>
      </c>
      <c s="14">
        <f>'Plancha 1'!O7547</f>
        <v>0</v>
      </c>
      <c s="12">
        <f>'Plancha 1'!P7547</f>
        <v>0</v>
      </c>
      <c s="5"/>
      <c s="5"/>
    </row>
    <row r="7553" spans="1:18" ht="27" customHeight="1">
      <c r="A7553" s="16">
        <f>+'Plancha 1'!A7548</f>
        <v>0</v>
      </c>
      <c s="63">
        <f>+'Plancha 1'!B7548</f>
        <v>0</v>
      </c>
      <c s="17">
        <f>+'Plancha 1'!C7548</f>
        <v>0</v>
      </c>
      <c s="17">
        <f>+'Plancha 1'!D7548</f>
        <v>0</v>
      </c>
      <c s="17">
        <f>+'Plancha 1'!E7548</f>
        <v>0</v>
      </c>
      <c s="17">
        <f>+'Plancha 1'!F7548</f>
        <v>0</v>
      </c>
      <c s="17">
        <f>+'Plancha 1'!G7548</f>
        <v>0</v>
      </c>
      <c s="17">
        <f>+'Plancha 1'!H7548</f>
        <v>0</v>
      </c>
      <c s="18">
        <f>+'Plancha 1'!I7548</f>
        <v>0</v>
      </c>
      <c s="19">
        <f>+'Plancha 1'!J7548</f>
        <v>0</v>
      </c>
      <c s="17">
        <f>+'Plancha 1'!K7548</f>
        <v>0</v>
      </c>
      <c s="17">
        <f>+'Plancha 1'!L7548</f>
        <v>0</v>
      </c>
      <c s="17">
        <f>+'Plancha 1'!M7548</f>
        <v>0</v>
      </c>
      <c s="17">
        <f>+'Plancha 1'!N7548</f>
        <v>0</v>
      </c>
      <c s="14">
        <f>'Plancha 1'!O7548</f>
        <v>0</v>
      </c>
      <c s="12">
        <f>'Plancha 1'!P7548</f>
        <v>0</v>
      </c>
      <c s="5"/>
      <c s="5"/>
    </row>
    <row r="7554" spans="1:18" ht="27" customHeight="1">
      <c r="A7554" s="16">
        <f>+'Plancha 1'!A7549</f>
        <v>0</v>
      </c>
      <c s="63">
        <f>+'Plancha 1'!B7549</f>
        <v>0</v>
      </c>
      <c s="17">
        <f>+'Plancha 1'!C7549</f>
        <v>0</v>
      </c>
      <c s="17">
        <f>+'Plancha 1'!D7549</f>
        <v>0</v>
      </c>
      <c s="17">
        <f>+'Plancha 1'!E7549</f>
        <v>0</v>
      </c>
      <c s="17">
        <f>+'Plancha 1'!F7549</f>
        <v>0</v>
      </c>
      <c s="17">
        <f>+'Plancha 1'!G7549</f>
        <v>0</v>
      </c>
      <c s="17">
        <f>+'Plancha 1'!H7549</f>
        <v>0</v>
      </c>
      <c s="18">
        <f>+'Plancha 1'!I7549</f>
        <v>0</v>
      </c>
      <c s="19">
        <f>+'Plancha 1'!J7549</f>
        <v>0</v>
      </c>
      <c s="17">
        <f>+'Plancha 1'!K7549</f>
        <v>0</v>
      </c>
      <c s="17">
        <f>+'Plancha 1'!L7549</f>
        <v>0</v>
      </c>
      <c s="17">
        <f>+'Plancha 1'!M7549</f>
        <v>0</v>
      </c>
      <c s="17">
        <f>+'Plancha 1'!N7549</f>
        <v>0</v>
      </c>
      <c s="14">
        <f>'Plancha 1'!O7549</f>
        <v>0</v>
      </c>
      <c s="12">
        <f>'Plancha 1'!P7549</f>
        <v>0</v>
      </c>
      <c s="5"/>
      <c s="5"/>
    </row>
    <row r="7555" spans="1:18" ht="27" customHeight="1">
      <c r="A7555" s="16">
        <f>+'Plancha 1'!A7550</f>
        <v>0</v>
      </c>
      <c s="63">
        <f>+'Plancha 1'!B7550</f>
        <v>0</v>
      </c>
      <c s="17">
        <f>+'Plancha 1'!C7550</f>
        <v>0</v>
      </c>
      <c s="17">
        <f>+'Plancha 1'!D7550</f>
        <v>0</v>
      </c>
      <c s="17">
        <f>+'Plancha 1'!E7550</f>
        <v>0</v>
      </c>
      <c s="17">
        <f>+'Plancha 1'!F7550</f>
        <v>0</v>
      </c>
      <c s="17">
        <f>+'Plancha 1'!G7550</f>
        <v>0</v>
      </c>
      <c s="17">
        <f>+'Plancha 1'!H7550</f>
        <v>0</v>
      </c>
      <c s="18">
        <f>+'Plancha 1'!I7550</f>
        <v>0</v>
      </c>
      <c s="19">
        <f>+'Plancha 1'!J7550</f>
        <v>0</v>
      </c>
      <c s="17">
        <f>+'Plancha 1'!K7550</f>
        <v>0</v>
      </c>
      <c s="17">
        <f>+'Plancha 1'!L7550</f>
        <v>0</v>
      </c>
      <c s="17">
        <f>+'Plancha 1'!M7550</f>
        <v>0</v>
      </c>
      <c s="17">
        <f>+'Plancha 1'!N7550</f>
        <v>0</v>
      </c>
      <c s="14">
        <f>'Plancha 1'!O7550</f>
        <v>0</v>
      </c>
      <c s="12">
        <f>'Plancha 1'!P7550</f>
        <v>0</v>
      </c>
      <c s="5"/>
      <c s="5"/>
    </row>
    <row r="7556" spans="1:18" ht="27" customHeight="1">
      <c r="A7556" s="16">
        <f>+'Plancha 1'!A7551</f>
        <v>0</v>
      </c>
      <c s="63">
        <f>+'Plancha 1'!B7551</f>
        <v>0</v>
      </c>
      <c s="17">
        <f>+'Plancha 1'!C7551</f>
        <v>0</v>
      </c>
      <c s="17">
        <f>+'Plancha 1'!D7551</f>
        <v>0</v>
      </c>
      <c s="17">
        <f>+'Plancha 1'!E7551</f>
        <v>0</v>
      </c>
      <c s="17">
        <f>+'Plancha 1'!F7551</f>
        <v>0</v>
      </c>
      <c s="17">
        <f>+'Plancha 1'!G7551</f>
        <v>0</v>
      </c>
      <c s="17">
        <f>+'Plancha 1'!H7551</f>
        <v>0</v>
      </c>
      <c s="18">
        <f>+'Plancha 1'!I7551</f>
        <v>0</v>
      </c>
      <c s="19">
        <f>+'Plancha 1'!J7551</f>
        <v>0</v>
      </c>
      <c s="17">
        <f>+'Plancha 1'!K7551</f>
        <v>0</v>
      </c>
      <c s="17">
        <f>+'Plancha 1'!L7551</f>
        <v>0</v>
      </c>
      <c s="17">
        <f>+'Plancha 1'!M7551</f>
        <v>0</v>
      </c>
      <c s="17">
        <f>+'Plancha 1'!N7551</f>
        <v>0</v>
      </c>
      <c s="14">
        <f>'Plancha 1'!O7551</f>
        <v>0</v>
      </c>
      <c s="12">
        <f>'Plancha 1'!P7551</f>
        <v>0</v>
      </c>
      <c s="5"/>
      <c s="5"/>
    </row>
    <row r="7557" spans="1:18" ht="27" customHeight="1">
      <c r="A7557" s="16">
        <f>+'Plancha 1'!A7552</f>
        <v>0</v>
      </c>
      <c s="63">
        <f>+'Plancha 1'!B7552</f>
        <v>0</v>
      </c>
      <c s="17">
        <f>+'Plancha 1'!C7552</f>
        <v>0</v>
      </c>
      <c s="17">
        <f>+'Plancha 1'!D7552</f>
        <v>0</v>
      </c>
      <c s="17">
        <f>+'Plancha 1'!E7552</f>
        <v>0</v>
      </c>
      <c s="17">
        <f>+'Plancha 1'!F7552</f>
        <v>0</v>
      </c>
      <c s="17">
        <f>+'Plancha 1'!G7552</f>
        <v>0</v>
      </c>
      <c s="17">
        <f>+'Plancha 1'!H7552</f>
        <v>0</v>
      </c>
      <c s="18">
        <f>+'Plancha 1'!I7552</f>
        <v>0</v>
      </c>
      <c s="19">
        <f>+'Plancha 1'!J7552</f>
        <v>0</v>
      </c>
      <c s="17">
        <f>+'Plancha 1'!K7552</f>
        <v>0</v>
      </c>
      <c s="17">
        <f>+'Plancha 1'!L7552</f>
        <v>0</v>
      </c>
      <c s="17">
        <f>+'Plancha 1'!M7552</f>
        <v>0</v>
      </c>
      <c s="17">
        <f>+'Plancha 1'!N7552</f>
        <v>0</v>
      </c>
      <c s="14">
        <f>'Plancha 1'!O7552</f>
        <v>0</v>
      </c>
      <c s="12">
        <f>'Plancha 1'!P7552</f>
        <v>0</v>
      </c>
      <c s="5"/>
      <c s="5"/>
    </row>
    <row r="7558" spans="1:18" ht="27" customHeight="1">
      <c r="A7558" s="16">
        <f>+'Plancha 1'!A7553</f>
        <v>0</v>
      </c>
      <c s="63">
        <f>+'Plancha 1'!B7553</f>
        <v>0</v>
      </c>
      <c s="17">
        <f>+'Plancha 1'!C7553</f>
        <v>0</v>
      </c>
      <c s="17">
        <f>+'Plancha 1'!D7553</f>
        <v>0</v>
      </c>
      <c s="17">
        <f>+'Plancha 1'!E7553</f>
        <v>0</v>
      </c>
      <c s="17">
        <f>+'Plancha 1'!F7553</f>
        <v>0</v>
      </c>
      <c s="17">
        <f>+'Plancha 1'!G7553</f>
        <v>0</v>
      </c>
      <c s="17">
        <f>+'Plancha 1'!H7553</f>
        <v>0</v>
      </c>
      <c s="18">
        <f>+'Plancha 1'!I7553</f>
        <v>0</v>
      </c>
      <c s="19">
        <f>+'Plancha 1'!J7553</f>
        <v>0</v>
      </c>
      <c s="17">
        <f>+'Plancha 1'!K7553</f>
        <v>0</v>
      </c>
      <c s="17">
        <f>+'Plancha 1'!L7553</f>
        <v>0</v>
      </c>
      <c s="17">
        <f>+'Plancha 1'!M7553</f>
        <v>0</v>
      </c>
      <c s="17">
        <f>+'Plancha 1'!N7553</f>
        <v>0</v>
      </c>
      <c s="14">
        <f>'Plancha 1'!O7553</f>
        <v>0</v>
      </c>
      <c s="12">
        <f>'Plancha 1'!P7553</f>
        <v>0</v>
      </c>
      <c s="5"/>
      <c s="5"/>
    </row>
    <row r="7559" spans="1:18" ht="27" customHeight="1">
      <c r="A7559" s="16">
        <f>+'Plancha 1'!A7554</f>
        <v>0</v>
      </c>
      <c s="63">
        <f>+'Plancha 1'!B7554</f>
        <v>0</v>
      </c>
      <c s="17">
        <f>+'Plancha 1'!C7554</f>
        <v>0</v>
      </c>
      <c s="17">
        <f>+'Plancha 1'!D7554</f>
        <v>0</v>
      </c>
      <c s="17">
        <f>+'Plancha 1'!E7554</f>
        <v>0</v>
      </c>
      <c s="17">
        <f>+'Plancha 1'!F7554</f>
        <v>0</v>
      </c>
      <c s="17">
        <f>+'Plancha 1'!G7554</f>
        <v>0</v>
      </c>
      <c s="17">
        <f>+'Plancha 1'!H7554</f>
        <v>0</v>
      </c>
      <c s="18">
        <f>+'Plancha 1'!I7554</f>
        <v>0</v>
      </c>
      <c s="19">
        <f>+'Plancha 1'!J7554</f>
        <v>0</v>
      </c>
      <c s="17">
        <f>+'Plancha 1'!K7554</f>
        <v>0</v>
      </c>
      <c s="17">
        <f>+'Plancha 1'!L7554</f>
        <v>0</v>
      </c>
      <c s="17">
        <f>+'Plancha 1'!M7554</f>
        <v>0</v>
      </c>
      <c s="17">
        <f>+'Plancha 1'!N7554</f>
        <v>0</v>
      </c>
      <c s="14">
        <f>'Plancha 1'!O7554</f>
        <v>0</v>
      </c>
      <c s="12">
        <f>'Plancha 1'!P7554</f>
        <v>0</v>
      </c>
      <c s="5"/>
      <c s="5"/>
    </row>
    <row r="7560" spans="1:18" ht="27" customHeight="1">
      <c r="A7560" s="16">
        <f>+'Plancha 1'!A7555</f>
        <v>0</v>
      </c>
      <c s="63">
        <f>+'Plancha 1'!B7555</f>
        <v>0</v>
      </c>
      <c s="17">
        <f>+'Plancha 1'!C7555</f>
        <v>0</v>
      </c>
      <c s="17">
        <f>+'Plancha 1'!D7555</f>
        <v>0</v>
      </c>
      <c s="17">
        <f>+'Plancha 1'!E7555</f>
        <v>0</v>
      </c>
      <c s="17">
        <f>+'Plancha 1'!F7555</f>
        <v>0</v>
      </c>
      <c s="17">
        <f>+'Plancha 1'!G7555</f>
        <v>0</v>
      </c>
      <c s="17">
        <f>+'Plancha 1'!H7555</f>
        <v>0</v>
      </c>
      <c s="18">
        <f>+'Plancha 1'!I7555</f>
        <v>0</v>
      </c>
      <c s="19">
        <f>+'Plancha 1'!J7555</f>
        <v>0</v>
      </c>
      <c s="17">
        <f>+'Plancha 1'!K7555</f>
        <v>0</v>
      </c>
      <c s="17">
        <f>+'Plancha 1'!L7555</f>
        <v>0</v>
      </c>
      <c s="17">
        <f>+'Plancha 1'!M7555</f>
        <v>0</v>
      </c>
      <c s="17">
        <f>+'Plancha 1'!N7555</f>
        <v>0</v>
      </c>
      <c s="14">
        <f>'Plancha 1'!O7555</f>
        <v>0</v>
      </c>
      <c s="12">
        <f>'Plancha 1'!P7555</f>
        <v>0</v>
      </c>
      <c s="5"/>
      <c s="5"/>
    </row>
    <row r="7561" spans="1:18" ht="27" customHeight="1">
      <c r="A7561" s="16">
        <f>+'Plancha 1'!A7556</f>
        <v>0</v>
      </c>
      <c s="63">
        <f>+'Plancha 1'!B7556</f>
        <v>0</v>
      </c>
      <c s="17">
        <f>+'Plancha 1'!C7556</f>
        <v>0</v>
      </c>
      <c s="17">
        <f>+'Plancha 1'!D7556</f>
        <v>0</v>
      </c>
      <c s="17">
        <f>+'Plancha 1'!E7556</f>
        <v>0</v>
      </c>
      <c s="17">
        <f>+'Plancha 1'!F7556</f>
        <v>0</v>
      </c>
      <c s="17">
        <f>+'Plancha 1'!G7556</f>
        <v>0</v>
      </c>
      <c s="17">
        <f>+'Plancha 1'!H7556</f>
        <v>0</v>
      </c>
      <c s="18">
        <f>+'Plancha 1'!I7556</f>
        <v>0</v>
      </c>
      <c s="19">
        <f>+'Plancha 1'!J7556</f>
        <v>0</v>
      </c>
      <c s="17">
        <f>+'Plancha 1'!K7556</f>
        <v>0</v>
      </c>
      <c s="17">
        <f>+'Plancha 1'!L7556</f>
        <v>0</v>
      </c>
      <c s="17">
        <f>+'Plancha 1'!M7556</f>
        <v>0</v>
      </c>
      <c s="17">
        <f>+'Plancha 1'!N7556</f>
        <v>0</v>
      </c>
      <c s="14">
        <f>'Plancha 1'!O7556</f>
        <v>0</v>
      </c>
      <c s="12">
        <f>'Plancha 1'!P7556</f>
        <v>0</v>
      </c>
      <c s="5"/>
      <c s="5"/>
    </row>
    <row r="7562" spans="1:18" ht="27" customHeight="1">
      <c r="A7562" s="16">
        <f>+'Plancha 1'!A7557</f>
        <v>0</v>
      </c>
      <c s="63">
        <f>+'Plancha 1'!B7557</f>
        <v>0</v>
      </c>
      <c s="17">
        <f>+'Plancha 1'!C7557</f>
        <v>0</v>
      </c>
      <c s="17">
        <f>+'Plancha 1'!D7557</f>
        <v>0</v>
      </c>
      <c s="17">
        <f>+'Plancha 1'!E7557</f>
        <v>0</v>
      </c>
      <c s="17">
        <f>+'Plancha 1'!F7557</f>
        <v>0</v>
      </c>
      <c s="17">
        <f>+'Plancha 1'!G7557</f>
        <v>0</v>
      </c>
      <c s="17">
        <f>+'Plancha 1'!H7557</f>
        <v>0</v>
      </c>
      <c s="18">
        <f>+'Plancha 1'!I7557</f>
        <v>0</v>
      </c>
      <c s="19">
        <f>+'Plancha 1'!J7557</f>
        <v>0</v>
      </c>
      <c s="17">
        <f>+'Plancha 1'!K7557</f>
        <v>0</v>
      </c>
      <c s="17">
        <f>+'Plancha 1'!L7557</f>
        <v>0</v>
      </c>
      <c s="17">
        <f>+'Plancha 1'!M7557</f>
        <v>0</v>
      </c>
      <c s="17">
        <f>+'Plancha 1'!N7557</f>
        <v>0</v>
      </c>
      <c s="14">
        <f>'Plancha 1'!O7557</f>
        <v>0</v>
      </c>
      <c s="12">
        <f>'Plancha 1'!P7557</f>
        <v>0</v>
      </c>
      <c s="5"/>
      <c s="5"/>
    </row>
    <row r="7563" spans="1:18" ht="27" customHeight="1">
      <c r="A7563" s="16">
        <f>+'Plancha 1'!A7558</f>
        <v>0</v>
      </c>
      <c s="63">
        <f>+'Plancha 1'!B7558</f>
        <v>0</v>
      </c>
      <c s="17">
        <f>+'Plancha 1'!C7558</f>
        <v>0</v>
      </c>
      <c s="17">
        <f>+'Plancha 1'!D7558</f>
        <v>0</v>
      </c>
      <c s="17">
        <f>+'Plancha 1'!E7558</f>
        <v>0</v>
      </c>
      <c s="17">
        <f>+'Plancha 1'!F7558</f>
        <v>0</v>
      </c>
      <c s="17">
        <f>+'Plancha 1'!G7558</f>
        <v>0</v>
      </c>
      <c s="17">
        <f>+'Plancha 1'!H7558</f>
        <v>0</v>
      </c>
      <c s="18">
        <f>+'Plancha 1'!I7558</f>
        <v>0</v>
      </c>
      <c s="19">
        <f>+'Plancha 1'!J7558</f>
        <v>0</v>
      </c>
      <c s="17">
        <f>+'Plancha 1'!K7558</f>
        <v>0</v>
      </c>
      <c s="17">
        <f>+'Plancha 1'!L7558</f>
        <v>0</v>
      </c>
      <c s="17">
        <f>+'Plancha 1'!M7558</f>
        <v>0</v>
      </c>
      <c s="17">
        <f>+'Plancha 1'!N7558</f>
        <v>0</v>
      </c>
      <c s="14">
        <f>'Plancha 1'!O7558</f>
        <v>0</v>
      </c>
      <c s="12">
        <f>'Plancha 1'!P7558</f>
        <v>0</v>
      </c>
      <c s="5"/>
      <c s="5"/>
    </row>
    <row r="7564" spans="1:18" ht="27" customHeight="1">
      <c r="A7564" s="16">
        <f>+'Plancha 1'!A7559</f>
        <v>0</v>
      </c>
      <c s="63">
        <f>+'Plancha 1'!B7559</f>
        <v>0</v>
      </c>
      <c s="17">
        <f>+'Plancha 1'!C7559</f>
        <v>0</v>
      </c>
      <c s="17">
        <f>+'Plancha 1'!D7559</f>
        <v>0</v>
      </c>
      <c s="17">
        <f>+'Plancha 1'!E7559</f>
        <v>0</v>
      </c>
      <c s="17">
        <f>+'Plancha 1'!F7559</f>
        <v>0</v>
      </c>
      <c s="17">
        <f>+'Plancha 1'!G7559</f>
        <v>0</v>
      </c>
      <c s="17">
        <f>+'Plancha 1'!H7559</f>
        <v>0</v>
      </c>
      <c s="18">
        <f>+'Plancha 1'!I7559</f>
        <v>0</v>
      </c>
      <c s="19">
        <f>+'Plancha 1'!J7559</f>
        <v>0</v>
      </c>
      <c s="17">
        <f>+'Plancha 1'!K7559</f>
        <v>0</v>
      </c>
      <c s="17">
        <f>+'Plancha 1'!L7559</f>
        <v>0</v>
      </c>
      <c s="17">
        <f>+'Plancha 1'!M7559</f>
        <v>0</v>
      </c>
      <c s="17">
        <f>+'Plancha 1'!N7559</f>
        <v>0</v>
      </c>
      <c s="14">
        <f>'Plancha 1'!O7559</f>
        <v>0</v>
      </c>
      <c s="12">
        <f>'Plancha 1'!P7559</f>
        <v>0</v>
      </c>
      <c s="5"/>
      <c s="5"/>
    </row>
    <row r="7565" spans="1:18" ht="27" customHeight="1">
      <c r="A7565" s="16">
        <f>+'Plancha 1'!A7560</f>
        <v>0</v>
      </c>
      <c s="63">
        <f>+'Plancha 1'!B7560</f>
        <v>0</v>
      </c>
      <c s="17">
        <f>+'Plancha 1'!C7560</f>
        <v>0</v>
      </c>
      <c s="17">
        <f>+'Plancha 1'!D7560</f>
        <v>0</v>
      </c>
      <c s="17">
        <f>+'Plancha 1'!E7560</f>
        <v>0</v>
      </c>
      <c s="17">
        <f>+'Plancha 1'!F7560</f>
        <v>0</v>
      </c>
      <c s="17">
        <f>+'Plancha 1'!G7560</f>
        <v>0</v>
      </c>
      <c s="17">
        <f>+'Plancha 1'!H7560</f>
        <v>0</v>
      </c>
      <c s="18">
        <f>+'Plancha 1'!I7560</f>
        <v>0</v>
      </c>
      <c s="19">
        <f>+'Plancha 1'!J7560</f>
        <v>0</v>
      </c>
      <c s="17">
        <f>+'Plancha 1'!K7560</f>
        <v>0</v>
      </c>
      <c s="17">
        <f>+'Plancha 1'!L7560</f>
        <v>0</v>
      </c>
      <c s="17">
        <f>+'Plancha 1'!M7560</f>
        <v>0</v>
      </c>
      <c s="17">
        <f>+'Plancha 1'!N7560</f>
        <v>0</v>
      </c>
      <c s="14">
        <f>'Plancha 1'!O7560</f>
        <v>0</v>
      </c>
      <c s="12">
        <f>'Plancha 1'!P7560</f>
        <v>0</v>
      </c>
      <c s="5"/>
      <c s="5"/>
    </row>
    <row r="7566" spans="1:18" ht="27" customHeight="1">
      <c r="A7566" s="16">
        <f>+'Plancha 1'!A7561</f>
        <v>0</v>
      </c>
      <c s="63">
        <f>+'Plancha 1'!B7561</f>
        <v>0</v>
      </c>
      <c s="17">
        <f>+'Plancha 1'!C7561</f>
        <v>0</v>
      </c>
      <c s="17">
        <f>+'Plancha 1'!D7561</f>
        <v>0</v>
      </c>
      <c s="17">
        <f>+'Plancha 1'!E7561</f>
        <v>0</v>
      </c>
      <c s="17">
        <f>+'Plancha 1'!F7561</f>
        <v>0</v>
      </c>
      <c s="17">
        <f>+'Plancha 1'!G7561</f>
        <v>0</v>
      </c>
      <c s="17">
        <f>+'Plancha 1'!H7561</f>
        <v>0</v>
      </c>
      <c s="18">
        <f>+'Plancha 1'!I7561</f>
        <v>0</v>
      </c>
      <c s="19">
        <f>+'Plancha 1'!J7561</f>
        <v>0</v>
      </c>
      <c s="17">
        <f>+'Plancha 1'!K7561</f>
        <v>0</v>
      </c>
      <c s="17">
        <f>+'Plancha 1'!L7561</f>
        <v>0</v>
      </c>
      <c s="17">
        <f>+'Plancha 1'!M7561</f>
        <v>0</v>
      </c>
      <c s="17">
        <f>+'Plancha 1'!N7561</f>
        <v>0</v>
      </c>
      <c s="14">
        <f>'Plancha 1'!O7561</f>
        <v>0</v>
      </c>
      <c s="12">
        <f>'Plancha 1'!P7561</f>
        <v>0</v>
      </c>
      <c s="5"/>
      <c s="5"/>
    </row>
    <row r="7567" spans="1:18" ht="27" customHeight="1">
      <c r="A7567" s="16">
        <f>+'Plancha 1'!A7562</f>
        <v>0</v>
      </c>
      <c s="63">
        <f>+'Plancha 1'!B7562</f>
        <v>0</v>
      </c>
      <c s="17">
        <f>+'Plancha 1'!C7562</f>
        <v>0</v>
      </c>
      <c s="17">
        <f>+'Plancha 1'!D7562</f>
        <v>0</v>
      </c>
      <c s="17">
        <f>+'Plancha 1'!E7562</f>
        <v>0</v>
      </c>
      <c s="17">
        <f>+'Plancha 1'!F7562</f>
        <v>0</v>
      </c>
      <c s="17">
        <f>+'Plancha 1'!G7562</f>
        <v>0</v>
      </c>
      <c s="17">
        <f>+'Plancha 1'!H7562</f>
        <v>0</v>
      </c>
      <c s="18">
        <f>+'Plancha 1'!I7562</f>
        <v>0</v>
      </c>
      <c s="19">
        <f>+'Plancha 1'!J7562</f>
        <v>0</v>
      </c>
      <c s="17">
        <f>+'Plancha 1'!K7562</f>
        <v>0</v>
      </c>
      <c s="17">
        <f>+'Plancha 1'!L7562</f>
        <v>0</v>
      </c>
      <c s="17">
        <f>+'Plancha 1'!M7562</f>
        <v>0</v>
      </c>
      <c s="17">
        <f>+'Plancha 1'!N7562</f>
        <v>0</v>
      </c>
      <c s="14">
        <f>'Plancha 1'!O7562</f>
        <v>0</v>
      </c>
      <c s="12">
        <f>'Plancha 1'!P7562</f>
        <v>0</v>
      </c>
      <c s="5"/>
      <c s="5"/>
    </row>
    <row r="7568" spans="1:18" ht="27" customHeight="1">
      <c r="A7568" s="16">
        <f>+'Plancha 1'!A7563</f>
        <v>0</v>
      </c>
      <c s="63">
        <f>+'Plancha 1'!B7563</f>
        <v>0</v>
      </c>
      <c s="17">
        <f>+'Plancha 1'!C7563</f>
        <v>0</v>
      </c>
      <c s="17">
        <f>+'Plancha 1'!D7563</f>
        <v>0</v>
      </c>
      <c s="17">
        <f>+'Plancha 1'!E7563</f>
        <v>0</v>
      </c>
      <c s="17">
        <f>+'Plancha 1'!F7563</f>
        <v>0</v>
      </c>
      <c s="17">
        <f>+'Plancha 1'!G7563</f>
        <v>0</v>
      </c>
      <c s="17">
        <f>+'Plancha 1'!H7563</f>
        <v>0</v>
      </c>
      <c s="18">
        <f>+'Plancha 1'!I7563</f>
        <v>0</v>
      </c>
      <c s="19">
        <f>+'Plancha 1'!J7563</f>
        <v>0</v>
      </c>
      <c s="17">
        <f>+'Plancha 1'!K7563</f>
        <v>0</v>
      </c>
      <c s="17">
        <f>+'Plancha 1'!L7563</f>
        <v>0</v>
      </c>
      <c s="17">
        <f>+'Plancha 1'!M7563</f>
        <v>0</v>
      </c>
      <c s="17">
        <f>+'Plancha 1'!N7563</f>
        <v>0</v>
      </c>
      <c s="14">
        <f>'Plancha 1'!O7563</f>
        <v>0</v>
      </c>
      <c s="12">
        <f>'Plancha 1'!P7563</f>
        <v>0</v>
      </c>
      <c s="5"/>
      <c s="5"/>
    </row>
    <row r="7569" spans="1:18" ht="27" customHeight="1">
      <c r="A7569" s="16">
        <f>+'Plancha 1'!A7564</f>
        <v>0</v>
      </c>
      <c s="63">
        <f>+'Plancha 1'!B7564</f>
        <v>0</v>
      </c>
      <c s="17">
        <f>+'Plancha 1'!C7564</f>
        <v>0</v>
      </c>
      <c s="17">
        <f>+'Plancha 1'!D7564</f>
        <v>0</v>
      </c>
      <c s="17">
        <f>+'Plancha 1'!E7564</f>
        <v>0</v>
      </c>
      <c s="17">
        <f>+'Plancha 1'!F7564</f>
        <v>0</v>
      </c>
      <c s="17">
        <f>+'Plancha 1'!G7564</f>
        <v>0</v>
      </c>
      <c s="17">
        <f>+'Plancha 1'!H7564</f>
        <v>0</v>
      </c>
      <c s="18">
        <f>+'Plancha 1'!I7564</f>
        <v>0</v>
      </c>
      <c s="19">
        <f>+'Plancha 1'!J7564</f>
        <v>0</v>
      </c>
      <c s="17">
        <f>+'Plancha 1'!K7564</f>
        <v>0</v>
      </c>
      <c s="17">
        <f>+'Plancha 1'!L7564</f>
        <v>0</v>
      </c>
      <c s="17">
        <f>+'Plancha 1'!M7564</f>
        <v>0</v>
      </c>
      <c s="17">
        <f>+'Plancha 1'!N7564</f>
        <v>0</v>
      </c>
      <c s="14">
        <f>'Plancha 1'!O7564</f>
        <v>0</v>
      </c>
      <c s="12">
        <f>'Plancha 1'!P7564</f>
        <v>0</v>
      </c>
      <c s="5"/>
      <c s="5"/>
    </row>
    <row r="7570" spans="1:18" ht="27" customHeight="1">
      <c r="A7570" s="16">
        <f>+'Plancha 1'!A7565</f>
        <v>0</v>
      </c>
      <c s="63">
        <f>+'Plancha 1'!B7565</f>
        <v>0</v>
      </c>
      <c s="17">
        <f>+'Plancha 1'!C7565</f>
        <v>0</v>
      </c>
      <c s="17">
        <f>+'Plancha 1'!D7565</f>
        <v>0</v>
      </c>
      <c s="17">
        <f>+'Plancha 1'!E7565</f>
        <v>0</v>
      </c>
      <c s="17">
        <f>+'Plancha 1'!F7565</f>
        <v>0</v>
      </c>
      <c s="17">
        <f>+'Plancha 1'!G7565</f>
        <v>0</v>
      </c>
      <c s="17">
        <f>+'Plancha 1'!H7565</f>
        <v>0</v>
      </c>
      <c s="18">
        <f>+'Plancha 1'!I7565</f>
        <v>0</v>
      </c>
      <c s="19">
        <f>+'Plancha 1'!J7565</f>
        <v>0</v>
      </c>
      <c s="17">
        <f>+'Plancha 1'!K7565</f>
        <v>0</v>
      </c>
      <c s="17">
        <f>+'Plancha 1'!L7565</f>
        <v>0</v>
      </c>
      <c s="17">
        <f>+'Plancha 1'!M7565</f>
        <v>0</v>
      </c>
      <c s="17">
        <f>+'Plancha 1'!N7565</f>
        <v>0</v>
      </c>
      <c s="14">
        <f>'Plancha 1'!O7565</f>
        <v>0</v>
      </c>
      <c s="12">
        <f>'Plancha 1'!P7565</f>
        <v>0</v>
      </c>
      <c s="5"/>
      <c s="5"/>
    </row>
    <row r="7571" spans="1:18" ht="27" customHeight="1">
      <c r="A7571" s="16">
        <f>+'Plancha 1'!A7566</f>
        <v>0</v>
      </c>
      <c s="63">
        <f>+'Plancha 1'!B7566</f>
        <v>0</v>
      </c>
      <c s="17">
        <f>+'Plancha 1'!C7566</f>
        <v>0</v>
      </c>
      <c s="17">
        <f>+'Plancha 1'!D7566</f>
        <v>0</v>
      </c>
      <c s="17">
        <f>+'Plancha 1'!E7566</f>
        <v>0</v>
      </c>
      <c s="17">
        <f>+'Plancha 1'!F7566</f>
        <v>0</v>
      </c>
      <c s="17">
        <f>+'Plancha 1'!G7566</f>
        <v>0</v>
      </c>
      <c s="17">
        <f>+'Plancha 1'!H7566</f>
        <v>0</v>
      </c>
      <c s="18">
        <f>+'Plancha 1'!I7566</f>
        <v>0</v>
      </c>
      <c s="19">
        <f>+'Plancha 1'!J7566</f>
        <v>0</v>
      </c>
      <c s="17">
        <f>+'Plancha 1'!K7566</f>
        <v>0</v>
      </c>
      <c s="17">
        <f>+'Plancha 1'!L7566</f>
        <v>0</v>
      </c>
      <c s="17">
        <f>+'Plancha 1'!M7566</f>
        <v>0</v>
      </c>
      <c s="17">
        <f>+'Plancha 1'!N7566</f>
        <v>0</v>
      </c>
      <c s="14">
        <f>'Plancha 1'!O7566</f>
        <v>0</v>
      </c>
      <c s="12">
        <f>'Plancha 1'!P7566</f>
        <v>0</v>
      </c>
      <c s="5"/>
      <c s="5"/>
    </row>
    <row r="7572" spans="1:18" ht="27" customHeight="1">
      <c r="A7572" s="16">
        <f>+'Plancha 1'!A7567</f>
        <v>0</v>
      </c>
      <c s="63">
        <f>+'Plancha 1'!B7567</f>
        <v>0</v>
      </c>
      <c s="17">
        <f>+'Plancha 1'!C7567</f>
        <v>0</v>
      </c>
      <c s="17">
        <f>+'Plancha 1'!D7567</f>
        <v>0</v>
      </c>
      <c s="17">
        <f>+'Plancha 1'!E7567</f>
        <v>0</v>
      </c>
      <c s="17">
        <f>+'Plancha 1'!F7567</f>
        <v>0</v>
      </c>
      <c s="17">
        <f>+'Plancha 1'!G7567</f>
        <v>0</v>
      </c>
      <c s="17">
        <f>+'Plancha 1'!H7567</f>
        <v>0</v>
      </c>
      <c s="18">
        <f>+'Plancha 1'!I7567</f>
        <v>0</v>
      </c>
      <c s="19">
        <f>+'Plancha 1'!J7567</f>
        <v>0</v>
      </c>
      <c s="17">
        <f>+'Plancha 1'!K7567</f>
        <v>0</v>
      </c>
      <c s="17">
        <f>+'Plancha 1'!L7567</f>
        <v>0</v>
      </c>
      <c s="17">
        <f>+'Plancha 1'!M7567</f>
        <v>0</v>
      </c>
      <c s="17">
        <f>+'Plancha 1'!N7567</f>
        <v>0</v>
      </c>
      <c s="14">
        <f>'Plancha 1'!O7567</f>
        <v>0</v>
      </c>
      <c s="12">
        <f>'Plancha 1'!P7567</f>
        <v>0</v>
      </c>
      <c s="5"/>
      <c s="5"/>
    </row>
    <row r="7573" spans="1:18" ht="27" customHeight="1">
      <c r="A7573" s="16">
        <f>+'Plancha 1'!A7568</f>
        <v>0</v>
      </c>
      <c s="63">
        <f>+'Plancha 1'!B7568</f>
        <v>0</v>
      </c>
      <c s="17">
        <f>+'Plancha 1'!C7568</f>
        <v>0</v>
      </c>
      <c s="17">
        <f>+'Plancha 1'!D7568</f>
        <v>0</v>
      </c>
      <c s="17">
        <f>+'Plancha 1'!E7568</f>
        <v>0</v>
      </c>
      <c s="17">
        <f>+'Plancha 1'!F7568</f>
        <v>0</v>
      </c>
      <c s="17">
        <f>+'Plancha 1'!G7568</f>
        <v>0</v>
      </c>
      <c s="17">
        <f>+'Plancha 1'!H7568</f>
        <v>0</v>
      </c>
      <c s="18">
        <f>+'Plancha 1'!I7568</f>
        <v>0</v>
      </c>
      <c s="19">
        <f>+'Plancha 1'!J7568</f>
        <v>0</v>
      </c>
      <c s="17">
        <f>+'Plancha 1'!K7568</f>
        <v>0</v>
      </c>
      <c s="17">
        <f>+'Plancha 1'!L7568</f>
        <v>0</v>
      </c>
      <c s="17">
        <f>+'Plancha 1'!M7568</f>
        <v>0</v>
      </c>
      <c s="17">
        <f>+'Plancha 1'!N7568</f>
        <v>0</v>
      </c>
      <c s="14">
        <f>'Plancha 1'!O7568</f>
        <v>0</v>
      </c>
      <c s="12">
        <f>'Plancha 1'!P7568</f>
        <v>0</v>
      </c>
      <c s="5"/>
      <c s="5"/>
    </row>
    <row r="7574" spans="1:18" ht="27" customHeight="1">
      <c r="A7574" s="16">
        <f>+'Plancha 1'!A7569</f>
        <v>0</v>
      </c>
      <c s="63">
        <f>+'Plancha 1'!B7569</f>
        <v>0</v>
      </c>
      <c s="17">
        <f>+'Plancha 1'!C7569</f>
        <v>0</v>
      </c>
      <c s="17">
        <f>+'Plancha 1'!D7569</f>
        <v>0</v>
      </c>
      <c s="17">
        <f>+'Plancha 1'!E7569</f>
        <v>0</v>
      </c>
      <c s="17">
        <f>+'Plancha 1'!F7569</f>
        <v>0</v>
      </c>
      <c s="17">
        <f>+'Plancha 1'!G7569</f>
        <v>0</v>
      </c>
      <c s="17">
        <f>+'Plancha 1'!H7569</f>
        <v>0</v>
      </c>
      <c s="18">
        <f>+'Plancha 1'!I7569</f>
        <v>0</v>
      </c>
      <c s="19">
        <f>+'Plancha 1'!J7569</f>
        <v>0</v>
      </c>
      <c s="17">
        <f>+'Plancha 1'!K7569</f>
        <v>0</v>
      </c>
      <c s="17">
        <f>+'Plancha 1'!L7569</f>
        <v>0</v>
      </c>
      <c s="17">
        <f>+'Plancha 1'!M7569</f>
        <v>0</v>
      </c>
      <c s="17">
        <f>+'Plancha 1'!N7569</f>
        <v>0</v>
      </c>
      <c s="14">
        <f>'Plancha 1'!O7569</f>
        <v>0</v>
      </c>
      <c s="12">
        <f>'Plancha 1'!P7569</f>
        <v>0</v>
      </c>
      <c s="5"/>
      <c s="5"/>
    </row>
    <row r="7575" spans="1:18" ht="27" customHeight="1">
      <c r="A7575" s="16">
        <f>+'Plancha 1'!A7570</f>
        <v>0</v>
      </c>
      <c s="63">
        <f>+'Plancha 1'!B7570</f>
        <v>0</v>
      </c>
      <c s="17">
        <f>+'Plancha 1'!C7570</f>
        <v>0</v>
      </c>
      <c s="17">
        <f>+'Plancha 1'!D7570</f>
        <v>0</v>
      </c>
      <c s="17">
        <f>+'Plancha 1'!E7570</f>
        <v>0</v>
      </c>
      <c s="17">
        <f>+'Plancha 1'!F7570</f>
        <v>0</v>
      </c>
      <c s="17">
        <f>+'Plancha 1'!G7570</f>
        <v>0</v>
      </c>
      <c s="17">
        <f>+'Plancha 1'!H7570</f>
        <v>0</v>
      </c>
      <c s="18">
        <f>+'Plancha 1'!I7570</f>
        <v>0</v>
      </c>
      <c s="19">
        <f>+'Plancha 1'!J7570</f>
        <v>0</v>
      </c>
      <c s="17">
        <f>+'Plancha 1'!K7570</f>
        <v>0</v>
      </c>
      <c s="17">
        <f>+'Plancha 1'!L7570</f>
        <v>0</v>
      </c>
      <c s="17">
        <f>+'Plancha 1'!M7570</f>
        <v>0</v>
      </c>
      <c s="17">
        <f>+'Plancha 1'!N7570</f>
        <v>0</v>
      </c>
      <c s="14">
        <f>'Plancha 1'!O7570</f>
        <v>0</v>
      </c>
      <c s="12">
        <f>'Plancha 1'!P7570</f>
        <v>0</v>
      </c>
      <c s="5"/>
      <c s="5"/>
    </row>
    <row r="7576" spans="1:18" ht="27" customHeight="1">
      <c r="A7576" s="16">
        <f>+'Plancha 1'!A7571</f>
        <v>0</v>
      </c>
      <c s="63">
        <f>+'Plancha 1'!B7571</f>
        <v>0</v>
      </c>
      <c s="17">
        <f>+'Plancha 1'!C7571</f>
        <v>0</v>
      </c>
      <c s="17">
        <f>+'Plancha 1'!D7571</f>
        <v>0</v>
      </c>
      <c s="17">
        <f>+'Plancha 1'!E7571</f>
        <v>0</v>
      </c>
      <c s="17">
        <f>+'Plancha 1'!F7571</f>
        <v>0</v>
      </c>
      <c s="17">
        <f>+'Plancha 1'!G7571</f>
        <v>0</v>
      </c>
      <c s="17">
        <f>+'Plancha 1'!H7571</f>
        <v>0</v>
      </c>
      <c s="18">
        <f>+'Plancha 1'!I7571</f>
        <v>0</v>
      </c>
      <c s="19">
        <f>+'Plancha 1'!J7571</f>
        <v>0</v>
      </c>
      <c s="17">
        <f>+'Plancha 1'!K7571</f>
        <v>0</v>
      </c>
      <c s="17">
        <f>+'Plancha 1'!L7571</f>
        <v>0</v>
      </c>
      <c s="17">
        <f>+'Plancha 1'!M7571</f>
        <v>0</v>
      </c>
      <c s="17">
        <f>+'Plancha 1'!N7571</f>
        <v>0</v>
      </c>
      <c s="14">
        <f>'Plancha 1'!O7571</f>
        <v>0</v>
      </c>
      <c s="12">
        <f>'Plancha 1'!P7571</f>
        <v>0</v>
      </c>
      <c s="5"/>
      <c s="5"/>
    </row>
    <row r="7577" spans="1:18" ht="27" customHeight="1">
      <c r="A7577" s="16">
        <f>+'Plancha 1'!A7572</f>
        <v>0</v>
      </c>
      <c s="63">
        <f>+'Plancha 1'!B7572</f>
        <v>0</v>
      </c>
      <c s="17">
        <f>+'Plancha 1'!C7572</f>
        <v>0</v>
      </c>
      <c s="17">
        <f>+'Plancha 1'!D7572</f>
        <v>0</v>
      </c>
      <c s="17">
        <f>+'Plancha 1'!E7572</f>
        <v>0</v>
      </c>
      <c s="17">
        <f>+'Plancha 1'!F7572</f>
        <v>0</v>
      </c>
      <c s="17">
        <f>+'Plancha 1'!G7572</f>
        <v>0</v>
      </c>
      <c s="17">
        <f>+'Plancha 1'!H7572</f>
        <v>0</v>
      </c>
      <c s="18">
        <f>+'Plancha 1'!I7572</f>
        <v>0</v>
      </c>
      <c s="19">
        <f>+'Plancha 1'!J7572</f>
        <v>0</v>
      </c>
      <c s="17">
        <f>+'Plancha 1'!K7572</f>
        <v>0</v>
      </c>
      <c s="17">
        <f>+'Plancha 1'!L7572</f>
        <v>0</v>
      </c>
      <c s="17">
        <f>+'Plancha 1'!M7572</f>
        <v>0</v>
      </c>
      <c s="17">
        <f>+'Plancha 1'!N7572</f>
        <v>0</v>
      </c>
      <c s="14">
        <f>'Plancha 1'!O7572</f>
        <v>0</v>
      </c>
      <c s="12">
        <f>'Plancha 1'!P7572</f>
        <v>0</v>
      </c>
      <c s="5"/>
      <c s="5"/>
    </row>
    <row r="7578" spans="1:18" ht="27" customHeight="1">
      <c r="A7578" s="16">
        <f>+'Plancha 1'!A7573</f>
        <v>0</v>
      </c>
      <c s="63">
        <f>+'Plancha 1'!B7573</f>
        <v>0</v>
      </c>
      <c s="17">
        <f>+'Plancha 1'!C7573</f>
        <v>0</v>
      </c>
      <c s="17">
        <f>+'Plancha 1'!D7573</f>
        <v>0</v>
      </c>
      <c s="17">
        <f>+'Plancha 1'!E7573</f>
        <v>0</v>
      </c>
      <c s="17">
        <f>+'Plancha 1'!F7573</f>
        <v>0</v>
      </c>
      <c s="17">
        <f>+'Plancha 1'!G7573</f>
        <v>0</v>
      </c>
      <c s="17">
        <f>+'Plancha 1'!H7573</f>
        <v>0</v>
      </c>
      <c s="18">
        <f>+'Plancha 1'!I7573</f>
        <v>0</v>
      </c>
      <c s="19">
        <f>+'Plancha 1'!J7573</f>
        <v>0</v>
      </c>
      <c s="17">
        <f>+'Plancha 1'!K7573</f>
        <v>0</v>
      </c>
      <c s="17">
        <f>+'Plancha 1'!L7573</f>
        <v>0</v>
      </c>
      <c s="17">
        <f>+'Plancha 1'!M7573</f>
        <v>0</v>
      </c>
      <c s="17">
        <f>+'Plancha 1'!N7573</f>
        <v>0</v>
      </c>
      <c s="14">
        <f>'Plancha 1'!O7573</f>
        <v>0</v>
      </c>
      <c s="12">
        <f>'Plancha 1'!P7573</f>
        <v>0</v>
      </c>
      <c s="5"/>
      <c s="5"/>
    </row>
    <row r="7579" spans="1:18" ht="27" customHeight="1">
      <c r="A7579" s="16">
        <f>+'Plancha 1'!A7574</f>
        <v>0</v>
      </c>
      <c s="63">
        <f>+'Plancha 1'!B7574</f>
        <v>0</v>
      </c>
      <c s="17">
        <f>+'Plancha 1'!C7574</f>
        <v>0</v>
      </c>
      <c s="17">
        <f>+'Plancha 1'!D7574</f>
        <v>0</v>
      </c>
      <c s="17">
        <f>+'Plancha 1'!E7574</f>
        <v>0</v>
      </c>
      <c s="17">
        <f>+'Plancha 1'!F7574</f>
        <v>0</v>
      </c>
      <c s="17">
        <f>+'Plancha 1'!G7574</f>
        <v>0</v>
      </c>
      <c s="17">
        <f>+'Plancha 1'!H7574</f>
        <v>0</v>
      </c>
      <c s="18">
        <f>+'Plancha 1'!I7574</f>
        <v>0</v>
      </c>
      <c s="19">
        <f>+'Plancha 1'!J7574</f>
        <v>0</v>
      </c>
      <c s="17">
        <f>+'Plancha 1'!K7574</f>
        <v>0</v>
      </c>
      <c s="17">
        <f>+'Plancha 1'!L7574</f>
        <v>0</v>
      </c>
      <c s="17">
        <f>+'Plancha 1'!M7574</f>
        <v>0</v>
      </c>
      <c s="17">
        <f>+'Plancha 1'!N7574</f>
        <v>0</v>
      </c>
      <c s="14">
        <f>'Plancha 1'!O7574</f>
        <v>0</v>
      </c>
      <c s="12">
        <f>'Plancha 1'!P7574</f>
        <v>0</v>
      </c>
      <c s="5"/>
      <c s="5"/>
    </row>
    <row r="7580" spans="1:18" ht="27" customHeight="1">
      <c r="A7580" s="16">
        <f>+'Plancha 1'!A7575</f>
        <v>0</v>
      </c>
      <c s="63">
        <f>+'Plancha 1'!B7575</f>
        <v>0</v>
      </c>
      <c s="17">
        <f>+'Plancha 1'!C7575</f>
        <v>0</v>
      </c>
      <c s="17">
        <f>+'Plancha 1'!D7575</f>
        <v>0</v>
      </c>
      <c s="17">
        <f>+'Plancha 1'!E7575</f>
        <v>0</v>
      </c>
      <c s="17">
        <f>+'Plancha 1'!F7575</f>
        <v>0</v>
      </c>
      <c s="17">
        <f>+'Plancha 1'!G7575</f>
        <v>0</v>
      </c>
      <c s="17">
        <f>+'Plancha 1'!H7575</f>
        <v>0</v>
      </c>
      <c s="18">
        <f>+'Plancha 1'!I7575</f>
        <v>0</v>
      </c>
      <c s="19">
        <f>+'Plancha 1'!J7575</f>
        <v>0</v>
      </c>
      <c s="17">
        <f>+'Plancha 1'!K7575</f>
        <v>0</v>
      </c>
      <c s="17">
        <f>+'Plancha 1'!L7575</f>
        <v>0</v>
      </c>
      <c s="17">
        <f>+'Plancha 1'!M7575</f>
        <v>0</v>
      </c>
      <c s="17">
        <f>+'Plancha 1'!N7575</f>
        <v>0</v>
      </c>
      <c s="14">
        <f>'Plancha 1'!O7575</f>
        <v>0</v>
      </c>
      <c s="12">
        <f>'Plancha 1'!P7575</f>
        <v>0</v>
      </c>
      <c s="5"/>
      <c s="5"/>
    </row>
    <row r="7581" spans="1:18" ht="27" customHeight="1">
      <c r="A7581" s="16">
        <f>+'Plancha 1'!A7576</f>
        <v>0</v>
      </c>
      <c s="63">
        <f>+'Plancha 1'!B7576</f>
        <v>0</v>
      </c>
      <c s="17">
        <f>+'Plancha 1'!C7576</f>
        <v>0</v>
      </c>
      <c s="17">
        <f>+'Plancha 1'!D7576</f>
        <v>0</v>
      </c>
      <c s="17">
        <f>+'Plancha 1'!E7576</f>
        <v>0</v>
      </c>
      <c s="17">
        <f>+'Plancha 1'!F7576</f>
        <v>0</v>
      </c>
      <c s="17">
        <f>+'Plancha 1'!G7576</f>
        <v>0</v>
      </c>
      <c s="17">
        <f>+'Plancha 1'!H7576</f>
        <v>0</v>
      </c>
      <c s="18">
        <f>+'Plancha 1'!I7576</f>
        <v>0</v>
      </c>
      <c s="19">
        <f>+'Plancha 1'!J7576</f>
        <v>0</v>
      </c>
      <c s="17">
        <f>+'Plancha 1'!K7576</f>
        <v>0</v>
      </c>
      <c s="17">
        <f>+'Plancha 1'!L7576</f>
        <v>0</v>
      </c>
      <c s="17">
        <f>+'Plancha 1'!M7576</f>
        <v>0</v>
      </c>
      <c s="17">
        <f>+'Plancha 1'!N7576</f>
        <v>0</v>
      </c>
      <c s="14">
        <f>'Plancha 1'!O7576</f>
        <v>0</v>
      </c>
      <c s="12">
        <f>'Plancha 1'!P7576</f>
        <v>0</v>
      </c>
      <c s="5"/>
      <c s="5"/>
    </row>
    <row r="7582" spans="1:18" ht="27" customHeight="1">
      <c r="A7582" s="16">
        <f>+'Plancha 1'!A7577</f>
        <v>0</v>
      </c>
      <c s="63">
        <f>+'Plancha 1'!B7577</f>
        <v>0</v>
      </c>
      <c s="17">
        <f>+'Plancha 1'!C7577</f>
        <v>0</v>
      </c>
      <c s="17">
        <f>+'Plancha 1'!D7577</f>
        <v>0</v>
      </c>
      <c s="17">
        <f>+'Plancha 1'!E7577</f>
        <v>0</v>
      </c>
      <c s="17">
        <f>+'Plancha 1'!F7577</f>
        <v>0</v>
      </c>
      <c s="17">
        <f>+'Plancha 1'!G7577</f>
        <v>0</v>
      </c>
      <c s="17">
        <f>+'Plancha 1'!H7577</f>
        <v>0</v>
      </c>
      <c s="18">
        <f>+'Plancha 1'!I7577</f>
        <v>0</v>
      </c>
      <c s="19">
        <f>+'Plancha 1'!J7577</f>
        <v>0</v>
      </c>
      <c s="17">
        <f>+'Plancha 1'!K7577</f>
        <v>0</v>
      </c>
      <c s="17">
        <f>+'Plancha 1'!L7577</f>
        <v>0</v>
      </c>
      <c s="17">
        <f>+'Plancha 1'!M7577</f>
        <v>0</v>
      </c>
      <c s="17">
        <f>+'Plancha 1'!N7577</f>
        <v>0</v>
      </c>
      <c s="14">
        <f>'Plancha 1'!O7577</f>
        <v>0</v>
      </c>
      <c s="12">
        <f>'Plancha 1'!P7577</f>
        <v>0</v>
      </c>
      <c s="5"/>
      <c s="5"/>
    </row>
    <row r="7583" spans="1:18" ht="27" customHeight="1">
      <c r="A7583" s="16">
        <f>+'Plancha 1'!A7578</f>
        <v>0</v>
      </c>
      <c s="63">
        <f>+'Plancha 1'!B7578</f>
        <v>0</v>
      </c>
      <c s="17">
        <f>+'Plancha 1'!C7578</f>
        <v>0</v>
      </c>
      <c s="17">
        <f>+'Plancha 1'!D7578</f>
        <v>0</v>
      </c>
      <c s="17">
        <f>+'Plancha 1'!E7578</f>
        <v>0</v>
      </c>
      <c s="17">
        <f>+'Plancha 1'!F7578</f>
        <v>0</v>
      </c>
      <c s="17">
        <f>+'Plancha 1'!G7578</f>
        <v>0</v>
      </c>
      <c s="17">
        <f>+'Plancha 1'!H7578</f>
        <v>0</v>
      </c>
      <c s="18">
        <f>+'Plancha 1'!I7578</f>
        <v>0</v>
      </c>
      <c s="19">
        <f>+'Plancha 1'!J7578</f>
        <v>0</v>
      </c>
      <c s="17">
        <f>+'Plancha 1'!K7578</f>
        <v>0</v>
      </c>
      <c s="17">
        <f>+'Plancha 1'!L7578</f>
        <v>0</v>
      </c>
      <c s="17">
        <f>+'Plancha 1'!M7578</f>
        <v>0</v>
      </c>
      <c s="17">
        <f>+'Plancha 1'!N7578</f>
        <v>0</v>
      </c>
      <c s="14">
        <f>'Plancha 1'!O7578</f>
        <v>0</v>
      </c>
      <c s="12">
        <f>'Plancha 1'!P7578</f>
        <v>0</v>
      </c>
      <c s="5"/>
      <c s="5"/>
    </row>
    <row r="7584" spans="1:18" ht="27" customHeight="1">
      <c r="A7584" s="16">
        <f>+'Plancha 1'!A7579</f>
        <v>0</v>
      </c>
      <c s="63">
        <f>+'Plancha 1'!B7579</f>
        <v>0</v>
      </c>
      <c s="17">
        <f>+'Plancha 1'!C7579</f>
        <v>0</v>
      </c>
      <c s="17">
        <f>+'Plancha 1'!D7579</f>
        <v>0</v>
      </c>
      <c s="17">
        <f>+'Plancha 1'!E7579</f>
        <v>0</v>
      </c>
      <c s="17">
        <f>+'Plancha 1'!F7579</f>
        <v>0</v>
      </c>
      <c s="17">
        <f>+'Plancha 1'!G7579</f>
        <v>0</v>
      </c>
      <c s="17">
        <f>+'Plancha 1'!H7579</f>
        <v>0</v>
      </c>
      <c s="18">
        <f>+'Plancha 1'!I7579</f>
        <v>0</v>
      </c>
      <c s="19">
        <f>+'Plancha 1'!J7579</f>
        <v>0</v>
      </c>
      <c s="17">
        <f>+'Plancha 1'!K7579</f>
        <v>0</v>
      </c>
      <c s="17">
        <f>+'Plancha 1'!L7579</f>
        <v>0</v>
      </c>
      <c s="17">
        <f>+'Plancha 1'!M7579</f>
        <v>0</v>
      </c>
      <c s="17">
        <f>+'Plancha 1'!N7579</f>
        <v>0</v>
      </c>
      <c s="14">
        <f>'Plancha 1'!O7579</f>
        <v>0</v>
      </c>
      <c s="12">
        <f>'Plancha 1'!P7579</f>
        <v>0</v>
      </c>
      <c s="5"/>
      <c s="5"/>
    </row>
    <row r="7585" spans="1:18" ht="27" customHeight="1">
      <c r="A7585" s="16">
        <f>+'Plancha 1'!A7580</f>
        <v>0</v>
      </c>
      <c s="63">
        <f>+'Plancha 1'!B7580</f>
        <v>0</v>
      </c>
      <c s="17">
        <f>+'Plancha 1'!C7580</f>
        <v>0</v>
      </c>
      <c s="17">
        <f>+'Plancha 1'!D7580</f>
        <v>0</v>
      </c>
      <c s="17">
        <f>+'Plancha 1'!E7580</f>
        <v>0</v>
      </c>
      <c s="17">
        <f>+'Plancha 1'!F7580</f>
        <v>0</v>
      </c>
      <c s="17">
        <f>+'Plancha 1'!G7580</f>
        <v>0</v>
      </c>
      <c s="17">
        <f>+'Plancha 1'!H7580</f>
        <v>0</v>
      </c>
      <c s="18">
        <f>+'Plancha 1'!I7580</f>
        <v>0</v>
      </c>
      <c s="19">
        <f>+'Plancha 1'!J7580</f>
        <v>0</v>
      </c>
      <c s="17">
        <f>+'Plancha 1'!K7580</f>
        <v>0</v>
      </c>
      <c s="17">
        <f>+'Plancha 1'!L7580</f>
        <v>0</v>
      </c>
      <c s="17">
        <f>+'Plancha 1'!M7580</f>
        <v>0</v>
      </c>
      <c s="17">
        <f>+'Plancha 1'!N7580</f>
        <v>0</v>
      </c>
      <c s="14">
        <f>'Plancha 1'!O7580</f>
        <v>0</v>
      </c>
      <c s="12">
        <f>'Plancha 1'!P7580</f>
        <v>0</v>
      </c>
      <c s="5"/>
      <c s="5"/>
    </row>
    <row r="7586" spans="1:18" ht="27" customHeight="1">
      <c r="A7586" s="16">
        <f>+'Plancha 1'!A7581</f>
        <v>0</v>
      </c>
      <c s="63">
        <f>+'Plancha 1'!B7581</f>
        <v>0</v>
      </c>
      <c s="17">
        <f>+'Plancha 1'!C7581</f>
        <v>0</v>
      </c>
      <c s="17">
        <f>+'Plancha 1'!D7581</f>
        <v>0</v>
      </c>
      <c s="17">
        <f>+'Plancha 1'!E7581</f>
        <v>0</v>
      </c>
      <c s="17">
        <f>+'Plancha 1'!F7581</f>
        <v>0</v>
      </c>
      <c s="17">
        <f>+'Plancha 1'!G7581</f>
        <v>0</v>
      </c>
      <c s="17">
        <f>+'Plancha 1'!H7581</f>
        <v>0</v>
      </c>
      <c s="18">
        <f>+'Plancha 1'!I7581</f>
        <v>0</v>
      </c>
      <c s="19">
        <f>+'Plancha 1'!J7581</f>
        <v>0</v>
      </c>
      <c s="17">
        <f>+'Plancha 1'!K7581</f>
        <v>0</v>
      </c>
      <c s="17">
        <f>+'Plancha 1'!L7581</f>
        <v>0</v>
      </c>
      <c s="17">
        <f>+'Plancha 1'!M7581</f>
        <v>0</v>
      </c>
      <c s="17">
        <f>+'Plancha 1'!N7581</f>
        <v>0</v>
      </c>
      <c s="14">
        <f>'Plancha 1'!O7581</f>
        <v>0</v>
      </c>
      <c s="12">
        <f>'Plancha 1'!P7581</f>
        <v>0</v>
      </c>
      <c s="5"/>
      <c s="5"/>
    </row>
    <row r="7587" spans="1:18" ht="27" customHeight="1">
      <c r="A7587" s="16">
        <f>+'Plancha 1'!A7582</f>
        <v>0</v>
      </c>
      <c s="63">
        <f>+'Plancha 1'!B7582</f>
        <v>0</v>
      </c>
      <c s="17">
        <f>+'Plancha 1'!C7582</f>
        <v>0</v>
      </c>
      <c s="17">
        <f>+'Plancha 1'!D7582</f>
        <v>0</v>
      </c>
      <c s="17">
        <f>+'Plancha 1'!E7582</f>
        <v>0</v>
      </c>
      <c s="17">
        <f>+'Plancha 1'!F7582</f>
        <v>0</v>
      </c>
      <c s="17">
        <f>+'Plancha 1'!G7582</f>
        <v>0</v>
      </c>
      <c s="17">
        <f>+'Plancha 1'!H7582</f>
        <v>0</v>
      </c>
      <c s="18">
        <f>+'Plancha 1'!I7582</f>
        <v>0</v>
      </c>
      <c s="19">
        <f>+'Plancha 1'!J7582</f>
        <v>0</v>
      </c>
      <c s="17">
        <f>+'Plancha 1'!K7582</f>
        <v>0</v>
      </c>
      <c s="17">
        <f>+'Plancha 1'!L7582</f>
        <v>0</v>
      </c>
      <c s="17">
        <f>+'Plancha 1'!M7582</f>
        <v>0</v>
      </c>
      <c s="17">
        <f>+'Plancha 1'!N7582</f>
        <v>0</v>
      </c>
      <c s="14">
        <f>'Plancha 1'!O7582</f>
        <v>0</v>
      </c>
      <c s="12">
        <f>'Plancha 1'!P7582</f>
        <v>0</v>
      </c>
      <c s="5"/>
      <c s="5"/>
    </row>
    <row r="7588" spans="1:18" ht="27" customHeight="1">
      <c r="A7588" s="16">
        <f>+'Plancha 1'!A7583</f>
        <v>0</v>
      </c>
      <c s="63">
        <f>+'Plancha 1'!B7583</f>
        <v>0</v>
      </c>
      <c s="17">
        <f>+'Plancha 1'!C7583</f>
        <v>0</v>
      </c>
      <c s="17">
        <f>+'Plancha 1'!D7583</f>
        <v>0</v>
      </c>
      <c s="17">
        <f>+'Plancha 1'!E7583</f>
        <v>0</v>
      </c>
      <c s="17">
        <f>+'Plancha 1'!F7583</f>
        <v>0</v>
      </c>
      <c s="17">
        <f>+'Plancha 1'!G7583</f>
        <v>0</v>
      </c>
      <c s="17">
        <f>+'Plancha 1'!H7583</f>
        <v>0</v>
      </c>
      <c s="18">
        <f>+'Plancha 1'!I7583</f>
        <v>0</v>
      </c>
      <c s="19">
        <f>+'Plancha 1'!J7583</f>
        <v>0</v>
      </c>
      <c s="17">
        <f>+'Plancha 1'!K7583</f>
        <v>0</v>
      </c>
      <c s="17">
        <f>+'Plancha 1'!L7583</f>
        <v>0</v>
      </c>
      <c s="17">
        <f>+'Plancha 1'!M7583</f>
        <v>0</v>
      </c>
      <c s="17">
        <f>+'Plancha 1'!N7583</f>
        <v>0</v>
      </c>
      <c s="14">
        <f>'Plancha 1'!O7583</f>
        <v>0</v>
      </c>
      <c s="12">
        <f>'Plancha 1'!P7583</f>
        <v>0</v>
      </c>
      <c s="5"/>
      <c s="5"/>
    </row>
    <row r="7589" spans="1:18" ht="27" customHeight="1">
      <c r="A7589" s="16">
        <f>+'Plancha 1'!A7584</f>
        <v>0</v>
      </c>
      <c s="63">
        <f>+'Plancha 1'!B7584</f>
        <v>0</v>
      </c>
      <c s="17">
        <f>+'Plancha 1'!C7584</f>
        <v>0</v>
      </c>
      <c s="17">
        <f>+'Plancha 1'!D7584</f>
        <v>0</v>
      </c>
      <c s="17">
        <f>+'Plancha 1'!E7584</f>
        <v>0</v>
      </c>
      <c s="17">
        <f>+'Plancha 1'!F7584</f>
        <v>0</v>
      </c>
      <c s="17">
        <f>+'Plancha 1'!G7584</f>
        <v>0</v>
      </c>
      <c s="17">
        <f>+'Plancha 1'!H7584</f>
        <v>0</v>
      </c>
      <c s="18">
        <f>+'Plancha 1'!I7584</f>
        <v>0</v>
      </c>
      <c s="19">
        <f>+'Plancha 1'!J7584</f>
        <v>0</v>
      </c>
      <c s="17">
        <f>+'Plancha 1'!K7584</f>
        <v>0</v>
      </c>
      <c s="17">
        <f>+'Plancha 1'!L7584</f>
        <v>0</v>
      </c>
      <c s="17">
        <f>+'Plancha 1'!M7584</f>
        <v>0</v>
      </c>
      <c s="17">
        <f>+'Plancha 1'!N7584</f>
        <v>0</v>
      </c>
      <c s="14">
        <f>'Plancha 1'!O7584</f>
        <v>0</v>
      </c>
      <c s="12">
        <f>'Plancha 1'!P7584</f>
        <v>0</v>
      </c>
      <c s="5"/>
      <c s="5"/>
    </row>
    <row r="7590" spans="1:18" ht="27" customHeight="1">
      <c r="A7590" s="16">
        <f>+'Plancha 1'!A7585</f>
        <v>0</v>
      </c>
      <c s="63">
        <f>+'Plancha 1'!B7585</f>
        <v>0</v>
      </c>
      <c s="17">
        <f>+'Plancha 1'!C7585</f>
        <v>0</v>
      </c>
      <c s="17">
        <f>+'Plancha 1'!D7585</f>
        <v>0</v>
      </c>
      <c s="17">
        <f>+'Plancha 1'!E7585</f>
        <v>0</v>
      </c>
      <c s="17">
        <f>+'Plancha 1'!F7585</f>
        <v>0</v>
      </c>
      <c s="17">
        <f>+'Plancha 1'!G7585</f>
        <v>0</v>
      </c>
      <c s="17">
        <f>+'Plancha 1'!H7585</f>
        <v>0</v>
      </c>
      <c s="18">
        <f>+'Plancha 1'!I7585</f>
        <v>0</v>
      </c>
      <c s="19">
        <f>+'Plancha 1'!J7585</f>
        <v>0</v>
      </c>
      <c s="17">
        <f>+'Plancha 1'!K7585</f>
        <v>0</v>
      </c>
      <c s="17">
        <f>+'Plancha 1'!L7585</f>
        <v>0</v>
      </c>
      <c s="17">
        <f>+'Plancha 1'!M7585</f>
        <v>0</v>
      </c>
      <c s="17">
        <f>+'Plancha 1'!N7585</f>
        <v>0</v>
      </c>
      <c s="14">
        <f>'Plancha 1'!O7585</f>
        <v>0</v>
      </c>
      <c s="12">
        <f>'Plancha 1'!P7585</f>
        <v>0</v>
      </c>
      <c s="5"/>
      <c s="5"/>
    </row>
    <row r="7591" spans="1:18" ht="27" customHeight="1">
      <c r="A7591" s="16">
        <f>+'Plancha 1'!A7586</f>
        <v>0</v>
      </c>
      <c s="63">
        <f>+'Plancha 1'!B7586</f>
        <v>0</v>
      </c>
      <c s="17">
        <f>+'Plancha 1'!C7586</f>
        <v>0</v>
      </c>
      <c s="17">
        <f>+'Plancha 1'!D7586</f>
        <v>0</v>
      </c>
      <c s="17">
        <f>+'Plancha 1'!E7586</f>
        <v>0</v>
      </c>
      <c s="17">
        <f>+'Plancha 1'!F7586</f>
        <v>0</v>
      </c>
      <c s="17">
        <f>+'Plancha 1'!G7586</f>
        <v>0</v>
      </c>
      <c s="17">
        <f>+'Plancha 1'!H7586</f>
        <v>0</v>
      </c>
      <c s="18">
        <f>+'Plancha 1'!I7586</f>
        <v>0</v>
      </c>
      <c s="19">
        <f>+'Plancha 1'!J7586</f>
        <v>0</v>
      </c>
      <c s="17">
        <f>+'Plancha 1'!K7586</f>
        <v>0</v>
      </c>
      <c s="17">
        <f>+'Plancha 1'!L7586</f>
        <v>0</v>
      </c>
      <c s="17">
        <f>+'Plancha 1'!M7586</f>
        <v>0</v>
      </c>
      <c s="17">
        <f>+'Plancha 1'!N7586</f>
        <v>0</v>
      </c>
      <c s="14">
        <f>'Plancha 1'!O7586</f>
        <v>0</v>
      </c>
      <c s="12">
        <f>'Plancha 1'!P7586</f>
        <v>0</v>
      </c>
      <c s="5"/>
      <c s="5"/>
    </row>
    <row r="7592" spans="1:18" ht="27" customHeight="1">
      <c r="A7592" s="16">
        <f>+'Plancha 1'!A7587</f>
        <v>0</v>
      </c>
      <c s="63">
        <f>+'Plancha 1'!B7587</f>
        <v>0</v>
      </c>
      <c s="17">
        <f>+'Plancha 1'!C7587</f>
        <v>0</v>
      </c>
      <c s="17">
        <f>+'Plancha 1'!D7587</f>
        <v>0</v>
      </c>
      <c s="17">
        <f>+'Plancha 1'!E7587</f>
        <v>0</v>
      </c>
      <c s="17">
        <f>+'Plancha 1'!F7587</f>
        <v>0</v>
      </c>
      <c s="17">
        <f>+'Plancha 1'!G7587</f>
        <v>0</v>
      </c>
      <c s="17">
        <f>+'Plancha 1'!H7587</f>
        <v>0</v>
      </c>
      <c s="18">
        <f>+'Plancha 1'!I7587</f>
        <v>0</v>
      </c>
      <c s="19">
        <f>+'Plancha 1'!J7587</f>
        <v>0</v>
      </c>
      <c s="17">
        <f>+'Plancha 1'!K7587</f>
        <v>0</v>
      </c>
      <c s="17">
        <f>+'Plancha 1'!L7587</f>
        <v>0</v>
      </c>
      <c s="17">
        <f>+'Plancha 1'!M7587</f>
        <v>0</v>
      </c>
      <c s="17">
        <f>+'Plancha 1'!N7587</f>
        <v>0</v>
      </c>
      <c s="14">
        <f>'Plancha 1'!O7587</f>
        <v>0</v>
      </c>
      <c s="12">
        <f>'Plancha 1'!P7587</f>
        <v>0</v>
      </c>
      <c s="5"/>
      <c s="5"/>
    </row>
    <row r="7593" spans="1:18" ht="27" customHeight="1">
      <c r="A7593" s="16">
        <f>+'Plancha 1'!A7588</f>
        <v>0</v>
      </c>
      <c s="63">
        <f>+'Plancha 1'!B7588</f>
        <v>0</v>
      </c>
      <c s="17">
        <f>+'Plancha 1'!C7588</f>
        <v>0</v>
      </c>
      <c s="17">
        <f>+'Plancha 1'!D7588</f>
        <v>0</v>
      </c>
      <c s="17">
        <f>+'Plancha 1'!E7588</f>
        <v>0</v>
      </c>
      <c s="17">
        <f>+'Plancha 1'!F7588</f>
        <v>0</v>
      </c>
      <c s="17">
        <f>+'Plancha 1'!G7588</f>
        <v>0</v>
      </c>
      <c s="17">
        <f>+'Plancha 1'!H7588</f>
        <v>0</v>
      </c>
      <c s="18">
        <f>+'Plancha 1'!I7588</f>
        <v>0</v>
      </c>
      <c s="19">
        <f>+'Plancha 1'!J7588</f>
        <v>0</v>
      </c>
      <c s="17">
        <f>+'Plancha 1'!K7588</f>
        <v>0</v>
      </c>
      <c s="17">
        <f>+'Plancha 1'!L7588</f>
        <v>0</v>
      </c>
      <c s="17">
        <f>+'Plancha 1'!M7588</f>
        <v>0</v>
      </c>
      <c s="17">
        <f>+'Plancha 1'!N7588</f>
        <v>0</v>
      </c>
      <c s="14">
        <f>'Plancha 1'!O7588</f>
        <v>0</v>
      </c>
      <c s="12">
        <f>'Plancha 1'!P7588</f>
        <v>0</v>
      </c>
      <c s="5"/>
      <c s="5"/>
    </row>
    <row r="7594" spans="1:18" ht="27" customHeight="1">
      <c r="A7594" s="16">
        <f>+'Plancha 1'!A7589</f>
        <v>0</v>
      </c>
      <c s="63">
        <f>+'Plancha 1'!B7589</f>
        <v>0</v>
      </c>
      <c s="17">
        <f>+'Plancha 1'!C7589</f>
        <v>0</v>
      </c>
      <c s="17">
        <f>+'Plancha 1'!D7589</f>
        <v>0</v>
      </c>
      <c s="17">
        <f>+'Plancha 1'!E7589</f>
        <v>0</v>
      </c>
      <c s="17">
        <f>+'Plancha 1'!F7589</f>
        <v>0</v>
      </c>
      <c s="17">
        <f>+'Plancha 1'!G7589</f>
        <v>0</v>
      </c>
      <c s="17">
        <f>+'Plancha 1'!H7589</f>
        <v>0</v>
      </c>
      <c s="18">
        <f>+'Plancha 1'!I7589</f>
        <v>0</v>
      </c>
      <c s="19">
        <f>+'Plancha 1'!J7589</f>
        <v>0</v>
      </c>
      <c s="17">
        <f>+'Plancha 1'!K7589</f>
        <v>0</v>
      </c>
      <c s="17">
        <f>+'Plancha 1'!L7589</f>
        <v>0</v>
      </c>
      <c s="17">
        <f>+'Plancha 1'!M7589</f>
        <v>0</v>
      </c>
      <c s="17">
        <f>+'Plancha 1'!N7589</f>
        <v>0</v>
      </c>
      <c s="14">
        <f>'Plancha 1'!O7589</f>
        <v>0</v>
      </c>
      <c s="12">
        <f>'Plancha 1'!P7589</f>
        <v>0</v>
      </c>
      <c s="5"/>
      <c s="5"/>
    </row>
    <row r="7595" spans="1:18" ht="27" customHeight="1">
      <c r="A7595" s="16">
        <f>+'Plancha 1'!A7590</f>
        <v>0</v>
      </c>
      <c s="63">
        <f>+'Plancha 1'!B7590</f>
        <v>0</v>
      </c>
      <c s="17">
        <f>+'Plancha 1'!C7590</f>
        <v>0</v>
      </c>
      <c s="17">
        <f>+'Plancha 1'!D7590</f>
        <v>0</v>
      </c>
      <c s="17">
        <f>+'Plancha 1'!E7590</f>
        <v>0</v>
      </c>
      <c s="17">
        <f>+'Plancha 1'!F7590</f>
        <v>0</v>
      </c>
      <c s="17">
        <f>+'Plancha 1'!G7590</f>
        <v>0</v>
      </c>
      <c s="17">
        <f>+'Plancha 1'!H7590</f>
        <v>0</v>
      </c>
      <c s="18">
        <f>+'Plancha 1'!I7590</f>
        <v>0</v>
      </c>
      <c s="19">
        <f>+'Plancha 1'!J7590</f>
        <v>0</v>
      </c>
      <c s="17">
        <f>+'Plancha 1'!K7590</f>
        <v>0</v>
      </c>
      <c s="17">
        <f>+'Plancha 1'!L7590</f>
        <v>0</v>
      </c>
      <c s="17">
        <f>+'Plancha 1'!M7590</f>
        <v>0</v>
      </c>
      <c s="17">
        <f>+'Plancha 1'!N7590</f>
        <v>0</v>
      </c>
      <c s="14">
        <f>'Plancha 1'!O7590</f>
        <v>0</v>
      </c>
      <c s="12">
        <f>'Plancha 1'!P7590</f>
        <v>0</v>
      </c>
      <c s="5"/>
      <c s="5"/>
    </row>
    <row r="7596" spans="1:18" ht="27" customHeight="1">
      <c r="A7596" s="16">
        <f>+'Plancha 1'!A7591</f>
        <v>0</v>
      </c>
      <c s="63">
        <f>+'Plancha 1'!B7591</f>
        <v>0</v>
      </c>
      <c s="17">
        <f>+'Plancha 1'!C7591</f>
        <v>0</v>
      </c>
      <c s="17">
        <f>+'Plancha 1'!D7591</f>
        <v>0</v>
      </c>
      <c s="17">
        <f>+'Plancha 1'!E7591</f>
        <v>0</v>
      </c>
      <c s="17">
        <f>+'Plancha 1'!F7591</f>
        <v>0</v>
      </c>
      <c s="17">
        <f>+'Plancha 1'!G7591</f>
        <v>0</v>
      </c>
      <c s="17">
        <f>+'Plancha 1'!H7591</f>
        <v>0</v>
      </c>
      <c s="18">
        <f>+'Plancha 1'!I7591</f>
        <v>0</v>
      </c>
      <c s="19">
        <f>+'Plancha 1'!J7591</f>
        <v>0</v>
      </c>
      <c s="17">
        <f>+'Plancha 1'!K7591</f>
        <v>0</v>
      </c>
      <c s="17">
        <f>+'Plancha 1'!L7591</f>
        <v>0</v>
      </c>
      <c s="17">
        <f>+'Plancha 1'!M7591</f>
        <v>0</v>
      </c>
      <c s="17">
        <f>+'Plancha 1'!N7591</f>
        <v>0</v>
      </c>
      <c s="14">
        <f>'Plancha 1'!O7591</f>
        <v>0</v>
      </c>
      <c s="12">
        <f>'Plancha 1'!P7591</f>
        <v>0</v>
      </c>
      <c s="5"/>
      <c s="5"/>
    </row>
    <row r="7597" spans="1:18" ht="27" customHeight="1">
      <c r="A7597" s="16">
        <f>+'Plancha 1'!A7592</f>
        <v>0</v>
      </c>
      <c s="63">
        <f>+'Plancha 1'!B7592</f>
        <v>0</v>
      </c>
      <c s="17">
        <f>+'Plancha 1'!C7592</f>
        <v>0</v>
      </c>
      <c s="17">
        <f>+'Plancha 1'!D7592</f>
        <v>0</v>
      </c>
      <c s="17">
        <f>+'Plancha 1'!E7592</f>
        <v>0</v>
      </c>
      <c s="17">
        <f>+'Plancha 1'!F7592</f>
        <v>0</v>
      </c>
      <c s="17">
        <f>+'Plancha 1'!G7592</f>
        <v>0</v>
      </c>
      <c s="17">
        <f>+'Plancha 1'!H7592</f>
        <v>0</v>
      </c>
      <c s="18">
        <f>+'Plancha 1'!I7592</f>
        <v>0</v>
      </c>
      <c s="19">
        <f>+'Plancha 1'!J7592</f>
        <v>0</v>
      </c>
      <c s="17">
        <f>+'Plancha 1'!K7592</f>
        <v>0</v>
      </c>
      <c s="17">
        <f>+'Plancha 1'!L7592</f>
        <v>0</v>
      </c>
      <c s="17">
        <f>+'Plancha 1'!M7592</f>
        <v>0</v>
      </c>
      <c s="17">
        <f>+'Plancha 1'!N7592</f>
        <v>0</v>
      </c>
      <c s="14">
        <f>'Plancha 1'!O7592</f>
        <v>0</v>
      </c>
      <c s="12">
        <f>'Plancha 1'!P7592</f>
        <v>0</v>
      </c>
      <c s="5"/>
      <c s="5"/>
    </row>
    <row r="7598" spans="1:18" ht="27" customHeight="1">
      <c r="A7598" s="16">
        <f>+'Plancha 1'!A7593</f>
        <v>0</v>
      </c>
      <c s="63">
        <f>+'Plancha 1'!B7593</f>
        <v>0</v>
      </c>
      <c s="17">
        <f>+'Plancha 1'!C7593</f>
        <v>0</v>
      </c>
      <c s="17">
        <f>+'Plancha 1'!D7593</f>
        <v>0</v>
      </c>
      <c s="17">
        <f>+'Plancha 1'!E7593</f>
        <v>0</v>
      </c>
      <c s="17">
        <f>+'Plancha 1'!F7593</f>
        <v>0</v>
      </c>
      <c s="17">
        <f>+'Plancha 1'!G7593</f>
        <v>0</v>
      </c>
      <c s="17">
        <f>+'Plancha 1'!H7593</f>
        <v>0</v>
      </c>
      <c s="18">
        <f>+'Plancha 1'!I7593</f>
        <v>0</v>
      </c>
      <c s="19">
        <f>+'Plancha 1'!J7593</f>
        <v>0</v>
      </c>
      <c s="17">
        <f>+'Plancha 1'!K7593</f>
        <v>0</v>
      </c>
      <c s="17">
        <f>+'Plancha 1'!L7593</f>
        <v>0</v>
      </c>
      <c s="17">
        <f>+'Plancha 1'!M7593</f>
        <v>0</v>
      </c>
      <c s="17">
        <f>+'Plancha 1'!N7593</f>
        <v>0</v>
      </c>
      <c s="14">
        <f>'Plancha 1'!O7593</f>
        <v>0</v>
      </c>
      <c s="12">
        <f>'Plancha 1'!P7593</f>
        <v>0</v>
      </c>
      <c s="5"/>
      <c s="5"/>
    </row>
    <row r="7599" spans="1:18" ht="27" customHeight="1">
      <c r="A7599" s="16">
        <f>+'Plancha 1'!A7594</f>
        <v>0</v>
      </c>
      <c s="63">
        <f>+'Plancha 1'!B7594</f>
        <v>0</v>
      </c>
      <c s="17">
        <f>+'Plancha 1'!C7594</f>
        <v>0</v>
      </c>
      <c s="17">
        <f>+'Plancha 1'!D7594</f>
        <v>0</v>
      </c>
      <c s="17">
        <f>+'Plancha 1'!E7594</f>
        <v>0</v>
      </c>
      <c s="17">
        <f>+'Plancha 1'!F7594</f>
        <v>0</v>
      </c>
      <c s="17">
        <f>+'Plancha 1'!G7594</f>
        <v>0</v>
      </c>
      <c s="17">
        <f>+'Plancha 1'!H7594</f>
        <v>0</v>
      </c>
      <c s="18">
        <f>+'Plancha 1'!I7594</f>
        <v>0</v>
      </c>
      <c s="19">
        <f>+'Plancha 1'!J7594</f>
        <v>0</v>
      </c>
      <c s="17">
        <f>+'Plancha 1'!K7594</f>
        <v>0</v>
      </c>
      <c s="17">
        <f>+'Plancha 1'!L7594</f>
        <v>0</v>
      </c>
      <c s="17">
        <f>+'Plancha 1'!M7594</f>
        <v>0</v>
      </c>
      <c s="17">
        <f>+'Plancha 1'!N7594</f>
        <v>0</v>
      </c>
      <c s="14">
        <f>'Plancha 1'!O7594</f>
        <v>0</v>
      </c>
      <c s="12">
        <f>'Plancha 1'!P7594</f>
        <v>0</v>
      </c>
      <c s="5"/>
      <c s="5"/>
    </row>
    <row r="7600" spans="1:18" ht="27" customHeight="1">
      <c r="A7600" s="16">
        <f>+'Plancha 1'!A7595</f>
        <v>0</v>
      </c>
      <c s="63">
        <f>+'Plancha 1'!B7595</f>
        <v>0</v>
      </c>
      <c s="17">
        <f>+'Plancha 1'!C7595</f>
        <v>0</v>
      </c>
      <c s="17">
        <f>+'Plancha 1'!D7595</f>
        <v>0</v>
      </c>
      <c s="17">
        <f>+'Plancha 1'!E7595</f>
        <v>0</v>
      </c>
      <c s="17">
        <f>+'Plancha 1'!F7595</f>
        <v>0</v>
      </c>
      <c s="17">
        <f>+'Plancha 1'!G7595</f>
        <v>0</v>
      </c>
      <c s="17">
        <f>+'Plancha 1'!H7595</f>
        <v>0</v>
      </c>
      <c s="18">
        <f>+'Plancha 1'!I7595</f>
        <v>0</v>
      </c>
      <c s="19">
        <f>+'Plancha 1'!J7595</f>
        <v>0</v>
      </c>
      <c s="17">
        <f>+'Plancha 1'!K7595</f>
        <v>0</v>
      </c>
      <c s="17">
        <f>+'Plancha 1'!L7595</f>
        <v>0</v>
      </c>
      <c s="17">
        <f>+'Plancha 1'!M7595</f>
        <v>0</v>
      </c>
      <c s="17">
        <f>+'Plancha 1'!N7595</f>
        <v>0</v>
      </c>
      <c s="14">
        <f>'Plancha 1'!O7595</f>
        <v>0</v>
      </c>
      <c s="12">
        <f>'Plancha 1'!P7595</f>
        <v>0</v>
      </c>
      <c s="5"/>
      <c s="5"/>
    </row>
    <row r="7601" spans="1:18" ht="27" customHeight="1">
      <c r="A7601" s="16">
        <f>+'Plancha 1'!A7596</f>
        <v>0</v>
      </c>
      <c s="63">
        <f>+'Plancha 1'!B7596</f>
        <v>0</v>
      </c>
      <c s="17">
        <f>+'Plancha 1'!C7596</f>
        <v>0</v>
      </c>
      <c s="17">
        <f>+'Plancha 1'!D7596</f>
        <v>0</v>
      </c>
      <c s="17">
        <f>+'Plancha 1'!E7596</f>
        <v>0</v>
      </c>
      <c s="17">
        <f>+'Plancha 1'!F7596</f>
        <v>0</v>
      </c>
      <c s="17">
        <f>+'Plancha 1'!G7596</f>
        <v>0</v>
      </c>
      <c s="17">
        <f>+'Plancha 1'!H7596</f>
        <v>0</v>
      </c>
      <c s="18">
        <f>+'Plancha 1'!I7596</f>
        <v>0</v>
      </c>
      <c s="19">
        <f>+'Plancha 1'!J7596</f>
        <v>0</v>
      </c>
      <c s="17">
        <f>+'Plancha 1'!K7596</f>
        <v>0</v>
      </c>
      <c s="17">
        <f>+'Plancha 1'!L7596</f>
        <v>0</v>
      </c>
      <c s="17">
        <f>+'Plancha 1'!M7596</f>
        <v>0</v>
      </c>
      <c s="17">
        <f>+'Plancha 1'!N7596</f>
        <v>0</v>
      </c>
      <c s="14">
        <f>'Plancha 1'!O7596</f>
        <v>0</v>
      </c>
      <c s="12">
        <f>'Plancha 1'!P7596</f>
        <v>0</v>
      </c>
      <c s="5"/>
      <c s="5"/>
    </row>
    <row r="7602" spans="1:18" ht="27" customHeight="1">
      <c r="A7602" s="16">
        <f>+'Plancha 1'!A7597</f>
        <v>0</v>
      </c>
      <c s="63">
        <f>+'Plancha 1'!B7597</f>
        <v>0</v>
      </c>
      <c s="17">
        <f>+'Plancha 1'!C7597</f>
        <v>0</v>
      </c>
      <c s="17">
        <f>+'Plancha 1'!D7597</f>
        <v>0</v>
      </c>
      <c s="17">
        <f>+'Plancha 1'!E7597</f>
        <v>0</v>
      </c>
      <c s="17">
        <f>+'Plancha 1'!F7597</f>
        <v>0</v>
      </c>
      <c s="17">
        <f>+'Plancha 1'!G7597</f>
        <v>0</v>
      </c>
      <c s="17">
        <f>+'Plancha 1'!H7597</f>
        <v>0</v>
      </c>
      <c s="18">
        <f>+'Plancha 1'!I7597</f>
        <v>0</v>
      </c>
      <c s="19">
        <f>+'Plancha 1'!J7597</f>
        <v>0</v>
      </c>
      <c s="17">
        <f>+'Plancha 1'!K7597</f>
        <v>0</v>
      </c>
      <c s="17">
        <f>+'Plancha 1'!L7597</f>
        <v>0</v>
      </c>
      <c s="17">
        <f>+'Plancha 1'!M7597</f>
        <v>0</v>
      </c>
      <c s="17">
        <f>+'Plancha 1'!N7597</f>
        <v>0</v>
      </c>
      <c s="14">
        <f>'Plancha 1'!O7597</f>
        <v>0</v>
      </c>
      <c s="12">
        <f>'Plancha 1'!P7597</f>
        <v>0</v>
      </c>
      <c s="5"/>
      <c s="5"/>
    </row>
    <row r="7603" spans="1:18" ht="27" customHeight="1">
      <c r="A7603" s="16">
        <f>+'Plancha 1'!A7598</f>
        <v>0</v>
      </c>
      <c s="63">
        <f>+'Plancha 1'!B7598</f>
        <v>0</v>
      </c>
      <c s="17">
        <f>+'Plancha 1'!C7598</f>
        <v>0</v>
      </c>
      <c s="17">
        <f>+'Plancha 1'!D7598</f>
        <v>0</v>
      </c>
      <c s="17">
        <f>+'Plancha 1'!E7598</f>
        <v>0</v>
      </c>
      <c s="17">
        <f>+'Plancha 1'!F7598</f>
        <v>0</v>
      </c>
      <c s="17">
        <f>+'Plancha 1'!G7598</f>
        <v>0</v>
      </c>
      <c s="17">
        <f>+'Plancha 1'!H7598</f>
        <v>0</v>
      </c>
      <c s="18">
        <f>+'Plancha 1'!I7598</f>
        <v>0</v>
      </c>
      <c s="19">
        <f>+'Plancha 1'!J7598</f>
        <v>0</v>
      </c>
      <c s="17">
        <f>+'Plancha 1'!K7598</f>
        <v>0</v>
      </c>
      <c s="17">
        <f>+'Plancha 1'!L7598</f>
        <v>0</v>
      </c>
      <c s="17">
        <f>+'Plancha 1'!M7598</f>
        <v>0</v>
      </c>
      <c s="17">
        <f>+'Plancha 1'!N7598</f>
        <v>0</v>
      </c>
      <c s="14">
        <f>'Plancha 1'!O7598</f>
        <v>0</v>
      </c>
      <c s="12">
        <f>'Plancha 1'!P7598</f>
        <v>0</v>
      </c>
      <c s="5"/>
      <c s="5"/>
    </row>
    <row r="7604" spans="1:18" ht="27" customHeight="1">
      <c r="A7604" s="16">
        <f>+'Plancha 1'!A7599</f>
        <v>0</v>
      </c>
      <c s="63">
        <f>+'Plancha 1'!B7599</f>
        <v>0</v>
      </c>
      <c s="17">
        <f>+'Plancha 1'!C7599</f>
        <v>0</v>
      </c>
      <c s="17">
        <f>+'Plancha 1'!D7599</f>
        <v>0</v>
      </c>
      <c s="17">
        <f>+'Plancha 1'!E7599</f>
        <v>0</v>
      </c>
      <c s="17">
        <f>+'Plancha 1'!F7599</f>
        <v>0</v>
      </c>
      <c s="17">
        <f>+'Plancha 1'!G7599</f>
        <v>0</v>
      </c>
      <c s="17">
        <f>+'Plancha 1'!H7599</f>
        <v>0</v>
      </c>
      <c s="18">
        <f>+'Plancha 1'!I7599</f>
        <v>0</v>
      </c>
      <c s="19">
        <f>+'Plancha 1'!J7599</f>
        <v>0</v>
      </c>
      <c s="17">
        <f>+'Plancha 1'!K7599</f>
        <v>0</v>
      </c>
      <c s="17">
        <f>+'Plancha 1'!L7599</f>
        <v>0</v>
      </c>
      <c s="17">
        <f>+'Plancha 1'!M7599</f>
        <v>0</v>
      </c>
      <c s="17">
        <f>+'Plancha 1'!N7599</f>
        <v>0</v>
      </c>
      <c s="14">
        <f>'Plancha 1'!O7599</f>
        <v>0</v>
      </c>
      <c s="12">
        <f>'Plancha 1'!P7599</f>
        <v>0</v>
      </c>
      <c s="5"/>
      <c s="5"/>
    </row>
    <row r="7605" spans="1:18" ht="27" customHeight="1">
      <c r="A7605" s="16">
        <f>+'Plancha 1'!A7600</f>
        <v>0</v>
      </c>
      <c s="63">
        <f>+'Plancha 1'!B7600</f>
        <v>0</v>
      </c>
      <c s="17">
        <f>+'Plancha 1'!C7600</f>
        <v>0</v>
      </c>
      <c s="17">
        <f>+'Plancha 1'!D7600</f>
        <v>0</v>
      </c>
      <c s="17">
        <f>+'Plancha 1'!E7600</f>
        <v>0</v>
      </c>
      <c s="17">
        <f>+'Plancha 1'!F7600</f>
        <v>0</v>
      </c>
      <c s="17">
        <f>+'Plancha 1'!G7600</f>
        <v>0</v>
      </c>
      <c s="17">
        <f>+'Plancha 1'!H7600</f>
        <v>0</v>
      </c>
      <c s="18">
        <f>+'Plancha 1'!I7600</f>
        <v>0</v>
      </c>
      <c s="19">
        <f>+'Plancha 1'!J7600</f>
        <v>0</v>
      </c>
      <c s="17">
        <f>+'Plancha 1'!K7600</f>
        <v>0</v>
      </c>
      <c s="17">
        <f>+'Plancha 1'!L7600</f>
        <v>0</v>
      </c>
      <c s="17">
        <f>+'Plancha 1'!M7600</f>
        <v>0</v>
      </c>
      <c s="17">
        <f>+'Plancha 1'!N7600</f>
        <v>0</v>
      </c>
      <c s="14">
        <f>'Plancha 1'!O7600</f>
        <v>0</v>
      </c>
      <c s="12">
        <f>'Plancha 1'!P7600</f>
        <v>0</v>
      </c>
      <c s="5"/>
      <c s="5"/>
    </row>
    <row r="7606" spans="1:18" ht="27" customHeight="1">
      <c r="A7606" s="16">
        <f>+'Plancha 1'!A7601</f>
        <v>0</v>
      </c>
      <c s="63">
        <f>+'Plancha 1'!B7601</f>
        <v>0</v>
      </c>
      <c s="17">
        <f>+'Plancha 1'!C7601</f>
        <v>0</v>
      </c>
      <c s="17">
        <f>+'Plancha 1'!D7601</f>
        <v>0</v>
      </c>
      <c s="17">
        <f>+'Plancha 1'!E7601</f>
        <v>0</v>
      </c>
      <c s="17">
        <f>+'Plancha 1'!F7601</f>
        <v>0</v>
      </c>
      <c s="17">
        <f>+'Plancha 1'!G7601</f>
        <v>0</v>
      </c>
      <c s="17">
        <f>+'Plancha 1'!H7601</f>
        <v>0</v>
      </c>
      <c s="18">
        <f>+'Plancha 1'!I7601</f>
        <v>0</v>
      </c>
      <c s="19">
        <f>+'Plancha 1'!J7601</f>
        <v>0</v>
      </c>
      <c s="17">
        <f>+'Plancha 1'!K7601</f>
        <v>0</v>
      </c>
      <c s="17">
        <f>+'Plancha 1'!L7601</f>
        <v>0</v>
      </c>
      <c s="17">
        <f>+'Plancha 1'!M7601</f>
        <v>0</v>
      </c>
      <c s="17">
        <f>+'Plancha 1'!N7601</f>
        <v>0</v>
      </c>
      <c s="14">
        <f>'Plancha 1'!O7601</f>
        <v>0</v>
      </c>
      <c s="12">
        <f>'Plancha 1'!P7601</f>
        <v>0</v>
      </c>
      <c s="5"/>
      <c s="5"/>
    </row>
    <row r="7607" spans="1:18" ht="27" customHeight="1">
      <c r="A7607" s="16">
        <f>+'Plancha 1'!A7602</f>
        <v>0</v>
      </c>
      <c s="63">
        <f>+'Plancha 1'!B7602</f>
        <v>0</v>
      </c>
      <c s="17">
        <f>+'Plancha 1'!C7602</f>
        <v>0</v>
      </c>
      <c s="17">
        <f>+'Plancha 1'!D7602</f>
        <v>0</v>
      </c>
      <c s="17">
        <f>+'Plancha 1'!E7602</f>
        <v>0</v>
      </c>
      <c s="17">
        <f>+'Plancha 1'!F7602</f>
        <v>0</v>
      </c>
      <c s="17">
        <f>+'Plancha 1'!G7602</f>
        <v>0</v>
      </c>
      <c s="17">
        <f>+'Plancha 1'!H7602</f>
        <v>0</v>
      </c>
      <c s="18">
        <f>+'Plancha 1'!I7602</f>
        <v>0</v>
      </c>
      <c s="19">
        <f>+'Plancha 1'!J7602</f>
        <v>0</v>
      </c>
      <c s="17">
        <f>+'Plancha 1'!K7602</f>
        <v>0</v>
      </c>
      <c s="17">
        <f>+'Plancha 1'!L7602</f>
        <v>0</v>
      </c>
      <c s="17">
        <f>+'Plancha 1'!M7602</f>
        <v>0</v>
      </c>
      <c s="17">
        <f>+'Plancha 1'!N7602</f>
        <v>0</v>
      </c>
      <c s="14">
        <f>'Plancha 1'!O7602</f>
        <v>0</v>
      </c>
      <c s="12">
        <f>'Plancha 1'!P7602</f>
        <v>0</v>
      </c>
      <c s="5"/>
      <c s="5"/>
    </row>
    <row r="7608" spans="1:18" ht="27" customHeight="1">
      <c r="A7608" s="16">
        <f>+'Plancha 1'!A7603</f>
        <v>0</v>
      </c>
      <c s="63">
        <f>+'Plancha 1'!B7603</f>
        <v>0</v>
      </c>
      <c s="17">
        <f>+'Plancha 1'!C7603</f>
        <v>0</v>
      </c>
      <c s="17">
        <f>+'Plancha 1'!D7603</f>
        <v>0</v>
      </c>
      <c s="17">
        <f>+'Plancha 1'!E7603</f>
        <v>0</v>
      </c>
      <c s="17">
        <f>+'Plancha 1'!F7603</f>
        <v>0</v>
      </c>
      <c s="17">
        <f>+'Plancha 1'!G7603</f>
        <v>0</v>
      </c>
      <c s="17">
        <f>+'Plancha 1'!H7603</f>
        <v>0</v>
      </c>
      <c s="18">
        <f>+'Plancha 1'!I7603</f>
        <v>0</v>
      </c>
      <c s="19">
        <f>+'Plancha 1'!J7603</f>
        <v>0</v>
      </c>
      <c s="17">
        <f>+'Plancha 1'!K7603</f>
        <v>0</v>
      </c>
      <c s="17">
        <f>+'Plancha 1'!L7603</f>
        <v>0</v>
      </c>
      <c s="17">
        <f>+'Plancha 1'!M7603</f>
        <v>0</v>
      </c>
      <c s="17">
        <f>+'Plancha 1'!N7603</f>
        <v>0</v>
      </c>
      <c s="14">
        <f>'Plancha 1'!O7603</f>
        <v>0</v>
      </c>
      <c s="12">
        <f>'Plancha 1'!P7603</f>
        <v>0</v>
      </c>
      <c s="5"/>
      <c s="5"/>
    </row>
    <row r="7609" spans="1:18" ht="27" customHeight="1">
      <c r="A7609" s="16">
        <f>+'Plancha 1'!A7604</f>
        <v>0</v>
      </c>
      <c s="63">
        <f>+'Plancha 1'!B7604</f>
        <v>0</v>
      </c>
      <c s="17">
        <f>+'Plancha 1'!C7604</f>
        <v>0</v>
      </c>
      <c s="17">
        <f>+'Plancha 1'!D7604</f>
        <v>0</v>
      </c>
      <c s="17">
        <f>+'Plancha 1'!E7604</f>
        <v>0</v>
      </c>
      <c s="17">
        <f>+'Plancha 1'!F7604</f>
        <v>0</v>
      </c>
      <c s="17">
        <f>+'Plancha 1'!G7604</f>
        <v>0</v>
      </c>
      <c s="17">
        <f>+'Plancha 1'!H7604</f>
        <v>0</v>
      </c>
      <c s="18">
        <f>+'Plancha 1'!I7604</f>
        <v>0</v>
      </c>
      <c s="19">
        <f>+'Plancha 1'!J7604</f>
        <v>0</v>
      </c>
      <c s="17">
        <f>+'Plancha 1'!K7604</f>
        <v>0</v>
      </c>
      <c s="17">
        <f>+'Plancha 1'!L7604</f>
        <v>0</v>
      </c>
      <c s="17">
        <f>+'Plancha 1'!M7604</f>
        <v>0</v>
      </c>
      <c s="17">
        <f>+'Plancha 1'!N7604</f>
        <v>0</v>
      </c>
      <c s="14">
        <f>'Plancha 1'!O7604</f>
        <v>0</v>
      </c>
      <c s="12">
        <f>'Plancha 1'!P7604</f>
        <v>0</v>
      </c>
      <c s="5"/>
      <c s="5"/>
    </row>
    <row r="7610" spans="1:18" ht="27" customHeight="1">
      <c r="A7610" s="16">
        <f>+'Plancha 1'!A7605</f>
        <v>0</v>
      </c>
      <c s="63">
        <f>+'Plancha 1'!B7605</f>
        <v>0</v>
      </c>
      <c s="17">
        <f>+'Plancha 1'!C7605</f>
        <v>0</v>
      </c>
      <c s="17">
        <f>+'Plancha 1'!D7605</f>
        <v>0</v>
      </c>
      <c s="17">
        <f>+'Plancha 1'!E7605</f>
        <v>0</v>
      </c>
      <c s="17">
        <f>+'Plancha 1'!F7605</f>
        <v>0</v>
      </c>
      <c s="17">
        <f>+'Plancha 1'!G7605</f>
        <v>0</v>
      </c>
      <c s="17">
        <f>+'Plancha 1'!H7605</f>
        <v>0</v>
      </c>
      <c s="18">
        <f>+'Plancha 1'!I7605</f>
        <v>0</v>
      </c>
      <c s="19">
        <f>+'Plancha 1'!J7605</f>
        <v>0</v>
      </c>
      <c s="17">
        <f>+'Plancha 1'!K7605</f>
        <v>0</v>
      </c>
      <c s="17">
        <f>+'Plancha 1'!L7605</f>
        <v>0</v>
      </c>
      <c s="17">
        <f>+'Plancha 1'!M7605</f>
        <v>0</v>
      </c>
      <c s="17">
        <f>+'Plancha 1'!N7605</f>
        <v>0</v>
      </c>
      <c s="14">
        <f>'Plancha 1'!O7605</f>
        <v>0</v>
      </c>
      <c s="12">
        <f>'Plancha 1'!P7605</f>
        <v>0</v>
      </c>
      <c s="5"/>
      <c s="5"/>
    </row>
    <row r="7611" spans="1:18" ht="27" customHeight="1">
      <c r="A7611" s="16">
        <f>+'Plancha 1'!A7606</f>
        <v>0</v>
      </c>
      <c s="63">
        <f>+'Plancha 1'!B7606</f>
        <v>0</v>
      </c>
      <c s="17">
        <f>+'Plancha 1'!C7606</f>
        <v>0</v>
      </c>
      <c s="17">
        <f>+'Plancha 1'!D7606</f>
        <v>0</v>
      </c>
      <c s="17">
        <f>+'Plancha 1'!E7606</f>
        <v>0</v>
      </c>
      <c s="17">
        <f>+'Plancha 1'!F7606</f>
        <v>0</v>
      </c>
      <c s="17">
        <f>+'Plancha 1'!G7606</f>
        <v>0</v>
      </c>
      <c s="17">
        <f>+'Plancha 1'!H7606</f>
        <v>0</v>
      </c>
      <c s="18">
        <f>+'Plancha 1'!I7606</f>
        <v>0</v>
      </c>
      <c s="19">
        <f>+'Plancha 1'!J7606</f>
        <v>0</v>
      </c>
      <c s="17">
        <f>+'Plancha 1'!K7606</f>
        <v>0</v>
      </c>
      <c s="17">
        <f>+'Plancha 1'!L7606</f>
        <v>0</v>
      </c>
      <c s="17">
        <f>+'Plancha 1'!M7606</f>
        <v>0</v>
      </c>
      <c s="17">
        <f>+'Plancha 1'!N7606</f>
        <v>0</v>
      </c>
      <c s="14">
        <f>'Plancha 1'!O7606</f>
        <v>0</v>
      </c>
      <c s="12">
        <f>'Plancha 1'!P7606</f>
        <v>0</v>
      </c>
      <c s="5"/>
      <c s="5"/>
    </row>
    <row r="7612" spans="1:18" ht="27" customHeight="1">
      <c r="A7612" s="16">
        <f>+'Plancha 1'!A7607</f>
        <v>0</v>
      </c>
      <c s="63">
        <f>+'Plancha 1'!B7607</f>
        <v>0</v>
      </c>
      <c s="17">
        <f>+'Plancha 1'!C7607</f>
        <v>0</v>
      </c>
      <c s="17">
        <f>+'Plancha 1'!D7607</f>
        <v>0</v>
      </c>
      <c s="17">
        <f>+'Plancha 1'!E7607</f>
        <v>0</v>
      </c>
      <c s="17">
        <f>+'Plancha 1'!F7607</f>
        <v>0</v>
      </c>
      <c s="17">
        <f>+'Plancha 1'!G7607</f>
        <v>0</v>
      </c>
      <c s="17">
        <f>+'Plancha 1'!H7607</f>
        <v>0</v>
      </c>
      <c s="18">
        <f>+'Plancha 1'!I7607</f>
        <v>0</v>
      </c>
      <c s="19">
        <f>+'Plancha 1'!J7607</f>
        <v>0</v>
      </c>
      <c s="17">
        <f>+'Plancha 1'!K7607</f>
        <v>0</v>
      </c>
      <c s="17">
        <f>+'Plancha 1'!L7607</f>
        <v>0</v>
      </c>
      <c s="17">
        <f>+'Plancha 1'!M7607</f>
        <v>0</v>
      </c>
      <c s="17">
        <f>+'Plancha 1'!N7607</f>
        <v>0</v>
      </c>
      <c s="14">
        <f>'Plancha 1'!O7607</f>
        <v>0</v>
      </c>
      <c s="12">
        <f>'Plancha 1'!P7607</f>
        <v>0</v>
      </c>
      <c s="5"/>
      <c s="5"/>
    </row>
    <row r="7613" spans="1:18" ht="27" customHeight="1">
      <c r="A7613" s="16">
        <f>+'Plancha 1'!A7608</f>
        <v>0</v>
      </c>
      <c s="63">
        <f>+'Plancha 1'!B7608</f>
        <v>0</v>
      </c>
      <c s="17">
        <f>+'Plancha 1'!C7608</f>
        <v>0</v>
      </c>
      <c s="17">
        <f>+'Plancha 1'!D7608</f>
        <v>0</v>
      </c>
      <c s="17">
        <f>+'Plancha 1'!E7608</f>
        <v>0</v>
      </c>
      <c s="17">
        <f>+'Plancha 1'!F7608</f>
        <v>0</v>
      </c>
      <c s="17">
        <f>+'Plancha 1'!G7608</f>
        <v>0</v>
      </c>
      <c s="17">
        <f>+'Plancha 1'!H7608</f>
        <v>0</v>
      </c>
      <c s="18">
        <f>+'Plancha 1'!I7608</f>
        <v>0</v>
      </c>
      <c s="19">
        <f>+'Plancha 1'!J7608</f>
        <v>0</v>
      </c>
      <c s="17">
        <f>+'Plancha 1'!K7608</f>
        <v>0</v>
      </c>
      <c s="17">
        <f>+'Plancha 1'!L7608</f>
        <v>0</v>
      </c>
      <c s="17">
        <f>+'Plancha 1'!M7608</f>
        <v>0</v>
      </c>
      <c s="17">
        <f>+'Plancha 1'!N7608</f>
        <v>0</v>
      </c>
      <c s="14">
        <f>'Plancha 1'!O7608</f>
        <v>0</v>
      </c>
      <c s="12">
        <f>'Plancha 1'!P7608</f>
        <v>0</v>
      </c>
      <c s="5"/>
      <c s="5"/>
    </row>
    <row r="7614" spans="1:18" ht="27" customHeight="1">
      <c r="A7614" s="16">
        <f>+'Plancha 1'!A7609</f>
        <v>0</v>
      </c>
      <c s="63">
        <f>+'Plancha 1'!B7609</f>
        <v>0</v>
      </c>
      <c s="17">
        <f>+'Plancha 1'!C7609</f>
        <v>0</v>
      </c>
      <c s="17">
        <f>+'Plancha 1'!D7609</f>
        <v>0</v>
      </c>
      <c s="17">
        <f>+'Plancha 1'!E7609</f>
        <v>0</v>
      </c>
      <c s="17">
        <f>+'Plancha 1'!F7609</f>
        <v>0</v>
      </c>
      <c s="17">
        <f>+'Plancha 1'!G7609</f>
        <v>0</v>
      </c>
      <c s="17">
        <f>+'Plancha 1'!H7609</f>
        <v>0</v>
      </c>
      <c s="18">
        <f>+'Plancha 1'!I7609</f>
        <v>0</v>
      </c>
      <c s="19">
        <f>+'Plancha 1'!J7609</f>
        <v>0</v>
      </c>
      <c s="17">
        <f>+'Plancha 1'!K7609</f>
        <v>0</v>
      </c>
      <c s="17">
        <f>+'Plancha 1'!L7609</f>
        <v>0</v>
      </c>
      <c s="17">
        <f>+'Plancha 1'!M7609</f>
        <v>0</v>
      </c>
      <c s="17">
        <f>+'Plancha 1'!N7609</f>
        <v>0</v>
      </c>
      <c s="14">
        <f>'Plancha 1'!O7609</f>
        <v>0</v>
      </c>
      <c s="12">
        <f>'Plancha 1'!P7609</f>
        <v>0</v>
      </c>
      <c s="5"/>
      <c s="5"/>
    </row>
    <row r="7615" spans="1:18" ht="27" customHeight="1">
      <c r="A7615" s="16">
        <f>+'Plancha 1'!A7610</f>
        <v>0</v>
      </c>
      <c s="63">
        <f>+'Plancha 1'!B7610</f>
        <v>0</v>
      </c>
      <c s="17">
        <f>+'Plancha 1'!C7610</f>
        <v>0</v>
      </c>
      <c s="17">
        <f>+'Plancha 1'!D7610</f>
        <v>0</v>
      </c>
      <c s="17">
        <f>+'Plancha 1'!E7610</f>
        <v>0</v>
      </c>
      <c s="17">
        <f>+'Plancha 1'!F7610</f>
        <v>0</v>
      </c>
      <c s="17">
        <f>+'Plancha 1'!G7610</f>
        <v>0</v>
      </c>
      <c s="17">
        <f>+'Plancha 1'!H7610</f>
        <v>0</v>
      </c>
      <c s="18">
        <f>+'Plancha 1'!I7610</f>
        <v>0</v>
      </c>
      <c s="19">
        <f>+'Plancha 1'!J7610</f>
        <v>0</v>
      </c>
      <c s="17">
        <f>+'Plancha 1'!K7610</f>
        <v>0</v>
      </c>
      <c s="17">
        <f>+'Plancha 1'!L7610</f>
        <v>0</v>
      </c>
      <c s="17">
        <f>+'Plancha 1'!M7610</f>
        <v>0</v>
      </c>
      <c s="17">
        <f>+'Plancha 1'!N7610</f>
        <v>0</v>
      </c>
      <c s="14">
        <f>'Plancha 1'!O7610</f>
        <v>0</v>
      </c>
      <c s="12">
        <f>'Plancha 1'!P7610</f>
        <v>0</v>
      </c>
      <c s="5"/>
      <c s="5"/>
    </row>
    <row r="7616" spans="1:18" ht="27" customHeight="1">
      <c r="A7616" s="16">
        <f>+'Plancha 1'!A7611</f>
        <v>0</v>
      </c>
      <c s="63">
        <f>+'Plancha 1'!B7611</f>
        <v>0</v>
      </c>
      <c s="17">
        <f>+'Plancha 1'!C7611</f>
        <v>0</v>
      </c>
      <c s="17">
        <f>+'Plancha 1'!D7611</f>
        <v>0</v>
      </c>
      <c s="17">
        <f>+'Plancha 1'!E7611</f>
        <v>0</v>
      </c>
      <c s="17">
        <f>+'Plancha 1'!F7611</f>
        <v>0</v>
      </c>
      <c s="17">
        <f>+'Plancha 1'!G7611</f>
        <v>0</v>
      </c>
      <c s="17">
        <f>+'Plancha 1'!H7611</f>
        <v>0</v>
      </c>
      <c s="18">
        <f>+'Plancha 1'!I7611</f>
        <v>0</v>
      </c>
      <c s="19">
        <f>+'Plancha 1'!J7611</f>
        <v>0</v>
      </c>
      <c s="17">
        <f>+'Plancha 1'!K7611</f>
        <v>0</v>
      </c>
      <c s="17">
        <f>+'Plancha 1'!L7611</f>
        <v>0</v>
      </c>
      <c s="17">
        <f>+'Plancha 1'!M7611</f>
        <v>0</v>
      </c>
      <c s="17">
        <f>+'Plancha 1'!N7611</f>
        <v>0</v>
      </c>
      <c s="14">
        <f>'Plancha 1'!O7611</f>
        <v>0</v>
      </c>
      <c s="12">
        <f>'Plancha 1'!P7611</f>
        <v>0</v>
      </c>
      <c s="5"/>
      <c s="5"/>
    </row>
    <row r="7617" spans="1:18" ht="27" customHeight="1">
      <c r="A7617" s="16">
        <f>+'Plancha 1'!A7612</f>
        <v>0</v>
      </c>
      <c s="63">
        <f>+'Plancha 1'!B7612</f>
        <v>0</v>
      </c>
      <c s="17">
        <f>+'Plancha 1'!C7612</f>
        <v>0</v>
      </c>
      <c s="17">
        <f>+'Plancha 1'!D7612</f>
        <v>0</v>
      </c>
      <c s="17">
        <f>+'Plancha 1'!E7612</f>
        <v>0</v>
      </c>
      <c s="17">
        <f>+'Plancha 1'!F7612</f>
        <v>0</v>
      </c>
      <c s="17">
        <f>+'Plancha 1'!G7612</f>
        <v>0</v>
      </c>
      <c s="17">
        <f>+'Plancha 1'!H7612</f>
        <v>0</v>
      </c>
      <c s="18">
        <f>+'Plancha 1'!I7612</f>
        <v>0</v>
      </c>
      <c s="19">
        <f>+'Plancha 1'!J7612</f>
        <v>0</v>
      </c>
      <c s="17">
        <f>+'Plancha 1'!K7612</f>
        <v>0</v>
      </c>
      <c s="17">
        <f>+'Plancha 1'!L7612</f>
        <v>0</v>
      </c>
      <c s="17">
        <f>+'Plancha 1'!M7612</f>
        <v>0</v>
      </c>
      <c s="17">
        <f>+'Plancha 1'!N7612</f>
        <v>0</v>
      </c>
      <c s="14">
        <f>'Plancha 1'!O7612</f>
        <v>0</v>
      </c>
      <c s="12">
        <f>'Plancha 1'!P7612</f>
        <v>0</v>
      </c>
      <c s="5"/>
      <c s="5"/>
    </row>
    <row r="7618" spans="1:18" ht="27" customHeight="1">
      <c r="A7618" s="16">
        <f>+'Plancha 1'!A7613</f>
        <v>0</v>
      </c>
      <c s="63">
        <f>+'Plancha 1'!B7613</f>
        <v>0</v>
      </c>
      <c s="17">
        <f>+'Plancha 1'!C7613</f>
        <v>0</v>
      </c>
      <c s="17">
        <f>+'Plancha 1'!D7613</f>
        <v>0</v>
      </c>
      <c s="17">
        <f>+'Plancha 1'!E7613</f>
        <v>0</v>
      </c>
      <c s="17">
        <f>+'Plancha 1'!F7613</f>
        <v>0</v>
      </c>
      <c s="17">
        <f>+'Plancha 1'!G7613</f>
        <v>0</v>
      </c>
      <c s="17">
        <f>+'Plancha 1'!H7613</f>
        <v>0</v>
      </c>
      <c s="18">
        <f>+'Plancha 1'!I7613</f>
        <v>0</v>
      </c>
      <c s="19">
        <f>+'Plancha 1'!J7613</f>
        <v>0</v>
      </c>
      <c s="17">
        <f>+'Plancha 1'!K7613</f>
        <v>0</v>
      </c>
      <c s="17">
        <f>+'Plancha 1'!L7613</f>
        <v>0</v>
      </c>
      <c s="17">
        <f>+'Plancha 1'!M7613</f>
        <v>0</v>
      </c>
      <c s="17">
        <f>+'Plancha 1'!N7613</f>
        <v>0</v>
      </c>
      <c s="14">
        <f>'Plancha 1'!O7613</f>
        <v>0</v>
      </c>
      <c s="12">
        <f>'Plancha 1'!P7613</f>
        <v>0</v>
      </c>
      <c s="5"/>
      <c s="5"/>
    </row>
    <row r="7619" spans="1:18" ht="27" customHeight="1">
      <c r="A7619" s="16">
        <f>+'Plancha 1'!A7614</f>
        <v>0</v>
      </c>
      <c s="63">
        <f>+'Plancha 1'!B7614</f>
        <v>0</v>
      </c>
      <c s="17">
        <f>+'Plancha 1'!C7614</f>
        <v>0</v>
      </c>
      <c s="17">
        <f>+'Plancha 1'!D7614</f>
        <v>0</v>
      </c>
      <c s="17">
        <f>+'Plancha 1'!E7614</f>
        <v>0</v>
      </c>
      <c s="17">
        <f>+'Plancha 1'!F7614</f>
        <v>0</v>
      </c>
      <c s="17">
        <f>+'Plancha 1'!G7614</f>
        <v>0</v>
      </c>
      <c s="17">
        <f>+'Plancha 1'!H7614</f>
        <v>0</v>
      </c>
      <c s="18">
        <f>+'Plancha 1'!I7614</f>
        <v>0</v>
      </c>
      <c s="19">
        <f>+'Plancha 1'!J7614</f>
        <v>0</v>
      </c>
      <c s="17">
        <f>+'Plancha 1'!K7614</f>
        <v>0</v>
      </c>
      <c s="17">
        <f>+'Plancha 1'!L7614</f>
        <v>0</v>
      </c>
      <c s="17">
        <f>+'Plancha 1'!M7614</f>
        <v>0</v>
      </c>
      <c s="17">
        <f>+'Plancha 1'!N7614</f>
        <v>0</v>
      </c>
      <c s="14">
        <f>'Plancha 1'!O7614</f>
        <v>0</v>
      </c>
      <c s="12">
        <f>'Plancha 1'!P7614</f>
        <v>0</v>
      </c>
      <c s="5"/>
      <c s="5"/>
    </row>
    <row r="7620" spans="1:18" ht="27" customHeight="1">
      <c r="A7620" s="16">
        <f>+'Plancha 1'!A7615</f>
        <v>0</v>
      </c>
      <c s="63">
        <f>+'Plancha 1'!B7615</f>
        <v>0</v>
      </c>
      <c s="17">
        <f>+'Plancha 1'!C7615</f>
        <v>0</v>
      </c>
      <c s="17">
        <f>+'Plancha 1'!D7615</f>
        <v>0</v>
      </c>
      <c s="17">
        <f>+'Plancha 1'!E7615</f>
        <v>0</v>
      </c>
      <c s="17">
        <f>+'Plancha 1'!F7615</f>
        <v>0</v>
      </c>
      <c s="17">
        <f>+'Plancha 1'!G7615</f>
        <v>0</v>
      </c>
      <c s="17">
        <f>+'Plancha 1'!H7615</f>
        <v>0</v>
      </c>
      <c s="18">
        <f>+'Plancha 1'!I7615</f>
        <v>0</v>
      </c>
      <c s="19">
        <f>+'Plancha 1'!J7615</f>
        <v>0</v>
      </c>
      <c s="17">
        <f>+'Plancha 1'!K7615</f>
        <v>0</v>
      </c>
      <c s="17">
        <f>+'Plancha 1'!L7615</f>
        <v>0</v>
      </c>
      <c s="17">
        <f>+'Plancha 1'!M7615</f>
        <v>0</v>
      </c>
      <c s="17">
        <f>+'Plancha 1'!N7615</f>
        <v>0</v>
      </c>
      <c s="14">
        <f>'Plancha 1'!O7615</f>
        <v>0</v>
      </c>
      <c s="12">
        <f>'Plancha 1'!P7615</f>
        <v>0</v>
      </c>
      <c s="5"/>
      <c s="5"/>
    </row>
    <row r="7621" spans="1:18" ht="27" customHeight="1">
      <c r="A7621" s="16">
        <f>+'Plancha 1'!A7616</f>
        <v>0</v>
      </c>
      <c s="63">
        <f>+'Plancha 1'!B7616</f>
        <v>0</v>
      </c>
      <c s="17">
        <f>+'Plancha 1'!C7616</f>
        <v>0</v>
      </c>
      <c s="17">
        <f>+'Plancha 1'!D7616</f>
        <v>0</v>
      </c>
      <c s="17">
        <f>+'Plancha 1'!E7616</f>
        <v>0</v>
      </c>
      <c s="17">
        <f>+'Plancha 1'!F7616</f>
        <v>0</v>
      </c>
      <c s="17">
        <f>+'Plancha 1'!G7616</f>
        <v>0</v>
      </c>
      <c s="17">
        <f>+'Plancha 1'!H7616</f>
        <v>0</v>
      </c>
      <c s="18">
        <f>+'Plancha 1'!I7616</f>
        <v>0</v>
      </c>
      <c s="19">
        <f>+'Plancha 1'!J7616</f>
        <v>0</v>
      </c>
      <c s="17">
        <f>+'Plancha 1'!K7616</f>
        <v>0</v>
      </c>
      <c s="17">
        <f>+'Plancha 1'!L7616</f>
        <v>0</v>
      </c>
      <c s="17">
        <f>+'Plancha 1'!M7616</f>
        <v>0</v>
      </c>
      <c s="17">
        <f>+'Plancha 1'!N7616</f>
        <v>0</v>
      </c>
      <c s="14">
        <f>'Plancha 1'!O7616</f>
        <v>0</v>
      </c>
      <c s="12">
        <f>'Plancha 1'!P7616</f>
        <v>0</v>
      </c>
      <c s="5"/>
      <c s="5"/>
    </row>
    <row r="7622" spans="1:18" ht="27" customHeight="1">
      <c r="A7622" s="16">
        <f>+'Plancha 1'!A7617</f>
        <v>0</v>
      </c>
      <c s="63">
        <f>+'Plancha 1'!B7617</f>
        <v>0</v>
      </c>
      <c s="17">
        <f>+'Plancha 1'!C7617</f>
        <v>0</v>
      </c>
      <c s="17">
        <f>+'Plancha 1'!D7617</f>
        <v>0</v>
      </c>
      <c s="17">
        <f>+'Plancha 1'!E7617</f>
        <v>0</v>
      </c>
      <c s="17">
        <f>+'Plancha 1'!F7617</f>
        <v>0</v>
      </c>
      <c s="17">
        <f>+'Plancha 1'!G7617</f>
        <v>0</v>
      </c>
      <c s="17">
        <f>+'Plancha 1'!H7617</f>
        <v>0</v>
      </c>
      <c s="18">
        <f>+'Plancha 1'!I7617</f>
        <v>0</v>
      </c>
      <c s="19">
        <f>+'Plancha 1'!J7617</f>
        <v>0</v>
      </c>
      <c s="17">
        <f>+'Plancha 1'!K7617</f>
        <v>0</v>
      </c>
      <c s="17">
        <f>+'Plancha 1'!L7617</f>
        <v>0</v>
      </c>
      <c s="17">
        <f>+'Plancha 1'!M7617</f>
        <v>0</v>
      </c>
      <c s="17">
        <f>+'Plancha 1'!N7617</f>
        <v>0</v>
      </c>
      <c s="14">
        <f>'Plancha 1'!O7617</f>
        <v>0</v>
      </c>
      <c s="12">
        <f>'Plancha 1'!P7617</f>
        <v>0</v>
      </c>
      <c s="5"/>
      <c s="5"/>
    </row>
    <row r="7623" spans="1:18" ht="27" customHeight="1">
      <c r="A7623" s="16">
        <f>+'Plancha 1'!A7618</f>
        <v>0</v>
      </c>
      <c s="63">
        <f>+'Plancha 1'!B7618</f>
        <v>0</v>
      </c>
      <c s="17">
        <f>+'Plancha 1'!C7618</f>
        <v>0</v>
      </c>
      <c s="17">
        <f>+'Plancha 1'!D7618</f>
        <v>0</v>
      </c>
      <c s="17">
        <f>+'Plancha 1'!E7618</f>
        <v>0</v>
      </c>
      <c s="17">
        <f>+'Plancha 1'!F7618</f>
        <v>0</v>
      </c>
      <c s="17">
        <f>+'Plancha 1'!G7618</f>
        <v>0</v>
      </c>
      <c s="17">
        <f>+'Plancha 1'!H7618</f>
        <v>0</v>
      </c>
      <c s="18">
        <f>+'Plancha 1'!I7618</f>
        <v>0</v>
      </c>
      <c s="19">
        <f>+'Plancha 1'!J7618</f>
        <v>0</v>
      </c>
      <c s="17">
        <f>+'Plancha 1'!K7618</f>
        <v>0</v>
      </c>
      <c s="17">
        <f>+'Plancha 1'!L7618</f>
        <v>0</v>
      </c>
      <c s="17">
        <f>+'Plancha 1'!M7618</f>
        <v>0</v>
      </c>
      <c s="17">
        <f>+'Plancha 1'!N7618</f>
        <v>0</v>
      </c>
      <c s="14">
        <f>'Plancha 1'!O7618</f>
        <v>0</v>
      </c>
      <c s="12">
        <f>'Plancha 1'!P7618</f>
        <v>0</v>
      </c>
      <c s="5"/>
      <c s="5"/>
    </row>
    <row r="7624" spans="1:18" ht="27" customHeight="1">
      <c r="A7624" s="16">
        <f>+'Plancha 1'!A7619</f>
        <v>0</v>
      </c>
      <c s="63">
        <f>+'Plancha 1'!B7619</f>
        <v>0</v>
      </c>
      <c s="17">
        <f>+'Plancha 1'!C7619</f>
        <v>0</v>
      </c>
      <c s="17">
        <f>+'Plancha 1'!D7619</f>
        <v>0</v>
      </c>
      <c s="17">
        <f>+'Plancha 1'!E7619</f>
        <v>0</v>
      </c>
      <c s="17">
        <f>+'Plancha 1'!F7619</f>
        <v>0</v>
      </c>
      <c s="17">
        <f>+'Plancha 1'!G7619</f>
        <v>0</v>
      </c>
      <c s="17">
        <f>+'Plancha 1'!H7619</f>
        <v>0</v>
      </c>
      <c s="18">
        <f>+'Plancha 1'!I7619</f>
        <v>0</v>
      </c>
      <c s="19">
        <f>+'Plancha 1'!J7619</f>
        <v>0</v>
      </c>
      <c s="17">
        <f>+'Plancha 1'!K7619</f>
        <v>0</v>
      </c>
      <c s="17">
        <f>+'Plancha 1'!L7619</f>
        <v>0</v>
      </c>
      <c s="17">
        <f>+'Plancha 1'!M7619</f>
        <v>0</v>
      </c>
      <c s="17">
        <f>+'Plancha 1'!N7619</f>
        <v>0</v>
      </c>
      <c s="14">
        <f>'Plancha 1'!O7619</f>
        <v>0</v>
      </c>
      <c s="12">
        <f>'Plancha 1'!P7619</f>
        <v>0</v>
      </c>
      <c s="5"/>
      <c s="5"/>
    </row>
    <row r="7625" spans="1:18" ht="27" customHeight="1">
      <c r="A7625" s="16">
        <f>+'Plancha 1'!A7620</f>
        <v>0</v>
      </c>
      <c s="63">
        <f>+'Plancha 1'!B7620</f>
        <v>0</v>
      </c>
      <c s="17">
        <f>+'Plancha 1'!C7620</f>
        <v>0</v>
      </c>
      <c s="17">
        <f>+'Plancha 1'!D7620</f>
        <v>0</v>
      </c>
      <c s="17">
        <f>+'Plancha 1'!E7620</f>
        <v>0</v>
      </c>
      <c s="17">
        <f>+'Plancha 1'!F7620</f>
        <v>0</v>
      </c>
      <c s="17">
        <f>+'Plancha 1'!G7620</f>
        <v>0</v>
      </c>
      <c s="17">
        <f>+'Plancha 1'!H7620</f>
        <v>0</v>
      </c>
      <c s="18">
        <f>+'Plancha 1'!I7620</f>
        <v>0</v>
      </c>
      <c s="19">
        <f>+'Plancha 1'!J7620</f>
        <v>0</v>
      </c>
      <c s="17">
        <f>+'Plancha 1'!K7620</f>
        <v>0</v>
      </c>
      <c s="17">
        <f>+'Plancha 1'!L7620</f>
        <v>0</v>
      </c>
      <c s="17">
        <f>+'Plancha 1'!M7620</f>
        <v>0</v>
      </c>
      <c s="17">
        <f>+'Plancha 1'!N7620</f>
        <v>0</v>
      </c>
      <c s="14">
        <f>'Plancha 1'!O7620</f>
        <v>0</v>
      </c>
      <c s="12">
        <f>'Plancha 1'!P7620</f>
        <v>0</v>
      </c>
      <c s="5"/>
      <c s="5"/>
    </row>
    <row r="7626" spans="1:18" ht="27" customHeight="1">
      <c r="A7626" s="16">
        <f>+'Plancha 1'!A7621</f>
        <v>0</v>
      </c>
      <c s="63">
        <f>+'Plancha 1'!B7621</f>
        <v>0</v>
      </c>
      <c s="17">
        <f>+'Plancha 1'!C7621</f>
        <v>0</v>
      </c>
      <c s="17">
        <f>+'Plancha 1'!D7621</f>
        <v>0</v>
      </c>
      <c s="17">
        <f>+'Plancha 1'!E7621</f>
        <v>0</v>
      </c>
      <c s="17">
        <f>+'Plancha 1'!F7621</f>
        <v>0</v>
      </c>
      <c s="17">
        <f>+'Plancha 1'!G7621</f>
        <v>0</v>
      </c>
      <c s="17">
        <f>+'Plancha 1'!H7621</f>
        <v>0</v>
      </c>
      <c s="18">
        <f>+'Plancha 1'!I7621</f>
        <v>0</v>
      </c>
      <c s="19">
        <f>+'Plancha 1'!J7621</f>
        <v>0</v>
      </c>
      <c s="17">
        <f>+'Plancha 1'!K7621</f>
        <v>0</v>
      </c>
      <c s="17">
        <f>+'Plancha 1'!L7621</f>
        <v>0</v>
      </c>
      <c s="17">
        <f>+'Plancha 1'!M7621</f>
        <v>0</v>
      </c>
      <c s="17">
        <f>+'Plancha 1'!N7621</f>
        <v>0</v>
      </c>
      <c s="14">
        <f>'Plancha 1'!O7621</f>
        <v>0</v>
      </c>
      <c s="12">
        <f>'Plancha 1'!P7621</f>
        <v>0</v>
      </c>
      <c s="5"/>
      <c s="5"/>
    </row>
    <row r="7627" spans="1:18" ht="27" customHeight="1">
      <c r="A7627" s="16">
        <f>+'Plancha 1'!A7622</f>
        <v>0</v>
      </c>
      <c s="63">
        <f>+'Plancha 1'!B7622</f>
        <v>0</v>
      </c>
      <c s="17">
        <f>+'Plancha 1'!C7622</f>
        <v>0</v>
      </c>
      <c s="17">
        <f>+'Plancha 1'!D7622</f>
        <v>0</v>
      </c>
      <c s="17">
        <f>+'Plancha 1'!E7622</f>
        <v>0</v>
      </c>
      <c s="17">
        <f>+'Plancha 1'!F7622</f>
        <v>0</v>
      </c>
      <c s="17">
        <f>+'Plancha 1'!G7622</f>
        <v>0</v>
      </c>
      <c s="17">
        <f>+'Plancha 1'!H7622</f>
        <v>0</v>
      </c>
      <c s="18">
        <f>+'Plancha 1'!I7622</f>
        <v>0</v>
      </c>
      <c s="19">
        <f>+'Plancha 1'!J7622</f>
        <v>0</v>
      </c>
      <c s="17">
        <f>+'Plancha 1'!K7622</f>
        <v>0</v>
      </c>
      <c s="17">
        <f>+'Plancha 1'!L7622</f>
        <v>0</v>
      </c>
      <c s="17">
        <f>+'Plancha 1'!M7622</f>
        <v>0</v>
      </c>
      <c s="17">
        <f>+'Plancha 1'!N7622</f>
        <v>0</v>
      </c>
      <c s="14">
        <f>'Plancha 1'!O7622</f>
        <v>0</v>
      </c>
      <c s="12">
        <f>'Plancha 1'!P7622</f>
        <v>0</v>
      </c>
      <c s="5"/>
      <c s="5"/>
    </row>
    <row r="7628" spans="1:18" ht="27" customHeight="1">
      <c r="A7628" s="16">
        <f>+'Plancha 1'!A7623</f>
        <v>0</v>
      </c>
      <c s="63">
        <f>+'Plancha 1'!B7623</f>
        <v>0</v>
      </c>
      <c s="17">
        <f>+'Plancha 1'!C7623</f>
        <v>0</v>
      </c>
      <c s="17">
        <f>+'Plancha 1'!D7623</f>
        <v>0</v>
      </c>
      <c s="17">
        <f>+'Plancha 1'!E7623</f>
        <v>0</v>
      </c>
      <c s="17">
        <f>+'Plancha 1'!F7623</f>
        <v>0</v>
      </c>
      <c s="17">
        <f>+'Plancha 1'!G7623</f>
        <v>0</v>
      </c>
      <c s="17">
        <f>+'Plancha 1'!H7623</f>
        <v>0</v>
      </c>
      <c s="18">
        <f>+'Plancha 1'!I7623</f>
        <v>0</v>
      </c>
      <c s="19">
        <f>+'Plancha 1'!J7623</f>
        <v>0</v>
      </c>
      <c s="17">
        <f>+'Plancha 1'!K7623</f>
        <v>0</v>
      </c>
      <c s="17">
        <f>+'Plancha 1'!L7623</f>
        <v>0</v>
      </c>
      <c s="17">
        <f>+'Plancha 1'!M7623</f>
        <v>0</v>
      </c>
      <c s="17">
        <f>+'Plancha 1'!N7623</f>
        <v>0</v>
      </c>
      <c s="14">
        <f>'Plancha 1'!O7623</f>
        <v>0</v>
      </c>
      <c s="12">
        <f>'Plancha 1'!P7623</f>
        <v>0</v>
      </c>
      <c s="5"/>
      <c s="5"/>
    </row>
    <row r="7629" spans="1:18" ht="27" customHeight="1">
      <c r="A7629" s="16">
        <f>+'Plancha 1'!A7624</f>
        <v>0</v>
      </c>
      <c s="63">
        <f>+'Plancha 1'!B7624</f>
        <v>0</v>
      </c>
      <c s="17">
        <f>+'Plancha 1'!C7624</f>
        <v>0</v>
      </c>
      <c s="17">
        <f>+'Plancha 1'!D7624</f>
        <v>0</v>
      </c>
      <c s="17">
        <f>+'Plancha 1'!E7624</f>
        <v>0</v>
      </c>
      <c s="17">
        <f>+'Plancha 1'!F7624</f>
        <v>0</v>
      </c>
      <c s="17">
        <f>+'Plancha 1'!G7624</f>
        <v>0</v>
      </c>
      <c s="17">
        <f>+'Plancha 1'!H7624</f>
        <v>0</v>
      </c>
      <c s="18">
        <f>+'Plancha 1'!I7624</f>
        <v>0</v>
      </c>
      <c s="19">
        <f>+'Plancha 1'!J7624</f>
        <v>0</v>
      </c>
      <c s="17">
        <f>+'Plancha 1'!K7624</f>
        <v>0</v>
      </c>
      <c s="17">
        <f>+'Plancha 1'!L7624</f>
        <v>0</v>
      </c>
      <c s="17">
        <f>+'Plancha 1'!M7624</f>
        <v>0</v>
      </c>
      <c s="17">
        <f>+'Plancha 1'!N7624</f>
        <v>0</v>
      </c>
      <c s="14">
        <f>'Plancha 1'!O7624</f>
        <v>0</v>
      </c>
      <c s="12">
        <f>'Plancha 1'!P7624</f>
        <v>0</v>
      </c>
      <c s="5"/>
      <c s="5"/>
    </row>
    <row r="7630" spans="1:18" ht="27" customHeight="1">
      <c r="A7630" s="16">
        <f>+'Plancha 1'!A7625</f>
        <v>0</v>
      </c>
      <c s="63">
        <f>+'Plancha 1'!B7625</f>
        <v>0</v>
      </c>
      <c s="17">
        <f>+'Plancha 1'!C7625</f>
        <v>0</v>
      </c>
      <c s="17">
        <f>+'Plancha 1'!D7625</f>
        <v>0</v>
      </c>
      <c s="17">
        <f>+'Plancha 1'!E7625</f>
        <v>0</v>
      </c>
      <c s="17">
        <f>+'Plancha 1'!F7625</f>
        <v>0</v>
      </c>
      <c s="17">
        <f>+'Plancha 1'!G7625</f>
        <v>0</v>
      </c>
      <c s="17">
        <f>+'Plancha 1'!H7625</f>
        <v>0</v>
      </c>
      <c s="18">
        <f>+'Plancha 1'!I7625</f>
        <v>0</v>
      </c>
      <c s="19">
        <f>+'Plancha 1'!J7625</f>
        <v>0</v>
      </c>
      <c s="17">
        <f>+'Plancha 1'!K7625</f>
        <v>0</v>
      </c>
      <c s="17">
        <f>+'Plancha 1'!L7625</f>
        <v>0</v>
      </c>
      <c s="17">
        <f>+'Plancha 1'!M7625</f>
        <v>0</v>
      </c>
      <c s="17">
        <f>+'Plancha 1'!N7625</f>
        <v>0</v>
      </c>
      <c s="14">
        <f>'Plancha 1'!O7625</f>
        <v>0</v>
      </c>
      <c s="12">
        <f>'Plancha 1'!P7625</f>
        <v>0</v>
      </c>
      <c s="5"/>
      <c s="5"/>
    </row>
    <row r="7631" spans="1:18" ht="27" customHeight="1">
      <c r="A7631" s="16">
        <f>+'Plancha 1'!A7626</f>
        <v>0</v>
      </c>
      <c s="63">
        <f>+'Plancha 1'!B7626</f>
        <v>0</v>
      </c>
      <c s="17">
        <f>+'Plancha 1'!C7626</f>
        <v>0</v>
      </c>
      <c s="17">
        <f>+'Plancha 1'!D7626</f>
        <v>0</v>
      </c>
      <c s="17">
        <f>+'Plancha 1'!E7626</f>
        <v>0</v>
      </c>
      <c s="17">
        <f>+'Plancha 1'!F7626</f>
        <v>0</v>
      </c>
      <c s="17">
        <f>+'Plancha 1'!G7626</f>
        <v>0</v>
      </c>
      <c s="17">
        <f>+'Plancha 1'!H7626</f>
        <v>0</v>
      </c>
      <c s="18">
        <f>+'Plancha 1'!I7626</f>
        <v>0</v>
      </c>
      <c s="19">
        <f>+'Plancha 1'!J7626</f>
        <v>0</v>
      </c>
      <c s="17">
        <f>+'Plancha 1'!K7626</f>
        <v>0</v>
      </c>
      <c s="17">
        <f>+'Plancha 1'!L7626</f>
        <v>0</v>
      </c>
      <c s="17">
        <f>+'Plancha 1'!M7626</f>
        <v>0</v>
      </c>
      <c s="17">
        <f>+'Plancha 1'!N7626</f>
        <v>0</v>
      </c>
      <c s="14">
        <f>'Plancha 1'!O7626</f>
        <v>0</v>
      </c>
      <c s="12">
        <f>'Plancha 1'!P7626</f>
        <v>0</v>
      </c>
      <c s="5"/>
      <c s="5"/>
    </row>
    <row r="7632" spans="1:18" ht="27" customHeight="1">
      <c r="A7632" s="16">
        <f>+'Plancha 1'!A7627</f>
        <v>0</v>
      </c>
      <c s="63">
        <f>+'Plancha 1'!B7627</f>
        <v>0</v>
      </c>
      <c s="17">
        <f>+'Plancha 1'!C7627</f>
        <v>0</v>
      </c>
      <c s="17">
        <f>+'Plancha 1'!D7627</f>
        <v>0</v>
      </c>
      <c s="17">
        <f>+'Plancha 1'!E7627</f>
        <v>0</v>
      </c>
      <c s="17">
        <f>+'Plancha 1'!F7627</f>
        <v>0</v>
      </c>
      <c s="17">
        <f>+'Plancha 1'!G7627</f>
        <v>0</v>
      </c>
      <c s="17">
        <f>+'Plancha 1'!H7627</f>
        <v>0</v>
      </c>
      <c s="18">
        <f>+'Plancha 1'!I7627</f>
        <v>0</v>
      </c>
      <c s="19">
        <f>+'Plancha 1'!J7627</f>
        <v>0</v>
      </c>
      <c s="17">
        <f>+'Plancha 1'!K7627</f>
        <v>0</v>
      </c>
      <c s="17">
        <f>+'Plancha 1'!L7627</f>
        <v>0</v>
      </c>
      <c s="17">
        <f>+'Plancha 1'!M7627</f>
        <v>0</v>
      </c>
      <c s="17">
        <f>+'Plancha 1'!N7627</f>
        <v>0</v>
      </c>
      <c s="14">
        <f>'Plancha 1'!O7627</f>
        <v>0</v>
      </c>
      <c s="12">
        <f>'Plancha 1'!P7627</f>
        <v>0</v>
      </c>
      <c s="5"/>
      <c s="5"/>
    </row>
    <row r="7633" spans="1:18" ht="27" customHeight="1">
      <c r="A7633" s="16">
        <f>+'Plancha 1'!A7628</f>
        <v>0</v>
      </c>
      <c s="63">
        <f>+'Plancha 1'!B7628</f>
        <v>0</v>
      </c>
      <c s="17">
        <f>+'Plancha 1'!C7628</f>
        <v>0</v>
      </c>
      <c s="17">
        <f>+'Plancha 1'!D7628</f>
        <v>0</v>
      </c>
      <c s="17">
        <f>+'Plancha 1'!E7628</f>
        <v>0</v>
      </c>
      <c s="17">
        <f>+'Plancha 1'!F7628</f>
        <v>0</v>
      </c>
      <c s="17">
        <f>+'Plancha 1'!G7628</f>
        <v>0</v>
      </c>
      <c s="17">
        <f>+'Plancha 1'!H7628</f>
        <v>0</v>
      </c>
      <c s="18">
        <f>+'Plancha 1'!I7628</f>
        <v>0</v>
      </c>
      <c s="19">
        <f>+'Plancha 1'!J7628</f>
        <v>0</v>
      </c>
      <c s="17">
        <f>+'Plancha 1'!K7628</f>
        <v>0</v>
      </c>
      <c s="17">
        <f>+'Plancha 1'!L7628</f>
        <v>0</v>
      </c>
      <c s="17">
        <f>+'Plancha 1'!M7628</f>
        <v>0</v>
      </c>
      <c s="17">
        <f>+'Plancha 1'!N7628</f>
        <v>0</v>
      </c>
      <c s="14">
        <f>'Plancha 1'!O7628</f>
        <v>0</v>
      </c>
      <c s="12">
        <f>'Plancha 1'!P7628</f>
        <v>0</v>
      </c>
      <c s="5"/>
      <c s="5"/>
    </row>
    <row r="7634" spans="1:18" ht="27" customHeight="1">
      <c r="A7634" s="16">
        <f>+'Plancha 1'!A7629</f>
        <v>0</v>
      </c>
      <c s="63">
        <f>+'Plancha 1'!B7629</f>
        <v>0</v>
      </c>
      <c s="17">
        <f>+'Plancha 1'!C7629</f>
        <v>0</v>
      </c>
      <c s="17">
        <f>+'Plancha 1'!D7629</f>
        <v>0</v>
      </c>
      <c s="17">
        <f>+'Plancha 1'!E7629</f>
        <v>0</v>
      </c>
      <c s="17">
        <f>+'Plancha 1'!F7629</f>
        <v>0</v>
      </c>
      <c s="17">
        <f>+'Plancha 1'!G7629</f>
        <v>0</v>
      </c>
      <c s="17">
        <f>+'Plancha 1'!H7629</f>
        <v>0</v>
      </c>
      <c s="18">
        <f>+'Plancha 1'!I7629</f>
        <v>0</v>
      </c>
      <c s="19">
        <f>+'Plancha 1'!J7629</f>
        <v>0</v>
      </c>
      <c s="17">
        <f>+'Plancha 1'!K7629</f>
        <v>0</v>
      </c>
      <c s="17">
        <f>+'Plancha 1'!L7629</f>
        <v>0</v>
      </c>
      <c s="17">
        <f>+'Plancha 1'!M7629</f>
        <v>0</v>
      </c>
      <c s="17">
        <f>+'Plancha 1'!N7629</f>
        <v>0</v>
      </c>
      <c s="14">
        <f>'Plancha 1'!O7629</f>
        <v>0</v>
      </c>
      <c s="12">
        <f>'Plancha 1'!P7629</f>
        <v>0</v>
      </c>
      <c s="5"/>
      <c s="5"/>
    </row>
    <row r="7635" spans="1:18" ht="27" customHeight="1">
      <c r="A7635" s="16">
        <f>+'Plancha 1'!A7630</f>
        <v>0</v>
      </c>
      <c s="63">
        <f>+'Plancha 1'!B7630</f>
        <v>0</v>
      </c>
      <c s="17">
        <f>+'Plancha 1'!C7630</f>
        <v>0</v>
      </c>
      <c s="17">
        <f>+'Plancha 1'!D7630</f>
        <v>0</v>
      </c>
      <c s="17">
        <f>+'Plancha 1'!E7630</f>
        <v>0</v>
      </c>
      <c s="17">
        <f>+'Plancha 1'!F7630</f>
        <v>0</v>
      </c>
      <c s="17">
        <f>+'Plancha 1'!G7630</f>
        <v>0</v>
      </c>
      <c s="17">
        <f>+'Plancha 1'!H7630</f>
        <v>0</v>
      </c>
      <c s="18">
        <f>+'Plancha 1'!I7630</f>
        <v>0</v>
      </c>
      <c s="19">
        <f>+'Plancha 1'!J7630</f>
        <v>0</v>
      </c>
      <c s="17">
        <f>+'Plancha 1'!K7630</f>
        <v>0</v>
      </c>
      <c s="17">
        <f>+'Plancha 1'!L7630</f>
        <v>0</v>
      </c>
      <c s="17">
        <f>+'Plancha 1'!M7630</f>
        <v>0</v>
      </c>
      <c s="17">
        <f>+'Plancha 1'!N7630</f>
        <v>0</v>
      </c>
      <c s="14">
        <f>'Plancha 1'!O7630</f>
        <v>0</v>
      </c>
      <c s="12">
        <f>'Plancha 1'!P7630</f>
        <v>0</v>
      </c>
      <c s="5"/>
      <c s="5"/>
    </row>
    <row r="7636" spans="1:18" ht="27" customHeight="1">
      <c r="A7636" s="16">
        <f>+'Plancha 1'!A7631</f>
        <v>0</v>
      </c>
      <c s="63">
        <f>+'Plancha 1'!B7631</f>
        <v>0</v>
      </c>
      <c s="17">
        <f>+'Plancha 1'!C7631</f>
        <v>0</v>
      </c>
      <c s="17">
        <f>+'Plancha 1'!D7631</f>
        <v>0</v>
      </c>
      <c s="17">
        <f>+'Plancha 1'!E7631</f>
        <v>0</v>
      </c>
      <c s="17">
        <f>+'Plancha 1'!F7631</f>
        <v>0</v>
      </c>
      <c s="17">
        <f>+'Plancha 1'!G7631</f>
        <v>0</v>
      </c>
      <c s="17">
        <f>+'Plancha 1'!H7631</f>
        <v>0</v>
      </c>
      <c s="18">
        <f>+'Plancha 1'!I7631</f>
        <v>0</v>
      </c>
      <c s="19">
        <f>+'Plancha 1'!J7631</f>
        <v>0</v>
      </c>
      <c s="17">
        <f>+'Plancha 1'!K7631</f>
        <v>0</v>
      </c>
      <c s="17">
        <f>+'Plancha 1'!L7631</f>
        <v>0</v>
      </c>
      <c s="17">
        <f>+'Plancha 1'!M7631</f>
        <v>0</v>
      </c>
      <c s="17">
        <f>+'Plancha 1'!N7631</f>
        <v>0</v>
      </c>
      <c s="14">
        <f>'Plancha 1'!O7631</f>
        <v>0</v>
      </c>
      <c s="12">
        <f>'Plancha 1'!P7631</f>
        <v>0</v>
      </c>
      <c s="5"/>
      <c s="5"/>
    </row>
    <row r="7637" spans="1:18" ht="27" customHeight="1">
      <c r="A7637" s="16">
        <f>+'Plancha 1'!A7632</f>
        <v>0</v>
      </c>
      <c s="63">
        <f>+'Plancha 1'!B7632</f>
        <v>0</v>
      </c>
      <c s="17">
        <f>+'Plancha 1'!C7632</f>
        <v>0</v>
      </c>
      <c s="17">
        <f>+'Plancha 1'!D7632</f>
        <v>0</v>
      </c>
      <c s="17">
        <f>+'Plancha 1'!E7632</f>
        <v>0</v>
      </c>
      <c s="17">
        <f>+'Plancha 1'!F7632</f>
        <v>0</v>
      </c>
      <c s="17">
        <f>+'Plancha 1'!G7632</f>
        <v>0</v>
      </c>
      <c s="17">
        <f>+'Plancha 1'!H7632</f>
        <v>0</v>
      </c>
      <c s="18">
        <f>+'Plancha 1'!I7632</f>
        <v>0</v>
      </c>
      <c s="19">
        <f>+'Plancha 1'!J7632</f>
        <v>0</v>
      </c>
      <c s="17">
        <f>+'Plancha 1'!K7632</f>
        <v>0</v>
      </c>
      <c s="17">
        <f>+'Plancha 1'!L7632</f>
        <v>0</v>
      </c>
      <c s="17">
        <f>+'Plancha 1'!M7632</f>
        <v>0</v>
      </c>
      <c s="17">
        <f>+'Plancha 1'!N7632</f>
        <v>0</v>
      </c>
      <c s="14">
        <f>'Plancha 1'!O7632</f>
        <v>0</v>
      </c>
      <c s="12">
        <f>'Plancha 1'!P7632</f>
        <v>0</v>
      </c>
      <c s="5"/>
      <c s="5"/>
    </row>
    <row r="7638" spans="1:18" ht="27" customHeight="1">
      <c r="A7638" s="16">
        <f>+'Plancha 1'!A7633</f>
        <v>0</v>
      </c>
      <c s="63">
        <f>+'Plancha 1'!B7633</f>
        <v>0</v>
      </c>
      <c s="17">
        <f>+'Plancha 1'!C7633</f>
        <v>0</v>
      </c>
      <c s="17">
        <f>+'Plancha 1'!D7633</f>
        <v>0</v>
      </c>
      <c s="17">
        <f>+'Plancha 1'!E7633</f>
        <v>0</v>
      </c>
      <c s="17">
        <f>+'Plancha 1'!F7633</f>
        <v>0</v>
      </c>
      <c s="17">
        <f>+'Plancha 1'!G7633</f>
        <v>0</v>
      </c>
      <c s="17">
        <f>+'Plancha 1'!H7633</f>
        <v>0</v>
      </c>
      <c s="18">
        <f>+'Plancha 1'!I7633</f>
        <v>0</v>
      </c>
      <c s="19">
        <f>+'Plancha 1'!J7633</f>
        <v>0</v>
      </c>
      <c s="17">
        <f>+'Plancha 1'!K7633</f>
        <v>0</v>
      </c>
      <c s="17">
        <f>+'Plancha 1'!L7633</f>
        <v>0</v>
      </c>
      <c s="17">
        <f>+'Plancha 1'!M7633</f>
        <v>0</v>
      </c>
      <c s="17">
        <f>+'Plancha 1'!N7633</f>
        <v>0</v>
      </c>
      <c s="14">
        <f>'Plancha 1'!O7633</f>
        <v>0</v>
      </c>
      <c s="12">
        <f>'Plancha 1'!P7633</f>
        <v>0</v>
      </c>
      <c s="5"/>
      <c s="5"/>
    </row>
    <row r="7639" spans="1:18" ht="27" customHeight="1">
      <c r="A7639" s="16">
        <f>+'Plancha 1'!A7634</f>
        <v>0</v>
      </c>
      <c s="63">
        <f>+'Plancha 1'!B7634</f>
        <v>0</v>
      </c>
      <c s="17">
        <f>+'Plancha 1'!C7634</f>
        <v>0</v>
      </c>
      <c s="17">
        <f>+'Plancha 1'!D7634</f>
        <v>0</v>
      </c>
      <c s="17">
        <f>+'Plancha 1'!E7634</f>
        <v>0</v>
      </c>
      <c s="17">
        <f>+'Plancha 1'!F7634</f>
        <v>0</v>
      </c>
      <c s="17">
        <f>+'Plancha 1'!G7634</f>
        <v>0</v>
      </c>
      <c s="17">
        <f>+'Plancha 1'!H7634</f>
        <v>0</v>
      </c>
      <c s="18">
        <f>+'Plancha 1'!I7634</f>
        <v>0</v>
      </c>
      <c s="19">
        <f>+'Plancha 1'!J7634</f>
        <v>0</v>
      </c>
      <c s="17">
        <f>+'Plancha 1'!K7634</f>
        <v>0</v>
      </c>
      <c s="17">
        <f>+'Plancha 1'!L7634</f>
        <v>0</v>
      </c>
      <c s="17">
        <f>+'Plancha 1'!M7634</f>
        <v>0</v>
      </c>
      <c s="17">
        <f>+'Plancha 1'!N7634</f>
        <v>0</v>
      </c>
      <c s="14">
        <f>'Plancha 1'!O7634</f>
        <v>0</v>
      </c>
      <c s="12">
        <f>'Plancha 1'!P7634</f>
        <v>0</v>
      </c>
      <c s="5"/>
      <c s="5"/>
    </row>
    <row r="7640" spans="1:18" ht="27" customHeight="1">
      <c r="A7640" s="16">
        <f>+'Plancha 1'!A7635</f>
        <v>0</v>
      </c>
      <c s="63">
        <f>+'Plancha 1'!B7635</f>
        <v>0</v>
      </c>
      <c s="17">
        <f>+'Plancha 1'!C7635</f>
        <v>0</v>
      </c>
      <c s="17">
        <f>+'Plancha 1'!D7635</f>
        <v>0</v>
      </c>
      <c s="17">
        <f>+'Plancha 1'!E7635</f>
        <v>0</v>
      </c>
      <c s="17">
        <f>+'Plancha 1'!F7635</f>
        <v>0</v>
      </c>
      <c s="17">
        <f>+'Plancha 1'!G7635</f>
        <v>0</v>
      </c>
      <c s="17">
        <f>+'Plancha 1'!H7635</f>
        <v>0</v>
      </c>
      <c s="18">
        <f>+'Plancha 1'!I7635</f>
        <v>0</v>
      </c>
      <c s="19">
        <f>+'Plancha 1'!J7635</f>
        <v>0</v>
      </c>
      <c s="17">
        <f>+'Plancha 1'!K7635</f>
        <v>0</v>
      </c>
      <c s="17">
        <f>+'Plancha 1'!L7635</f>
        <v>0</v>
      </c>
      <c s="17">
        <f>+'Plancha 1'!M7635</f>
        <v>0</v>
      </c>
      <c s="17">
        <f>+'Plancha 1'!N7635</f>
        <v>0</v>
      </c>
      <c s="14">
        <f>'Plancha 1'!O7635</f>
        <v>0</v>
      </c>
      <c s="12">
        <f>'Plancha 1'!P7635</f>
        <v>0</v>
      </c>
      <c s="5"/>
      <c s="5"/>
    </row>
    <row r="7641" spans="1:18" ht="27" customHeight="1">
      <c r="A7641" s="16">
        <f>+'Plancha 1'!A7636</f>
        <v>0</v>
      </c>
      <c s="63">
        <f>+'Plancha 1'!B7636</f>
        <v>0</v>
      </c>
      <c s="17">
        <f>+'Plancha 1'!C7636</f>
        <v>0</v>
      </c>
      <c s="17">
        <f>+'Plancha 1'!D7636</f>
        <v>0</v>
      </c>
      <c s="17">
        <f>+'Plancha 1'!E7636</f>
        <v>0</v>
      </c>
      <c s="17">
        <f>+'Plancha 1'!F7636</f>
        <v>0</v>
      </c>
      <c s="17">
        <f>+'Plancha 1'!G7636</f>
        <v>0</v>
      </c>
      <c s="17">
        <f>+'Plancha 1'!H7636</f>
        <v>0</v>
      </c>
      <c s="18">
        <f>+'Plancha 1'!I7636</f>
        <v>0</v>
      </c>
      <c s="19">
        <f>+'Plancha 1'!J7636</f>
        <v>0</v>
      </c>
      <c s="17">
        <f>+'Plancha 1'!K7636</f>
        <v>0</v>
      </c>
      <c s="17">
        <f>+'Plancha 1'!L7636</f>
        <v>0</v>
      </c>
      <c s="17">
        <f>+'Plancha 1'!M7636</f>
        <v>0</v>
      </c>
      <c s="17">
        <f>+'Plancha 1'!N7636</f>
        <v>0</v>
      </c>
      <c s="14">
        <f>'Plancha 1'!O7636</f>
        <v>0</v>
      </c>
      <c s="12">
        <f>'Plancha 1'!P7636</f>
        <v>0</v>
      </c>
      <c s="5"/>
      <c s="5"/>
    </row>
    <row r="7642" spans="1:18" ht="27" customHeight="1">
      <c r="A7642" s="16">
        <f>+'Plancha 1'!A7637</f>
        <v>0</v>
      </c>
      <c s="63">
        <f>+'Plancha 1'!B7637</f>
        <v>0</v>
      </c>
      <c s="17">
        <f>+'Plancha 1'!C7637</f>
        <v>0</v>
      </c>
      <c s="17">
        <f>+'Plancha 1'!D7637</f>
        <v>0</v>
      </c>
      <c s="17">
        <f>+'Plancha 1'!E7637</f>
        <v>0</v>
      </c>
      <c s="17">
        <f>+'Plancha 1'!F7637</f>
        <v>0</v>
      </c>
      <c s="17">
        <f>+'Plancha 1'!G7637</f>
        <v>0</v>
      </c>
      <c s="17">
        <f>+'Plancha 1'!H7637</f>
        <v>0</v>
      </c>
      <c s="18">
        <f>+'Plancha 1'!I7637</f>
        <v>0</v>
      </c>
      <c s="19">
        <f>+'Plancha 1'!J7637</f>
        <v>0</v>
      </c>
      <c s="17">
        <f>+'Plancha 1'!K7637</f>
        <v>0</v>
      </c>
      <c s="17">
        <f>+'Plancha 1'!L7637</f>
        <v>0</v>
      </c>
      <c s="17">
        <f>+'Plancha 1'!M7637</f>
        <v>0</v>
      </c>
      <c s="17">
        <f>+'Plancha 1'!N7637</f>
        <v>0</v>
      </c>
      <c s="14">
        <f>'Plancha 1'!O7637</f>
        <v>0</v>
      </c>
      <c s="12">
        <f>'Plancha 1'!P7637</f>
        <v>0</v>
      </c>
      <c s="5"/>
      <c s="5"/>
    </row>
    <row r="7643" spans="1:18" ht="27" customHeight="1">
      <c r="A7643" s="16">
        <f>+'Plancha 1'!A7638</f>
        <v>0</v>
      </c>
      <c s="63">
        <f>+'Plancha 1'!B7638</f>
        <v>0</v>
      </c>
      <c s="17">
        <f>+'Plancha 1'!C7638</f>
        <v>0</v>
      </c>
      <c s="17">
        <f>+'Plancha 1'!D7638</f>
        <v>0</v>
      </c>
      <c s="17">
        <f>+'Plancha 1'!E7638</f>
        <v>0</v>
      </c>
      <c s="17">
        <f>+'Plancha 1'!F7638</f>
        <v>0</v>
      </c>
      <c s="17">
        <f>+'Plancha 1'!G7638</f>
        <v>0</v>
      </c>
      <c s="17">
        <f>+'Plancha 1'!H7638</f>
        <v>0</v>
      </c>
      <c s="18">
        <f>+'Plancha 1'!I7638</f>
        <v>0</v>
      </c>
      <c s="19">
        <f>+'Plancha 1'!J7638</f>
        <v>0</v>
      </c>
      <c s="17">
        <f>+'Plancha 1'!K7638</f>
        <v>0</v>
      </c>
      <c s="17">
        <f>+'Plancha 1'!L7638</f>
        <v>0</v>
      </c>
      <c s="17">
        <f>+'Plancha 1'!M7638</f>
        <v>0</v>
      </c>
      <c s="17">
        <f>+'Plancha 1'!N7638</f>
        <v>0</v>
      </c>
      <c s="14">
        <f>'Plancha 1'!O7638</f>
        <v>0</v>
      </c>
      <c s="12">
        <f>'Plancha 1'!P7638</f>
        <v>0</v>
      </c>
      <c s="5"/>
      <c s="5"/>
    </row>
    <row r="7644" spans="1:18" ht="27" customHeight="1">
      <c r="A7644" s="16">
        <f>+'Plancha 1'!A7639</f>
        <v>0</v>
      </c>
      <c s="63">
        <f>+'Plancha 1'!B7639</f>
        <v>0</v>
      </c>
      <c s="17">
        <f>+'Plancha 1'!C7639</f>
        <v>0</v>
      </c>
      <c s="17">
        <f>+'Plancha 1'!D7639</f>
        <v>0</v>
      </c>
      <c s="17">
        <f>+'Plancha 1'!E7639</f>
        <v>0</v>
      </c>
      <c s="17">
        <f>+'Plancha 1'!F7639</f>
        <v>0</v>
      </c>
      <c s="17">
        <f>+'Plancha 1'!G7639</f>
        <v>0</v>
      </c>
      <c s="17">
        <f>+'Plancha 1'!H7639</f>
        <v>0</v>
      </c>
      <c s="18">
        <f>+'Plancha 1'!I7639</f>
        <v>0</v>
      </c>
      <c s="19">
        <f>+'Plancha 1'!J7639</f>
        <v>0</v>
      </c>
      <c s="17">
        <f>+'Plancha 1'!K7639</f>
        <v>0</v>
      </c>
      <c s="17">
        <f>+'Plancha 1'!L7639</f>
        <v>0</v>
      </c>
      <c s="17">
        <f>+'Plancha 1'!M7639</f>
        <v>0</v>
      </c>
      <c s="17">
        <f>+'Plancha 1'!N7639</f>
        <v>0</v>
      </c>
      <c s="14">
        <f>'Plancha 1'!O7639</f>
        <v>0</v>
      </c>
      <c s="12">
        <f>'Plancha 1'!P7639</f>
        <v>0</v>
      </c>
      <c s="5"/>
      <c s="5"/>
    </row>
    <row r="7645" spans="1:18" ht="27" customHeight="1">
      <c r="A7645" s="16">
        <f>+'Plancha 1'!A7640</f>
        <v>0</v>
      </c>
      <c s="63">
        <f>+'Plancha 1'!B7640</f>
        <v>0</v>
      </c>
      <c s="17">
        <f>+'Plancha 1'!C7640</f>
        <v>0</v>
      </c>
      <c s="17">
        <f>+'Plancha 1'!D7640</f>
        <v>0</v>
      </c>
      <c s="17">
        <f>+'Plancha 1'!E7640</f>
        <v>0</v>
      </c>
      <c s="17">
        <f>+'Plancha 1'!F7640</f>
        <v>0</v>
      </c>
      <c s="17">
        <f>+'Plancha 1'!G7640</f>
        <v>0</v>
      </c>
      <c s="17">
        <f>+'Plancha 1'!H7640</f>
        <v>0</v>
      </c>
      <c s="18">
        <f>+'Plancha 1'!I7640</f>
        <v>0</v>
      </c>
      <c s="19">
        <f>+'Plancha 1'!J7640</f>
        <v>0</v>
      </c>
      <c s="17">
        <f>+'Plancha 1'!K7640</f>
        <v>0</v>
      </c>
      <c s="17">
        <f>+'Plancha 1'!L7640</f>
        <v>0</v>
      </c>
      <c s="17">
        <f>+'Plancha 1'!M7640</f>
        <v>0</v>
      </c>
      <c s="17">
        <f>+'Plancha 1'!N7640</f>
        <v>0</v>
      </c>
      <c s="14">
        <f>'Plancha 1'!O7640</f>
        <v>0</v>
      </c>
      <c s="12">
        <f>'Plancha 1'!P7640</f>
        <v>0</v>
      </c>
      <c s="5"/>
      <c s="5"/>
    </row>
    <row r="7646" spans="1:18" ht="27" customHeight="1">
      <c r="A7646" s="16">
        <f>+'Plancha 1'!A7641</f>
        <v>0</v>
      </c>
      <c s="63">
        <f>+'Plancha 1'!B7641</f>
        <v>0</v>
      </c>
      <c s="17">
        <f>+'Plancha 1'!C7641</f>
        <v>0</v>
      </c>
      <c s="17">
        <f>+'Plancha 1'!D7641</f>
        <v>0</v>
      </c>
      <c s="17">
        <f>+'Plancha 1'!E7641</f>
        <v>0</v>
      </c>
      <c s="17">
        <f>+'Plancha 1'!F7641</f>
        <v>0</v>
      </c>
      <c s="17">
        <f>+'Plancha 1'!G7641</f>
        <v>0</v>
      </c>
      <c s="17">
        <f>+'Plancha 1'!H7641</f>
        <v>0</v>
      </c>
      <c s="18">
        <f>+'Plancha 1'!I7641</f>
        <v>0</v>
      </c>
      <c s="19">
        <f>+'Plancha 1'!J7641</f>
        <v>0</v>
      </c>
      <c s="17">
        <f>+'Plancha 1'!K7641</f>
        <v>0</v>
      </c>
      <c s="17">
        <f>+'Plancha 1'!L7641</f>
        <v>0</v>
      </c>
      <c s="17">
        <f>+'Plancha 1'!M7641</f>
        <v>0</v>
      </c>
      <c s="17">
        <f>+'Plancha 1'!N7641</f>
        <v>0</v>
      </c>
      <c s="14">
        <f>'Plancha 1'!O7641</f>
        <v>0</v>
      </c>
      <c s="12">
        <f>'Plancha 1'!P7641</f>
        <v>0</v>
      </c>
      <c s="5"/>
      <c s="5"/>
    </row>
    <row r="7647" spans="1:18" ht="27" customHeight="1">
      <c r="A7647" s="16">
        <f>+'Plancha 1'!A7642</f>
        <v>0</v>
      </c>
      <c s="63">
        <f>+'Plancha 1'!B7642</f>
        <v>0</v>
      </c>
      <c s="17">
        <f>+'Plancha 1'!C7642</f>
        <v>0</v>
      </c>
      <c s="17">
        <f>+'Plancha 1'!D7642</f>
        <v>0</v>
      </c>
      <c s="17">
        <f>+'Plancha 1'!E7642</f>
        <v>0</v>
      </c>
      <c s="17">
        <f>+'Plancha 1'!F7642</f>
        <v>0</v>
      </c>
      <c s="17">
        <f>+'Plancha 1'!G7642</f>
        <v>0</v>
      </c>
      <c s="17">
        <f>+'Plancha 1'!H7642</f>
        <v>0</v>
      </c>
      <c s="18">
        <f>+'Plancha 1'!I7642</f>
        <v>0</v>
      </c>
      <c s="19">
        <f>+'Plancha 1'!J7642</f>
        <v>0</v>
      </c>
      <c s="17">
        <f>+'Plancha 1'!K7642</f>
        <v>0</v>
      </c>
      <c s="17">
        <f>+'Plancha 1'!L7642</f>
        <v>0</v>
      </c>
      <c s="17">
        <f>+'Plancha 1'!M7642</f>
        <v>0</v>
      </c>
      <c s="17">
        <f>+'Plancha 1'!N7642</f>
        <v>0</v>
      </c>
      <c s="14">
        <f>'Plancha 1'!O7642</f>
        <v>0</v>
      </c>
      <c s="12">
        <f>'Plancha 1'!P7642</f>
        <v>0</v>
      </c>
      <c s="5"/>
      <c s="5"/>
    </row>
    <row r="7648" spans="1:18" ht="27" customHeight="1">
      <c r="A7648" s="16">
        <f>+'Plancha 1'!A7643</f>
        <v>0</v>
      </c>
      <c s="63">
        <f>+'Plancha 1'!B7643</f>
        <v>0</v>
      </c>
      <c s="17">
        <f>+'Plancha 1'!C7643</f>
        <v>0</v>
      </c>
      <c s="17">
        <f>+'Plancha 1'!D7643</f>
        <v>0</v>
      </c>
      <c s="17">
        <f>+'Plancha 1'!E7643</f>
        <v>0</v>
      </c>
      <c s="17">
        <f>+'Plancha 1'!F7643</f>
        <v>0</v>
      </c>
      <c s="17">
        <f>+'Plancha 1'!G7643</f>
        <v>0</v>
      </c>
      <c s="17">
        <f>+'Plancha 1'!H7643</f>
        <v>0</v>
      </c>
      <c s="18">
        <f>+'Plancha 1'!I7643</f>
        <v>0</v>
      </c>
      <c s="19">
        <f>+'Plancha 1'!J7643</f>
        <v>0</v>
      </c>
      <c s="17">
        <f>+'Plancha 1'!K7643</f>
        <v>0</v>
      </c>
      <c s="17">
        <f>+'Plancha 1'!L7643</f>
        <v>0</v>
      </c>
      <c s="17">
        <f>+'Plancha 1'!M7643</f>
        <v>0</v>
      </c>
      <c s="17">
        <f>+'Plancha 1'!N7643</f>
        <v>0</v>
      </c>
      <c s="14">
        <f>'Plancha 1'!O7643</f>
        <v>0</v>
      </c>
      <c s="12">
        <f>'Plancha 1'!P7643</f>
        <v>0</v>
      </c>
      <c s="5"/>
      <c s="5"/>
    </row>
    <row r="7649" spans="1:18" ht="27" customHeight="1">
      <c r="A7649" s="16">
        <f>+'Plancha 1'!A7644</f>
        <v>0</v>
      </c>
      <c s="63">
        <f>+'Plancha 1'!B7644</f>
        <v>0</v>
      </c>
      <c s="17">
        <f>+'Plancha 1'!C7644</f>
        <v>0</v>
      </c>
      <c s="17">
        <f>+'Plancha 1'!D7644</f>
        <v>0</v>
      </c>
      <c s="17">
        <f>+'Plancha 1'!E7644</f>
        <v>0</v>
      </c>
      <c s="17">
        <f>+'Plancha 1'!F7644</f>
        <v>0</v>
      </c>
      <c s="17">
        <f>+'Plancha 1'!G7644</f>
        <v>0</v>
      </c>
      <c s="17">
        <f>+'Plancha 1'!H7644</f>
        <v>0</v>
      </c>
      <c s="18">
        <f>+'Plancha 1'!I7644</f>
        <v>0</v>
      </c>
      <c s="19">
        <f>+'Plancha 1'!J7644</f>
        <v>0</v>
      </c>
      <c s="17">
        <f>+'Plancha 1'!K7644</f>
        <v>0</v>
      </c>
      <c s="17">
        <f>+'Plancha 1'!L7644</f>
        <v>0</v>
      </c>
      <c s="17">
        <f>+'Plancha 1'!M7644</f>
        <v>0</v>
      </c>
      <c s="17">
        <f>+'Plancha 1'!N7644</f>
        <v>0</v>
      </c>
      <c s="14">
        <f>'Plancha 1'!O7644</f>
        <v>0</v>
      </c>
      <c s="12">
        <f>'Plancha 1'!P7644</f>
        <v>0</v>
      </c>
      <c s="5"/>
      <c s="5"/>
    </row>
    <row r="7650" spans="1:18" ht="27" customHeight="1">
      <c r="A7650" s="16">
        <f>+'Plancha 1'!A7645</f>
        <v>0</v>
      </c>
      <c s="63">
        <f>+'Plancha 1'!B7645</f>
        <v>0</v>
      </c>
      <c s="17">
        <f>+'Plancha 1'!C7645</f>
        <v>0</v>
      </c>
      <c s="17">
        <f>+'Plancha 1'!D7645</f>
        <v>0</v>
      </c>
      <c s="17">
        <f>+'Plancha 1'!E7645</f>
        <v>0</v>
      </c>
      <c s="17">
        <f>+'Plancha 1'!F7645</f>
        <v>0</v>
      </c>
      <c s="17">
        <f>+'Plancha 1'!G7645</f>
        <v>0</v>
      </c>
      <c s="17">
        <f>+'Plancha 1'!H7645</f>
        <v>0</v>
      </c>
      <c s="18">
        <f>+'Plancha 1'!I7645</f>
        <v>0</v>
      </c>
      <c s="19">
        <f>+'Plancha 1'!J7645</f>
        <v>0</v>
      </c>
      <c s="17">
        <f>+'Plancha 1'!K7645</f>
        <v>0</v>
      </c>
      <c s="17">
        <f>+'Plancha 1'!L7645</f>
        <v>0</v>
      </c>
      <c s="17">
        <f>+'Plancha 1'!M7645</f>
        <v>0</v>
      </c>
      <c s="17">
        <f>+'Plancha 1'!N7645</f>
        <v>0</v>
      </c>
      <c s="14">
        <f>'Plancha 1'!O7645</f>
        <v>0</v>
      </c>
      <c s="12">
        <f>'Plancha 1'!P7645</f>
        <v>0</v>
      </c>
      <c s="5"/>
      <c s="5"/>
    </row>
    <row r="7651" spans="1:18" ht="27" customHeight="1">
      <c r="A7651" s="16">
        <f>+'Plancha 1'!A7646</f>
        <v>0</v>
      </c>
      <c s="63">
        <f>+'Plancha 1'!B7646</f>
        <v>0</v>
      </c>
      <c s="17">
        <f>+'Plancha 1'!C7646</f>
        <v>0</v>
      </c>
      <c s="17">
        <f>+'Plancha 1'!D7646</f>
        <v>0</v>
      </c>
      <c s="17">
        <f>+'Plancha 1'!E7646</f>
        <v>0</v>
      </c>
      <c s="17">
        <f>+'Plancha 1'!F7646</f>
        <v>0</v>
      </c>
      <c s="17">
        <f>+'Plancha 1'!G7646</f>
        <v>0</v>
      </c>
      <c s="17">
        <f>+'Plancha 1'!H7646</f>
        <v>0</v>
      </c>
      <c s="18">
        <f>+'Plancha 1'!I7646</f>
        <v>0</v>
      </c>
      <c s="19">
        <f>+'Plancha 1'!J7646</f>
        <v>0</v>
      </c>
      <c s="17">
        <f>+'Plancha 1'!K7646</f>
        <v>0</v>
      </c>
      <c s="17">
        <f>+'Plancha 1'!L7646</f>
        <v>0</v>
      </c>
      <c s="17">
        <f>+'Plancha 1'!M7646</f>
        <v>0</v>
      </c>
      <c s="17">
        <f>+'Plancha 1'!N7646</f>
        <v>0</v>
      </c>
      <c s="14">
        <f>'Plancha 1'!O7646</f>
        <v>0</v>
      </c>
      <c s="12">
        <f>'Plancha 1'!P7646</f>
        <v>0</v>
      </c>
      <c s="5"/>
      <c s="5"/>
    </row>
    <row r="7652" spans="1:18" ht="27" customHeight="1">
      <c r="A7652" s="16">
        <f>+'Plancha 1'!A7647</f>
        <v>0</v>
      </c>
      <c s="63">
        <f>+'Plancha 1'!B7647</f>
        <v>0</v>
      </c>
      <c s="17">
        <f>+'Plancha 1'!C7647</f>
        <v>0</v>
      </c>
      <c s="17">
        <f>+'Plancha 1'!D7647</f>
        <v>0</v>
      </c>
      <c s="17">
        <f>+'Plancha 1'!E7647</f>
        <v>0</v>
      </c>
      <c s="17">
        <f>+'Plancha 1'!F7647</f>
        <v>0</v>
      </c>
      <c s="17">
        <f>+'Plancha 1'!G7647</f>
        <v>0</v>
      </c>
      <c s="17">
        <f>+'Plancha 1'!H7647</f>
        <v>0</v>
      </c>
      <c s="18">
        <f>+'Plancha 1'!I7647</f>
        <v>0</v>
      </c>
      <c s="19">
        <f>+'Plancha 1'!J7647</f>
        <v>0</v>
      </c>
      <c s="17">
        <f>+'Plancha 1'!K7647</f>
        <v>0</v>
      </c>
      <c s="17">
        <f>+'Plancha 1'!L7647</f>
        <v>0</v>
      </c>
      <c s="17">
        <f>+'Plancha 1'!M7647</f>
        <v>0</v>
      </c>
      <c s="17">
        <f>+'Plancha 1'!N7647</f>
        <v>0</v>
      </c>
      <c s="14">
        <f>'Plancha 1'!O7647</f>
        <v>0</v>
      </c>
      <c s="12">
        <f>'Plancha 1'!P7647</f>
        <v>0</v>
      </c>
      <c s="5"/>
      <c s="5"/>
    </row>
    <row r="7653" spans="1:18" ht="27" customHeight="1">
      <c r="A7653" s="16">
        <f>+'Plancha 1'!A7648</f>
        <v>0</v>
      </c>
      <c s="63">
        <f>+'Plancha 1'!B7648</f>
        <v>0</v>
      </c>
      <c s="17">
        <f>+'Plancha 1'!C7648</f>
        <v>0</v>
      </c>
      <c s="17">
        <f>+'Plancha 1'!D7648</f>
        <v>0</v>
      </c>
      <c s="17">
        <f>+'Plancha 1'!E7648</f>
        <v>0</v>
      </c>
      <c s="17">
        <f>+'Plancha 1'!F7648</f>
        <v>0</v>
      </c>
      <c s="17">
        <f>+'Plancha 1'!G7648</f>
        <v>0</v>
      </c>
      <c s="17">
        <f>+'Plancha 1'!H7648</f>
        <v>0</v>
      </c>
      <c s="18">
        <f>+'Plancha 1'!I7648</f>
        <v>0</v>
      </c>
      <c s="19">
        <f>+'Plancha 1'!J7648</f>
        <v>0</v>
      </c>
      <c s="17">
        <f>+'Plancha 1'!K7648</f>
        <v>0</v>
      </c>
      <c s="17">
        <f>+'Plancha 1'!L7648</f>
        <v>0</v>
      </c>
      <c s="17">
        <f>+'Plancha 1'!M7648</f>
        <v>0</v>
      </c>
      <c s="17">
        <f>+'Plancha 1'!N7648</f>
        <v>0</v>
      </c>
      <c s="14">
        <f>'Plancha 1'!O7648</f>
        <v>0</v>
      </c>
      <c s="12">
        <f>'Plancha 1'!P7648</f>
        <v>0</v>
      </c>
      <c s="5"/>
      <c s="5"/>
    </row>
    <row r="7654" spans="1:18" ht="27" customHeight="1">
      <c r="A7654" s="16">
        <f>+'Plancha 1'!A7649</f>
        <v>0</v>
      </c>
      <c s="63">
        <f>+'Plancha 1'!B7649</f>
        <v>0</v>
      </c>
      <c s="17">
        <f>+'Plancha 1'!C7649</f>
        <v>0</v>
      </c>
      <c s="17">
        <f>+'Plancha 1'!D7649</f>
        <v>0</v>
      </c>
      <c s="17">
        <f>+'Plancha 1'!E7649</f>
        <v>0</v>
      </c>
      <c s="17">
        <f>+'Plancha 1'!F7649</f>
        <v>0</v>
      </c>
      <c s="17">
        <f>+'Plancha 1'!G7649</f>
        <v>0</v>
      </c>
      <c s="17">
        <f>+'Plancha 1'!H7649</f>
        <v>0</v>
      </c>
      <c s="18">
        <f>+'Plancha 1'!I7649</f>
        <v>0</v>
      </c>
      <c s="19">
        <f>+'Plancha 1'!J7649</f>
        <v>0</v>
      </c>
      <c s="17">
        <f>+'Plancha 1'!K7649</f>
        <v>0</v>
      </c>
      <c s="17">
        <f>+'Plancha 1'!L7649</f>
        <v>0</v>
      </c>
      <c s="17">
        <f>+'Plancha 1'!M7649</f>
        <v>0</v>
      </c>
      <c s="17">
        <f>+'Plancha 1'!N7649</f>
        <v>0</v>
      </c>
      <c s="14">
        <f>'Plancha 1'!O7649</f>
        <v>0</v>
      </c>
      <c s="12">
        <f>'Plancha 1'!P7649</f>
        <v>0</v>
      </c>
      <c s="5"/>
      <c s="5"/>
    </row>
    <row r="7655" spans="1:18" ht="27" customHeight="1">
      <c r="A7655" s="16">
        <f>+'Plancha 1'!A7650</f>
        <v>0</v>
      </c>
      <c s="63">
        <f>+'Plancha 1'!B7650</f>
        <v>0</v>
      </c>
      <c s="17">
        <f>+'Plancha 1'!C7650</f>
        <v>0</v>
      </c>
      <c s="17">
        <f>+'Plancha 1'!D7650</f>
        <v>0</v>
      </c>
      <c s="17">
        <f>+'Plancha 1'!E7650</f>
        <v>0</v>
      </c>
      <c s="17">
        <f>+'Plancha 1'!F7650</f>
        <v>0</v>
      </c>
      <c s="17">
        <f>+'Plancha 1'!G7650</f>
        <v>0</v>
      </c>
      <c s="17">
        <f>+'Plancha 1'!H7650</f>
        <v>0</v>
      </c>
      <c s="18">
        <f>+'Plancha 1'!I7650</f>
        <v>0</v>
      </c>
      <c s="19">
        <f>+'Plancha 1'!J7650</f>
        <v>0</v>
      </c>
      <c s="17">
        <f>+'Plancha 1'!K7650</f>
        <v>0</v>
      </c>
      <c s="17">
        <f>+'Plancha 1'!L7650</f>
        <v>0</v>
      </c>
      <c s="17">
        <f>+'Plancha 1'!M7650</f>
        <v>0</v>
      </c>
      <c s="17">
        <f>+'Plancha 1'!N7650</f>
        <v>0</v>
      </c>
      <c s="14">
        <f>'Plancha 1'!O7650</f>
        <v>0</v>
      </c>
      <c s="12">
        <f>'Plancha 1'!P7650</f>
        <v>0</v>
      </c>
      <c s="5"/>
      <c s="5"/>
    </row>
    <row r="7656" spans="1:18" ht="27" customHeight="1">
      <c r="A7656" s="16">
        <f>+'Plancha 1'!A7651</f>
        <v>0</v>
      </c>
      <c s="63">
        <f>+'Plancha 1'!B7651</f>
        <v>0</v>
      </c>
      <c s="17">
        <f>+'Plancha 1'!C7651</f>
        <v>0</v>
      </c>
      <c s="17">
        <f>+'Plancha 1'!D7651</f>
        <v>0</v>
      </c>
      <c s="17">
        <f>+'Plancha 1'!E7651</f>
        <v>0</v>
      </c>
      <c s="17">
        <f>+'Plancha 1'!F7651</f>
        <v>0</v>
      </c>
      <c s="17">
        <f>+'Plancha 1'!G7651</f>
        <v>0</v>
      </c>
      <c s="17">
        <f>+'Plancha 1'!H7651</f>
        <v>0</v>
      </c>
      <c s="18">
        <f>+'Plancha 1'!I7651</f>
        <v>0</v>
      </c>
      <c s="19">
        <f>+'Plancha 1'!J7651</f>
        <v>0</v>
      </c>
      <c s="17">
        <f>+'Plancha 1'!K7651</f>
        <v>0</v>
      </c>
      <c s="17">
        <f>+'Plancha 1'!L7651</f>
        <v>0</v>
      </c>
      <c s="17">
        <f>+'Plancha 1'!M7651</f>
        <v>0</v>
      </c>
      <c s="17">
        <f>+'Plancha 1'!N7651</f>
        <v>0</v>
      </c>
      <c s="14">
        <f>'Plancha 1'!O7651</f>
        <v>0</v>
      </c>
      <c s="12">
        <f>'Plancha 1'!P7651</f>
        <v>0</v>
      </c>
      <c s="5"/>
      <c s="5"/>
    </row>
    <row r="7657" spans="1:18" ht="27" customHeight="1">
      <c r="A7657" s="16">
        <f>+'Plancha 1'!A7652</f>
        <v>0</v>
      </c>
      <c s="63">
        <f>+'Plancha 1'!B7652</f>
        <v>0</v>
      </c>
      <c s="17">
        <f>+'Plancha 1'!C7652</f>
        <v>0</v>
      </c>
      <c s="17">
        <f>+'Plancha 1'!D7652</f>
        <v>0</v>
      </c>
      <c s="17">
        <f>+'Plancha 1'!E7652</f>
        <v>0</v>
      </c>
      <c s="17">
        <f>+'Plancha 1'!F7652</f>
        <v>0</v>
      </c>
      <c s="17">
        <f>+'Plancha 1'!G7652</f>
        <v>0</v>
      </c>
      <c s="17">
        <f>+'Plancha 1'!H7652</f>
        <v>0</v>
      </c>
      <c s="18">
        <f>+'Plancha 1'!I7652</f>
        <v>0</v>
      </c>
      <c s="19">
        <f>+'Plancha 1'!J7652</f>
        <v>0</v>
      </c>
      <c s="17">
        <f>+'Plancha 1'!K7652</f>
        <v>0</v>
      </c>
      <c s="17">
        <f>+'Plancha 1'!L7652</f>
        <v>0</v>
      </c>
      <c s="17">
        <f>+'Plancha 1'!M7652</f>
        <v>0</v>
      </c>
      <c s="17">
        <f>+'Plancha 1'!N7652</f>
        <v>0</v>
      </c>
      <c s="14">
        <f>'Plancha 1'!O7652</f>
        <v>0</v>
      </c>
      <c s="12">
        <f>'Plancha 1'!P7652</f>
        <v>0</v>
      </c>
      <c s="5"/>
      <c s="5"/>
    </row>
    <row r="7658" spans="1:18" ht="27" customHeight="1">
      <c r="A7658" s="16">
        <f>+'Plancha 1'!A7653</f>
        <v>0</v>
      </c>
      <c s="63">
        <f>+'Plancha 1'!B7653</f>
        <v>0</v>
      </c>
      <c s="17">
        <f>+'Plancha 1'!C7653</f>
        <v>0</v>
      </c>
      <c s="17">
        <f>+'Plancha 1'!D7653</f>
        <v>0</v>
      </c>
      <c s="17">
        <f>+'Plancha 1'!E7653</f>
        <v>0</v>
      </c>
      <c s="17">
        <f>+'Plancha 1'!F7653</f>
        <v>0</v>
      </c>
      <c s="17">
        <f>+'Plancha 1'!G7653</f>
        <v>0</v>
      </c>
      <c s="17">
        <f>+'Plancha 1'!H7653</f>
        <v>0</v>
      </c>
      <c s="18">
        <f>+'Plancha 1'!I7653</f>
        <v>0</v>
      </c>
      <c s="19">
        <f>+'Plancha 1'!J7653</f>
        <v>0</v>
      </c>
      <c s="17">
        <f>+'Plancha 1'!K7653</f>
        <v>0</v>
      </c>
      <c s="17">
        <f>+'Plancha 1'!L7653</f>
        <v>0</v>
      </c>
      <c s="17">
        <f>+'Plancha 1'!M7653</f>
        <v>0</v>
      </c>
      <c s="17">
        <f>+'Plancha 1'!N7653</f>
        <v>0</v>
      </c>
      <c s="14">
        <f>'Plancha 1'!O7653</f>
        <v>0</v>
      </c>
      <c s="12">
        <f>'Plancha 1'!P7653</f>
        <v>0</v>
      </c>
      <c s="5"/>
      <c s="5"/>
    </row>
    <row r="7659" spans="1:18" ht="27" customHeight="1">
      <c r="A7659" s="16">
        <f>+'Plancha 1'!A7654</f>
        <v>0</v>
      </c>
      <c s="63">
        <f>+'Plancha 1'!B7654</f>
        <v>0</v>
      </c>
      <c s="17">
        <f>+'Plancha 1'!C7654</f>
        <v>0</v>
      </c>
      <c s="17">
        <f>+'Plancha 1'!D7654</f>
        <v>0</v>
      </c>
      <c s="17">
        <f>+'Plancha 1'!E7654</f>
        <v>0</v>
      </c>
      <c s="17">
        <f>+'Plancha 1'!F7654</f>
        <v>0</v>
      </c>
      <c s="17">
        <f>+'Plancha 1'!G7654</f>
        <v>0</v>
      </c>
      <c s="17">
        <f>+'Plancha 1'!H7654</f>
        <v>0</v>
      </c>
      <c s="18">
        <f>+'Plancha 1'!I7654</f>
        <v>0</v>
      </c>
      <c s="19">
        <f>+'Plancha 1'!J7654</f>
        <v>0</v>
      </c>
      <c s="17">
        <f>+'Plancha 1'!K7654</f>
        <v>0</v>
      </c>
      <c s="17">
        <f>+'Plancha 1'!L7654</f>
        <v>0</v>
      </c>
      <c s="17">
        <f>+'Plancha 1'!M7654</f>
        <v>0</v>
      </c>
      <c s="17">
        <f>+'Plancha 1'!N7654</f>
        <v>0</v>
      </c>
      <c s="14">
        <f>'Plancha 1'!O7654</f>
        <v>0</v>
      </c>
      <c s="12">
        <f>'Plancha 1'!P7654</f>
        <v>0</v>
      </c>
      <c s="5"/>
      <c s="5"/>
    </row>
    <row r="7660" spans="1:18" ht="27" customHeight="1">
      <c r="A7660" s="16">
        <f>+'Plancha 1'!A7655</f>
        <v>0</v>
      </c>
      <c s="63">
        <f>+'Plancha 1'!B7655</f>
        <v>0</v>
      </c>
      <c s="17">
        <f>+'Plancha 1'!C7655</f>
        <v>0</v>
      </c>
      <c s="17">
        <f>+'Plancha 1'!D7655</f>
        <v>0</v>
      </c>
      <c s="17">
        <f>+'Plancha 1'!E7655</f>
        <v>0</v>
      </c>
      <c s="17">
        <f>+'Plancha 1'!F7655</f>
        <v>0</v>
      </c>
      <c s="17">
        <f>+'Plancha 1'!G7655</f>
        <v>0</v>
      </c>
      <c s="17">
        <f>+'Plancha 1'!H7655</f>
        <v>0</v>
      </c>
      <c s="18">
        <f>+'Plancha 1'!I7655</f>
        <v>0</v>
      </c>
      <c s="19">
        <f>+'Plancha 1'!J7655</f>
        <v>0</v>
      </c>
      <c s="17">
        <f>+'Plancha 1'!K7655</f>
        <v>0</v>
      </c>
      <c s="17">
        <f>+'Plancha 1'!L7655</f>
        <v>0</v>
      </c>
      <c s="17">
        <f>+'Plancha 1'!M7655</f>
        <v>0</v>
      </c>
      <c s="17">
        <f>+'Plancha 1'!N7655</f>
        <v>0</v>
      </c>
      <c s="14">
        <f>'Plancha 1'!O7655</f>
        <v>0</v>
      </c>
      <c s="12">
        <f>'Plancha 1'!P7655</f>
        <v>0</v>
      </c>
      <c s="5"/>
      <c s="5"/>
    </row>
    <row r="7661" spans="1:18" ht="27" customHeight="1">
      <c r="A7661" s="16">
        <f>+'Plancha 1'!A7656</f>
        <v>0</v>
      </c>
      <c s="63">
        <f>+'Plancha 1'!B7656</f>
        <v>0</v>
      </c>
      <c s="17">
        <f>+'Plancha 1'!C7656</f>
        <v>0</v>
      </c>
      <c s="17">
        <f>+'Plancha 1'!D7656</f>
        <v>0</v>
      </c>
      <c s="17">
        <f>+'Plancha 1'!E7656</f>
        <v>0</v>
      </c>
      <c s="17">
        <f>+'Plancha 1'!F7656</f>
        <v>0</v>
      </c>
      <c s="17">
        <f>+'Plancha 1'!G7656</f>
        <v>0</v>
      </c>
      <c s="17">
        <f>+'Plancha 1'!H7656</f>
        <v>0</v>
      </c>
      <c s="18">
        <f>+'Plancha 1'!I7656</f>
        <v>0</v>
      </c>
      <c s="19">
        <f>+'Plancha 1'!J7656</f>
        <v>0</v>
      </c>
      <c s="17">
        <f>+'Plancha 1'!K7656</f>
        <v>0</v>
      </c>
      <c s="17">
        <f>+'Plancha 1'!L7656</f>
        <v>0</v>
      </c>
      <c s="17">
        <f>+'Plancha 1'!M7656</f>
        <v>0</v>
      </c>
      <c s="17">
        <f>+'Plancha 1'!N7656</f>
        <v>0</v>
      </c>
      <c s="14">
        <f>'Plancha 1'!O7656</f>
        <v>0</v>
      </c>
      <c s="12">
        <f>'Plancha 1'!P7656</f>
        <v>0</v>
      </c>
      <c s="5"/>
      <c s="5"/>
    </row>
    <row r="7662" spans="1:18" ht="27" customHeight="1">
      <c r="A7662" s="16">
        <f>+'Plancha 1'!A7657</f>
        <v>0</v>
      </c>
      <c s="63">
        <f>+'Plancha 1'!B7657</f>
        <v>0</v>
      </c>
      <c s="17">
        <f>+'Plancha 1'!C7657</f>
        <v>0</v>
      </c>
      <c s="17">
        <f>+'Plancha 1'!D7657</f>
        <v>0</v>
      </c>
      <c s="17">
        <f>+'Plancha 1'!E7657</f>
        <v>0</v>
      </c>
      <c s="17">
        <f>+'Plancha 1'!F7657</f>
        <v>0</v>
      </c>
      <c s="17">
        <f>+'Plancha 1'!G7657</f>
        <v>0</v>
      </c>
      <c s="17">
        <f>+'Plancha 1'!H7657</f>
        <v>0</v>
      </c>
      <c s="18">
        <f>+'Plancha 1'!I7657</f>
        <v>0</v>
      </c>
      <c s="19">
        <f>+'Plancha 1'!J7657</f>
        <v>0</v>
      </c>
      <c s="17">
        <f>+'Plancha 1'!K7657</f>
        <v>0</v>
      </c>
      <c s="17">
        <f>+'Plancha 1'!L7657</f>
        <v>0</v>
      </c>
      <c s="17">
        <f>+'Plancha 1'!M7657</f>
        <v>0</v>
      </c>
      <c s="17">
        <f>+'Plancha 1'!N7657</f>
        <v>0</v>
      </c>
      <c s="14">
        <f>'Plancha 1'!O7657</f>
        <v>0</v>
      </c>
      <c s="12">
        <f>'Plancha 1'!P7657</f>
        <v>0</v>
      </c>
      <c s="5"/>
      <c s="5"/>
    </row>
    <row r="7663" spans="1:18" ht="27" customHeight="1">
      <c r="A7663" s="16">
        <f>+'Plancha 1'!A7658</f>
        <v>0</v>
      </c>
      <c s="63">
        <f>+'Plancha 1'!B7658</f>
        <v>0</v>
      </c>
      <c s="17">
        <f>+'Plancha 1'!C7658</f>
        <v>0</v>
      </c>
      <c s="17">
        <f>+'Plancha 1'!D7658</f>
        <v>0</v>
      </c>
      <c s="17">
        <f>+'Plancha 1'!E7658</f>
        <v>0</v>
      </c>
      <c s="17">
        <f>+'Plancha 1'!F7658</f>
        <v>0</v>
      </c>
      <c s="17">
        <f>+'Plancha 1'!G7658</f>
        <v>0</v>
      </c>
      <c s="17">
        <f>+'Plancha 1'!H7658</f>
        <v>0</v>
      </c>
      <c s="18">
        <f>+'Plancha 1'!I7658</f>
        <v>0</v>
      </c>
      <c s="19">
        <f>+'Plancha 1'!J7658</f>
        <v>0</v>
      </c>
      <c s="17">
        <f>+'Plancha 1'!K7658</f>
        <v>0</v>
      </c>
      <c s="17">
        <f>+'Plancha 1'!L7658</f>
        <v>0</v>
      </c>
      <c s="17">
        <f>+'Plancha 1'!M7658</f>
        <v>0</v>
      </c>
      <c s="17">
        <f>+'Plancha 1'!N7658</f>
        <v>0</v>
      </c>
      <c s="14">
        <f>'Plancha 1'!O7658</f>
        <v>0</v>
      </c>
      <c s="12">
        <f>'Plancha 1'!P7658</f>
        <v>0</v>
      </c>
      <c s="5"/>
      <c s="5"/>
    </row>
    <row r="7664" spans="1:18" ht="27" customHeight="1">
      <c r="A7664" s="16">
        <f>+'Plancha 1'!A7659</f>
        <v>0</v>
      </c>
      <c s="63">
        <f>+'Plancha 1'!B7659</f>
        <v>0</v>
      </c>
      <c s="17">
        <f>+'Plancha 1'!C7659</f>
        <v>0</v>
      </c>
      <c s="17">
        <f>+'Plancha 1'!D7659</f>
        <v>0</v>
      </c>
      <c s="17">
        <f>+'Plancha 1'!E7659</f>
        <v>0</v>
      </c>
      <c s="17">
        <f>+'Plancha 1'!F7659</f>
        <v>0</v>
      </c>
      <c s="17">
        <f>+'Plancha 1'!G7659</f>
        <v>0</v>
      </c>
      <c s="17">
        <f>+'Plancha 1'!H7659</f>
        <v>0</v>
      </c>
      <c s="18">
        <f>+'Plancha 1'!I7659</f>
        <v>0</v>
      </c>
      <c s="19">
        <f>+'Plancha 1'!J7659</f>
        <v>0</v>
      </c>
      <c s="17">
        <f>+'Plancha 1'!K7659</f>
        <v>0</v>
      </c>
      <c s="17">
        <f>+'Plancha 1'!L7659</f>
        <v>0</v>
      </c>
      <c s="17">
        <f>+'Plancha 1'!M7659</f>
        <v>0</v>
      </c>
      <c s="17">
        <f>+'Plancha 1'!N7659</f>
        <v>0</v>
      </c>
      <c s="14">
        <f>'Plancha 1'!O7659</f>
        <v>0</v>
      </c>
      <c s="12">
        <f>'Plancha 1'!P7659</f>
        <v>0</v>
      </c>
      <c s="5"/>
      <c s="5"/>
    </row>
    <row r="7665" spans="1:18" ht="27" customHeight="1">
      <c r="A7665" s="16">
        <f>+'Plancha 1'!A7660</f>
        <v>0</v>
      </c>
      <c s="63">
        <f>+'Plancha 1'!B7660</f>
        <v>0</v>
      </c>
      <c s="17">
        <f>+'Plancha 1'!C7660</f>
        <v>0</v>
      </c>
      <c s="17">
        <f>+'Plancha 1'!D7660</f>
        <v>0</v>
      </c>
      <c s="17">
        <f>+'Plancha 1'!E7660</f>
        <v>0</v>
      </c>
      <c s="17">
        <f>+'Plancha 1'!F7660</f>
        <v>0</v>
      </c>
      <c s="17">
        <f>+'Plancha 1'!G7660</f>
        <v>0</v>
      </c>
      <c s="17">
        <f>+'Plancha 1'!H7660</f>
        <v>0</v>
      </c>
      <c s="18">
        <f>+'Plancha 1'!I7660</f>
        <v>0</v>
      </c>
      <c s="19">
        <f>+'Plancha 1'!J7660</f>
        <v>0</v>
      </c>
      <c s="17">
        <f>+'Plancha 1'!K7660</f>
        <v>0</v>
      </c>
      <c s="17">
        <f>+'Plancha 1'!L7660</f>
        <v>0</v>
      </c>
      <c s="17">
        <f>+'Plancha 1'!M7660</f>
        <v>0</v>
      </c>
      <c s="17">
        <f>+'Plancha 1'!N7660</f>
        <v>0</v>
      </c>
      <c s="14">
        <f>'Plancha 1'!O7660</f>
        <v>0</v>
      </c>
      <c s="12">
        <f>'Plancha 1'!P7660</f>
        <v>0</v>
      </c>
      <c s="5"/>
      <c s="5"/>
    </row>
    <row r="7666" spans="1:18" ht="27" customHeight="1">
      <c r="A7666" s="16">
        <f>+'Plancha 1'!A7661</f>
        <v>0</v>
      </c>
      <c s="63">
        <f>+'Plancha 1'!B7661</f>
        <v>0</v>
      </c>
      <c s="17">
        <f>+'Plancha 1'!C7661</f>
        <v>0</v>
      </c>
      <c s="17">
        <f>+'Plancha 1'!D7661</f>
        <v>0</v>
      </c>
      <c s="17">
        <f>+'Plancha 1'!E7661</f>
        <v>0</v>
      </c>
      <c s="17">
        <f>+'Plancha 1'!F7661</f>
        <v>0</v>
      </c>
      <c s="17">
        <f>+'Plancha 1'!G7661</f>
        <v>0</v>
      </c>
      <c s="17">
        <f>+'Plancha 1'!H7661</f>
        <v>0</v>
      </c>
      <c s="18">
        <f>+'Plancha 1'!I7661</f>
        <v>0</v>
      </c>
      <c s="19">
        <f>+'Plancha 1'!J7661</f>
        <v>0</v>
      </c>
      <c s="17">
        <f>+'Plancha 1'!K7661</f>
        <v>0</v>
      </c>
      <c s="17">
        <f>+'Plancha 1'!L7661</f>
        <v>0</v>
      </c>
      <c s="17">
        <f>+'Plancha 1'!M7661</f>
        <v>0</v>
      </c>
      <c s="17">
        <f>+'Plancha 1'!N7661</f>
        <v>0</v>
      </c>
      <c s="14">
        <f>'Plancha 1'!O7661</f>
        <v>0</v>
      </c>
      <c s="12">
        <f>'Plancha 1'!P7661</f>
        <v>0</v>
      </c>
      <c s="5"/>
      <c s="5"/>
    </row>
    <row r="7667" spans="1:18" ht="27" customHeight="1">
      <c r="A7667" s="16">
        <f>+'Plancha 1'!A7662</f>
        <v>0</v>
      </c>
      <c s="63">
        <f>+'Plancha 1'!B7662</f>
        <v>0</v>
      </c>
      <c s="17">
        <f>+'Plancha 1'!C7662</f>
        <v>0</v>
      </c>
      <c s="17">
        <f>+'Plancha 1'!D7662</f>
        <v>0</v>
      </c>
      <c s="17">
        <f>+'Plancha 1'!E7662</f>
        <v>0</v>
      </c>
      <c s="17">
        <f>+'Plancha 1'!F7662</f>
        <v>0</v>
      </c>
      <c s="17">
        <f>+'Plancha 1'!G7662</f>
        <v>0</v>
      </c>
      <c s="17">
        <f>+'Plancha 1'!H7662</f>
        <v>0</v>
      </c>
      <c s="18">
        <f>+'Plancha 1'!I7662</f>
        <v>0</v>
      </c>
      <c s="19">
        <f>+'Plancha 1'!J7662</f>
        <v>0</v>
      </c>
      <c s="17">
        <f>+'Plancha 1'!K7662</f>
        <v>0</v>
      </c>
      <c s="17">
        <f>+'Plancha 1'!L7662</f>
        <v>0</v>
      </c>
      <c s="17">
        <f>+'Plancha 1'!M7662</f>
        <v>0</v>
      </c>
      <c s="17">
        <f>+'Plancha 1'!N7662</f>
        <v>0</v>
      </c>
      <c s="14">
        <f>'Plancha 1'!O7662</f>
        <v>0</v>
      </c>
      <c s="12">
        <f>'Plancha 1'!P7662</f>
        <v>0</v>
      </c>
      <c s="5"/>
      <c s="5"/>
    </row>
    <row r="7668" spans="1:18" ht="27" customHeight="1">
      <c r="A7668" s="16">
        <f>+'Plancha 1'!A7663</f>
        <v>0</v>
      </c>
      <c s="63">
        <f>+'Plancha 1'!B7663</f>
        <v>0</v>
      </c>
      <c s="17">
        <f>+'Plancha 1'!C7663</f>
        <v>0</v>
      </c>
      <c s="17">
        <f>+'Plancha 1'!D7663</f>
        <v>0</v>
      </c>
      <c s="17">
        <f>+'Plancha 1'!E7663</f>
        <v>0</v>
      </c>
      <c s="17">
        <f>+'Plancha 1'!F7663</f>
        <v>0</v>
      </c>
      <c s="17">
        <f>+'Plancha 1'!G7663</f>
        <v>0</v>
      </c>
      <c s="17">
        <f>+'Plancha 1'!H7663</f>
        <v>0</v>
      </c>
      <c s="18">
        <f>+'Plancha 1'!I7663</f>
        <v>0</v>
      </c>
      <c s="19">
        <f>+'Plancha 1'!J7663</f>
        <v>0</v>
      </c>
      <c s="17">
        <f>+'Plancha 1'!K7663</f>
        <v>0</v>
      </c>
      <c s="17">
        <f>+'Plancha 1'!L7663</f>
        <v>0</v>
      </c>
      <c s="17">
        <f>+'Plancha 1'!M7663</f>
        <v>0</v>
      </c>
      <c s="17">
        <f>+'Plancha 1'!N7663</f>
        <v>0</v>
      </c>
      <c s="14">
        <f>'Plancha 1'!O7663</f>
        <v>0</v>
      </c>
      <c s="12">
        <f>'Plancha 1'!P7663</f>
        <v>0</v>
      </c>
      <c s="5"/>
      <c s="5"/>
    </row>
  </sheetData>
  <sheetProtection formatCells="0" selectLockedCells="1" sort="0" autoFilter="0" pivotTables="0"/>
  <autoFilter ref="A6:R7668"/>
  <mergeCells count="1">
    <mergeCell ref="A1:R5"/>
  </mergeCells>
  <dataValidations count="1">
    <dataValidation type="list" allowBlank="1" showInputMessage="1" showErrorMessage="1" sqref="Q7:Q1048576">
      <formula1>Hoja4!$C$14:$C$17</formula1>
    </dataValidation>
  </dataValidations>
  <printOptions horizontalCentered="1"/>
  <pageMargins left="0.196850393700787" right="0.196850393700787" top="0.196850393700787" bottom="1.5748031496063" header="0" footer="0.078740157480315"/>
  <pageSetup fitToHeight="0" orientation="landscape" scale="49" r:id="rId3"/>
  <headerFooter>
    <oddFooter>&amp;C&amp;G</oddFooter>
  </headerFooter>
  <drawing r:id="rId1"/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O700"/>
  <sheetViews>
    <sheetView view="pageBreakPreview" zoomScale="82" zoomScaleNormal="100" zoomScaleSheetLayoutView="82" workbookViewId="0" topLeftCell="A1">
      <selection pane="topLeft" activeCell="Q9" sqref="Q9"/>
    </sheetView>
  </sheetViews>
  <sheetFormatPr defaultColWidth="11.4242857142857" defaultRowHeight="14.4"/>
  <cols>
    <col min="1" max="1" width="6" customWidth="1"/>
    <col min="2" max="2" width="25.1428571428571" customWidth="1"/>
    <col min="3" max="3" width="12" bestFit="1" customWidth="1"/>
    <col min="4" max="4" width="15.2857142857143" customWidth="1"/>
    <col min="10" max="10" width="33.7142857142857" customWidth="1"/>
    <col min="13" max="13" width="14.8571428571429" customWidth="1"/>
    <col min="14" max="14" width="18.8571428571429" customWidth="1"/>
  </cols>
  <sheetData>
    <row r="1" spans="1:15" ht="16.2" thickBot="1">
      <c r="A1" s="95" t="s">
        <v>431</v>
      </c>
      <c s="96"/>
      <c s="97"/>
      <c s="97"/>
      <c s="97"/>
      <c s="97"/>
      <c s="97"/>
      <c s="97"/>
      <c s="97"/>
      <c s="97"/>
      <c s="97"/>
      <c s="97"/>
      <c s="97"/>
      <c s="97"/>
      <c s="98"/>
    </row>
    <row r="2" spans="1:15" ht="16.2" thickBot="1">
      <c r="A2" s="99" t="s">
        <v>418</v>
      </c>
      <c s="100"/>
      <c s="101"/>
      <c s="101"/>
      <c s="101"/>
      <c s="101"/>
      <c s="101"/>
      <c s="101"/>
      <c s="101"/>
      <c s="101"/>
      <c s="101"/>
      <c s="101"/>
      <c s="101"/>
      <c s="101"/>
      <c s="102"/>
    </row>
    <row r="3" spans="1:15" ht="15" thickBot="1">
      <c r="A3" s="23"/>
      <c s="24"/>
      <c s="24"/>
      <c s="24"/>
      <c s="24"/>
      <c s="24"/>
      <c s="24"/>
      <c s="24"/>
      <c s="24"/>
      <c s="25"/>
      <c s="24"/>
      <c s="24"/>
      <c s="26"/>
      <c s="26"/>
      <c s="27"/>
    </row>
    <row r="4" spans="1:15" ht="15" thickBot="1">
      <c r="A4" s="28"/>
      <c s="103" t="s">
        <v>419</v>
      </c>
      <c s="104"/>
      <c s="92" t="s">
        <v>512</v>
      </c>
      <c s="93"/>
      <c s="93"/>
      <c s="93"/>
      <c s="94"/>
      <c s="26"/>
      <c s="29"/>
      <c s="26"/>
      <c s="26"/>
      <c s="26"/>
      <c s="26"/>
      <c s="27"/>
    </row>
    <row r="5" spans="1:15" ht="15" thickBot="1">
      <c r="A5" s="23"/>
      <c s="103" t="s">
        <v>420</v>
      </c>
      <c s="104"/>
      <c s="105">
        <v>45732</v>
      </c>
      <c s="106"/>
      <c s="106"/>
      <c s="106"/>
      <c s="107"/>
      <c s="26"/>
      <c s="29"/>
      <c s="26"/>
      <c s="26"/>
      <c s="26"/>
      <c s="26"/>
      <c s="27"/>
    </row>
    <row r="6" spans="1:15" ht="15" thickBot="1">
      <c r="A6" s="30"/>
      <c s="90" t="s">
        <v>421</v>
      </c>
      <c s="91"/>
      <c s="92" t="s">
        <v>82</v>
      </c>
      <c s="93"/>
      <c s="93"/>
      <c s="93"/>
      <c s="94"/>
      <c s="26"/>
      <c s="29"/>
      <c s="26"/>
      <c s="26"/>
      <c s="26"/>
      <c s="26"/>
      <c s="31"/>
    </row>
    <row r="7" ht="3.75" customHeight="1" thickBot="1"/>
    <row r="8" spans="1:15" ht="27.6">
      <c r="A8" s="47" t="s">
        <v>422</v>
      </c>
      <c s="48" t="s">
        <v>423</v>
      </c>
      <c s="48" t="s">
        <v>424</v>
      </c>
      <c s="48" t="s">
        <v>425</v>
      </c>
      <c s="48" t="s">
        <v>1</v>
      </c>
      <c s="48" t="s">
        <v>2</v>
      </c>
      <c s="48" t="s">
        <v>3</v>
      </c>
      <c s="48" t="s">
        <v>4</v>
      </c>
      <c s="48" t="s">
        <v>445</v>
      </c>
      <c s="42" t="s">
        <v>421</v>
      </c>
      <c s="49" t="s">
        <v>426</v>
      </c>
      <c s="49" t="s">
        <v>427</v>
      </c>
      <c s="49" t="s">
        <v>428</v>
      </c>
      <c s="49" t="s">
        <v>429</v>
      </c>
      <c s="50" t="s">
        <v>430</v>
      </c>
    </row>
    <row r="9" spans="1:15" ht="14.4">
      <c r="A9" s="22">
        <v>1</v>
      </c>
      <c s="22"/>
      <c s="51"/>
      <c s="58"/>
      <c s="51"/>
      <c s="51"/>
      <c s="51"/>
      <c s="51"/>
      <c s="59"/>
      <c s="22"/>
      <c s="22"/>
      <c s="51"/>
      <c s="22"/>
      <c s="22"/>
      <c s="51"/>
    </row>
    <row r="10" spans="1:15" ht="14.4">
      <c r="A10" s="22">
        <v>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1" spans="1:15" ht="14.4">
      <c r="A11" s="22">
        <v>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2" spans="1:15" ht="14.4">
      <c r="A12" s="22">
        <v>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3" spans="1:15" ht="14.4">
      <c r="A13" s="22">
        <v>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4" spans="1:15" ht="14.4">
      <c r="A14" s="22">
        <v>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5" spans="1:15" ht="14.4">
      <c r="A15" s="22">
        <v>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6" spans="1:15" ht="14.4">
      <c r="A16" s="22">
        <v>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7" spans="1:15" ht="14.4">
      <c r="A17" s="22">
        <v>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8" spans="1:15" ht="14.4">
      <c r="A18" s="22">
        <v>10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9" spans="1:15" ht="14.4">
      <c r="A19" s="22">
        <v>11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0" spans="1:15" ht="14.4">
      <c r="A20" s="22">
        <v>12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1" spans="1:15" ht="14.4">
      <c r="A21" s="22">
        <v>13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2" spans="1:15" ht="14.4">
      <c r="A22" s="22">
        <v>14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3" spans="1:15" ht="14.4">
      <c r="A23" s="22">
        <v>15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4" spans="1:15" ht="14.4">
      <c r="A24" s="22">
        <v>16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5" spans="1:15" ht="14.4">
      <c r="A25" s="22">
        <v>17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6" spans="1:15" ht="14.4">
      <c r="A26" s="22">
        <v>18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7" spans="1:15" ht="14.4">
      <c r="A27" s="22">
        <v>19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8" spans="1:15" ht="14.4">
      <c r="A28" s="22">
        <v>20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9" spans="1:15" ht="14.4">
      <c r="A29" s="22">
        <v>21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0" spans="1:15" ht="14.4">
      <c r="A30" s="22">
        <v>22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1" spans="1:15" ht="14.4">
      <c r="A31" s="22">
        <v>23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2" spans="1:15" ht="14.4">
      <c r="A32" s="22">
        <v>24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3" spans="1:15" ht="14.4">
      <c r="A33" s="22">
        <v>25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4" spans="1:15" ht="14.4">
      <c r="A34" s="22">
        <v>26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5" spans="1:15" ht="14.4">
      <c r="A35" s="22">
        <v>27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6" spans="1:15" ht="14.4">
      <c r="A36" s="22">
        <v>28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7" spans="1:15" ht="14.4">
      <c r="A37" s="22">
        <v>29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8" spans="1:15" ht="14.4">
      <c r="A38" s="22">
        <v>30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9" spans="1:15" ht="14.4">
      <c r="A39" s="22">
        <v>31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0" spans="1:15" ht="14.4">
      <c r="A40" s="22">
        <v>32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1" spans="1:15" ht="14.4">
      <c r="A41" s="22">
        <v>33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2" spans="1:15" ht="14.4">
      <c r="A42" s="22">
        <v>34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3" spans="1:15" ht="14.4">
      <c r="A43" s="22">
        <v>35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4" spans="1:15" ht="14.4">
      <c r="A44" s="22">
        <v>36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5" spans="1:15" ht="14.4">
      <c r="A45" s="22">
        <v>37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6" spans="1:15" ht="14.4">
      <c r="A46" s="22">
        <v>38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7" spans="1:15" ht="14.4">
      <c r="A47" s="22">
        <v>39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8" spans="1:15" ht="14.4">
      <c r="A48" s="22">
        <v>40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9" spans="1:15" ht="14.4">
      <c r="A49" s="22">
        <v>41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0" spans="1:15" ht="14.4">
      <c r="A50" s="22">
        <v>42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1" spans="1:15" ht="14.4">
      <c r="A51" s="22">
        <v>43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2" spans="1:15" ht="14.4">
      <c r="A52" s="22">
        <v>44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3" spans="1:15" ht="14.4">
      <c r="A53" s="22">
        <v>45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4" spans="1:15" ht="14.4">
      <c r="A54" s="22">
        <v>46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5" spans="1:15" ht="14.4">
      <c r="A55" s="22">
        <v>47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6" spans="1:15" ht="14.4">
      <c r="A56" s="22">
        <v>48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7" spans="1:15" ht="14.4">
      <c r="A57" s="22">
        <v>49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8" spans="1:15" ht="14.4">
      <c r="A58" s="22">
        <v>50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9" spans="1:15" ht="14.4">
      <c r="A59" s="22">
        <v>51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0" spans="1:15" ht="14.4">
      <c r="A60" s="22">
        <v>52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1" spans="1:15" ht="14.4">
      <c r="A61" s="22">
        <v>53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2" spans="1:15" ht="14.4">
      <c r="A62" s="22">
        <v>54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3" spans="1:15" ht="14.4">
      <c r="A63" s="22">
        <v>55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4" spans="1:15" ht="14.4">
      <c r="A64" s="22">
        <v>56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5" spans="1:15" ht="14.4">
      <c r="A65" s="22">
        <v>57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6" spans="1:15" ht="14.4">
      <c r="A66" s="22">
        <v>58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7" spans="1:15" ht="14.4">
      <c r="A67" s="22">
        <v>59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8" spans="1:15" ht="14.4">
      <c r="A68" s="22">
        <v>60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9" spans="1:15" ht="14.4">
      <c r="A69" s="22">
        <v>61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70" spans="1:15" ht="14.4">
      <c r="A70" s="22">
        <v>62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71" spans="1:15" ht="14.4">
      <c r="A71" s="22">
        <v>63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72" spans="1:15" ht="14.4">
      <c r="A72" s="22">
        <v>64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73" spans="1:15" ht="14.4">
      <c r="A73" s="22">
        <v>65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74" spans="1:15" ht="14.4">
      <c r="A74" s="22">
        <v>66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75" spans="1:15" ht="14.4">
      <c r="A75" s="22">
        <v>67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76" spans="1:15" ht="14.4">
      <c r="A76" s="22">
        <v>68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77" spans="1:15" ht="14.4">
      <c r="A77" s="22">
        <v>69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78" spans="1:15" ht="14.4">
      <c r="A78" s="22">
        <v>70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79" spans="1:15" ht="14.4">
      <c r="A79" s="22">
        <v>71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80" spans="1:15" ht="14.4">
      <c r="A80" s="22">
        <v>72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81" spans="1:15" ht="14.4">
      <c r="A81" s="22">
        <v>73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82" spans="1:15" ht="14.4">
      <c r="A82" s="22">
        <v>74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83" spans="1:15" ht="14.4">
      <c r="A83" s="22">
        <v>75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84" spans="1:15" ht="14.4">
      <c r="A84" s="22">
        <v>76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85" spans="1:15" ht="14.4">
      <c r="A85" s="22">
        <v>77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86" spans="1:15" ht="14.4">
      <c r="A86" s="22">
        <v>78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87" spans="1:15" ht="14.4">
      <c r="A87" s="22">
        <v>79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88" spans="1:15" ht="14.4">
      <c r="A88" s="22">
        <v>80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89" spans="1:15" ht="14.4">
      <c r="A89" s="22">
        <v>81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90" spans="1:15" ht="14.4">
      <c r="A90" s="22">
        <v>82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91" spans="1:15" ht="14.4">
      <c r="A91" s="22">
        <v>83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92" spans="1:15" ht="14.4">
      <c r="A92" s="22">
        <v>84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93" spans="1:15" ht="14.4">
      <c r="A93" s="22">
        <v>85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94" spans="1:15" ht="14.4">
      <c r="A94" s="22">
        <v>86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95" spans="1:15" ht="14.4">
      <c r="A95" s="22">
        <v>87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96" spans="1:15" ht="14.4">
      <c r="A96" s="22">
        <v>88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97" spans="1:15" ht="14.4">
      <c r="A97" s="22">
        <v>89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98" spans="1:15" ht="14.4">
      <c r="A98" s="22">
        <v>90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99" spans="1:15" ht="14.4">
      <c r="A99" s="22">
        <v>91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00" spans="1:15" ht="14.4">
      <c r="A100" s="22">
        <v>92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01" spans="1:15" ht="14.4">
      <c r="A101" s="22">
        <v>93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02" spans="1:15" ht="14.4">
      <c r="A102" s="22">
        <v>94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03" spans="1:15" ht="14.4">
      <c r="A103" s="22">
        <v>95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04" spans="1:15" ht="14.4">
      <c r="A104" s="22">
        <v>96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05" spans="1:15" ht="14.4">
      <c r="A105" s="22">
        <v>97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06" spans="1:15" ht="14.4">
      <c r="A106" s="22">
        <v>98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07" spans="1:15" ht="14.4">
      <c r="A107" s="22">
        <v>99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08" spans="1:15" ht="14.4">
      <c r="A108" s="22">
        <v>100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09" spans="1:15" ht="14.4">
      <c r="A109" s="22">
        <v>101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10" spans="1:15" ht="14.4">
      <c r="A110" s="22">
        <v>102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11" spans="1:15" ht="14.4">
      <c r="A111" s="22">
        <v>103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12" spans="1:15" ht="14.4">
      <c r="A112" s="22">
        <v>104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13" spans="1:15" ht="14.4">
      <c r="A113" s="22">
        <v>105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14" spans="1:15" ht="14.4">
      <c r="A114" s="22">
        <v>106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15" spans="1:15" ht="14.4">
      <c r="A115" s="22">
        <v>107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16" spans="1:15" ht="14.4">
      <c r="A116" s="22">
        <v>108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17" spans="1:15" ht="14.4">
      <c r="A117" s="22">
        <v>109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18" spans="1:15" ht="14.4">
      <c r="A118" s="22">
        <v>110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19" spans="1:15" ht="14.4">
      <c r="A119" s="22">
        <v>111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20" spans="1:15" ht="14.4">
      <c r="A120" s="22">
        <v>112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21" spans="1:15" ht="14.4">
      <c r="A121" s="22">
        <v>113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22" spans="1:15" ht="14.4">
      <c r="A122" s="22">
        <v>114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23" spans="1:15" ht="14.4">
      <c r="A123" s="22">
        <v>115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24" spans="1:15" ht="14.4">
      <c r="A124" s="22">
        <v>116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25" spans="1:15" ht="14.4">
      <c r="A125" s="22">
        <v>117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26" spans="1:15" ht="14.4">
      <c r="A126" s="22">
        <v>118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27" spans="1:15" ht="14.4">
      <c r="A127" s="22">
        <v>119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28" spans="1:15" ht="14.4">
      <c r="A128" s="22">
        <v>120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29" spans="1:15" ht="14.4">
      <c r="A129" s="22">
        <v>121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30" spans="1:15" ht="14.4">
      <c r="A130" s="22">
        <v>122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31" spans="1:15" ht="14.4">
      <c r="A131" s="22">
        <v>123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32" spans="1:15" ht="14.4">
      <c r="A132" s="22">
        <v>124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33" spans="1:15" ht="14.4">
      <c r="A133" s="22">
        <v>125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34" spans="1:15" ht="14.4">
      <c r="A134" s="22">
        <v>126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35" spans="1:15" ht="14.4">
      <c r="A135" s="22">
        <v>127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36" spans="1:15" ht="14.4">
      <c r="A136" s="22">
        <v>128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37" spans="1:15" ht="14.4">
      <c r="A137" s="22">
        <v>129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38" spans="1:15" ht="14.4">
      <c r="A138" s="22">
        <v>130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39" spans="1:15" ht="14.4">
      <c r="A139" s="22">
        <v>131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40" spans="1:15" ht="14.4">
      <c r="A140" s="22">
        <v>132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41" spans="1:15" ht="14.4">
      <c r="A141" s="22">
        <v>133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42" spans="1:15" ht="14.4">
      <c r="A142" s="22">
        <v>134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43" spans="1:15" ht="14.4">
      <c r="A143" s="22">
        <v>135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44" spans="1:15" ht="14.4">
      <c r="A144" s="22">
        <v>136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45" spans="1:15" ht="14.4">
      <c r="A145" s="22">
        <v>137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46" spans="1:15" ht="14.4">
      <c r="A146" s="22">
        <v>138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47" spans="1:15" ht="14.4">
      <c r="A147" s="22">
        <v>139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48" spans="1:15" ht="14.4">
      <c r="A148" s="22">
        <v>140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49" spans="1:15" ht="14.4">
      <c r="A149" s="22">
        <v>141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50" spans="1:15" ht="14.4">
      <c r="A150" s="22">
        <v>142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51" spans="1:15" ht="14.4">
      <c r="A151" s="22">
        <v>143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52" spans="1:15" ht="14.4">
      <c r="A152" s="22">
        <v>144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53" spans="1:15" ht="14.4">
      <c r="A153" s="22">
        <v>145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54" spans="1:15" ht="14.4">
      <c r="A154" s="22">
        <v>146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55" spans="1:15" ht="14.4">
      <c r="A155" s="22">
        <v>147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56" spans="1:15" ht="14.4">
      <c r="A156" s="22">
        <v>148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57" spans="1:15" ht="14.4">
      <c r="A157" s="22">
        <v>149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58" spans="1:15" ht="14.4">
      <c r="A158" s="22">
        <v>150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59" spans="1:15" ht="14.4">
      <c r="A159" s="22">
        <v>151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60" spans="1:15" ht="14.4">
      <c r="A160" s="22">
        <v>152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61" spans="1:15" ht="14.4">
      <c r="A161" s="22">
        <v>153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62" spans="1:15" ht="14.4">
      <c r="A162" s="22">
        <v>154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63" spans="1:15" ht="14.4">
      <c r="A163" s="22">
        <v>155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64" spans="1:15" ht="14.4">
      <c r="A164" s="22">
        <v>156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65" spans="1:15" ht="14.4">
      <c r="A165" s="22">
        <v>157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66" spans="1:15" ht="14.4">
      <c r="A166" s="22">
        <v>158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67" spans="1:15" ht="14.4">
      <c r="A167" s="22">
        <v>159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68" spans="1:15" ht="14.4">
      <c r="A168" s="22">
        <v>160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69" spans="1:15" ht="14.4">
      <c r="A169" s="22">
        <v>161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70" spans="1:15" ht="14.4">
      <c r="A170" s="22">
        <v>162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71" spans="1:15" ht="14.4">
      <c r="A171" s="22">
        <v>163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72" spans="1:15" ht="14.4">
      <c r="A172" s="22">
        <v>164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73" spans="1:15" ht="14.4">
      <c r="A173" s="22">
        <v>165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74" spans="1:15" ht="14.4">
      <c r="A174" s="22">
        <v>166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75" spans="1:15" ht="14.4">
      <c r="A175" s="22">
        <v>167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76" spans="1:15" ht="14.4">
      <c r="A176" s="22">
        <v>168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77" spans="1:15" ht="14.4">
      <c r="A177" s="22">
        <v>169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78" spans="1:15" ht="14.4">
      <c r="A178" s="22">
        <v>170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79" spans="1:15" ht="14.4">
      <c r="A179" s="22">
        <v>171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80" spans="1:15" ht="14.4">
      <c r="A180" s="22">
        <v>172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81" spans="1:15" ht="14.4">
      <c r="A181" s="22">
        <v>173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82" spans="1:15" ht="14.4">
      <c r="A182" s="22">
        <v>174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83" spans="1:15" ht="14.4">
      <c r="A183" s="22">
        <v>175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84" spans="1:15" ht="14.4">
      <c r="A184" s="22">
        <v>176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85" spans="1:15" ht="14.4">
      <c r="A185" s="22">
        <v>177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86" spans="1:15" ht="14.4">
      <c r="A186" s="22">
        <v>178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87" spans="1:15" ht="14.4">
      <c r="A187" s="22">
        <v>179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88" spans="1:15" ht="14.4">
      <c r="A188" s="22">
        <v>180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89" spans="1:15" ht="14.4">
      <c r="A189" s="22">
        <v>181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90" spans="1:15" ht="14.4">
      <c r="A190" s="22">
        <v>182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91" spans="1:15" ht="14.4">
      <c r="A191" s="22">
        <v>183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92" spans="1:15" ht="14.4">
      <c r="A192" s="22">
        <v>184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93" spans="1:15" ht="14.4">
      <c r="A193" s="22">
        <v>185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94" spans="1:15" ht="14.4">
      <c r="A194" s="22">
        <v>186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95" spans="1:15" ht="14.4">
      <c r="A195" s="22">
        <v>187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96" spans="1:15" ht="14.4">
      <c r="A196" s="22">
        <v>188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97" spans="1:15" ht="14.4">
      <c r="A197" s="22">
        <v>189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98" spans="1:15" ht="14.4">
      <c r="A198" s="22">
        <v>190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199" spans="1:15" ht="14.4">
      <c r="A199" s="22">
        <v>191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00" spans="1:15" ht="14.4">
      <c r="A200" s="22">
        <v>192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01" spans="1:15" ht="14.4">
      <c r="A201" s="22">
        <v>193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02" spans="1:15" ht="14.4">
      <c r="A202" s="22">
        <v>194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03" spans="1:15" ht="14.4">
      <c r="A203" s="22">
        <v>195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04" spans="1:15" ht="14.4">
      <c r="A204" s="22">
        <v>196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05" spans="1:15" ht="14.4">
      <c r="A205" s="22">
        <v>197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06" spans="1:15" ht="14.4">
      <c r="A206" s="22">
        <v>198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07" spans="1:15" ht="14.4">
      <c r="A207" s="22">
        <v>199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08" spans="1:15" ht="14.4">
      <c r="A208" s="22">
        <v>200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09" spans="1:15" ht="14.4">
      <c r="A209" s="22">
        <v>201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10" spans="1:15" ht="14.4">
      <c r="A210" s="22">
        <v>202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11" spans="1:15" ht="14.4">
      <c r="A211" s="22">
        <v>203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12" spans="1:15" ht="14.4">
      <c r="A212" s="22">
        <v>204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13" spans="1:15" ht="14.4">
      <c r="A213" s="22">
        <v>205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14" spans="1:15" ht="14.4">
      <c r="A214" s="22">
        <v>206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15" spans="1:15" ht="14.4">
      <c r="A215" s="22">
        <v>207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16" spans="1:15" ht="14.4">
      <c r="A216" s="22">
        <v>208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17" spans="1:15" ht="14.4">
      <c r="A217" s="22">
        <v>209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18" spans="1:15" ht="14.4">
      <c r="A218" s="22">
        <v>210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19" spans="1:15" ht="14.4">
      <c r="A219" s="22">
        <v>211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20" spans="1:15" ht="14.4">
      <c r="A220" s="22">
        <v>212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21" spans="1:15" ht="14.4">
      <c r="A221" s="22">
        <v>213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22" spans="1:15" ht="14.4">
      <c r="A222" s="22">
        <v>214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23" spans="1:15" ht="14.4">
      <c r="A223" s="22">
        <v>215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24" spans="1:15" ht="14.4">
      <c r="A224" s="22">
        <v>216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25" spans="1:15" ht="14.4">
      <c r="A225" s="22">
        <v>217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26" spans="1:15" ht="14.4">
      <c r="A226" s="22">
        <v>218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27" spans="1:15" ht="14.4">
      <c r="A227" s="22">
        <v>219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28" spans="1:15" ht="14.4">
      <c r="A228" s="22">
        <v>220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29" spans="1:15" ht="14.4">
      <c r="A229" s="22">
        <v>221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30" spans="1:15" ht="14.4">
      <c r="A230" s="22">
        <v>222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31" spans="1:15" ht="14.4">
      <c r="A231" s="22">
        <v>223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32" spans="1:15" ht="14.4">
      <c r="A232" s="22">
        <v>224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33" spans="1:15" ht="14.4">
      <c r="A233" s="22">
        <v>225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34" spans="1:15" ht="14.4">
      <c r="A234" s="22">
        <v>226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35" spans="1:15" ht="14.4">
      <c r="A235" s="22">
        <v>227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36" spans="1:15" ht="14.4">
      <c r="A236" s="22">
        <v>228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37" spans="1:15" ht="14.4">
      <c r="A237" s="22">
        <v>229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38" spans="1:15" ht="14.4">
      <c r="A238" s="22">
        <v>230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39" spans="1:15" ht="14.4">
      <c r="A239" s="22">
        <v>231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40" spans="1:15" ht="14.4">
      <c r="A240" s="22">
        <v>232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41" spans="1:15" ht="14.4">
      <c r="A241" s="22">
        <v>233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42" spans="1:15" ht="14.4">
      <c r="A242" s="22">
        <v>234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43" spans="1:15" ht="14.4">
      <c r="A243" s="22">
        <v>235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44" spans="1:15" ht="14.4">
      <c r="A244" s="22">
        <v>236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45" spans="1:15" ht="14.4">
      <c r="A245" s="22">
        <v>237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46" spans="1:15" ht="14.4">
      <c r="A246" s="22">
        <v>238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47" spans="1:15" ht="14.4">
      <c r="A247" s="22">
        <v>239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48" spans="1:15" ht="14.4">
      <c r="A248" s="22">
        <v>240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49" spans="1:15" ht="14.4">
      <c r="A249" s="22">
        <v>241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50" spans="1:15" ht="14.4">
      <c r="A250" s="22">
        <v>242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51" spans="1:15" ht="14.4">
      <c r="A251" s="22">
        <v>243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52" spans="1:15" ht="14.4">
      <c r="A252" s="22">
        <v>244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53" spans="1:15" ht="14.4">
      <c r="A253" s="22">
        <v>245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54" spans="1:15" ht="14.4">
      <c r="A254" s="22">
        <v>246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55" spans="1:15" ht="14.4">
      <c r="A255" s="22">
        <v>247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56" spans="1:15" ht="14.4">
      <c r="A256" s="22">
        <v>248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57" spans="1:15" ht="14.4">
      <c r="A257" s="22">
        <v>249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58" spans="1:15" ht="14.4">
      <c r="A258" s="22">
        <v>250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59" spans="1:15" ht="14.4">
      <c r="A259" s="22">
        <v>251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60" spans="1:15" ht="14.4">
      <c r="A260" s="22">
        <v>252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61" spans="1:15" ht="14.4">
      <c r="A261" s="22">
        <v>253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62" spans="1:15" ht="14.4">
      <c r="A262" s="22">
        <v>254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63" spans="1:15" ht="14.4">
      <c r="A263" s="22">
        <v>255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64" spans="1:15" ht="14.4">
      <c r="A264" s="22">
        <v>256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65" spans="1:15" ht="14.4">
      <c r="A265" s="22">
        <v>257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66" spans="1:15" ht="14.4">
      <c r="A266" s="22">
        <v>258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67" spans="1:15" ht="14.4">
      <c r="A267" s="22">
        <v>259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68" spans="1:15" ht="14.4">
      <c r="A268" s="22">
        <v>260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69" spans="1:15" ht="14.4">
      <c r="A269" s="22">
        <v>261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70" spans="1:15" ht="14.4">
      <c r="A270" s="22">
        <v>262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71" spans="1:15" ht="14.4">
      <c r="A271" s="22">
        <v>263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72" spans="1:15" ht="14.4">
      <c r="A272" s="22">
        <v>264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73" spans="1:15" ht="14.4">
      <c r="A273" s="22">
        <v>265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74" spans="1:15" ht="14.4">
      <c r="A274" s="22">
        <v>266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75" spans="1:15" ht="14.4">
      <c r="A275" s="22">
        <v>267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76" spans="1:15" ht="14.4">
      <c r="A276" s="22">
        <v>268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77" spans="1:15" ht="14.4">
      <c r="A277" s="22">
        <v>269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78" spans="1:15" ht="14.4">
      <c r="A278" s="22">
        <v>270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79" spans="1:15" ht="14.4">
      <c r="A279" s="22">
        <v>271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80" spans="1:15" ht="14.4">
      <c r="A280" s="22">
        <v>272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81" spans="1:15" ht="14.4">
      <c r="A281" s="22">
        <v>273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82" spans="1:15" ht="14.4">
      <c r="A282" s="22">
        <v>274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83" spans="1:15" ht="14.4">
      <c r="A283" s="22">
        <v>275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84" spans="1:15" ht="14.4">
      <c r="A284" s="22">
        <v>276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85" spans="1:15" ht="14.4">
      <c r="A285" s="22">
        <v>277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86" spans="1:15" ht="14.4">
      <c r="A286" s="22">
        <v>278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87" spans="1:15" ht="14.4">
      <c r="A287" s="22">
        <v>279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88" spans="1:15" ht="14.4">
      <c r="A288" s="22">
        <v>280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89" spans="1:15" ht="14.4">
      <c r="A289" s="22">
        <v>281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90" spans="1:15" ht="14.4">
      <c r="A290" s="22">
        <v>282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91" spans="1:15" ht="14.4">
      <c r="A291" s="22">
        <v>283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92" spans="1:15" ht="14.4">
      <c r="A292" s="22">
        <v>284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93" spans="1:15" ht="14.4">
      <c r="A293" s="22">
        <v>285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94" spans="1:15" ht="14.4">
      <c r="A294" s="22">
        <v>286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95" spans="1:15" ht="14.4">
      <c r="A295" s="22">
        <v>287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96" spans="1:15" ht="14.4">
      <c r="A296" s="22">
        <v>288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97" spans="1:15" ht="14.4">
      <c r="A297" s="22">
        <v>289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98" spans="1:15" ht="14.4">
      <c r="A298" s="22">
        <v>290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299" spans="1:15" ht="14.4">
      <c r="A299" s="22">
        <v>291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00" spans="1:15" ht="14.4">
      <c r="A300" s="22">
        <v>292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01" spans="1:15" ht="14.4">
      <c r="A301" s="22">
        <v>293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02" spans="1:15" ht="14.4">
      <c r="A302" s="22">
        <v>294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03" spans="1:15" ht="14.4">
      <c r="A303" s="22">
        <v>295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04" spans="1:15" ht="14.4">
      <c r="A304" s="22">
        <v>296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05" spans="1:15" ht="14.4">
      <c r="A305" s="22">
        <v>297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06" spans="1:15" ht="14.4">
      <c r="A306" s="22">
        <v>298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07" spans="1:15" ht="14.4">
      <c r="A307" s="22">
        <v>299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08" spans="1:15" ht="14.4">
      <c r="A308" s="22">
        <v>300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09" spans="1:15" ht="14.4">
      <c r="A309" s="22">
        <v>301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10" spans="1:15" ht="14.4">
      <c r="A310" s="22">
        <v>302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11" spans="1:15" ht="14.4">
      <c r="A311" s="22">
        <v>303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12" spans="1:15" ht="14.4">
      <c r="A312" s="22">
        <v>304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13" spans="1:15" ht="14.4">
      <c r="A313" s="22">
        <v>305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14" spans="1:15" ht="14.4">
      <c r="A314" s="22">
        <v>306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15" spans="1:15" ht="14.4">
      <c r="A315" s="22">
        <v>307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16" spans="1:15" ht="14.4">
      <c r="A316" s="22">
        <v>308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17" spans="1:15" ht="14.4">
      <c r="A317" s="22">
        <v>309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18" spans="1:15" ht="14.4">
      <c r="A318" s="22">
        <v>310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19" spans="1:15" ht="14.4">
      <c r="A319" s="22">
        <v>311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20" spans="1:15" ht="14.4">
      <c r="A320" s="22">
        <v>312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21" spans="1:15" ht="14.4">
      <c r="A321" s="22">
        <v>313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22" spans="1:15" ht="14.4">
      <c r="A322" s="22">
        <v>314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23" spans="1:15" ht="14.4">
      <c r="A323" s="22">
        <v>315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24" spans="1:15" ht="14.4">
      <c r="A324" s="22">
        <v>316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25" spans="1:15" ht="14.4">
      <c r="A325" s="22">
        <v>317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26" spans="1:15" ht="14.4">
      <c r="A326" s="22">
        <v>318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27" spans="1:15" ht="14.4">
      <c r="A327" s="22">
        <v>319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28" spans="1:15" ht="14.4">
      <c r="A328" s="22">
        <v>320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29" spans="1:15" ht="14.4">
      <c r="A329" s="22">
        <v>321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30" spans="1:15" ht="14.4">
      <c r="A330" s="22">
        <v>322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31" spans="1:15" ht="14.4">
      <c r="A331" s="22">
        <v>323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32" spans="1:15" ht="14.4">
      <c r="A332" s="22">
        <v>324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33" spans="1:15" ht="14.4">
      <c r="A333" s="22">
        <v>325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34" spans="1:15" ht="14.4">
      <c r="A334" s="22">
        <v>326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35" spans="1:15" ht="14.4">
      <c r="A335" s="22">
        <v>327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36" spans="1:15" ht="14.4">
      <c r="A336" s="22">
        <v>328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37" spans="1:15" ht="14.4">
      <c r="A337" s="22">
        <v>329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38" spans="1:15" ht="14.4">
      <c r="A338" s="22">
        <v>330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39" spans="1:15" ht="14.4">
      <c r="A339" s="22">
        <v>331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40" spans="1:15" ht="14.4">
      <c r="A340" s="22">
        <v>332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41" spans="1:15" ht="14.4">
      <c r="A341" s="22">
        <v>333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42" spans="1:15" ht="14.4">
      <c r="A342" s="22">
        <v>334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43" spans="1:15" ht="14.4">
      <c r="A343" s="22">
        <v>335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44" spans="1:15" ht="14.4">
      <c r="A344" s="22">
        <v>336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45" spans="1:15" ht="14.4">
      <c r="A345" s="22">
        <v>337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46" spans="1:15" ht="14.4">
      <c r="A346" s="22">
        <v>338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47" spans="1:15" ht="14.4">
      <c r="A347" s="22">
        <v>339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48" spans="1:15" ht="14.4">
      <c r="A348" s="22">
        <v>340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49" spans="1:15" ht="14.4">
      <c r="A349" s="22">
        <v>341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50" spans="1:15" ht="14.4">
      <c r="A350" s="22">
        <v>342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51" spans="1:15" ht="14.4">
      <c r="A351" s="22">
        <v>343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52" spans="1:15" ht="14.4">
      <c r="A352" s="22">
        <v>344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53" spans="1:15" ht="14.4">
      <c r="A353" s="22">
        <v>345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54" spans="1:15" ht="14.4">
      <c r="A354" s="22">
        <v>346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55" spans="1:15" ht="14.4">
      <c r="A355" s="22">
        <v>347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56" spans="1:15" ht="14.4">
      <c r="A356" s="22">
        <v>348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57" spans="1:15" ht="14.4">
      <c r="A357" s="22">
        <v>349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58" spans="1:15" ht="14.4">
      <c r="A358" s="22">
        <v>350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59" spans="1:15" ht="14.4">
      <c r="A359" s="22">
        <v>351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60" spans="1:15" ht="14.4">
      <c r="A360" s="22">
        <v>352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61" spans="1:15" ht="14.4">
      <c r="A361" s="22">
        <v>353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62" spans="1:15" ht="14.4">
      <c r="A362" s="22">
        <v>354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63" spans="1:15" ht="14.4">
      <c r="A363" s="22">
        <v>355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64" spans="1:15" ht="14.4">
      <c r="A364" s="22">
        <v>356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65" spans="1:15" ht="14.4">
      <c r="A365" s="22">
        <v>357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66" spans="1:15" ht="14.4">
      <c r="A366" s="22">
        <v>358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67" spans="1:15" ht="14.4">
      <c r="A367" s="22">
        <v>359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68" spans="1:15" ht="14.4">
      <c r="A368" s="22">
        <v>360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69" spans="1:15" ht="14.4">
      <c r="A369" s="22">
        <v>361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70" spans="1:15" ht="14.4">
      <c r="A370" s="22">
        <v>362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71" spans="1:15" ht="14.4">
      <c r="A371" s="22">
        <v>363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72" spans="1:15" ht="14.4">
      <c r="A372" s="22">
        <v>364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73" spans="1:15" ht="14.4">
      <c r="A373" s="22">
        <v>365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74" spans="1:15" ht="14.4">
      <c r="A374" s="22">
        <v>366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75" spans="1:15" ht="14.4">
      <c r="A375" s="22">
        <v>367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76" spans="1:15" ht="14.4">
      <c r="A376" s="22">
        <v>368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77" spans="1:15" ht="14.4">
      <c r="A377" s="22">
        <v>369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78" spans="1:15" ht="14.4">
      <c r="A378" s="22">
        <v>370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79" spans="1:15" ht="14.4">
      <c r="A379" s="22">
        <v>371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80" spans="1:15" ht="14.4">
      <c r="A380" s="22">
        <v>372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81" spans="1:15" ht="14.4">
      <c r="A381" s="22">
        <v>373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82" spans="1:15" ht="14.4">
      <c r="A382" s="22">
        <v>374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83" spans="1:15" ht="14.4">
      <c r="A383" s="22">
        <v>375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84" spans="1:15" ht="14.4">
      <c r="A384" s="22">
        <v>376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85" spans="1:15" ht="14.4">
      <c r="A385" s="22">
        <v>377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86" spans="1:15" ht="14.4">
      <c r="A386" s="22">
        <v>378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87" spans="1:15" ht="14.4">
      <c r="A387" s="22">
        <v>379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88" spans="1:15" ht="14.4">
      <c r="A388" s="22">
        <v>380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89" spans="1:15" ht="14.4">
      <c r="A389" s="22">
        <v>381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90" spans="1:15" ht="14.4">
      <c r="A390" s="22">
        <v>382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91" spans="1:15" ht="14.4">
      <c r="A391" s="22">
        <v>383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92" spans="1:15" ht="14.4">
      <c r="A392" s="22">
        <v>384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93" spans="1:15" ht="14.4">
      <c r="A393" s="22">
        <v>385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94" spans="1:15" ht="14.4">
      <c r="A394" s="22">
        <v>386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95" spans="1:15" ht="14.4">
      <c r="A395" s="22">
        <v>387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96" spans="1:15" ht="14.4">
      <c r="A396" s="22">
        <v>388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97" spans="1:15" ht="14.4">
      <c r="A397" s="22">
        <v>389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98" spans="1:15" ht="14.4">
      <c r="A398" s="22">
        <v>390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399" spans="1:15" ht="14.4">
      <c r="A399" s="22">
        <v>391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00" spans="1:15" ht="14.4">
      <c r="A400" s="22">
        <v>392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01" spans="1:15" ht="14.4">
      <c r="A401" s="22">
        <v>393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02" spans="1:15" ht="14.4">
      <c r="A402" s="22">
        <v>394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03" spans="1:15" ht="14.4">
      <c r="A403" s="22">
        <v>395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04" spans="1:15" ht="14.4">
      <c r="A404" s="22">
        <v>396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05" spans="1:15" ht="14.4">
      <c r="A405" s="22">
        <v>397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06" spans="1:15" ht="14.4">
      <c r="A406" s="22">
        <v>398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07" spans="1:15" ht="14.4">
      <c r="A407" s="22">
        <v>399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08" spans="1:15" ht="14.4">
      <c r="A408" s="22">
        <v>400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09" spans="1:15" ht="14.4">
      <c r="A409" s="22">
        <v>401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10" spans="1:15" ht="14.4">
      <c r="A410" s="22">
        <v>402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11" spans="1:15" ht="14.4">
      <c r="A411" s="22">
        <v>403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12" spans="1:15" ht="14.4">
      <c r="A412" s="22">
        <v>404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13" spans="1:15" ht="14.4">
      <c r="A413" s="22">
        <v>405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14" spans="1:15" ht="14.4">
      <c r="A414" s="22">
        <v>406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15" spans="1:15" ht="14.4">
      <c r="A415" s="22">
        <v>407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16" spans="1:15" ht="14.4">
      <c r="A416" s="22">
        <v>408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17" spans="1:15" ht="14.4">
      <c r="A417" s="22">
        <v>409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18" spans="1:15" ht="14.4">
      <c r="A418" s="22">
        <v>410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19" spans="1:15" ht="14.4">
      <c r="A419" s="22">
        <v>411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20" spans="1:15" ht="14.4">
      <c r="A420" s="22">
        <v>412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21" spans="1:15" ht="14.4">
      <c r="A421" s="22">
        <v>413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22" spans="1:15" ht="14.4">
      <c r="A422" s="22">
        <v>414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23" spans="1:15" ht="14.4">
      <c r="A423" s="22">
        <v>415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24" spans="1:15" ht="14.4">
      <c r="A424" s="22">
        <v>416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25" spans="1:15" ht="14.4">
      <c r="A425" s="22">
        <v>417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26" spans="1:15" ht="14.4">
      <c r="A426" s="22">
        <v>418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27" spans="1:15" ht="14.4">
      <c r="A427" s="22">
        <v>419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28" spans="1:15" ht="14.4">
      <c r="A428" s="22">
        <v>420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29" spans="1:15" ht="14.4">
      <c r="A429" s="22">
        <v>421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30" spans="1:15" ht="14.4">
      <c r="A430" s="22">
        <v>422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31" spans="1:15" ht="14.4">
      <c r="A431" s="22">
        <v>423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32" spans="1:15" ht="14.4">
      <c r="A432" s="22">
        <v>424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33" spans="1:15" ht="14.4">
      <c r="A433" s="22">
        <v>425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34" spans="1:15" ht="14.4">
      <c r="A434" s="22">
        <v>426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35" spans="1:15" ht="14.4">
      <c r="A435" s="22">
        <v>427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36" spans="1:15" ht="14.4">
      <c r="A436" s="22">
        <v>428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37" spans="1:15" ht="14.4">
      <c r="A437" s="22">
        <v>429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38" spans="1:15" ht="14.4">
      <c r="A438" s="22">
        <v>430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39" spans="1:15" ht="14.4">
      <c r="A439" s="22">
        <v>431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40" spans="1:15" ht="14.4">
      <c r="A440" s="22">
        <v>432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41" spans="1:15" ht="14.4">
      <c r="A441" s="22">
        <v>433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42" spans="1:15" ht="14.4">
      <c r="A442" s="22">
        <v>434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43" spans="1:15" ht="14.4">
      <c r="A443" s="22">
        <v>435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44" spans="1:15" ht="14.4">
      <c r="A444" s="22">
        <v>436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45" spans="1:15" ht="14.4">
      <c r="A445" s="22">
        <v>437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46" spans="1:15" ht="14.4">
      <c r="A446" s="22">
        <v>438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47" spans="1:15" ht="14.4">
      <c r="A447" s="22">
        <v>439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48" spans="1:15" ht="14.4">
      <c r="A448" s="22">
        <v>440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49" spans="1:15" ht="14.4">
      <c r="A449" s="22">
        <v>441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50" spans="1:15" ht="14.4">
      <c r="A450" s="22">
        <v>442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51" spans="1:15" ht="14.4">
      <c r="A451" s="22">
        <v>443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52" spans="1:15" ht="14.4">
      <c r="A452" s="22">
        <v>444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53" spans="1:15" ht="14.4">
      <c r="A453" s="22">
        <v>445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54" spans="1:15" ht="14.4">
      <c r="A454" s="22">
        <v>446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55" spans="1:15" ht="14.4">
      <c r="A455" s="22">
        <v>447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56" spans="1:15" ht="14.4">
      <c r="A456" s="22">
        <v>448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57" spans="1:15" ht="14.4">
      <c r="A457" s="22">
        <v>449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58" spans="1:15" ht="14.4">
      <c r="A458" s="22">
        <v>450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59" spans="1:15" ht="14.4">
      <c r="A459" s="22">
        <v>451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60" spans="1:15" ht="14.4">
      <c r="A460" s="22">
        <v>452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61" spans="1:15" ht="14.4">
      <c r="A461" s="22">
        <v>453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62" spans="1:15" ht="14.4">
      <c r="A462" s="22">
        <v>454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63" spans="1:15" ht="14.4">
      <c r="A463" s="22">
        <v>455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64" spans="1:15" ht="14.4">
      <c r="A464" s="22">
        <v>456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65" spans="1:15" ht="14.4">
      <c r="A465" s="22">
        <v>457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66" spans="1:15" ht="14.4">
      <c r="A466" s="22">
        <v>458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67" spans="1:15" ht="14.4">
      <c r="A467" s="22">
        <v>459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68" spans="1:15" ht="14.4">
      <c r="A468" s="22">
        <v>460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69" spans="1:15" ht="14.4">
      <c r="A469" s="22">
        <v>461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70" spans="1:15" ht="14.4">
      <c r="A470" s="22">
        <v>462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71" spans="1:15" ht="14.4">
      <c r="A471" s="22">
        <v>463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72" spans="1:15" ht="14.4">
      <c r="A472" s="22">
        <v>464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73" spans="1:15" ht="14.4">
      <c r="A473" s="22">
        <v>465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74" spans="1:15" ht="14.4">
      <c r="A474" s="22">
        <v>466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75" spans="1:15" ht="14.4">
      <c r="A475" s="22">
        <v>467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76" spans="1:15" ht="14.4">
      <c r="A476" s="22">
        <v>468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77" spans="1:15" ht="14.4">
      <c r="A477" s="22">
        <v>469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78" spans="1:15" ht="14.4">
      <c r="A478" s="22">
        <v>470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79" spans="1:15" ht="14.4">
      <c r="A479" s="22">
        <v>471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80" spans="1:15" ht="14.4">
      <c r="A480" s="22">
        <v>472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81" spans="1:15" ht="14.4">
      <c r="A481" s="22">
        <v>473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82" spans="1:15" ht="14.4">
      <c r="A482" s="22">
        <v>474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83" spans="1:15" ht="14.4">
      <c r="A483" s="22">
        <v>475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84" spans="1:15" ht="14.4">
      <c r="A484" s="22">
        <v>476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85" spans="1:15" ht="14.4">
      <c r="A485" s="22">
        <v>477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86" spans="1:15" ht="14.4">
      <c r="A486" s="22">
        <v>478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87" spans="1:15" ht="14.4">
      <c r="A487" s="22">
        <v>479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88" spans="1:15" ht="14.4">
      <c r="A488" s="22">
        <v>480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89" spans="1:15" ht="14.4">
      <c r="A489" s="22">
        <v>481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90" spans="1:15" ht="14.4">
      <c r="A490" s="22">
        <v>482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91" spans="1:15" ht="14.4">
      <c r="A491" s="22">
        <v>483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92" spans="1:15" ht="14.4">
      <c r="A492" s="22">
        <v>484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93" spans="1:15" ht="14.4">
      <c r="A493" s="22">
        <v>485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94" spans="1:15" ht="14.4">
      <c r="A494" s="22">
        <v>486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95" spans="1:15" ht="14.4">
      <c r="A495" s="22">
        <v>487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96" spans="1:15" ht="14.4">
      <c r="A496" s="22">
        <v>488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97" spans="1:15" ht="14.4">
      <c r="A497" s="22">
        <v>489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98" spans="1:15" ht="14.4">
      <c r="A498" s="22">
        <v>490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499" spans="1:15" ht="14.4">
      <c r="A499" s="22">
        <v>491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00" spans="1:15" ht="14.4">
      <c r="A500" s="22">
        <v>492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01" spans="1:15" ht="14.4">
      <c r="A501" s="22">
        <v>493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02" spans="1:15" ht="14.4">
      <c r="A502" s="22">
        <v>494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03" spans="1:15" ht="14.4">
      <c r="A503" s="22">
        <v>495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04" spans="1:15" ht="14.4">
      <c r="A504" s="22">
        <v>496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05" spans="1:15" ht="14.4">
      <c r="A505" s="22">
        <v>497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06" spans="1:15" ht="14.4">
      <c r="A506" s="22">
        <v>498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07" spans="1:15" ht="14.4">
      <c r="A507" s="22">
        <v>499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08" spans="1:15" ht="14.4">
      <c r="A508" s="22">
        <v>500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09" spans="1:15" ht="14.4">
      <c r="A509" s="22">
        <v>501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10" spans="1:15" ht="14.4">
      <c r="A510" s="22">
        <v>502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11" spans="1:15" ht="14.4">
      <c r="A511" s="22">
        <v>503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12" spans="1:15" ht="14.4">
      <c r="A512" s="22">
        <v>504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13" spans="1:15" ht="14.4">
      <c r="A513" s="22">
        <v>505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14" spans="1:15" ht="14.4">
      <c r="A514" s="22">
        <v>506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15" spans="1:15" ht="14.4">
      <c r="A515" s="22">
        <v>507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16" spans="1:15" ht="14.4">
      <c r="A516" s="22">
        <v>508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17" spans="1:15" ht="14.4">
      <c r="A517" s="22">
        <v>509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18" spans="1:15" ht="14.4">
      <c r="A518" s="22">
        <v>510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19" spans="1:15" ht="14.4">
      <c r="A519" s="22">
        <v>511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20" spans="1:15" ht="14.4">
      <c r="A520" s="22">
        <v>512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21" spans="1:15" ht="14.4">
      <c r="A521" s="22">
        <v>513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22" spans="1:15" ht="14.4">
      <c r="A522" s="22">
        <v>514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23" spans="1:15" ht="14.4">
      <c r="A523" s="22">
        <v>515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24" spans="1:15" ht="14.4">
      <c r="A524" s="22">
        <v>516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25" spans="1:15" ht="14.4">
      <c r="A525" s="22">
        <v>517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26" spans="1:15" ht="14.4">
      <c r="A526" s="22">
        <v>518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27" spans="1:15" ht="14.4">
      <c r="A527" s="22">
        <v>519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28" spans="1:15" ht="14.4">
      <c r="A528" s="22">
        <v>520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29" spans="1:15" ht="14.4">
      <c r="A529" s="22">
        <v>521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30" spans="1:15" ht="14.4">
      <c r="A530" s="22">
        <v>522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31" spans="1:15" ht="14.4">
      <c r="A531" s="22">
        <v>523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32" spans="1:15" ht="14.4">
      <c r="A532" s="22">
        <v>524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33" spans="1:15" ht="14.4">
      <c r="A533" s="22">
        <v>525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34" spans="1:15" ht="14.4">
      <c r="A534" s="22">
        <v>526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35" spans="1:15" ht="14.4">
      <c r="A535" s="22">
        <v>527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36" spans="1:15" ht="14.4">
      <c r="A536" s="22">
        <v>528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37" spans="1:15" ht="14.4">
      <c r="A537" s="22">
        <v>529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38" spans="1:15" ht="14.4">
      <c r="A538" s="22">
        <v>530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39" spans="1:15" ht="14.4">
      <c r="A539" s="22">
        <v>531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40" spans="1:15" ht="14.4">
      <c r="A540" s="22">
        <v>532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41" spans="1:15" ht="14.4">
      <c r="A541" s="22">
        <v>533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42" spans="1:15" ht="14.4">
      <c r="A542" s="22">
        <v>534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43" spans="1:15" ht="14.4">
      <c r="A543" s="22">
        <v>535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44" spans="1:15" ht="14.4">
      <c r="A544" s="22">
        <v>536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45" spans="1:15" ht="14.4">
      <c r="A545" s="22">
        <v>537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46" spans="1:15" ht="14.4">
      <c r="A546" s="22">
        <v>538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47" spans="1:15" ht="14.4">
      <c r="A547" s="22">
        <v>539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48" spans="1:15" ht="14.4">
      <c r="A548" s="22">
        <v>540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49" spans="1:15" ht="14.4">
      <c r="A549" s="22">
        <v>541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50" spans="1:15" ht="14.4">
      <c r="A550" s="22">
        <v>542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51" spans="1:15" ht="14.4">
      <c r="A551" s="22">
        <v>543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52" spans="1:15" ht="14.4">
      <c r="A552" s="22">
        <v>544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53" spans="1:15" ht="14.4">
      <c r="A553" s="22">
        <v>545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54" spans="1:15" ht="14.4">
      <c r="A554" s="22">
        <v>546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55" spans="1:15" ht="14.4">
      <c r="A555" s="22">
        <v>547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56" spans="1:15" ht="14.4">
      <c r="A556" s="22">
        <v>548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57" spans="1:15" ht="14.4">
      <c r="A557" s="22">
        <v>549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58" spans="1:15" ht="14.4">
      <c r="A558" s="22">
        <v>550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59" spans="1:15" ht="14.4">
      <c r="A559" s="22">
        <v>551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60" spans="1:15" ht="14.4">
      <c r="A560" s="22">
        <v>552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61" spans="1:15" ht="14.4">
      <c r="A561" s="22">
        <v>553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62" spans="1:15" ht="14.4">
      <c r="A562" s="22">
        <v>554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63" spans="1:15" ht="14.4">
      <c r="A563" s="22">
        <v>555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64" spans="1:15" ht="14.4">
      <c r="A564" s="22">
        <v>556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65" spans="1:15" ht="14.4">
      <c r="A565" s="22">
        <v>557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66" spans="1:15" ht="14.4">
      <c r="A566" s="22">
        <v>558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67" spans="1:15" ht="14.4">
      <c r="A567" s="22">
        <v>559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68" spans="1:15" ht="14.4">
      <c r="A568" s="22">
        <v>560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69" spans="1:15" ht="14.4">
      <c r="A569" s="22">
        <v>561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70" spans="1:15" ht="14.4">
      <c r="A570" s="22">
        <v>562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71" spans="1:15" ht="14.4">
      <c r="A571" s="22">
        <v>563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72" spans="1:15" ht="14.4">
      <c r="A572" s="22">
        <v>564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73" spans="1:15" ht="14.4">
      <c r="A573" s="22">
        <v>565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74" spans="1:15" ht="14.4">
      <c r="A574" s="22">
        <v>566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75" spans="1:15" ht="14.4">
      <c r="A575" s="22">
        <v>567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76" spans="1:15" ht="14.4">
      <c r="A576" s="22">
        <v>568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77" spans="1:15" ht="14.4">
      <c r="A577" s="22">
        <v>569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78" spans="1:15" ht="14.4">
      <c r="A578" s="22">
        <v>570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79" spans="1:15" ht="14.4">
      <c r="A579" s="22">
        <v>571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80" spans="1:15" ht="14.4">
      <c r="A580" s="22">
        <v>572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81" spans="1:15" ht="14.4">
      <c r="A581" s="22">
        <v>573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82" spans="1:15" ht="14.4">
      <c r="A582" s="22">
        <v>574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83" spans="1:15" ht="14.4">
      <c r="A583" s="22">
        <v>575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84" spans="1:15" ht="14.4">
      <c r="A584" s="22">
        <v>576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85" spans="1:15" ht="14.4">
      <c r="A585" s="22">
        <v>577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86" spans="1:15" ht="14.4">
      <c r="A586" s="22">
        <v>578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87" spans="1:15" ht="14.4">
      <c r="A587" s="22">
        <v>579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88" spans="1:15" ht="14.4">
      <c r="A588" s="22">
        <v>580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89" spans="1:15" ht="14.4">
      <c r="A589" s="22">
        <v>581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90" spans="1:15" ht="14.4">
      <c r="A590" s="22">
        <v>582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91" spans="1:15" ht="14.4">
      <c r="A591" s="22">
        <v>583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92" spans="1:15" ht="14.4">
      <c r="A592" s="22">
        <v>584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93" spans="1:15" ht="14.4">
      <c r="A593" s="22">
        <v>585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94" spans="1:15" ht="14.4">
      <c r="A594" s="22">
        <v>586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95" spans="1:15" ht="14.4">
      <c r="A595" s="22">
        <v>587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96" spans="1:15" ht="14.4">
      <c r="A596" s="22">
        <v>588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97" spans="1:15" ht="14.4">
      <c r="A597" s="22">
        <v>589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98" spans="1:15" ht="14.4">
      <c r="A598" s="22">
        <v>590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599" spans="1:15" ht="14.4">
      <c r="A599" s="22">
        <v>591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00" spans="1:15" ht="14.4">
      <c r="A600" s="22">
        <v>592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01" spans="1:15" ht="14.4">
      <c r="A601" s="22">
        <v>593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02" spans="1:15" ht="14.4">
      <c r="A602" s="22">
        <v>594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03" spans="1:15" ht="14.4">
      <c r="A603" s="22">
        <v>595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04" spans="1:15" ht="14.4">
      <c r="A604" s="22">
        <v>596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05" spans="1:15" ht="14.4">
      <c r="A605" s="22">
        <v>597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06" spans="1:15" ht="14.4">
      <c r="A606" s="22">
        <v>598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07" spans="1:15" ht="14.4">
      <c r="A607" s="22">
        <v>599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08" spans="1:15" ht="14.4">
      <c r="A608" s="22">
        <v>600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09" spans="1:15" ht="14.4">
      <c r="A609" s="22">
        <v>601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10" spans="1:15" ht="14.4">
      <c r="A610" s="22">
        <v>602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11" spans="1:15" ht="14.4">
      <c r="A611" s="22">
        <v>603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12" spans="1:15" ht="14.4">
      <c r="A612" s="22">
        <v>604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13" spans="1:15" ht="14.4">
      <c r="A613" s="22">
        <v>605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14" spans="1:15" ht="14.4">
      <c r="A614" s="22">
        <v>606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15" spans="1:15" ht="14.4">
      <c r="A615" s="22">
        <v>607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16" spans="1:15" ht="14.4">
      <c r="A616" s="22">
        <v>608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17" spans="1:15" ht="14.4">
      <c r="A617" s="22">
        <v>609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18" spans="1:15" ht="14.4">
      <c r="A618" s="22">
        <v>610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19" spans="1:15" ht="14.4">
      <c r="A619" s="22">
        <v>611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20" spans="1:15" ht="14.4">
      <c r="A620" s="22">
        <v>612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21" spans="1:15" ht="14.4">
      <c r="A621" s="22">
        <v>613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22" spans="1:15" ht="14.4">
      <c r="A622" s="22">
        <v>614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23" spans="1:15" ht="14.4">
      <c r="A623" s="22">
        <v>615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24" spans="1:15" ht="14.4">
      <c r="A624" s="22">
        <v>616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25" spans="1:15" ht="14.4">
      <c r="A625" s="22">
        <v>617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26" spans="1:15" ht="14.4">
      <c r="A626" s="22">
        <v>618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27" spans="1:15" ht="14.4">
      <c r="A627" s="22">
        <v>619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28" spans="1:15" ht="14.4">
      <c r="A628" s="22">
        <v>620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29" spans="1:15" ht="14.4">
      <c r="A629" s="22">
        <v>621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30" spans="1:15" ht="14.4">
      <c r="A630" s="22">
        <v>622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31" spans="1:15" ht="14.4">
      <c r="A631" s="22">
        <v>623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32" spans="1:15" ht="14.4">
      <c r="A632" s="22">
        <v>624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33" spans="1:15" ht="14.4">
      <c r="A633" s="22">
        <v>625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34" spans="1:15" ht="14.4">
      <c r="A634" s="22">
        <v>626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35" spans="1:15" ht="14.4">
      <c r="A635" s="22">
        <v>627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36" spans="1:15" ht="14.4">
      <c r="A636" s="22">
        <v>628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37" spans="1:15" ht="14.4">
      <c r="A637" s="22">
        <v>629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38" spans="1:15" ht="14.4">
      <c r="A638" s="22">
        <v>630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39" spans="1:15" ht="14.4">
      <c r="A639" s="22">
        <v>631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40" spans="1:15" ht="14.4">
      <c r="A640" s="22">
        <v>632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41" spans="1:15" ht="14.4">
      <c r="A641" s="22">
        <v>633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42" spans="1:15" ht="14.4">
      <c r="A642" s="22">
        <v>634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43" spans="1:15" ht="14.4">
      <c r="A643" s="22">
        <v>635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44" spans="1:15" ht="14.4">
      <c r="A644" s="22">
        <v>636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45" spans="1:15" ht="14.4">
      <c r="A645" s="22">
        <v>637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46" spans="1:15" ht="14.4">
      <c r="A646" s="22">
        <v>638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47" spans="1:15" ht="14.4">
      <c r="A647" s="22">
        <v>639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48" spans="1:15" ht="14.4">
      <c r="A648" s="22">
        <v>640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49" spans="1:15" ht="14.4">
      <c r="A649" s="22">
        <v>641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50" spans="1:15" ht="14.4">
      <c r="A650" s="22">
        <v>642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51" spans="1:15" ht="14.4">
      <c r="A651" s="22">
        <v>643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52" spans="1:15" ht="14.4">
      <c r="A652" s="22">
        <v>644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53" spans="1:15" ht="14.4">
      <c r="A653" s="22">
        <v>645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54" spans="1:15" ht="14.4">
      <c r="A654" s="22">
        <v>646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55" spans="1:15" ht="14.4">
      <c r="A655" s="22">
        <v>647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56" spans="1:15" ht="14.4">
      <c r="A656" s="22">
        <v>648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57" spans="1:15" ht="14.4">
      <c r="A657" s="22">
        <v>649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58" spans="1:15" ht="14.4">
      <c r="A658" s="22">
        <v>650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59" spans="1:15" ht="14.4">
      <c r="A659" s="22">
        <v>651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60" spans="1:15" ht="14.4">
      <c r="A660" s="22">
        <v>652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61" spans="1:15" ht="14.4">
      <c r="A661" s="22">
        <v>653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62" spans="1:15" ht="14.4">
      <c r="A662" s="22">
        <v>654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63" spans="1:15" ht="14.4">
      <c r="A663" s="22">
        <v>655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64" spans="1:15" ht="14.4">
      <c r="A664" s="22">
        <v>656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65" spans="1:15" ht="14.4">
      <c r="A665" s="22">
        <v>657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66" spans="1:15" ht="14.4">
      <c r="A666" s="22">
        <v>658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67" spans="1:15" ht="14.4">
      <c r="A667" s="22">
        <v>659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68" spans="1:15" ht="14.4">
      <c r="A668" s="22">
        <v>660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69" spans="1:15" ht="14.4">
      <c r="A669" s="22">
        <v>661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70" spans="1:15" ht="14.4">
      <c r="A670" s="22">
        <v>662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71" spans="1:15" ht="14.4">
      <c r="A671" s="22">
        <v>663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72" spans="1:15" ht="14.4">
      <c r="A672" s="22">
        <v>664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73" spans="1:15" ht="14.4">
      <c r="A673" s="22">
        <v>665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74" spans="1:15" ht="14.4">
      <c r="A674" s="22">
        <v>666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75" spans="1:15" ht="14.4">
      <c r="A675" s="22">
        <v>667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76" spans="1:15" ht="14.4">
      <c r="A676" s="22">
        <v>668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77" spans="1:15" ht="14.4">
      <c r="A677" s="22">
        <v>669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78" spans="1:15" ht="14.4">
      <c r="A678" s="22">
        <v>670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79" spans="1:15" ht="14.4">
      <c r="A679" s="22">
        <v>671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80" spans="1:15" ht="14.4">
      <c r="A680" s="22">
        <v>672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81" spans="1:15" ht="14.4">
      <c r="A681" s="22">
        <v>673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82" spans="1:15" ht="14.4">
      <c r="A682" s="22">
        <v>674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83" spans="1:15" ht="14.4">
      <c r="A683" s="22">
        <v>675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84" spans="1:15" ht="14.4">
      <c r="A684" s="22">
        <v>676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85" spans="1:15" ht="14.4">
      <c r="A685" s="22">
        <v>677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86" spans="1:15" ht="14.4">
      <c r="A686" s="22">
        <v>678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87" spans="1:15" ht="14.4">
      <c r="A687" s="22">
        <v>679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88" spans="1:15" ht="14.4">
      <c r="A688" s="22">
        <v>680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89" spans="1:15" ht="14.4">
      <c r="A689" s="22">
        <v>681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90" spans="1:15" ht="14.4">
      <c r="A690" s="22">
        <v>682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91" spans="1:15" ht="14.4">
      <c r="A691" s="22">
        <v>683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92" spans="1:15" ht="14.4">
      <c r="A692" s="22">
        <v>684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93" spans="1:15" ht="14.4">
      <c r="A693" s="22">
        <v>685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94" spans="1:15" ht="14.4">
      <c r="A694" s="22">
        <v>686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95" spans="1:15" ht="14.4">
      <c r="A695" s="22">
        <v>687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96" spans="1:15" ht="14.4">
      <c r="A696" s="22">
        <v>688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97" spans="1:15" ht="14.4">
      <c r="A697" s="22">
        <v>689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98" spans="1:15" ht="14.4">
      <c r="A698" s="22">
        <v>690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699" spans="1:15" ht="14.4">
      <c r="A699" s="22">
        <v>691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  <row r="700" spans="1:15" ht="14.4">
      <c r="A700" s="22">
        <v>692</v>
      </c>
      <c s="22"/>
      <c s="51"/>
      <c s="51"/>
      <c s="51"/>
      <c s="51"/>
      <c s="51"/>
      <c s="51"/>
      <c s="59"/>
      <c s="22"/>
      <c s="22"/>
      <c s="51"/>
      <c s="22"/>
      <c s="22"/>
      <c s="51"/>
    </row>
  </sheetData>
  <mergeCells count="8">
    <mergeCell ref="B6:C6"/>
    <mergeCell ref="D6:H6"/>
    <mergeCell ref="A1:O1"/>
    <mergeCell ref="A2:O2"/>
    <mergeCell ref="B4:C4"/>
    <mergeCell ref="D4:H4"/>
    <mergeCell ref="B5:C5"/>
    <mergeCell ref="D5:H5"/>
  </mergeCells>
  <dataValidations count="7">
    <dataValidation type="list" allowBlank="1" showInputMessage="1" showErrorMessage="1" sqref="D4:H4">
      <formula1>Localidad</formula1>
    </dataValidation>
    <dataValidation type="list" allowBlank="1" showInputMessage="1" showErrorMessage="1" sqref="D6:H6">
      <formula1>INDIRECT($D$4)</formula1>
    </dataValidation>
    <dataValidation type="list" allowBlank="1" showInputMessage="1" showErrorMessage="1" sqref="B9:B700">
      <formula1>Hoja8!$A$2:$A$14</formula1>
    </dataValidation>
    <dataValidation type="list" allowBlank="1" showInputMessage="1" showErrorMessage="1" sqref="M9:M700">
      <formula1>Hoja8!$E$2:$E$7</formula1>
    </dataValidation>
    <dataValidation type="list" allowBlank="1" showInputMessage="1" showErrorMessage="1" sqref="N9:N700">
      <formula1>Hoja8!$F$2:$F$29</formula1>
    </dataValidation>
    <dataValidation type="list" allowBlank="1" showInputMessage="1" showErrorMessage="1" sqref="I9:I700">
      <formula1>Hoja8!$B$2:$B$21</formula1>
    </dataValidation>
    <dataValidation type="list" allowBlank="1" showInputMessage="1" showErrorMessage="1" sqref="D5:H5">
      <formula1>Hoja1!$A$2:$A$30</formula1>
    </dataValidation>
  </dataValidations>
  <pageMargins left="0.7" right="0.7" top="0.75" bottom="0.75" header="0.3" footer="0.3"/>
  <pageSetup orientation="portrait" paperSize="9" scale="40" r:id="rId4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A39AA-9A0E-47AA-9296-F040F89FD9DE}">
  <dimension ref="A2:A30"/>
  <sheetViews>
    <sheetView workbookViewId="0" topLeftCell="A6">
      <selection pane="topLeft" activeCell="C22" sqref="C22"/>
    </sheetView>
  </sheetViews>
  <sheetFormatPr defaultColWidth="11.4242857142857" defaultRowHeight="14.4"/>
  <sheetData>
    <row r="2" spans="1:1" ht="14.4">
      <c r="A2" s="2">
        <v>45719</v>
      </c>
    </row>
    <row r="3" spans="1:1" ht="14.4">
      <c r="A3" s="2">
        <v>45720</v>
      </c>
    </row>
    <row r="4" spans="1:1" ht="14.4">
      <c r="A4" s="2">
        <v>45721</v>
      </c>
    </row>
    <row r="5" spans="1:1" ht="14.4">
      <c r="A5" s="2">
        <v>45722</v>
      </c>
    </row>
    <row r="6" spans="1:1" ht="14.4">
      <c r="A6" s="2">
        <v>45723</v>
      </c>
    </row>
    <row r="7" spans="1:1" ht="14.4">
      <c r="A7" s="2">
        <v>45724</v>
      </c>
    </row>
    <row r="8" spans="1:1" ht="14.4">
      <c r="A8" s="2">
        <v>45725</v>
      </c>
    </row>
    <row r="9" spans="1:1" ht="14.4">
      <c r="A9" s="2">
        <v>45726</v>
      </c>
    </row>
    <row r="10" spans="1:1" ht="14.4">
      <c r="A10" s="2">
        <v>45727</v>
      </c>
    </row>
    <row r="11" spans="1:1" ht="14.4">
      <c r="A11" s="2">
        <v>45728</v>
      </c>
    </row>
    <row r="12" spans="1:1" ht="14.4">
      <c r="A12" s="2">
        <v>45729</v>
      </c>
    </row>
    <row r="13" spans="1:1" ht="14.4">
      <c r="A13" s="2">
        <v>45730</v>
      </c>
    </row>
    <row r="14" spans="1:1" ht="14.4">
      <c r="A14" s="2">
        <v>45731</v>
      </c>
    </row>
    <row r="15" spans="1:1" ht="14.4">
      <c r="A15" s="2">
        <v>45732</v>
      </c>
    </row>
    <row r="16" spans="1:1" ht="14.4">
      <c r="A16" s="2">
        <v>45733</v>
      </c>
    </row>
    <row r="17" spans="1:1" ht="14.4">
      <c r="A17" s="2">
        <v>45734</v>
      </c>
    </row>
    <row r="18" spans="1:1" ht="14.4">
      <c r="A18" s="2">
        <v>45735</v>
      </c>
    </row>
    <row r="19" spans="1:1" ht="14.4">
      <c r="A19" s="2">
        <v>45736</v>
      </c>
    </row>
    <row r="20" spans="1:1" ht="14.4">
      <c r="A20" s="2">
        <v>45737</v>
      </c>
    </row>
    <row r="21" spans="1:1" ht="14.4">
      <c r="A21" s="2">
        <v>45738</v>
      </c>
    </row>
    <row r="22" spans="1:1" ht="14.4">
      <c r="A22" s="2">
        <v>45739</v>
      </c>
    </row>
    <row r="23" spans="1:1" ht="14.4">
      <c r="A23" s="2">
        <v>45740</v>
      </c>
    </row>
    <row r="24" spans="1:1" ht="14.4">
      <c r="A24" s="2">
        <v>45741</v>
      </c>
    </row>
    <row r="25" spans="1:1" ht="14.4">
      <c r="A25" s="2">
        <v>45742</v>
      </c>
    </row>
    <row r="26" spans="1:1" ht="14.4">
      <c r="A26" s="2">
        <v>45743</v>
      </c>
    </row>
    <row r="27" spans="1:1" ht="14.4">
      <c r="A27" s="2">
        <v>45744</v>
      </c>
    </row>
    <row r="28" spans="1:1" ht="14.4">
      <c r="A28" s="2">
        <v>45745</v>
      </c>
    </row>
    <row r="29" spans="1:1" ht="14.4">
      <c r="A29" s="2">
        <v>45746</v>
      </c>
    </row>
    <row r="30" spans="1:1" ht="14.4" thickBot="1">
      <c r="A30" s="2">
        <v>45747</v>
      </c>
    </row>
  </sheetData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-0.249960005283356"/>
  </sheetPr>
  <dimension ref="A1:S7000"/>
  <sheetViews>
    <sheetView view="pageBreakPreview" zoomScale="84" zoomScaleNormal="100" zoomScaleSheetLayoutView="84" workbookViewId="0" topLeftCell="A1">
      <selection pane="topLeft" activeCell="R9" sqref="R9"/>
    </sheetView>
  </sheetViews>
  <sheetFormatPr defaultColWidth="11.4242857142857" defaultRowHeight="14.4"/>
  <cols>
    <col min="11" max="11" width="40.7142857142857" bestFit="1" customWidth="1"/>
  </cols>
  <sheetData>
    <row r="1" spans="1:19" ht="16.2" thickBot="1">
      <c r="A1" s="95" t="s">
        <v>443</v>
      </c>
      <c s="97"/>
      <c s="97"/>
      <c s="97"/>
      <c s="97"/>
      <c s="97"/>
      <c s="97"/>
      <c s="97"/>
      <c s="97"/>
      <c s="97"/>
      <c s="97"/>
      <c s="97"/>
      <c s="97"/>
      <c s="97"/>
      <c s="97"/>
      <c s="97"/>
      <c s="97"/>
      <c s="97"/>
      <c s="98"/>
    </row>
    <row r="2" spans="1:19" ht="16.2" thickBot="1">
      <c r="A2" s="99" t="s">
        <v>432</v>
      </c>
      <c s="101"/>
      <c s="101"/>
      <c s="101"/>
      <c s="101"/>
      <c s="101"/>
      <c s="101"/>
      <c s="101"/>
      <c s="101"/>
      <c s="101"/>
      <c s="101"/>
      <c s="101"/>
      <c s="101"/>
      <c s="101"/>
      <c s="101"/>
      <c s="101"/>
      <c s="101"/>
      <c s="101"/>
      <c s="102"/>
    </row>
    <row r="3" spans="1:19" ht="15" thickBot="1">
      <c r="A3" s="25"/>
      <c s="34"/>
      <c s="35"/>
      <c s="34"/>
      <c s="25"/>
      <c s="25"/>
      <c s="25"/>
      <c s="25"/>
      <c s="25"/>
      <c s="36"/>
      <c s="25"/>
      <c s="25"/>
      <c s="29"/>
      <c s="29"/>
      <c s="37"/>
      <c s="29"/>
      <c s="34"/>
      <c s="33"/>
      <c s="38"/>
    </row>
    <row r="4" spans="1:19" ht="15" thickBot="1">
      <c r="A4" s="25"/>
      <c s="110" t="s">
        <v>419</v>
      </c>
      <c s="111"/>
      <c s="92" t="s">
        <v>512</v>
      </c>
      <c s="93"/>
      <c s="93"/>
      <c s="93"/>
      <c s="93"/>
      <c s="94"/>
      <c r="K4" s="33"/>
      <c s="33"/>
      <c s="29"/>
      <c s="29"/>
      <c s="37"/>
      <c s="29"/>
      <c s="34"/>
      <c s="33"/>
      <c s="38"/>
    </row>
    <row r="5" spans="1:19" ht="15" thickBot="1">
      <c r="A5" s="25"/>
      <c s="57" t="s">
        <v>420</v>
      </c>
      <c s="57"/>
      <c s="105">
        <v>45729</v>
      </c>
      <c s="106"/>
      <c s="106"/>
      <c s="106"/>
      <c s="106"/>
      <c s="107"/>
      <c r="K5" s="33"/>
      <c s="33"/>
      <c s="29"/>
      <c s="29"/>
      <c s="37"/>
      <c s="29"/>
      <c s="34"/>
      <c s="33"/>
      <c s="38"/>
    </row>
    <row r="6" spans="1:19" ht="29.1" customHeight="1" thickBot="1">
      <c r="A6" s="32"/>
      <c s="108" t="s">
        <v>421</v>
      </c>
      <c s="109"/>
      <c s="92" t="s">
        <v>99</v>
      </c>
      <c s="93"/>
      <c s="93"/>
      <c s="93"/>
      <c s="93"/>
      <c s="94"/>
      <c r="K6" s="33"/>
      <c s="33"/>
      <c s="29"/>
      <c s="29"/>
      <c s="37"/>
      <c s="29"/>
      <c s="34"/>
      <c s="33"/>
      <c s="38"/>
    </row>
    <row r="7" spans="1:19" ht="15" thickBot="1">
      <c r="A7" s="32"/>
      <c s="39"/>
      <c s="40"/>
      <c s="39"/>
      <c s="32"/>
      <c s="32"/>
      <c s="32"/>
      <c s="32"/>
      <c s="25"/>
      <c s="36"/>
      <c s="25"/>
      <c s="25"/>
      <c s="29"/>
      <c s="29"/>
      <c s="37"/>
      <c s="29"/>
      <c s="34"/>
      <c s="33"/>
      <c s="38"/>
    </row>
    <row r="8" spans="1:19" ht="24">
      <c r="A8" s="41" t="s">
        <v>10</v>
      </c>
      <c s="42" t="s">
        <v>9</v>
      </c>
      <c s="42" t="s">
        <v>377</v>
      </c>
      <c s="42" t="s">
        <v>378</v>
      </c>
      <c s="42" t="s">
        <v>433</v>
      </c>
      <c s="42" t="s">
        <v>1</v>
      </c>
      <c s="42" t="s">
        <v>2</v>
      </c>
      <c s="42" t="s">
        <v>3</v>
      </c>
      <c s="42" t="s">
        <v>4</v>
      </c>
      <c s="43" t="s">
        <v>11</v>
      </c>
      <c s="42" t="s">
        <v>434</v>
      </c>
      <c s="44" t="s">
        <v>435</v>
      </c>
      <c s="42" t="s">
        <v>436</v>
      </c>
      <c s="44" t="s">
        <v>437</v>
      </c>
      <c s="42" t="s">
        <v>438</v>
      </c>
      <c s="44" t="s">
        <v>439</v>
      </c>
      <c s="42" t="s">
        <v>440</v>
      </c>
      <c s="44" t="s">
        <v>441</v>
      </c>
      <c s="45" t="s">
        <v>442</v>
      </c>
    </row>
    <row r="9" spans="1:19" ht="14.4">
      <c r="A9" s="22">
        <f>+'Plancha 1'!A2</f>
        <v>0</v>
      </c>
      <c s="22">
        <f>+'Plancha 1'!B2</f>
        <v>0</v>
      </c>
      <c s="22">
        <f>+'Plancha 1'!H2</f>
        <v>0</v>
      </c>
      <c s="22">
        <f>+'Plancha 1'!I2</f>
        <v>0</v>
      </c>
      <c s="22">
        <f>+'Plancha 1'!J2</f>
        <v>0</v>
      </c>
      <c s="22">
        <f>+'Plancha 1'!K2</f>
        <v>0</v>
      </c>
      <c s="22">
        <f>+'Plancha 1'!L2</f>
        <v>0</v>
      </c>
      <c s="22">
        <f>+'Plancha 1'!M2</f>
        <v>0</v>
      </c>
      <c s="22">
        <f>+'Plancha 1'!N2</f>
        <v>0</v>
      </c>
      <c s="22">
        <f>+'Plancha 1'!C2</f>
        <v>0</v>
      </c>
      <c s="22">
        <f>+'Plancha 1'!D2</f>
        <v>0</v>
      </c>
      <c s="22"/>
      <c s="22">
        <f>+'Plancha 1'!E2</f>
        <v>0</v>
      </c>
      <c s="22"/>
      <c s="22">
        <f>+'Plancha 1'!F2</f>
        <v>0</v>
      </c>
      <c s="22"/>
      <c s="22">
        <f>+'Plancha 1'!G2</f>
        <v>0</v>
      </c>
      <c s="22"/>
      <c s="22"/>
    </row>
    <row r="10" spans="1:19" ht="14.4">
      <c r="A10" s="22">
        <f>+'Plancha 1'!A3</f>
        <v>0</v>
      </c>
      <c s="22">
        <f>+'Plancha 1'!B3</f>
        <v>0</v>
      </c>
      <c s="22">
        <f>+'Plancha 1'!H3</f>
        <v>0</v>
      </c>
      <c s="22">
        <f>+'Plancha 1'!I3</f>
        <v>0</v>
      </c>
      <c s="22">
        <f>+'Plancha 1'!J3</f>
        <v>0</v>
      </c>
      <c s="22">
        <f>+'Plancha 1'!K3</f>
        <v>0</v>
      </c>
      <c s="22">
        <f>+'Plancha 1'!L3</f>
        <v>0</v>
      </c>
      <c s="22">
        <f>+'Plancha 1'!M3</f>
        <v>0</v>
      </c>
      <c s="22">
        <f>+'Plancha 1'!N3</f>
        <v>0</v>
      </c>
      <c s="22">
        <f>+'Plancha 1'!C3</f>
        <v>0</v>
      </c>
      <c s="22">
        <f>+'Plancha 1'!D3</f>
        <v>0</v>
      </c>
      <c s="22"/>
      <c s="22">
        <f>+'Plancha 1'!E3</f>
        <v>0</v>
      </c>
      <c s="22"/>
      <c s="22">
        <f>+'Plancha 1'!F3</f>
        <v>0</v>
      </c>
      <c s="22"/>
      <c s="22">
        <f>+'Plancha 1'!G3</f>
        <v>0</v>
      </c>
      <c s="22"/>
      <c s="22"/>
    </row>
    <row r="11" spans="1:19" ht="14.4">
      <c r="A11" s="22">
        <f>+'Plancha 1'!A4</f>
        <v>0</v>
      </c>
      <c s="22">
        <f>+'Plancha 1'!B4</f>
        <v>0</v>
      </c>
      <c s="22">
        <f>+'Plancha 1'!H4</f>
        <v>0</v>
      </c>
      <c s="22">
        <f>+'Plancha 1'!I4</f>
        <v>0</v>
      </c>
      <c s="22">
        <f>+'Plancha 1'!J4</f>
        <v>0</v>
      </c>
      <c s="22">
        <f>+'Plancha 1'!K4</f>
        <v>0</v>
      </c>
      <c s="22">
        <f>+'Plancha 1'!L4</f>
        <v>0</v>
      </c>
      <c s="22">
        <f>+'Plancha 1'!M4</f>
        <v>0</v>
      </c>
      <c s="22">
        <f>+'Plancha 1'!N4</f>
        <v>0</v>
      </c>
      <c s="22">
        <f>+'Plancha 1'!C4</f>
        <v>0</v>
      </c>
      <c s="22">
        <f>+'Plancha 1'!D4</f>
        <v>0</v>
      </c>
      <c s="22"/>
      <c s="22">
        <f>+'Plancha 1'!E4</f>
        <v>0</v>
      </c>
      <c s="22"/>
      <c s="22">
        <f>+'Plancha 1'!F4</f>
        <v>0</v>
      </c>
      <c s="22"/>
      <c s="22">
        <f>+'Plancha 1'!G4</f>
        <v>0</v>
      </c>
      <c s="22"/>
      <c s="22"/>
    </row>
    <row r="12" spans="1:19" ht="14.4">
      <c r="A12" s="22">
        <f>+'Plancha 1'!A5</f>
        <v>0</v>
      </c>
      <c s="22">
        <f>+'Plancha 1'!B5</f>
        <v>0</v>
      </c>
      <c s="22">
        <f>+'Plancha 1'!H5</f>
        <v>0</v>
      </c>
      <c s="22">
        <f>+'Plancha 1'!I5</f>
        <v>0</v>
      </c>
      <c s="22">
        <f>+'Plancha 1'!J5</f>
        <v>0</v>
      </c>
      <c s="22">
        <f>+'Plancha 1'!K5</f>
        <v>0</v>
      </c>
      <c s="22">
        <f>+'Plancha 1'!L5</f>
        <v>0</v>
      </c>
      <c s="22">
        <f>+'Plancha 1'!M5</f>
        <v>0</v>
      </c>
      <c s="22">
        <f>+'Plancha 1'!N5</f>
        <v>0</v>
      </c>
      <c s="22">
        <f>+'Plancha 1'!C5</f>
        <v>0</v>
      </c>
      <c s="22">
        <f>+'Plancha 1'!D5</f>
        <v>0</v>
      </c>
      <c s="22"/>
      <c s="22">
        <f>+'Plancha 1'!E5</f>
        <v>0</v>
      </c>
      <c s="22"/>
      <c s="22">
        <f>+'Plancha 1'!F5</f>
        <v>0</v>
      </c>
      <c s="22"/>
      <c s="22">
        <f>+'Plancha 1'!G5</f>
        <v>0</v>
      </c>
      <c s="22"/>
      <c s="22"/>
    </row>
    <row r="13" spans="1:19" ht="14.4">
      <c r="A13" s="22">
        <f>+'Plancha 1'!A6</f>
        <v>0</v>
      </c>
      <c s="22">
        <f>+'Plancha 1'!B6</f>
        <v>0</v>
      </c>
      <c s="22">
        <f>+'Plancha 1'!H6</f>
        <v>0</v>
      </c>
      <c s="22">
        <f>+'Plancha 1'!I6</f>
        <v>0</v>
      </c>
      <c s="22">
        <f>+'Plancha 1'!J6</f>
        <v>0</v>
      </c>
      <c s="22">
        <f>+'Plancha 1'!K6</f>
        <v>0</v>
      </c>
      <c s="22">
        <f>+'Plancha 1'!L6</f>
        <v>0</v>
      </c>
      <c s="22">
        <f>+'Plancha 1'!M6</f>
        <v>0</v>
      </c>
      <c s="22">
        <f>+'Plancha 1'!N6</f>
        <v>0</v>
      </c>
      <c s="22">
        <f>+'Plancha 1'!C6</f>
        <v>0</v>
      </c>
      <c s="22">
        <f>+'Plancha 1'!D6</f>
        <v>0</v>
      </c>
      <c s="22"/>
      <c s="22">
        <f>+'Plancha 1'!E6</f>
        <v>0</v>
      </c>
      <c s="22"/>
      <c s="22">
        <f>+'Plancha 1'!F6</f>
        <v>0</v>
      </c>
      <c s="22"/>
      <c s="22">
        <f>+'Plancha 1'!G6</f>
        <v>0</v>
      </c>
      <c s="22"/>
      <c s="22"/>
    </row>
    <row r="14" spans="1:19" ht="14.4">
      <c r="A14" s="22">
        <f>+'Plancha 1'!A7</f>
        <v>0</v>
      </c>
      <c s="22">
        <f>+'Plancha 1'!B7</f>
        <v>0</v>
      </c>
      <c s="22">
        <f>+'Plancha 1'!H7</f>
        <v>0</v>
      </c>
      <c s="22">
        <f>+'Plancha 1'!I7</f>
        <v>0</v>
      </c>
      <c s="22">
        <f>+'Plancha 1'!J7</f>
        <v>0</v>
      </c>
      <c s="22">
        <f>+'Plancha 1'!K7</f>
        <v>0</v>
      </c>
      <c s="22">
        <f>+'Plancha 1'!L7</f>
        <v>0</v>
      </c>
      <c s="22">
        <f>+'Plancha 1'!M7</f>
        <v>0</v>
      </c>
      <c s="22">
        <f>+'Plancha 1'!N7</f>
        <v>0</v>
      </c>
      <c s="22">
        <f>+'Plancha 1'!C7</f>
        <v>0</v>
      </c>
      <c s="22">
        <f>+'Plancha 1'!D7</f>
        <v>0</v>
      </c>
      <c s="22"/>
      <c s="22">
        <f>+'Plancha 1'!E7</f>
        <v>0</v>
      </c>
      <c s="22"/>
      <c s="22">
        <f>+'Plancha 1'!F7</f>
        <v>0</v>
      </c>
      <c s="22"/>
      <c s="22">
        <f>+'Plancha 1'!G7</f>
        <v>0</v>
      </c>
      <c s="22"/>
      <c s="22"/>
    </row>
    <row r="15" spans="1:19" ht="14.4">
      <c r="A15" s="22">
        <f>+'Plancha 1'!A8</f>
        <v>0</v>
      </c>
      <c s="22">
        <f>+'Plancha 1'!B8</f>
        <v>0</v>
      </c>
      <c s="22">
        <f>+'Plancha 1'!H8</f>
        <v>0</v>
      </c>
      <c s="22">
        <f>+'Plancha 1'!I8</f>
        <v>0</v>
      </c>
      <c s="22">
        <f>+'Plancha 1'!J8</f>
        <v>0</v>
      </c>
      <c s="22">
        <f>+'Plancha 1'!K8</f>
        <v>0</v>
      </c>
      <c s="22">
        <f>+'Plancha 1'!L8</f>
        <v>0</v>
      </c>
      <c s="22">
        <f>+'Plancha 1'!M8</f>
        <v>0</v>
      </c>
      <c s="22">
        <f>+'Plancha 1'!N8</f>
        <v>0</v>
      </c>
      <c s="22">
        <f>+'Plancha 1'!C8</f>
        <v>0</v>
      </c>
      <c s="22">
        <f>+'Plancha 1'!D8</f>
        <v>0</v>
      </c>
      <c s="22"/>
      <c s="22">
        <f>+'Plancha 1'!E8</f>
        <v>0</v>
      </c>
      <c s="22"/>
      <c s="22">
        <f>+'Plancha 1'!F8</f>
        <v>0</v>
      </c>
      <c s="22"/>
      <c s="22">
        <f>+'Plancha 1'!G8</f>
        <v>0</v>
      </c>
      <c s="22"/>
      <c s="22"/>
    </row>
    <row r="16" spans="1:19" ht="14.4">
      <c r="A16" s="22">
        <f>+'Plancha 1'!A9</f>
        <v>0</v>
      </c>
      <c s="22">
        <f>+'Plancha 1'!B9</f>
        <v>0</v>
      </c>
      <c s="22">
        <f>+'Plancha 1'!H9</f>
        <v>0</v>
      </c>
      <c s="22">
        <f>+'Plancha 1'!I9</f>
        <v>0</v>
      </c>
      <c s="22">
        <f>+'Plancha 1'!J9</f>
        <v>0</v>
      </c>
      <c s="22">
        <f>+'Plancha 1'!K9</f>
        <v>0</v>
      </c>
      <c s="22">
        <f>+'Plancha 1'!L9</f>
        <v>0</v>
      </c>
      <c s="22">
        <f>+'Plancha 1'!M9</f>
        <v>0</v>
      </c>
      <c s="22">
        <f>+'Plancha 1'!N9</f>
        <v>0</v>
      </c>
      <c s="22">
        <f>+'Plancha 1'!C9</f>
        <v>0</v>
      </c>
      <c s="22">
        <f>+'Plancha 1'!D9</f>
        <v>0</v>
      </c>
      <c s="22"/>
      <c s="22">
        <f>+'Plancha 1'!E9</f>
        <v>0</v>
      </c>
      <c s="22"/>
      <c s="22">
        <f>+'Plancha 1'!F9</f>
        <v>0</v>
      </c>
      <c s="22"/>
      <c s="22">
        <f>+'Plancha 1'!G9</f>
        <v>0</v>
      </c>
      <c s="22"/>
      <c s="22"/>
    </row>
    <row r="17" spans="1:19" ht="14.4">
      <c r="A17" s="22">
        <f>+'Plancha 1'!A10</f>
        <v>0</v>
      </c>
      <c s="22">
        <f>+'Plancha 1'!B10</f>
        <v>0</v>
      </c>
      <c s="22">
        <f>+'Plancha 1'!H10</f>
        <v>0</v>
      </c>
      <c s="22">
        <f>+'Plancha 1'!I10</f>
        <v>0</v>
      </c>
      <c s="22">
        <f>+'Plancha 1'!J10</f>
        <v>0</v>
      </c>
      <c s="22">
        <f>+'Plancha 1'!K10</f>
        <v>0</v>
      </c>
      <c s="22">
        <f>+'Plancha 1'!L10</f>
        <v>0</v>
      </c>
      <c s="22">
        <f>+'Plancha 1'!M10</f>
        <v>0</v>
      </c>
      <c s="22">
        <f>+'Plancha 1'!N10</f>
        <v>0</v>
      </c>
      <c s="22">
        <f>+'Plancha 1'!C10</f>
        <v>0</v>
      </c>
      <c s="22">
        <f>+'Plancha 1'!D10</f>
        <v>0</v>
      </c>
      <c s="22"/>
      <c s="22">
        <f>+'Plancha 1'!E10</f>
        <v>0</v>
      </c>
      <c s="22"/>
      <c s="22">
        <f>+'Plancha 1'!F10</f>
        <v>0</v>
      </c>
      <c s="22"/>
      <c s="22">
        <f>+'Plancha 1'!G10</f>
        <v>0</v>
      </c>
      <c s="22"/>
      <c s="22"/>
    </row>
    <row r="18" spans="1:19" ht="14.4">
      <c r="A18" s="22">
        <f>+'Plancha 1'!A11</f>
        <v>0</v>
      </c>
      <c s="22">
        <f>+'Plancha 1'!B11</f>
        <v>0</v>
      </c>
      <c s="22">
        <f>+'Plancha 1'!H11</f>
        <v>0</v>
      </c>
      <c s="22">
        <f>+'Plancha 1'!I11</f>
        <v>0</v>
      </c>
      <c s="22">
        <f>+'Plancha 1'!J11</f>
        <v>0</v>
      </c>
      <c s="22">
        <f>+'Plancha 1'!K11</f>
        <v>0</v>
      </c>
      <c s="22">
        <f>+'Plancha 1'!L11</f>
        <v>0</v>
      </c>
      <c s="22">
        <f>+'Plancha 1'!M11</f>
        <v>0</v>
      </c>
      <c s="22">
        <f>+'Plancha 1'!N11</f>
        <v>0</v>
      </c>
      <c s="22">
        <f>+'Plancha 1'!C11</f>
        <v>0</v>
      </c>
      <c s="22">
        <f>+'Plancha 1'!D11</f>
        <v>0</v>
      </c>
      <c s="22"/>
      <c s="22">
        <f>+'Plancha 1'!E11</f>
        <v>0</v>
      </c>
      <c s="22"/>
      <c s="22">
        <f>+'Plancha 1'!F11</f>
        <v>0</v>
      </c>
      <c s="22"/>
      <c s="22">
        <f>+'Plancha 1'!G11</f>
        <v>0</v>
      </c>
      <c s="22"/>
      <c s="22"/>
    </row>
    <row r="19" spans="1:19" ht="14.4">
      <c r="A19" s="22">
        <f>+'Plancha 1'!A12</f>
        <v>0</v>
      </c>
      <c s="22">
        <f>+'Plancha 1'!B12</f>
        <v>0</v>
      </c>
      <c s="22">
        <f>+'Plancha 1'!H12</f>
        <v>0</v>
      </c>
      <c s="22">
        <f>+'Plancha 1'!I12</f>
        <v>0</v>
      </c>
      <c s="22">
        <f>+'Plancha 1'!J12</f>
        <v>0</v>
      </c>
      <c s="22">
        <f>+'Plancha 1'!K12</f>
        <v>0</v>
      </c>
      <c s="22">
        <f>+'Plancha 1'!L12</f>
        <v>0</v>
      </c>
      <c s="22">
        <f>+'Plancha 1'!M12</f>
        <v>0</v>
      </c>
      <c s="22">
        <f>+'Plancha 1'!N12</f>
        <v>0</v>
      </c>
      <c s="22">
        <f>+'Plancha 1'!C12</f>
        <v>0</v>
      </c>
      <c s="22">
        <f>+'Plancha 1'!D12</f>
        <v>0</v>
      </c>
      <c s="22"/>
      <c s="22">
        <f>+'Plancha 1'!E12</f>
        <v>0</v>
      </c>
      <c s="22"/>
      <c s="22">
        <f>+'Plancha 1'!F12</f>
        <v>0</v>
      </c>
      <c s="22"/>
      <c s="22">
        <f>+'Plancha 1'!G12</f>
        <v>0</v>
      </c>
      <c s="22"/>
      <c s="22"/>
    </row>
    <row r="20" spans="1:19" ht="14.4">
      <c r="A20" s="22">
        <f>+'Plancha 1'!A13</f>
        <v>0</v>
      </c>
      <c s="22">
        <f>+'Plancha 1'!B13</f>
        <v>0</v>
      </c>
      <c s="22">
        <f>+'Plancha 1'!H13</f>
        <v>0</v>
      </c>
      <c s="22">
        <f>+'Plancha 1'!I13</f>
        <v>0</v>
      </c>
      <c s="22">
        <f>+'Plancha 1'!J13</f>
        <v>0</v>
      </c>
      <c s="22">
        <f>+'Plancha 1'!K13</f>
        <v>0</v>
      </c>
      <c s="22">
        <f>+'Plancha 1'!L13</f>
        <v>0</v>
      </c>
      <c s="22">
        <f>+'Plancha 1'!M13</f>
        <v>0</v>
      </c>
      <c s="22">
        <f>+'Plancha 1'!N13</f>
        <v>0</v>
      </c>
      <c s="22">
        <f>+'Plancha 1'!C13</f>
        <v>0</v>
      </c>
      <c s="22">
        <f>+'Plancha 1'!D13</f>
        <v>0</v>
      </c>
      <c s="22"/>
      <c s="22">
        <f>+'Plancha 1'!E13</f>
        <v>0</v>
      </c>
      <c s="22"/>
      <c s="22">
        <f>+'Plancha 1'!F13</f>
        <v>0</v>
      </c>
      <c s="22"/>
      <c s="22">
        <f>+'Plancha 1'!G13</f>
        <v>0</v>
      </c>
      <c s="22"/>
      <c s="22"/>
    </row>
    <row r="21" spans="1:19" ht="14.4">
      <c r="A21" s="22">
        <f>+'Plancha 1'!A14</f>
        <v>0</v>
      </c>
      <c s="22">
        <f>+'Plancha 1'!B14</f>
        <v>0</v>
      </c>
      <c s="22">
        <f>+'Plancha 1'!H14</f>
        <v>0</v>
      </c>
      <c s="22">
        <f>+'Plancha 1'!I14</f>
        <v>0</v>
      </c>
      <c s="22">
        <f>+'Plancha 1'!J14</f>
        <v>0</v>
      </c>
      <c s="22">
        <f>+'Plancha 1'!K14</f>
        <v>0</v>
      </c>
      <c s="22">
        <f>+'Plancha 1'!L14</f>
        <v>0</v>
      </c>
      <c s="22">
        <f>+'Plancha 1'!M14</f>
        <v>0</v>
      </c>
      <c s="22">
        <f>+'Plancha 1'!N14</f>
        <v>0</v>
      </c>
      <c s="22">
        <f>+'Plancha 1'!C14</f>
        <v>0</v>
      </c>
      <c s="22">
        <f>+'Plancha 1'!D14</f>
        <v>0</v>
      </c>
      <c s="22"/>
      <c s="22">
        <f>+'Plancha 1'!E14</f>
        <v>0</v>
      </c>
      <c s="22"/>
      <c s="22">
        <f>+'Plancha 1'!F14</f>
        <v>0</v>
      </c>
      <c s="22"/>
      <c s="22">
        <f>+'Plancha 1'!G14</f>
        <v>0</v>
      </c>
      <c s="22"/>
      <c s="22"/>
    </row>
    <row r="22" spans="1:19" ht="14.4">
      <c r="A22" s="22">
        <f>+'Plancha 1'!A15</f>
        <v>0</v>
      </c>
      <c s="22">
        <f>+'Plancha 1'!B15</f>
        <v>0</v>
      </c>
      <c s="22">
        <f>+'Plancha 1'!H15</f>
        <v>0</v>
      </c>
      <c s="22">
        <f>+'Plancha 1'!I15</f>
        <v>0</v>
      </c>
      <c s="22">
        <f>+'Plancha 1'!J15</f>
        <v>0</v>
      </c>
      <c s="22">
        <f>+'Plancha 1'!K15</f>
        <v>0</v>
      </c>
      <c s="22">
        <f>+'Plancha 1'!L15</f>
        <v>0</v>
      </c>
      <c s="22">
        <f>+'Plancha 1'!M15</f>
        <v>0</v>
      </c>
      <c s="22">
        <f>+'Plancha 1'!N15</f>
        <v>0</v>
      </c>
      <c s="22">
        <f>+'Plancha 1'!C15</f>
        <v>0</v>
      </c>
      <c s="22">
        <f>+'Plancha 1'!D15</f>
        <v>0</v>
      </c>
      <c s="22"/>
      <c s="22">
        <f>+'Plancha 1'!E15</f>
        <v>0</v>
      </c>
      <c s="22"/>
      <c s="22">
        <f>+'Plancha 1'!F15</f>
        <v>0</v>
      </c>
      <c s="22"/>
      <c s="22">
        <f>+'Plancha 1'!G15</f>
        <v>0</v>
      </c>
      <c s="22"/>
      <c s="22"/>
    </row>
    <row r="23" spans="1:19" ht="14.4">
      <c r="A23" s="22">
        <f>+'Plancha 1'!A16</f>
        <v>0</v>
      </c>
      <c s="22">
        <f>+'Plancha 1'!B16</f>
        <v>0</v>
      </c>
      <c s="22">
        <f>+'Plancha 1'!H16</f>
        <v>0</v>
      </c>
      <c s="22">
        <f>+'Plancha 1'!I16</f>
        <v>0</v>
      </c>
      <c s="22">
        <f>+'Plancha 1'!J16</f>
        <v>0</v>
      </c>
      <c s="22">
        <f>+'Plancha 1'!K16</f>
        <v>0</v>
      </c>
      <c s="22">
        <f>+'Plancha 1'!L16</f>
        <v>0</v>
      </c>
      <c s="22">
        <f>+'Plancha 1'!M16</f>
        <v>0</v>
      </c>
      <c s="22">
        <f>+'Plancha 1'!N16</f>
        <v>0</v>
      </c>
      <c s="22">
        <f>+'Plancha 1'!C16</f>
        <v>0</v>
      </c>
      <c s="22">
        <f>+'Plancha 1'!D16</f>
        <v>0</v>
      </c>
      <c s="22"/>
      <c s="22">
        <f>+'Plancha 1'!E16</f>
        <v>0</v>
      </c>
      <c s="22"/>
      <c s="22">
        <f>+'Plancha 1'!F16</f>
        <v>0</v>
      </c>
      <c s="22"/>
      <c s="22">
        <f>+'Plancha 1'!G16</f>
        <v>0</v>
      </c>
      <c s="22"/>
      <c s="22"/>
    </row>
    <row r="24" spans="1:19" ht="14.4">
      <c r="A24" s="22">
        <f>+'Plancha 1'!A17</f>
        <v>0</v>
      </c>
      <c s="22">
        <f>+'Plancha 1'!B17</f>
        <v>0</v>
      </c>
      <c s="22">
        <f>+'Plancha 1'!H17</f>
        <v>0</v>
      </c>
      <c s="22">
        <f>+'Plancha 1'!I17</f>
        <v>0</v>
      </c>
      <c s="22">
        <f>+'Plancha 1'!J17</f>
        <v>0</v>
      </c>
      <c s="22">
        <f>+'Plancha 1'!K17</f>
        <v>0</v>
      </c>
      <c s="22">
        <f>+'Plancha 1'!L17</f>
        <v>0</v>
      </c>
      <c s="22">
        <f>+'Plancha 1'!M17</f>
        <v>0</v>
      </c>
      <c s="22">
        <f>+'Plancha 1'!N17</f>
        <v>0</v>
      </c>
      <c s="22">
        <f>+'Plancha 1'!C17</f>
        <v>0</v>
      </c>
      <c s="22">
        <f>+'Plancha 1'!D17</f>
        <v>0</v>
      </c>
      <c s="22"/>
      <c s="22">
        <f>+'Plancha 1'!E17</f>
        <v>0</v>
      </c>
      <c s="22"/>
      <c s="22">
        <f>+'Plancha 1'!F17</f>
        <v>0</v>
      </c>
      <c s="22"/>
      <c s="22">
        <f>+'Plancha 1'!G17</f>
        <v>0</v>
      </c>
      <c s="22"/>
      <c s="22"/>
    </row>
    <row r="25" spans="1:19" ht="14.4">
      <c r="A25" s="22">
        <f>+'Plancha 1'!A18</f>
        <v>0</v>
      </c>
      <c s="22">
        <f>+'Plancha 1'!B18</f>
        <v>0</v>
      </c>
      <c s="22">
        <f>+'Plancha 1'!H18</f>
        <v>0</v>
      </c>
      <c s="22">
        <f>+'Plancha 1'!I18</f>
        <v>0</v>
      </c>
      <c s="22">
        <f>+'Plancha 1'!J18</f>
        <v>0</v>
      </c>
      <c s="22">
        <f>+'Plancha 1'!K18</f>
        <v>0</v>
      </c>
      <c s="22">
        <f>+'Plancha 1'!L18</f>
        <v>0</v>
      </c>
      <c s="22">
        <f>+'Plancha 1'!M18</f>
        <v>0</v>
      </c>
      <c s="22">
        <f>+'Plancha 1'!N18</f>
        <v>0</v>
      </c>
      <c s="22">
        <f>+'Plancha 1'!C18</f>
        <v>0</v>
      </c>
      <c s="22">
        <f>+'Plancha 1'!D18</f>
        <v>0</v>
      </c>
      <c s="22"/>
      <c s="22">
        <f>+'Plancha 1'!E18</f>
        <v>0</v>
      </c>
      <c s="22"/>
      <c s="22">
        <f>+'Plancha 1'!F18</f>
        <v>0</v>
      </c>
      <c s="22"/>
      <c s="22">
        <f>+'Plancha 1'!G18</f>
        <v>0</v>
      </c>
      <c s="22"/>
      <c s="22"/>
    </row>
    <row r="26" spans="1:19" ht="14.4">
      <c r="A26" s="22">
        <f>+'Plancha 1'!A19</f>
        <v>0</v>
      </c>
      <c s="22">
        <f>+'Plancha 1'!B19</f>
        <v>0</v>
      </c>
      <c s="22">
        <f>+'Plancha 1'!H19</f>
        <v>0</v>
      </c>
      <c s="22">
        <f>+'Plancha 1'!I19</f>
        <v>0</v>
      </c>
      <c s="22">
        <f>+'Plancha 1'!J19</f>
        <v>0</v>
      </c>
      <c s="22">
        <f>+'Plancha 1'!K19</f>
        <v>0</v>
      </c>
      <c s="22">
        <f>+'Plancha 1'!L19</f>
        <v>0</v>
      </c>
      <c s="22">
        <f>+'Plancha 1'!M19</f>
        <v>0</v>
      </c>
      <c s="22">
        <f>+'Plancha 1'!N19</f>
        <v>0</v>
      </c>
      <c s="22">
        <f>+'Plancha 1'!C19</f>
        <v>0</v>
      </c>
      <c s="22">
        <f>+'Plancha 1'!D19</f>
        <v>0</v>
      </c>
      <c s="22"/>
      <c s="22">
        <f>+'Plancha 1'!E19</f>
        <v>0</v>
      </c>
      <c s="22"/>
      <c s="22">
        <f>+'Plancha 1'!F19</f>
        <v>0</v>
      </c>
      <c s="22"/>
      <c s="22">
        <f>+'Plancha 1'!G19</f>
        <v>0</v>
      </c>
      <c s="22"/>
      <c s="22"/>
    </row>
    <row r="27" spans="1:19" ht="14.4">
      <c r="A27" s="22">
        <f>+'Plancha 1'!A20</f>
        <v>0</v>
      </c>
      <c s="22">
        <f>+'Plancha 1'!B20</f>
        <v>0</v>
      </c>
      <c s="22">
        <f>+'Plancha 1'!H20</f>
        <v>0</v>
      </c>
      <c s="22">
        <f>+'Plancha 1'!I20</f>
        <v>0</v>
      </c>
      <c s="22">
        <f>+'Plancha 1'!J20</f>
        <v>0</v>
      </c>
      <c s="22">
        <f>+'Plancha 1'!K20</f>
        <v>0</v>
      </c>
      <c s="22">
        <f>+'Plancha 1'!L20</f>
        <v>0</v>
      </c>
      <c s="22">
        <f>+'Plancha 1'!M20</f>
        <v>0</v>
      </c>
      <c s="22">
        <f>+'Plancha 1'!N20</f>
        <v>0</v>
      </c>
      <c s="22">
        <f>+'Plancha 1'!C20</f>
        <v>0</v>
      </c>
      <c s="22">
        <f>+'Plancha 1'!D20</f>
        <v>0</v>
      </c>
      <c s="22"/>
      <c s="22">
        <f>+'Plancha 1'!E20</f>
        <v>0</v>
      </c>
      <c s="22"/>
      <c s="22">
        <f>+'Plancha 1'!F20</f>
        <v>0</v>
      </c>
      <c s="22"/>
      <c s="22">
        <f>+'Plancha 1'!G20</f>
        <v>0</v>
      </c>
      <c s="22"/>
      <c s="22"/>
    </row>
    <row r="28" spans="1:19" ht="14.4">
      <c r="A28" s="22">
        <f>+'Plancha 1'!A21</f>
        <v>0</v>
      </c>
      <c s="22">
        <f>+'Plancha 1'!B21</f>
        <v>0</v>
      </c>
      <c s="22">
        <f>+'Plancha 1'!H21</f>
        <v>0</v>
      </c>
      <c s="22">
        <f>+'Plancha 1'!I21</f>
        <v>0</v>
      </c>
      <c s="22">
        <f>+'Plancha 1'!J21</f>
        <v>0</v>
      </c>
      <c s="22">
        <f>+'Plancha 1'!K21</f>
        <v>0</v>
      </c>
      <c s="22">
        <f>+'Plancha 1'!L21</f>
        <v>0</v>
      </c>
      <c s="22">
        <f>+'Plancha 1'!M21</f>
        <v>0</v>
      </c>
      <c s="22">
        <f>+'Plancha 1'!N21</f>
        <v>0</v>
      </c>
      <c s="22">
        <f>+'Plancha 1'!C21</f>
        <v>0</v>
      </c>
      <c s="22">
        <f>+'Plancha 1'!D21</f>
        <v>0</v>
      </c>
      <c s="22"/>
      <c s="22">
        <f>+'Plancha 1'!E21</f>
        <v>0</v>
      </c>
      <c s="22"/>
      <c s="22">
        <f>+'Plancha 1'!F21</f>
        <v>0</v>
      </c>
      <c s="22"/>
      <c s="22">
        <f>+'Plancha 1'!G21</f>
        <v>0</v>
      </c>
      <c s="22"/>
      <c s="22"/>
    </row>
    <row r="29" spans="1:19" ht="14.4">
      <c r="A29" s="22">
        <f>+'Plancha 1'!A22</f>
        <v>0</v>
      </c>
      <c s="22">
        <f>+'Plancha 1'!B22</f>
        <v>0</v>
      </c>
      <c s="22">
        <f>+'Plancha 1'!H22</f>
        <v>0</v>
      </c>
      <c s="22">
        <f>+'Plancha 1'!I22</f>
        <v>0</v>
      </c>
      <c s="22">
        <f>+'Plancha 1'!J22</f>
        <v>0</v>
      </c>
      <c s="22">
        <f>+'Plancha 1'!K22</f>
        <v>0</v>
      </c>
      <c s="22">
        <f>+'Plancha 1'!L22</f>
        <v>0</v>
      </c>
      <c s="22">
        <f>+'Plancha 1'!M22</f>
        <v>0</v>
      </c>
      <c s="22">
        <f>+'Plancha 1'!N22</f>
        <v>0</v>
      </c>
      <c s="22">
        <f>+'Plancha 1'!C22</f>
        <v>0</v>
      </c>
      <c s="22">
        <f>+'Plancha 1'!D22</f>
        <v>0</v>
      </c>
      <c s="22"/>
      <c s="22">
        <f>+'Plancha 1'!E22</f>
        <v>0</v>
      </c>
      <c s="22"/>
      <c s="22">
        <f>+'Plancha 1'!F22</f>
        <v>0</v>
      </c>
      <c s="22"/>
      <c s="22">
        <f>+'Plancha 1'!G22</f>
        <v>0</v>
      </c>
      <c s="22"/>
      <c s="22"/>
    </row>
    <row r="30" spans="1:19" ht="14.4">
      <c r="A30" s="22">
        <f>+'Plancha 1'!A23</f>
        <v>0</v>
      </c>
      <c s="22">
        <f>+'Plancha 1'!B23</f>
        <v>0</v>
      </c>
      <c s="22">
        <f>+'Plancha 1'!H23</f>
        <v>0</v>
      </c>
      <c s="22">
        <f>+'Plancha 1'!I23</f>
        <v>0</v>
      </c>
      <c s="22">
        <f>+'Plancha 1'!J23</f>
        <v>0</v>
      </c>
      <c s="22">
        <f>+'Plancha 1'!K23</f>
        <v>0</v>
      </c>
      <c s="22">
        <f>+'Plancha 1'!L23</f>
        <v>0</v>
      </c>
      <c s="22">
        <f>+'Plancha 1'!M23</f>
        <v>0</v>
      </c>
      <c s="22">
        <f>+'Plancha 1'!N23</f>
        <v>0</v>
      </c>
      <c s="22">
        <f>+'Plancha 1'!C23</f>
        <v>0</v>
      </c>
      <c s="22">
        <f>+'Plancha 1'!D23</f>
        <v>0</v>
      </c>
      <c s="22"/>
      <c s="22">
        <f>+'Plancha 1'!E23</f>
        <v>0</v>
      </c>
      <c s="22"/>
      <c s="22">
        <f>+'Plancha 1'!F23</f>
        <v>0</v>
      </c>
      <c s="22"/>
      <c s="22">
        <f>+'Plancha 1'!G23</f>
        <v>0</v>
      </c>
      <c s="22"/>
      <c s="22"/>
    </row>
    <row r="31" spans="1:19" ht="14.4">
      <c r="A31" s="22">
        <f>+'Plancha 1'!A24</f>
        <v>0</v>
      </c>
      <c s="22">
        <f>+'Plancha 1'!B24</f>
        <v>0</v>
      </c>
      <c s="22">
        <f>+'Plancha 1'!H24</f>
        <v>0</v>
      </c>
      <c s="22">
        <f>+'Plancha 1'!I24</f>
        <v>0</v>
      </c>
      <c s="22">
        <f>+'Plancha 1'!J24</f>
        <v>0</v>
      </c>
      <c s="22">
        <f>+'Plancha 1'!K24</f>
        <v>0</v>
      </c>
      <c s="22">
        <f>+'Plancha 1'!L24</f>
        <v>0</v>
      </c>
      <c s="22">
        <f>+'Plancha 1'!M24</f>
        <v>0</v>
      </c>
      <c s="22">
        <f>+'Plancha 1'!N24</f>
        <v>0</v>
      </c>
      <c s="22">
        <f>+'Plancha 1'!C24</f>
        <v>0</v>
      </c>
      <c s="22">
        <f>+'Plancha 1'!D24</f>
        <v>0</v>
      </c>
      <c s="22"/>
      <c s="22">
        <f>+'Plancha 1'!E24</f>
        <v>0</v>
      </c>
      <c s="22"/>
      <c s="22">
        <f>+'Plancha 1'!F24</f>
        <v>0</v>
      </c>
      <c s="22"/>
      <c s="22">
        <f>+'Plancha 1'!G24</f>
        <v>0</v>
      </c>
      <c s="22"/>
      <c s="22"/>
    </row>
    <row r="32" spans="1:19" ht="14.4">
      <c r="A32" s="22">
        <f>+'Plancha 1'!A25</f>
        <v>0</v>
      </c>
      <c s="22">
        <f>+'Plancha 1'!B25</f>
        <v>0</v>
      </c>
      <c s="22">
        <f>+'Plancha 1'!H25</f>
        <v>0</v>
      </c>
      <c s="22">
        <f>+'Plancha 1'!I25</f>
        <v>0</v>
      </c>
      <c s="22">
        <f>+'Plancha 1'!J25</f>
        <v>0</v>
      </c>
      <c s="22">
        <f>+'Plancha 1'!K25</f>
        <v>0</v>
      </c>
      <c s="22">
        <f>+'Plancha 1'!L25</f>
        <v>0</v>
      </c>
      <c s="22">
        <f>+'Plancha 1'!M25</f>
        <v>0</v>
      </c>
      <c s="22">
        <f>+'Plancha 1'!N25</f>
        <v>0</v>
      </c>
      <c s="22">
        <f>+'Plancha 1'!C25</f>
        <v>0</v>
      </c>
      <c s="22">
        <f>+'Plancha 1'!D25</f>
        <v>0</v>
      </c>
      <c s="22"/>
      <c s="22">
        <f>+'Plancha 1'!E25</f>
        <v>0</v>
      </c>
      <c s="22"/>
      <c s="22">
        <f>+'Plancha 1'!F25</f>
        <v>0</v>
      </c>
      <c s="22"/>
      <c s="22">
        <f>+'Plancha 1'!G25</f>
        <v>0</v>
      </c>
      <c s="22"/>
      <c s="22"/>
    </row>
    <row r="33" spans="1:19" ht="14.4">
      <c r="A33" s="22">
        <f>+'Plancha 1'!A26</f>
        <v>0</v>
      </c>
      <c s="22">
        <f>+'Plancha 1'!B26</f>
        <v>0</v>
      </c>
      <c s="22">
        <f>+'Plancha 1'!H26</f>
        <v>0</v>
      </c>
      <c s="22">
        <f>+'Plancha 1'!I26</f>
        <v>0</v>
      </c>
      <c s="22">
        <f>+'Plancha 1'!J26</f>
        <v>0</v>
      </c>
      <c s="22">
        <f>+'Plancha 1'!K26</f>
        <v>0</v>
      </c>
      <c s="22">
        <f>+'Plancha 1'!L26</f>
        <v>0</v>
      </c>
      <c s="22">
        <f>+'Plancha 1'!M26</f>
        <v>0</v>
      </c>
      <c s="22">
        <f>+'Plancha 1'!N26</f>
        <v>0</v>
      </c>
      <c s="22">
        <f>+'Plancha 1'!C26</f>
        <v>0</v>
      </c>
      <c s="22">
        <f>+'Plancha 1'!D26</f>
        <v>0</v>
      </c>
      <c s="22"/>
      <c s="22">
        <f>+'Plancha 1'!E26</f>
        <v>0</v>
      </c>
      <c s="22"/>
      <c s="22">
        <f>+'Plancha 1'!F26</f>
        <v>0</v>
      </c>
      <c s="22"/>
      <c s="22">
        <f>+'Plancha 1'!G26</f>
        <v>0</v>
      </c>
      <c s="22"/>
      <c s="22"/>
    </row>
    <row r="34" spans="1:19" ht="14.4">
      <c r="A34" s="22">
        <f>+'Plancha 1'!A27</f>
        <v>0</v>
      </c>
      <c s="22">
        <f>+'Plancha 1'!B27</f>
        <v>0</v>
      </c>
      <c s="22">
        <f>+'Plancha 1'!H27</f>
        <v>0</v>
      </c>
      <c s="22">
        <f>+'Plancha 1'!I27</f>
        <v>0</v>
      </c>
      <c s="22">
        <f>+'Plancha 1'!J27</f>
        <v>0</v>
      </c>
      <c s="22">
        <f>+'Plancha 1'!K27</f>
        <v>0</v>
      </c>
      <c s="22">
        <f>+'Plancha 1'!L27</f>
        <v>0</v>
      </c>
      <c s="22">
        <f>+'Plancha 1'!M27</f>
        <v>0</v>
      </c>
      <c s="22">
        <f>+'Plancha 1'!N27</f>
        <v>0</v>
      </c>
      <c s="22">
        <f>+'Plancha 1'!C27</f>
        <v>0</v>
      </c>
      <c s="22">
        <f>+'Plancha 1'!D27</f>
        <v>0</v>
      </c>
      <c s="22"/>
      <c s="22">
        <f>+'Plancha 1'!E27</f>
        <v>0</v>
      </c>
      <c s="22"/>
      <c s="22">
        <f>+'Plancha 1'!F27</f>
        <v>0</v>
      </c>
      <c s="22"/>
      <c s="22">
        <f>+'Plancha 1'!G27</f>
        <v>0</v>
      </c>
      <c s="22"/>
      <c s="22"/>
    </row>
    <row r="35" spans="1:19" ht="14.4">
      <c r="A35" s="22">
        <f>+'Plancha 1'!A28</f>
        <v>0</v>
      </c>
      <c s="22">
        <f>+'Plancha 1'!B28</f>
        <v>0</v>
      </c>
      <c s="22">
        <f>+'Plancha 1'!H28</f>
        <v>0</v>
      </c>
      <c s="22">
        <f>+'Plancha 1'!I28</f>
        <v>0</v>
      </c>
      <c s="22">
        <f>+'Plancha 1'!J28</f>
        <v>0</v>
      </c>
      <c s="22">
        <f>+'Plancha 1'!K28</f>
        <v>0</v>
      </c>
      <c s="22">
        <f>+'Plancha 1'!L28</f>
        <v>0</v>
      </c>
      <c s="22">
        <f>+'Plancha 1'!M28</f>
        <v>0</v>
      </c>
      <c s="22">
        <f>+'Plancha 1'!N28</f>
        <v>0</v>
      </c>
      <c s="22">
        <f>+'Plancha 1'!C28</f>
        <v>0</v>
      </c>
      <c s="22">
        <f>+'Plancha 1'!D28</f>
        <v>0</v>
      </c>
      <c s="22"/>
      <c s="22">
        <f>+'Plancha 1'!E28</f>
        <v>0</v>
      </c>
      <c s="22"/>
      <c s="22">
        <f>+'Plancha 1'!F28</f>
        <v>0</v>
      </c>
      <c s="22"/>
      <c s="22">
        <f>+'Plancha 1'!G28</f>
        <v>0</v>
      </c>
      <c s="22"/>
      <c s="22"/>
    </row>
    <row r="36" spans="1:19" ht="14.4">
      <c r="A36" s="22">
        <f>+'Plancha 1'!A29</f>
        <v>0</v>
      </c>
      <c s="22">
        <f>+'Plancha 1'!B29</f>
        <v>0</v>
      </c>
      <c s="22">
        <f>+'Plancha 1'!H29</f>
        <v>0</v>
      </c>
      <c s="22">
        <f>+'Plancha 1'!I29</f>
        <v>0</v>
      </c>
      <c s="22">
        <f>+'Plancha 1'!J29</f>
        <v>0</v>
      </c>
      <c s="22">
        <f>+'Plancha 1'!K29</f>
        <v>0</v>
      </c>
      <c s="22">
        <f>+'Plancha 1'!L29</f>
        <v>0</v>
      </c>
      <c s="22">
        <f>+'Plancha 1'!M29</f>
        <v>0</v>
      </c>
      <c s="22">
        <f>+'Plancha 1'!N29</f>
        <v>0</v>
      </c>
      <c s="22">
        <f>+'Plancha 1'!C29</f>
        <v>0</v>
      </c>
      <c s="22">
        <f>+'Plancha 1'!D29</f>
        <v>0</v>
      </c>
      <c s="22"/>
      <c s="22">
        <f>+'Plancha 1'!E29</f>
        <v>0</v>
      </c>
      <c s="22"/>
      <c s="22">
        <f>+'Plancha 1'!F29</f>
        <v>0</v>
      </c>
      <c s="22"/>
      <c s="22">
        <f>+'Plancha 1'!G29</f>
        <v>0</v>
      </c>
      <c s="22"/>
      <c s="22"/>
    </row>
    <row r="37" spans="1:19" ht="14.4">
      <c r="A37" s="22">
        <f>+'Plancha 1'!A30</f>
        <v>0</v>
      </c>
      <c s="22">
        <f>+'Plancha 1'!B30</f>
        <v>0</v>
      </c>
      <c s="22">
        <f>+'Plancha 1'!H30</f>
        <v>0</v>
      </c>
      <c s="22">
        <f>+'Plancha 1'!I30</f>
        <v>0</v>
      </c>
      <c s="22">
        <f>+'Plancha 1'!J30</f>
        <v>0</v>
      </c>
      <c s="22">
        <f>+'Plancha 1'!K30</f>
        <v>0</v>
      </c>
      <c s="22">
        <f>+'Plancha 1'!L30</f>
        <v>0</v>
      </c>
      <c s="22">
        <f>+'Plancha 1'!M30</f>
        <v>0</v>
      </c>
      <c s="22">
        <f>+'Plancha 1'!N30</f>
        <v>0</v>
      </c>
      <c s="22">
        <f>+'Plancha 1'!C30</f>
        <v>0</v>
      </c>
      <c s="22">
        <f>+'Plancha 1'!D30</f>
        <v>0</v>
      </c>
      <c s="22"/>
      <c s="22">
        <f>+'Plancha 1'!E30</f>
        <v>0</v>
      </c>
      <c s="22"/>
      <c s="22">
        <f>+'Plancha 1'!F30</f>
        <v>0</v>
      </c>
      <c s="22"/>
      <c s="22">
        <f>+'Plancha 1'!G30</f>
        <v>0</v>
      </c>
      <c s="22"/>
      <c s="22"/>
    </row>
    <row r="38" spans="1:19" ht="14.4">
      <c r="A38" s="22">
        <f>+'Plancha 1'!A31</f>
        <v>0</v>
      </c>
      <c s="22">
        <f>+'Plancha 1'!B31</f>
        <v>0</v>
      </c>
      <c s="22">
        <f>+'Plancha 1'!H31</f>
        <v>0</v>
      </c>
      <c s="22">
        <f>+'Plancha 1'!I31</f>
        <v>0</v>
      </c>
      <c s="22">
        <f>+'Plancha 1'!J31</f>
        <v>0</v>
      </c>
      <c s="22">
        <f>+'Plancha 1'!K31</f>
        <v>0</v>
      </c>
      <c s="22">
        <f>+'Plancha 1'!L31</f>
        <v>0</v>
      </c>
      <c s="22">
        <f>+'Plancha 1'!M31</f>
        <v>0</v>
      </c>
      <c s="22">
        <f>+'Plancha 1'!N31</f>
        <v>0</v>
      </c>
      <c s="22">
        <f>+'Plancha 1'!C31</f>
        <v>0</v>
      </c>
      <c s="22">
        <f>+'Plancha 1'!D31</f>
        <v>0</v>
      </c>
      <c s="22"/>
      <c s="22">
        <f>+'Plancha 1'!E31</f>
        <v>0</v>
      </c>
      <c s="22"/>
      <c s="22">
        <f>+'Plancha 1'!F31</f>
        <v>0</v>
      </c>
      <c s="22"/>
      <c s="22">
        <f>+'Plancha 1'!G31</f>
        <v>0</v>
      </c>
      <c s="22"/>
      <c s="22"/>
    </row>
    <row r="39" spans="1:19" ht="14.4">
      <c r="A39" s="22">
        <f>+'Plancha 1'!A32</f>
        <v>0</v>
      </c>
      <c s="22">
        <f>+'Plancha 1'!B32</f>
        <v>0</v>
      </c>
      <c s="22">
        <f>+'Plancha 1'!H32</f>
        <v>0</v>
      </c>
      <c s="22">
        <f>+'Plancha 1'!I32</f>
        <v>0</v>
      </c>
      <c s="22">
        <f>+'Plancha 1'!J32</f>
        <v>0</v>
      </c>
      <c s="22">
        <f>+'Plancha 1'!K32</f>
        <v>0</v>
      </c>
      <c s="22">
        <f>+'Plancha 1'!L32</f>
        <v>0</v>
      </c>
      <c s="22">
        <f>+'Plancha 1'!M32</f>
        <v>0</v>
      </c>
      <c s="22">
        <f>+'Plancha 1'!N32</f>
        <v>0</v>
      </c>
      <c s="22">
        <f>+'Plancha 1'!C32</f>
        <v>0</v>
      </c>
      <c s="22">
        <f>+'Plancha 1'!D32</f>
        <v>0</v>
      </c>
      <c s="22"/>
      <c s="22">
        <f>+'Plancha 1'!E32</f>
        <v>0</v>
      </c>
      <c s="22"/>
      <c s="22">
        <f>+'Plancha 1'!F32</f>
        <v>0</v>
      </c>
      <c s="22"/>
      <c s="22">
        <f>+'Plancha 1'!G32</f>
        <v>0</v>
      </c>
      <c s="22"/>
      <c s="22"/>
    </row>
    <row r="40" spans="1:19" ht="14.4">
      <c r="A40" s="22">
        <f>+'Plancha 1'!A33</f>
        <v>0</v>
      </c>
      <c s="22">
        <f>+'Plancha 1'!B33</f>
        <v>0</v>
      </c>
      <c s="22">
        <f>+'Plancha 1'!H33</f>
        <v>0</v>
      </c>
      <c s="22">
        <f>+'Plancha 1'!I33</f>
        <v>0</v>
      </c>
      <c s="22">
        <f>+'Plancha 1'!J33</f>
        <v>0</v>
      </c>
      <c s="22">
        <f>+'Plancha 1'!K33</f>
        <v>0</v>
      </c>
      <c s="22">
        <f>+'Plancha 1'!L33</f>
        <v>0</v>
      </c>
      <c s="22">
        <f>+'Plancha 1'!M33</f>
        <v>0</v>
      </c>
      <c s="22">
        <f>+'Plancha 1'!N33</f>
        <v>0</v>
      </c>
      <c s="22">
        <f>+'Plancha 1'!C33</f>
        <v>0</v>
      </c>
      <c s="22">
        <f>+'Plancha 1'!D33</f>
        <v>0</v>
      </c>
      <c s="22"/>
      <c s="22">
        <f>+'Plancha 1'!E33</f>
        <v>0</v>
      </c>
      <c s="22"/>
      <c s="22">
        <f>+'Plancha 1'!F33</f>
        <v>0</v>
      </c>
      <c s="22"/>
      <c s="22">
        <f>+'Plancha 1'!G33</f>
        <v>0</v>
      </c>
      <c s="22"/>
      <c s="22"/>
    </row>
    <row r="41" spans="1:19" ht="14.4">
      <c r="A41" s="22">
        <f>+'Plancha 1'!A34</f>
        <v>0</v>
      </c>
      <c s="22">
        <f>+'Plancha 1'!B34</f>
        <v>0</v>
      </c>
      <c s="22">
        <f>+'Plancha 1'!H34</f>
        <v>0</v>
      </c>
      <c s="22">
        <f>+'Plancha 1'!I34</f>
        <v>0</v>
      </c>
      <c s="22">
        <f>+'Plancha 1'!J34</f>
        <v>0</v>
      </c>
      <c s="22">
        <f>+'Plancha 1'!K34</f>
        <v>0</v>
      </c>
      <c s="22">
        <f>+'Plancha 1'!L34</f>
        <v>0</v>
      </c>
      <c s="22">
        <f>+'Plancha 1'!M34</f>
        <v>0</v>
      </c>
      <c s="22">
        <f>+'Plancha 1'!N34</f>
        <v>0</v>
      </c>
      <c s="22">
        <f>+'Plancha 1'!C34</f>
        <v>0</v>
      </c>
      <c s="22">
        <f>+'Plancha 1'!D34</f>
        <v>0</v>
      </c>
      <c s="22"/>
      <c s="22">
        <f>+'Plancha 1'!E34</f>
        <v>0</v>
      </c>
      <c s="22"/>
      <c s="22">
        <f>+'Plancha 1'!F34</f>
        <v>0</v>
      </c>
      <c s="22"/>
      <c s="22">
        <f>+'Plancha 1'!G34</f>
        <v>0</v>
      </c>
      <c s="22"/>
      <c s="22"/>
    </row>
    <row r="42" spans="1:19" ht="14.4">
      <c r="A42" s="22">
        <f>+'Plancha 1'!A35</f>
        <v>0</v>
      </c>
      <c s="22">
        <f>+'Plancha 1'!B35</f>
        <v>0</v>
      </c>
      <c s="22">
        <f>+'Plancha 1'!H35</f>
        <v>0</v>
      </c>
      <c s="22">
        <f>+'Plancha 1'!I35</f>
        <v>0</v>
      </c>
      <c s="22">
        <f>+'Plancha 1'!J35</f>
        <v>0</v>
      </c>
      <c s="22">
        <f>+'Plancha 1'!K35</f>
        <v>0</v>
      </c>
      <c s="22">
        <f>+'Plancha 1'!L35</f>
        <v>0</v>
      </c>
      <c s="22">
        <f>+'Plancha 1'!M35</f>
        <v>0</v>
      </c>
      <c s="22">
        <f>+'Plancha 1'!N35</f>
        <v>0</v>
      </c>
      <c s="22">
        <f>+'Plancha 1'!C35</f>
        <v>0</v>
      </c>
      <c s="22">
        <f>+'Plancha 1'!D35</f>
        <v>0</v>
      </c>
      <c s="22"/>
      <c s="22">
        <f>+'Plancha 1'!E35</f>
        <v>0</v>
      </c>
      <c s="22"/>
      <c s="22">
        <f>+'Plancha 1'!F35</f>
        <v>0</v>
      </c>
      <c s="22"/>
      <c s="22">
        <f>+'Plancha 1'!G35</f>
        <v>0</v>
      </c>
      <c s="22"/>
      <c s="22"/>
    </row>
    <row r="43" spans="1:19" ht="14.4">
      <c r="A43" s="22">
        <f>+'Plancha 1'!A36</f>
        <v>0</v>
      </c>
      <c s="22">
        <f>+'Plancha 1'!B36</f>
        <v>0</v>
      </c>
      <c s="22">
        <f>+'Plancha 1'!H36</f>
        <v>0</v>
      </c>
      <c s="22">
        <f>+'Plancha 1'!I36</f>
        <v>0</v>
      </c>
      <c s="22">
        <f>+'Plancha 1'!J36</f>
        <v>0</v>
      </c>
      <c s="22">
        <f>+'Plancha 1'!K36</f>
        <v>0</v>
      </c>
      <c s="22">
        <f>+'Plancha 1'!L36</f>
        <v>0</v>
      </c>
      <c s="22">
        <f>+'Plancha 1'!M36</f>
        <v>0</v>
      </c>
      <c s="22">
        <f>+'Plancha 1'!N36</f>
        <v>0</v>
      </c>
      <c s="22">
        <f>+'Plancha 1'!C36</f>
        <v>0</v>
      </c>
      <c s="22">
        <f>+'Plancha 1'!D36</f>
        <v>0</v>
      </c>
      <c s="22"/>
      <c s="22">
        <f>+'Plancha 1'!E36</f>
        <v>0</v>
      </c>
      <c s="22"/>
      <c s="22">
        <f>+'Plancha 1'!F36</f>
        <v>0</v>
      </c>
      <c s="22"/>
      <c s="22">
        <f>+'Plancha 1'!G36</f>
        <v>0</v>
      </c>
      <c s="22"/>
      <c s="22"/>
    </row>
    <row r="44" spans="1:19" ht="14.4">
      <c r="A44" s="22">
        <f>+'Plancha 1'!A37</f>
        <v>0</v>
      </c>
      <c s="22">
        <f>+'Plancha 1'!B37</f>
        <v>0</v>
      </c>
      <c s="22">
        <f>+'Plancha 1'!H37</f>
        <v>0</v>
      </c>
      <c s="22">
        <f>+'Plancha 1'!I37</f>
        <v>0</v>
      </c>
      <c s="22">
        <f>+'Plancha 1'!J37</f>
        <v>0</v>
      </c>
      <c s="22">
        <f>+'Plancha 1'!K37</f>
        <v>0</v>
      </c>
      <c s="22">
        <f>+'Plancha 1'!L37</f>
        <v>0</v>
      </c>
      <c s="22">
        <f>+'Plancha 1'!M37</f>
        <v>0</v>
      </c>
      <c s="22">
        <f>+'Plancha 1'!N37</f>
        <v>0</v>
      </c>
      <c s="22">
        <f>+'Plancha 1'!C37</f>
        <v>0</v>
      </c>
      <c s="22">
        <f>+'Plancha 1'!D37</f>
        <v>0</v>
      </c>
      <c s="22"/>
      <c s="22">
        <f>+'Plancha 1'!E37</f>
        <v>0</v>
      </c>
      <c s="22"/>
      <c s="22">
        <f>+'Plancha 1'!F37</f>
        <v>0</v>
      </c>
      <c s="22"/>
      <c s="22">
        <f>+'Plancha 1'!G37</f>
        <v>0</v>
      </c>
      <c s="22"/>
      <c s="22"/>
    </row>
    <row r="45" spans="1:19" ht="14.4">
      <c r="A45" s="22">
        <f>+'Plancha 1'!A38</f>
        <v>0</v>
      </c>
      <c s="22">
        <f>+'Plancha 1'!B38</f>
        <v>0</v>
      </c>
      <c s="22">
        <f>+'Plancha 1'!H38</f>
        <v>0</v>
      </c>
      <c s="22">
        <f>+'Plancha 1'!I38</f>
        <v>0</v>
      </c>
      <c s="22">
        <f>+'Plancha 1'!J38</f>
        <v>0</v>
      </c>
      <c s="22">
        <f>+'Plancha 1'!K38</f>
        <v>0</v>
      </c>
      <c s="22">
        <f>+'Plancha 1'!L38</f>
        <v>0</v>
      </c>
      <c s="22">
        <f>+'Plancha 1'!M38</f>
        <v>0</v>
      </c>
      <c s="22">
        <f>+'Plancha 1'!N38</f>
        <v>0</v>
      </c>
      <c s="22">
        <f>+'Plancha 1'!C38</f>
        <v>0</v>
      </c>
      <c s="22">
        <f>+'Plancha 1'!D38</f>
        <v>0</v>
      </c>
      <c s="22"/>
      <c s="22">
        <f>+'Plancha 1'!E38</f>
        <v>0</v>
      </c>
      <c s="22"/>
      <c s="22">
        <f>+'Plancha 1'!F38</f>
        <v>0</v>
      </c>
      <c s="22"/>
      <c s="22">
        <f>+'Plancha 1'!G38</f>
        <v>0</v>
      </c>
      <c s="22"/>
      <c s="22"/>
    </row>
    <row r="46" spans="1:19" ht="14.4">
      <c r="A46" s="22">
        <f>+'Plancha 1'!A39</f>
        <v>0</v>
      </c>
      <c s="22">
        <f>+'Plancha 1'!B39</f>
        <v>0</v>
      </c>
      <c s="22">
        <f>+'Plancha 1'!H39</f>
        <v>0</v>
      </c>
      <c s="22">
        <f>+'Plancha 1'!I39</f>
        <v>0</v>
      </c>
      <c s="22">
        <f>+'Plancha 1'!J39</f>
        <v>0</v>
      </c>
      <c s="22">
        <f>+'Plancha 1'!K39</f>
        <v>0</v>
      </c>
      <c s="22">
        <f>+'Plancha 1'!L39</f>
        <v>0</v>
      </c>
      <c s="22">
        <f>+'Plancha 1'!M39</f>
        <v>0</v>
      </c>
      <c s="22">
        <f>+'Plancha 1'!N39</f>
        <v>0</v>
      </c>
      <c s="22">
        <f>+'Plancha 1'!C39</f>
        <v>0</v>
      </c>
      <c s="22">
        <f>+'Plancha 1'!D39</f>
        <v>0</v>
      </c>
      <c s="22"/>
      <c s="22">
        <f>+'Plancha 1'!E39</f>
        <v>0</v>
      </c>
      <c s="22"/>
      <c s="22">
        <f>+'Plancha 1'!F39</f>
        <v>0</v>
      </c>
      <c s="22"/>
      <c s="22">
        <f>+'Plancha 1'!G39</f>
        <v>0</v>
      </c>
      <c s="22"/>
      <c s="22"/>
    </row>
    <row r="47" spans="1:19" ht="14.4">
      <c r="A47" s="22">
        <f>+'Plancha 1'!A40</f>
        <v>0</v>
      </c>
      <c s="22">
        <f>+'Plancha 1'!B40</f>
        <v>0</v>
      </c>
      <c s="22">
        <f>+'Plancha 1'!H40</f>
        <v>0</v>
      </c>
      <c s="22">
        <f>+'Plancha 1'!I40</f>
        <v>0</v>
      </c>
      <c s="22">
        <f>+'Plancha 1'!J40</f>
        <v>0</v>
      </c>
      <c s="22">
        <f>+'Plancha 1'!K40</f>
        <v>0</v>
      </c>
      <c s="22">
        <f>+'Plancha 1'!L40</f>
        <v>0</v>
      </c>
      <c s="22">
        <f>+'Plancha 1'!M40</f>
        <v>0</v>
      </c>
      <c s="22">
        <f>+'Plancha 1'!N40</f>
        <v>0</v>
      </c>
      <c s="22">
        <f>+'Plancha 1'!C40</f>
        <v>0</v>
      </c>
      <c s="22">
        <f>+'Plancha 1'!D40</f>
        <v>0</v>
      </c>
      <c s="22"/>
      <c s="22">
        <f>+'Plancha 1'!E40</f>
        <v>0</v>
      </c>
      <c s="22"/>
      <c s="22">
        <f>+'Plancha 1'!F40</f>
        <v>0</v>
      </c>
      <c s="22"/>
      <c s="22">
        <f>+'Plancha 1'!G40</f>
        <v>0</v>
      </c>
      <c s="22"/>
      <c s="22"/>
    </row>
    <row r="48" spans="1:19" ht="14.4">
      <c r="A48" s="22">
        <f>+'Plancha 1'!A41</f>
        <v>0</v>
      </c>
      <c s="22">
        <f>+'Plancha 1'!B41</f>
        <v>0</v>
      </c>
      <c s="22">
        <f>+'Plancha 1'!H41</f>
        <v>0</v>
      </c>
      <c s="22">
        <f>+'Plancha 1'!I41</f>
        <v>0</v>
      </c>
      <c s="22">
        <f>+'Plancha 1'!J41</f>
        <v>0</v>
      </c>
      <c s="22">
        <f>+'Plancha 1'!K41</f>
        <v>0</v>
      </c>
      <c s="22">
        <f>+'Plancha 1'!L41</f>
        <v>0</v>
      </c>
      <c s="22">
        <f>+'Plancha 1'!M41</f>
        <v>0</v>
      </c>
      <c s="22">
        <f>+'Plancha 1'!N41</f>
        <v>0</v>
      </c>
      <c s="22">
        <f>+'Plancha 1'!C41</f>
        <v>0</v>
      </c>
      <c s="22">
        <f>+'Plancha 1'!D41</f>
        <v>0</v>
      </c>
      <c s="22"/>
      <c s="22">
        <f>+'Plancha 1'!E41</f>
        <v>0</v>
      </c>
      <c s="22"/>
      <c s="22">
        <f>+'Plancha 1'!F41</f>
        <v>0</v>
      </c>
      <c s="22"/>
      <c s="22">
        <f>+'Plancha 1'!G41</f>
        <v>0</v>
      </c>
      <c s="22"/>
      <c s="22"/>
    </row>
    <row r="49" spans="1:19" ht="14.4">
      <c r="A49" s="22">
        <f>+'Plancha 1'!A42</f>
        <v>0</v>
      </c>
      <c s="22">
        <f>+'Plancha 1'!B42</f>
        <v>0</v>
      </c>
      <c s="22">
        <f>+'Plancha 1'!H42</f>
        <v>0</v>
      </c>
      <c s="22">
        <f>+'Plancha 1'!I42</f>
        <v>0</v>
      </c>
      <c s="22">
        <f>+'Plancha 1'!J42</f>
        <v>0</v>
      </c>
      <c s="22">
        <f>+'Plancha 1'!K42</f>
        <v>0</v>
      </c>
      <c s="22">
        <f>+'Plancha 1'!L42</f>
        <v>0</v>
      </c>
      <c s="22">
        <f>+'Plancha 1'!M42</f>
        <v>0</v>
      </c>
      <c s="22">
        <f>+'Plancha 1'!N42</f>
        <v>0</v>
      </c>
      <c s="22">
        <f>+'Plancha 1'!C42</f>
        <v>0</v>
      </c>
      <c s="22">
        <f>+'Plancha 1'!D42</f>
        <v>0</v>
      </c>
      <c s="22"/>
      <c s="22">
        <f>+'Plancha 1'!E42</f>
        <v>0</v>
      </c>
      <c s="22"/>
      <c s="22">
        <f>+'Plancha 1'!F42</f>
        <v>0</v>
      </c>
      <c s="22"/>
      <c s="22">
        <f>+'Plancha 1'!G42</f>
        <v>0</v>
      </c>
      <c s="22"/>
      <c s="22"/>
    </row>
    <row r="50" spans="1:19" ht="14.4">
      <c r="A50" s="22">
        <f>+'Plancha 1'!A43</f>
        <v>0</v>
      </c>
      <c s="22">
        <f>+'Plancha 1'!B43</f>
        <v>0</v>
      </c>
      <c s="22">
        <f>+'Plancha 1'!H43</f>
        <v>0</v>
      </c>
      <c s="22">
        <f>+'Plancha 1'!I43</f>
        <v>0</v>
      </c>
      <c s="22">
        <f>+'Plancha 1'!J43</f>
        <v>0</v>
      </c>
      <c s="22">
        <f>+'Plancha 1'!K43</f>
        <v>0</v>
      </c>
      <c s="22">
        <f>+'Plancha 1'!L43</f>
        <v>0</v>
      </c>
      <c s="22">
        <f>+'Plancha 1'!M43</f>
        <v>0</v>
      </c>
      <c s="22">
        <f>+'Plancha 1'!N43</f>
        <v>0</v>
      </c>
      <c s="22">
        <f>+'Plancha 1'!C43</f>
        <v>0</v>
      </c>
      <c s="22">
        <f>+'Plancha 1'!D43</f>
        <v>0</v>
      </c>
      <c s="22"/>
      <c s="22">
        <f>+'Plancha 1'!E43</f>
        <v>0</v>
      </c>
      <c s="22"/>
      <c s="22">
        <f>+'Plancha 1'!F43</f>
        <v>0</v>
      </c>
      <c s="22"/>
      <c s="22">
        <f>+'Plancha 1'!G43</f>
        <v>0</v>
      </c>
      <c s="22"/>
      <c s="22"/>
    </row>
    <row r="51" spans="1:19" ht="14.4">
      <c r="A51" s="22">
        <f>+'Plancha 1'!A44</f>
        <v>0</v>
      </c>
      <c s="22">
        <f>+'Plancha 1'!B44</f>
        <v>0</v>
      </c>
      <c s="22">
        <f>+'Plancha 1'!H44</f>
        <v>0</v>
      </c>
      <c s="22">
        <f>+'Plancha 1'!I44</f>
        <v>0</v>
      </c>
      <c s="22">
        <f>+'Plancha 1'!J44</f>
        <v>0</v>
      </c>
      <c s="22">
        <f>+'Plancha 1'!K44</f>
        <v>0</v>
      </c>
      <c s="22">
        <f>+'Plancha 1'!L44</f>
        <v>0</v>
      </c>
      <c s="22">
        <f>+'Plancha 1'!M44</f>
        <v>0</v>
      </c>
      <c s="22">
        <f>+'Plancha 1'!N44</f>
        <v>0</v>
      </c>
      <c s="22">
        <f>+'Plancha 1'!C44</f>
        <v>0</v>
      </c>
      <c s="22">
        <f>+'Plancha 1'!D44</f>
        <v>0</v>
      </c>
      <c s="22"/>
      <c s="22">
        <f>+'Plancha 1'!E44</f>
        <v>0</v>
      </c>
      <c s="22"/>
      <c s="22">
        <f>+'Plancha 1'!F44</f>
        <v>0</v>
      </c>
      <c s="22"/>
      <c s="22">
        <f>+'Plancha 1'!G44</f>
        <v>0</v>
      </c>
      <c s="22"/>
      <c s="22"/>
    </row>
    <row r="52" spans="1:19" ht="14.4">
      <c r="A52" s="22">
        <f>+'Plancha 1'!A45</f>
        <v>0</v>
      </c>
      <c s="22">
        <f>+'Plancha 1'!B45</f>
        <v>0</v>
      </c>
      <c s="22">
        <f>+'Plancha 1'!H45</f>
        <v>0</v>
      </c>
      <c s="22">
        <f>+'Plancha 1'!I45</f>
        <v>0</v>
      </c>
      <c s="22">
        <f>+'Plancha 1'!J45</f>
        <v>0</v>
      </c>
      <c s="22">
        <f>+'Plancha 1'!K45</f>
        <v>0</v>
      </c>
      <c s="22">
        <f>+'Plancha 1'!L45</f>
        <v>0</v>
      </c>
      <c s="22">
        <f>+'Plancha 1'!M45</f>
        <v>0</v>
      </c>
      <c s="22">
        <f>+'Plancha 1'!N45</f>
        <v>0</v>
      </c>
      <c s="22">
        <f>+'Plancha 1'!C45</f>
        <v>0</v>
      </c>
      <c s="22">
        <f>+'Plancha 1'!D45</f>
        <v>0</v>
      </c>
      <c s="22"/>
      <c s="22">
        <f>+'Plancha 1'!E45</f>
        <v>0</v>
      </c>
      <c s="22"/>
      <c s="22">
        <f>+'Plancha 1'!F45</f>
        <v>0</v>
      </c>
      <c s="22"/>
      <c s="22">
        <f>+'Plancha 1'!G45</f>
        <v>0</v>
      </c>
      <c s="22"/>
      <c s="22"/>
    </row>
    <row r="53" spans="1:19" ht="14.4">
      <c r="A53" s="22">
        <f>+'Plancha 1'!A46</f>
        <v>0</v>
      </c>
      <c s="22">
        <f>+'Plancha 1'!B46</f>
        <v>0</v>
      </c>
      <c s="22">
        <f>+'Plancha 1'!H46</f>
        <v>0</v>
      </c>
      <c s="22">
        <f>+'Plancha 1'!I46</f>
        <v>0</v>
      </c>
      <c s="22">
        <f>+'Plancha 1'!J46</f>
        <v>0</v>
      </c>
      <c s="22">
        <f>+'Plancha 1'!K46</f>
        <v>0</v>
      </c>
      <c s="22">
        <f>+'Plancha 1'!L46</f>
        <v>0</v>
      </c>
      <c s="22">
        <f>+'Plancha 1'!M46</f>
        <v>0</v>
      </c>
      <c s="22">
        <f>+'Plancha 1'!N46</f>
        <v>0</v>
      </c>
      <c s="22">
        <f>+'Plancha 1'!C46</f>
        <v>0</v>
      </c>
      <c s="22">
        <f>+'Plancha 1'!D46</f>
        <v>0</v>
      </c>
      <c s="22"/>
      <c s="22">
        <f>+'Plancha 1'!E46</f>
        <v>0</v>
      </c>
      <c s="22"/>
      <c s="22">
        <f>+'Plancha 1'!F46</f>
        <v>0</v>
      </c>
      <c s="22"/>
      <c s="22">
        <f>+'Plancha 1'!G46</f>
        <v>0</v>
      </c>
      <c s="22"/>
      <c s="22"/>
    </row>
    <row r="54" spans="1:19" ht="14.4">
      <c r="A54" s="22">
        <f>+'Plancha 1'!A47</f>
        <v>0</v>
      </c>
      <c s="22">
        <f>+'Plancha 1'!B47</f>
        <v>0</v>
      </c>
      <c s="22">
        <f>+'Plancha 1'!H47</f>
        <v>0</v>
      </c>
      <c s="22">
        <f>+'Plancha 1'!I47</f>
        <v>0</v>
      </c>
      <c s="22">
        <f>+'Plancha 1'!J47</f>
        <v>0</v>
      </c>
      <c s="22">
        <f>+'Plancha 1'!K47</f>
        <v>0</v>
      </c>
      <c s="22">
        <f>+'Plancha 1'!L47</f>
        <v>0</v>
      </c>
      <c s="22">
        <f>+'Plancha 1'!M47</f>
        <v>0</v>
      </c>
      <c s="22">
        <f>+'Plancha 1'!N47</f>
        <v>0</v>
      </c>
      <c s="22">
        <f>+'Plancha 1'!C47</f>
        <v>0</v>
      </c>
      <c s="22">
        <f>+'Plancha 1'!D47</f>
        <v>0</v>
      </c>
      <c s="22"/>
      <c s="22">
        <f>+'Plancha 1'!E47</f>
        <v>0</v>
      </c>
      <c s="22"/>
      <c s="22">
        <f>+'Plancha 1'!F47</f>
        <v>0</v>
      </c>
      <c s="22"/>
      <c s="22">
        <f>+'Plancha 1'!G47</f>
        <v>0</v>
      </c>
      <c s="22"/>
      <c s="22"/>
    </row>
    <row r="55" spans="1:19" ht="14.4">
      <c r="A55" s="22">
        <f>+'Plancha 1'!A48</f>
        <v>0</v>
      </c>
      <c s="22">
        <f>+'Plancha 1'!B48</f>
        <v>0</v>
      </c>
      <c s="22">
        <f>+'Plancha 1'!H48</f>
        <v>0</v>
      </c>
      <c s="22">
        <f>+'Plancha 1'!I48</f>
        <v>0</v>
      </c>
      <c s="22">
        <f>+'Plancha 1'!J48</f>
        <v>0</v>
      </c>
      <c s="22">
        <f>+'Plancha 1'!K48</f>
        <v>0</v>
      </c>
      <c s="22">
        <f>+'Plancha 1'!L48</f>
        <v>0</v>
      </c>
      <c s="22">
        <f>+'Plancha 1'!M48</f>
        <v>0</v>
      </c>
      <c s="22">
        <f>+'Plancha 1'!N48</f>
        <v>0</v>
      </c>
      <c s="22">
        <f>+'Plancha 1'!C48</f>
        <v>0</v>
      </c>
      <c s="22">
        <f>+'Plancha 1'!D48</f>
        <v>0</v>
      </c>
      <c s="22"/>
      <c s="22">
        <f>+'Plancha 1'!E48</f>
        <v>0</v>
      </c>
      <c s="22"/>
      <c s="22">
        <f>+'Plancha 1'!F48</f>
        <v>0</v>
      </c>
      <c s="22"/>
      <c s="22">
        <f>+'Plancha 1'!G48</f>
        <v>0</v>
      </c>
      <c s="22"/>
      <c s="22"/>
    </row>
    <row r="56" spans="1:19" ht="14.4">
      <c r="A56" s="22">
        <f>+'Plancha 1'!A49</f>
        <v>0</v>
      </c>
      <c s="22">
        <f>+'Plancha 1'!B49</f>
        <v>0</v>
      </c>
      <c s="22">
        <f>+'Plancha 1'!H49</f>
        <v>0</v>
      </c>
      <c s="22">
        <f>+'Plancha 1'!I49</f>
        <v>0</v>
      </c>
      <c s="22">
        <f>+'Plancha 1'!J49</f>
        <v>0</v>
      </c>
      <c s="22">
        <f>+'Plancha 1'!K49</f>
        <v>0</v>
      </c>
      <c s="22">
        <f>+'Plancha 1'!L49</f>
        <v>0</v>
      </c>
      <c s="22">
        <f>+'Plancha 1'!M49</f>
        <v>0</v>
      </c>
      <c s="22">
        <f>+'Plancha 1'!N49</f>
        <v>0</v>
      </c>
      <c s="22">
        <f>+'Plancha 1'!C49</f>
        <v>0</v>
      </c>
      <c s="22">
        <f>+'Plancha 1'!D49</f>
        <v>0</v>
      </c>
      <c s="22"/>
      <c s="22">
        <f>+'Plancha 1'!E49</f>
        <v>0</v>
      </c>
      <c s="22"/>
      <c s="22">
        <f>+'Plancha 1'!F49</f>
        <v>0</v>
      </c>
      <c s="22"/>
      <c s="22">
        <f>+'Plancha 1'!G49</f>
        <v>0</v>
      </c>
      <c s="22"/>
      <c s="22"/>
    </row>
    <row r="57" spans="1:19" ht="14.4">
      <c r="A57" s="22">
        <f>+'Plancha 1'!A50</f>
        <v>0</v>
      </c>
      <c s="22">
        <f>+'Plancha 1'!B50</f>
        <v>0</v>
      </c>
      <c s="22">
        <f>+'Plancha 1'!H50</f>
        <v>0</v>
      </c>
      <c s="22">
        <f>+'Plancha 1'!I50</f>
        <v>0</v>
      </c>
      <c s="22">
        <f>+'Plancha 1'!J50</f>
        <v>0</v>
      </c>
      <c s="22">
        <f>+'Plancha 1'!K50</f>
        <v>0</v>
      </c>
      <c s="22">
        <f>+'Plancha 1'!L50</f>
        <v>0</v>
      </c>
      <c s="22">
        <f>+'Plancha 1'!M50</f>
        <v>0</v>
      </c>
      <c s="22">
        <f>+'Plancha 1'!N50</f>
        <v>0</v>
      </c>
      <c s="22">
        <f>+'Plancha 1'!C50</f>
        <v>0</v>
      </c>
      <c s="22">
        <f>+'Plancha 1'!D50</f>
        <v>0</v>
      </c>
      <c s="22"/>
      <c s="22">
        <f>+'Plancha 1'!E50</f>
        <v>0</v>
      </c>
      <c s="22"/>
      <c s="22">
        <f>+'Plancha 1'!F50</f>
        <v>0</v>
      </c>
      <c s="22"/>
      <c s="22">
        <f>+'Plancha 1'!G50</f>
        <v>0</v>
      </c>
      <c s="22"/>
      <c s="22"/>
    </row>
    <row r="58" spans="1:19" ht="14.4">
      <c r="A58" s="22">
        <f>+'Plancha 1'!A51</f>
        <v>0</v>
      </c>
      <c s="22">
        <f>+'Plancha 1'!B51</f>
        <v>0</v>
      </c>
      <c s="22">
        <f>+'Plancha 1'!H51</f>
        <v>0</v>
      </c>
      <c s="22">
        <f>+'Plancha 1'!I51</f>
        <v>0</v>
      </c>
      <c s="22">
        <f>+'Plancha 1'!J51</f>
        <v>0</v>
      </c>
      <c s="22">
        <f>+'Plancha 1'!K51</f>
        <v>0</v>
      </c>
      <c s="22">
        <f>+'Plancha 1'!L51</f>
        <v>0</v>
      </c>
      <c s="22">
        <f>+'Plancha 1'!M51</f>
        <v>0</v>
      </c>
      <c s="22">
        <f>+'Plancha 1'!N51</f>
        <v>0</v>
      </c>
      <c s="22">
        <f>+'Plancha 1'!C51</f>
        <v>0</v>
      </c>
      <c s="22">
        <f>+'Plancha 1'!D51</f>
        <v>0</v>
      </c>
      <c s="22"/>
      <c s="22">
        <f>+'Plancha 1'!E51</f>
        <v>0</v>
      </c>
      <c s="22"/>
      <c s="22">
        <f>+'Plancha 1'!F51</f>
        <v>0</v>
      </c>
      <c s="22"/>
      <c s="22">
        <f>+'Plancha 1'!G51</f>
        <v>0</v>
      </c>
      <c s="22"/>
      <c s="22"/>
    </row>
    <row r="59" spans="1:19" ht="14.4">
      <c r="A59" s="22">
        <f>+'Plancha 1'!A52</f>
        <v>0</v>
      </c>
      <c s="22">
        <f>+'Plancha 1'!B52</f>
        <v>0</v>
      </c>
      <c s="22">
        <f>+'Plancha 1'!H52</f>
        <v>0</v>
      </c>
      <c s="22">
        <f>+'Plancha 1'!I52</f>
        <v>0</v>
      </c>
      <c s="22">
        <f>+'Plancha 1'!J52</f>
        <v>0</v>
      </c>
      <c s="22">
        <f>+'Plancha 1'!K52</f>
        <v>0</v>
      </c>
      <c s="22">
        <f>+'Plancha 1'!L52</f>
        <v>0</v>
      </c>
      <c s="22">
        <f>+'Plancha 1'!M52</f>
        <v>0</v>
      </c>
      <c s="22">
        <f>+'Plancha 1'!N52</f>
        <v>0</v>
      </c>
      <c s="22">
        <f>+'Plancha 1'!C52</f>
        <v>0</v>
      </c>
      <c s="22">
        <f>+'Plancha 1'!D52</f>
        <v>0</v>
      </c>
      <c s="22"/>
      <c s="22">
        <f>+'Plancha 1'!E52</f>
        <v>0</v>
      </c>
      <c s="22"/>
      <c s="22">
        <f>+'Plancha 1'!F52</f>
        <v>0</v>
      </c>
      <c s="22"/>
      <c s="22">
        <f>+'Plancha 1'!G52</f>
        <v>0</v>
      </c>
      <c s="22"/>
      <c s="22"/>
    </row>
    <row r="60" spans="1:19" ht="14.4">
      <c r="A60" s="22">
        <f>+'Plancha 1'!A53</f>
        <v>0</v>
      </c>
      <c s="22">
        <f>+'Plancha 1'!B53</f>
        <v>0</v>
      </c>
      <c s="22">
        <f>+'Plancha 1'!H53</f>
        <v>0</v>
      </c>
      <c s="22">
        <f>+'Plancha 1'!I53</f>
        <v>0</v>
      </c>
      <c s="22">
        <f>+'Plancha 1'!J53</f>
        <v>0</v>
      </c>
      <c s="22">
        <f>+'Plancha 1'!K53</f>
        <v>0</v>
      </c>
      <c s="22">
        <f>+'Plancha 1'!L53</f>
        <v>0</v>
      </c>
      <c s="22">
        <f>+'Plancha 1'!M53</f>
        <v>0</v>
      </c>
      <c s="22">
        <f>+'Plancha 1'!N53</f>
        <v>0</v>
      </c>
      <c s="22">
        <f>+'Plancha 1'!C53</f>
        <v>0</v>
      </c>
      <c s="22">
        <f>+'Plancha 1'!D53</f>
        <v>0</v>
      </c>
      <c s="22"/>
      <c s="22">
        <f>+'Plancha 1'!E53</f>
        <v>0</v>
      </c>
      <c s="22"/>
      <c s="22">
        <f>+'Plancha 1'!F53</f>
        <v>0</v>
      </c>
      <c s="22"/>
      <c s="22">
        <f>+'Plancha 1'!G53</f>
        <v>0</v>
      </c>
      <c s="22"/>
      <c s="22"/>
    </row>
    <row r="61" spans="1:19" ht="14.4">
      <c r="A61" s="22">
        <f>+'Plancha 1'!A54</f>
        <v>0</v>
      </c>
      <c s="22">
        <f>+'Plancha 1'!B54</f>
        <v>0</v>
      </c>
      <c s="22">
        <f>+'Plancha 1'!H54</f>
        <v>0</v>
      </c>
      <c s="22">
        <f>+'Plancha 1'!I54</f>
        <v>0</v>
      </c>
      <c s="22">
        <f>+'Plancha 1'!J54</f>
        <v>0</v>
      </c>
      <c s="22">
        <f>+'Plancha 1'!K54</f>
        <v>0</v>
      </c>
      <c s="22">
        <f>+'Plancha 1'!L54</f>
        <v>0</v>
      </c>
      <c s="22">
        <f>+'Plancha 1'!M54</f>
        <v>0</v>
      </c>
      <c s="22">
        <f>+'Plancha 1'!N54</f>
        <v>0</v>
      </c>
      <c s="22">
        <f>+'Plancha 1'!C54</f>
        <v>0</v>
      </c>
      <c s="22">
        <f>+'Plancha 1'!D54</f>
        <v>0</v>
      </c>
      <c s="22"/>
      <c s="22">
        <f>+'Plancha 1'!E54</f>
        <v>0</v>
      </c>
      <c s="22"/>
      <c s="22">
        <f>+'Plancha 1'!F54</f>
        <v>0</v>
      </c>
      <c s="22"/>
      <c s="22">
        <f>+'Plancha 1'!G54</f>
        <v>0</v>
      </c>
      <c s="22"/>
      <c s="22"/>
    </row>
    <row r="62" spans="1:19" ht="14.4">
      <c r="A62" s="22">
        <f>+'Plancha 1'!A55</f>
        <v>0</v>
      </c>
      <c s="22">
        <f>+'Plancha 1'!B55</f>
        <v>0</v>
      </c>
      <c s="22">
        <f>+'Plancha 1'!H55</f>
        <v>0</v>
      </c>
      <c s="22">
        <f>+'Plancha 1'!I55</f>
        <v>0</v>
      </c>
      <c s="22">
        <f>+'Plancha 1'!J55</f>
        <v>0</v>
      </c>
      <c s="22">
        <f>+'Plancha 1'!K55</f>
        <v>0</v>
      </c>
      <c s="22">
        <f>+'Plancha 1'!L55</f>
        <v>0</v>
      </c>
      <c s="22">
        <f>+'Plancha 1'!M55</f>
        <v>0</v>
      </c>
      <c s="22">
        <f>+'Plancha 1'!N55</f>
        <v>0</v>
      </c>
      <c s="22">
        <f>+'Plancha 1'!C55</f>
        <v>0</v>
      </c>
      <c s="22">
        <f>+'Plancha 1'!D55</f>
        <v>0</v>
      </c>
      <c s="22"/>
      <c s="22">
        <f>+'Plancha 1'!E55</f>
        <v>0</v>
      </c>
      <c s="22"/>
      <c s="22">
        <f>+'Plancha 1'!F55</f>
        <v>0</v>
      </c>
      <c s="22"/>
      <c s="22">
        <f>+'Plancha 1'!G55</f>
        <v>0</v>
      </c>
      <c s="22"/>
      <c s="22"/>
    </row>
    <row r="63" spans="1:19" ht="14.4">
      <c r="A63" s="22">
        <f>+'Plancha 1'!A56</f>
        <v>0</v>
      </c>
      <c s="22">
        <f>+'Plancha 1'!B56</f>
        <v>0</v>
      </c>
      <c s="22">
        <f>+'Plancha 1'!H56</f>
        <v>0</v>
      </c>
      <c s="22">
        <f>+'Plancha 1'!I56</f>
        <v>0</v>
      </c>
      <c s="22">
        <f>+'Plancha 1'!J56</f>
        <v>0</v>
      </c>
      <c s="22">
        <f>+'Plancha 1'!K56</f>
        <v>0</v>
      </c>
      <c s="22">
        <f>+'Plancha 1'!L56</f>
        <v>0</v>
      </c>
      <c s="22">
        <f>+'Plancha 1'!M56</f>
        <v>0</v>
      </c>
      <c s="22">
        <f>+'Plancha 1'!N56</f>
        <v>0</v>
      </c>
      <c s="22">
        <f>+'Plancha 1'!C56</f>
        <v>0</v>
      </c>
      <c s="22">
        <f>+'Plancha 1'!D56</f>
        <v>0</v>
      </c>
      <c s="22"/>
      <c s="22">
        <f>+'Plancha 1'!E56</f>
        <v>0</v>
      </c>
      <c s="22"/>
      <c s="22">
        <f>+'Plancha 1'!F56</f>
        <v>0</v>
      </c>
      <c s="22"/>
      <c s="22">
        <f>+'Plancha 1'!G56</f>
        <v>0</v>
      </c>
      <c s="22"/>
      <c s="22"/>
    </row>
    <row r="64" spans="1:19" ht="14.4">
      <c r="A64" s="22">
        <f>+'Plancha 1'!A57</f>
        <v>0</v>
      </c>
      <c s="22">
        <f>+'Plancha 1'!B57</f>
        <v>0</v>
      </c>
      <c s="22">
        <f>+'Plancha 1'!H57</f>
        <v>0</v>
      </c>
      <c s="22">
        <f>+'Plancha 1'!I57</f>
        <v>0</v>
      </c>
      <c s="22">
        <f>+'Plancha 1'!J57</f>
        <v>0</v>
      </c>
      <c s="22">
        <f>+'Plancha 1'!K57</f>
        <v>0</v>
      </c>
      <c s="22">
        <f>+'Plancha 1'!L57</f>
        <v>0</v>
      </c>
      <c s="22">
        <f>+'Plancha 1'!M57</f>
        <v>0</v>
      </c>
      <c s="22">
        <f>+'Plancha 1'!N57</f>
        <v>0</v>
      </c>
      <c s="22">
        <f>+'Plancha 1'!C57</f>
        <v>0</v>
      </c>
      <c s="22">
        <f>+'Plancha 1'!D57</f>
        <v>0</v>
      </c>
      <c s="22"/>
      <c s="22">
        <f>+'Plancha 1'!E57</f>
        <v>0</v>
      </c>
      <c s="22"/>
      <c s="22">
        <f>+'Plancha 1'!F57</f>
        <v>0</v>
      </c>
      <c s="22"/>
      <c s="22">
        <f>+'Plancha 1'!G57</f>
        <v>0</v>
      </c>
      <c s="22"/>
      <c s="22"/>
    </row>
    <row r="65" spans="1:19" ht="14.4">
      <c r="A65" s="22">
        <f>+'Plancha 1'!A58</f>
        <v>0</v>
      </c>
      <c s="22">
        <f>+'Plancha 1'!B58</f>
        <v>0</v>
      </c>
      <c s="22">
        <f>+'Plancha 1'!H58</f>
        <v>0</v>
      </c>
      <c s="22">
        <f>+'Plancha 1'!I58</f>
        <v>0</v>
      </c>
      <c s="22">
        <f>+'Plancha 1'!J58</f>
        <v>0</v>
      </c>
      <c s="22">
        <f>+'Plancha 1'!K58</f>
        <v>0</v>
      </c>
      <c s="22">
        <f>+'Plancha 1'!L58</f>
        <v>0</v>
      </c>
      <c s="22">
        <f>+'Plancha 1'!M58</f>
        <v>0</v>
      </c>
      <c s="22">
        <f>+'Plancha 1'!N58</f>
        <v>0</v>
      </c>
      <c s="22">
        <f>+'Plancha 1'!C58</f>
        <v>0</v>
      </c>
      <c s="22">
        <f>+'Plancha 1'!D58</f>
        <v>0</v>
      </c>
      <c s="22"/>
      <c s="22">
        <f>+'Plancha 1'!E58</f>
        <v>0</v>
      </c>
      <c s="22"/>
      <c s="22">
        <f>+'Plancha 1'!F58</f>
        <v>0</v>
      </c>
      <c s="22"/>
      <c s="22">
        <f>+'Plancha 1'!G58</f>
        <v>0</v>
      </c>
      <c s="22"/>
      <c s="22"/>
    </row>
    <row r="66" spans="1:19" ht="14.4">
      <c r="A66" s="22">
        <f>+'Plancha 1'!A59</f>
        <v>0</v>
      </c>
      <c s="22">
        <f>+'Plancha 1'!B59</f>
        <v>0</v>
      </c>
      <c s="22">
        <f>+'Plancha 1'!H59</f>
        <v>0</v>
      </c>
      <c s="22">
        <f>+'Plancha 1'!I59</f>
        <v>0</v>
      </c>
      <c s="22">
        <f>+'Plancha 1'!J59</f>
        <v>0</v>
      </c>
      <c s="22">
        <f>+'Plancha 1'!K59</f>
        <v>0</v>
      </c>
      <c s="22">
        <f>+'Plancha 1'!L59</f>
        <v>0</v>
      </c>
      <c s="22">
        <f>+'Plancha 1'!M59</f>
        <v>0</v>
      </c>
      <c s="22">
        <f>+'Plancha 1'!N59</f>
        <v>0</v>
      </c>
      <c s="22">
        <f>+'Plancha 1'!C59</f>
        <v>0</v>
      </c>
      <c s="22">
        <f>+'Plancha 1'!D59</f>
        <v>0</v>
      </c>
      <c s="22"/>
      <c s="22">
        <f>+'Plancha 1'!E59</f>
        <v>0</v>
      </c>
      <c s="22"/>
      <c s="22">
        <f>+'Plancha 1'!F59</f>
        <v>0</v>
      </c>
      <c s="22"/>
      <c s="22">
        <f>+'Plancha 1'!G59</f>
        <v>0</v>
      </c>
      <c s="22"/>
      <c s="22"/>
    </row>
    <row r="67" spans="1:19" ht="14.4">
      <c r="A67" s="22">
        <f>+'Plancha 1'!A60</f>
        <v>0</v>
      </c>
      <c s="22">
        <f>+'Plancha 1'!B60</f>
        <v>0</v>
      </c>
      <c s="22">
        <f>+'Plancha 1'!H60</f>
        <v>0</v>
      </c>
      <c s="22">
        <f>+'Plancha 1'!I60</f>
        <v>0</v>
      </c>
      <c s="22">
        <f>+'Plancha 1'!J60</f>
        <v>0</v>
      </c>
      <c s="22">
        <f>+'Plancha 1'!K60</f>
        <v>0</v>
      </c>
      <c s="22">
        <f>+'Plancha 1'!L60</f>
        <v>0</v>
      </c>
      <c s="22">
        <f>+'Plancha 1'!M60</f>
        <v>0</v>
      </c>
      <c s="22">
        <f>+'Plancha 1'!N60</f>
        <v>0</v>
      </c>
      <c s="22">
        <f>+'Plancha 1'!C60</f>
        <v>0</v>
      </c>
      <c s="22">
        <f>+'Plancha 1'!D60</f>
        <v>0</v>
      </c>
      <c s="22"/>
      <c s="22">
        <f>+'Plancha 1'!E60</f>
        <v>0</v>
      </c>
      <c s="22"/>
      <c s="22">
        <f>+'Plancha 1'!F60</f>
        <v>0</v>
      </c>
      <c s="22"/>
      <c s="22">
        <f>+'Plancha 1'!G60</f>
        <v>0</v>
      </c>
      <c s="22"/>
      <c s="22"/>
    </row>
    <row r="68" spans="1:19" ht="14.4">
      <c r="A68" s="22">
        <f>+'Plancha 1'!A61</f>
        <v>0</v>
      </c>
      <c s="22">
        <f>+'Plancha 1'!B61</f>
        <v>0</v>
      </c>
      <c s="22">
        <f>+'Plancha 1'!H61</f>
        <v>0</v>
      </c>
      <c s="22">
        <f>+'Plancha 1'!I61</f>
        <v>0</v>
      </c>
      <c s="22">
        <f>+'Plancha 1'!J61</f>
        <v>0</v>
      </c>
      <c s="22">
        <f>+'Plancha 1'!K61</f>
        <v>0</v>
      </c>
      <c s="22">
        <f>+'Plancha 1'!L61</f>
        <v>0</v>
      </c>
      <c s="22">
        <f>+'Plancha 1'!M61</f>
        <v>0</v>
      </c>
      <c s="22">
        <f>+'Plancha 1'!N61</f>
        <v>0</v>
      </c>
      <c s="22">
        <f>+'Plancha 1'!C61</f>
        <v>0</v>
      </c>
      <c s="22">
        <f>+'Plancha 1'!D61</f>
        <v>0</v>
      </c>
      <c s="22"/>
      <c s="22">
        <f>+'Plancha 1'!E61</f>
        <v>0</v>
      </c>
      <c s="22"/>
      <c s="22">
        <f>+'Plancha 1'!F61</f>
        <v>0</v>
      </c>
      <c s="22"/>
      <c s="22">
        <f>+'Plancha 1'!G61</f>
        <v>0</v>
      </c>
      <c s="22"/>
      <c s="22"/>
    </row>
    <row r="69" spans="1:19" ht="14.4">
      <c r="A69" s="22">
        <f>+'Plancha 1'!A62</f>
        <v>0</v>
      </c>
      <c s="22">
        <f>+'Plancha 1'!B62</f>
        <v>0</v>
      </c>
      <c s="22">
        <f>+'Plancha 1'!H62</f>
        <v>0</v>
      </c>
      <c s="22">
        <f>+'Plancha 1'!I62</f>
        <v>0</v>
      </c>
      <c s="22">
        <f>+'Plancha 1'!J62</f>
        <v>0</v>
      </c>
      <c s="22">
        <f>+'Plancha 1'!K62</f>
        <v>0</v>
      </c>
      <c s="22">
        <f>+'Plancha 1'!L62</f>
        <v>0</v>
      </c>
      <c s="22">
        <f>+'Plancha 1'!M62</f>
        <v>0</v>
      </c>
      <c s="22">
        <f>+'Plancha 1'!N62</f>
        <v>0</v>
      </c>
      <c s="22">
        <f>+'Plancha 1'!C62</f>
        <v>0</v>
      </c>
      <c s="22">
        <f>+'Plancha 1'!D62</f>
        <v>0</v>
      </c>
      <c s="22"/>
      <c s="22">
        <f>+'Plancha 1'!E62</f>
        <v>0</v>
      </c>
      <c s="22"/>
      <c s="22">
        <f>+'Plancha 1'!F62</f>
        <v>0</v>
      </c>
      <c s="22"/>
      <c s="22">
        <f>+'Plancha 1'!G62</f>
        <v>0</v>
      </c>
      <c s="22"/>
      <c s="22"/>
    </row>
    <row r="70" spans="1:19" ht="14.4">
      <c r="A70" s="22">
        <f>+'Plancha 1'!A63</f>
        <v>0</v>
      </c>
      <c s="22">
        <f>+'Plancha 1'!B63</f>
        <v>0</v>
      </c>
      <c s="22">
        <f>+'Plancha 1'!H63</f>
        <v>0</v>
      </c>
      <c s="22">
        <f>+'Plancha 1'!I63</f>
        <v>0</v>
      </c>
      <c s="22">
        <f>+'Plancha 1'!J63</f>
        <v>0</v>
      </c>
      <c s="22">
        <f>+'Plancha 1'!K63</f>
        <v>0</v>
      </c>
      <c s="22">
        <f>+'Plancha 1'!L63</f>
        <v>0</v>
      </c>
      <c s="22">
        <f>+'Plancha 1'!M63</f>
        <v>0</v>
      </c>
      <c s="22">
        <f>+'Plancha 1'!N63</f>
        <v>0</v>
      </c>
      <c s="22">
        <f>+'Plancha 1'!C63</f>
        <v>0</v>
      </c>
      <c s="22">
        <f>+'Plancha 1'!D63</f>
        <v>0</v>
      </c>
      <c s="22"/>
      <c s="22">
        <f>+'Plancha 1'!E63</f>
        <v>0</v>
      </c>
      <c s="22"/>
      <c s="22">
        <f>+'Plancha 1'!F63</f>
        <v>0</v>
      </c>
      <c s="22"/>
      <c s="22">
        <f>+'Plancha 1'!G63</f>
        <v>0</v>
      </c>
      <c s="22"/>
      <c s="22"/>
    </row>
    <row r="71" spans="1:19" ht="14.4">
      <c r="A71" s="22">
        <f>+'Plancha 1'!A64</f>
        <v>0</v>
      </c>
      <c s="22">
        <f>+'Plancha 1'!B64</f>
        <v>0</v>
      </c>
      <c s="22">
        <f>+'Plancha 1'!H64</f>
        <v>0</v>
      </c>
      <c s="22">
        <f>+'Plancha 1'!I64</f>
        <v>0</v>
      </c>
      <c s="22">
        <f>+'Plancha 1'!J64</f>
        <v>0</v>
      </c>
      <c s="22">
        <f>+'Plancha 1'!K64</f>
        <v>0</v>
      </c>
      <c s="22">
        <f>+'Plancha 1'!L64</f>
        <v>0</v>
      </c>
      <c s="22">
        <f>+'Plancha 1'!M64</f>
        <v>0</v>
      </c>
      <c s="22">
        <f>+'Plancha 1'!N64</f>
        <v>0</v>
      </c>
      <c s="22">
        <f>+'Plancha 1'!C64</f>
        <v>0</v>
      </c>
      <c s="22">
        <f>+'Plancha 1'!D64</f>
        <v>0</v>
      </c>
      <c s="22"/>
      <c s="22">
        <f>+'Plancha 1'!E64</f>
        <v>0</v>
      </c>
      <c s="22"/>
      <c s="22">
        <f>+'Plancha 1'!F64</f>
        <v>0</v>
      </c>
      <c s="22"/>
      <c s="22">
        <f>+'Plancha 1'!G64</f>
        <v>0</v>
      </c>
      <c s="22"/>
      <c s="22"/>
    </row>
    <row r="72" spans="1:19" ht="14.4">
      <c r="A72" s="22">
        <f>+'Plancha 1'!A65</f>
        <v>0</v>
      </c>
      <c s="22">
        <f>+'Plancha 1'!B65</f>
        <v>0</v>
      </c>
      <c s="22">
        <f>+'Plancha 1'!H65</f>
        <v>0</v>
      </c>
      <c s="22">
        <f>+'Plancha 1'!I65</f>
        <v>0</v>
      </c>
      <c s="22">
        <f>+'Plancha 1'!J65</f>
        <v>0</v>
      </c>
      <c s="22">
        <f>+'Plancha 1'!K65</f>
        <v>0</v>
      </c>
      <c s="22">
        <f>+'Plancha 1'!L65</f>
        <v>0</v>
      </c>
      <c s="22">
        <f>+'Plancha 1'!M65</f>
        <v>0</v>
      </c>
      <c s="22">
        <f>+'Plancha 1'!N65</f>
        <v>0</v>
      </c>
      <c s="22">
        <f>+'Plancha 1'!C65</f>
        <v>0</v>
      </c>
      <c s="22">
        <f>+'Plancha 1'!D65</f>
        <v>0</v>
      </c>
      <c s="22"/>
      <c s="22">
        <f>+'Plancha 1'!E65</f>
        <v>0</v>
      </c>
      <c s="22"/>
      <c s="22">
        <f>+'Plancha 1'!F65</f>
        <v>0</v>
      </c>
      <c s="22"/>
      <c s="22">
        <f>+'Plancha 1'!G65</f>
        <v>0</v>
      </c>
      <c s="22"/>
      <c s="22"/>
    </row>
    <row r="73" spans="1:19" ht="14.4">
      <c r="A73" s="22">
        <f>+'Plancha 1'!A66</f>
        <v>0</v>
      </c>
      <c s="22">
        <f>+'Plancha 1'!B66</f>
        <v>0</v>
      </c>
      <c s="22">
        <f>+'Plancha 1'!H66</f>
        <v>0</v>
      </c>
      <c s="22">
        <f>+'Plancha 1'!I66</f>
        <v>0</v>
      </c>
      <c s="22">
        <f>+'Plancha 1'!J66</f>
        <v>0</v>
      </c>
      <c s="22">
        <f>+'Plancha 1'!K66</f>
        <v>0</v>
      </c>
      <c s="22">
        <f>+'Plancha 1'!L66</f>
        <v>0</v>
      </c>
      <c s="22">
        <f>+'Plancha 1'!M66</f>
        <v>0</v>
      </c>
      <c s="22">
        <f>+'Plancha 1'!N66</f>
        <v>0</v>
      </c>
      <c s="22">
        <f>+'Plancha 1'!C66</f>
        <v>0</v>
      </c>
      <c s="22">
        <f>+'Plancha 1'!D66</f>
        <v>0</v>
      </c>
      <c s="22"/>
      <c s="22">
        <f>+'Plancha 1'!E66</f>
        <v>0</v>
      </c>
      <c s="22"/>
      <c s="22">
        <f>+'Plancha 1'!F66</f>
        <v>0</v>
      </c>
      <c s="22"/>
      <c s="22">
        <f>+'Plancha 1'!G66</f>
        <v>0</v>
      </c>
      <c s="22"/>
      <c s="22"/>
    </row>
    <row r="74" spans="1:19" ht="14.4">
      <c r="A74" s="22">
        <f>+'Plancha 1'!A67</f>
        <v>0</v>
      </c>
      <c s="22">
        <f>+'Plancha 1'!B67</f>
        <v>0</v>
      </c>
      <c s="22">
        <f>+'Plancha 1'!H67</f>
        <v>0</v>
      </c>
      <c s="22">
        <f>+'Plancha 1'!I67</f>
        <v>0</v>
      </c>
      <c s="22">
        <f>+'Plancha 1'!J67</f>
        <v>0</v>
      </c>
      <c s="22">
        <f>+'Plancha 1'!K67</f>
        <v>0</v>
      </c>
      <c s="22">
        <f>+'Plancha 1'!L67</f>
        <v>0</v>
      </c>
      <c s="22">
        <f>+'Plancha 1'!M67</f>
        <v>0</v>
      </c>
      <c s="22">
        <f>+'Plancha 1'!N67</f>
        <v>0</v>
      </c>
      <c s="22">
        <f>+'Plancha 1'!C67</f>
        <v>0</v>
      </c>
      <c s="22">
        <f>+'Plancha 1'!D67</f>
        <v>0</v>
      </c>
      <c s="22"/>
      <c s="22">
        <f>+'Plancha 1'!E67</f>
        <v>0</v>
      </c>
      <c s="22"/>
      <c s="22">
        <f>+'Plancha 1'!F67</f>
        <v>0</v>
      </c>
      <c s="22"/>
      <c s="22">
        <f>+'Plancha 1'!G67</f>
        <v>0</v>
      </c>
      <c s="22"/>
      <c s="22"/>
    </row>
    <row r="75" spans="1:19" ht="14.4">
      <c r="A75" s="22">
        <f>+'Plancha 1'!A68</f>
        <v>0</v>
      </c>
      <c s="22">
        <f>+'Plancha 1'!B68</f>
        <v>0</v>
      </c>
      <c s="22">
        <f>+'Plancha 1'!H68</f>
        <v>0</v>
      </c>
      <c s="22">
        <f>+'Plancha 1'!I68</f>
        <v>0</v>
      </c>
      <c s="22">
        <f>+'Plancha 1'!J68</f>
        <v>0</v>
      </c>
      <c s="22">
        <f>+'Plancha 1'!K68</f>
        <v>0</v>
      </c>
      <c s="22">
        <f>+'Plancha 1'!L68</f>
        <v>0</v>
      </c>
      <c s="22">
        <f>+'Plancha 1'!M68</f>
        <v>0</v>
      </c>
      <c s="22">
        <f>+'Plancha 1'!N68</f>
        <v>0</v>
      </c>
      <c s="22">
        <f>+'Plancha 1'!C68</f>
        <v>0</v>
      </c>
      <c s="22">
        <f>+'Plancha 1'!D68</f>
        <v>0</v>
      </c>
      <c s="22"/>
      <c s="22">
        <f>+'Plancha 1'!E68</f>
        <v>0</v>
      </c>
      <c s="22"/>
      <c s="22">
        <f>+'Plancha 1'!F68</f>
        <v>0</v>
      </c>
      <c s="22"/>
      <c s="22">
        <f>+'Plancha 1'!G68</f>
        <v>0</v>
      </c>
      <c s="22"/>
      <c s="22"/>
    </row>
    <row r="76" spans="1:19" ht="14.4">
      <c r="A76" s="22">
        <f>+'Plancha 1'!A69</f>
        <v>0</v>
      </c>
      <c s="22">
        <f>+'Plancha 1'!B69</f>
        <v>0</v>
      </c>
      <c s="22">
        <f>+'Plancha 1'!H69</f>
        <v>0</v>
      </c>
      <c s="22">
        <f>+'Plancha 1'!I69</f>
        <v>0</v>
      </c>
      <c s="22">
        <f>+'Plancha 1'!J69</f>
        <v>0</v>
      </c>
      <c s="22">
        <f>+'Plancha 1'!K69</f>
        <v>0</v>
      </c>
      <c s="22">
        <f>+'Plancha 1'!L69</f>
        <v>0</v>
      </c>
      <c s="22">
        <f>+'Plancha 1'!M69</f>
        <v>0</v>
      </c>
      <c s="22">
        <f>+'Plancha 1'!N69</f>
        <v>0</v>
      </c>
      <c s="22">
        <f>+'Plancha 1'!C69</f>
        <v>0</v>
      </c>
      <c s="22">
        <f>+'Plancha 1'!D69</f>
        <v>0</v>
      </c>
      <c s="22"/>
      <c s="22">
        <f>+'Plancha 1'!E69</f>
        <v>0</v>
      </c>
      <c s="22"/>
      <c s="22">
        <f>+'Plancha 1'!F69</f>
        <v>0</v>
      </c>
      <c s="22"/>
      <c s="22">
        <f>+'Plancha 1'!G69</f>
        <v>0</v>
      </c>
      <c s="22"/>
      <c s="22"/>
    </row>
    <row r="77" spans="1:19" ht="14.4">
      <c r="A77" s="22">
        <f>+'Plancha 1'!A70</f>
        <v>0</v>
      </c>
      <c s="22">
        <f>+'Plancha 1'!B70</f>
        <v>0</v>
      </c>
      <c s="22">
        <f>+'Plancha 1'!H70</f>
        <v>0</v>
      </c>
      <c s="22">
        <f>+'Plancha 1'!I70</f>
        <v>0</v>
      </c>
      <c s="22">
        <f>+'Plancha 1'!J70</f>
        <v>0</v>
      </c>
      <c s="22">
        <f>+'Plancha 1'!K70</f>
        <v>0</v>
      </c>
      <c s="22">
        <f>+'Plancha 1'!L70</f>
        <v>0</v>
      </c>
      <c s="22">
        <f>+'Plancha 1'!M70</f>
        <v>0</v>
      </c>
      <c s="22">
        <f>+'Plancha 1'!N70</f>
        <v>0</v>
      </c>
      <c s="22">
        <f>+'Plancha 1'!C70</f>
        <v>0</v>
      </c>
      <c s="22">
        <f>+'Plancha 1'!D70</f>
        <v>0</v>
      </c>
      <c s="22"/>
      <c s="22">
        <f>+'Plancha 1'!E70</f>
        <v>0</v>
      </c>
      <c s="22"/>
      <c s="22">
        <f>+'Plancha 1'!F70</f>
        <v>0</v>
      </c>
      <c s="22"/>
      <c s="22">
        <f>+'Plancha 1'!G70</f>
        <v>0</v>
      </c>
      <c s="22"/>
      <c s="22"/>
    </row>
    <row r="78" spans="1:19" ht="14.4">
      <c r="A78" s="22">
        <f>+'Plancha 1'!A71</f>
        <v>0</v>
      </c>
      <c s="22">
        <f>+'Plancha 1'!B71</f>
        <v>0</v>
      </c>
      <c s="22">
        <f>+'Plancha 1'!H71</f>
        <v>0</v>
      </c>
      <c s="22">
        <f>+'Plancha 1'!I71</f>
        <v>0</v>
      </c>
      <c s="22">
        <f>+'Plancha 1'!J71</f>
        <v>0</v>
      </c>
      <c s="22">
        <f>+'Plancha 1'!K71</f>
        <v>0</v>
      </c>
      <c s="22">
        <f>+'Plancha 1'!L71</f>
        <v>0</v>
      </c>
      <c s="22">
        <f>+'Plancha 1'!M71</f>
        <v>0</v>
      </c>
      <c s="22">
        <f>+'Plancha 1'!N71</f>
        <v>0</v>
      </c>
      <c s="22">
        <f>+'Plancha 1'!C71</f>
        <v>0</v>
      </c>
      <c s="22">
        <f>+'Plancha 1'!D71</f>
        <v>0</v>
      </c>
      <c s="22"/>
      <c s="22">
        <f>+'Plancha 1'!E71</f>
        <v>0</v>
      </c>
      <c s="22"/>
      <c s="22">
        <f>+'Plancha 1'!F71</f>
        <v>0</v>
      </c>
      <c s="22"/>
      <c s="22">
        <f>+'Plancha 1'!G71</f>
        <v>0</v>
      </c>
      <c s="22"/>
      <c s="22"/>
    </row>
    <row r="79" spans="1:19" ht="14.4">
      <c r="A79" s="22">
        <f>+'Plancha 1'!A72</f>
        <v>0</v>
      </c>
      <c s="22">
        <f>+'Plancha 1'!B72</f>
        <v>0</v>
      </c>
      <c s="22">
        <f>+'Plancha 1'!H72</f>
        <v>0</v>
      </c>
      <c s="22">
        <f>+'Plancha 1'!I72</f>
        <v>0</v>
      </c>
      <c s="22">
        <f>+'Plancha 1'!J72</f>
        <v>0</v>
      </c>
      <c s="22">
        <f>+'Plancha 1'!K72</f>
        <v>0</v>
      </c>
      <c s="22">
        <f>+'Plancha 1'!L72</f>
        <v>0</v>
      </c>
      <c s="22">
        <f>+'Plancha 1'!M72</f>
        <v>0</v>
      </c>
      <c s="22">
        <f>+'Plancha 1'!N72</f>
        <v>0</v>
      </c>
      <c s="22">
        <f>+'Plancha 1'!C72</f>
        <v>0</v>
      </c>
      <c s="22">
        <f>+'Plancha 1'!D72</f>
        <v>0</v>
      </c>
      <c s="22"/>
      <c s="22">
        <f>+'Plancha 1'!E72</f>
        <v>0</v>
      </c>
      <c s="22"/>
      <c s="22">
        <f>+'Plancha 1'!F72</f>
        <v>0</v>
      </c>
      <c s="22"/>
      <c s="22">
        <f>+'Plancha 1'!G72</f>
        <v>0</v>
      </c>
      <c s="22"/>
      <c s="22"/>
    </row>
    <row r="80" spans="1:19" ht="14.4">
      <c r="A80" s="22">
        <f>+'Plancha 1'!A73</f>
        <v>0</v>
      </c>
      <c s="22">
        <f>+'Plancha 1'!B73</f>
        <v>0</v>
      </c>
      <c s="22">
        <f>+'Plancha 1'!H73</f>
        <v>0</v>
      </c>
      <c s="22">
        <f>+'Plancha 1'!I73</f>
        <v>0</v>
      </c>
      <c s="22">
        <f>+'Plancha 1'!J73</f>
        <v>0</v>
      </c>
      <c s="22">
        <f>+'Plancha 1'!K73</f>
        <v>0</v>
      </c>
      <c s="22">
        <f>+'Plancha 1'!L73</f>
        <v>0</v>
      </c>
      <c s="22">
        <f>+'Plancha 1'!M73</f>
        <v>0</v>
      </c>
      <c s="22">
        <f>+'Plancha 1'!N73</f>
        <v>0</v>
      </c>
      <c s="22">
        <f>+'Plancha 1'!C73</f>
        <v>0</v>
      </c>
      <c s="22">
        <f>+'Plancha 1'!D73</f>
        <v>0</v>
      </c>
      <c s="22"/>
      <c s="22">
        <f>+'Plancha 1'!E73</f>
        <v>0</v>
      </c>
      <c s="22"/>
      <c s="22">
        <f>+'Plancha 1'!F73</f>
        <v>0</v>
      </c>
      <c s="22"/>
      <c s="22">
        <f>+'Plancha 1'!G73</f>
        <v>0</v>
      </c>
      <c s="22"/>
      <c s="22"/>
    </row>
    <row r="81" spans="1:19" ht="14.4">
      <c r="A81" s="22">
        <f>+'Plancha 1'!A74</f>
        <v>0</v>
      </c>
      <c s="22">
        <f>+'Plancha 1'!B74</f>
        <v>0</v>
      </c>
      <c s="22">
        <f>+'Plancha 1'!H74</f>
        <v>0</v>
      </c>
      <c s="22">
        <f>+'Plancha 1'!I74</f>
        <v>0</v>
      </c>
      <c s="22">
        <f>+'Plancha 1'!J74</f>
        <v>0</v>
      </c>
      <c s="22">
        <f>+'Plancha 1'!K74</f>
        <v>0</v>
      </c>
      <c s="22">
        <f>+'Plancha 1'!L74</f>
        <v>0</v>
      </c>
      <c s="22">
        <f>+'Plancha 1'!M74</f>
        <v>0</v>
      </c>
      <c s="22">
        <f>+'Plancha 1'!N74</f>
        <v>0</v>
      </c>
      <c s="22">
        <f>+'Plancha 1'!C74</f>
        <v>0</v>
      </c>
      <c s="22">
        <f>+'Plancha 1'!D74</f>
        <v>0</v>
      </c>
      <c s="22"/>
      <c s="22">
        <f>+'Plancha 1'!E74</f>
        <v>0</v>
      </c>
      <c s="22"/>
      <c s="22">
        <f>+'Plancha 1'!F74</f>
        <v>0</v>
      </c>
      <c s="22"/>
      <c s="22">
        <f>+'Plancha 1'!G74</f>
        <v>0</v>
      </c>
      <c s="22"/>
      <c s="22"/>
    </row>
    <row r="82" spans="1:19" ht="14.4">
      <c r="A82" s="22">
        <f>+'Plancha 1'!A75</f>
        <v>0</v>
      </c>
      <c s="22">
        <f>+'Plancha 1'!B75</f>
        <v>0</v>
      </c>
      <c s="22">
        <f>+'Plancha 1'!H75</f>
        <v>0</v>
      </c>
      <c s="22">
        <f>+'Plancha 1'!I75</f>
        <v>0</v>
      </c>
      <c s="22">
        <f>+'Plancha 1'!J75</f>
        <v>0</v>
      </c>
      <c s="22">
        <f>+'Plancha 1'!K75</f>
        <v>0</v>
      </c>
      <c s="22">
        <f>+'Plancha 1'!L75</f>
        <v>0</v>
      </c>
      <c s="22">
        <f>+'Plancha 1'!M75</f>
        <v>0</v>
      </c>
      <c s="22">
        <f>+'Plancha 1'!N75</f>
        <v>0</v>
      </c>
      <c s="22">
        <f>+'Plancha 1'!C75</f>
        <v>0</v>
      </c>
      <c s="22">
        <f>+'Plancha 1'!D75</f>
        <v>0</v>
      </c>
      <c s="22"/>
      <c s="22">
        <f>+'Plancha 1'!E75</f>
        <v>0</v>
      </c>
      <c s="22"/>
      <c s="22">
        <f>+'Plancha 1'!F75</f>
        <v>0</v>
      </c>
      <c s="22"/>
      <c s="22">
        <f>+'Plancha 1'!G75</f>
        <v>0</v>
      </c>
      <c s="22"/>
      <c s="22"/>
    </row>
    <row r="83" spans="1:19" ht="14.4">
      <c r="A83" s="22">
        <f>+'Plancha 1'!A76</f>
        <v>0</v>
      </c>
      <c s="22">
        <f>+'Plancha 1'!B76</f>
        <v>0</v>
      </c>
      <c s="22">
        <f>+'Plancha 1'!H76</f>
        <v>0</v>
      </c>
      <c s="22">
        <f>+'Plancha 1'!I76</f>
        <v>0</v>
      </c>
      <c s="22">
        <f>+'Plancha 1'!J76</f>
        <v>0</v>
      </c>
      <c s="22">
        <f>+'Plancha 1'!K76</f>
        <v>0</v>
      </c>
      <c s="22">
        <f>+'Plancha 1'!L76</f>
        <v>0</v>
      </c>
      <c s="22">
        <f>+'Plancha 1'!M76</f>
        <v>0</v>
      </c>
      <c s="22">
        <f>+'Plancha 1'!N76</f>
        <v>0</v>
      </c>
      <c s="22">
        <f>+'Plancha 1'!C76</f>
        <v>0</v>
      </c>
      <c s="22">
        <f>+'Plancha 1'!D76</f>
        <v>0</v>
      </c>
      <c s="22"/>
      <c s="22">
        <f>+'Plancha 1'!E76</f>
        <v>0</v>
      </c>
      <c s="22"/>
      <c s="22">
        <f>+'Plancha 1'!F76</f>
        <v>0</v>
      </c>
      <c s="22"/>
      <c s="22">
        <f>+'Plancha 1'!G76</f>
        <v>0</v>
      </c>
      <c s="22"/>
      <c s="22"/>
    </row>
    <row r="84" spans="1:19" ht="14.4">
      <c r="A84" s="22">
        <f>+'Plancha 1'!A77</f>
        <v>0</v>
      </c>
      <c s="22">
        <f>+'Plancha 1'!B77</f>
        <v>0</v>
      </c>
      <c s="22">
        <f>+'Plancha 1'!H77</f>
        <v>0</v>
      </c>
      <c s="22">
        <f>+'Plancha 1'!I77</f>
        <v>0</v>
      </c>
      <c s="22">
        <f>+'Plancha 1'!J77</f>
        <v>0</v>
      </c>
      <c s="22">
        <f>+'Plancha 1'!K77</f>
        <v>0</v>
      </c>
      <c s="22">
        <f>+'Plancha 1'!L77</f>
        <v>0</v>
      </c>
      <c s="22">
        <f>+'Plancha 1'!M77</f>
        <v>0</v>
      </c>
      <c s="22">
        <f>+'Plancha 1'!N77</f>
        <v>0</v>
      </c>
      <c s="22">
        <f>+'Plancha 1'!C77</f>
        <v>0</v>
      </c>
      <c s="22">
        <f>+'Plancha 1'!D77</f>
        <v>0</v>
      </c>
      <c s="22"/>
      <c s="22">
        <f>+'Plancha 1'!E77</f>
        <v>0</v>
      </c>
      <c s="22"/>
      <c s="22">
        <f>+'Plancha 1'!F77</f>
        <v>0</v>
      </c>
      <c s="22"/>
      <c s="22">
        <f>+'Plancha 1'!G77</f>
        <v>0</v>
      </c>
      <c s="22"/>
      <c s="22"/>
    </row>
    <row r="85" spans="1:19" ht="14.4">
      <c r="A85" s="22">
        <f>+'Plancha 1'!A78</f>
        <v>0</v>
      </c>
      <c s="22">
        <f>+'Plancha 1'!B78</f>
        <v>0</v>
      </c>
      <c s="22">
        <f>+'Plancha 1'!H78</f>
        <v>0</v>
      </c>
      <c s="22">
        <f>+'Plancha 1'!I78</f>
        <v>0</v>
      </c>
      <c s="22">
        <f>+'Plancha 1'!J78</f>
        <v>0</v>
      </c>
      <c s="22">
        <f>+'Plancha 1'!K78</f>
        <v>0</v>
      </c>
      <c s="22">
        <f>+'Plancha 1'!L78</f>
        <v>0</v>
      </c>
      <c s="22">
        <f>+'Plancha 1'!M78</f>
        <v>0</v>
      </c>
      <c s="22">
        <f>+'Plancha 1'!N78</f>
        <v>0</v>
      </c>
      <c s="22">
        <f>+'Plancha 1'!C78</f>
        <v>0</v>
      </c>
      <c s="22">
        <f>+'Plancha 1'!D78</f>
        <v>0</v>
      </c>
      <c s="22"/>
      <c s="22">
        <f>+'Plancha 1'!E78</f>
        <v>0</v>
      </c>
      <c s="22"/>
      <c s="22">
        <f>+'Plancha 1'!F78</f>
        <v>0</v>
      </c>
      <c s="22"/>
      <c s="22">
        <f>+'Plancha 1'!G78</f>
        <v>0</v>
      </c>
      <c s="22"/>
      <c s="22"/>
    </row>
    <row r="86" spans="1:19" ht="14.4">
      <c r="A86" s="22">
        <f>+'Plancha 1'!A79</f>
        <v>0</v>
      </c>
      <c s="22">
        <f>+'Plancha 1'!B79</f>
        <v>0</v>
      </c>
      <c s="22">
        <f>+'Plancha 1'!H79</f>
        <v>0</v>
      </c>
      <c s="22">
        <f>+'Plancha 1'!I79</f>
        <v>0</v>
      </c>
      <c s="22">
        <f>+'Plancha 1'!J79</f>
        <v>0</v>
      </c>
      <c s="22">
        <f>+'Plancha 1'!K79</f>
        <v>0</v>
      </c>
      <c s="22">
        <f>+'Plancha 1'!L79</f>
        <v>0</v>
      </c>
      <c s="22">
        <f>+'Plancha 1'!M79</f>
        <v>0</v>
      </c>
      <c s="22">
        <f>+'Plancha 1'!N79</f>
        <v>0</v>
      </c>
      <c s="22">
        <f>+'Plancha 1'!C79</f>
        <v>0</v>
      </c>
      <c s="22">
        <f>+'Plancha 1'!D79</f>
        <v>0</v>
      </c>
      <c s="22"/>
      <c s="22">
        <f>+'Plancha 1'!E79</f>
        <v>0</v>
      </c>
      <c s="22"/>
      <c s="22">
        <f>+'Plancha 1'!F79</f>
        <v>0</v>
      </c>
      <c s="22"/>
      <c s="22">
        <f>+'Plancha 1'!G79</f>
        <v>0</v>
      </c>
      <c s="22"/>
      <c s="22"/>
    </row>
    <row r="87" spans="1:19" ht="14.4">
      <c r="A87" s="22">
        <f>+'Plancha 1'!A80</f>
        <v>0</v>
      </c>
      <c s="22">
        <f>+'Plancha 1'!B80</f>
        <v>0</v>
      </c>
      <c s="22">
        <f>+'Plancha 1'!H80</f>
        <v>0</v>
      </c>
      <c s="22">
        <f>+'Plancha 1'!I80</f>
        <v>0</v>
      </c>
      <c s="22">
        <f>+'Plancha 1'!J80</f>
        <v>0</v>
      </c>
      <c s="22">
        <f>+'Plancha 1'!K80</f>
        <v>0</v>
      </c>
      <c s="22">
        <f>+'Plancha 1'!L80</f>
        <v>0</v>
      </c>
      <c s="22">
        <f>+'Plancha 1'!M80</f>
        <v>0</v>
      </c>
      <c s="22">
        <f>+'Plancha 1'!N80</f>
        <v>0</v>
      </c>
      <c s="22">
        <f>+'Plancha 1'!C80</f>
        <v>0</v>
      </c>
      <c s="22">
        <f>+'Plancha 1'!D80</f>
        <v>0</v>
      </c>
      <c s="22"/>
      <c s="22">
        <f>+'Plancha 1'!E80</f>
        <v>0</v>
      </c>
      <c s="22"/>
      <c s="22">
        <f>+'Plancha 1'!F80</f>
        <v>0</v>
      </c>
      <c s="22"/>
      <c s="22">
        <f>+'Plancha 1'!G80</f>
        <v>0</v>
      </c>
      <c s="22"/>
      <c s="22"/>
    </row>
    <row r="88" spans="1:19" ht="14.4">
      <c r="A88" s="22">
        <f>+'Plancha 1'!A81</f>
        <v>0</v>
      </c>
      <c s="22">
        <f>+'Plancha 1'!B81</f>
        <v>0</v>
      </c>
      <c s="22">
        <f>+'Plancha 1'!H81</f>
        <v>0</v>
      </c>
      <c s="22">
        <f>+'Plancha 1'!I81</f>
        <v>0</v>
      </c>
      <c s="22">
        <f>+'Plancha 1'!J81</f>
        <v>0</v>
      </c>
      <c s="22">
        <f>+'Plancha 1'!K81</f>
        <v>0</v>
      </c>
      <c s="22">
        <f>+'Plancha 1'!L81</f>
        <v>0</v>
      </c>
      <c s="22">
        <f>+'Plancha 1'!M81</f>
        <v>0</v>
      </c>
      <c s="22">
        <f>+'Plancha 1'!N81</f>
        <v>0</v>
      </c>
      <c s="22">
        <f>+'Plancha 1'!C81</f>
        <v>0</v>
      </c>
      <c s="22">
        <f>+'Plancha 1'!D81</f>
        <v>0</v>
      </c>
      <c s="22"/>
      <c s="22">
        <f>+'Plancha 1'!E81</f>
        <v>0</v>
      </c>
      <c s="22"/>
      <c s="22">
        <f>+'Plancha 1'!F81</f>
        <v>0</v>
      </c>
      <c s="22"/>
      <c s="22">
        <f>+'Plancha 1'!G81</f>
        <v>0</v>
      </c>
      <c s="22"/>
      <c s="22"/>
    </row>
    <row r="89" spans="1:19" ht="14.4">
      <c r="A89" s="22">
        <f>+'Plancha 1'!A82</f>
        <v>0</v>
      </c>
      <c s="22">
        <f>+'Plancha 1'!B82</f>
        <v>0</v>
      </c>
      <c s="22">
        <f>+'Plancha 1'!H82</f>
        <v>0</v>
      </c>
      <c s="22">
        <f>+'Plancha 1'!I82</f>
        <v>0</v>
      </c>
      <c s="22">
        <f>+'Plancha 1'!J82</f>
        <v>0</v>
      </c>
      <c s="22">
        <f>+'Plancha 1'!K82</f>
        <v>0</v>
      </c>
      <c s="22">
        <f>+'Plancha 1'!L82</f>
        <v>0</v>
      </c>
      <c s="22">
        <f>+'Plancha 1'!M82</f>
        <v>0</v>
      </c>
      <c s="22">
        <f>+'Plancha 1'!N82</f>
        <v>0</v>
      </c>
      <c s="22">
        <f>+'Plancha 1'!C82</f>
        <v>0</v>
      </c>
      <c s="22">
        <f>+'Plancha 1'!D82</f>
        <v>0</v>
      </c>
      <c s="22"/>
      <c s="22">
        <f>+'Plancha 1'!E82</f>
        <v>0</v>
      </c>
      <c s="22"/>
      <c s="22">
        <f>+'Plancha 1'!F82</f>
        <v>0</v>
      </c>
      <c s="22"/>
      <c s="22">
        <f>+'Plancha 1'!G82</f>
        <v>0</v>
      </c>
      <c s="22"/>
      <c s="22"/>
    </row>
    <row r="90" spans="1:19" ht="14.4">
      <c r="A90" s="22">
        <f>+'Plancha 1'!A83</f>
        <v>0</v>
      </c>
      <c s="22">
        <f>+'Plancha 1'!B83</f>
        <v>0</v>
      </c>
      <c s="22">
        <f>+'Plancha 1'!H83</f>
        <v>0</v>
      </c>
      <c s="22">
        <f>+'Plancha 1'!I83</f>
        <v>0</v>
      </c>
      <c s="22">
        <f>+'Plancha 1'!J83</f>
        <v>0</v>
      </c>
      <c s="22">
        <f>+'Plancha 1'!K83</f>
        <v>0</v>
      </c>
      <c s="22">
        <f>+'Plancha 1'!L83</f>
        <v>0</v>
      </c>
      <c s="22">
        <f>+'Plancha 1'!M83</f>
        <v>0</v>
      </c>
      <c s="22">
        <f>+'Plancha 1'!N83</f>
        <v>0</v>
      </c>
      <c s="22">
        <f>+'Plancha 1'!C83</f>
        <v>0</v>
      </c>
      <c s="22">
        <f>+'Plancha 1'!D83</f>
        <v>0</v>
      </c>
      <c s="22"/>
      <c s="22">
        <f>+'Plancha 1'!E83</f>
        <v>0</v>
      </c>
      <c s="22"/>
      <c s="22">
        <f>+'Plancha 1'!F83</f>
        <v>0</v>
      </c>
      <c s="22"/>
      <c s="22">
        <f>+'Plancha 1'!G83</f>
        <v>0</v>
      </c>
      <c s="22"/>
      <c s="22"/>
    </row>
    <row r="91" spans="1:19" ht="14.4">
      <c r="A91" s="22">
        <f>+'Plancha 1'!A84</f>
        <v>0</v>
      </c>
      <c s="22">
        <f>+'Plancha 1'!B84</f>
        <v>0</v>
      </c>
      <c s="22">
        <f>+'Plancha 1'!H84</f>
        <v>0</v>
      </c>
      <c s="22">
        <f>+'Plancha 1'!I84</f>
        <v>0</v>
      </c>
      <c s="22">
        <f>+'Plancha 1'!J84</f>
        <v>0</v>
      </c>
      <c s="22">
        <f>+'Plancha 1'!K84</f>
        <v>0</v>
      </c>
      <c s="22">
        <f>+'Plancha 1'!L84</f>
        <v>0</v>
      </c>
      <c s="22">
        <f>+'Plancha 1'!M84</f>
        <v>0</v>
      </c>
      <c s="22">
        <f>+'Plancha 1'!N84</f>
        <v>0</v>
      </c>
      <c s="22">
        <f>+'Plancha 1'!C84</f>
        <v>0</v>
      </c>
      <c s="22">
        <f>+'Plancha 1'!D84</f>
        <v>0</v>
      </c>
      <c s="22"/>
      <c s="22">
        <f>+'Plancha 1'!E84</f>
        <v>0</v>
      </c>
      <c s="22"/>
      <c s="22">
        <f>+'Plancha 1'!F84</f>
        <v>0</v>
      </c>
      <c s="22"/>
      <c s="22">
        <f>+'Plancha 1'!G84</f>
        <v>0</v>
      </c>
      <c s="22"/>
      <c s="22"/>
    </row>
    <row r="92" spans="1:19" ht="14.4">
      <c r="A92" s="22">
        <f>+'Plancha 1'!A85</f>
        <v>0</v>
      </c>
      <c s="22">
        <f>+'Plancha 1'!B85</f>
        <v>0</v>
      </c>
      <c s="22">
        <f>+'Plancha 1'!H85</f>
        <v>0</v>
      </c>
      <c s="22">
        <f>+'Plancha 1'!I85</f>
        <v>0</v>
      </c>
      <c s="22">
        <f>+'Plancha 1'!J85</f>
        <v>0</v>
      </c>
      <c s="22">
        <f>+'Plancha 1'!K85</f>
        <v>0</v>
      </c>
      <c s="22">
        <f>+'Plancha 1'!L85</f>
        <v>0</v>
      </c>
      <c s="22">
        <f>+'Plancha 1'!M85</f>
        <v>0</v>
      </c>
      <c s="22">
        <f>+'Plancha 1'!N85</f>
        <v>0</v>
      </c>
      <c s="22">
        <f>+'Plancha 1'!C85</f>
        <v>0</v>
      </c>
      <c s="22">
        <f>+'Plancha 1'!D85</f>
        <v>0</v>
      </c>
      <c s="22"/>
      <c s="22">
        <f>+'Plancha 1'!E85</f>
        <v>0</v>
      </c>
      <c s="22"/>
      <c s="22">
        <f>+'Plancha 1'!F85</f>
        <v>0</v>
      </c>
      <c s="22"/>
      <c s="22">
        <f>+'Plancha 1'!G85</f>
        <v>0</v>
      </c>
      <c s="22"/>
      <c s="22"/>
    </row>
    <row r="93" spans="1:19" ht="14.4">
      <c r="A93" s="22">
        <f>+'Plancha 1'!A86</f>
        <v>0</v>
      </c>
      <c s="22">
        <f>+'Plancha 1'!B86</f>
        <v>0</v>
      </c>
      <c s="22">
        <f>+'Plancha 1'!H86</f>
        <v>0</v>
      </c>
      <c s="22">
        <f>+'Plancha 1'!I86</f>
        <v>0</v>
      </c>
      <c s="22">
        <f>+'Plancha 1'!J86</f>
        <v>0</v>
      </c>
      <c s="22">
        <f>+'Plancha 1'!K86</f>
        <v>0</v>
      </c>
      <c s="22">
        <f>+'Plancha 1'!L86</f>
        <v>0</v>
      </c>
      <c s="22">
        <f>+'Plancha 1'!M86</f>
        <v>0</v>
      </c>
      <c s="22">
        <f>+'Plancha 1'!N86</f>
        <v>0</v>
      </c>
      <c s="22">
        <f>+'Plancha 1'!C86</f>
        <v>0</v>
      </c>
      <c s="22">
        <f>+'Plancha 1'!D86</f>
        <v>0</v>
      </c>
      <c s="22"/>
      <c s="22">
        <f>+'Plancha 1'!E86</f>
        <v>0</v>
      </c>
      <c s="22"/>
      <c s="22">
        <f>+'Plancha 1'!F86</f>
        <v>0</v>
      </c>
      <c s="22"/>
      <c s="22">
        <f>+'Plancha 1'!G86</f>
        <v>0</v>
      </c>
      <c s="22"/>
      <c s="22"/>
    </row>
    <row r="94" spans="1:19" ht="14.4">
      <c r="A94" s="22">
        <f>+'Plancha 1'!A87</f>
        <v>0</v>
      </c>
      <c s="22">
        <f>+'Plancha 1'!B87</f>
        <v>0</v>
      </c>
      <c s="22">
        <f>+'Plancha 1'!H87</f>
        <v>0</v>
      </c>
      <c s="22">
        <f>+'Plancha 1'!I87</f>
        <v>0</v>
      </c>
      <c s="22">
        <f>+'Plancha 1'!J87</f>
        <v>0</v>
      </c>
      <c s="22">
        <f>+'Plancha 1'!K87</f>
        <v>0</v>
      </c>
      <c s="22">
        <f>+'Plancha 1'!L87</f>
        <v>0</v>
      </c>
      <c s="22">
        <f>+'Plancha 1'!M87</f>
        <v>0</v>
      </c>
      <c s="22">
        <f>+'Plancha 1'!N87</f>
        <v>0</v>
      </c>
      <c s="22">
        <f>+'Plancha 1'!C87</f>
        <v>0</v>
      </c>
      <c s="22">
        <f>+'Plancha 1'!D87</f>
        <v>0</v>
      </c>
      <c s="22"/>
      <c s="22">
        <f>+'Plancha 1'!E87</f>
        <v>0</v>
      </c>
      <c s="22"/>
      <c s="22">
        <f>+'Plancha 1'!F87</f>
        <v>0</v>
      </c>
      <c s="22"/>
      <c s="22">
        <f>+'Plancha 1'!G87</f>
        <v>0</v>
      </c>
      <c s="22"/>
      <c s="22"/>
    </row>
    <row r="95" spans="1:19" ht="14.4">
      <c r="A95" s="22">
        <f>+'Plancha 1'!A88</f>
        <v>0</v>
      </c>
      <c s="22">
        <f>+'Plancha 1'!B88</f>
        <v>0</v>
      </c>
      <c s="22">
        <f>+'Plancha 1'!H88</f>
        <v>0</v>
      </c>
      <c s="22">
        <f>+'Plancha 1'!I88</f>
        <v>0</v>
      </c>
      <c s="22">
        <f>+'Plancha 1'!J88</f>
        <v>0</v>
      </c>
      <c s="22">
        <f>+'Plancha 1'!K88</f>
        <v>0</v>
      </c>
      <c s="22">
        <f>+'Plancha 1'!L88</f>
        <v>0</v>
      </c>
      <c s="22">
        <f>+'Plancha 1'!M88</f>
        <v>0</v>
      </c>
      <c s="22">
        <f>+'Plancha 1'!N88</f>
        <v>0</v>
      </c>
      <c s="22">
        <f>+'Plancha 1'!C88</f>
        <v>0</v>
      </c>
      <c s="22">
        <f>+'Plancha 1'!D88</f>
        <v>0</v>
      </c>
      <c s="22"/>
      <c s="22">
        <f>+'Plancha 1'!E88</f>
        <v>0</v>
      </c>
      <c s="22"/>
      <c s="22">
        <f>+'Plancha 1'!F88</f>
        <v>0</v>
      </c>
      <c s="22"/>
      <c s="22">
        <f>+'Plancha 1'!G88</f>
        <v>0</v>
      </c>
      <c s="22"/>
      <c s="22"/>
    </row>
    <row r="96" spans="1:19" ht="14.4">
      <c r="A96" s="22">
        <f>+'Plancha 1'!A89</f>
        <v>0</v>
      </c>
      <c s="22">
        <f>+'Plancha 1'!B89</f>
        <v>0</v>
      </c>
      <c s="22">
        <f>+'Plancha 1'!H89</f>
        <v>0</v>
      </c>
      <c s="22">
        <f>+'Plancha 1'!I89</f>
        <v>0</v>
      </c>
      <c s="22">
        <f>+'Plancha 1'!J89</f>
        <v>0</v>
      </c>
      <c s="22">
        <f>+'Plancha 1'!K89</f>
        <v>0</v>
      </c>
      <c s="22">
        <f>+'Plancha 1'!L89</f>
        <v>0</v>
      </c>
      <c s="22">
        <f>+'Plancha 1'!M89</f>
        <v>0</v>
      </c>
      <c s="22">
        <f>+'Plancha 1'!N89</f>
        <v>0</v>
      </c>
      <c s="22">
        <f>+'Plancha 1'!C89</f>
        <v>0</v>
      </c>
      <c s="22">
        <f>+'Plancha 1'!D89</f>
        <v>0</v>
      </c>
      <c s="22"/>
      <c s="22">
        <f>+'Plancha 1'!E89</f>
        <v>0</v>
      </c>
      <c s="22"/>
      <c s="22">
        <f>+'Plancha 1'!F89</f>
        <v>0</v>
      </c>
      <c s="22"/>
      <c s="22">
        <f>+'Plancha 1'!G89</f>
        <v>0</v>
      </c>
      <c s="22"/>
      <c s="22"/>
    </row>
    <row r="97" spans="1:19" ht="14.4">
      <c r="A97" s="22">
        <f>+'Plancha 1'!A90</f>
        <v>0</v>
      </c>
      <c s="22">
        <f>+'Plancha 1'!B90</f>
        <v>0</v>
      </c>
      <c s="22">
        <f>+'Plancha 1'!H90</f>
        <v>0</v>
      </c>
      <c s="22">
        <f>+'Plancha 1'!I90</f>
        <v>0</v>
      </c>
      <c s="22">
        <f>+'Plancha 1'!J90</f>
        <v>0</v>
      </c>
      <c s="22">
        <f>+'Plancha 1'!K90</f>
        <v>0</v>
      </c>
      <c s="22">
        <f>+'Plancha 1'!L90</f>
        <v>0</v>
      </c>
      <c s="22">
        <f>+'Plancha 1'!M90</f>
        <v>0</v>
      </c>
      <c s="22">
        <f>+'Plancha 1'!N90</f>
        <v>0</v>
      </c>
      <c s="22">
        <f>+'Plancha 1'!C90</f>
        <v>0</v>
      </c>
      <c s="22">
        <f>+'Plancha 1'!D90</f>
        <v>0</v>
      </c>
      <c s="22"/>
      <c s="22">
        <f>+'Plancha 1'!E90</f>
        <v>0</v>
      </c>
      <c s="22"/>
      <c s="22">
        <f>+'Plancha 1'!F90</f>
        <v>0</v>
      </c>
      <c s="22"/>
      <c s="22">
        <f>+'Plancha 1'!G90</f>
        <v>0</v>
      </c>
      <c s="22"/>
      <c s="22"/>
    </row>
    <row r="98" spans="1:19" ht="14.4">
      <c r="A98" s="22">
        <f>+'Plancha 1'!A91</f>
        <v>0</v>
      </c>
      <c s="22">
        <f>+'Plancha 1'!B91</f>
        <v>0</v>
      </c>
      <c s="22">
        <f>+'Plancha 1'!H91</f>
        <v>0</v>
      </c>
      <c s="22">
        <f>+'Plancha 1'!I91</f>
        <v>0</v>
      </c>
      <c s="22">
        <f>+'Plancha 1'!J91</f>
        <v>0</v>
      </c>
      <c s="22">
        <f>+'Plancha 1'!K91</f>
        <v>0</v>
      </c>
      <c s="22">
        <f>+'Plancha 1'!L91</f>
        <v>0</v>
      </c>
      <c s="22">
        <f>+'Plancha 1'!M91</f>
        <v>0</v>
      </c>
      <c s="22">
        <f>+'Plancha 1'!N91</f>
        <v>0</v>
      </c>
      <c s="22">
        <f>+'Plancha 1'!C91</f>
        <v>0</v>
      </c>
      <c s="22">
        <f>+'Plancha 1'!D91</f>
        <v>0</v>
      </c>
      <c s="22"/>
      <c s="22">
        <f>+'Plancha 1'!E91</f>
        <v>0</v>
      </c>
      <c s="22"/>
      <c s="22">
        <f>+'Plancha 1'!F91</f>
        <v>0</v>
      </c>
      <c s="22"/>
      <c s="22">
        <f>+'Plancha 1'!G91</f>
        <v>0</v>
      </c>
      <c s="22"/>
      <c s="22"/>
    </row>
    <row r="99" spans="1:19" ht="14.4">
      <c r="A99" s="22">
        <f>+'Plancha 1'!A92</f>
        <v>0</v>
      </c>
      <c s="22">
        <f>+'Plancha 1'!B92</f>
        <v>0</v>
      </c>
      <c s="22">
        <f>+'Plancha 1'!H92</f>
        <v>0</v>
      </c>
      <c s="22">
        <f>+'Plancha 1'!I92</f>
        <v>0</v>
      </c>
      <c s="22">
        <f>+'Plancha 1'!J92</f>
        <v>0</v>
      </c>
      <c s="22">
        <f>+'Plancha 1'!K92</f>
        <v>0</v>
      </c>
      <c s="22">
        <f>+'Plancha 1'!L92</f>
        <v>0</v>
      </c>
      <c s="22">
        <f>+'Plancha 1'!M92</f>
        <v>0</v>
      </c>
      <c s="22">
        <f>+'Plancha 1'!N92</f>
        <v>0</v>
      </c>
      <c s="22">
        <f>+'Plancha 1'!C92</f>
        <v>0</v>
      </c>
      <c s="22">
        <f>+'Plancha 1'!D92</f>
        <v>0</v>
      </c>
      <c s="22"/>
      <c s="22">
        <f>+'Plancha 1'!E92</f>
        <v>0</v>
      </c>
      <c s="22"/>
      <c s="22">
        <f>+'Plancha 1'!F92</f>
        <v>0</v>
      </c>
      <c s="22"/>
      <c s="22">
        <f>+'Plancha 1'!G92</f>
        <v>0</v>
      </c>
      <c s="22"/>
      <c s="22"/>
    </row>
    <row r="100" spans="1:19" ht="14.4">
      <c r="A100" s="22">
        <f>+'Plancha 1'!A93</f>
        <v>0</v>
      </c>
      <c s="22">
        <f>+'Plancha 1'!B93</f>
        <v>0</v>
      </c>
      <c s="22">
        <f>+'Plancha 1'!H93</f>
        <v>0</v>
      </c>
      <c s="22">
        <f>+'Plancha 1'!I93</f>
        <v>0</v>
      </c>
      <c s="22">
        <f>+'Plancha 1'!J93</f>
        <v>0</v>
      </c>
      <c s="22">
        <f>+'Plancha 1'!K93</f>
        <v>0</v>
      </c>
      <c s="22">
        <f>+'Plancha 1'!L93</f>
        <v>0</v>
      </c>
      <c s="22">
        <f>+'Plancha 1'!M93</f>
        <v>0</v>
      </c>
      <c s="22">
        <f>+'Plancha 1'!N93</f>
        <v>0</v>
      </c>
      <c s="22">
        <f>+'Plancha 1'!C93</f>
        <v>0</v>
      </c>
      <c s="22">
        <f>+'Plancha 1'!D93</f>
        <v>0</v>
      </c>
      <c s="22"/>
      <c s="22">
        <f>+'Plancha 1'!E93</f>
        <v>0</v>
      </c>
      <c s="22"/>
      <c s="22">
        <f>+'Plancha 1'!F93</f>
        <v>0</v>
      </c>
      <c s="22"/>
      <c s="22">
        <f>+'Plancha 1'!G93</f>
        <v>0</v>
      </c>
      <c s="22"/>
      <c s="22"/>
    </row>
    <row r="101" spans="1:19" ht="14.4">
      <c r="A101" s="22">
        <f>+'Plancha 1'!A94</f>
        <v>0</v>
      </c>
      <c s="22">
        <f>+'Plancha 1'!B94</f>
        <v>0</v>
      </c>
      <c s="22">
        <f>+'Plancha 1'!H94</f>
        <v>0</v>
      </c>
      <c s="22">
        <f>+'Plancha 1'!I94</f>
        <v>0</v>
      </c>
      <c s="22">
        <f>+'Plancha 1'!J94</f>
        <v>0</v>
      </c>
      <c s="22">
        <f>+'Plancha 1'!K94</f>
        <v>0</v>
      </c>
      <c s="22">
        <f>+'Plancha 1'!L94</f>
        <v>0</v>
      </c>
      <c s="22">
        <f>+'Plancha 1'!M94</f>
        <v>0</v>
      </c>
      <c s="22">
        <f>+'Plancha 1'!N94</f>
        <v>0</v>
      </c>
      <c s="22">
        <f>+'Plancha 1'!C94</f>
        <v>0</v>
      </c>
      <c s="22">
        <f>+'Plancha 1'!D94</f>
        <v>0</v>
      </c>
      <c s="22"/>
      <c s="22">
        <f>+'Plancha 1'!E94</f>
        <v>0</v>
      </c>
      <c s="22"/>
      <c s="22">
        <f>+'Plancha 1'!F94</f>
        <v>0</v>
      </c>
      <c s="22"/>
      <c s="22">
        <f>+'Plancha 1'!G94</f>
        <v>0</v>
      </c>
      <c s="22"/>
      <c s="22"/>
    </row>
    <row r="102" spans="1:19" ht="14.4">
      <c r="A102" s="22">
        <f>+'Plancha 1'!A95</f>
        <v>0</v>
      </c>
      <c s="22">
        <f>+'Plancha 1'!B95</f>
        <v>0</v>
      </c>
      <c s="22">
        <f>+'Plancha 1'!H95</f>
        <v>0</v>
      </c>
      <c s="22">
        <f>+'Plancha 1'!I95</f>
        <v>0</v>
      </c>
      <c s="22">
        <f>+'Plancha 1'!J95</f>
        <v>0</v>
      </c>
      <c s="22">
        <f>+'Plancha 1'!K95</f>
        <v>0</v>
      </c>
      <c s="22">
        <f>+'Plancha 1'!L95</f>
        <v>0</v>
      </c>
      <c s="22">
        <f>+'Plancha 1'!M95</f>
        <v>0</v>
      </c>
      <c s="22">
        <f>+'Plancha 1'!N95</f>
        <v>0</v>
      </c>
      <c s="22">
        <f>+'Plancha 1'!C95</f>
        <v>0</v>
      </c>
      <c s="22">
        <f>+'Plancha 1'!D95</f>
        <v>0</v>
      </c>
      <c s="22"/>
      <c s="22">
        <f>+'Plancha 1'!E95</f>
        <v>0</v>
      </c>
      <c s="22"/>
      <c s="22">
        <f>+'Plancha 1'!F95</f>
        <v>0</v>
      </c>
      <c s="22"/>
      <c s="22">
        <f>+'Plancha 1'!G95</f>
        <v>0</v>
      </c>
      <c s="22"/>
      <c s="22"/>
    </row>
    <row r="103" spans="1:19" ht="14.4">
      <c r="A103" s="22">
        <f>+'Plancha 1'!A96</f>
        <v>0</v>
      </c>
      <c s="22">
        <f>+'Plancha 1'!B96</f>
        <v>0</v>
      </c>
      <c s="22">
        <f>+'Plancha 1'!H96</f>
        <v>0</v>
      </c>
      <c s="22">
        <f>+'Plancha 1'!I96</f>
        <v>0</v>
      </c>
      <c s="22">
        <f>+'Plancha 1'!J96</f>
        <v>0</v>
      </c>
      <c s="22">
        <f>+'Plancha 1'!K96</f>
        <v>0</v>
      </c>
      <c s="22">
        <f>+'Plancha 1'!L96</f>
        <v>0</v>
      </c>
      <c s="22">
        <f>+'Plancha 1'!M96</f>
        <v>0</v>
      </c>
      <c s="22">
        <f>+'Plancha 1'!N96</f>
        <v>0</v>
      </c>
      <c s="22">
        <f>+'Plancha 1'!C96</f>
        <v>0</v>
      </c>
      <c s="22">
        <f>+'Plancha 1'!D96</f>
        <v>0</v>
      </c>
      <c s="22"/>
      <c s="22">
        <f>+'Plancha 1'!E96</f>
        <v>0</v>
      </c>
      <c s="22"/>
      <c s="22">
        <f>+'Plancha 1'!F96</f>
        <v>0</v>
      </c>
      <c s="22"/>
      <c s="22">
        <f>+'Plancha 1'!G96</f>
        <v>0</v>
      </c>
      <c s="22"/>
      <c s="22"/>
    </row>
    <row r="104" spans="1:19" ht="14.4">
      <c r="A104" s="22">
        <f>+'Plancha 1'!A97</f>
        <v>0</v>
      </c>
      <c s="22">
        <f>+'Plancha 1'!B97</f>
        <v>0</v>
      </c>
      <c s="22">
        <f>+'Plancha 1'!H97</f>
        <v>0</v>
      </c>
      <c s="22">
        <f>+'Plancha 1'!I97</f>
        <v>0</v>
      </c>
      <c s="22">
        <f>+'Plancha 1'!J97</f>
        <v>0</v>
      </c>
      <c s="22">
        <f>+'Plancha 1'!K97</f>
        <v>0</v>
      </c>
      <c s="22">
        <f>+'Plancha 1'!L97</f>
        <v>0</v>
      </c>
      <c s="22">
        <f>+'Plancha 1'!M97</f>
        <v>0</v>
      </c>
      <c s="22">
        <f>+'Plancha 1'!N97</f>
        <v>0</v>
      </c>
      <c s="22">
        <f>+'Plancha 1'!C97</f>
        <v>0</v>
      </c>
      <c s="22">
        <f>+'Plancha 1'!D97</f>
        <v>0</v>
      </c>
      <c s="22"/>
      <c s="22">
        <f>+'Plancha 1'!E97</f>
        <v>0</v>
      </c>
      <c s="22"/>
      <c s="22">
        <f>+'Plancha 1'!F97</f>
        <v>0</v>
      </c>
      <c s="22"/>
      <c s="22">
        <f>+'Plancha 1'!G97</f>
        <v>0</v>
      </c>
      <c s="22"/>
      <c s="22"/>
    </row>
    <row r="105" spans="1:19" ht="14.4">
      <c r="A105" s="22">
        <f>+'Plancha 1'!A98</f>
        <v>0</v>
      </c>
      <c s="22">
        <f>+'Plancha 1'!B98</f>
        <v>0</v>
      </c>
      <c s="22">
        <f>+'Plancha 1'!H98</f>
        <v>0</v>
      </c>
      <c s="22">
        <f>+'Plancha 1'!I98</f>
        <v>0</v>
      </c>
      <c s="22">
        <f>+'Plancha 1'!J98</f>
        <v>0</v>
      </c>
      <c s="22">
        <f>+'Plancha 1'!K98</f>
        <v>0</v>
      </c>
      <c s="22">
        <f>+'Plancha 1'!L98</f>
        <v>0</v>
      </c>
      <c s="22">
        <f>+'Plancha 1'!M98</f>
        <v>0</v>
      </c>
      <c s="22">
        <f>+'Plancha 1'!N98</f>
        <v>0</v>
      </c>
      <c s="22">
        <f>+'Plancha 1'!C98</f>
        <v>0</v>
      </c>
      <c s="22">
        <f>+'Plancha 1'!D98</f>
        <v>0</v>
      </c>
      <c s="22"/>
      <c s="22">
        <f>+'Plancha 1'!E98</f>
        <v>0</v>
      </c>
      <c s="22"/>
      <c s="22">
        <f>+'Plancha 1'!F98</f>
        <v>0</v>
      </c>
      <c s="22"/>
      <c s="22">
        <f>+'Plancha 1'!G98</f>
        <v>0</v>
      </c>
      <c s="22"/>
      <c s="22"/>
    </row>
    <row r="106" spans="1:19" ht="14.4">
      <c r="A106" s="22">
        <f>+'Plancha 1'!A99</f>
        <v>0</v>
      </c>
      <c s="22">
        <f>+'Plancha 1'!B99</f>
        <v>0</v>
      </c>
      <c s="22">
        <f>+'Plancha 1'!H99</f>
        <v>0</v>
      </c>
      <c s="22">
        <f>+'Plancha 1'!I99</f>
        <v>0</v>
      </c>
      <c s="22">
        <f>+'Plancha 1'!J99</f>
        <v>0</v>
      </c>
      <c s="22">
        <f>+'Plancha 1'!K99</f>
        <v>0</v>
      </c>
      <c s="22">
        <f>+'Plancha 1'!L99</f>
        <v>0</v>
      </c>
      <c s="22">
        <f>+'Plancha 1'!M99</f>
        <v>0</v>
      </c>
      <c s="22">
        <f>+'Plancha 1'!N99</f>
        <v>0</v>
      </c>
      <c s="22">
        <f>+'Plancha 1'!C99</f>
        <v>0</v>
      </c>
      <c s="22">
        <f>+'Plancha 1'!D99</f>
        <v>0</v>
      </c>
      <c s="22"/>
      <c s="22">
        <f>+'Plancha 1'!E99</f>
        <v>0</v>
      </c>
      <c s="22"/>
      <c s="22">
        <f>+'Plancha 1'!F99</f>
        <v>0</v>
      </c>
      <c s="22"/>
      <c s="22">
        <f>+'Plancha 1'!G99</f>
        <v>0</v>
      </c>
      <c s="22"/>
      <c s="22"/>
    </row>
    <row r="107" spans="1:19" ht="14.4">
      <c r="A107" s="22">
        <f>+'Plancha 1'!A100</f>
        <v>0</v>
      </c>
      <c s="22">
        <f>+'Plancha 1'!B100</f>
        <v>0</v>
      </c>
      <c s="22">
        <f>+'Plancha 1'!H100</f>
        <v>0</v>
      </c>
      <c s="22">
        <f>+'Plancha 1'!I100</f>
        <v>0</v>
      </c>
      <c s="22">
        <f>+'Plancha 1'!J100</f>
        <v>0</v>
      </c>
      <c s="22">
        <f>+'Plancha 1'!K100</f>
        <v>0</v>
      </c>
      <c s="22">
        <f>+'Plancha 1'!L100</f>
        <v>0</v>
      </c>
      <c s="22">
        <f>+'Plancha 1'!M100</f>
        <v>0</v>
      </c>
      <c s="22">
        <f>+'Plancha 1'!N100</f>
        <v>0</v>
      </c>
      <c s="22">
        <f>+'Plancha 1'!C100</f>
        <v>0</v>
      </c>
      <c s="22">
        <f>+'Plancha 1'!D100</f>
        <v>0</v>
      </c>
      <c s="22"/>
      <c s="22">
        <f>+'Plancha 1'!E100</f>
        <v>0</v>
      </c>
      <c s="22"/>
      <c s="22">
        <f>+'Plancha 1'!F100</f>
        <v>0</v>
      </c>
      <c s="22"/>
      <c s="22">
        <f>+'Plancha 1'!G100</f>
        <v>0</v>
      </c>
      <c s="22"/>
      <c s="22"/>
    </row>
    <row r="108" spans="1:19" ht="14.4">
      <c r="A108" s="22">
        <f>+'Plancha 1'!A101</f>
        <v>0</v>
      </c>
      <c s="22">
        <f>+'Plancha 1'!B101</f>
        <v>0</v>
      </c>
      <c s="22">
        <f>+'Plancha 1'!H101</f>
        <v>0</v>
      </c>
      <c s="22">
        <f>+'Plancha 1'!I101</f>
        <v>0</v>
      </c>
      <c s="22">
        <f>+'Plancha 1'!J101</f>
        <v>0</v>
      </c>
      <c s="22">
        <f>+'Plancha 1'!K101</f>
        <v>0</v>
      </c>
      <c s="22">
        <f>+'Plancha 1'!L101</f>
        <v>0</v>
      </c>
      <c s="22">
        <f>+'Plancha 1'!M101</f>
        <v>0</v>
      </c>
      <c s="22">
        <f>+'Plancha 1'!N101</f>
        <v>0</v>
      </c>
      <c s="22">
        <f>+'Plancha 1'!C101</f>
        <v>0</v>
      </c>
      <c s="22">
        <f>+'Plancha 1'!D101</f>
        <v>0</v>
      </c>
      <c s="22"/>
      <c s="22">
        <f>+'Plancha 1'!E101</f>
        <v>0</v>
      </c>
      <c s="22"/>
      <c s="22">
        <f>+'Plancha 1'!F101</f>
        <v>0</v>
      </c>
      <c s="22"/>
      <c s="22">
        <f>+'Plancha 1'!G101</f>
        <v>0</v>
      </c>
      <c s="22"/>
      <c s="22"/>
    </row>
    <row r="109" spans="1:19" ht="14.4">
      <c r="A109" s="22">
        <f>+'Plancha 1'!A102</f>
        <v>0</v>
      </c>
      <c s="22">
        <f>+'Plancha 1'!B102</f>
        <v>0</v>
      </c>
      <c s="22">
        <f>+'Plancha 1'!H102</f>
        <v>0</v>
      </c>
      <c s="22">
        <f>+'Plancha 1'!I102</f>
        <v>0</v>
      </c>
      <c s="22">
        <f>+'Plancha 1'!J102</f>
        <v>0</v>
      </c>
      <c s="22">
        <f>+'Plancha 1'!K102</f>
        <v>0</v>
      </c>
      <c s="22">
        <f>+'Plancha 1'!L102</f>
        <v>0</v>
      </c>
      <c s="22">
        <f>+'Plancha 1'!M102</f>
        <v>0</v>
      </c>
      <c s="22">
        <f>+'Plancha 1'!N102</f>
        <v>0</v>
      </c>
      <c s="22">
        <f>+'Plancha 1'!C102</f>
        <v>0</v>
      </c>
      <c s="22">
        <f>+'Plancha 1'!D102</f>
        <v>0</v>
      </c>
      <c s="22"/>
      <c s="22">
        <f>+'Plancha 1'!E102</f>
        <v>0</v>
      </c>
      <c s="22"/>
      <c s="22">
        <f>+'Plancha 1'!F102</f>
        <v>0</v>
      </c>
      <c s="22"/>
      <c s="22">
        <f>+'Plancha 1'!G102</f>
        <v>0</v>
      </c>
      <c s="22"/>
      <c s="22"/>
    </row>
    <row r="110" spans="1:19" ht="14.4">
      <c r="A110" s="22">
        <f>+'Plancha 1'!A103</f>
        <v>0</v>
      </c>
      <c s="22">
        <f>+'Plancha 1'!B103</f>
        <v>0</v>
      </c>
      <c s="22">
        <f>+'Plancha 1'!H103</f>
        <v>0</v>
      </c>
      <c s="22">
        <f>+'Plancha 1'!I103</f>
        <v>0</v>
      </c>
      <c s="22">
        <f>+'Plancha 1'!J103</f>
        <v>0</v>
      </c>
      <c s="22">
        <f>+'Plancha 1'!K103</f>
        <v>0</v>
      </c>
      <c s="22">
        <f>+'Plancha 1'!L103</f>
        <v>0</v>
      </c>
      <c s="22">
        <f>+'Plancha 1'!M103</f>
        <v>0</v>
      </c>
      <c s="22">
        <f>+'Plancha 1'!N103</f>
        <v>0</v>
      </c>
      <c s="22">
        <f>+'Plancha 1'!C103</f>
        <v>0</v>
      </c>
      <c s="22">
        <f>+'Plancha 1'!D103</f>
        <v>0</v>
      </c>
      <c s="22"/>
      <c s="22">
        <f>+'Plancha 1'!E103</f>
        <v>0</v>
      </c>
      <c s="22"/>
      <c s="22">
        <f>+'Plancha 1'!F103</f>
        <v>0</v>
      </c>
      <c s="22"/>
      <c s="22">
        <f>+'Plancha 1'!G103</f>
        <v>0</v>
      </c>
      <c s="22"/>
      <c s="22"/>
    </row>
    <row r="111" spans="1:19" ht="14.4">
      <c r="A111" s="22">
        <f>+'Plancha 1'!A104</f>
        <v>0</v>
      </c>
      <c s="22">
        <f>+'Plancha 1'!B104</f>
        <v>0</v>
      </c>
      <c s="22">
        <f>+'Plancha 1'!H104</f>
        <v>0</v>
      </c>
      <c s="22">
        <f>+'Plancha 1'!I104</f>
        <v>0</v>
      </c>
      <c s="22">
        <f>+'Plancha 1'!J104</f>
        <v>0</v>
      </c>
      <c s="22">
        <f>+'Plancha 1'!K104</f>
        <v>0</v>
      </c>
      <c s="22">
        <f>+'Plancha 1'!L104</f>
        <v>0</v>
      </c>
      <c s="22">
        <f>+'Plancha 1'!M104</f>
        <v>0</v>
      </c>
      <c s="22">
        <f>+'Plancha 1'!N104</f>
        <v>0</v>
      </c>
      <c s="22">
        <f>+'Plancha 1'!C104</f>
        <v>0</v>
      </c>
      <c s="22">
        <f>+'Plancha 1'!D104</f>
        <v>0</v>
      </c>
      <c s="22"/>
      <c s="22">
        <f>+'Plancha 1'!E104</f>
        <v>0</v>
      </c>
      <c s="22"/>
      <c s="22">
        <f>+'Plancha 1'!F104</f>
        <v>0</v>
      </c>
      <c s="22"/>
      <c s="22">
        <f>+'Plancha 1'!G104</f>
        <v>0</v>
      </c>
      <c s="22"/>
      <c s="22"/>
    </row>
    <row r="112" spans="1:19" ht="14.4">
      <c r="A112" s="22">
        <f>+'Plancha 1'!A105</f>
        <v>0</v>
      </c>
      <c s="22">
        <f>+'Plancha 1'!B105</f>
        <v>0</v>
      </c>
      <c s="22">
        <f>+'Plancha 1'!H105</f>
        <v>0</v>
      </c>
      <c s="22">
        <f>+'Plancha 1'!I105</f>
        <v>0</v>
      </c>
      <c s="22">
        <f>+'Plancha 1'!J105</f>
        <v>0</v>
      </c>
      <c s="22">
        <f>+'Plancha 1'!K105</f>
        <v>0</v>
      </c>
      <c s="22">
        <f>+'Plancha 1'!L105</f>
        <v>0</v>
      </c>
      <c s="22">
        <f>+'Plancha 1'!M105</f>
        <v>0</v>
      </c>
      <c s="22">
        <f>+'Plancha 1'!N105</f>
        <v>0</v>
      </c>
      <c s="22">
        <f>+'Plancha 1'!C105</f>
        <v>0</v>
      </c>
      <c s="22">
        <f>+'Plancha 1'!D105</f>
        <v>0</v>
      </c>
      <c s="22"/>
      <c s="22">
        <f>+'Plancha 1'!E105</f>
        <v>0</v>
      </c>
      <c s="22"/>
      <c s="22">
        <f>+'Plancha 1'!F105</f>
        <v>0</v>
      </c>
      <c s="22"/>
      <c s="22">
        <f>+'Plancha 1'!G105</f>
        <v>0</v>
      </c>
      <c s="22"/>
      <c s="22"/>
    </row>
    <row r="113" spans="1:19" ht="14.4">
      <c r="A113" s="22">
        <f>+'Plancha 1'!A106</f>
        <v>0</v>
      </c>
      <c s="22">
        <f>+'Plancha 1'!B106</f>
        <v>0</v>
      </c>
      <c s="22">
        <f>+'Plancha 1'!H106</f>
        <v>0</v>
      </c>
      <c s="22">
        <f>+'Plancha 1'!I106</f>
        <v>0</v>
      </c>
      <c s="22">
        <f>+'Plancha 1'!J106</f>
        <v>0</v>
      </c>
      <c s="22">
        <f>+'Plancha 1'!K106</f>
        <v>0</v>
      </c>
      <c s="22">
        <f>+'Plancha 1'!L106</f>
        <v>0</v>
      </c>
      <c s="22">
        <f>+'Plancha 1'!M106</f>
        <v>0</v>
      </c>
      <c s="22">
        <f>+'Plancha 1'!N106</f>
        <v>0</v>
      </c>
      <c s="22">
        <f>+'Plancha 1'!C106</f>
        <v>0</v>
      </c>
      <c s="22">
        <f>+'Plancha 1'!D106</f>
        <v>0</v>
      </c>
      <c s="22"/>
      <c s="22">
        <f>+'Plancha 1'!E106</f>
        <v>0</v>
      </c>
      <c s="22"/>
      <c s="22">
        <f>+'Plancha 1'!F106</f>
        <v>0</v>
      </c>
      <c s="22"/>
      <c s="22">
        <f>+'Plancha 1'!G106</f>
        <v>0</v>
      </c>
      <c s="22"/>
      <c s="22"/>
    </row>
    <row r="114" spans="1:19" ht="14.4">
      <c r="A114" s="22">
        <f>+'Plancha 1'!A107</f>
        <v>0</v>
      </c>
      <c s="22">
        <f>+'Plancha 1'!B107</f>
        <v>0</v>
      </c>
      <c s="22">
        <f>+'Plancha 1'!H107</f>
        <v>0</v>
      </c>
      <c s="22">
        <f>+'Plancha 1'!I107</f>
        <v>0</v>
      </c>
      <c s="22">
        <f>+'Plancha 1'!J107</f>
        <v>0</v>
      </c>
      <c s="22">
        <f>+'Plancha 1'!K107</f>
        <v>0</v>
      </c>
      <c s="22">
        <f>+'Plancha 1'!L107</f>
        <v>0</v>
      </c>
      <c s="22">
        <f>+'Plancha 1'!M107</f>
        <v>0</v>
      </c>
      <c s="22">
        <f>+'Plancha 1'!N107</f>
        <v>0</v>
      </c>
      <c s="22">
        <f>+'Plancha 1'!C107</f>
        <v>0</v>
      </c>
      <c s="22">
        <f>+'Plancha 1'!D107</f>
        <v>0</v>
      </c>
      <c s="22"/>
      <c s="22">
        <f>+'Plancha 1'!E107</f>
        <v>0</v>
      </c>
      <c s="22"/>
      <c s="22">
        <f>+'Plancha 1'!F107</f>
        <v>0</v>
      </c>
      <c s="22"/>
      <c s="22">
        <f>+'Plancha 1'!G107</f>
        <v>0</v>
      </c>
      <c s="22"/>
      <c s="22"/>
    </row>
    <row r="115" spans="1:19" ht="14.4">
      <c r="A115" s="22">
        <f>+'Plancha 1'!A108</f>
        <v>0</v>
      </c>
      <c s="22">
        <f>+'Plancha 1'!B108</f>
        <v>0</v>
      </c>
      <c s="22">
        <f>+'Plancha 1'!H108</f>
        <v>0</v>
      </c>
      <c s="22">
        <f>+'Plancha 1'!I108</f>
        <v>0</v>
      </c>
      <c s="22">
        <f>+'Plancha 1'!J108</f>
        <v>0</v>
      </c>
      <c s="22">
        <f>+'Plancha 1'!K108</f>
        <v>0</v>
      </c>
      <c s="22">
        <f>+'Plancha 1'!L108</f>
        <v>0</v>
      </c>
      <c s="22">
        <f>+'Plancha 1'!M108</f>
        <v>0</v>
      </c>
      <c s="22">
        <f>+'Plancha 1'!N108</f>
        <v>0</v>
      </c>
      <c s="22">
        <f>+'Plancha 1'!C108</f>
        <v>0</v>
      </c>
      <c s="22">
        <f>+'Plancha 1'!D108</f>
        <v>0</v>
      </c>
      <c s="22"/>
      <c s="22">
        <f>+'Plancha 1'!E108</f>
        <v>0</v>
      </c>
      <c s="22"/>
      <c s="22">
        <f>+'Plancha 1'!F108</f>
        <v>0</v>
      </c>
      <c s="22"/>
      <c s="22">
        <f>+'Plancha 1'!G108</f>
        <v>0</v>
      </c>
      <c s="22"/>
      <c s="22"/>
    </row>
    <row r="116" spans="1:19" ht="14.4">
      <c r="A116" s="22">
        <f>+'Plancha 1'!A109</f>
        <v>0</v>
      </c>
      <c s="22">
        <f>+'Plancha 1'!B109</f>
        <v>0</v>
      </c>
      <c s="22">
        <f>+'Plancha 1'!H109</f>
        <v>0</v>
      </c>
      <c s="22">
        <f>+'Plancha 1'!I109</f>
        <v>0</v>
      </c>
      <c s="22">
        <f>+'Plancha 1'!J109</f>
        <v>0</v>
      </c>
      <c s="22">
        <f>+'Plancha 1'!K109</f>
        <v>0</v>
      </c>
      <c s="22">
        <f>+'Plancha 1'!L109</f>
        <v>0</v>
      </c>
      <c s="22">
        <f>+'Plancha 1'!M109</f>
        <v>0</v>
      </c>
      <c s="22">
        <f>+'Plancha 1'!N109</f>
        <v>0</v>
      </c>
      <c s="22">
        <f>+'Plancha 1'!C109</f>
        <v>0</v>
      </c>
      <c s="22">
        <f>+'Plancha 1'!D109</f>
        <v>0</v>
      </c>
      <c s="22"/>
      <c s="22">
        <f>+'Plancha 1'!E109</f>
        <v>0</v>
      </c>
      <c s="22"/>
      <c s="22">
        <f>+'Plancha 1'!F109</f>
        <v>0</v>
      </c>
      <c s="22"/>
      <c s="22">
        <f>+'Plancha 1'!G109</f>
        <v>0</v>
      </c>
      <c s="22"/>
      <c s="22"/>
    </row>
    <row r="117" spans="1:19" ht="14.4">
      <c r="A117" s="22">
        <f>+'Plancha 1'!A110</f>
        <v>0</v>
      </c>
      <c s="22">
        <f>+'Plancha 1'!B110</f>
        <v>0</v>
      </c>
      <c s="22">
        <f>+'Plancha 1'!H110</f>
        <v>0</v>
      </c>
      <c s="22">
        <f>+'Plancha 1'!I110</f>
        <v>0</v>
      </c>
      <c s="22">
        <f>+'Plancha 1'!J110</f>
        <v>0</v>
      </c>
      <c s="22">
        <f>+'Plancha 1'!K110</f>
        <v>0</v>
      </c>
      <c s="22">
        <f>+'Plancha 1'!L110</f>
        <v>0</v>
      </c>
      <c s="22">
        <f>+'Plancha 1'!M110</f>
        <v>0</v>
      </c>
      <c s="22">
        <f>+'Plancha 1'!N110</f>
        <v>0</v>
      </c>
      <c s="22">
        <f>+'Plancha 1'!C110</f>
        <v>0</v>
      </c>
      <c s="22">
        <f>+'Plancha 1'!D110</f>
        <v>0</v>
      </c>
      <c s="22"/>
      <c s="22">
        <f>+'Plancha 1'!E110</f>
        <v>0</v>
      </c>
      <c s="22"/>
      <c s="22">
        <f>+'Plancha 1'!F110</f>
        <v>0</v>
      </c>
      <c s="22"/>
      <c s="22">
        <f>+'Plancha 1'!G110</f>
        <v>0</v>
      </c>
      <c s="22"/>
      <c s="22"/>
    </row>
    <row r="118" spans="1:19" ht="14.4">
      <c r="A118" s="22">
        <f>+'Plancha 1'!A111</f>
        <v>0</v>
      </c>
      <c s="22">
        <f>+'Plancha 1'!B111</f>
        <v>0</v>
      </c>
      <c s="22">
        <f>+'Plancha 1'!H111</f>
        <v>0</v>
      </c>
      <c s="22">
        <f>+'Plancha 1'!I111</f>
        <v>0</v>
      </c>
      <c s="22">
        <f>+'Plancha 1'!J111</f>
        <v>0</v>
      </c>
      <c s="22">
        <f>+'Plancha 1'!K111</f>
        <v>0</v>
      </c>
      <c s="22">
        <f>+'Plancha 1'!L111</f>
        <v>0</v>
      </c>
      <c s="22">
        <f>+'Plancha 1'!M111</f>
        <v>0</v>
      </c>
      <c s="22">
        <f>+'Plancha 1'!N111</f>
        <v>0</v>
      </c>
      <c s="22">
        <f>+'Plancha 1'!C111</f>
        <v>0</v>
      </c>
      <c s="22">
        <f>+'Plancha 1'!D111</f>
        <v>0</v>
      </c>
      <c s="22"/>
      <c s="22">
        <f>+'Plancha 1'!E111</f>
        <v>0</v>
      </c>
      <c s="22"/>
      <c s="22">
        <f>+'Plancha 1'!F111</f>
        <v>0</v>
      </c>
      <c s="22"/>
      <c s="22">
        <f>+'Plancha 1'!G111</f>
        <v>0</v>
      </c>
      <c s="22"/>
      <c s="22"/>
    </row>
    <row r="119" spans="1:19" ht="14.4">
      <c r="A119" s="22">
        <f>+'Plancha 1'!A112</f>
        <v>0</v>
      </c>
      <c s="22">
        <f>+'Plancha 1'!B112</f>
        <v>0</v>
      </c>
      <c s="22">
        <f>+'Plancha 1'!H112</f>
        <v>0</v>
      </c>
      <c s="22">
        <f>+'Plancha 1'!I112</f>
        <v>0</v>
      </c>
      <c s="22">
        <f>+'Plancha 1'!J112</f>
        <v>0</v>
      </c>
      <c s="22">
        <f>+'Plancha 1'!K112</f>
        <v>0</v>
      </c>
      <c s="22">
        <f>+'Plancha 1'!L112</f>
        <v>0</v>
      </c>
      <c s="22">
        <f>+'Plancha 1'!M112</f>
        <v>0</v>
      </c>
      <c s="22">
        <f>+'Plancha 1'!N112</f>
        <v>0</v>
      </c>
      <c s="22">
        <f>+'Plancha 1'!C112</f>
        <v>0</v>
      </c>
      <c s="22">
        <f>+'Plancha 1'!D112</f>
        <v>0</v>
      </c>
      <c s="22"/>
      <c s="22">
        <f>+'Plancha 1'!E112</f>
        <v>0</v>
      </c>
      <c s="22"/>
      <c s="22">
        <f>+'Plancha 1'!F112</f>
        <v>0</v>
      </c>
      <c s="22"/>
      <c s="22">
        <f>+'Plancha 1'!G112</f>
        <v>0</v>
      </c>
      <c s="22"/>
      <c s="22"/>
    </row>
    <row r="120" spans="1:19" ht="14.4">
      <c r="A120" s="22">
        <f>+'Plancha 1'!A113</f>
        <v>0</v>
      </c>
      <c s="22">
        <f>+'Plancha 1'!B113</f>
        <v>0</v>
      </c>
      <c s="22">
        <f>+'Plancha 1'!H113</f>
        <v>0</v>
      </c>
      <c s="22">
        <f>+'Plancha 1'!I113</f>
        <v>0</v>
      </c>
      <c s="22">
        <f>+'Plancha 1'!J113</f>
        <v>0</v>
      </c>
      <c s="22">
        <f>+'Plancha 1'!K113</f>
        <v>0</v>
      </c>
      <c s="22">
        <f>+'Plancha 1'!L113</f>
        <v>0</v>
      </c>
      <c s="22">
        <f>+'Plancha 1'!M113</f>
        <v>0</v>
      </c>
      <c s="22">
        <f>+'Plancha 1'!N113</f>
        <v>0</v>
      </c>
      <c s="22">
        <f>+'Plancha 1'!C113</f>
        <v>0</v>
      </c>
      <c s="22">
        <f>+'Plancha 1'!D113</f>
        <v>0</v>
      </c>
      <c s="22"/>
      <c s="22">
        <f>+'Plancha 1'!E113</f>
        <v>0</v>
      </c>
      <c s="22"/>
      <c s="22">
        <f>+'Plancha 1'!F113</f>
        <v>0</v>
      </c>
      <c s="22"/>
      <c s="22">
        <f>+'Plancha 1'!G113</f>
        <v>0</v>
      </c>
      <c s="22"/>
      <c s="22"/>
    </row>
    <row r="121" spans="1:19" ht="14.4">
      <c r="A121" s="22">
        <f>+'Plancha 1'!A114</f>
        <v>0</v>
      </c>
      <c s="22">
        <f>+'Plancha 1'!B114</f>
        <v>0</v>
      </c>
      <c s="22">
        <f>+'Plancha 1'!H114</f>
        <v>0</v>
      </c>
      <c s="22">
        <f>+'Plancha 1'!I114</f>
        <v>0</v>
      </c>
      <c s="22">
        <f>+'Plancha 1'!J114</f>
        <v>0</v>
      </c>
      <c s="22">
        <f>+'Plancha 1'!K114</f>
        <v>0</v>
      </c>
      <c s="22">
        <f>+'Plancha 1'!L114</f>
        <v>0</v>
      </c>
      <c s="22">
        <f>+'Plancha 1'!M114</f>
        <v>0</v>
      </c>
      <c s="22">
        <f>+'Plancha 1'!N114</f>
        <v>0</v>
      </c>
      <c s="22">
        <f>+'Plancha 1'!C114</f>
        <v>0</v>
      </c>
      <c s="22">
        <f>+'Plancha 1'!D114</f>
        <v>0</v>
      </c>
      <c s="22"/>
      <c s="22">
        <f>+'Plancha 1'!E114</f>
        <v>0</v>
      </c>
      <c s="22"/>
      <c s="22">
        <f>+'Plancha 1'!F114</f>
        <v>0</v>
      </c>
      <c s="22"/>
      <c s="22">
        <f>+'Plancha 1'!G114</f>
        <v>0</v>
      </c>
      <c s="22"/>
      <c s="22"/>
    </row>
    <row r="122" spans="1:19" ht="14.4">
      <c r="A122" s="22">
        <f>+'Plancha 1'!A115</f>
        <v>0</v>
      </c>
      <c s="22">
        <f>+'Plancha 1'!B115</f>
        <v>0</v>
      </c>
      <c s="22">
        <f>+'Plancha 1'!H115</f>
        <v>0</v>
      </c>
      <c s="22">
        <f>+'Plancha 1'!I115</f>
        <v>0</v>
      </c>
      <c s="22">
        <f>+'Plancha 1'!J115</f>
        <v>0</v>
      </c>
      <c s="22">
        <f>+'Plancha 1'!K115</f>
        <v>0</v>
      </c>
      <c s="22">
        <f>+'Plancha 1'!L115</f>
        <v>0</v>
      </c>
      <c s="22">
        <f>+'Plancha 1'!M115</f>
        <v>0</v>
      </c>
      <c s="22">
        <f>+'Plancha 1'!N115</f>
        <v>0</v>
      </c>
      <c s="22">
        <f>+'Plancha 1'!C115</f>
        <v>0</v>
      </c>
      <c s="22">
        <f>+'Plancha 1'!D115</f>
        <v>0</v>
      </c>
      <c s="22"/>
      <c s="22">
        <f>+'Plancha 1'!E115</f>
        <v>0</v>
      </c>
      <c s="22"/>
      <c s="22">
        <f>+'Plancha 1'!F115</f>
        <v>0</v>
      </c>
      <c s="22"/>
      <c s="22">
        <f>+'Plancha 1'!G115</f>
        <v>0</v>
      </c>
      <c s="22"/>
      <c s="22"/>
    </row>
    <row r="123" spans="1:19" ht="14.4">
      <c r="A123" s="22">
        <f>+'Plancha 1'!A116</f>
        <v>0</v>
      </c>
      <c s="22">
        <f>+'Plancha 1'!B116</f>
        <v>0</v>
      </c>
      <c s="22">
        <f>+'Plancha 1'!H116</f>
        <v>0</v>
      </c>
      <c s="22">
        <f>+'Plancha 1'!I116</f>
        <v>0</v>
      </c>
      <c s="22">
        <f>+'Plancha 1'!J116</f>
        <v>0</v>
      </c>
      <c s="22">
        <f>+'Plancha 1'!K116</f>
        <v>0</v>
      </c>
      <c s="22">
        <f>+'Plancha 1'!L116</f>
        <v>0</v>
      </c>
      <c s="22">
        <f>+'Plancha 1'!M116</f>
        <v>0</v>
      </c>
      <c s="22">
        <f>+'Plancha 1'!N116</f>
        <v>0</v>
      </c>
      <c s="22">
        <f>+'Plancha 1'!C116</f>
        <v>0</v>
      </c>
      <c s="22">
        <f>+'Plancha 1'!D116</f>
        <v>0</v>
      </c>
      <c s="22"/>
      <c s="22">
        <f>+'Plancha 1'!E116</f>
        <v>0</v>
      </c>
      <c s="22"/>
      <c s="22">
        <f>+'Plancha 1'!F116</f>
        <v>0</v>
      </c>
      <c s="22"/>
      <c s="22">
        <f>+'Plancha 1'!G116</f>
        <v>0</v>
      </c>
      <c s="22"/>
      <c s="22"/>
    </row>
    <row r="124" spans="1:19" ht="14.4">
      <c r="A124" s="22">
        <f>+'Plancha 1'!A117</f>
        <v>0</v>
      </c>
      <c s="22">
        <f>+'Plancha 1'!B117</f>
        <v>0</v>
      </c>
      <c s="22">
        <f>+'Plancha 1'!H117</f>
        <v>0</v>
      </c>
      <c s="22">
        <f>+'Plancha 1'!I117</f>
        <v>0</v>
      </c>
      <c s="22">
        <f>+'Plancha 1'!J117</f>
        <v>0</v>
      </c>
      <c s="22">
        <f>+'Plancha 1'!K117</f>
        <v>0</v>
      </c>
      <c s="22">
        <f>+'Plancha 1'!L117</f>
        <v>0</v>
      </c>
      <c s="22">
        <f>+'Plancha 1'!M117</f>
        <v>0</v>
      </c>
      <c s="22">
        <f>+'Plancha 1'!N117</f>
        <v>0</v>
      </c>
      <c s="22">
        <f>+'Plancha 1'!C117</f>
        <v>0</v>
      </c>
      <c s="22">
        <f>+'Plancha 1'!D117</f>
        <v>0</v>
      </c>
      <c s="22"/>
      <c s="22">
        <f>+'Plancha 1'!E117</f>
        <v>0</v>
      </c>
      <c s="22"/>
      <c s="22">
        <f>+'Plancha 1'!F117</f>
        <v>0</v>
      </c>
      <c s="22"/>
      <c s="22">
        <f>+'Plancha 1'!G117</f>
        <v>0</v>
      </c>
      <c s="22"/>
      <c s="22"/>
    </row>
    <row r="125" spans="1:19" ht="14.4">
      <c r="A125" s="22">
        <f>+'Plancha 1'!A118</f>
        <v>0</v>
      </c>
      <c s="22">
        <f>+'Plancha 1'!B118</f>
        <v>0</v>
      </c>
      <c s="22">
        <f>+'Plancha 1'!H118</f>
        <v>0</v>
      </c>
      <c s="22">
        <f>+'Plancha 1'!I118</f>
        <v>0</v>
      </c>
      <c s="22">
        <f>+'Plancha 1'!J118</f>
        <v>0</v>
      </c>
      <c s="22">
        <f>+'Plancha 1'!K118</f>
        <v>0</v>
      </c>
      <c s="22">
        <f>+'Plancha 1'!L118</f>
        <v>0</v>
      </c>
      <c s="22">
        <f>+'Plancha 1'!M118</f>
        <v>0</v>
      </c>
      <c s="22">
        <f>+'Plancha 1'!N118</f>
        <v>0</v>
      </c>
      <c s="22">
        <f>+'Plancha 1'!C118</f>
        <v>0</v>
      </c>
      <c s="22">
        <f>+'Plancha 1'!D118</f>
        <v>0</v>
      </c>
      <c s="22"/>
      <c s="22">
        <f>+'Plancha 1'!E118</f>
        <v>0</v>
      </c>
      <c s="22"/>
      <c s="22">
        <f>+'Plancha 1'!F118</f>
        <v>0</v>
      </c>
      <c s="22"/>
      <c s="22">
        <f>+'Plancha 1'!G118</f>
        <v>0</v>
      </c>
      <c s="22"/>
      <c s="22"/>
    </row>
    <row r="126" spans="1:19" ht="14.4">
      <c r="A126" s="22">
        <f>+'Plancha 1'!A119</f>
        <v>0</v>
      </c>
      <c s="22">
        <f>+'Plancha 1'!B119</f>
        <v>0</v>
      </c>
      <c s="22">
        <f>+'Plancha 1'!H119</f>
        <v>0</v>
      </c>
      <c s="22">
        <f>+'Plancha 1'!I119</f>
        <v>0</v>
      </c>
      <c s="22">
        <f>+'Plancha 1'!J119</f>
        <v>0</v>
      </c>
      <c s="22">
        <f>+'Plancha 1'!K119</f>
        <v>0</v>
      </c>
      <c s="22">
        <f>+'Plancha 1'!L119</f>
        <v>0</v>
      </c>
      <c s="22">
        <f>+'Plancha 1'!M119</f>
        <v>0</v>
      </c>
      <c s="22">
        <f>+'Plancha 1'!N119</f>
        <v>0</v>
      </c>
      <c s="22">
        <f>+'Plancha 1'!C119</f>
        <v>0</v>
      </c>
      <c s="22">
        <f>+'Plancha 1'!D119</f>
        <v>0</v>
      </c>
      <c s="22"/>
      <c s="22">
        <f>+'Plancha 1'!E119</f>
        <v>0</v>
      </c>
      <c s="22"/>
      <c s="22">
        <f>+'Plancha 1'!F119</f>
        <v>0</v>
      </c>
      <c s="22"/>
      <c s="22">
        <f>+'Plancha 1'!G119</f>
        <v>0</v>
      </c>
      <c s="22"/>
      <c s="22"/>
    </row>
    <row r="127" spans="1:19" ht="14.4">
      <c r="A127" s="22">
        <f>+'Plancha 1'!A120</f>
        <v>0</v>
      </c>
      <c s="22">
        <f>+'Plancha 1'!B120</f>
        <v>0</v>
      </c>
      <c s="22">
        <f>+'Plancha 1'!H120</f>
        <v>0</v>
      </c>
      <c s="22">
        <f>+'Plancha 1'!I120</f>
        <v>0</v>
      </c>
      <c s="22">
        <f>+'Plancha 1'!J120</f>
        <v>0</v>
      </c>
      <c s="22">
        <f>+'Plancha 1'!K120</f>
        <v>0</v>
      </c>
      <c s="22">
        <f>+'Plancha 1'!L120</f>
        <v>0</v>
      </c>
      <c s="22">
        <f>+'Plancha 1'!M120</f>
        <v>0</v>
      </c>
      <c s="22">
        <f>+'Plancha 1'!N120</f>
        <v>0</v>
      </c>
      <c s="22">
        <f>+'Plancha 1'!C120</f>
        <v>0</v>
      </c>
      <c s="22">
        <f>+'Plancha 1'!D120</f>
        <v>0</v>
      </c>
      <c s="22"/>
      <c s="22">
        <f>+'Plancha 1'!E120</f>
        <v>0</v>
      </c>
      <c s="22"/>
      <c s="22">
        <f>+'Plancha 1'!F120</f>
        <v>0</v>
      </c>
      <c s="22"/>
      <c s="22">
        <f>+'Plancha 1'!G120</f>
        <v>0</v>
      </c>
      <c s="22"/>
      <c s="22"/>
    </row>
    <row r="128" spans="1:19" ht="14.4">
      <c r="A128" s="22">
        <f>+'Plancha 1'!A121</f>
        <v>0</v>
      </c>
      <c s="22">
        <f>+'Plancha 1'!B121</f>
        <v>0</v>
      </c>
      <c s="22">
        <f>+'Plancha 1'!H121</f>
        <v>0</v>
      </c>
      <c s="22">
        <f>+'Plancha 1'!I121</f>
        <v>0</v>
      </c>
      <c s="22">
        <f>+'Plancha 1'!J121</f>
        <v>0</v>
      </c>
      <c s="22">
        <f>+'Plancha 1'!K121</f>
        <v>0</v>
      </c>
      <c s="22">
        <f>+'Plancha 1'!L121</f>
        <v>0</v>
      </c>
      <c s="22">
        <f>+'Plancha 1'!M121</f>
        <v>0</v>
      </c>
      <c s="22">
        <f>+'Plancha 1'!N121</f>
        <v>0</v>
      </c>
      <c s="22">
        <f>+'Plancha 1'!C121</f>
        <v>0</v>
      </c>
      <c s="22">
        <f>+'Plancha 1'!D121</f>
        <v>0</v>
      </c>
      <c s="22"/>
      <c s="22">
        <f>+'Plancha 1'!E121</f>
        <v>0</v>
      </c>
      <c s="22"/>
      <c s="22">
        <f>+'Plancha 1'!F121</f>
        <v>0</v>
      </c>
      <c s="22"/>
      <c s="22">
        <f>+'Plancha 1'!G121</f>
        <v>0</v>
      </c>
      <c s="22"/>
      <c s="22"/>
    </row>
    <row r="129" spans="1:19" ht="14.4">
      <c r="A129" s="22">
        <f>+'Plancha 1'!A122</f>
        <v>0</v>
      </c>
      <c s="22">
        <f>+'Plancha 1'!B122</f>
        <v>0</v>
      </c>
      <c s="22">
        <f>+'Plancha 1'!H122</f>
        <v>0</v>
      </c>
      <c s="22">
        <f>+'Plancha 1'!I122</f>
        <v>0</v>
      </c>
      <c s="22">
        <f>+'Plancha 1'!J122</f>
        <v>0</v>
      </c>
      <c s="22">
        <f>+'Plancha 1'!K122</f>
        <v>0</v>
      </c>
      <c s="22">
        <f>+'Plancha 1'!L122</f>
        <v>0</v>
      </c>
      <c s="22">
        <f>+'Plancha 1'!M122</f>
        <v>0</v>
      </c>
      <c s="22">
        <f>+'Plancha 1'!N122</f>
        <v>0</v>
      </c>
      <c s="22">
        <f>+'Plancha 1'!C122</f>
        <v>0</v>
      </c>
      <c s="22">
        <f>+'Plancha 1'!D122</f>
        <v>0</v>
      </c>
      <c s="22"/>
      <c s="22">
        <f>+'Plancha 1'!E122</f>
        <v>0</v>
      </c>
      <c s="22"/>
      <c s="22">
        <f>+'Plancha 1'!F122</f>
        <v>0</v>
      </c>
      <c s="22"/>
      <c s="22">
        <f>+'Plancha 1'!G122</f>
        <v>0</v>
      </c>
      <c s="22"/>
      <c s="22"/>
    </row>
    <row r="130" spans="1:19" ht="14.4">
      <c r="A130" s="22">
        <f>+'Plancha 1'!A123</f>
        <v>0</v>
      </c>
      <c s="22">
        <f>+'Plancha 1'!B123</f>
        <v>0</v>
      </c>
      <c s="22">
        <f>+'Plancha 1'!H123</f>
        <v>0</v>
      </c>
      <c s="22">
        <f>+'Plancha 1'!I123</f>
        <v>0</v>
      </c>
      <c s="22">
        <f>+'Plancha 1'!J123</f>
        <v>0</v>
      </c>
      <c s="22">
        <f>+'Plancha 1'!K123</f>
        <v>0</v>
      </c>
      <c s="22">
        <f>+'Plancha 1'!L123</f>
        <v>0</v>
      </c>
      <c s="22">
        <f>+'Plancha 1'!M123</f>
        <v>0</v>
      </c>
      <c s="22">
        <f>+'Plancha 1'!N123</f>
        <v>0</v>
      </c>
      <c s="22">
        <f>+'Plancha 1'!C123</f>
        <v>0</v>
      </c>
      <c s="22">
        <f>+'Plancha 1'!D123</f>
        <v>0</v>
      </c>
      <c s="22"/>
      <c s="22">
        <f>+'Plancha 1'!E123</f>
        <v>0</v>
      </c>
      <c s="22"/>
      <c s="22">
        <f>+'Plancha 1'!F123</f>
        <v>0</v>
      </c>
      <c s="22"/>
      <c s="22">
        <f>+'Plancha 1'!G123</f>
        <v>0</v>
      </c>
      <c s="22"/>
      <c s="22"/>
    </row>
    <row r="131" spans="1:19" ht="14.4">
      <c r="A131" s="22">
        <f>+'Plancha 1'!A124</f>
        <v>0</v>
      </c>
      <c s="22">
        <f>+'Plancha 1'!B124</f>
        <v>0</v>
      </c>
      <c s="22">
        <f>+'Plancha 1'!H124</f>
        <v>0</v>
      </c>
      <c s="22">
        <f>+'Plancha 1'!I124</f>
        <v>0</v>
      </c>
      <c s="22">
        <f>+'Plancha 1'!J124</f>
        <v>0</v>
      </c>
      <c s="22">
        <f>+'Plancha 1'!K124</f>
        <v>0</v>
      </c>
      <c s="22">
        <f>+'Plancha 1'!L124</f>
        <v>0</v>
      </c>
      <c s="22">
        <f>+'Plancha 1'!M124</f>
        <v>0</v>
      </c>
      <c s="22">
        <f>+'Plancha 1'!N124</f>
        <v>0</v>
      </c>
      <c s="22">
        <f>+'Plancha 1'!C124</f>
        <v>0</v>
      </c>
      <c s="22">
        <f>+'Plancha 1'!D124</f>
        <v>0</v>
      </c>
      <c s="22"/>
      <c s="22">
        <f>+'Plancha 1'!E124</f>
        <v>0</v>
      </c>
      <c s="22"/>
      <c s="22">
        <f>+'Plancha 1'!F124</f>
        <v>0</v>
      </c>
      <c s="22"/>
      <c s="22">
        <f>+'Plancha 1'!G124</f>
        <v>0</v>
      </c>
      <c s="22"/>
      <c s="22"/>
    </row>
    <row r="132" spans="1:19" ht="14.4">
      <c r="A132" s="22">
        <f>+'Plancha 1'!A125</f>
        <v>0</v>
      </c>
      <c s="22">
        <f>+'Plancha 1'!B125</f>
        <v>0</v>
      </c>
      <c s="22">
        <f>+'Plancha 1'!H125</f>
        <v>0</v>
      </c>
      <c s="22">
        <f>+'Plancha 1'!I125</f>
        <v>0</v>
      </c>
      <c s="22">
        <f>+'Plancha 1'!J125</f>
        <v>0</v>
      </c>
      <c s="22">
        <f>+'Plancha 1'!K125</f>
        <v>0</v>
      </c>
      <c s="22">
        <f>+'Plancha 1'!L125</f>
        <v>0</v>
      </c>
      <c s="22">
        <f>+'Plancha 1'!M125</f>
        <v>0</v>
      </c>
      <c s="22">
        <f>+'Plancha 1'!N125</f>
        <v>0</v>
      </c>
      <c s="22">
        <f>+'Plancha 1'!C125</f>
        <v>0</v>
      </c>
      <c s="22">
        <f>+'Plancha 1'!D125</f>
        <v>0</v>
      </c>
      <c s="22"/>
      <c s="22">
        <f>+'Plancha 1'!E125</f>
        <v>0</v>
      </c>
      <c s="22"/>
      <c s="22">
        <f>+'Plancha 1'!F125</f>
        <v>0</v>
      </c>
      <c s="22"/>
      <c s="22">
        <f>+'Plancha 1'!G125</f>
        <v>0</v>
      </c>
      <c s="22"/>
      <c s="22"/>
    </row>
    <row r="133" spans="1:19" ht="14.4">
      <c r="A133" s="22">
        <f>+'Plancha 1'!A126</f>
        <v>0</v>
      </c>
      <c s="22">
        <f>+'Plancha 1'!B126</f>
        <v>0</v>
      </c>
      <c s="22">
        <f>+'Plancha 1'!H126</f>
        <v>0</v>
      </c>
      <c s="22">
        <f>+'Plancha 1'!I126</f>
        <v>0</v>
      </c>
      <c s="22">
        <f>+'Plancha 1'!J126</f>
        <v>0</v>
      </c>
      <c s="22">
        <f>+'Plancha 1'!K126</f>
        <v>0</v>
      </c>
      <c s="22">
        <f>+'Plancha 1'!L126</f>
        <v>0</v>
      </c>
      <c s="22">
        <f>+'Plancha 1'!M126</f>
        <v>0</v>
      </c>
      <c s="22">
        <f>+'Plancha 1'!N126</f>
        <v>0</v>
      </c>
      <c s="22">
        <f>+'Plancha 1'!C126</f>
        <v>0</v>
      </c>
      <c s="22">
        <f>+'Plancha 1'!D126</f>
        <v>0</v>
      </c>
      <c s="22"/>
      <c s="22">
        <f>+'Plancha 1'!E126</f>
        <v>0</v>
      </c>
      <c s="22"/>
      <c s="22">
        <f>+'Plancha 1'!F126</f>
        <v>0</v>
      </c>
      <c s="22"/>
      <c s="22">
        <f>+'Plancha 1'!G126</f>
        <v>0</v>
      </c>
      <c s="22"/>
      <c s="22"/>
    </row>
    <row r="134" spans="1:19" ht="14.4">
      <c r="A134" s="22">
        <f>+'Plancha 1'!A127</f>
        <v>0</v>
      </c>
      <c s="22">
        <f>+'Plancha 1'!B127</f>
        <v>0</v>
      </c>
      <c s="22">
        <f>+'Plancha 1'!H127</f>
        <v>0</v>
      </c>
      <c s="22">
        <f>+'Plancha 1'!I127</f>
        <v>0</v>
      </c>
      <c s="22">
        <f>+'Plancha 1'!J127</f>
        <v>0</v>
      </c>
      <c s="22">
        <f>+'Plancha 1'!K127</f>
        <v>0</v>
      </c>
      <c s="22">
        <f>+'Plancha 1'!L127</f>
        <v>0</v>
      </c>
      <c s="22">
        <f>+'Plancha 1'!M127</f>
        <v>0</v>
      </c>
      <c s="22">
        <f>+'Plancha 1'!N127</f>
        <v>0</v>
      </c>
      <c s="22">
        <f>+'Plancha 1'!C127</f>
        <v>0</v>
      </c>
      <c s="22">
        <f>+'Plancha 1'!D127</f>
        <v>0</v>
      </c>
      <c s="22"/>
      <c s="22">
        <f>+'Plancha 1'!E127</f>
        <v>0</v>
      </c>
      <c s="22"/>
      <c s="22">
        <f>+'Plancha 1'!F127</f>
        <v>0</v>
      </c>
      <c s="22"/>
      <c s="22">
        <f>+'Plancha 1'!G127</f>
        <v>0</v>
      </c>
      <c s="22"/>
      <c s="22"/>
    </row>
    <row r="135" spans="1:19" ht="14.4">
      <c r="A135" s="22">
        <f>+'Plancha 1'!A128</f>
        <v>0</v>
      </c>
      <c s="22">
        <f>+'Plancha 1'!B128</f>
        <v>0</v>
      </c>
      <c s="22">
        <f>+'Plancha 1'!H128</f>
        <v>0</v>
      </c>
      <c s="22">
        <f>+'Plancha 1'!I128</f>
        <v>0</v>
      </c>
      <c s="22">
        <f>+'Plancha 1'!J128</f>
        <v>0</v>
      </c>
      <c s="22">
        <f>+'Plancha 1'!K128</f>
        <v>0</v>
      </c>
      <c s="22">
        <f>+'Plancha 1'!L128</f>
        <v>0</v>
      </c>
      <c s="22">
        <f>+'Plancha 1'!M128</f>
        <v>0</v>
      </c>
      <c s="22">
        <f>+'Plancha 1'!N128</f>
        <v>0</v>
      </c>
      <c s="22">
        <f>+'Plancha 1'!C128</f>
        <v>0</v>
      </c>
      <c s="22">
        <f>+'Plancha 1'!D128</f>
        <v>0</v>
      </c>
      <c s="22"/>
      <c s="22">
        <f>+'Plancha 1'!E128</f>
        <v>0</v>
      </c>
      <c s="22"/>
      <c s="22">
        <f>+'Plancha 1'!F128</f>
        <v>0</v>
      </c>
      <c s="22"/>
      <c s="22">
        <f>+'Plancha 1'!G128</f>
        <v>0</v>
      </c>
      <c s="22"/>
      <c s="22"/>
    </row>
    <row r="136" spans="1:19" ht="14.4">
      <c r="A136" s="22">
        <f>+'Plancha 1'!A129</f>
        <v>0</v>
      </c>
      <c s="22">
        <f>+'Plancha 1'!B129</f>
        <v>0</v>
      </c>
      <c s="22">
        <f>+'Plancha 1'!H129</f>
        <v>0</v>
      </c>
      <c s="22">
        <f>+'Plancha 1'!I129</f>
        <v>0</v>
      </c>
      <c s="22">
        <f>+'Plancha 1'!J129</f>
        <v>0</v>
      </c>
      <c s="22">
        <f>+'Plancha 1'!K129</f>
        <v>0</v>
      </c>
      <c s="22">
        <f>+'Plancha 1'!L129</f>
        <v>0</v>
      </c>
      <c s="22">
        <f>+'Plancha 1'!M129</f>
        <v>0</v>
      </c>
      <c s="22">
        <f>+'Plancha 1'!N129</f>
        <v>0</v>
      </c>
      <c s="22">
        <f>+'Plancha 1'!C129</f>
        <v>0</v>
      </c>
      <c s="22">
        <f>+'Plancha 1'!D129</f>
        <v>0</v>
      </c>
      <c s="22"/>
      <c s="22">
        <f>+'Plancha 1'!E129</f>
        <v>0</v>
      </c>
      <c s="22"/>
      <c s="22">
        <f>+'Plancha 1'!F129</f>
        <v>0</v>
      </c>
      <c s="22"/>
      <c s="22">
        <f>+'Plancha 1'!G129</f>
        <v>0</v>
      </c>
      <c s="22"/>
      <c s="22"/>
    </row>
    <row r="137" spans="1:19" ht="14.4">
      <c r="A137" s="22">
        <f>+'Plancha 1'!A130</f>
        <v>0</v>
      </c>
      <c s="22">
        <f>+'Plancha 1'!B130</f>
        <v>0</v>
      </c>
      <c s="22">
        <f>+'Plancha 1'!H130</f>
        <v>0</v>
      </c>
      <c s="22">
        <f>+'Plancha 1'!I130</f>
        <v>0</v>
      </c>
      <c s="22">
        <f>+'Plancha 1'!J130</f>
        <v>0</v>
      </c>
      <c s="22">
        <f>+'Plancha 1'!K130</f>
        <v>0</v>
      </c>
      <c s="22">
        <f>+'Plancha 1'!L130</f>
        <v>0</v>
      </c>
      <c s="22">
        <f>+'Plancha 1'!M130</f>
        <v>0</v>
      </c>
      <c s="22">
        <f>+'Plancha 1'!N130</f>
        <v>0</v>
      </c>
      <c s="22">
        <f>+'Plancha 1'!C130</f>
        <v>0</v>
      </c>
      <c s="22">
        <f>+'Plancha 1'!D130</f>
        <v>0</v>
      </c>
      <c s="22"/>
      <c s="22">
        <f>+'Plancha 1'!E130</f>
        <v>0</v>
      </c>
      <c s="22"/>
      <c s="22">
        <f>+'Plancha 1'!F130</f>
        <v>0</v>
      </c>
      <c s="22"/>
      <c s="22">
        <f>+'Plancha 1'!G130</f>
        <v>0</v>
      </c>
      <c s="22"/>
      <c s="22"/>
    </row>
    <row r="138" spans="1:19" ht="14.4">
      <c r="A138" s="22">
        <f>+'Plancha 1'!A131</f>
        <v>0</v>
      </c>
      <c s="22">
        <f>+'Plancha 1'!B131</f>
        <v>0</v>
      </c>
      <c s="22">
        <f>+'Plancha 1'!H131</f>
        <v>0</v>
      </c>
      <c s="22">
        <f>+'Plancha 1'!I131</f>
        <v>0</v>
      </c>
      <c s="22">
        <f>+'Plancha 1'!J131</f>
        <v>0</v>
      </c>
      <c s="22">
        <f>+'Plancha 1'!K131</f>
        <v>0</v>
      </c>
      <c s="22">
        <f>+'Plancha 1'!L131</f>
        <v>0</v>
      </c>
      <c s="22">
        <f>+'Plancha 1'!M131</f>
        <v>0</v>
      </c>
      <c s="22">
        <f>+'Plancha 1'!N131</f>
        <v>0</v>
      </c>
      <c s="22">
        <f>+'Plancha 1'!C131</f>
        <v>0</v>
      </c>
      <c s="22">
        <f>+'Plancha 1'!D131</f>
        <v>0</v>
      </c>
      <c s="22"/>
      <c s="22">
        <f>+'Plancha 1'!E131</f>
        <v>0</v>
      </c>
      <c s="22"/>
      <c s="22">
        <f>+'Plancha 1'!F131</f>
        <v>0</v>
      </c>
      <c s="22"/>
      <c s="22">
        <f>+'Plancha 1'!G131</f>
        <v>0</v>
      </c>
      <c s="22"/>
      <c s="22"/>
    </row>
    <row r="139" spans="1:19" ht="14.4">
      <c r="A139" s="22">
        <f>+'Plancha 1'!A132</f>
        <v>0</v>
      </c>
      <c s="22">
        <f>+'Plancha 1'!B132</f>
        <v>0</v>
      </c>
      <c s="22">
        <f>+'Plancha 1'!H132</f>
        <v>0</v>
      </c>
      <c s="22">
        <f>+'Plancha 1'!I132</f>
        <v>0</v>
      </c>
      <c s="22">
        <f>+'Plancha 1'!J132</f>
        <v>0</v>
      </c>
      <c s="22">
        <f>+'Plancha 1'!K132</f>
        <v>0</v>
      </c>
      <c s="22">
        <f>+'Plancha 1'!L132</f>
        <v>0</v>
      </c>
      <c s="22">
        <f>+'Plancha 1'!M132</f>
        <v>0</v>
      </c>
      <c s="22">
        <f>+'Plancha 1'!N132</f>
        <v>0</v>
      </c>
      <c s="22">
        <f>+'Plancha 1'!C132</f>
        <v>0</v>
      </c>
      <c s="22">
        <f>+'Plancha 1'!D132</f>
        <v>0</v>
      </c>
      <c s="22"/>
      <c s="22">
        <f>+'Plancha 1'!E132</f>
        <v>0</v>
      </c>
      <c s="22"/>
      <c s="22">
        <f>+'Plancha 1'!F132</f>
        <v>0</v>
      </c>
      <c s="22"/>
      <c s="22">
        <f>+'Plancha 1'!G132</f>
        <v>0</v>
      </c>
      <c s="22"/>
      <c s="22"/>
    </row>
    <row r="140" spans="1:19" ht="14.4">
      <c r="A140" s="22">
        <f>+'Plancha 1'!A133</f>
        <v>0</v>
      </c>
      <c s="22">
        <f>+'Plancha 1'!B133</f>
        <v>0</v>
      </c>
      <c s="22">
        <f>+'Plancha 1'!H133</f>
        <v>0</v>
      </c>
      <c s="22">
        <f>+'Plancha 1'!I133</f>
        <v>0</v>
      </c>
      <c s="22">
        <f>+'Plancha 1'!J133</f>
        <v>0</v>
      </c>
      <c s="22">
        <f>+'Plancha 1'!K133</f>
        <v>0</v>
      </c>
      <c s="22">
        <f>+'Plancha 1'!L133</f>
        <v>0</v>
      </c>
      <c s="22">
        <f>+'Plancha 1'!M133</f>
        <v>0</v>
      </c>
      <c s="22">
        <f>+'Plancha 1'!N133</f>
        <v>0</v>
      </c>
      <c s="22">
        <f>+'Plancha 1'!C133</f>
        <v>0</v>
      </c>
      <c s="22">
        <f>+'Plancha 1'!D133</f>
        <v>0</v>
      </c>
      <c s="22"/>
      <c s="22">
        <f>+'Plancha 1'!E133</f>
        <v>0</v>
      </c>
      <c s="22"/>
      <c s="22">
        <f>+'Plancha 1'!F133</f>
        <v>0</v>
      </c>
      <c s="22"/>
      <c s="22">
        <f>+'Plancha 1'!G133</f>
        <v>0</v>
      </c>
      <c s="22"/>
      <c s="22"/>
    </row>
    <row r="141" spans="1:19" ht="14.4">
      <c r="A141" s="22">
        <f>+'Plancha 1'!A134</f>
        <v>0</v>
      </c>
      <c s="22">
        <f>+'Plancha 1'!B134</f>
        <v>0</v>
      </c>
      <c s="22">
        <f>+'Plancha 1'!H134</f>
        <v>0</v>
      </c>
      <c s="22">
        <f>+'Plancha 1'!I134</f>
        <v>0</v>
      </c>
      <c s="22">
        <f>+'Plancha 1'!J134</f>
        <v>0</v>
      </c>
      <c s="22">
        <f>+'Plancha 1'!K134</f>
        <v>0</v>
      </c>
      <c s="22">
        <f>+'Plancha 1'!L134</f>
        <v>0</v>
      </c>
      <c s="22">
        <f>+'Plancha 1'!M134</f>
        <v>0</v>
      </c>
      <c s="22">
        <f>+'Plancha 1'!N134</f>
        <v>0</v>
      </c>
      <c s="22">
        <f>+'Plancha 1'!C134</f>
        <v>0</v>
      </c>
      <c s="22">
        <f>+'Plancha 1'!D134</f>
        <v>0</v>
      </c>
      <c s="22"/>
      <c s="22">
        <f>+'Plancha 1'!E134</f>
        <v>0</v>
      </c>
      <c s="22"/>
      <c s="22">
        <f>+'Plancha 1'!F134</f>
        <v>0</v>
      </c>
      <c s="22"/>
      <c s="22">
        <f>+'Plancha 1'!G134</f>
        <v>0</v>
      </c>
      <c s="22"/>
      <c s="22"/>
    </row>
    <row r="142" spans="1:19" ht="14.4">
      <c r="A142" s="22">
        <f>+'Plancha 1'!A135</f>
        <v>0</v>
      </c>
      <c s="22">
        <f>+'Plancha 1'!B135</f>
        <v>0</v>
      </c>
      <c s="22">
        <f>+'Plancha 1'!H135</f>
        <v>0</v>
      </c>
      <c s="22">
        <f>+'Plancha 1'!I135</f>
        <v>0</v>
      </c>
      <c s="22">
        <f>+'Plancha 1'!J135</f>
        <v>0</v>
      </c>
      <c s="22">
        <f>+'Plancha 1'!K135</f>
        <v>0</v>
      </c>
      <c s="22">
        <f>+'Plancha 1'!L135</f>
        <v>0</v>
      </c>
      <c s="22">
        <f>+'Plancha 1'!M135</f>
        <v>0</v>
      </c>
      <c s="22">
        <f>+'Plancha 1'!N135</f>
        <v>0</v>
      </c>
      <c s="22">
        <f>+'Plancha 1'!C135</f>
        <v>0</v>
      </c>
      <c s="22">
        <f>+'Plancha 1'!D135</f>
        <v>0</v>
      </c>
      <c s="22"/>
      <c s="22">
        <f>+'Plancha 1'!E135</f>
        <v>0</v>
      </c>
      <c s="22"/>
      <c s="22">
        <f>+'Plancha 1'!F135</f>
        <v>0</v>
      </c>
      <c s="22"/>
      <c s="22">
        <f>+'Plancha 1'!G135</f>
        <v>0</v>
      </c>
      <c s="22"/>
      <c s="22"/>
    </row>
    <row r="143" spans="1:19" ht="14.4">
      <c r="A143" s="22">
        <f>+'Plancha 1'!A136</f>
        <v>0</v>
      </c>
      <c s="22">
        <f>+'Plancha 1'!B136</f>
        <v>0</v>
      </c>
      <c s="22">
        <f>+'Plancha 1'!H136</f>
        <v>0</v>
      </c>
      <c s="22">
        <f>+'Plancha 1'!I136</f>
        <v>0</v>
      </c>
      <c s="22">
        <f>+'Plancha 1'!J136</f>
        <v>0</v>
      </c>
      <c s="22">
        <f>+'Plancha 1'!K136</f>
        <v>0</v>
      </c>
      <c s="22">
        <f>+'Plancha 1'!L136</f>
        <v>0</v>
      </c>
      <c s="22">
        <f>+'Plancha 1'!M136</f>
        <v>0</v>
      </c>
      <c s="22">
        <f>+'Plancha 1'!N136</f>
        <v>0</v>
      </c>
      <c s="22">
        <f>+'Plancha 1'!C136</f>
        <v>0</v>
      </c>
      <c s="22">
        <f>+'Plancha 1'!D136</f>
        <v>0</v>
      </c>
      <c s="22"/>
      <c s="22">
        <f>+'Plancha 1'!E136</f>
        <v>0</v>
      </c>
      <c s="22"/>
      <c s="22">
        <f>+'Plancha 1'!F136</f>
        <v>0</v>
      </c>
      <c s="22"/>
      <c s="22">
        <f>+'Plancha 1'!G136</f>
        <v>0</v>
      </c>
      <c s="22"/>
      <c s="22"/>
    </row>
    <row r="144" spans="1:19" ht="14.4">
      <c r="A144" s="22">
        <f>+'Plancha 1'!A137</f>
        <v>0</v>
      </c>
      <c s="22">
        <f>+'Plancha 1'!B137</f>
        <v>0</v>
      </c>
      <c s="22">
        <f>+'Plancha 1'!H137</f>
        <v>0</v>
      </c>
      <c s="22">
        <f>+'Plancha 1'!I137</f>
        <v>0</v>
      </c>
      <c s="22">
        <f>+'Plancha 1'!J137</f>
        <v>0</v>
      </c>
      <c s="22">
        <f>+'Plancha 1'!K137</f>
        <v>0</v>
      </c>
      <c s="22">
        <f>+'Plancha 1'!L137</f>
        <v>0</v>
      </c>
      <c s="22">
        <f>+'Plancha 1'!M137</f>
        <v>0</v>
      </c>
      <c s="22">
        <f>+'Plancha 1'!N137</f>
        <v>0</v>
      </c>
      <c s="22">
        <f>+'Plancha 1'!C137</f>
        <v>0</v>
      </c>
      <c s="22">
        <f>+'Plancha 1'!D137</f>
        <v>0</v>
      </c>
      <c s="22"/>
      <c s="22">
        <f>+'Plancha 1'!E137</f>
        <v>0</v>
      </c>
      <c s="22"/>
      <c s="22">
        <f>+'Plancha 1'!F137</f>
        <v>0</v>
      </c>
      <c s="22"/>
      <c s="22">
        <f>+'Plancha 1'!G137</f>
        <v>0</v>
      </c>
      <c s="22"/>
      <c s="22"/>
    </row>
    <row r="145" spans="1:19" ht="14.4">
      <c r="A145" s="22">
        <f>+'Plancha 1'!A138</f>
        <v>0</v>
      </c>
      <c s="22">
        <f>+'Plancha 1'!B138</f>
        <v>0</v>
      </c>
      <c s="22">
        <f>+'Plancha 1'!H138</f>
        <v>0</v>
      </c>
      <c s="22">
        <f>+'Plancha 1'!I138</f>
        <v>0</v>
      </c>
      <c s="22">
        <f>+'Plancha 1'!J138</f>
        <v>0</v>
      </c>
      <c s="22">
        <f>+'Plancha 1'!K138</f>
        <v>0</v>
      </c>
      <c s="22">
        <f>+'Plancha 1'!L138</f>
        <v>0</v>
      </c>
      <c s="22">
        <f>+'Plancha 1'!M138</f>
        <v>0</v>
      </c>
      <c s="22">
        <f>+'Plancha 1'!N138</f>
        <v>0</v>
      </c>
      <c s="22">
        <f>+'Plancha 1'!C138</f>
        <v>0</v>
      </c>
      <c s="22">
        <f>+'Plancha 1'!D138</f>
        <v>0</v>
      </c>
      <c s="22"/>
      <c s="22">
        <f>+'Plancha 1'!E138</f>
        <v>0</v>
      </c>
      <c s="22"/>
      <c s="22">
        <f>+'Plancha 1'!F138</f>
        <v>0</v>
      </c>
      <c s="22"/>
      <c s="22">
        <f>+'Plancha 1'!G138</f>
        <v>0</v>
      </c>
      <c s="22"/>
      <c s="22"/>
    </row>
    <row r="146" spans="1:19" ht="14.4">
      <c r="A146" s="22">
        <f>+'Plancha 1'!A139</f>
        <v>0</v>
      </c>
      <c s="22">
        <f>+'Plancha 1'!B139</f>
        <v>0</v>
      </c>
      <c s="22">
        <f>+'Plancha 1'!H139</f>
        <v>0</v>
      </c>
      <c s="22">
        <f>+'Plancha 1'!I139</f>
        <v>0</v>
      </c>
      <c s="22">
        <f>+'Plancha 1'!J139</f>
        <v>0</v>
      </c>
      <c s="22">
        <f>+'Plancha 1'!K139</f>
        <v>0</v>
      </c>
      <c s="22">
        <f>+'Plancha 1'!L139</f>
        <v>0</v>
      </c>
      <c s="22">
        <f>+'Plancha 1'!M139</f>
        <v>0</v>
      </c>
      <c s="22">
        <f>+'Plancha 1'!N139</f>
        <v>0</v>
      </c>
      <c s="22">
        <f>+'Plancha 1'!C139</f>
        <v>0</v>
      </c>
      <c s="22">
        <f>+'Plancha 1'!D139</f>
        <v>0</v>
      </c>
      <c s="22"/>
      <c s="22">
        <f>+'Plancha 1'!E139</f>
        <v>0</v>
      </c>
      <c s="22"/>
      <c s="22">
        <f>+'Plancha 1'!F139</f>
        <v>0</v>
      </c>
      <c s="22"/>
      <c s="22">
        <f>+'Plancha 1'!G139</f>
        <v>0</v>
      </c>
      <c s="22"/>
      <c s="22"/>
    </row>
    <row r="147" spans="1:19" ht="14.4">
      <c r="A147" s="22">
        <f>+'Plancha 1'!A140</f>
        <v>0</v>
      </c>
      <c s="22">
        <f>+'Plancha 1'!B140</f>
        <v>0</v>
      </c>
      <c s="22">
        <f>+'Plancha 1'!H140</f>
        <v>0</v>
      </c>
      <c s="22">
        <f>+'Plancha 1'!I140</f>
        <v>0</v>
      </c>
      <c s="22">
        <f>+'Plancha 1'!J140</f>
        <v>0</v>
      </c>
      <c s="22">
        <f>+'Plancha 1'!K140</f>
        <v>0</v>
      </c>
      <c s="22">
        <f>+'Plancha 1'!L140</f>
        <v>0</v>
      </c>
      <c s="22">
        <f>+'Plancha 1'!M140</f>
        <v>0</v>
      </c>
      <c s="22">
        <f>+'Plancha 1'!N140</f>
        <v>0</v>
      </c>
      <c s="22">
        <f>+'Plancha 1'!C140</f>
        <v>0</v>
      </c>
      <c s="22">
        <f>+'Plancha 1'!D140</f>
        <v>0</v>
      </c>
      <c s="22"/>
      <c s="22">
        <f>+'Plancha 1'!E140</f>
        <v>0</v>
      </c>
      <c s="22"/>
      <c s="22">
        <f>+'Plancha 1'!F140</f>
        <v>0</v>
      </c>
      <c s="22"/>
      <c s="22">
        <f>+'Plancha 1'!G140</f>
        <v>0</v>
      </c>
      <c s="22"/>
      <c s="22"/>
    </row>
    <row r="148" spans="1:19" ht="14.4">
      <c r="A148" s="22">
        <f>+'Plancha 1'!A141</f>
        <v>0</v>
      </c>
      <c s="22">
        <f>+'Plancha 1'!B141</f>
        <v>0</v>
      </c>
      <c s="22">
        <f>+'Plancha 1'!H141</f>
        <v>0</v>
      </c>
      <c s="22">
        <f>+'Plancha 1'!I141</f>
        <v>0</v>
      </c>
      <c s="22">
        <f>+'Plancha 1'!J141</f>
        <v>0</v>
      </c>
      <c s="22">
        <f>+'Plancha 1'!K141</f>
        <v>0</v>
      </c>
      <c s="22">
        <f>+'Plancha 1'!L141</f>
        <v>0</v>
      </c>
      <c s="22">
        <f>+'Plancha 1'!M141</f>
        <v>0</v>
      </c>
      <c s="22">
        <f>+'Plancha 1'!N141</f>
        <v>0</v>
      </c>
      <c s="22">
        <f>+'Plancha 1'!C141</f>
        <v>0</v>
      </c>
      <c s="22">
        <f>+'Plancha 1'!D141</f>
        <v>0</v>
      </c>
      <c s="22"/>
      <c s="22">
        <f>+'Plancha 1'!E141</f>
        <v>0</v>
      </c>
      <c s="22"/>
      <c s="22">
        <f>+'Plancha 1'!F141</f>
        <v>0</v>
      </c>
      <c s="22"/>
      <c s="22">
        <f>+'Plancha 1'!G141</f>
        <v>0</v>
      </c>
      <c s="22"/>
      <c s="22"/>
    </row>
    <row r="149" spans="1:19" ht="14.4">
      <c r="A149" s="22">
        <f>+'Plancha 1'!A142</f>
        <v>0</v>
      </c>
      <c s="22">
        <f>+'Plancha 1'!B142</f>
        <v>0</v>
      </c>
      <c s="22">
        <f>+'Plancha 1'!H142</f>
        <v>0</v>
      </c>
      <c s="22">
        <f>+'Plancha 1'!I142</f>
        <v>0</v>
      </c>
      <c s="22">
        <f>+'Plancha 1'!J142</f>
        <v>0</v>
      </c>
      <c s="22">
        <f>+'Plancha 1'!K142</f>
        <v>0</v>
      </c>
      <c s="22">
        <f>+'Plancha 1'!L142</f>
        <v>0</v>
      </c>
      <c s="22">
        <f>+'Plancha 1'!M142</f>
        <v>0</v>
      </c>
      <c s="22">
        <f>+'Plancha 1'!N142</f>
        <v>0</v>
      </c>
      <c s="22">
        <f>+'Plancha 1'!C142</f>
        <v>0</v>
      </c>
      <c s="22">
        <f>+'Plancha 1'!D142</f>
        <v>0</v>
      </c>
      <c s="22"/>
      <c s="22">
        <f>+'Plancha 1'!E142</f>
        <v>0</v>
      </c>
      <c s="22"/>
      <c s="22">
        <f>+'Plancha 1'!F142</f>
        <v>0</v>
      </c>
      <c s="22"/>
      <c s="22">
        <f>+'Plancha 1'!G142</f>
        <v>0</v>
      </c>
      <c s="22"/>
      <c s="22"/>
    </row>
    <row r="150" spans="1:19" ht="14.4">
      <c r="A150" s="22">
        <f>+'Plancha 1'!A143</f>
        <v>0</v>
      </c>
      <c s="22">
        <f>+'Plancha 1'!B143</f>
        <v>0</v>
      </c>
      <c s="22">
        <f>+'Plancha 1'!H143</f>
        <v>0</v>
      </c>
      <c s="22">
        <f>+'Plancha 1'!I143</f>
        <v>0</v>
      </c>
      <c s="22">
        <f>+'Plancha 1'!J143</f>
        <v>0</v>
      </c>
      <c s="22">
        <f>+'Plancha 1'!K143</f>
        <v>0</v>
      </c>
      <c s="22">
        <f>+'Plancha 1'!L143</f>
        <v>0</v>
      </c>
      <c s="22">
        <f>+'Plancha 1'!M143</f>
        <v>0</v>
      </c>
      <c s="22">
        <f>+'Plancha 1'!N143</f>
        <v>0</v>
      </c>
      <c s="22">
        <f>+'Plancha 1'!C143</f>
        <v>0</v>
      </c>
      <c s="22">
        <f>+'Plancha 1'!D143</f>
        <v>0</v>
      </c>
      <c s="22"/>
      <c s="22">
        <f>+'Plancha 1'!E143</f>
        <v>0</v>
      </c>
      <c s="22"/>
      <c s="22">
        <f>+'Plancha 1'!F143</f>
        <v>0</v>
      </c>
      <c s="22"/>
      <c s="22">
        <f>+'Plancha 1'!G143</f>
        <v>0</v>
      </c>
      <c s="22"/>
      <c s="22"/>
    </row>
    <row r="151" spans="1:19" ht="14.4">
      <c r="A151" s="22">
        <f>+'Plancha 1'!A144</f>
        <v>0</v>
      </c>
      <c s="22">
        <f>+'Plancha 1'!B144</f>
        <v>0</v>
      </c>
      <c s="22">
        <f>+'Plancha 1'!H144</f>
        <v>0</v>
      </c>
      <c s="22">
        <f>+'Plancha 1'!I144</f>
        <v>0</v>
      </c>
      <c s="22">
        <f>+'Plancha 1'!J144</f>
        <v>0</v>
      </c>
      <c s="22">
        <f>+'Plancha 1'!K144</f>
        <v>0</v>
      </c>
      <c s="22">
        <f>+'Plancha 1'!L144</f>
        <v>0</v>
      </c>
      <c s="22">
        <f>+'Plancha 1'!M144</f>
        <v>0</v>
      </c>
      <c s="22">
        <f>+'Plancha 1'!N144</f>
        <v>0</v>
      </c>
      <c s="22">
        <f>+'Plancha 1'!C144</f>
        <v>0</v>
      </c>
      <c s="22">
        <f>+'Plancha 1'!D144</f>
        <v>0</v>
      </c>
      <c s="22"/>
      <c s="22">
        <f>+'Plancha 1'!E144</f>
        <v>0</v>
      </c>
      <c s="22"/>
      <c s="22">
        <f>+'Plancha 1'!F144</f>
        <v>0</v>
      </c>
      <c s="22"/>
      <c s="22">
        <f>+'Plancha 1'!G144</f>
        <v>0</v>
      </c>
      <c s="22"/>
      <c s="22"/>
    </row>
    <row r="152" spans="1:19" ht="14.4">
      <c r="A152" s="22">
        <f>+'Plancha 1'!A145</f>
        <v>0</v>
      </c>
      <c s="22">
        <f>+'Plancha 1'!B145</f>
        <v>0</v>
      </c>
      <c s="22">
        <f>+'Plancha 1'!H145</f>
        <v>0</v>
      </c>
      <c s="22">
        <f>+'Plancha 1'!I145</f>
        <v>0</v>
      </c>
      <c s="22">
        <f>+'Plancha 1'!J145</f>
        <v>0</v>
      </c>
      <c s="22">
        <f>+'Plancha 1'!K145</f>
        <v>0</v>
      </c>
      <c s="22">
        <f>+'Plancha 1'!L145</f>
        <v>0</v>
      </c>
      <c s="22">
        <f>+'Plancha 1'!M145</f>
        <v>0</v>
      </c>
      <c s="22">
        <f>+'Plancha 1'!N145</f>
        <v>0</v>
      </c>
      <c s="22">
        <f>+'Plancha 1'!C145</f>
        <v>0</v>
      </c>
      <c s="22">
        <f>+'Plancha 1'!D145</f>
        <v>0</v>
      </c>
      <c s="22"/>
      <c s="22">
        <f>+'Plancha 1'!E145</f>
        <v>0</v>
      </c>
      <c s="22"/>
      <c s="22">
        <f>+'Plancha 1'!F145</f>
        <v>0</v>
      </c>
      <c s="22"/>
      <c s="22">
        <f>+'Plancha 1'!G145</f>
        <v>0</v>
      </c>
      <c s="22"/>
      <c s="22"/>
    </row>
    <row r="153" spans="1:19" ht="14.4">
      <c r="A153" s="22">
        <f>+'Plancha 1'!A146</f>
        <v>0</v>
      </c>
      <c s="22">
        <f>+'Plancha 1'!B146</f>
        <v>0</v>
      </c>
      <c s="22">
        <f>+'Plancha 1'!H146</f>
        <v>0</v>
      </c>
      <c s="22">
        <f>+'Plancha 1'!I146</f>
        <v>0</v>
      </c>
      <c s="22">
        <f>+'Plancha 1'!J146</f>
        <v>0</v>
      </c>
      <c s="22">
        <f>+'Plancha 1'!K146</f>
        <v>0</v>
      </c>
      <c s="22">
        <f>+'Plancha 1'!L146</f>
        <v>0</v>
      </c>
      <c s="22">
        <f>+'Plancha 1'!M146</f>
        <v>0</v>
      </c>
      <c s="22">
        <f>+'Plancha 1'!N146</f>
        <v>0</v>
      </c>
      <c s="22">
        <f>+'Plancha 1'!C146</f>
        <v>0</v>
      </c>
      <c s="22">
        <f>+'Plancha 1'!D146</f>
        <v>0</v>
      </c>
      <c s="22"/>
      <c s="22">
        <f>+'Plancha 1'!E146</f>
        <v>0</v>
      </c>
      <c s="22"/>
      <c s="22">
        <f>+'Plancha 1'!F146</f>
        <v>0</v>
      </c>
      <c s="22"/>
      <c s="22">
        <f>+'Plancha 1'!G146</f>
        <v>0</v>
      </c>
      <c s="22"/>
      <c s="22"/>
    </row>
    <row r="154" spans="1:19" ht="14.4">
      <c r="A154" s="22">
        <f>+'Plancha 1'!A147</f>
        <v>0</v>
      </c>
      <c s="22">
        <f>+'Plancha 1'!B147</f>
        <v>0</v>
      </c>
      <c s="22">
        <f>+'Plancha 1'!H147</f>
        <v>0</v>
      </c>
      <c s="22">
        <f>+'Plancha 1'!I147</f>
        <v>0</v>
      </c>
      <c s="22">
        <f>+'Plancha 1'!J147</f>
        <v>0</v>
      </c>
      <c s="22">
        <f>+'Plancha 1'!K147</f>
        <v>0</v>
      </c>
      <c s="22">
        <f>+'Plancha 1'!L147</f>
        <v>0</v>
      </c>
      <c s="22">
        <f>+'Plancha 1'!M147</f>
        <v>0</v>
      </c>
      <c s="22">
        <f>+'Plancha 1'!N147</f>
        <v>0</v>
      </c>
      <c s="22">
        <f>+'Plancha 1'!C147</f>
        <v>0</v>
      </c>
      <c s="22">
        <f>+'Plancha 1'!D147</f>
        <v>0</v>
      </c>
      <c s="22"/>
      <c s="22">
        <f>+'Plancha 1'!E147</f>
        <v>0</v>
      </c>
      <c s="22"/>
      <c s="22">
        <f>+'Plancha 1'!F147</f>
        <v>0</v>
      </c>
      <c s="22"/>
      <c s="22">
        <f>+'Plancha 1'!G147</f>
        <v>0</v>
      </c>
      <c s="22"/>
      <c s="22"/>
    </row>
    <row r="155" spans="1:19" ht="14.4">
      <c r="A155" s="22">
        <f>+'Plancha 1'!A148</f>
        <v>0</v>
      </c>
      <c s="22">
        <f>+'Plancha 1'!B148</f>
        <v>0</v>
      </c>
      <c s="22">
        <f>+'Plancha 1'!H148</f>
        <v>0</v>
      </c>
      <c s="22">
        <f>+'Plancha 1'!I148</f>
        <v>0</v>
      </c>
      <c s="22">
        <f>+'Plancha 1'!J148</f>
        <v>0</v>
      </c>
      <c s="22">
        <f>+'Plancha 1'!K148</f>
        <v>0</v>
      </c>
      <c s="22">
        <f>+'Plancha 1'!L148</f>
        <v>0</v>
      </c>
      <c s="22">
        <f>+'Plancha 1'!M148</f>
        <v>0</v>
      </c>
      <c s="22">
        <f>+'Plancha 1'!N148</f>
        <v>0</v>
      </c>
      <c s="22">
        <f>+'Plancha 1'!C148</f>
        <v>0</v>
      </c>
      <c s="22">
        <f>+'Plancha 1'!D148</f>
        <v>0</v>
      </c>
      <c s="22"/>
      <c s="22">
        <f>+'Plancha 1'!E148</f>
        <v>0</v>
      </c>
      <c s="22"/>
      <c s="22">
        <f>+'Plancha 1'!F148</f>
        <v>0</v>
      </c>
      <c s="22"/>
      <c s="22">
        <f>+'Plancha 1'!G148</f>
        <v>0</v>
      </c>
      <c s="22"/>
      <c s="22"/>
    </row>
    <row r="156" spans="1:19" ht="14.4">
      <c r="A156" s="22">
        <f>+'Plancha 1'!A149</f>
        <v>0</v>
      </c>
      <c s="22">
        <f>+'Plancha 1'!B149</f>
        <v>0</v>
      </c>
      <c s="22">
        <f>+'Plancha 1'!H149</f>
        <v>0</v>
      </c>
      <c s="22">
        <f>+'Plancha 1'!I149</f>
        <v>0</v>
      </c>
      <c s="22">
        <f>+'Plancha 1'!J149</f>
        <v>0</v>
      </c>
      <c s="22">
        <f>+'Plancha 1'!K149</f>
        <v>0</v>
      </c>
      <c s="22">
        <f>+'Plancha 1'!L149</f>
        <v>0</v>
      </c>
      <c s="22">
        <f>+'Plancha 1'!M149</f>
        <v>0</v>
      </c>
      <c s="22">
        <f>+'Plancha 1'!N149</f>
        <v>0</v>
      </c>
      <c s="22">
        <f>+'Plancha 1'!C149</f>
        <v>0</v>
      </c>
      <c s="22">
        <f>+'Plancha 1'!D149</f>
        <v>0</v>
      </c>
      <c s="22"/>
      <c s="22">
        <f>+'Plancha 1'!E149</f>
        <v>0</v>
      </c>
      <c s="22"/>
      <c s="22">
        <f>+'Plancha 1'!F149</f>
        <v>0</v>
      </c>
      <c s="22"/>
      <c s="22">
        <f>+'Plancha 1'!G149</f>
        <v>0</v>
      </c>
      <c s="22"/>
      <c s="22"/>
    </row>
    <row r="157" spans="1:19" ht="14.4">
      <c r="A157" s="22">
        <f>+'Plancha 1'!A150</f>
        <v>0</v>
      </c>
      <c s="22">
        <f>+'Plancha 1'!B150</f>
        <v>0</v>
      </c>
      <c s="22">
        <f>+'Plancha 1'!H150</f>
        <v>0</v>
      </c>
      <c s="22">
        <f>+'Plancha 1'!I150</f>
        <v>0</v>
      </c>
      <c s="22">
        <f>+'Plancha 1'!J150</f>
        <v>0</v>
      </c>
      <c s="22">
        <f>+'Plancha 1'!K150</f>
        <v>0</v>
      </c>
      <c s="22">
        <f>+'Plancha 1'!L150</f>
        <v>0</v>
      </c>
      <c s="22">
        <f>+'Plancha 1'!M150</f>
        <v>0</v>
      </c>
      <c s="22">
        <f>+'Plancha 1'!N150</f>
        <v>0</v>
      </c>
      <c s="22">
        <f>+'Plancha 1'!C150</f>
        <v>0</v>
      </c>
      <c s="22">
        <f>+'Plancha 1'!D150</f>
        <v>0</v>
      </c>
      <c s="22"/>
      <c s="22">
        <f>+'Plancha 1'!E150</f>
        <v>0</v>
      </c>
      <c s="22"/>
      <c s="22">
        <f>+'Plancha 1'!F150</f>
        <v>0</v>
      </c>
      <c s="22"/>
      <c s="22">
        <f>+'Plancha 1'!G150</f>
        <v>0</v>
      </c>
      <c s="22"/>
      <c s="22"/>
    </row>
    <row r="158" spans="1:19" ht="14.4">
      <c r="A158" s="22">
        <f>+'Plancha 1'!A151</f>
        <v>0</v>
      </c>
      <c s="22">
        <f>+'Plancha 1'!B151</f>
        <v>0</v>
      </c>
      <c s="22">
        <f>+'Plancha 1'!H151</f>
        <v>0</v>
      </c>
      <c s="22">
        <f>+'Plancha 1'!I151</f>
        <v>0</v>
      </c>
      <c s="22">
        <f>+'Plancha 1'!J151</f>
        <v>0</v>
      </c>
      <c s="22">
        <f>+'Plancha 1'!K151</f>
        <v>0</v>
      </c>
      <c s="22">
        <f>+'Plancha 1'!L151</f>
        <v>0</v>
      </c>
      <c s="22">
        <f>+'Plancha 1'!M151</f>
        <v>0</v>
      </c>
      <c s="22">
        <f>+'Plancha 1'!N151</f>
        <v>0</v>
      </c>
      <c s="22">
        <f>+'Plancha 1'!C151</f>
        <v>0</v>
      </c>
      <c s="22">
        <f>+'Plancha 1'!D151</f>
        <v>0</v>
      </c>
      <c s="22"/>
      <c s="22">
        <f>+'Plancha 1'!E151</f>
        <v>0</v>
      </c>
      <c s="22"/>
      <c s="22">
        <f>+'Plancha 1'!F151</f>
        <v>0</v>
      </c>
      <c s="22"/>
      <c s="22">
        <f>+'Plancha 1'!G151</f>
        <v>0</v>
      </c>
      <c s="22"/>
      <c s="22"/>
    </row>
    <row r="159" spans="1:19" ht="14.4">
      <c r="A159" s="22">
        <f>+'Plancha 1'!A152</f>
        <v>0</v>
      </c>
      <c s="22">
        <f>+'Plancha 1'!B152</f>
        <v>0</v>
      </c>
      <c s="22">
        <f>+'Plancha 1'!H152</f>
        <v>0</v>
      </c>
      <c s="22">
        <f>+'Plancha 1'!I152</f>
        <v>0</v>
      </c>
      <c s="22">
        <f>+'Plancha 1'!J152</f>
        <v>0</v>
      </c>
      <c s="22">
        <f>+'Plancha 1'!K152</f>
        <v>0</v>
      </c>
      <c s="22">
        <f>+'Plancha 1'!L152</f>
        <v>0</v>
      </c>
      <c s="22">
        <f>+'Plancha 1'!M152</f>
        <v>0</v>
      </c>
      <c s="22">
        <f>+'Plancha 1'!N152</f>
        <v>0</v>
      </c>
      <c s="22">
        <f>+'Plancha 1'!C152</f>
        <v>0</v>
      </c>
      <c s="22">
        <f>+'Plancha 1'!D152</f>
        <v>0</v>
      </c>
      <c s="22"/>
      <c s="22">
        <f>+'Plancha 1'!E152</f>
        <v>0</v>
      </c>
      <c s="22"/>
      <c s="22">
        <f>+'Plancha 1'!F152</f>
        <v>0</v>
      </c>
      <c s="22"/>
      <c s="22">
        <f>+'Plancha 1'!G152</f>
        <v>0</v>
      </c>
      <c s="22"/>
      <c s="22"/>
    </row>
    <row r="160" spans="1:19" ht="14.4">
      <c r="A160" s="22">
        <f>+'Plancha 1'!A153</f>
        <v>0</v>
      </c>
      <c s="22">
        <f>+'Plancha 1'!B153</f>
        <v>0</v>
      </c>
      <c s="22">
        <f>+'Plancha 1'!H153</f>
        <v>0</v>
      </c>
      <c s="22">
        <f>+'Plancha 1'!I153</f>
        <v>0</v>
      </c>
      <c s="22">
        <f>+'Plancha 1'!J153</f>
        <v>0</v>
      </c>
      <c s="22">
        <f>+'Plancha 1'!K153</f>
        <v>0</v>
      </c>
      <c s="22">
        <f>+'Plancha 1'!L153</f>
        <v>0</v>
      </c>
      <c s="22">
        <f>+'Plancha 1'!M153</f>
        <v>0</v>
      </c>
      <c s="22">
        <f>+'Plancha 1'!N153</f>
        <v>0</v>
      </c>
      <c s="22">
        <f>+'Plancha 1'!C153</f>
        <v>0</v>
      </c>
      <c s="22">
        <f>+'Plancha 1'!D153</f>
        <v>0</v>
      </c>
      <c s="22"/>
      <c s="22">
        <f>+'Plancha 1'!E153</f>
        <v>0</v>
      </c>
      <c s="22"/>
      <c s="22">
        <f>+'Plancha 1'!F153</f>
        <v>0</v>
      </c>
      <c s="22"/>
      <c s="22">
        <f>+'Plancha 1'!G153</f>
        <v>0</v>
      </c>
      <c s="22"/>
      <c s="22"/>
    </row>
    <row r="161" spans="1:19" ht="14.4">
      <c r="A161" s="22">
        <f>+'Plancha 1'!A154</f>
        <v>0</v>
      </c>
      <c s="22">
        <f>+'Plancha 1'!B154</f>
        <v>0</v>
      </c>
      <c s="22">
        <f>+'Plancha 1'!H154</f>
        <v>0</v>
      </c>
      <c s="22">
        <f>+'Plancha 1'!I154</f>
        <v>0</v>
      </c>
      <c s="22">
        <f>+'Plancha 1'!J154</f>
        <v>0</v>
      </c>
      <c s="22">
        <f>+'Plancha 1'!K154</f>
        <v>0</v>
      </c>
      <c s="22">
        <f>+'Plancha 1'!L154</f>
        <v>0</v>
      </c>
      <c s="22">
        <f>+'Plancha 1'!M154</f>
        <v>0</v>
      </c>
      <c s="22">
        <f>+'Plancha 1'!N154</f>
        <v>0</v>
      </c>
      <c s="22">
        <f>+'Plancha 1'!C154</f>
        <v>0</v>
      </c>
      <c s="22">
        <f>+'Plancha 1'!D154</f>
        <v>0</v>
      </c>
      <c s="22"/>
      <c s="22">
        <f>+'Plancha 1'!E154</f>
        <v>0</v>
      </c>
      <c s="22"/>
      <c s="22">
        <f>+'Plancha 1'!F154</f>
        <v>0</v>
      </c>
      <c s="22"/>
      <c s="22">
        <f>+'Plancha 1'!G154</f>
        <v>0</v>
      </c>
      <c s="22"/>
      <c s="22"/>
    </row>
    <row r="162" spans="1:19" ht="14.4">
      <c r="A162" s="22">
        <f>+'Plancha 1'!A155</f>
        <v>0</v>
      </c>
      <c s="22">
        <f>+'Plancha 1'!B155</f>
        <v>0</v>
      </c>
      <c s="22">
        <f>+'Plancha 1'!H155</f>
        <v>0</v>
      </c>
      <c s="22">
        <f>+'Plancha 1'!I155</f>
        <v>0</v>
      </c>
      <c s="22">
        <f>+'Plancha 1'!J155</f>
        <v>0</v>
      </c>
      <c s="22">
        <f>+'Plancha 1'!K155</f>
        <v>0</v>
      </c>
      <c s="22">
        <f>+'Plancha 1'!L155</f>
        <v>0</v>
      </c>
      <c s="22">
        <f>+'Plancha 1'!M155</f>
        <v>0</v>
      </c>
      <c s="22">
        <f>+'Plancha 1'!N155</f>
        <v>0</v>
      </c>
      <c s="22">
        <f>+'Plancha 1'!C155</f>
        <v>0</v>
      </c>
      <c s="22">
        <f>+'Plancha 1'!D155</f>
        <v>0</v>
      </c>
      <c s="22"/>
      <c s="22">
        <f>+'Plancha 1'!E155</f>
        <v>0</v>
      </c>
      <c s="22"/>
      <c s="22">
        <f>+'Plancha 1'!F155</f>
        <v>0</v>
      </c>
      <c s="22"/>
      <c s="22">
        <f>+'Plancha 1'!G155</f>
        <v>0</v>
      </c>
      <c s="22"/>
      <c s="22"/>
    </row>
    <row r="163" spans="1:19" ht="14.4">
      <c r="A163" s="22">
        <f>+'Plancha 1'!A156</f>
        <v>0</v>
      </c>
      <c s="22">
        <f>+'Plancha 1'!B156</f>
        <v>0</v>
      </c>
      <c s="22">
        <f>+'Plancha 1'!H156</f>
        <v>0</v>
      </c>
      <c s="22">
        <f>+'Plancha 1'!I156</f>
        <v>0</v>
      </c>
      <c s="22">
        <f>+'Plancha 1'!J156</f>
        <v>0</v>
      </c>
      <c s="22">
        <f>+'Plancha 1'!K156</f>
        <v>0</v>
      </c>
      <c s="22">
        <f>+'Plancha 1'!L156</f>
        <v>0</v>
      </c>
      <c s="22">
        <f>+'Plancha 1'!M156</f>
        <v>0</v>
      </c>
      <c s="22">
        <f>+'Plancha 1'!N156</f>
        <v>0</v>
      </c>
      <c s="22">
        <f>+'Plancha 1'!C156</f>
        <v>0</v>
      </c>
      <c s="22">
        <f>+'Plancha 1'!D156</f>
        <v>0</v>
      </c>
      <c s="22"/>
      <c s="22">
        <f>+'Plancha 1'!E156</f>
        <v>0</v>
      </c>
      <c s="22"/>
      <c s="22">
        <f>+'Plancha 1'!F156</f>
        <v>0</v>
      </c>
      <c s="22"/>
      <c s="22">
        <f>+'Plancha 1'!G156</f>
        <v>0</v>
      </c>
      <c s="22"/>
      <c s="22"/>
    </row>
    <row r="164" spans="1:19" ht="14.4">
      <c r="A164" s="22">
        <f>+'Plancha 1'!A157</f>
        <v>0</v>
      </c>
      <c s="22">
        <f>+'Plancha 1'!B157</f>
        <v>0</v>
      </c>
      <c s="22">
        <f>+'Plancha 1'!H157</f>
        <v>0</v>
      </c>
      <c s="22">
        <f>+'Plancha 1'!I157</f>
        <v>0</v>
      </c>
      <c s="22">
        <f>+'Plancha 1'!J157</f>
        <v>0</v>
      </c>
      <c s="22">
        <f>+'Plancha 1'!K157</f>
        <v>0</v>
      </c>
      <c s="22">
        <f>+'Plancha 1'!L157</f>
        <v>0</v>
      </c>
      <c s="22">
        <f>+'Plancha 1'!M157</f>
        <v>0</v>
      </c>
      <c s="22">
        <f>+'Plancha 1'!N157</f>
        <v>0</v>
      </c>
      <c s="22">
        <f>+'Plancha 1'!C157</f>
        <v>0</v>
      </c>
      <c s="22">
        <f>+'Plancha 1'!D157</f>
        <v>0</v>
      </c>
      <c s="22"/>
      <c s="22">
        <f>+'Plancha 1'!E157</f>
        <v>0</v>
      </c>
      <c s="22"/>
      <c s="22">
        <f>+'Plancha 1'!F157</f>
        <v>0</v>
      </c>
      <c s="22"/>
      <c s="22">
        <f>+'Plancha 1'!G157</f>
        <v>0</v>
      </c>
      <c s="22"/>
      <c s="22"/>
    </row>
    <row r="165" spans="1:19" ht="14.4">
      <c r="A165" s="22">
        <f>+'Plancha 1'!A158</f>
        <v>0</v>
      </c>
      <c s="22">
        <f>+'Plancha 1'!B158</f>
        <v>0</v>
      </c>
      <c s="22">
        <f>+'Plancha 1'!H158</f>
        <v>0</v>
      </c>
      <c s="22">
        <f>+'Plancha 1'!I158</f>
        <v>0</v>
      </c>
      <c s="22">
        <f>+'Plancha 1'!J158</f>
        <v>0</v>
      </c>
      <c s="22">
        <f>+'Plancha 1'!K158</f>
        <v>0</v>
      </c>
      <c s="22">
        <f>+'Plancha 1'!L158</f>
        <v>0</v>
      </c>
      <c s="22">
        <f>+'Plancha 1'!M158</f>
        <v>0</v>
      </c>
      <c s="22">
        <f>+'Plancha 1'!N158</f>
        <v>0</v>
      </c>
      <c s="22">
        <f>+'Plancha 1'!C158</f>
        <v>0</v>
      </c>
      <c s="22">
        <f>+'Plancha 1'!D158</f>
        <v>0</v>
      </c>
      <c s="22"/>
      <c s="22">
        <f>+'Plancha 1'!E158</f>
        <v>0</v>
      </c>
      <c s="22"/>
      <c s="22">
        <f>+'Plancha 1'!F158</f>
        <v>0</v>
      </c>
      <c s="22"/>
      <c s="22">
        <f>+'Plancha 1'!G158</f>
        <v>0</v>
      </c>
      <c s="22"/>
      <c s="22"/>
    </row>
    <row r="166" spans="1:19" ht="14.4">
      <c r="A166" s="22">
        <f>+'Plancha 1'!A159</f>
        <v>0</v>
      </c>
      <c s="22">
        <f>+'Plancha 1'!B159</f>
        <v>0</v>
      </c>
      <c s="22">
        <f>+'Plancha 1'!H159</f>
        <v>0</v>
      </c>
      <c s="22">
        <f>+'Plancha 1'!I159</f>
        <v>0</v>
      </c>
      <c s="22">
        <f>+'Plancha 1'!J159</f>
        <v>0</v>
      </c>
      <c s="22">
        <f>+'Plancha 1'!K159</f>
        <v>0</v>
      </c>
      <c s="22">
        <f>+'Plancha 1'!L159</f>
        <v>0</v>
      </c>
      <c s="22">
        <f>+'Plancha 1'!M159</f>
        <v>0</v>
      </c>
      <c s="22">
        <f>+'Plancha 1'!N159</f>
        <v>0</v>
      </c>
      <c s="22">
        <f>+'Plancha 1'!C159</f>
        <v>0</v>
      </c>
      <c s="22">
        <f>+'Plancha 1'!D159</f>
        <v>0</v>
      </c>
      <c s="22"/>
      <c s="22">
        <f>+'Plancha 1'!E159</f>
        <v>0</v>
      </c>
      <c s="22"/>
      <c s="22">
        <f>+'Plancha 1'!F159</f>
        <v>0</v>
      </c>
      <c s="22"/>
      <c s="22">
        <f>+'Plancha 1'!G159</f>
        <v>0</v>
      </c>
      <c s="22"/>
      <c s="22"/>
    </row>
    <row r="167" spans="1:19" ht="14.4">
      <c r="A167" s="22">
        <f>+'Plancha 1'!A160</f>
        <v>0</v>
      </c>
      <c s="22">
        <f>+'Plancha 1'!B160</f>
        <v>0</v>
      </c>
      <c s="22">
        <f>+'Plancha 1'!H160</f>
        <v>0</v>
      </c>
      <c s="22">
        <f>+'Plancha 1'!I160</f>
        <v>0</v>
      </c>
      <c s="22">
        <f>+'Plancha 1'!J160</f>
        <v>0</v>
      </c>
      <c s="22">
        <f>+'Plancha 1'!K160</f>
        <v>0</v>
      </c>
      <c s="22">
        <f>+'Plancha 1'!L160</f>
        <v>0</v>
      </c>
      <c s="22">
        <f>+'Plancha 1'!M160</f>
        <v>0</v>
      </c>
      <c s="22">
        <f>+'Plancha 1'!N160</f>
        <v>0</v>
      </c>
      <c s="22">
        <f>+'Plancha 1'!C160</f>
        <v>0</v>
      </c>
      <c s="22">
        <f>+'Plancha 1'!D160</f>
        <v>0</v>
      </c>
      <c s="22"/>
      <c s="22">
        <f>+'Plancha 1'!E160</f>
        <v>0</v>
      </c>
      <c s="22"/>
      <c s="22">
        <f>+'Plancha 1'!F160</f>
        <v>0</v>
      </c>
      <c s="22"/>
      <c s="22">
        <f>+'Plancha 1'!G160</f>
        <v>0</v>
      </c>
      <c s="22"/>
      <c s="22"/>
    </row>
    <row r="168" spans="1:19" ht="14.4">
      <c r="A168" s="22">
        <f>+'Plancha 1'!A161</f>
        <v>0</v>
      </c>
      <c s="22">
        <f>+'Plancha 1'!B161</f>
        <v>0</v>
      </c>
      <c s="22">
        <f>+'Plancha 1'!H161</f>
        <v>0</v>
      </c>
      <c s="22">
        <f>+'Plancha 1'!I161</f>
        <v>0</v>
      </c>
      <c s="22">
        <f>+'Plancha 1'!J161</f>
        <v>0</v>
      </c>
      <c s="22">
        <f>+'Plancha 1'!K161</f>
        <v>0</v>
      </c>
      <c s="22">
        <f>+'Plancha 1'!L161</f>
        <v>0</v>
      </c>
      <c s="22">
        <f>+'Plancha 1'!M161</f>
        <v>0</v>
      </c>
      <c s="22">
        <f>+'Plancha 1'!N161</f>
        <v>0</v>
      </c>
      <c s="22">
        <f>+'Plancha 1'!C161</f>
        <v>0</v>
      </c>
      <c s="22">
        <f>+'Plancha 1'!D161</f>
        <v>0</v>
      </c>
      <c s="22"/>
      <c s="22">
        <f>+'Plancha 1'!E161</f>
        <v>0</v>
      </c>
      <c s="22"/>
      <c s="22">
        <f>+'Plancha 1'!F161</f>
        <v>0</v>
      </c>
      <c s="22"/>
      <c s="22">
        <f>+'Plancha 1'!G161</f>
        <v>0</v>
      </c>
      <c s="22"/>
      <c s="22"/>
    </row>
    <row r="169" spans="1:19" ht="14.4">
      <c r="A169" s="22">
        <f>+'Plancha 1'!A162</f>
        <v>0</v>
      </c>
      <c s="22">
        <f>+'Plancha 1'!B162</f>
        <v>0</v>
      </c>
      <c s="22">
        <f>+'Plancha 1'!H162</f>
        <v>0</v>
      </c>
      <c s="22">
        <f>+'Plancha 1'!I162</f>
        <v>0</v>
      </c>
      <c s="22">
        <f>+'Plancha 1'!J162</f>
        <v>0</v>
      </c>
      <c s="22">
        <f>+'Plancha 1'!K162</f>
        <v>0</v>
      </c>
      <c s="22">
        <f>+'Plancha 1'!L162</f>
        <v>0</v>
      </c>
      <c s="22">
        <f>+'Plancha 1'!M162</f>
        <v>0</v>
      </c>
      <c s="22">
        <f>+'Plancha 1'!N162</f>
        <v>0</v>
      </c>
      <c s="22">
        <f>+'Plancha 1'!C162</f>
        <v>0</v>
      </c>
      <c s="22">
        <f>+'Plancha 1'!D162</f>
        <v>0</v>
      </c>
      <c s="22"/>
      <c s="22">
        <f>+'Plancha 1'!E162</f>
        <v>0</v>
      </c>
      <c s="22"/>
      <c s="22">
        <f>+'Plancha 1'!F162</f>
        <v>0</v>
      </c>
      <c s="22"/>
      <c s="22">
        <f>+'Plancha 1'!G162</f>
        <v>0</v>
      </c>
      <c s="22"/>
      <c s="22"/>
    </row>
    <row r="170" spans="1:19" ht="14.4">
      <c r="A170" s="22">
        <f>+'Plancha 1'!A163</f>
        <v>0</v>
      </c>
      <c s="22">
        <f>+'Plancha 1'!B163</f>
        <v>0</v>
      </c>
      <c s="22">
        <f>+'Plancha 1'!H163</f>
        <v>0</v>
      </c>
      <c s="22">
        <f>+'Plancha 1'!I163</f>
        <v>0</v>
      </c>
      <c s="22">
        <f>+'Plancha 1'!J163</f>
        <v>0</v>
      </c>
      <c s="22">
        <f>+'Plancha 1'!K163</f>
        <v>0</v>
      </c>
      <c s="22">
        <f>+'Plancha 1'!L163</f>
        <v>0</v>
      </c>
      <c s="22">
        <f>+'Plancha 1'!M163</f>
        <v>0</v>
      </c>
      <c s="22">
        <f>+'Plancha 1'!N163</f>
        <v>0</v>
      </c>
      <c s="22">
        <f>+'Plancha 1'!C163</f>
        <v>0</v>
      </c>
      <c s="22">
        <f>+'Plancha 1'!D163</f>
        <v>0</v>
      </c>
      <c s="22"/>
      <c s="22">
        <f>+'Plancha 1'!E163</f>
        <v>0</v>
      </c>
      <c s="22"/>
      <c s="22">
        <f>+'Plancha 1'!F163</f>
        <v>0</v>
      </c>
      <c s="22"/>
      <c s="22">
        <f>+'Plancha 1'!G163</f>
        <v>0</v>
      </c>
      <c s="22"/>
      <c s="22"/>
    </row>
    <row r="171" spans="1:19" ht="14.4">
      <c r="A171" s="22">
        <f>+'Plancha 1'!A164</f>
        <v>0</v>
      </c>
      <c s="22">
        <f>+'Plancha 1'!B164</f>
        <v>0</v>
      </c>
      <c s="22">
        <f>+'Plancha 1'!H164</f>
        <v>0</v>
      </c>
      <c s="22">
        <f>+'Plancha 1'!I164</f>
        <v>0</v>
      </c>
      <c s="22">
        <f>+'Plancha 1'!J164</f>
        <v>0</v>
      </c>
      <c s="22">
        <f>+'Plancha 1'!K164</f>
        <v>0</v>
      </c>
      <c s="22">
        <f>+'Plancha 1'!L164</f>
        <v>0</v>
      </c>
      <c s="22">
        <f>+'Plancha 1'!M164</f>
        <v>0</v>
      </c>
      <c s="22">
        <f>+'Plancha 1'!N164</f>
        <v>0</v>
      </c>
      <c s="22">
        <f>+'Plancha 1'!C164</f>
        <v>0</v>
      </c>
      <c s="22">
        <f>+'Plancha 1'!D164</f>
        <v>0</v>
      </c>
      <c s="22"/>
      <c s="22">
        <f>+'Plancha 1'!E164</f>
        <v>0</v>
      </c>
      <c s="22"/>
      <c s="22">
        <f>+'Plancha 1'!F164</f>
        <v>0</v>
      </c>
      <c s="22"/>
      <c s="22">
        <f>+'Plancha 1'!G164</f>
        <v>0</v>
      </c>
      <c s="22"/>
      <c s="22"/>
    </row>
    <row r="172" spans="1:19" ht="14.4">
      <c r="A172" s="22">
        <f>+'Plancha 1'!A165</f>
        <v>0</v>
      </c>
      <c s="22">
        <f>+'Plancha 1'!B165</f>
        <v>0</v>
      </c>
      <c s="22">
        <f>+'Plancha 1'!H165</f>
        <v>0</v>
      </c>
      <c s="22">
        <f>+'Plancha 1'!I165</f>
        <v>0</v>
      </c>
      <c s="22">
        <f>+'Plancha 1'!J165</f>
        <v>0</v>
      </c>
      <c s="22">
        <f>+'Plancha 1'!K165</f>
        <v>0</v>
      </c>
      <c s="22">
        <f>+'Plancha 1'!L165</f>
        <v>0</v>
      </c>
      <c s="22">
        <f>+'Plancha 1'!M165</f>
        <v>0</v>
      </c>
      <c s="22">
        <f>+'Plancha 1'!N165</f>
        <v>0</v>
      </c>
      <c s="22">
        <f>+'Plancha 1'!C165</f>
        <v>0</v>
      </c>
      <c s="22">
        <f>+'Plancha 1'!D165</f>
        <v>0</v>
      </c>
      <c s="22"/>
      <c s="22">
        <f>+'Plancha 1'!E165</f>
        <v>0</v>
      </c>
      <c s="22"/>
      <c s="22">
        <f>+'Plancha 1'!F165</f>
        <v>0</v>
      </c>
      <c s="22"/>
      <c s="22">
        <f>+'Plancha 1'!G165</f>
        <v>0</v>
      </c>
      <c s="22"/>
      <c s="22"/>
    </row>
    <row r="173" spans="1:19" ht="14.4">
      <c r="A173" s="22">
        <f>+'Plancha 1'!A166</f>
        <v>0</v>
      </c>
      <c s="22">
        <f>+'Plancha 1'!B166</f>
        <v>0</v>
      </c>
      <c s="22">
        <f>+'Plancha 1'!H166</f>
        <v>0</v>
      </c>
      <c s="22">
        <f>+'Plancha 1'!I166</f>
        <v>0</v>
      </c>
      <c s="22">
        <f>+'Plancha 1'!J166</f>
        <v>0</v>
      </c>
      <c s="22">
        <f>+'Plancha 1'!K166</f>
        <v>0</v>
      </c>
      <c s="22">
        <f>+'Plancha 1'!L166</f>
        <v>0</v>
      </c>
      <c s="22">
        <f>+'Plancha 1'!M166</f>
        <v>0</v>
      </c>
      <c s="22">
        <f>+'Plancha 1'!N166</f>
        <v>0</v>
      </c>
      <c s="22">
        <f>+'Plancha 1'!C166</f>
        <v>0</v>
      </c>
      <c s="22">
        <f>+'Plancha 1'!D166</f>
        <v>0</v>
      </c>
      <c s="22"/>
      <c s="22">
        <f>+'Plancha 1'!E166</f>
        <v>0</v>
      </c>
      <c s="22"/>
      <c s="22">
        <f>+'Plancha 1'!F166</f>
        <v>0</v>
      </c>
      <c s="22"/>
      <c s="22">
        <f>+'Plancha 1'!G166</f>
        <v>0</v>
      </c>
      <c s="22"/>
      <c s="22"/>
    </row>
    <row r="174" spans="1:19" ht="14.4">
      <c r="A174" s="22">
        <f>+'Plancha 1'!A167</f>
        <v>0</v>
      </c>
      <c s="22">
        <f>+'Plancha 1'!B167</f>
        <v>0</v>
      </c>
      <c s="22">
        <f>+'Plancha 1'!H167</f>
        <v>0</v>
      </c>
      <c s="22">
        <f>+'Plancha 1'!I167</f>
        <v>0</v>
      </c>
      <c s="22">
        <f>+'Plancha 1'!J167</f>
        <v>0</v>
      </c>
      <c s="22">
        <f>+'Plancha 1'!K167</f>
        <v>0</v>
      </c>
      <c s="22">
        <f>+'Plancha 1'!L167</f>
        <v>0</v>
      </c>
      <c s="22">
        <f>+'Plancha 1'!M167</f>
        <v>0</v>
      </c>
      <c s="22">
        <f>+'Plancha 1'!N167</f>
        <v>0</v>
      </c>
      <c s="22">
        <f>+'Plancha 1'!C167</f>
        <v>0</v>
      </c>
      <c s="22">
        <f>+'Plancha 1'!D167</f>
        <v>0</v>
      </c>
      <c s="22"/>
      <c s="22">
        <f>+'Plancha 1'!E167</f>
        <v>0</v>
      </c>
      <c s="22"/>
      <c s="22">
        <f>+'Plancha 1'!F167</f>
        <v>0</v>
      </c>
      <c s="22"/>
      <c s="22">
        <f>+'Plancha 1'!G167</f>
        <v>0</v>
      </c>
      <c s="22"/>
      <c s="22"/>
    </row>
    <row r="175" spans="1:19" ht="14.4">
      <c r="A175" s="22">
        <f>+'Plancha 1'!A168</f>
        <v>0</v>
      </c>
      <c s="22">
        <f>+'Plancha 1'!B168</f>
        <v>0</v>
      </c>
      <c s="22">
        <f>+'Plancha 1'!H168</f>
        <v>0</v>
      </c>
      <c s="22">
        <f>+'Plancha 1'!I168</f>
        <v>0</v>
      </c>
      <c s="22">
        <f>+'Plancha 1'!J168</f>
        <v>0</v>
      </c>
      <c s="22">
        <f>+'Plancha 1'!K168</f>
        <v>0</v>
      </c>
      <c s="22">
        <f>+'Plancha 1'!L168</f>
        <v>0</v>
      </c>
      <c s="22">
        <f>+'Plancha 1'!M168</f>
        <v>0</v>
      </c>
      <c s="22">
        <f>+'Plancha 1'!N168</f>
        <v>0</v>
      </c>
      <c s="22">
        <f>+'Plancha 1'!C168</f>
        <v>0</v>
      </c>
      <c s="22">
        <f>+'Plancha 1'!D168</f>
        <v>0</v>
      </c>
      <c s="22"/>
      <c s="22">
        <f>+'Plancha 1'!E168</f>
        <v>0</v>
      </c>
      <c s="22"/>
      <c s="22">
        <f>+'Plancha 1'!F168</f>
        <v>0</v>
      </c>
      <c s="22"/>
      <c s="22">
        <f>+'Plancha 1'!G168</f>
        <v>0</v>
      </c>
      <c s="22"/>
      <c s="22"/>
    </row>
    <row r="176" spans="1:19" ht="14.4">
      <c r="A176" s="22">
        <f>+'Plancha 1'!A169</f>
        <v>0</v>
      </c>
      <c s="22">
        <f>+'Plancha 1'!B169</f>
        <v>0</v>
      </c>
      <c s="22">
        <f>+'Plancha 1'!H169</f>
        <v>0</v>
      </c>
      <c s="22">
        <f>+'Plancha 1'!I169</f>
        <v>0</v>
      </c>
      <c s="22">
        <f>+'Plancha 1'!J169</f>
        <v>0</v>
      </c>
      <c s="22">
        <f>+'Plancha 1'!K169</f>
        <v>0</v>
      </c>
      <c s="22">
        <f>+'Plancha 1'!L169</f>
        <v>0</v>
      </c>
      <c s="22">
        <f>+'Plancha 1'!M169</f>
        <v>0</v>
      </c>
      <c s="22">
        <f>+'Plancha 1'!N169</f>
        <v>0</v>
      </c>
      <c s="22">
        <f>+'Plancha 1'!C169</f>
        <v>0</v>
      </c>
      <c s="22">
        <f>+'Plancha 1'!D169</f>
        <v>0</v>
      </c>
      <c s="22"/>
      <c s="22">
        <f>+'Plancha 1'!E169</f>
        <v>0</v>
      </c>
      <c s="22"/>
      <c s="22">
        <f>+'Plancha 1'!F169</f>
        <v>0</v>
      </c>
      <c s="22"/>
      <c s="22">
        <f>+'Plancha 1'!G169</f>
        <v>0</v>
      </c>
      <c s="22"/>
      <c s="22"/>
    </row>
    <row r="177" spans="1:19" ht="14.4">
      <c r="A177" s="22">
        <f>+'Plancha 1'!A170</f>
        <v>0</v>
      </c>
      <c s="22">
        <f>+'Plancha 1'!B170</f>
        <v>0</v>
      </c>
      <c s="22">
        <f>+'Plancha 1'!H170</f>
        <v>0</v>
      </c>
      <c s="22">
        <f>+'Plancha 1'!I170</f>
        <v>0</v>
      </c>
      <c s="22">
        <f>+'Plancha 1'!J170</f>
        <v>0</v>
      </c>
      <c s="22">
        <f>+'Plancha 1'!K170</f>
        <v>0</v>
      </c>
      <c s="22">
        <f>+'Plancha 1'!L170</f>
        <v>0</v>
      </c>
      <c s="22">
        <f>+'Plancha 1'!M170</f>
        <v>0</v>
      </c>
      <c s="22">
        <f>+'Plancha 1'!N170</f>
        <v>0</v>
      </c>
      <c s="22">
        <f>+'Plancha 1'!C170</f>
        <v>0</v>
      </c>
      <c s="22">
        <f>+'Plancha 1'!D170</f>
        <v>0</v>
      </c>
      <c s="22"/>
      <c s="22">
        <f>+'Plancha 1'!E170</f>
        <v>0</v>
      </c>
      <c s="22"/>
      <c s="22">
        <f>+'Plancha 1'!F170</f>
        <v>0</v>
      </c>
      <c s="22"/>
      <c s="22">
        <f>+'Plancha 1'!G170</f>
        <v>0</v>
      </c>
      <c s="22"/>
      <c s="22"/>
    </row>
    <row r="178" spans="1:19" ht="14.4">
      <c r="A178" s="22">
        <f>+'Plancha 1'!A171</f>
        <v>0</v>
      </c>
      <c s="22">
        <f>+'Plancha 1'!B171</f>
        <v>0</v>
      </c>
      <c s="22">
        <f>+'Plancha 1'!H171</f>
        <v>0</v>
      </c>
      <c s="22">
        <f>+'Plancha 1'!I171</f>
        <v>0</v>
      </c>
      <c s="22">
        <f>+'Plancha 1'!J171</f>
        <v>0</v>
      </c>
      <c s="22">
        <f>+'Plancha 1'!K171</f>
        <v>0</v>
      </c>
      <c s="22">
        <f>+'Plancha 1'!L171</f>
        <v>0</v>
      </c>
      <c s="22">
        <f>+'Plancha 1'!M171</f>
        <v>0</v>
      </c>
      <c s="22">
        <f>+'Plancha 1'!N171</f>
        <v>0</v>
      </c>
      <c s="22">
        <f>+'Plancha 1'!C171</f>
        <v>0</v>
      </c>
      <c s="22">
        <f>+'Plancha 1'!D171</f>
        <v>0</v>
      </c>
      <c s="22"/>
      <c s="22">
        <f>+'Plancha 1'!E171</f>
        <v>0</v>
      </c>
      <c s="22"/>
      <c s="22">
        <f>+'Plancha 1'!F171</f>
        <v>0</v>
      </c>
      <c s="22"/>
      <c s="22">
        <f>+'Plancha 1'!G171</f>
        <v>0</v>
      </c>
      <c s="22"/>
      <c s="22"/>
    </row>
    <row r="179" spans="1:19" ht="14.4">
      <c r="A179" s="22">
        <f>+'Plancha 1'!A172</f>
        <v>0</v>
      </c>
      <c s="22">
        <f>+'Plancha 1'!B172</f>
        <v>0</v>
      </c>
      <c s="22">
        <f>+'Plancha 1'!H172</f>
        <v>0</v>
      </c>
      <c s="22">
        <f>+'Plancha 1'!I172</f>
        <v>0</v>
      </c>
      <c s="22">
        <f>+'Plancha 1'!J172</f>
        <v>0</v>
      </c>
      <c s="22">
        <f>+'Plancha 1'!K172</f>
        <v>0</v>
      </c>
      <c s="22">
        <f>+'Plancha 1'!L172</f>
        <v>0</v>
      </c>
      <c s="22">
        <f>+'Plancha 1'!M172</f>
        <v>0</v>
      </c>
      <c s="22">
        <f>+'Plancha 1'!N172</f>
        <v>0</v>
      </c>
      <c s="22">
        <f>+'Plancha 1'!C172</f>
        <v>0</v>
      </c>
      <c s="22">
        <f>+'Plancha 1'!D172</f>
        <v>0</v>
      </c>
      <c s="22"/>
      <c s="22">
        <f>+'Plancha 1'!E172</f>
        <v>0</v>
      </c>
      <c s="22"/>
      <c s="22">
        <f>+'Plancha 1'!F172</f>
        <v>0</v>
      </c>
      <c s="22"/>
      <c s="22">
        <f>+'Plancha 1'!G172</f>
        <v>0</v>
      </c>
      <c s="22"/>
      <c s="22"/>
    </row>
    <row r="180" spans="1:19" ht="14.4">
      <c r="A180" s="22">
        <f>+'Plancha 1'!A173</f>
        <v>0</v>
      </c>
      <c s="22">
        <f>+'Plancha 1'!B173</f>
        <v>0</v>
      </c>
      <c s="22">
        <f>+'Plancha 1'!H173</f>
        <v>0</v>
      </c>
      <c s="22">
        <f>+'Plancha 1'!I173</f>
        <v>0</v>
      </c>
      <c s="22">
        <f>+'Plancha 1'!J173</f>
        <v>0</v>
      </c>
      <c s="22">
        <f>+'Plancha 1'!K173</f>
        <v>0</v>
      </c>
      <c s="22">
        <f>+'Plancha 1'!L173</f>
        <v>0</v>
      </c>
      <c s="22">
        <f>+'Plancha 1'!M173</f>
        <v>0</v>
      </c>
      <c s="22">
        <f>+'Plancha 1'!N173</f>
        <v>0</v>
      </c>
      <c s="22">
        <f>+'Plancha 1'!C173</f>
        <v>0</v>
      </c>
      <c s="22">
        <f>+'Plancha 1'!D173</f>
        <v>0</v>
      </c>
      <c s="22"/>
      <c s="22">
        <f>+'Plancha 1'!E173</f>
        <v>0</v>
      </c>
      <c s="22"/>
      <c s="22">
        <f>+'Plancha 1'!F173</f>
        <v>0</v>
      </c>
      <c s="22"/>
      <c s="22">
        <f>+'Plancha 1'!G173</f>
        <v>0</v>
      </c>
      <c s="22"/>
      <c s="22"/>
    </row>
    <row r="181" spans="1:19" ht="14.4">
      <c r="A181" s="22">
        <f>+'Plancha 1'!A174</f>
        <v>0</v>
      </c>
      <c s="22">
        <f>+'Plancha 1'!B174</f>
        <v>0</v>
      </c>
      <c s="22">
        <f>+'Plancha 1'!H174</f>
        <v>0</v>
      </c>
      <c s="22">
        <f>+'Plancha 1'!I174</f>
        <v>0</v>
      </c>
      <c s="22">
        <f>+'Plancha 1'!J174</f>
        <v>0</v>
      </c>
      <c s="22">
        <f>+'Plancha 1'!K174</f>
        <v>0</v>
      </c>
      <c s="22">
        <f>+'Plancha 1'!L174</f>
        <v>0</v>
      </c>
      <c s="22">
        <f>+'Plancha 1'!M174</f>
        <v>0</v>
      </c>
      <c s="22">
        <f>+'Plancha 1'!N174</f>
        <v>0</v>
      </c>
      <c s="22">
        <f>+'Plancha 1'!C174</f>
        <v>0</v>
      </c>
      <c s="22">
        <f>+'Plancha 1'!D174</f>
        <v>0</v>
      </c>
      <c s="22"/>
      <c s="22">
        <f>+'Plancha 1'!E174</f>
        <v>0</v>
      </c>
      <c s="22"/>
      <c s="22">
        <f>+'Plancha 1'!F174</f>
        <v>0</v>
      </c>
      <c s="22"/>
      <c s="22">
        <f>+'Plancha 1'!G174</f>
        <v>0</v>
      </c>
      <c s="22"/>
      <c s="22"/>
    </row>
    <row r="182" spans="1:19" ht="14.4">
      <c r="A182" s="22">
        <f>+'Plancha 1'!A175</f>
        <v>0</v>
      </c>
      <c s="22">
        <f>+'Plancha 1'!B175</f>
        <v>0</v>
      </c>
      <c s="22">
        <f>+'Plancha 1'!H175</f>
        <v>0</v>
      </c>
      <c s="22">
        <f>+'Plancha 1'!I175</f>
        <v>0</v>
      </c>
      <c s="22">
        <f>+'Plancha 1'!J175</f>
        <v>0</v>
      </c>
      <c s="22">
        <f>+'Plancha 1'!K175</f>
        <v>0</v>
      </c>
      <c s="22">
        <f>+'Plancha 1'!L175</f>
        <v>0</v>
      </c>
      <c s="22">
        <f>+'Plancha 1'!M175</f>
        <v>0</v>
      </c>
      <c s="22">
        <f>+'Plancha 1'!N175</f>
        <v>0</v>
      </c>
      <c s="22">
        <f>+'Plancha 1'!C175</f>
        <v>0</v>
      </c>
      <c s="22">
        <f>+'Plancha 1'!D175</f>
        <v>0</v>
      </c>
      <c s="22"/>
      <c s="22">
        <f>+'Plancha 1'!E175</f>
        <v>0</v>
      </c>
      <c s="22"/>
      <c s="22">
        <f>+'Plancha 1'!F175</f>
        <v>0</v>
      </c>
      <c s="22"/>
      <c s="22">
        <f>+'Plancha 1'!G175</f>
        <v>0</v>
      </c>
      <c s="22"/>
      <c s="22"/>
    </row>
    <row r="183" spans="1:19" ht="14.4">
      <c r="A183" s="22">
        <f>+'Plancha 1'!A176</f>
        <v>0</v>
      </c>
      <c s="22">
        <f>+'Plancha 1'!B176</f>
        <v>0</v>
      </c>
      <c s="22">
        <f>+'Plancha 1'!H176</f>
        <v>0</v>
      </c>
      <c s="22">
        <f>+'Plancha 1'!I176</f>
        <v>0</v>
      </c>
      <c s="22">
        <f>+'Plancha 1'!J176</f>
        <v>0</v>
      </c>
      <c s="22">
        <f>+'Plancha 1'!K176</f>
        <v>0</v>
      </c>
      <c s="22">
        <f>+'Plancha 1'!L176</f>
        <v>0</v>
      </c>
      <c s="22">
        <f>+'Plancha 1'!M176</f>
        <v>0</v>
      </c>
      <c s="22">
        <f>+'Plancha 1'!N176</f>
        <v>0</v>
      </c>
      <c s="22">
        <f>+'Plancha 1'!C176</f>
        <v>0</v>
      </c>
      <c s="22">
        <f>+'Plancha 1'!D176</f>
        <v>0</v>
      </c>
      <c s="22"/>
      <c s="22">
        <f>+'Plancha 1'!E176</f>
        <v>0</v>
      </c>
      <c s="22"/>
      <c s="22">
        <f>+'Plancha 1'!F176</f>
        <v>0</v>
      </c>
      <c s="22"/>
      <c s="22">
        <f>+'Plancha 1'!G176</f>
        <v>0</v>
      </c>
      <c s="22"/>
      <c s="22"/>
    </row>
    <row r="184" spans="1:19" ht="14.4">
      <c r="A184" s="22">
        <f>+'Plancha 1'!A177</f>
        <v>0</v>
      </c>
      <c s="22">
        <f>+'Plancha 1'!B177</f>
        <v>0</v>
      </c>
      <c s="22">
        <f>+'Plancha 1'!H177</f>
        <v>0</v>
      </c>
      <c s="22">
        <f>+'Plancha 1'!I177</f>
        <v>0</v>
      </c>
      <c s="22">
        <f>+'Plancha 1'!J177</f>
        <v>0</v>
      </c>
      <c s="22">
        <f>+'Plancha 1'!K177</f>
        <v>0</v>
      </c>
      <c s="22">
        <f>+'Plancha 1'!L177</f>
        <v>0</v>
      </c>
      <c s="22">
        <f>+'Plancha 1'!M177</f>
        <v>0</v>
      </c>
      <c s="22">
        <f>+'Plancha 1'!N177</f>
        <v>0</v>
      </c>
      <c s="22">
        <f>+'Plancha 1'!C177</f>
        <v>0</v>
      </c>
      <c s="22">
        <f>+'Plancha 1'!D177</f>
        <v>0</v>
      </c>
      <c s="22"/>
      <c s="22">
        <f>+'Plancha 1'!E177</f>
        <v>0</v>
      </c>
      <c s="22"/>
      <c s="22">
        <f>+'Plancha 1'!F177</f>
        <v>0</v>
      </c>
      <c s="22"/>
      <c s="22">
        <f>+'Plancha 1'!G177</f>
        <v>0</v>
      </c>
      <c s="22"/>
      <c s="22"/>
    </row>
    <row r="185" spans="1:19" ht="14.4">
      <c r="A185" s="22">
        <f>+'Plancha 1'!A178</f>
        <v>0</v>
      </c>
      <c s="22">
        <f>+'Plancha 1'!B178</f>
        <v>0</v>
      </c>
      <c s="22">
        <f>+'Plancha 1'!H178</f>
        <v>0</v>
      </c>
      <c s="22">
        <f>+'Plancha 1'!I178</f>
        <v>0</v>
      </c>
      <c s="22">
        <f>+'Plancha 1'!J178</f>
        <v>0</v>
      </c>
      <c s="22">
        <f>+'Plancha 1'!K178</f>
        <v>0</v>
      </c>
      <c s="22">
        <f>+'Plancha 1'!L178</f>
        <v>0</v>
      </c>
      <c s="22">
        <f>+'Plancha 1'!M178</f>
        <v>0</v>
      </c>
      <c s="22">
        <f>+'Plancha 1'!N178</f>
        <v>0</v>
      </c>
      <c s="22">
        <f>+'Plancha 1'!C178</f>
        <v>0</v>
      </c>
      <c s="22">
        <f>+'Plancha 1'!D178</f>
        <v>0</v>
      </c>
      <c s="22"/>
      <c s="22">
        <f>+'Plancha 1'!E178</f>
        <v>0</v>
      </c>
      <c s="22"/>
      <c s="22">
        <f>+'Plancha 1'!F178</f>
        <v>0</v>
      </c>
      <c s="22"/>
      <c s="22">
        <f>+'Plancha 1'!G178</f>
        <v>0</v>
      </c>
      <c s="22"/>
      <c s="22"/>
    </row>
    <row r="186" spans="1:19" ht="14.4">
      <c r="A186" s="22">
        <f>+'Plancha 1'!A179</f>
        <v>0</v>
      </c>
      <c s="22">
        <f>+'Plancha 1'!B179</f>
        <v>0</v>
      </c>
      <c s="22">
        <f>+'Plancha 1'!H179</f>
        <v>0</v>
      </c>
      <c s="22">
        <f>+'Plancha 1'!I179</f>
        <v>0</v>
      </c>
      <c s="22">
        <f>+'Plancha 1'!J179</f>
        <v>0</v>
      </c>
      <c s="22">
        <f>+'Plancha 1'!K179</f>
        <v>0</v>
      </c>
      <c s="22">
        <f>+'Plancha 1'!L179</f>
        <v>0</v>
      </c>
      <c s="22">
        <f>+'Plancha 1'!M179</f>
        <v>0</v>
      </c>
      <c s="22">
        <f>+'Plancha 1'!N179</f>
        <v>0</v>
      </c>
      <c s="22">
        <f>+'Plancha 1'!C179</f>
        <v>0</v>
      </c>
      <c s="22">
        <f>+'Plancha 1'!D179</f>
        <v>0</v>
      </c>
      <c s="22"/>
      <c s="22">
        <f>+'Plancha 1'!E179</f>
        <v>0</v>
      </c>
      <c s="22"/>
      <c s="22">
        <f>+'Plancha 1'!F179</f>
        <v>0</v>
      </c>
      <c s="22"/>
      <c s="22">
        <f>+'Plancha 1'!G179</f>
        <v>0</v>
      </c>
      <c s="22"/>
      <c s="22"/>
    </row>
    <row r="187" spans="1:19" ht="14.4">
      <c r="A187" s="22">
        <f>+'Plancha 1'!A180</f>
        <v>0</v>
      </c>
      <c s="22">
        <f>+'Plancha 1'!B180</f>
        <v>0</v>
      </c>
      <c s="22">
        <f>+'Plancha 1'!H180</f>
        <v>0</v>
      </c>
      <c s="22">
        <f>+'Plancha 1'!I180</f>
        <v>0</v>
      </c>
      <c s="22">
        <f>+'Plancha 1'!J180</f>
        <v>0</v>
      </c>
      <c s="22">
        <f>+'Plancha 1'!K180</f>
        <v>0</v>
      </c>
      <c s="22">
        <f>+'Plancha 1'!L180</f>
        <v>0</v>
      </c>
      <c s="22">
        <f>+'Plancha 1'!M180</f>
        <v>0</v>
      </c>
      <c s="22">
        <f>+'Plancha 1'!N180</f>
        <v>0</v>
      </c>
      <c s="22">
        <f>+'Plancha 1'!C180</f>
        <v>0</v>
      </c>
      <c s="22">
        <f>+'Plancha 1'!D180</f>
        <v>0</v>
      </c>
      <c s="22"/>
      <c s="22">
        <f>+'Plancha 1'!E180</f>
        <v>0</v>
      </c>
      <c s="22"/>
      <c s="22">
        <f>+'Plancha 1'!F180</f>
        <v>0</v>
      </c>
      <c s="22"/>
      <c s="22">
        <f>+'Plancha 1'!G180</f>
        <v>0</v>
      </c>
      <c s="22"/>
      <c s="22"/>
    </row>
    <row r="188" spans="1:19" ht="14.4">
      <c r="A188" s="22">
        <f>+'Plancha 1'!A181</f>
        <v>0</v>
      </c>
      <c s="22">
        <f>+'Plancha 1'!B181</f>
        <v>0</v>
      </c>
      <c s="22">
        <f>+'Plancha 1'!H181</f>
        <v>0</v>
      </c>
      <c s="22">
        <f>+'Plancha 1'!I181</f>
        <v>0</v>
      </c>
      <c s="22">
        <f>+'Plancha 1'!J181</f>
        <v>0</v>
      </c>
      <c s="22">
        <f>+'Plancha 1'!K181</f>
        <v>0</v>
      </c>
      <c s="22">
        <f>+'Plancha 1'!L181</f>
        <v>0</v>
      </c>
      <c s="22">
        <f>+'Plancha 1'!M181</f>
        <v>0</v>
      </c>
      <c s="22">
        <f>+'Plancha 1'!N181</f>
        <v>0</v>
      </c>
      <c s="22">
        <f>+'Plancha 1'!C181</f>
        <v>0</v>
      </c>
      <c s="22">
        <f>+'Plancha 1'!D181</f>
        <v>0</v>
      </c>
      <c s="22"/>
      <c s="22">
        <f>+'Plancha 1'!E181</f>
        <v>0</v>
      </c>
      <c s="22"/>
      <c s="22">
        <f>+'Plancha 1'!F181</f>
        <v>0</v>
      </c>
      <c s="22"/>
      <c s="22">
        <f>+'Plancha 1'!G181</f>
        <v>0</v>
      </c>
      <c s="22"/>
      <c s="22"/>
    </row>
    <row r="189" spans="1:19" ht="14.4">
      <c r="A189" s="22">
        <f>+'Plancha 1'!A182</f>
        <v>0</v>
      </c>
      <c s="22">
        <f>+'Plancha 1'!B182</f>
        <v>0</v>
      </c>
      <c s="22">
        <f>+'Plancha 1'!H182</f>
        <v>0</v>
      </c>
      <c s="22">
        <f>+'Plancha 1'!I182</f>
        <v>0</v>
      </c>
      <c s="22">
        <f>+'Plancha 1'!J182</f>
        <v>0</v>
      </c>
      <c s="22">
        <f>+'Plancha 1'!K182</f>
        <v>0</v>
      </c>
      <c s="22">
        <f>+'Plancha 1'!L182</f>
        <v>0</v>
      </c>
      <c s="22">
        <f>+'Plancha 1'!M182</f>
        <v>0</v>
      </c>
      <c s="22">
        <f>+'Plancha 1'!N182</f>
        <v>0</v>
      </c>
      <c s="22">
        <f>+'Plancha 1'!C182</f>
        <v>0</v>
      </c>
      <c s="22">
        <f>+'Plancha 1'!D182</f>
        <v>0</v>
      </c>
      <c s="22"/>
      <c s="22">
        <f>+'Plancha 1'!E182</f>
        <v>0</v>
      </c>
      <c s="22"/>
      <c s="22">
        <f>+'Plancha 1'!F182</f>
        <v>0</v>
      </c>
      <c s="22"/>
      <c s="22">
        <f>+'Plancha 1'!G182</f>
        <v>0</v>
      </c>
      <c s="22"/>
      <c s="22"/>
    </row>
    <row r="190" spans="1:19" ht="14.4">
      <c r="A190" s="22">
        <f>+'Plancha 1'!A183</f>
        <v>0</v>
      </c>
      <c s="22">
        <f>+'Plancha 1'!B183</f>
        <v>0</v>
      </c>
      <c s="22">
        <f>+'Plancha 1'!H183</f>
        <v>0</v>
      </c>
      <c s="22">
        <f>+'Plancha 1'!I183</f>
        <v>0</v>
      </c>
      <c s="22">
        <f>+'Plancha 1'!J183</f>
        <v>0</v>
      </c>
      <c s="22">
        <f>+'Plancha 1'!K183</f>
        <v>0</v>
      </c>
      <c s="22">
        <f>+'Plancha 1'!L183</f>
        <v>0</v>
      </c>
      <c s="22">
        <f>+'Plancha 1'!M183</f>
        <v>0</v>
      </c>
      <c s="22">
        <f>+'Plancha 1'!N183</f>
        <v>0</v>
      </c>
      <c s="22">
        <f>+'Plancha 1'!C183</f>
        <v>0</v>
      </c>
      <c s="22">
        <f>+'Plancha 1'!D183</f>
        <v>0</v>
      </c>
      <c s="22"/>
      <c s="22">
        <f>+'Plancha 1'!E183</f>
        <v>0</v>
      </c>
      <c s="22"/>
      <c s="22">
        <f>+'Plancha 1'!F183</f>
        <v>0</v>
      </c>
      <c s="22"/>
      <c s="22">
        <f>+'Plancha 1'!G183</f>
        <v>0</v>
      </c>
      <c s="22"/>
      <c s="22"/>
    </row>
    <row r="191" spans="1:19" ht="14.4">
      <c r="A191" s="22">
        <f>+'Plancha 1'!A184</f>
        <v>0</v>
      </c>
      <c s="22">
        <f>+'Plancha 1'!B184</f>
        <v>0</v>
      </c>
      <c s="22">
        <f>+'Plancha 1'!H184</f>
        <v>0</v>
      </c>
      <c s="22">
        <f>+'Plancha 1'!I184</f>
        <v>0</v>
      </c>
      <c s="22">
        <f>+'Plancha 1'!J184</f>
        <v>0</v>
      </c>
      <c s="22">
        <f>+'Plancha 1'!K184</f>
        <v>0</v>
      </c>
      <c s="22">
        <f>+'Plancha 1'!L184</f>
        <v>0</v>
      </c>
      <c s="22">
        <f>+'Plancha 1'!M184</f>
        <v>0</v>
      </c>
      <c s="22">
        <f>+'Plancha 1'!N184</f>
        <v>0</v>
      </c>
      <c s="22">
        <f>+'Plancha 1'!C184</f>
        <v>0</v>
      </c>
      <c s="22">
        <f>+'Plancha 1'!D184</f>
        <v>0</v>
      </c>
      <c s="22"/>
      <c s="22">
        <f>+'Plancha 1'!E184</f>
        <v>0</v>
      </c>
      <c s="22"/>
      <c s="22">
        <f>+'Plancha 1'!F184</f>
        <v>0</v>
      </c>
      <c s="22"/>
      <c s="22">
        <f>+'Plancha 1'!G184</f>
        <v>0</v>
      </c>
      <c s="22"/>
      <c s="22"/>
    </row>
    <row r="192" spans="1:19" ht="14.4">
      <c r="A192" s="22">
        <f>+'Plancha 1'!A185</f>
        <v>0</v>
      </c>
      <c s="22">
        <f>+'Plancha 1'!B185</f>
        <v>0</v>
      </c>
      <c s="22">
        <f>+'Plancha 1'!H185</f>
        <v>0</v>
      </c>
      <c s="22">
        <f>+'Plancha 1'!I185</f>
        <v>0</v>
      </c>
      <c s="22">
        <f>+'Plancha 1'!J185</f>
        <v>0</v>
      </c>
      <c s="22">
        <f>+'Plancha 1'!K185</f>
        <v>0</v>
      </c>
      <c s="22">
        <f>+'Plancha 1'!L185</f>
        <v>0</v>
      </c>
      <c s="22">
        <f>+'Plancha 1'!M185</f>
        <v>0</v>
      </c>
      <c s="22">
        <f>+'Plancha 1'!N185</f>
        <v>0</v>
      </c>
      <c s="22">
        <f>+'Plancha 1'!C185</f>
        <v>0</v>
      </c>
      <c s="22">
        <f>+'Plancha 1'!D185</f>
        <v>0</v>
      </c>
      <c s="22"/>
      <c s="22">
        <f>+'Plancha 1'!E185</f>
        <v>0</v>
      </c>
      <c s="22"/>
      <c s="22">
        <f>+'Plancha 1'!F185</f>
        <v>0</v>
      </c>
      <c s="22"/>
      <c s="22">
        <f>+'Plancha 1'!G185</f>
        <v>0</v>
      </c>
      <c s="22"/>
      <c s="22"/>
    </row>
    <row r="193" spans="1:19" ht="14.4">
      <c r="A193" s="22">
        <f>+'Plancha 1'!A186</f>
        <v>0</v>
      </c>
      <c s="22">
        <f>+'Plancha 1'!B186</f>
        <v>0</v>
      </c>
      <c s="22">
        <f>+'Plancha 1'!H186</f>
        <v>0</v>
      </c>
      <c s="22">
        <f>+'Plancha 1'!I186</f>
        <v>0</v>
      </c>
      <c s="22">
        <f>+'Plancha 1'!J186</f>
        <v>0</v>
      </c>
      <c s="22">
        <f>+'Plancha 1'!K186</f>
        <v>0</v>
      </c>
      <c s="22">
        <f>+'Plancha 1'!L186</f>
        <v>0</v>
      </c>
      <c s="22">
        <f>+'Plancha 1'!M186</f>
        <v>0</v>
      </c>
      <c s="22">
        <f>+'Plancha 1'!N186</f>
        <v>0</v>
      </c>
      <c s="22">
        <f>+'Plancha 1'!C186</f>
        <v>0</v>
      </c>
      <c s="22">
        <f>+'Plancha 1'!D186</f>
        <v>0</v>
      </c>
      <c s="22"/>
      <c s="22">
        <f>+'Plancha 1'!E186</f>
        <v>0</v>
      </c>
      <c s="22"/>
      <c s="22">
        <f>+'Plancha 1'!F186</f>
        <v>0</v>
      </c>
      <c s="22"/>
      <c s="22">
        <f>+'Plancha 1'!G186</f>
        <v>0</v>
      </c>
      <c s="22"/>
      <c s="22"/>
    </row>
    <row r="194" spans="1:19" ht="14.4">
      <c r="A194" s="22">
        <f>+'Plancha 1'!A187</f>
        <v>0</v>
      </c>
      <c s="22">
        <f>+'Plancha 1'!B187</f>
        <v>0</v>
      </c>
      <c s="22">
        <f>+'Plancha 1'!H187</f>
        <v>0</v>
      </c>
      <c s="22">
        <f>+'Plancha 1'!I187</f>
        <v>0</v>
      </c>
      <c s="22">
        <f>+'Plancha 1'!J187</f>
        <v>0</v>
      </c>
      <c s="22">
        <f>+'Plancha 1'!K187</f>
        <v>0</v>
      </c>
      <c s="22">
        <f>+'Plancha 1'!L187</f>
        <v>0</v>
      </c>
      <c s="22">
        <f>+'Plancha 1'!M187</f>
        <v>0</v>
      </c>
      <c s="22">
        <f>+'Plancha 1'!N187</f>
        <v>0</v>
      </c>
      <c s="22">
        <f>+'Plancha 1'!C187</f>
        <v>0</v>
      </c>
      <c s="22">
        <f>+'Plancha 1'!D187</f>
        <v>0</v>
      </c>
      <c s="22"/>
      <c s="22">
        <f>+'Plancha 1'!E187</f>
        <v>0</v>
      </c>
      <c s="22"/>
      <c s="22">
        <f>+'Plancha 1'!F187</f>
        <v>0</v>
      </c>
      <c s="22"/>
      <c s="22">
        <f>+'Plancha 1'!G187</f>
        <v>0</v>
      </c>
      <c s="22"/>
      <c s="22"/>
    </row>
    <row r="195" spans="1:19" ht="14.4">
      <c r="A195" s="22">
        <f>+'Plancha 1'!A188</f>
        <v>0</v>
      </c>
      <c s="22">
        <f>+'Plancha 1'!B188</f>
        <v>0</v>
      </c>
      <c s="22">
        <f>+'Plancha 1'!H188</f>
        <v>0</v>
      </c>
      <c s="22">
        <f>+'Plancha 1'!I188</f>
        <v>0</v>
      </c>
      <c s="22">
        <f>+'Plancha 1'!J188</f>
        <v>0</v>
      </c>
      <c s="22">
        <f>+'Plancha 1'!K188</f>
        <v>0</v>
      </c>
      <c s="22">
        <f>+'Plancha 1'!L188</f>
        <v>0</v>
      </c>
      <c s="22">
        <f>+'Plancha 1'!M188</f>
        <v>0</v>
      </c>
      <c s="22">
        <f>+'Plancha 1'!N188</f>
        <v>0</v>
      </c>
      <c s="22">
        <f>+'Plancha 1'!C188</f>
        <v>0</v>
      </c>
      <c s="22">
        <f>+'Plancha 1'!D188</f>
        <v>0</v>
      </c>
      <c s="22"/>
      <c s="22">
        <f>+'Plancha 1'!E188</f>
        <v>0</v>
      </c>
      <c s="22"/>
      <c s="22">
        <f>+'Plancha 1'!F188</f>
        <v>0</v>
      </c>
      <c s="22"/>
      <c s="22">
        <f>+'Plancha 1'!G188</f>
        <v>0</v>
      </c>
      <c s="22"/>
      <c s="22"/>
    </row>
    <row r="196" spans="1:19" ht="14.4">
      <c r="A196" s="22">
        <f>+'Plancha 1'!A189</f>
        <v>0</v>
      </c>
      <c s="22">
        <f>+'Plancha 1'!B189</f>
        <v>0</v>
      </c>
      <c s="22">
        <f>+'Plancha 1'!H189</f>
        <v>0</v>
      </c>
      <c s="22">
        <f>+'Plancha 1'!I189</f>
        <v>0</v>
      </c>
      <c s="22">
        <f>+'Plancha 1'!J189</f>
        <v>0</v>
      </c>
      <c s="22">
        <f>+'Plancha 1'!K189</f>
        <v>0</v>
      </c>
      <c s="22">
        <f>+'Plancha 1'!L189</f>
        <v>0</v>
      </c>
      <c s="22">
        <f>+'Plancha 1'!M189</f>
        <v>0</v>
      </c>
      <c s="22">
        <f>+'Plancha 1'!N189</f>
        <v>0</v>
      </c>
      <c s="22">
        <f>+'Plancha 1'!C189</f>
        <v>0</v>
      </c>
      <c s="22">
        <f>+'Plancha 1'!D189</f>
        <v>0</v>
      </c>
      <c s="22"/>
      <c s="22">
        <f>+'Plancha 1'!E189</f>
        <v>0</v>
      </c>
      <c s="22"/>
      <c s="22">
        <f>+'Plancha 1'!F189</f>
        <v>0</v>
      </c>
      <c s="22"/>
      <c s="22">
        <f>+'Plancha 1'!G189</f>
        <v>0</v>
      </c>
      <c s="22"/>
      <c s="22"/>
    </row>
    <row r="197" spans="1:19" ht="14.4">
      <c r="A197" s="22">
        <f>+'Plancha 1'!A190</f>
        <v>0</v>
      </c>
      <c s="22">
        <f>+'Plancha 1'!B190</f>
        <v>0</v>
      </c>
      <c s="22">
        <f>+'Plancha 1'!H190</f>
        <v>0</v>
      </c>
      <c s="22">
        <f>+'Plancha 1'!I190</f>
        <v>0</v>
      </c>
      <c s="22">
        <f>+'Plancha 1'!J190</f>
        <v>0</v>
      </c>
      <c s="22">
        <f>+'Plancha 1'!K190</f>
        <v>0</v>
      </c>
      <c s="22">
        <f>+'Plancha 1'!L190</f>
        <v>0</v>
      </c>
      <c s="22">
        <f>+'Plancha 1'!M190</f>
        <v>0</v>
      </c>
      <c s="22">
        <f>+'Plancha 1'!N190</f>
        <v>0</v>
      </c>
      <c s="22">
        <f>+'Plancha 1'!C190</f>
        <v>0</v>
      </c>
      <c s="22">
        <f>+'Plancha 1'!D190</f>
        <v>0</v>
      </c>
      <c s="22"/>
      <c s="22">
        <f>+'Plancha 1'!E190</f>
        <v>0</v>
      </c>
      <c s="22"/>
      <c s="22">
        <f>+'Plancha 1'!F190</f>
        <v>0</v>
      </c>
      <c s="22"/>
      <c s="22">
        <f>+'Plancha 1'!G190</f>
        <v>0</v>
      </c>
      <c s="22"/>
      <c s="22"/>
    </row>
    <row r="198" spans="1:19" ht="14.4">
      <c r="A198" s="22">
        <f>+'Plancha 1'!A191</f>
        <v>0</v>
      </c>
      <c s="22">
        <f>+'Plancha 1'!B191</f>
        <v>0</v>
      </c>
      <c s="22">
        <f>+'Plancha 1'!H191</f>
        <v>0</v>
      </c>
      <c s="22">
        <f>+'Plancha 1'!I191</f>
        <v>0</v>
      </c>
      <c s="22">
        <f>+'Plancha 1'!J191</f>
        <v>0</v>
      </c>
      <c s="22">
        <f>+'Plancha 1'!K191</f>
        <v>0</v>
      </c>
      <c s="22">
        <f>+'Plancha 1'!L191</f>
        <v>0</v>
      </c>
      <c s="22">
        <f>+'Plancha 1'!M191</f>
        <v>0</v>
      </c>
      <c s="22">
        <f>+'Plancha 1'!N191</f>
        <v>0</v>
      </c>
      <c s="22">
        <f>+'Plancha 1'!C191</f>
        <v>0</v>
      </c>
      <c s="22">
        <f>+'Plancha 1'!D191</f>
        <v>0</v>
      </c>
      <c s="22"/>
      <c s="22">
        <f>+'Plancha 1'!E191</f>
        <v>0</v>
      </c>
      <c s="22"/>
      <c s="22">
        <f>+'Plancha 1'!F191</f>
        <v>0</v>
      </c>
      <c s="22"/>
      <c s="22">
        <f>+'Plancha 1'!G191</f>
        <v>0</v>
      </c>
      <c s="22"/>
      <c s="22"/>
    </row>
    <row r="199" spans="1:19" ht="14.4">
      <c r="A199" s="22">
        <f>+'Plancha 1'!A192</f>
        <v>0</v>
      </c>
      <c s="22">
        <f>+'Plancha 1'!B192</f>
        <v>0</v>
      </c>
      <c s="22">
        <f>+'Plancha 1'!H192</f>
        <v>0</v>
      </c>
      <c s="22">
        <f>+'Plancha 1'!I192</f>
        <v>0</v>
      </c>
      <c s="22">
        <f>+'Plancha 1'!J192</f>
        <v>0</v>
      </c>
      <c s="22">
        <f>+'Plancha 1'!K192</f>
        <v>0</v>
      </c>
      <c s="22">
        <f>+'Plancha 1'!L192</f>
        <v>0</v>
      </c>
      <c s="22">
        <f>+'Plancha 1'!M192</f>
        <v>0</v>
      </c>
      <c s="22">
        <f>+'Plancha 1'!N192</f>
        <v>0</v>
      </c>
      <c s="22">
        <f>+'Plancha 1'!C192</f>
        <v>0</v>
      </c>
      <c s="22">
        <f>+'Plancha 1'!D192</f>
        <v>0</v>
      </c>
      <c s="22"/>
      <c s="22">
        <f>+'Plancha 1'!E192</f>
        <v>0</v>
      </c>
      <c s="22"/>
      <c s="22">
        <f>+'Plancha 1'!F192</f>
        <v>0</v>
      </c>
      <c s="22"/>
      <c s="22">
        <f>+'Plancha 1'!G192</f>
        <v>0</v>
      </c>
      <c s="22"/>
      <c s="22"/>
    </row>
    <row r="200" spans="1:19" ht="14.4">
      <c r="A200" s="22">
        <f>+'Plancha 1'!A193</f>
        <v>0</v>
      </c>
      <c s="22">
        <f>+'Plancha 1'!B193</f>
        <v>0</v>
      </c>
      <c s="22">
        <f>+'Plancha 1'!H193</f>
        <v>0</v>
      </c>
      <c s="22">
        <f>+'Plancha 1'!I193</f>
        <v>0</v>
      </c>
      <c s="22">
        <f>+'Plancha 1'!J193</f>
        <v>0</v>
      </c>
      <c s="22">
        <f>+'Plancha 1'!K193</f>
        <v>0</v>
      </c>
      <c s="22">
        <f>+'Plancha 1'!L193</f>
        <v>0</v>
      </c>
      <c s="22">
        <f>+'Plancha 1'!M193</f>
        <v>0</v>
      </c>
      <c s="22">
        <f>+'Plancha 1'!N193</f>
        <v>0</v>
      </c>
      <c s="22">
        <f>+'Plancha 1'!C193</f>
        <v>0</v>
      </c>
      <c s="22">
        <f>+'Plancha 1'!D193</f>
        <v>0</v>
      </c>
      <c s="22"/>
      <c s="22">
        <f>+'Plancha 1'!E193</f>
        <v>0</v>
      </c>
      <c s="22"/>
      <c s="22">
        <f>+'Plancha 1'!F193</f>
        <v>0</v>
      </c>
      <c s="22"/>
      <c s="22">
        <f>+'Plancha 1'!G193</f>
        <v>0</v>
      </c>
      <c s="22"/>
      <c s="22"/>
    </row>
    <row r="201" spans="1:19" ht="14.4">
      <c r="A201" s="22">
        <f>+'Plancha 1'!A194</f>
        <v>0</v>
      </c>
      <c s="22">
        <f>+'Plancha 1'!B194</f>
        <v>0</v>
      </c>
      <c s="22">
        <f>+'Plancha 1'!H194</f>
        <v>0</v>
      </c>
      <c s="22">
        <f>+'Plancha 1'!I194</f>
        <v>0</v>
      </c>
      <c s="22">
        <f>+'Plancha 1'!J194</f>
        <v>0</v>
      </c>
      <c s="22">
        <f>+'Plancha 1'!K194</f>
        <v>0</v>
      </c>
      <c s="22">
        <f>+'Plancha 1'!L194</f>
        <v>0</v>
      </c>
      <c s="22">
        <f>+'Plancha 1'!M194</f>
        <v>0</v>
      </c>
      <c s="22">
        <f>+'Plancha 1'!N194</f>
        <v>0</v>
      </c>
      <c s="22">
        <f>+'Plancha 1'!C194</f>
        <v>0</v>
      </c>
      <c s="22">
        <f>+'Plancha 1'!D194</f>
        <v>0</v>
      </c>
      <c s="22"/>
      <c s="22">
        <f>+'Plancha 1'!E194</f>
        <v>0</v>
      </c>
      <c s="22"/>
      <c s="22">
        <f>+'Plancha 1'!F194</f>
        <v>0</v>
      </c>
      <c s="22"/>
      <c s="22">
        <f>+'Plancha 1'!G194</f>
        <v>0</v>
      </c>
      <c s="22"/>
      <c s="22"/>
    </row>
    <row r="202" spans="1:19" ht="14.4">
      <c r="A202" s="22">
        <f>+'Plancha 1'!A195</f>
        <v>0</v>
      </c>
      <c s="22">
        <f>+'Plancha 1'!B195</f>
        <v>0</v>
      </c>
      <c s="22">
        <f>+'Plancha 1'!H195</f>
        <v>0</v>
      </c>
      <c s="22">
        <f>+'Plancha 1'!I195</f>
        <v>0</v>
      </c>
      <c s="22">
        <f>+'Plancha 1'!J195</f>
        <v>0</v>
      </c>
      <c s="22">
        <f>+'Plancha 1'!K195</f>
        <v>0</v>
      </c>
      <c s="22">
        <f>+'Plancha 1'!L195</f>
        <v>0</v>
      </c>
      <c s="22">
        <f>+'Plancha 1'!M195</f>
        <v>0</v>
      </c>
      <c s="22">
        <f>+'Plancha 1'!N195</f>
        <v>0</v>
      </c>
      <c s="22">
        <f>+'Plancha 1'!C195</f>
        <v>0</v>
      </c>
      <c s="22">
        <f>+'Plancha 1'!D195</f>
        <v>0</v>
      </c>
      <c s="22"/>
      <c s="22">
        <f>+'Plancha 1'!E195</f>
        <v>0</v>
      </c>
      <c s="22"/>
      <c s="22">
        <f>+'Plancha 1'!F195</f>
        <v>0</v>
      </c>
      <c s="22"/>
      <c s="22">
        <f>+'Plancha 1'!G195</f>
        <v>0</v>
      </c>
      <c s="22"/>
      <c s="22"/>
    </row>
    <row r="203" spans="1:19" ht="14.4">
      <c r="A203" s="22">
        <f>+'Plancha 1'!A196</f>
        <v>0</v>
      </c>
      <c s="22">
        <f>+'Plancha 1'!B196</f>
        <v>0</v>
      </c>
      <c s="22">
        <f>+'Plancha 1'!H196</f>
        <v>0</v>
      </c>
      <c s="22">
        <f>+'Plancha 1'!I196</f>
        <v>0</v>
      </c>
      <c s="22">
        <f>+'Plancha 1'!J196</f>
        <v>0</v>
      </c>
      <c s="22">
        <f>+'Plancha 1'!K196</f>
        <v>0</v>
      </c>
      <c s="22">
        <f>+'Plancha 1'!L196</f>
        <v>0</v>
      </c>
      <c s="22">
        <f>+'Plancha 1'!M196</f>
        <v>0</v>
      </c>
      <c s="22">
        <f>+'Plancha 1'!N196</f>
        <v>0</v>
      </c>
      <c s="22">
        <f>+'Plancha 1'!C196</f>
        <v>0</v>
      </c>
      <c s="22">
        <f>+'Plancha 1'!D196</f>
        <v>0</v>
      </c>
      <c s="22"/>
      <c s="22">
        <f>+'Plancha 1'!E196</f>
        <v>0</v>
      </c>
      <c s="22"/>
      <c s="22">
        <f>+'Plancha 1'!F196</f>
        <v>0</v>
      </c>
      <c s="22"/>
      <c s="22">
        <f>+'Plancha 1'!G196</f>
        <v>0</v>
      </c>
      <c s="22"/>
      <c s="22"/>
    </row>
    <row r="204" spans="1:19" ht="14.4">
      <c r="A204" s="22">
        <f>+'Plancha 1'!A197</f>
        <v>0</v>
      </c>
      <c s="22">
        <f>+'Plancha 1'!B197</f>
        <v>0</v>
      </c>
      <c s="22">
        <f>+'Plancha 1'!H197</f>
        <v>0</v>
      </c>
      <c s="22">
        <f>+'Plancha 1'!I197</f>
        <v>0</v>
      </c>
      <c s="22">
        <f>+'Plancha 1'!J197</f>
        <v>0</v>
      </c>
      <c s="22">
        <f>+'Plancha 1'!K197</f>
        <v>0</v>
      </c>
      <c s="22">
        <f>+'Plancha 1'!L197</f>
        <v>0</v>
      </c>
      <c s="22">
        <f>+'Plancha 1'!M197</f>
        <v>0</v>
      </c>
      <c s="22">
        <f>+'Plancha 1'!N197</f>
        <v>0</v>
      </c>
      <c s="22">
        <f>+'Plancha 1'!C197</f>
        <v>0</v>
      </c>
      <c s="22">
        <f>+'Plancha 1'!D197</f>
        <v>0</v>
      </c>
      <c s="22"/>
      <c s="22">
        <f>+'Plancha 1'!E197</f>
        <v>0</v>
      </c>
      <c s="22"/>
      <c s="22">
        <f>+'Plancha 1'!F197</f>
        <v>0</v>
      </c>
      <c s="22"/>
      <c s="22">
        <f>+'Plancha 1'!G197</f>
        <v>0</v>
      </c>
      <c s="22"/>
      <c s="22"/>
    </row>
    <row r="205" spans="1:19" ht="14.4">
      <c r="A205" s="22">
        <f>+'Plancha 1'!A198</f>
        <v>0</v>
      </c>
      <c s="22">
        <f>+'Plancha 1'!B198</f>
        <v>0</v>
      </c>
      <c s="22">
        <f>+'Plancha 1'!H198</f>
        <v>0</v>
      </c>
      <c s="22">
        <f>+'Plancha 1'!I198</f>
        <v>0</v>
      </c>
      <c s="22">
        <f>+'Plancha 1'!J198</f>
        <v>0</v>
      </c>
      <c s="22">
        <f>+'Plancha 1'!K198</f>
        <v>0</v>
      </c>
      <c s="22">
        <f>+'Plancha 1'!L198</f>
        <v>0</v>
      </c>
      <c s="22">
        <f>+'Plancha 1'!M198</f>
        <v>0</v>
      </c>
      <c s="22">
        <f>+'Plancha 1'!N198</f>
        <v>0</v>
      </c>
      <c s="22">
        <f>+'Plancha 1'!C198</f>
        <v>0</v>
      </c>
      <c s="22">
        <f>+'Plancha 1'!D198</f>
        <v>0</v>
      </c>
      <c s="22"/>
      <c s="22">
        <f>+'Plancha 1'!E198</f>
        <v>0</v>
      </c>
      <c s="22"/>
      <c s="22">
        <f>+'Plancha 1'!F198</f>
        <v>0</v>
      </c>
      <c s="22"/>
      <c s="22">
        <f>+'Plancha 1'!G198</f>
        <v>0</v>
      </c>
      <c s="22"/>
      <c s="22"/>
    </row>
    <row r="206" spans="1:19" ht="14.4">
      <c r="A206" s="22">
        <f>+'Plancha 1'!A199</f>
        <v>0</v>
      </c>
      <c s="22">
        <f>+'Plancha 1'!B199</f>
        <v>0</v>
      </c>
      <c s="22">
        <f>+'Plancha 1'!H199</f>
        <v>0</v>
      </c>
      <c s="22">
        <f>+'Plancha 1'!I199</f>
        <v>0</v>
      </c>
      <c s="22">
        <f>+'Plancha 1'!J199</f>
        <v>0</v>
      </c>
      <c s="22">
        <f>+'Plancha 1'!K199</f>
        <v>0</v>
      </c>
      <c s="22">
        <f>+'Plancha 1'!L199</f>
        <v>0</v>
      </c>
      <c s="22">
        <f>+'Plancha 1'!M199</f>
        <v>0</v>
      </c>
      <c s="22">
        <f>+'Plancha 1'!N199</f>
        <v>0</v>
      </c>
      <c s="22">
        <f>+'Plancha 1'!C199</f>
        <v>0</v>
      </c>
      <c s="22">
        <f>+'Plancha 1'!D199</f>
        <v>0</v>
      </c>
      <c s="22"/>
      <c s="22">
        <f>+'Plancha 1'!E199</f>
        <v>0</v>
      </c>
      <c s="22"/>
      <c s="22">
        <f>+'Plancha 1'!F199</f>
        <v>0</v>
      </c>
      <c s="22"/>
      <c s="22">
        <f>+'Plancha 1'!G199</f>
        <v>0</v>
      </c>
      <c s="22"/>
      <c s="22"/>
    </row>
    <row r="207" spans="1:19" ht="14.4">
      <c r="A207" s="22">
        <f>+'Plancha 1'!A200</f>
        <v>0</v>
      </c>
      <c s="22">
        <f>+'Plancha 1'!B200</f>
        <v>0</v>
      </c>
      <c s="22">
        <f>+'Plancha 1'!H200</f>
        <v>0</v>
      </c>
      <c s="22">
        <f>+'Plancha 1'!I200</f>
        <v>0</v>
      </c>
      <c s="22">
        <f>+'Plancha 1'!J200</f>
        <v>0</v>
      </c>
      <c s="22">
        <f>+'Plancha 1'!K200</f>
        <v>0</v>
      </c>
      <c s="22">
        <f>+'Plancha 1'!L200</f>
        <v>0</v>
      </c>
      <c s="22">
        <f>+'Plancha 1'!M200</f>
        <v>0</v>
      </c>
      <c s="22">
        <f>+'Plancha 1'!N200</f>
        <v>0</v>
      </c>
      <c s="22">
        <f>+'Plancha 1'!C200</f>
        <v>0</v>
      </c>
      <c s="22">
        <f>+'Plancha 1'!D200</f>
        <v>0</v>
      </c>
      <c s="22"/>
      <c s="22">
        <f>+'Plancha 1'!E200</f>
        <v>0</v>
      </c>
      <c s="22"/>
      <c s="22">
        <f>+'Plancha 1'!F200</f>
        <v>0</v>
      </c>
      <c s="22"/>
      <c s="22">
        <f>+'Plancha 1'!G200</f>
        <v>0</v>
      </c>
      <c s="22"/>
      <c s="22"/>
    </row>
    <row r="208" spans="1:19" ht="14.4">
      <c r="A208" s="22">
        <f>+'Plancha 1'!A201</f>
        <v>0</v>
      </c>
      <c s="22">
        <f>+'Plancha 1'!B201</f>
        <v>0</v>
      </c>
      <c s="22">
        <f>+'Plancha 1'!H201</f>
        <v>0</v>
      </c>
      <c s="22">
        <f>+'Plancha 1'!I201</f>
        <v>0</v>
      </c>
      <c s="22">
        <f>+'Plancha 1'!J201</f>
        <v>0</v>
      </c>
      <c s="22">
        <f>+'Plancha 1'!K201</f>
        <v>0</v>
      </c>
      <c s="22">
        <f>+'Plancha 1'!L201</f>
        <v>0</v>
      </c>
      <c s="22">
        <f>+'Plancha 1'!M201</f>
        <v>0</v>
      </c>
      <c s="22">
        <f>+'Plancha 1'!N201</f>
        <v>0</v>
      </c>
      <c s="22">
        <f>+'Plancha 1'!C201</f>
        <v>0</v>
      </c>
      <c s="22">
        <f>+'Plancha 1'!D201</f>
        <v>0</v>
      </c>
      <c s="22"/>
      <c s="22">
        <f>+'Plancha 1'!E201</f>
        <v>0</v>
      </c>
      <c s="22"/>
      <c s="22">
        <f>+'Plancha 1'!F201</f>
        <v>0</v>
      </c>
      <c s="22"/>
      <c s="22">
        <f>+'Plancha 1'!G201</f>
        <v>0</v>
      </c>
      <c s="22"/>
      <c s="22"/>
    </row>
    <row r="209" spans="1:19" ht="14.4">
      <c r="A209" s="22">
        <f>+'Plancha 1'!A202</f>
        <v>0</v>
      </c>
      <c s="22">
        <f>+'Plancha 1'!B202</f>
        <v>0</v>
      </c>
      <c s="22">
        <f>+'Plancha 1'!H202</f>
        <v>0</v>
      </c>
      <c s="22">
        <f>+'Plancha 1'!I202</f>
        <v>0</v>
      </c>
      <c s="22">
        <f>+'Plancha 1'!J202</f>
        <v>0</v>
      </c>
      <c s="22">
        <f>+'Plancha 1'!K202</f>
        <v>0</v>
      </c>
      <c s="22">
        <f>+'Plancha 1'!L202</f>
        <v>0</v>
      </c>
      <c s="22">
        <f>+'Plancha 1'!M202</f>
        <v>0</v>
      </c>
      <c s="22">
        <f>+'Plancha 1'!N202</f>
        <v>0</v>
      </c>
      <c s="22">
        <f>+'Plancha 1'!C202</f>
        <v>0</v>
      </c>
      <c s="22">
        <f>+'Plancha 1'!D202</f>
        <v>0</v>
      </c>
      <c s="22"/>
      <c s="22">
        <f>+'Plancha 1'!E202</f>
        <v>0</v>
      </c>
      <c s="22"/>
      <c s="22">
        <f>+'Plancha 1'!F202</f>
        <v>0</v>
      </c>
      <c s="22"/>
      <c s="22">
        <f>+'Plancha 1'!G202</f>
        <v>0</v>
      </c>
      <c s="22"/>
      <c s="22"/>
    </row>
    <row r="210" spans="1:19" ht="14.4">
      <c r="A210" s="22">
        <f>+'Plancha 1'!A203</f>
        <v>0</v>
      </c>
      <c s="22">
        <f>+'Plancha 1'!B203</f>
        <v>0</v>
      </c>
      <c s="22">
        <f>+'Plancha 1'!H203</f>
        <v>0</v>
      </c>
      <c s="22">
        <f>+'Plancha 1'!I203</f>
        <v>0</v>
      </c>
      <c s="22">
        <f>+'Plancha 1'!J203</f>
        <v>0</v>
      </c>
      <c s="22">
        <f>+'Plancha 1'!K203</f>
        <v>0</v>
      </c>
      <c s="22">
        <f>+'Plancha 1'!L203</f>
        <v>0</v>
      </c>
      <c s="22">
        <f>+'Plancha 1'!M203</f>
        <v>0</v>
      </c>
      <c s="22">
        <f>+'Plancha 1'!N203</f>
        <v>0</v>
      </c>
      <c s="22">
        <f>+'Plancha 1'!C203</f>
        <v>0</v>
      </c>
      <c s="22">
        <f>+'Plancha 1'!D203</f>
        <v>0</v>
      </c>
      <c s="22"/>
      <c s="22">
        <f>+'Plancha 1'!E203</f>
        <v>0</v>
      </c>
      <c s="22"/>
      <c s="22">
        <f>+'Plancha 1'!F203</f>
        <v>0</v>
      </c>
      <c s="22"/>
      <c s="22">
        <f>+'Plancha 1'!G203</f>
        <v>0</v>
      </c>
      <c s="22"/>
      <c s="22"/>
    </row>
    <row r="211" spans="1:19" ht="14.4">
      <c r="A211" s="22">
        <f>+'Plancha 1'!A204</f>
        <v>0</v>
      </c>
      <c s="22">
        <f>+'Plancha 1'!B204</f>
        <v>0</v>
      </c>
      <c s="22">
        <f>+'Plancha 1'!H204</f>
        <v>0</v>
      </c>
      <c s="22">
        <f>+'Plancha 1'!I204</f>
        <v>0</v>
      </c>
      <c s="22">
        <f>+'Plancha 1'!J204</f>
        <v>0</v>
      </c>
      <c s="22">
        <f>+'Plancha 1'!K204</f>
        <v>0</v>
      </c>
      <c s="22">
        <f>+'Plancha 1'!L204</f>
        <v>0</v>
      </c>
      <c s="22">
        <f>+'Plancha 1'!M204</f>
        <v>0</v>
      </c>
      <c s="22">
        <f>+'Plancha 1'!N204</f>
        <v>0</v>
      </c>
      <c s="22">
        <f>+'Plancha 1'!C204</f>
        <v>0</v>
      </c>
      <c s="22">
        <f>+'Plancha 1'!D204</f>
        <v>0</v>
      </c>
      <c s="22"/>
      <c s="22">
        <f>+'Plancha 1'!E204</f>
        <v>0</v>
      </c>
      <c s="22"/>
      <c s="22">
        <f>+'Plancha 1'!F204</f>
        <v>0</v>
      </c>
      <c s="22"/>
      <c s="22">
        <f>+'Plancha 1'!G204</f>
        <v>0</v>
      </c>
      <c s="22"/>
      <c s="22"/>
    </row>
    <row r="212" spans="1:19" ht="14.4">
      <c r="A212" s="22">
        <f>+'Plancha 1'!A205</f>
        <v>0</v>
      </c>
      <c s="22">
        <f>+'Plancha 1'!B205</f>
        <v>0</v>
      </c>
      <c s="22">
        <f>+'Plancha 1'!H205</f>
        <v>0</v>
      </c>
      <c s="22">
        <f>+'Plancha 1'!I205</f>
        <v>0</v>
      </c>
      <c s="22">
        <f>+'Plancha 1'!J205</f>
        <v>0</v>
      </c>
      <c s="22">
        <f>+'Plancha 1'!K205</f>
        <v>0</v>
      </c>
      <c s="22">
        <f>+'Plancha 1'!L205</f>
        <v>0</v>
      </c>
      <c s="22">
        <f>+'Plancha 1'!M205</f>
        <v>0</v>
      </c>
      <c s="22">
        <f>+'Plancha 1'!N205</f>
        <v>0</v>
      </c>
      <c s="22">
        <f>+'Plancha 1'!C205</f>
        <v>0</v>
      </c>
      <c s="22">
        <f>+'Plancha 1'!D205</f>
        <v>0</v>
      </c>
      <c s="22"/>
      <c s="22">
        <f>+'Plancha 1'!E205</f>
        <v>0</v>
      </c>
      <c s="22"/>
      <c s="22">
        <f>+'Plancha 1'!F205</f>
        <v>0</v>
      </c>
      <c s="22"/>
      <c s="22">
        <f>+'Plancha 1'!G205</f>
        <v>0</v>
      </c>
      <c s="22"/>
      <c s="22"/>
    </row>
    <row r="213" spans="1:19" ht="14.4">
      <c r="A213" s="22">
        <f>+'Plancha 1'!A206</f>
        <v>0</v>
      </c>
      <c s="22">
        <f>+'Plancha 1'!B206</f>
        <v>0</v>
      </c>
      <c s="22">
        <f>+'Plancha 1'!H206</f>
        <v>0</v>
      </c>
      <c s="22">
        <f>+'Plancha 1'!I206</f>
        <v>0</v>
      </c>
      <c s="22">
        <f>+'Plancha 1'!J206</f>
        <v>0</v>
      </c>
      <c s="22">
        <f>+'Plancha 1'!K206</f>
        <v>0</v>
      </c>
      <c s="22">
        <f>+'Plancha 1'!L206</f>
        <v>0</v>
      </c>
      <c s="22">
        <f>+'Plancha 1'!M206</f>
        <v>0</v>
      </c>
      <c s="22">
        <f>+'Plancha 1'!N206</f>
        <v>0</v>
      </c>
      <c s="22">
        <f>+'Plancha 1'!C206</f>
        <v>0</v>
      </c>
      <c s="22">
        <f>+'Plancha 1'!D206</f>
        <v>0</v>
      </c>
      <c s="22"/>
      <c s="22">
        <f>+'Plancha 1'!E206</f>
        <v>0</v>
      </c>
      <c s="22"/>
      <c s="22">
        <f>+'Plancha 1'!F206</f>
        <v>0</v>
      </c>
      <c s="22"/>
      <c s="22">
        <f>+'Plancha 1'!G206</f>
        <v>0</v>
      </c>
      <c s="22"/>
      <c s="22"/>
    </row>
    <row r="214" spans="1:19" ht="14.4">
      <c r="A214" s="22">
        <f>+'Plancha 1'!A207</f>
        <v>0</v>
      </c>
      <c s="22">
        <f>+'Plancha 1'!B207</f>
        <v>0</v>
      </c>
      <c s="22">
        <f>+'Plancha 1'!H207</f>
        <v>0</v>
      </c>
      <c s="22">
        <f>+'Plancha 1'!I207</f>
        <v>0</v>
      </c>
      <c s="22">
        <f>+'Plancha 1'!J207</f>
        <v>0</v>
      </c>
      <c s="22">
        <f>+'Plancha 1'!K207</f>
        <v>0</v>
      </c>
      <c s="22">
        <f>+'Plancha 1'!L207</f>
        <v>0</v>
      </c>
      <c s="22">
        <f>+'Plancha 1'!M207</f>
        <v>0</v>
      </c>
      <c s="22">
        <f>+'Plancha 1'!N207</f>
        <v>0</v>
      </c>
      <c s="22">
        <f>+'Plancha 1'!C207</f>
        <v>0</v>
      </c>
      <c s="22">
        <f>+'Plancha 1'!D207</f>
        <v>0</v>
      </c>
      <c s="22"/>
      <c s="22">
        <f>+'Plancha 1'!E207</f>
        <v>0</v>
      </c>
      <c s="22"/>
      <c s="22">
        <f>+'Plancha 1'!F207</f>
        <v>0</v>
      </c>
      <c s="22"/>
      <c s="22">
        <f>+'Plancha 1'!G207</f>
        <v>0</v>
      </c>
      <c s="22"/>
      <c s="22"/>
    </row>
    <row r="215" spans="1:19" ht="14.4">
      <c r="A215" s="22">
        <f>+'Plancha 1'!A208</f>
        <v>0</v>
      </c>
      <c s="22">
        <f>+'Plancha 1'!B208</f>
        <v>0</v>
      </c>
      <c s="22">
        <f>+'Plancha 1'!H208</f>
        <v>0</v>
      </c>
      <c s="22">
        <f>+'Plancha 1'!I208</f>
        <v>0</v>
      </c>
      <c s="22">
        <f>+'Plancha 1'!J208</f>
        <v>0</v>
      </c>
      <c s="22">
        <f>+'Plancha 1'!K208</f>
        <v>0</v>
      </c>
      <c s="22">
        <f>+'Plancha 1'!L208</f>
        <v>0</v>
      </c>
      <c s="22">
        <f>+'Plancha 1'!M208</f>
        <v>0</v>
      </c>
      <c s="22">
        <f>+'Plancha 1'!N208</f>
        <v>0</v>
      </c>
      <c s="22">
        <f>+'Plancha 1'!C208</f>
        <v>0</v>
      </c>
      <c s="22">
        <f>+'Plancha 1'!D208</f>
        <v>0</v>
      </c>
      <c s="22"/>
      <c s="22">
        <f>+'Plancha 1'!E208</f>
        <v>0</v>
      </c>
      <c s="22"/>
      <c s="22">
        <f>+'Plancha 1'!F208</f>
        <v>0</v>
      </c>
      <c s="22"/>
      <c s="22">
        <f>+'Plancha 1'!G208</f>
        <v>0</v>
      </c>
      <c s="22"/>
      <c s="22"/>
    </row>
    <row r="216" spans="1:19" ht="14.4">
      <c r="A216" s="22">
        <f>+'Plancha 1'!A209</f>
        <v>0</v>
      </c>
      <c s="22">
        <f>+'Plancha 1'!B209</f>
        <v>0</v>
      </c>
      <c s="22">
        <f>+'Plancha 1'!H209</f>
        <v>0</v>
      </c>
      <c s="22">
        <f>+'Plancha 1'!I209</f>
        <v>0</v>
      </c>
      <c s="22">
        <f>+'Plancha 1'!J209</f>
        <v>0</v>
      </c>
      <c s="22">
        <f>+'Plancha 1'!K209</f>
        <v>0</v>
      </c>
      <c s="22">
        <f>+'Plancha 1'!L209</f>
        <v>0</v>
      </c>
      <c s="22">
        <f>+'Plancha 1'!M209</f>
        <v>0</v>
      </c>
      <c s="22">
        <f>+'Plancha 1'!N209</f>
        <v>0</v>
      </c>
      <c s="22">
        <f>+'Plancha 1'!C209</f>
        <v>0</v>
      </c>
      <c s="22">
        <f>+'Plancha 1'!D209</f>
        <v>0</v>
      </c>
      <c s="22"/>
      <c s="22">
        <f>+'Plancha 1'!E209</f>
        <v>0</v>
      </c>
      <c s="22"/>
      <c s="22">
        <f>+'Plancha 1'!F209</f>
        <v>0</v>
      </c>
      <c s="22"/>
      <c s="22">
        <f>+'Plancha 1'!G209</f>
        <v>0</v>
      </c>
      <c s="22"/>
      <c s="22"/>
    </row>
    <row r="217" spans="1:19" ht="14.4">
      <c r="A217" s="22">
        <f>+'Plancha 1'!A210</f>
        <v>0</v>
      </c>
      <c s="22">
        <f>+'Plancha 1'!B210</f>
        <v>0</v>
      </c>
      <c s="22">
        <f>+'Plancha 1'!H210</f>
        <v>0</v>
      </c>
      <c s="22">
        <f>+'Plancha 1'!I210</f>
        <v>0</v>
      </c>
      <c s="22">
        <f>+'Plancha 1'!J210</f>
        <v>0</v>
      </c>
      <c s="22">
        <f>+'Plancha 1'!K210</f>
        <v>0</v>
      </c>
      <c s="22">
        <f>+'Plancha 1'!L210</f>
        <v>0</v>
      </c>
      <c s="22">
        <f>+'Plancha 1'!M210</f>
        <v>0</v>
      </c>
      <c s="22">
        <f>+'Plancha 1'!N210</f>
        <v>0</v>
      </c>
      <c s="22">
        <f>+'Plancha 1'!C210</f>
        <v>0</v>
      </c>
      <c s="22">
        <f>+'Plancha 1'!D210</f>
        <v>0</v>
      </c>
      <c s="22"/>
      <c s="22">
        <f>+'Plancha 1'!E210</f>
        <v>0</v>
      </c>
      <c s="22"/>
      <c s="22">
        <f>+'Plancha 1'!F210</f>
        <v>0</v>
      </c>
      <c s="22"/>
      <c s="22">
        <f>+'Plancha 1'!G210</f>
        <v>0</v>
      </c>
      <c s="22"/>
      <c s="22"/>
    </row>
    <row r="218" spans="1:19" ht="14.4">
      <c r="A218" s="22">
        <f>+'Plancha 1'!A211</f>
        <v>0</v>
      </c>
      <c s="22">
        <f>+'Plancha 1'!B211</f>
        <v>0</v>
      </c>
      <c s="22">
        <f>+'Plancha 1'!H211</f>
        <v>0</v>
      </c>
      <c s="22">
        <f>+'Plancha 1'!I211</f>
        <v>0</v>
      </c>
      <c s="22">
        <f>+'Plancha 1'!J211</f>
        <v>0</v>
      </c>
      <c s="22">
        <f>+'Plancha 1'!K211</f>
        <v>0</v>
      </c>
      <c s="22">
        <f>+'Plancha 1'!L211</f>
        <v>0</v>
      </c>
      <c s="22">
        <f>+'Plancha 1'!M211</f>
        <v>0</v>
      </c>
      <c s="22">
        <f>+'Plancha 1'!N211</f>
        <v>0</v>
      </c>
      <c s="22">
        <f>+'Plancha 1'!C211</f>
        <v>0</v>
      </c>
      <c s="22">
        <f>+'Plancha 1'!D211</f>
        <v>0</v>
      </c>
      <c s="22"/>
      <c s="22">
        <f>+'Plancha 1'!E211</f>
        <v>0</v>
      </c>
      <c s="22"/>
      <c s="22">
        <f>+'Plancha 1'!F211</f>
        <v>0</v>
      </c>
      <c s="22"/>
      <c s="22">
        <f>+'Plancha 1'!G211</f>
        <v>0</v>
      </c>
      <c s="22"/>
      <c s="22"/>
    </row>
    <row r="219" spans="1:19" ht="14.4">
      <c r="A219" s="22">
        <f>+'Plancha 1'!A212</f>
        <v>0</v>
      </c>
      <c s="22">
        <f>+'Plancha 1'!B212</f>
        <v>0</v>
      </c>
      <c s="22">
        <f>+'Plancha 1'!H212</f>
        <v>0</v>
      </c>
      <c s="22">
        <f>+'Plancha 1'!I212</f>
        <v>0</v>
      </c>
      <c s="22">
        <f>+'Plancha 1'!J212</f>
        <v>0</v>
      </c>
      <c s="22">
        <f>+'Plancha 1'!K212</f>
        <v>0</v>
      </c>
      <c s="22">
        <f>+'Plancha 1'!L212</f>
        <v>0</v>
      </c>
      <c s="22">
        <f>+'Plancha 1'!M212</f>
        <v>0</v>
      </c>
      <c s="22">
        <f>+'Plancha 1'!N212</f>
        <v>0</v>
      </c>
      <c s="22">
        <f>+'Plancha 1'!C212</f>
        <v>0</v>
      </c>
      <c s="22">
        <f>+'Plancha 1'!D212</f>
        <v>0</v>
      </c>
      <c s="22"/>
      <c s="22">
        <f>+'Plancha 1'!E212</f>
        <v>0</v>
      </c>
      <c s="22"/>
      <c s="22">
        <f>+'Plancha 1'!F212</f>
        <v>0</v>
      </c>
      <c s="22"/>
      <c s="22">
        <f>+'Plancha 1'!G212</f>
        <v>0</v>
      </c>
      <c s="22"/>
      <c s="22"/>
    </row>
    <row r="220" spans="1:19" ht="14.4">
      <c r="A220" s="22">
        <f>+'Plancha 1'!A213</f>
        <v>0</v>
      </c>
      <c s="22">
        <f>+'Plancha 1'!B213</f>
        <v>0</v>
      </c>
      <c s="22">
        <f>+'Plancha 1'!H213</f>
        <v>0</v>
      </c>
      <c s="22">
        <f>+'Plancha 1'!I213</f>
        <v>0</v>
      </c>
      <c s="22">
        <f>+'Plancha 1'!J213</f>
        <v>0</v>
      </c>
      <c s="22">
        <f>+'Plancha 1'!K213</f>
        <v>0</v>
      </c>
      <c s="22">
        <f>+'Plancha 1'!L213</f>
        <v>0</v>
      </c>
      <c s="22">
        <f>+'Plancha 1'!M213</f>
        <v>0</v>
      </c>
      <c s="22">
        <f>+'Plancha 1'!N213</f>
        <v>0</v>
      </c>
      <c s="22">
        <f>+'Plancha 1'!C213</f>
        <v>0</v>
      </c>
      <c s="22">
        <f>+'Plancha 1'!D213</f>
        <v>0</v>
      </c>
      <c s="22"/>
      <c s="22">
        <f>+'Plancha 1'!E213</f>
        <v>0</v>
      </c>
      <c s="22"/>
      <c s="22">
        <f>+'Plancha 1'!F213</f>
        <v>0</v>
      </c>
      <c s="22"/>
      <c s="22">
        <f>+'Plancha 1'!G213</f>
        <v>0</v>
      </c>
      <c s="22"/>
      <c s="22"/>
    </row>
    <row r="221" spans="1:19" ht="14.4">
      <c r="A221" s="22">
        <f>+'Plancha 1'!A214</f>
        <v>0</v>
      </c>
      <c s="22">
        <f>+'Plancha 1'!B214</f>
        <v>0</v>
      </c>
      <c s="22">
        <f>+'Plancha 1'!H214</f>
        <v>0</v>
      </c>
      <c s="22">
        <f>+'Plancha 1'!I214</f>
        <v>0</v>
      </c>
      <c s="22">
        <f>+'Plancha 1'!J214</f>
        <v>0</v>
      </c>
      <c s="22">
        <f>+'Plancha 1'!K214</f>
        <v>0</v>
      </c>
      <c s="22">
        <f>+'Plancha 1'!L214</f>
        <v>0</v>
      </c>
      <c s="22">
        <f>+'Plancha 1'!M214</f>
        <v>0</v>
      </c>
      <c s="22">
        <f>+'Plancha 1'!N214</f>
        <v>0</v>
      </c>
      <c s="22">
        <f>+'Plancha 1'!C214</f>
        <v>0</v>
      </c>
      <c s="22">
        <f>+'Plancha 1'!D214</f>
        <v>0</v>
      </c>
      <c s="22"/>
      <c s="22">
        <f>+'Plancha 1'!E214</f>
        <v>0</v>
      </c>
      <c s="22"/>
      <c s="22">
        <f>+'Plancha 1'!F214</f>
        <v>0</v>
      </c>
      <c s="22"/>
      <c s="22">
        <f>+'Plancha 1'!G214</f>
        <v>0</v>
      </c>
      <c s="22"/>
      <c s="22"/>
    </row>
    <row r="222" spans="1:19" ht="14.4">
      <c r="A222" s="22">
        <f>+'Plancha 1'!A215</f>
        <v>0</v>
      </c>
      <c s="22">
        <f>+'Plancha 1'!B215</f>
        <v>0</v>
      </c>
      <c s="22">
        <f>+'Plancha 1'!H215</f>
        <v>0</v>
      </c>
      <c s="22">
        <f>+'Plancha 1'!I215</f>
        <v>0</v>
      </c>
      <c s="22">
        <f>+'Plancha 1'!J215</f>
        <v>0</v>
      </c>
      <c s="22">
        <f>+'Plancha 1'!K215</f>
        <v>0</v>
      </c>
      <c s="22">
        <f>+'Plancha 1'!L215</f>
        <v>0</v>
      </c>
      <c s="22">
        <f>+'Plancha 1'!M215</f>
        <v>0</v>
      </c>
      <c s="22">
        <f>+'Plancha 1'!N215</f>
        <v>0</v>
      </c>
      <c s="22">
        <f>+'Plancha 1'!C215</f>
        <v>0</v>
      </c>
      <c s="22">
        <f>+'Plancha 1'!D215</f>
        <v>0</v>
      </c>
      <c s="22"/>
      <c s="22">
        <f>+'Plancha 1'!E215</f>
        <v>0</v>
      </c>
      <c s="22"/>
      <c s="22">
        <f>+'Plancha 1'!F215</f>
        <v>0</v>
      </c>
      <c s="22"/>
      <c s="22">
        <f>+'Plancha 1'!G215</f>
        <v>0</v>
      </c>
      <c s="22"/>
      <c s="22"/>
    </row>
    <row r="223" spans="1:19" ht="14.4">
      <c r="A223" s="22">
        <f>+'Plancha 1'!A216</f>
        <v>0</v>
      </c>
      <c s="22">
        <f>+'Plancha 1'!B216</f>
        <v>0</v>
      </c>
      <c s="22">
        <f>+'Plancha 1'!H216</f>
        <v>0</v>
      </c>
      <c s="22">
        <f>+'Plancha 1'!I216</f>
        <v>0</v>
      </c>
      <c s="22">
        <f>+'Plancha 1'!J216</f>
        <v>0</v>
      </c>
      <c s="22">
        <f>+'Plancha 1'!K216</f>
        <v>0</v>
      </c>
      <c s="22">
        <f>+'Plancha 1'!L216</f>
        <v>0</v>
      </c>
      <c s="22">
        <f>+'Plancha 1'!M216</f>
        <v>0</v>
      </c>
      <c s="22">
        <f>+'Plancha 1'!N216</f>
        <v>0</v>
      </c>
      <c s="22">
        <f>+'Plancha 1'!C216</f>
        <v>0</v>
      </c>
      <c s="22">
        <f>+'Plancha 1'!D216</f>
        <v>0</v>
      </c>
      <c s="22"/>
      <c s="22">
        <f>+'Plancha 1'!E216</f>
        <v>0</v>
      </c>
      <c s="22"/>
      <c s="22">
        <f>+'Plancha 1'!F216</f>
        <v>0</v>
      </c>
      <c s="22"/>
      <c s="22">
        <f>+'Plancha 1'!G216</f>
        <v>0</v>
      </c>
      <c s="22"/>
      <c s="22"/>
    </row>
    <row r="224" spans="1:19" ht="14.4">
      <c r="A224" s="22">
        <f>+'Plancha 1'!A217</f>
        <v>0</v>
      </c>
      <c s="22">
        <f>+'Plancha 1'!B217</f>
        <v>0</v>
      </c>
      <c s="22">
        <f>+'Plancha 1'!H217</f>
        <v>0</v>
      </c>
      <c s="22">
        <f>+'Plancha 1'!I217</f>
        <v>0</v>
      </c>
      <c s="22">
        <f>+'Plancha 1'!J217</f>
        <v>0</v>
      </c>
      <c s="22">
        <f>+'Plancha 1'!K217</f>
        <v>0</v>
      </c>
      <c s="22">
        <f>+'Plancha 1'!L217</f>
        <v>0</v>
      </c>
      <c s="22">
        <f>+'Plancha 1'!M217</f>
        <v>0</v>
      </c>
      <c s="22">
        <f>+'Plancha 1'!N217</f>
        <v>0</v>
      </c>
      <c s="22">
        <f>+'Plancha 1'!C217</f>
        <v>0</v>
      </c>
      <c s="22">
        <f>+'Plancha 1'!D217</f>
        <v>0</v>
      </c>
      <c s="22"/>
      <c s="22">
        <f>+'Plancha 1'!E217</f>
        <v>0</v>
      </c>
      <c s="22"/>
      <c s="22">
        <f>+'Plancha 1'!F217</f>
        <v>0</v>
      </c>
      <c s="22"/>
      <c s="22">
        <f>+'Plancha 1'!G217</f>
        <v>0</v>
      </c>
      <c s="22"/>
      <c s="22"/>
    </row>
    <row r="225" spans="1:19" ht="14.4">
      <c r="A225" s="22">
        <f>+'Plancha 1'!A218</f>
        <v>0</v>
      </c>
      <c s="22">
        <f>+'Plancha 1'!B218</f>
        <v>0</v>
      </c>
      <c s="22">
        <f>+'Plancha 1'!H218</f>
        <v>0</v>
      </c>
      <c s="22">
        <f>+'Plancha 1'!I218</f>
        <v>0</v>
      </c>
      <c s="22">
        <f>+'Plancha 1'!J218</f>
        <v>0</v>
      </c>
      <c s="22">
        <f>+'Plancha 1'!K218</f>
        <v>0</v>
      </c>
      <c s="22">
        <f>+'Plancha 1'!L218</f>
        <v>0</v>
      </c>
      <c s="22">
        <f>+'Plancha 1'!M218</f>
        <v>0</v>
      </c>
      <c s="22">
        <f>+'Plancha 1'!N218</f>
        <v>0</v>
      </c>
      <c s="22">
        <f>+'Plancha 1'!C218</f>
        <v>0</v>
      </c>
      <c s="22">
        <f>+'Plancha 1'!D218</f>
        <v>0</v>
      </c>
      <c s="22"/>
      <c s="22">
        <f>+'Plancha 1'!E218</f>
        <v>0</v>
      </c>
      <c s="22"/>
      <c s="22">
        <f>+'Plancha 1'!F218</f>
        <v>0</v>
      </c>
      <c s="22"/>
      <c s="22">
        <f>+'Plancha 1'!G218</f>
        <v>0</v>
      </c>
      <c s="22"/>
      <c s="22"/>
    </row>
    <row r="226" spans="1:19" ht="14.4">
      <c r="A226" s="22">
        <f>+'Plancha 1'!A219</f>
        <v>0</v>
      </c>
      <c s="22">
        <f>+'Plancha 1'!B219</f>
        <v>0</v>
      </c>
      <c s="22">
        <f>+'Plancha 1'!H219</f>
        <v>0</v>
      </c>
      <c s="22">
        <f>+'Plancha 1'!I219</f>
        <v>0</v>
      </c>
      <c s="22">
        <f>+'Plancha 1'!J219</f>
        <v>0</v>
      </c>
      <c s="22">
        <f>+'Plancha 1'!K219</f>
        <v>0</v>
      </c>
      <c s="22">
        <f>+'Plancha 1'!L219</f>
        <v>0</v>
      </c>
      <c s="22">
        <f>+'Plancha 1'!M219</f>
        <v>0</v>
      </c>
      <c s="22">
        <f>+'Plancha 1'!N219</f>
        <v>0</v>
      </c>
      <c s="22">
        <f>+'Plancha 1'!C219</f>
        <v>0</v>
      </c>
      <c s="22">
        <f>+'Plancha 1'!D219</f>
        <v>0</v>
      </c>
      <c s="22"/>
      <c s="22">
        <f>+'Plancha 1'!E219</f>
        <v>0</v>
      </c>
      <c s="22"/>
      <c s="22">
        <f>+'Plancha 1'!F219</f>
        <v>0</v>
      </c>
      <c s="22"/>
      <c s="22">
        <f>+'Plancha 1'!G219</f>
        <v>0</v>
      </c>
      <c s="22"/>
      <c s="22"/>
    </row>
    <row r="227" spans="1:19" ht="14.4">
      <c r="A227" s="22">
        <f>+'Plancha 1'!A220</f>
        <v>0</v>
      </c>
      <c s="22">
        <f>+'Plancha 1'!B220</f>
        <v>0</v>
      </c>
      <c s="22">
        <f>+'Plancha 1'!H220</f>
        <v>0</v>
      </c>
      <c s="22">
        <f>+'Plancha 1'!I220</f>
        <v>0</v>
      </c>
      <c s="22">
        <f>+'Plancha 1'!J220</f>
        <v>0</v>
      </c>
      <c s="22">
        <f>+'Plancha 1'!K220</f>
        <v>0</v>
      </c>
      <c s="22">
        <f>+'Plancha 1'!L220</f>
        <v>0</v>
      </c>
      <c s="22">
        <f>+'Plancha 1'!M220</f>
        <v>0</v>
      </c>
      <c s="22">
        <f>+'Plancha 1'!N220</f>
        <v>0</v>
      </c>
      <c s="22">
        <f>+'Plancha 1'!C220</f>
        <v>0</v>
      </c>
      <c s="22">
        <f>+'Plancha 1'!D220</f>
        <v>0</v>
      </c>
      <c s="22"/>
      <c s="22">
        <f>+'Plancha 1'!E220</f>
        <v>0</v>
      </c>
      <c s="22"/>
      <c s="22">
        <f>+'Plancha 1'!F220</f>
        <v>0</v>
      </c>
      <c s="22"/>
      <c s="22">
        <f>+'Plancha 1'!G220</f>
        <v>0</v>
      </c>
      <c s="22"/>
      <c s="22"/>
    </row>
    <row r="228" spans="1:19" ht="14.4">
      <c r="A228" s="22">
        <f>+'Plancha 1'!A221</f>
        <v>0</v>
      </c>
      <c s="22">
        <f>+'Plancha 1'!B221</f>
        <v>0</v>
      </c>
      <c s="22">
        <f>+'Plancha 1'!H221</f>
        <v>0</v>
      </c>
      <c s="22">
        <f>+'Plancha 1'!I221</f>
        <v>0</v>
      </c>
      <c s="22">
        <f>+'Plancha 1'!J221</f>
        <v>0</v>
      </c>
      <c s="22">
        <f>+'Plancha 1'!K221</f>
        <v>0</v>
      </c>
      <c s="22">
        <f>+'Plancha 1'!L221</f>
        <v>0</v>
      </c>
      <c s="22">
        <f>+'Plancha 1'!M221</f>
        <v>0</v>
      </c>
      <c s="22">
        <f>+'Plancha 1'!N221</f>
        <v>0</v>
      </c>
      <c s="22">
        <f>+'Plancha 1'!C221</f>
        <v>0</v>
      </c>
      <c s="22">
        <f>+'Plancha 1'!D221</f>
        <v>0</v>
      </c>
      <c s="22"/>
      <c s="22">
        <f>+'Plancha 1'!E221</f>
        <v>0</v>
      </c>
      <c s="22"/>
      <c s="22">
        <f>+'Plancha 1'!F221</f>
        <v>0</v>
      </c>
      <c s="22"/>
      <c s="22">
        <f>+'Plancha 1'!G221</f>
        <v>0</v>
      </c>
      <c s="22"/>
      <c s="22"/>
    </row>
    <row r="229" spans="1:19" ht="14.4">
      <c r="A229" s="22">
        <f>+'Plancha 1'!A222</f>
        <v>0</v>
      </c>
      <c s="22">
        <f>+'Plancha 1'!B222</f>
        <v>0</v>
      </c>
      <c s="22">
        <f>+'Plancha 1'!H222</f>
        <v>0</v>
      </c>
      <c s="22">
        <f>+'Plancha 1'!I222</f>
        <v>0</v>
      </c>
      <c s="22">
        <f>+'Plancha 1'!J222</f>
        <v>0</v>
      </c>
      <c s="22">
        <f>+'Plancha 1'!K222</f>
        <v>0</v>
      </c>
      <c s="22">
        <f>+'Plancha 1'!L222</f>
        <v>0</v>
      </c>
      <c s="22">
        <f>+'Plancha 1'!M222</f>
        <v>0</v>
      </c>
      <c s="22">
        <f>+'Plancha 1'!N222</f>
        <v>0</v>
      </c>
      <c s="22">
        <f>+'Plancha 1'!C222</f>
        <v>0</v>
      </c>
      <c s="22">
        <f>+'Plancha 1'!D222</f>
        <v>0</v>
      </c>
      <c s="22"/>
      <c s="22">
        <f>+'Plancha 1'!E222</f>
        <v>0</v>
      </c>
      <c s="22"/>
      <c s="22">
        <f>+'Plancha 1'!F222</f>
        <v>0</v>
      </c>
      <c s="22"/>
      <c s="22">
        <f>+'Plancha 1'!G222</f>
        <v>0</v>
      </c>
      <c s="22"/>
      <c s="22"/>
    </row>
    <row r="230" spans="1:19" ht="14.4">
      <c r="A230" s="22">
        <f>+'Plancha 1'!A223</f>
        <v>0</v>
      </c>
      <c s="22">
        <f>+'Plancha 1'!B223</f>
        <v>0</v>
      </c>
      <c s="22">
        <f>+'Plancha 1'!H223</f>
        <v>0</v>
      </c>
      <c s="22">
        <f>+'Plancha 1'!I223</f>
        <v>0</v>
      </c>
      <c s="22">
        <f>+'Plancha 1'!J223</f>
        <v>0</v>
      </c>
      <c s="22">
        <f>+'Plancha 1'!K223</f>
        <v>0</v>
      </c>
      <c s="22">
        <f>+'Plancha 1'!L223</f>
        <v>0</v>
      </c>
      <c s="22">
        <f>+'Plancha 1'!M223</f>
        <v>0</v>
      </c>
      <c s="22">
        <f>+'Plancha 1'!N223</f>
        <v>0</v>
      </c>
      <c s="22">
        <f>+'Plancha 1'!C223</f>
        <v>0</v>
      </c>
      <c s="22">
        <f>+'Plancha 1'!D223</f>
        <v>0</v>
      </c>
      <c s="22"/>
      <c s="22">
        <f>+'Plancha 1'!E223</f>
        <v>0</v>
      </c>
      <c s="22"/>
      <c s="22">
        <f>+'Plancha 1'!F223</f>
        <v>0</v>
      </c>
      <c s="22"/>
      <c s="22">
        <f>+'Plancha 1'!G223</f>
        <v>0</v>
      </c>
      <c s="22"/>
      <c s="22"/>
    </row>
    <row r="231" spans="1:19" ht="14.4">
      <c r="A231" s="22">
        <f>+'Plancha 1'!A224</f>
        <v>0</v>
      </c>
      <c s="22">
        <f>+'Plancha 1'!B224</f>
        <v>0</v>
      </c>
      <c s="22">
        <f>+'Plancha 1'!H224</f>
        <v>0</v>
      </c>
      <c s="22">
        <f>+'Plancha 1'!I224</f>
        <v>0</v>
      </c>
      <c s="22">
        <f>+'Plancha 1'!J224</f>
        <v>0</v>
      </c>
      <c s="22">
        <f>+'Plancha 1'!K224</f>
        <v>0</v>
      </c>
      <c s="22">
        <f>+'Plancha 1'!L224</f>
        <v>0</v>
      </c>
      <c s="22">
        <f>+'Plancha 1'!M224</f>
        <v>0</v>
      </c>
      <c s="22">
        <f>+'Plancha 1'!N224</f>
        <v>0</v>
      </c>
      <c s="22">
        <f>+'Plancha 1'!C224</f>
        <v>0</v>
      </c>
      <c s="22">
        <f>+'Plancha 1'!D224</f>
        <v>0</v>
      </c>
      <c s="22"/>
      <c s="22">
        <f>+'Plancha 1'!E224</f>
        <v>0</v>
      </c>
      <c s="22"/>
      <c s="22">
        <f>+'Plancha 1'!F224</f>
        <v>0</v>
      </c>
      <c s="22"/>
      <c s="22">
        <f>+'Plancha 1'!G224</f>
        <v>0</v>
      </c>
      <c s="22"/>
      <c s="22"/>
    </row>
    <row r="232" spans="1:19" ht="14.4">
      <c r="A232" s="22">
        <f>+'Plancha 1'!A225</f>
        <v>0</v>
      </c>
      <c s="22">
        <f>+'Plancha 1'!B225</f>
        <v>0</v>
      </c>
      <c s="22">
        <f>+'Plancha 1'!H225</f>
        <v>0</v>
      </c>
      <c s="22">
        <f>+'Plancha 1'!I225</f>
        <v>0</v>
      </c>
      <c s="22">
        <f>+'Plancha 1'!J225</f>
        <v>0</v>
      </c>
      <c s="22">
        <f>+'Plancha 1'!K225</f>
        <v>0</v>
      </c>
      <c s="22">
        <f>+'Plancha 1'!L225</f>
        <v>0</v>
      </c>
      <c s="22">
        <f>+'Plancha 1'!M225</f>
        <v>0</v>
      </c>
      <c s="22">
        <f>+'Plancha 1'!N225</f>
        <v>0</v>
      </c>
      <c s="22">
        <f>+'Plancha 1'!C225</f>
        <v>0</v>
      </c>
      <c s="22">
        <f>+'Plancha 1'!D225</f>
        <v>0</v>
      </c>
      <c s="22"/>
      <c s="22">
        <f>+'Plancha 1'!E225</f>
        <v>0</v>
      </c>
      <c s="22"/>
      <c s="22">
        <f>+'Plancha 1'!F225</f>
        <v>0</v>
      </c>
      <c s="22"/>
      <c s="22">
        <f>+'Plancha 1'!G225</f>
        <v>0</v>
      </c>
      <c s="22"/>
      <c s="22"/>
    </row>
    <row r="233" spans="1:19" ht="14.4">
      <c r="A233" s="22">
        <f>+'Plancha 1'!A226</f>
        <v>0</v>
      </c>
      <c s="22">
        <f>+'Plancha 1'!B226</f>
        <v>0</v>
      </c>
      <c s="22">
        <f>+'Plancha 1'!H226</f>
        <v>0</v>
      </c>
      <c s="22">
        <f>+'Plancha 1'!I226</f>
        <v>0</v>
      </c>
      <c s="22">
        <f>+'Plancha 1'!J226</f>
        <v>0</v>
      </c>
      <c s="22">
        <f>+'Plancha 1'!K226</f>
        <v>0</v>
      </c>
      <c s="22">
        <f>+'Plancha 1'!L226</f>
        <v>0</v>
      </c>
      <c s="22">
        <f>+'Plancha 1'!M226</f>
        <v>0</v>
      </c>
      <c s="22">
        <f>+'Plancha 1'!N226</f>
        <v>0</v>
      </c>
      <c s="22">
        <f>+'Plancha 1'!C226</f>
        <v>0</v>
      </c>
      <c s="22">
        <f>+'Plancha 1'!D226</f>
        <v>0</v>
      </c>
      <c s="22"/>
      <c s="22">
        <f>+'Plancha 1'!E226</f>
        <v>0</v>
      </c>
      <c s="22"/>
      <c s="22">
        <f>+'Plancha 1'!F226</f>
        <v>0</v>
      </c>
      <c s="22"/>
      <c s="22">
        <f>+'Plancha 1'!G226</f>
        <v>0</v>
      </c>
      <c s="22"/>
      <c s="22"/>
    </row>
    <row r="234" spans="1:19" ht="14.4">
      <c r="A234" s="22">
        <f>+'Plancha 1'!A227</f>
        <v>0</v>
      </c>
      <c s="22">
        <f>+'Plancha 1'!B227</f>
        <v>0</v>
      </c>
      <c s="22">
        <f>+'Plancha 1'!H227</f>
        <v>0</v>
      </c>
      <c s="22">
        <f>+'Plancha 1'!I227</f>
        <v>0</v>
      </c>
      <c s="22">
        <f>+'Plancha 1'!J227</f>
        <v>0</v>
      </c>
      <c s="22">
        <f>+'Plancha 1'!K227</f>
        <v>0</v>
      </c>
      <c s="22">
        <f>+'Plancha 1'!L227</f>
        <v>0</v>
      </c>
      <c s="22">
        <f>+'Plancha 1'!M227</f>
        <v>0</v>
      </c>
      <c s="22">
        <f>+'Plancha 1'!N227</f>
        <v>0</v>
      </c>
      <c s="22">
        <f>+'Plancha 1'!C227</f>
        <v>0</v>
      </c>
      <c s="22">
        <f>+'Plancha 1'!D227</f>
        <v>0</v>
      </c>
      <c s="22"/>
      <c s="22">
        <f>+'Plancha 1'!E227</f>
        <v>0</v>
      </c>
      <c s="22"/>
      <c s="22">
        <f>+'Plancha 1'!F227</f>
        <v>0</v>
      </c>
      <c s="22"/>
      <c s="22">
        <f>+'Plancha 1'!G227</f>
        <v>0</v>
      </c>
      <c s="22"/>
      <c s="22"/>
    </row>
    <row r="235" spans="1:19" ht="14.4">
      <c r="A235" s="22">
        <f>+'Plancha 1'!A228</f>
        <v>0</v>
      </c>
      <c s="22">
        <f>+'Plancha 1'!B228</f>
        <v>0</v>
      </c>
      <c s="22">
        <f>+'Plancha 1'!H228</f>
        <v>0</v>
      </c>
      <c s="22">
        <f>+'Plancha 1'!I228</f>
        <v>0</v>
      </c>
      <c s="22">
        <f>+'Plancha 1'!J228</f>
        <v>0</v>
      </c>
      <c s="22">
        <f>+'Plancha 1'!K228</f>
        <v>0</v>
      </c>
      <c s="22">
        <f>+'Plancha 1'!L228</f>
        <v>0</v>
      </c>
      <c s="22">
        <f>+'Plancha 1'!M228</f>
        <v>0</v>
      </c>
      <c s="22">
        <f>+'Plancha 1'!N228</f>
        <v>0</v>
      </c>
      <c s="22">
        <f>+'Plancha 1'!C228</f>
        <v>0</v>
      </c>
      <c s="22">
        <f>+'Plancha 1'!D228</f>
        <v>0</v>
      </c>
      <c s="22"/>
      <c s="22">
        <f>+'Plancha 1'!E228</f>
        <v>0</v>
      </c>
      <c s="22"/>
      <c s="22">
        <f>+'Plancha 1'!F228</f>
        <v>0</v>
      </c>
      <c s="22"/>
      <c s="22">
        <f>+'Plancha 1'!G228</f>
        <v>0</v>
      </c>
      <c s="22"/>
      <c s="22"/>
    </row>
    <row r="236" spans="1:19" ht="14.4">
      <c r="A236" s="22">
        <f>+'Plancha 1'!A229</f>
        <v>0</v>
      </c>
      <c s="22">
        <f>+'Plancha 1'!B229</f>
        <v>0</v>
      </c>
      <c s="22">
        <f>+'Plancha 1'!H229</f>
        <v>0</v>
      </c>
      <c s="22">
        <f>+'Plancha 1'!I229</f>
        <v>0</v>
      </c>
      <c s="22">
        <f>+'Plancha 1'!J229</f>
        <v>0</v>
      </c>
      <c s="22">
        <f>+'Plancha 1'!K229</f>
        <v>0</v>
      </c>
      <c s="22">
        <f>+'Plancha 1'!L229</f>
        <v>0</v>
      </c>
      <c s="22">
        <f>+'Plancha 1'!M229</f>
        <v>0</v>
      </c>
      <c s="22">
        <f>+'Plancha 1'!N229</f>
        <v>0</v>
      </c>
      <c s="22">
        <f>+'Plancha 1'!C229</f>
        <v>0</v>
      </c>
      <c s="22">
        <f>+'Plancha 1'!D229</f>
        <v>0</v>
      </c>
      <c s="22"/>
      <c s="22">
        <f>+'Plancha 1'!E229</f>
        <v>0</v>
      </c>
      <c s="22"/>
      <c s="22">
        <f>+'Plancha 1'!F229</f>
        <v>0</v>
      </c>
      <c s="22"/>
      <c s="22">
        <f>+'Plancha 1'!G229</f>
        <v>0</v>
      </c>
      <c s="22"/>
      <c s="22"/>
    </row>
    <row r="237" spans="1:19" ht="14.4">
      <c r="A237" s="22">
        <f>+'Plancha 1'!A230</f>
        <v>0</v>
      </c>
      <c s="22">
        <f>+'Plancha 1'!B230</f>
        <v>0</v>
      </c>
      <c s="22">
        <f>+'Plancha 1'!H230</f>
        <v>0</v>
      </c>
      <c s="22">
        <f>+'Plancha 1'!I230</f>
        <v>0</v>
      </c>
      <c s="22">
        <f>+'Plancha 1'!J230</f>
        <v>0</v>
      </c>
      <c s="22">
        <f>+'Plancha 1'!K230</f>
        <v>0</v>
      </c>
      <c s="22">
        <f>+'Plancha 1'!L230</f>
        <v>0</v>
      </c>
      <c s="22">
        <f>+'Plancha 1'!M230</f>
        <v>0</v>
      </c>
      <c s="22">
        <f>+'Plancha 1'!N230</f>
        <v>0</v>
      </c>
      <c s="22">
        <f>+'Plancha 1'!C230</f>
        <v>0</v>
      </c>
      <c s="22">
        <f>+'Plancha 1'!D230</f>
        <v>0</v>
      </c>
      <c s="22"/>
      <c s="22">
        <f>+'Plancha 1'!E230</f>
        <v>0</v>
      </c>
      <c s="22"/>
      <c s="22">
        <f>+'Plancha 1'!F230</f>
        <v>0</v>
      </c>
      <c s="22"/>
      <c s="22">
        <f>+'Plancha 1'!G230</f>
        <v>0</v>
      </c>
      <c s="22"/>
      <c s="22"/>
    </row>
    <row r="238" spans="1:19" ht="14.4">
      <c r="A238" s="22">
        <f>+'Plancha 1'!A231</f>
        <v>0</v>
      </c>
      <c s="22">
        <f>+'Plancha 1'!B231</f>
        <v>0</v>
      </c>
      <c s="22">
        <f>+'Plancha 1'!H231</f>
        <v>0</v>
      </c>
      <c s="22">
        <f>+'Plancha 1'!I231</f>
        <v>0</v>
      </c>
      <c s="22">
        <f>+'Plancha 1'!J231</f>
        <v>0</v>
      </c>
      <c s="22">
        <f>+'Plancha 1'!K231</f>
        <v>0</v>
      </c>
      <c s="22">
        <f>+'Plancha 1'!L231</f>
        <v>0</v>
      </c>
      <c s="22">
        <f>+'Plancha 1'!M231</f>
        <v>0</v>
      </c>
      <c s="22">
        <f>+'Plancha 1'!N231</f>
        <v>0</v>
      </c>
      <c s="22">
        <f>+'Plancha 1'!C231</f>
        <v>0</v>
      </c>
      <c s="22">
        <f>+'Plancha 1'!D231</f>
        <v>0</v>
      </c>
      <c s="22"/>
      <c s="22">
        <f>+'Plancha 1'!E231</f>
        <v>0</v>
      </c>
      <c s="22"/>
      <c s="22">
        <f>+'Plancha 1'!F231</f>
        <v>0</v>
      </c>
      <c s="22"/>
      <c s="22">
        <f>+'Plancha 1'!G231</f>
        <v>0</v>
      </c>
      <c s="22"/>
      <c s="22"/>
    </row>
    <row r="239" spans="1:19" ht="14.4">
      <c r="A239" s="22">
        <f>+'Plancha 1'!A232</f>
        <v>0</v>
      </c>
      <c s="22">
        <f>+'Plancha 1'!B232</f>
        <v>0</v>
      </c>
      <c s="22">
        <f>+'Plancha 1'!H232</f>
        <v>0</v>
      </c>
      <c s="22">
        <f>+'Plancha 1'!I232</f>
        <v>0</v>
      </c>
      <c s="22">
        <f>+'Plancha 1'!J232</f>
        <v>0</v>
      </c>
      <c s="22">
        <f>+'Plancha 1'!K232</f>
        <v>0</v>
      </c>
      <c s="22">
        <f>+'Plancha 1'!L232</f>
        <v>0</v>
      </c>
      <c s="22">
        <f>+'Plancha 1'!M232</f>
        <v>0</v>
      </c>
      <c s="22">
        <f>+'Plancha 1'!N232</f>
        <v>0</v>
      </c>
      <c s="22">
        <f>+'Plancha 1'!C232</f>
        <v>0</v>
      </c>
      <c s="22">
        <f>+'Plancha 1'!D232</f>
        <v>0</v>
      </c>
      <c s="22"/>
      <c s="22">
        <f>+'Plancha 1'!E232</f>
        <v>0</v>
      </c>
      <c s="22"/>
      <c s="22">
        <f>+'Plancha 1'!F232</f>
        <v>0</v>
      </c>
      <c s="22"/>
      <c s="22">
        <f>+'Plancha 1'!G232</f>
        <v>0</v>
      </c>
      <c s="22"/>
      <c s="22"/>
    </row>
    <row r="240" spans="1:19" ht="14.4">
      <c r="A240" s="22">
        <f>+'Plancha 1'!A233</f>
        <v>0</v>
      </c>
      <c s="22">
        <f>+'Plancha 1'!B233</f>
        <v>0</v>
      </c>
      <c s="22">
        <f>+'Plancha 1'!H233</f>
        <v>0</v>
      </c>
      <c s="22">
        <f>+'Plancha 1'!I233</f>
        <v>0</v>
      </c>
      <c s="22">
        <f>+'Plancha 1'!J233</f>
        <v>0</v>
      </c>
      <c s="22">
        <f>+'Plancha 1'!K233</f>
        <v>0</v>
      </c>
      <c s="22">
        <f>+'Plancha 1'!L233</f>
        <v>0</v>
      </c>
      <c s="22">
        <f>+'Plancha 1'!M233</f>
        <v>0</v>
      </c>
      <c s="22">
        <f>+'Plancha 1'!N233</f>
        <v>0</v>
      </c>
      <c s="22">
        <f>+'Plancha 1'!C233</f>
        <v>0</v>
      </c>
      <c s="22">
        <f>+'Plancha 1'!D233</f>
        <v>0</v>
      </c>
      <c s="22"/>
      <c s="22">
        <f>+'Plancha 1'!E233</f>
        <v>0</v>
      </c>
      <c s="22"/>
      <c s="22">
        <f>+'Plancha 1'!F233</f>
        <v>0</v>
      </c>
      <c s="22"/>
      <c s="22">
        <f>+'Plancha 1'!G233</f>
        <v>0</v>
      </c>
      <c s="22"/>
      <c s="22"/>
    </row>
    <row r="241" spans="1:19" ht="14.4">
      <c r="A241" s="22">
        <f>+'Plancha 1'!A234</f>
        <v>0</v>
      </c>
      <c s="22">
        <f>+'Plancha 1'!B234</f>
        <v>0</v>
      </c>
      <c s="22">
        <f>+'Plancha 1'!H234</f>
        <v>0</v>
      </c>
      <c s="22">
        <f>+'Plancha 1'!I234</f>
        <v>0</v>
      </c>
      <c s="22">
        <f>+'Plancha 1'!J234</f>
        <v>0</v>
      </c>
      <c s="22">
        <f>+'Plancha 1'!K234</f>
        <v>0</v>
      </c>
      <c s="22">
        <f>+'Plancha 1'!L234</f>
        <v>0</v>
      </c>
      <c s="22">
        <f>+'Plancha 1'!M234</f>
        <v>0</v>
      </c>
      <c s="22">
        <f>+'Plancha 1'!N234</f>
        <v>0</v>
      </c>
      <c s="22">
        <f>+'Plancha 1'!C234</f>
        <v>0</v>
      </c>
      <c s="22">
        <f>+'Plancha 1'!D234</f>
        <v>0</v>
      </c>
      <c s="22"/>
      <c s="22">
        <f>+'Plancha 1'!E234</f>
        <v>0</v>
      </c>
      <c s="22"/>
      <c s="22">
        <f>+'Plancha 1'!F234</f>
        <v>0</v>
      </c>
      <c s="22"/>
      <c s="22">
        <f>+'Plancha 1'!G234</f>
        <v>0</v>
      </c>
      <c s="22"/>
      <c s="22"/>
    </row>
    <row r="242" spans="1:19" ht="14.4">
      <c r="A242" s="22">
        <f>+'Plancha 1'!A235</f>
        <v>0</v>
      </c>
      <c s="22">
        <f>+'Plancha 1'!B235</f>
        <v>0</v>
      </c>
      <c s="22">
        <f>+'Plancha 1'!H235</f>
        <v>0</v>
      </c>
      <c s="22">
        <f>+'Plancha 1'!I235</f>
        <v>0</v>
      </c>
      <c s="22">
        <f>+'Plancha 1'!J235</f>
        <v>0</v>
      </c>
      <c s="22">
        <f>+'Plancha 1'!K235</f>
        <v>0</v>
      </c>
      <c s="22">
        <f>+'Plancha 1'!L235</f>
        <v>0</v>
      </c>
      <c s="22">
        <f>+'Plancha 1'!M235</f>
        <v>0</v>
      </c>
      <c s="22">
        <f>+'Plancha 1'!N235</f>
        <v>0</v>
      </c>
      <c s="22">
        <f>+'Plancha 1'!C235</f>
        <v>0</v>
      </c>
      <c s="22">
        <f>+'Plancha 1'!D235</f>
        <v>0</v>
      </c>
      <c s="22"/>
      <c s="22">
        <f>+'Plancha 1'!E235</f>
        <v>0</v>
      </c>
      <c s="22"/>
      <c s="22">
        <f>+'Plancha 1'!F235</f>
        <v>0</v>
      </c>
      <c s="22"/>
      <c s="22">
        <f>+'Plancha 1'!G235</f>
        <v>0</v>
      </c>
      <c s="22"/>
      <c s="22"/>
    </row>
    <row r="243" spans="1:19" ht="14.4">
      <c r="A243" s="22">
        <f>+'Plancha 1'!A236</f>
        <v>0</v>
      </c>
      <c s="22">
        <f>+'Plancha 1'!B236</f>
        <v>0</v>
      </c>
      <c s="22">
        <f>+'Plancha 1'!H236</f>
        <v>0</v>
      </c>
      <c s="22">
        <f>+'Plancha 1'!I236</f>
        <v>0</v>
      </c>
      <c s="22">
        <f>+'Plancha 1'!J236</f>
        <v>0</v>
      </c>
      <c s="22">
        <f>+'Plancha 1'!K236</f>
        <v>0</v>
      </c>
      <c s="22">
        <f>+'Plancha 1'!L236</f>
        <v>0</v>
      </c>
      <c s="22">
        <f>+'Plancha 1'!M236</f>
        <v>0</v>
      </c>
      <c s="22">
        <f>+'Plancha 1'!N236</f>
        <v>0</v>
      </c>
      <c s="22">
        <f>+'Plancha 1'!C236</f>
        <v>0</v>
      </c>
      <c s="22">
        <f>+'Plancha 1'!D236</f>
        <v>0</v>
      </c>
      <c s="22"/>
      <c s="22">
        <f>+'Plancha 1'!E236</f>
        <v>0</v>
      </c>
      <c s="22"/>
      <c s="22">
        <f>+'Plancha 1'!F236</f>
        <v>0</v>
      </c>
      <c s="22"/>
      <c s="22">
        <f>+'Plancha 1'!G236</f>
        <v>0</v>
      </c>
      <c s="22"/>
      <c s="22"/>
    </row>
    <row r="244" spans="1:19" ht="14.4">
      <c r="A244" s="22">
        <f>+'Plancha 1'!A237</f>
        <v>0</v>
      </c>
      <c s="22">
        <f>+'Plancha 1'!B237</f>
        <v>0</v>
      </c>
      <c s="22">
        <f>+'Plancha 1'!H237</f>
        <v>0</v>
      </c>
      <c s="22">
        <f>+'Plancha 1'!I237</f>
        <v>0</v>
      </c>
      <c s="22">
        <f>+'Plancha 1'!J237</f>
        <v>0</v>
      </c>
      <c s="22">
        <f>+'Plancha 1'!K237</f>
        <v>0</v>
      </c>
      <c s="22">
        <f>+'Plancha 1'!L237</f>
        <v>0</v>
      </c>
      <c s="22">
        <f>+'Plancha 1'!M237</f>
        <v>0</v>
      </c>
      <c s="22">
        <f>+'Plancha 1'!N237</f>
        <v>0</v>
      </c>
      <c s="22">
        <f>+'Plancha 1'!C237</f>
        <v>0</v>
      </c>
      <c s="22">
        <f>+'Plancha 1'!D237</f>
        <v>0</v>
      </c>
      <c s="22"/>
      <c s="22">
        <f>+'Plancha 1'!E237</f>
        <v>0</v>
      </c>
      <c s="22"/>
      <c s="22">
        <f>+'Plancha 1'!F237</f>
        <v>0</v>
      </c>
      <c s="22"/>
      <c s="22">
        <f>+'Plancha 1'!G237</f>
        <v>0</v>
      </c>
      <c s="22"/>
      <c s="22"/>
    </row>
    <row r="245" spans="1:19" ht="14.4">
      <c r="A245" s="22">
        <f>+'Plancha 1'!A238</f>
        <v>0</v>
      </c>
      <c s="22">
        <f>+'Plancha 1'!B238</f>
        <v>0</v>
      </c>
      <c s="22">
        <f>+'Plancha 1'!H238</f>
        <v>0</v>
      </c>
      <c s="22">
        <f>+'Plancha 1'!I238</f>
        <v>0</v>
      </c>
      <c s="22">
        <f>+'Plancha 1'!J238</f>
        <v>0</v>
      </c>
      <c s="22">
        <f>+'Plancha 1'!K238</f>
        <v>0</v>
      </c>
      <c s="22">
        <f>+'Plancha 1'!L238</f>
        <v>0</v>
      </c>
      <c s="22">
        <f>+'Plancha 1'!M238</f>
        <v>0</v>
      </c>
      <c s="22">
        <f>+'Plancha 1'!N238</f>
        <v>0</v>
      </c>
      <c s="22">
        <f>+'Plancha 1'!C238</f>
        <v>0</v>
      </c>
      <c s="22">
        <f>+'Plancha 1'!D238</f>
        <v>0</v>
      </c>
      <c s="22"/>
      <c s="22">
        <f>+'Plancha 1'!E238</f>
        <v>0</v>
      </c>
      <c s="22"/>
      <c s="22">
        <f>+'Plancha 1'!F238</f>
        <v>0</v>
      </c>
      <c s="22"/>
      <c s="22">
        <f>+'Plancha 1'!G238</f>
        <v>0</v>
      </c>
      <c s="22"/>
      <c s="22"/>
    </row>
    <row r="246" spans="1:19" ht="14.4">
      <c r="A246" s="22">
        <f>+'Plancha 1'!A239</f>
        <v>0</v>
      </c>
      <c s="22">
        <f>+'Plancha 1'!B239</f>
        <v>0</v>
      </c>
      <c s="22">
        <f>+'Plancha 1'!H239</f>
        <v>0</v>
      </c>
      <c s="22">
        <f>+'Plancha 1'!I239</f>
        <v>0</v>
      </c>
      <c s="22">
        <f>+'Plancha 1'!J239</f>
        <v>0</v>
      </c>
      <c s="22">
        <f>+'Plancha 1'!K239</f>
        <v>0</v>
      </c>
      <c s="22">
        <f>+'Plancha 1'!L239</f>
        <v>0</v>
      </c>
      <c s="22">
        <f>+'Plancha 1'!M239</f>
        <v>0</v>
      </c>
      <c s="22">
        <f>+'Plancha 1'!N239</f>
        <v>0</v>
      </c>
      <c s="22">
        <f>+'Plancha 1'!C239</f>
        <v>0</v>
      </c>
      <c s="22">
        <f>+'Plancha 1'!D239</f>
        <v>0</v>
      </c>
      <c s="22"/>
      <c s="22">
        <f>+'Plancha 1'!E239</f>
        <v>0</v>
      </c>
      <c s="22"/>
      <c s="22">
        <f>+'Plancha 1'!F239</f>
        <v>0</v>
      </c>
      <c s="22"/>
      <c s="22">
        <f>+'Plancha 1'!G239</f>
        <v>0</v>
      </c>
      <c s="22"/>
      <c s="22"/>
    </row>
    <row r="247" spans="1:19" ht="14.4">
      <c r="A247" s="22">
        <f>+'Plancha 1'!A240</f>
        <v>0</v>
      </c>
      <c s="22">
        <f>+'Plancha 1'!B240</f>
        <v>0</v>
      </c>
      <c s="22">
        <f>+'Plancha 1'!H240</f>
        <v>0</v>
      </c>
      <c s="22">
        <f>+'Plancha 1'!I240</f>
        <v>0</v>
      </c>
      <c s="22">
        <f>+'Plancha 1'!J240</f>
        <v>0</v>
      </c>
      <c s="22">
        <f>+'Plancha 1'!K240</f>
        <v>0</v>
      </c>
      <c s="22">
        <f>+'Plancha 1'!L240</f>
        <v>0</v>
      </c>
      <c s="22">
        <f>+'Plancha 1'!M240</f>
        <v>0</v>
      </c>
      <c s="22">
        <f>+'Plancha 1'!N240</f>
        <v>0</v>
      </c>
      <c s="22">
        <f>+'Plancha 1'!C240</f>
        <v>0</v>
      </c>
      <c s="22">
        <f>+'Plancha 1'!D240</f>
        <v>0</v>
      </c>
      <c s="22"/>
      <c s="22">
        <f>+'Plancha 1'!E240</f>
        <v>0</v>
      </c>
      <c s="22"/>
      <c s="22">
        <f>+'Plancha 1'!F240</f>
        <v>0</v>
      </c>
      <c s="22"/>
      <c s="22">
        <f>+'Plancha 1'!G240</f>
        <v>0</v>
      </c>
      <c s="22"/>
      <c s="22"/>
    </row>
    <row r="248" spans="1:19" ht="14.4">
      <c r="A248" s="22">
        <f>+'Plancha 1'!A241</f>
        <v>0</v>
      </c>
      <c s="22">
        <f>+'Plancha 1'!B241</f>
        <v>0</v>
      </c>
      <c s="22">
        <f>+'Plancha 1'!H241</f>
        <v>0</v>
      </c>
      <c s="22">
        <f>+'Plancha 1'!I241</f>
        <v>0</v>
      </c>
      <c s="22">
        <f>+'Plancha 1'!J241</f>
        <v>0</v>
      </c>
      <c s="22">
        <f>+'Plancha 1'!K241</f>
        <v>0</v>
      </c>
      <c s="22">
        <f>+'Plancha 1'!L241</f>
        <v>0</v>
      </c>
      <c s="22">
        <f>+'Plancha 1'!M241</f>
        <v>0</v>
      </c>
      <c s="22">
        <f>+'Plancha 1'!N241</f>
        <v>0</v>
      </c>
      <c s="22">
        <f>+'Plancha 1'!C241</f>
        <v>0</v>
      </c>
      <c s="22">
        <f>+'Plancha 1'!D241</f>
        <v>0</v>
      </c>
      <c s="22"/>
      <c s="22">
        <f>+'Plancha 1'!E241</f>
        <v>0</v>
      </c>
      <c s="22"/>
      <c s="22">
        <f>+'Plancha 1'!F241</f>
        <v>0</v>
      </c>
      <c s="22"/>
      <c s="22">
        <f>+'Plancha 1'!G241</f>
        <v>0</v>
      </c>
      <c s="22"/>
      <c s="22"/>
    </row>
    <row r="249" spans="1:19" ht="14.4">
      <c r="A249" s="22">
        <f>+'Plancha 1'!A242</f>
        <v>0</v>
      </c>
      <c s="22">
        <f>+'Plancha 1'!B242</f>
        <v>0</v>
      </c>
      <c s="22">
        <f>+'Plancha 1'!H242</f>
        <v>0</v>
      </c>
      <c s="22">
        <f>+'Plancha 1'!I242</f>
        <v>0</v>
      </c>
      <c s="22">
        <f>+'Plancha 1'!J242</f>
        <v>0</v>
      </c>
      <c s="22">
        <f>+'Plancha 1'!K242</f>
        <v>0</v>
      </c>
      <c s="22">
        <f>+'Plancha 1'!L242</f>
        <v>0</v>
      </c>
      <c s="22">
        <f>+'Plancha 1'!M242</f>
        <v>0</v>
      </c>
      <c s="22">
        <f>+'Plancha 1'!N242</f>
        <v>0</v>
      </c>
      <c s="22">
        <f>+'Plancha 1'!C242</f>
        <v>0</v>
      </c>
      <c s="22">
        <f>+'Plancha 1'!D242</f>
        <v>0</v>
      </c>
      <c s="22"/>
      <c s="22">
        <f>+'Plancha 1'!E242</f>
        <v>0</v>
      </c>
      <c s="22"/>
      <c s="22">
        <f>+'Plancha 1'!F242</f>
        <v>0</v>
      </c>
      <c s="22"/>
      <c s="22">
        <f>+'Plancha 1'!G242</f>
        <v>0</v>
      </c>
      <c s="22"/>
      <c s="22"/>
    </row>
    <row r="250" spans="1:19" ht="14.4">
      <c r="A250" s="22">
        <f>+'Plancha 1'!A243</f>
        <v>0</v>
      </c>
      <c s="22">
        <f>+'Plancha 1'!B243</f>
        <v>0</v>
      </c>
      <c s="22">
        <f>+'Plancha 1'!H243</f>
        <v>0</v>
      </c>
      <c s="22">
        <f>+'Plancha 1'!I243</f>
        <v>0</v>
      </c>
      <c s="22">
        <f>+'Plancha 1'!J243</f>
        <v>0</v>
      </c>
      <c s="22">
        <f>+'Plancha 1'!K243</f>
        <v>0</v>
      </c>
      <c s="22">
        <f>+'Plancha 1'!L243</f>
        <v>0</v>
      </c>
      <c s="22">
        <f>+'Plancha 1'!M243</f>
        <v>0</v>
      </c>
      <c s="22">
        <f>+'Plancha 1'!N243</f>
        <v>0</v>
      </c>
      <c s="22">
        <f>+'Plancha 1'!C243</f>
        <v>0</v>
      </c>
      <c s="22">
        <f>+'Plancha 1'!D243</f>
        <v>0</v>
      </c>
      <c s="22"/>
      <c s="22">
        <f>+'Plancha 1'!E243</f>
        <v>0</v>
      </c>
      <c s="22"/>
      <c s="22">
        <f>+'Plancha 1'!F243</f>
        <v>0</v>
      </c>
      <c s="22"/>
      <c s="22">
        <f>+'Plancha 1'!G243</f>
        <v>0</v>
      </c>
      <c s="22"/>
      <c s="22"/>
    </row>
    <row r="251" spans="1:19" ht="14.4">
      <c r="A251" s="22">
        <f>+'Plancha 1'!A244</f>
        <v>0</v>
      </c>
      <c s="22">
        <f>+'Plancha 1'!B244</f>
        <v>0</v>
      </c>
      <c s="22">
        <f>+'Plancha 1'!H244</f>
        <v>0</v>
      </c>
      <c s="22">
        <f>+'Plancha 1'!I244</f>
        <v>0</v>
      </c>
      <c s="22">
        <f>+'Plancha 1'!J244</f>
        <v>0</v>
      </c>
      <c s="22">
        <f>+'Plancha 1'!K244</f>
        <v>0</v>
      </c>
      <c s="22">
        <f>+'Plancha 1'!L244</f>
        <v>0</v>
      </c>
      <c s="22">
        <f>+'Plancha 1'!M244</f>
        <v>0</v>
      </c>
      <c s="22">
        <f>+'Plancha 1'!N244</f>
        <v>0</v>
      </c>
      <c s="22">
        <f>+'Plancha 1'!C244</f>
        <v>0</v>
      </c>
      <c s="22">
        <f>+'Plancha 1'!D244</f>
        <v>0</v>
      </c>
      <c s="22"/>
      <c s="22">
        <f>+'Plancha 1'!E244</f>
        <v>0</v>
      </c>
      <c s="22"/>
      <c s="22">
        <f>+'Plancha 1'!F244</f>
        <v>0</v>
      </c>
      <c s="22"/>
      <c s="22">
        <f>+'Plancha 1'!G244</f>
        <v>0</v>
      </c>
      <c s="22"/>
      <c s="22"/>
    </row>
    <row r="252" spans="1:19" ht="14.4">
      <c r="A252" s="22">
        <f>+'Plancha 1'!A245</f>
        <v>0</v>
      </c>
      <c s="22">
        <f>+'Plancha 1'!B245</f>
        <v>0</v>
      </c>
      <c s="22">
        <f>+'Plancha 1'!H245</f>
        <v>0</v>
      </c>
      <c s="22">
        <f>+'Plancha 1'!I245</f>
        <v>0</v>
      </c>
      <c s="22">
        <f>+'Plancha 1'!J245</f>
        <v>0</v>
      </c>
      <c s="22">
        <f>+'Plancha 1'!K245</f>
        <v>0</v>
      </c>
      <c s="22">
        <f>+'Plancha 1'!L245</f>
        <v>0</v>
      </c>
      <c s="22">
        <f>+'Plancha 1'!M245</f>
        <v>0</v>
      </c>
      <c s="22">
        <f>+'Plancha 1'!N245</f>
        <v>0</v>
      </c>
      <c s="22">
        <f>+'Plancha 1'!C245</f>
        <v>0</v>
      </c>
      <c s="22">
        <f>+'Plancha 1'!D245</f>
        <v>0</v>
      </c>
      <c s="22"/>
      <c s="22">
        <f>+'Plancha 1'!E245</f>
        <v>0</v>
      </c>
      <c s="22"/>
      <c s="22">
        <f>+'Plancha 1'!F245</f>
        <v>0</v>
      </c>
      <c s="22"/>
      <c s="22">
        <f>+'Plancha 1'!G245</f>
        <v>0</v>
      </c>
      <c s="22"/>
      <c s="22"/>
    </row>
    <row r="253" spans="1:19" ht="14.4">
      <c r="A253" s="22">
        <f>+'Plancha 1'!A246</f>
        <v>0</v>
      </c>
      <c s="22">
        <f>+'Plancha 1'!B246</f>
        <v>0</v>
      </c>
      <c s="22">
        <f>+'Plancha 1'!H246</f>
        <v>0</v>
      </c>
      <c s="22">
        <f>+'Plancha 1'!I246</f>
        <v>0</v>
      </c>
      <c s="22">
        <f>+'Plancha 1'!J246</f>
        <v>0</v>
      </c>
      <c s="22">
        <f>+'Plancha 1'!K246</f>
        <v>0</v>
      </c>
      <c s="22">
        <f>+'Plancha 1'!L246</f>
        <v>0</v>
      </c>
      <c s="22">
        <f>+'Plancha 1'!M246</f>
        <v>0</v>
      </c>
      <c s="22">
        <f>+'Plancha 1'!N246</f>
        <v>0</v>
      </c>
      <c s="22">
        <f>+'Plancha 1'!C246</f>
        <v>0</v>
      </c>
      <c s="22">
        <f>+'Plancha 1'!D246</f>
        <v>0</v>
      </c>
      <c s="22"/>
      <c s="22">
        <f>+'Plancha 1'!E246</f>
        <v>0</v>
      </c>
      <c s="22"/>
      <c s="22">
        <f>+'Plancha 1'!F246</f>
        <v>0</v>
      </c>
      <c s="22"/>
      <c s="22">
        <f>+'Plancha 1'!G246</f>
        <v>0</v>
      </c>
      <c s="22"/>
      <c s="22"/>
    </row>
    <row r="254" spans="1:19" ht="14.4">
      <c r="A254" s="22">
        <f>+'Plancha 1'!A247</f>
        <v>0</v>
      </c>
      <c s="22">
        <f>+'Plancha 1'!B247</f>
        <v>0</v>
      </c>
      <c s="22">
        <f>+'Plancha 1'!H247</f>
        <v>0</v>
      </c>
      <c s="22">
        <f>+'Plancha 1'!I247</f>
        <v>0</v>
      </c>
      <c s="22">
        <f>+'Plancha 1'!J247</f>
        <v>0</v>
      </c>
      <c s="22">
        <f>+'Plancha 1'!K247</f>
        <v>0</v>
      </c>
      <c s="22">
        <f>+'Plancha 1'!L247</f>
        <v>0</v>
      </c>
      <c s="22">
        <f>+'Plancha 1'!M247</f>
        <v>0</v>
      </c>
      <c s="22">
        <f>+'Plancha 1'!N247</f>
        <v>0</v>
      </c>
      <c s="22">
        <f>+'Plancha 1'!C247</f>
        <v>0</v>
      </c>
      <c s="22">
        <f>+'Plancha 1'!D247</f>
        <v>0</v>
      </c>
      <c s="22"/>
      <c s="22">
        <f>+'Plancha 1'!E247</f>
        <v>0</v>
      </c>
      <c s="22"/>
      <c s="22">
        <f>+'Plancha 1'!F247</f>
        <v>0</v>
      </c>
      <c s="22"/>
      <c s="22">
        <f>+'Plancha 1'!G247</f>
        <v>0</v>
      </c>
      <c s="22"/>
      <c s="22"/>
    </row>
    <row r="255" spans="1:19" ht="14.4">
      <c r="A255" s="22">
        <f>+'Plancha 1'!A248</f>
        <v>0</v>
      </c>
      <c s="22">
        <f>+'Plancha 1'!B248</f>
        <v>0</v>
      </c>
      <c s="22">
        <f>+'Plancha 1'!H248</f>
        <v>0</v>
      </c>
      <c s="22">
        <f>+'Plancha 1'!I248</f>
        <v>0</v>
      </c>
      <c s="22">
        <f>+'Plancha 1'!J248</f>
        <v>0</v>
      </c>
      <c s="22">
        <f>+'Plancha 1'!K248</f>
        <v>0</v>
      </c>
      <c s="22">
        <f>+'Plancha 1'!L248</f>
        <v>0</v>
      </c>
      <c s="22">
        <f>+'Plancha 1'!M248</f>
        <v>0</v>
      </c>
      <c s="22">
        <f>+'Plancha 1'!N248</f>
        <v>0</v>
      </c>
      <c s="22">
        <f>+'Plancha 1'!C248</f>
        <v>0</v>
      </c>
      <c s="22">
        <f>+'Plancha 1'!D248</f>
        <v>0</v>
      </c>
      <c s="22"/>
      <c s="22">
        <f>+'Plancha 1'!E248</f>
        <v>0</v>
      </c>
      <c s="22"/>
      <c s="22">
        <f>+'Plancha 1'!F248</f>
        <v>0</v>
      </c>
      <c s="22"/>
      <c s="22">
        <f>+'Plancha 1'!G248</f>
        <v>0</v>
      </c>
      <c s="22"/>
      <c s="22"/>
    </row>
    <row r="256" spans="1:19" ht="14.4">
      <c r="A256" s="22">
        <f>+'Plancha 1'!A249</f>
        <v>0</v>
      </c>
      <c s="22">
        <f>+'Plancha 1'!B249</f>
        <v>0</v>
      </c>
      <c s="22">
        <f>+'Plancha 1'!H249</f>
        <v>0</v>
      </c>
      <c s="22">
        <f>+'Plancha 1'!I249</f>
        <v>0</v>
      </c>
      <c s="22">
        <f>+'Plancha 1'!J249</f>
        <v>0</v>
      </c>
      <c s="22">
        <f>+'Plancha 1'!K249</f>
        <v>0</v>
      </c>
      <c s="22">
        <f>+'Plancha 1'!L249</f>
        <v>0</v>
      </c>
      <c s="22">
        <f>+'Plancha 1'!M249</f>
        <v>0</v>
      </c>
      <c s="22">
        <f>+'Plancha 1'!N249</f>
        <v>0</v>
      </c>
      <c s="22">
        <f>+'Plancha 1'!C249</f>
        <v>0</v>
      </c>
      <c s="22">
        <f>+'Plancha 1'!D249</f>
        <v>0</v>
      </c>
      <c s="22"/>
      <c s="22">
        <f>+'Plancha 1'!E249</f>
        <v>0</v>
      </c>
      <c s="22"/>
      <c s="22">
        <f>+'Plancha 1'!F249</f>
        <v>0</v>
      </c>
      <c s="22"/>
      <c s="22">
        <f>+'Plancha 1'!G249</f>
        <v>0</v>
      </c>
      <c s="22"/>
      <c s="22"/>
    </row>
    <row r="257" spans="1:19" ht="14.4">
      <c r="A257" s="22">
        <f>+'Plancha 1'!A250</f>
        <v>0</v>
      </c>
      <c s="22">
        <f>+'Plancha 1'!B250</f>
        <v>0</v>
      </c>
      <c s="22">
        <f>+'Plancha 1'!H250</f>
        <v>0</v>
      </c>
      <c s="22">
        <f>+'Plancha 1'!I250</f>
        <v>0</v>
      </c>
      <c s="22">
        <f>+'Plancha 1'!J250</f>
        <v>0</v>
      </c>
      <c s="22">
        <f>+'Plancha 1'!K250</f>
        <v>0</v>
      </c>
      <c s="22">
        <f>+'Plancha 1'!L250</f>
        <v>0</v>
      </c>
      <c s="22">
        <f>+'Plancha 1'!M250</f>
        <v>0</v>
      </c>
      <c s="22">
        <f>+'Plancha 1'!N250</f>
        <v>0</v>
      </c>
      <c s="22">
        <f>+'Plancha 1'!C250</f>
        <v>0</v>
      </c>
      <c s="22">
        <f>+'Plancha 1'!D250</f>
        <v>0</v>
      </c>
      <c s="22"/>
      <c s="22">
        <f>+'Plancha 1'!E250</f>
        <v>0</v>
      </c>
      <c s="22"/>
      <c s="22">
        <f>+'Plancha 1'!F250</f>
        <v>0</v>
      </c>
      <c s="22"/>
      <c s="22">
        <f>+'Plancha 1'!G250</f>
        <v>0</v>
      </c>
      <c s="22"/>
      <c s="22"/>
    </row>
    <row r="258" spans="1:19" ht="14.4">
      <c r="A258" s="22">
        <f>+'Plancha 1'!A251</f>
        <v>0</v>
      </c>
      <c s="22">
        <f>+'Plancha 1'!B251</f>
        <v>0</v>
      </c>
      <c s="22">
        <f>+'Plancha 1'!H251</f>
        <v>0</v>
      </c>
      <c s="22">
        <f>+'Plancha 1'!I251</f>
        <v>0</v>
      </c>
      <c s="22">
        <f>+'Plancha 1'!J251</f>
        <v>0</v>
      </c>
      <c s="22">
        <f>+'Plancha 1'!K251</f>
        <v>0</v>
      </c>
      <c s="22">
        <f>+'Plancha 1'!L251</f>
        <v>0</v>
      </c>
      <c s="22">
        <f>+'Plancha 1'!M251</f>
        <v>0</v>
      </c>
      <c s="22">
        <f>+'Plancha 1'!N251</f>
        <v>0</v>
      </c>
      <c s="22">
        <f>+'Plancha 1'!C251</f>
        <v>0</v>
      </c>
      <c s="22">
        <f>+'Plancha 1'!D251</f>
        <v>0</v>
      </c>
      <c s="22"/>
      <c s="22">
        <f>+'Plancha 1'!E251</f>
        <v>0</v>
      </c>
      <c s="22"/>
      <c s="22">
        <f>+'Plancha 1'!F251</f>
        <v>0</v>
      </c>
      <c s="22"/>
      <c s="22">
        <f>+'Plancha 1'!G251</f>
        <v>0</v>
      </c>
      <c s="22"/>
      <c s="22"/>
    </row>
    <row r="259" spans="1:19" ht="14.4">
      <c r="A259" s="22">
        <f>+'Plancha 1'!A252</f>
        <v>0</v>
      </c>
      <c s="22">
        <f>+'Plancha 1'!B252</f>
        <v>0</v>
      </c>
      <c s="22">
        <f>+'Plancha 1'!H252</f>
        <v>0</v>
      </c>
      <c s="22">
        <f>+'Plancha 1'!I252</f>
        <v>0</v>
      </c>
      <c s="22">
        <f>+'Plancha 1'!J252</f>
        <v>0</v>
      </c>
      <c s="22">
        <f>+'Plancha 1'!K252</f>
        <v>0</v>
      </c>
      <c s="22">
        <f>+'Plancha 1'!L252</f>
        <v>0</v>
      </c>
      <c s="22">
        <f>+'Plancha 1'!M252</f>
        <v>0</v>
      </c>
      <c s="22">
        <f>+'Plancha 1'!N252</f>
        <v>0</v>
      </c>
      <c s="22">
        <f>+'Plancha 1'!C252</f>
        <v>0</v>
      </c>
      <c s="22">
        <f>+'Plancha 1'!D252</f>
        <v>0</v>
      </c>
      <c s="22"/>
      <c s="22">
        <f>+'Plancha 1'!E252</f>
        <v>0</v>
      </c>
      <c s="22"/>
      <c s="22">
        <f>+'Plancha 1'!F252</f>
        <v>0</v>
      </c>
      <c s="22"/>
      <c s="22">
        <f>+'Plancha 1'!G252</f>
        <v>0</v>
      </c>
      <c s="22"/>
      <c s="22"/>
    </row>
    <row r="260" spans="1:19" ht="14.4">
      <c r="A260" s="22">
        <f>+'Plancha 1'!A253</f>
        <v>0</v>
      </c>
      <c s="22">
        <f>+'Plancha 1'!B253</f>
        <v>0</v>
      </c>
      <c s="22">
        <f>+'Plancha 1'!H253</f>
        <v>0</v>
      </c>
      <c s="22">
        <f>+'Plancha 1'!I253</f>
        <v>0</v>
      </c>
      <c s="22">
        <f>+'Plancha 1'!J253</f>
        <v>0</v>
      </c>
      <c s="22">
        <f>+'Plancha 1'!K253</f>
        <v>0</v>
      </c>
      <c s="22">
        <f>+'Plancha 1'!L253</f>
        <v>0</v>
      </c>
      <c s="22">
        <f>+'Plancha 1'!M253</f>
        <v>0</v>
      </c>
      <c s="22">
        <f>+'Plancha 1'!N253</f>
        <v>0</v>
      </c>
      <c s="22">
        <f>+'Plancha 1'!C253</f>
        <v>0</v>
      </c>
      <c s="22">
        <f>+'Plancha 1'!D253</f>
        <v>0</v>
      </c>
      <c s="22"/>
      <c s="22">
        <f>+'Plancha 1'!E253</f>
        <v>0</v>
      </c>
      <c s="22"/>
      <c s="22">
        <f>+'Plancha 1'!F253</f>
        <v>0</v>
      </c>
      <c s="22"/>
      <c s="22">
        <f>+'Plancha 1'!G253</f>
        <v>0</v>
      </c>
      <c s="22"/>
      <c s="22"/>
    </row>
    <row r="261" spans="1:19" ht="14.4">
      <c r="A261" s="22">
        <f>+'Plancha 1'!A254</f>
        <v>0</v>
      </c>
      <c s="22">
        <f>+'Plancha 1'!B254</f>
        <v>0</v>
      </c>
      <c s="22">
        <f>+'Plancha 1'!H254</f>
        <v>0</v>
      </c>
      <c s="22">
        <f>+'Plancha 1'!I254</f>
        <v>0</v>
      </c>
      <c s="22">
        <f>+'Plancha 1'!J254</f>
        <v>0</v>
      </c>
      <c s="22">
        <f>+'Plancha 1'!K254</f>
        <v>0</v>
      </c>
      <c s="22">
        <f>+'Plancha 1'!L254</f>
        <v>0</v>
      </c>
      <c s="22">
        <f>+'Plancha 1'!M254</f>
        <v>0</v>
      </c>
      <c s="22">
        <f>+'Plancha 1'!N254</f>
        <v>0</v>
      </c>
      <c s="22">
        <f>+'Plancha 1'!C254</f>
        <v>0</v>
      </c>
      <c s="22">
        <f>+'Plancha 1'!D254</f>
        <v>0</v>
      </c>
      <c s="22"/>
      <c s="22">
        <f>+'Plancha 1'!E254</f>
        <v>0</v>
      </c>
      <c s="22"/>
      <c s="22">
        <f>+'Plancha 1'!F254</f>
        <v>0</v>
      </c>
      <c s="22"/>
      <c s="22">
        <f>+'Plancha 1'!G254</f>
        <v>0</v>
      </c>
      <c s="22"/>
      <c s="22"/>
    </row>
    <row r="262" spans="1:19" ht="14.4">
      <c r="A262" s="22">
        <f>+'Plancha 1'!A255</f>
        <v>0</v>
      </c>
      <c s="22">
        <f>+'Plancha 1'!B255</f>
        <v>0</v>
      </c>
      <c s="22">
        <f>+'Plancha 1'!H255</f>
        <v>0</v>
      </c>
      <c s="22">
        <f>+'Plancha 1'!I255</f>
        <v>0</v>
      </c>
      <c s="22">
        <f>+'Plancha 1'!J255</f>
        <v>0</v>
      </c>
      <c s="22">
        <f>+'Plancha 1'!K255</f>
        <v>0</v>
      </c>
      <c s="22">
        <f>+'Plancha 1'!L255</f>
        <v>0</v>
      </c>
      <c s="22">
        <f>+'Plancha 1'!M255</f>
        <v>0</v>
      </c>
      <c s="22">
        <f>+'Plancha 1'!N255</f>
        <v>0</v>
      </c>
      <c s="22">
        <f>+'Plancha 1'!C255</f>
        <v>0</v>
      </c>
      <c s="22">
        <f>+'Plancha 1'!D255</f>
        <v>0</v>
      </c>
      <c s="22"/>
      <c s="22">
        <f>+'Plancha 1'!E255</f>
        <v>0</v>
      </c>
      <c s="22"/>
      <c s="22">
        <f>+'Plancha 1'!F255</f>
        <v>0</v>
      </c>
      <c s="22"/>
      <c s="22">
        <f>+'Plancha 1'!G255</f>
        <v>0</v>
      </c>
      <c s="22"/>
      <c s="22"/>
    </row>
    <row r="263" spans="1:19" ht="14.4">
      <c r="A263" s="22">
        <f>+'Plancha 1'!A256</f>
        <v>0</v>
      </c>
      <c s="22">
        <f>+'Plancha 1'!B256</f>
        <v>0</v>
      </c>
      <c s="22">
        <f>+'Plancha 1'!H256</f>
        <v>0</v>
      </c>
      <c s="22">
        <f>+'Plancha 1'!I256</f>
        <v>0</v>
      </c>
      <c s="22">
        <f>+'Plancha 1'!J256</f>
        <v>0</v>
      </c>
      <c s="22">
        <f>+'Plancha 1'!K256</f>
        <v>0</v>
      </c>
      <c s="22">
        <f>+'Plancha 1'!L256</f>
        <v>0</v>
      </c>
      <c s="22">
        <f>+'Plancha 1'!M256</f>
        <v>0</v>
      </c>
      <c s="22">
        <f>+'Plancha 1'!N256</f>
        <v>0</v>
      </c>
      <c s="22">
        <f>+'Plancha 1'!C256</f>
        <v>0</v>
      </c>
      <c s="22">
        <f>+'Plancha 1'!D256</f>
        <v>0</v>
      </c>
      <c s="22"/>
      <c s="22">
        <f>+'Plancha 1'!E256</f>
        <v>0</v>
      </c>
      <c s="22"/>
      <c s="22">
        <f>+'Plancha 1'!F256</f>
        <v>0</v>
      </c>
      <c s="22"/>
      <c s="22">
        <f>+'Plancha 1'!G256</f>
        <v>0</v>
      </c>
      <c s="22"/>
      <c s="22"/>
    </row>
    <row r="264" spans="1:19" ht="14.4">
      <c r="A264" s="22">
        <f>+'Plancha 1'!A257</f>
        <v>0</v>
      </c>
      <c s="22">
        <f>+'Plancha 1'!B257</f>
        <v>0</v>
      </c>
      <c s="22">
        <f>+'Plancha 1'!H257</f>
        <v>0</v>
      </c>
      <c s="22">
        <f>+'Plancha 1'!I257</f>
        <v>0</v>
      </c>
      <c s="22">
        <f>+'Plancha 1'!J257</f>
        <v>0</v>
      </c>
      <c s="22">
        <f>+'Plancha 1'!K257</f>
        <v>0</v>
      </c>
      <c s="22">
        <f>+'Plancha 1'!L257</f>
        <v>0</v>
      </c>
      <c s="22">
        <f>+'Plancha 1'!M257</f>
        <v>0</v>
      </c>
      <c s="22">
        <f>+'Plancha 1'!N257</f>
        <v>0</v>
      </c>
      <c s="22">
        <f>+'Plancha 1'!C257</f>
        <v>0</v>
      </c>
      <c s="22">
        <f>+'Plancha 1'!D257</f>
        <v>0</v>
      </c>
      <c s="22"/>
      <c s="22">
        <f>+'Plancha 1'!E257</f>
        <v>0</v>
      </c>
      <c s="22"/>
      <c s="22">
        <f>+'Plancha 1'!F257</f>
        <v>0</v>
      </c>
      <c s="22"/>
      <c s="22">
        <f>+'Plancha 1'!G257</f>
        <v>0</v>
      </c>
      <c s="22"/>
      <c s="22"/>
    </row>
    <row r="265" spans="1:19" ht="14.4">
      <c r="A265" s="22">
        <f>+'Plancha 1'!A258</f>
        <v>0</v>
      </c>
      <c s="22">
        <f>+'Plancha 1'!B258</f>
        <v>0</v>
      </c>
      <c s="22">
        <f>+'Plancha 1'!H258</f>
        <v>0</v>
      </c>
      <c s="22">
        <f>+'Plancha 1'!I258</f>
        <v>0</v>
      </c>
      <c s="22">
        <f>+'Plancha 1'!J258</f>
        <v>0</v>
      </c>
      <c s="22">
        <f>+'Plancha 1'!K258</f>
        <v>0</v>
      </c>
      <c s="22">
        <f>+'Plancha 1'!L258</f>
        <v>0</v>
      </c>
      <c s="22">
        <f>+'Plancha 1'!M258</f>
        <v>0</v>
      </c>
      <c s="22">
        <f>+'Plancha 1'!N258</f>
        <v>0</v>
      </c>
      <c s="22">
        <f>+'Plancha 1'!C258</f>
        <v>0</v>
      </c>
      <c s="22">
        <f>+'Plancha 1'!D258</f>
        <v>0</v>
      </c>
      <c s="22"/>
      <c s="22">
        <f>+'Plancha 1'!E258</f>
        <v>0</v>
      </c>
      <c s="22"/>
      <c s="22">
        <f>+'Plancha 1'!F258</f>
        <v>0</v>
      </c>
      <c s="22"/>
      <c s="22">
        <f>+'Plancha 1'!G258</f>
        <v>0</v>
      </c>
      <c s="22"/>
      <c s="22"/>
    </row>
    <row r="266" spans="1:19" ht="14.4">
      <c r="A266" s="22">
        <f>+'Plancha 1'!A259</f>
        <v>0</v>
      </c>
      <c s="22">
        <f>+'Plancha 1'!B259</f>
        <v>0</v>
      </c>
      <c s="22">
        <f>+'Plancha 1'!H259</f>
        <v>0</v>
      </c>
      <c s="22">
        <f>+'Plancha 1'!I259</f>
        <v>0</v>
      </c>
      <c s="22">
        <f>+'Plancha 1'!J259</f>
        <v>0</v>
      </c>
      <c s="22">
        <f>+'Plancha 1'!K259</f>
        <v>0</v>
      </c>
      <c s="22">
        <f>+'Plancha 1'!L259</f>
        <v>0</v>
      </c>
      <c s="22">
        <f>+'Plancha 1'!M259</f>
        <v>0</v>
      </c>
      <c s="22">
        <f>+'Plancha 1'!N259</f>
        <v>0</v>
      </c>
      <c s="22">
        <f>+'Plancha 1'!C259</f>
        <v>0</v>
      </c>
      <c s="22">
        <f>+'Plancha 1'!D259</f>
        <v>0</v>
      </c>
      <c s="22"/>
      <c s="22">
        <f>+'Plancha 1'!E259</f>
        <v>0</v>
      </c>
      <c s="22"/>
      <c s="22">
        <f>+'Plancha 1'!F259</f>
        <v>0</v>
      </c>
      <c s="22"/>
      <c s="22">
        <f>+'Plancha 1'!G259</f>
        <v>0</v>
      </c>
      <c s="22"/>
      <c s="22"/>
    </row>
    <row r="267" spans="1:19" ht="14.4">
      <c r="A267" s="22">
        <f>+'Plancha 1'!A260</f>
        <v>0</v>
      </c>
      <c s="22">
        <f>+'Plancha 1'!B260</f>
        <v>0</v>
      </c>
      <c s="22">
        <f>+'Plancha 1'!H260</f>
        <v>0</v>
      </c>
      <c s="22">
        <f>+'Plancha 1'!I260</f>
        <v>0</v>
      </c>
      <c s="22">
        <f>+'Plancha 1'!J260</f>
        <v>0</v>
      </c>
      <c s="22">
        <f>+'Plancha 1'!K260</f>
        <v>0</v>
      </c>
      <c s="22">
        <f>+'Plancha 1'!L260</f>
        <v>0</v>
      </c>
      <c s="22">
        <f>+'Plancha 1'!M260</f>
        <v>0</v>
      </c>
      <c s="22">
        <f>+'Plancha 1'!N260</f>
        <v>0</v>
      </c>
      <c s="22">
        <f>+'Plancha 1'!C260</f>
        <v>0</v>
      </c>
      <c s="22">
        <f>+'Plancha 1'!D260</f>
        <v>0</v>
      </c>
      <c s="22"/>
      <c s="22">
        <f>+'Plancha 1'!E260</f>
        <v>0</v>
      </c>
      <c s="22"/>
      <c s="22">
        <f>+'Plancha 1'!F260</f>
        <v>0</v>
      </c>
      <c s="22"/>
      <c s="22">
        <f>+'Plancha 1'!G260</f>
        <v>0</v>
      </c>
      <c s="22"/>
      <c s="22"/>
    </row>
    <row r="268" spans="1:19" ht="14.4">
      <c r="A268" s="22">
        <f>+'Plancha 1'!A261</f>
        <v>0</v>
      </c>
      <c s="22">
        <f>+'Plancha 1'!B261</f>
        <v>0</v>
      </c>
      <c s="22">
        <f>+'Plancha 1'!H261</f>
        <v>0</v>
      </c>
      <c s="22">
        <f>+'Plancha 1'!I261</f>
        <v>0</v>
      </c>
      <c s="22">
        <f>+'Plancha 1'!J261</f>
        <v>0</v>
      </c>
      <c s="22">
        <f>+'Plancha 1'!K261</f>
        <v>0</v>
      </c>
      <c s="22">
        <f>+'Plancha 1'!L261</f>
        <v>0</v>
      </c>
      <c s="22">
        <f>+'Plancha 1'!M261</f>
        <v>0</v>
      </c>
      <c s="22">
        <f>+'Plancha 1'!N261</f>
        <v>0</v>
      </c>
      <c s="22">
        <f>+'Plancha 1'!C261</f>
        <v>0</v>
      </c>
      <c s="22">
        <f>+'Plancha 1'!D261</f>
        <v>0</v>
      </c>
      <c s="22"/>
      <c s="22">
        <f>+'Plancha 1'!E261</f>
        <v>0</v>
      </c>
      <c s="22"/>
      <c s="22">
        <f>+'Plancha 1'!F261</f>
        <v>0</v>
      </c>
      <c s="22"/>
      <c s="22">
        <f>+'Plancha 1'!G261</f>
        <v>0</v>
      </c>
      <c s="22"/>
      <c s="22"/>
    </row>
    <row r="269" spans="1:19" ht="14.4">
      <c r="A269" s="22">
        <f>+'Plancha 1'!A262</f>
        <v>0</v>
      </c>
      <c s="22">
        <f>+'Plancha 1'!B262</f>
        <v>0</v>
      </c>
      <c s="22">
        <f>+'Plancha 1'!H262</f>
        <v>0</v>
      </c>
      <c s="22">
        <f>+'Plancha 1'!I262</f>
        <v>0</v>
      </c>
      <c s="22">
        <f>+'Plancha 1'!J262</f>
        <v>0</v>
      </c>
      <c s="22">
        <f>+'Plancha 1'!K262</f>
        <v>0</v>
      </c>
      <c s="22">
        <f>+'Plancha 1'!L262</f>
        <v>0</v>
      </c>
      <c s="22">
        <f>+'Plancha 1'!M262</f>
        <v>0</v>
      </c>
      <c s="22">
        <f>+'Plancha 1'!N262</f>
        <v>0</v>
      </c>
      <c s="22">
        <f>+'Plancha 1'!C262</f>
        <v>0</v>
      </c>
      <c s="22">
        <f>+'Plancha 1'!D262</f>
        <v>0</v>
      </c>
      <c s="22"/>
      <c s="22">
        <f>+'Plancha 1'!E262</f>
        <v>0</v>
      </c>
      <c s="22"/>
      <c s="22">
        <f>+'Plancha 1'!F262</f>
        <v>0</v>
      </c>
      <c s="22"/>
      <c s="22">
        <f>+'Plancha 1'!G262</f>
        <v>0</v>
      </c>
      <c s="22"/>
      <c s="22"/>
    </row>
    <row r="270" spans="1:19" ht="14.4">
      <c r="A270" s="22">
        <f>+'Plancha 1'!A263</f>
        <v>0</v>
      </c>
      <c s="22">
        <f>+'Plancha 1'!B263</f>
        <v>0</v>
      </c>
      <c s="22">
        <f>+'Plancha 1'!H263</f>
        <v>0</v>
      </c>
      <c s="22">
        <f>+'Plancha 1'!I263</f>
        <v>0</v>
      </c>
      <c s="22">
        <f>+'Plancha 1'!J263</f>
        <v>0</v>
      </c>
      <c s="22">
        <f>+'Plancha 1'!K263</f>
        <v>0</v>
      </c>
      <c s="22">
        <f>+'Plancha 1'!L263</f>
        <v>0</v>
      </c>
      <c s="22">
        <f>+'Plancha 1'!M263</f>
        <v>0</v>
      </c>
      <c s="22">
        <f>+'Plancha 1'!N263</f>
        <v>0</v>
      </c>
      <c s="22">
        <f>+'Plancha 1'!C263</f>
        <v>0</v>
      </c>
      <c s="22">
        <f>+'Plancha 1'!D263</f>
        <v>0</v>
      </c>
      <c s="22"/>
      <c s="22">
        <f>+'Plancha 1'!E263</f>
        <v>0</v>
      </c>
      <c s="22"/>
      <c s="22">
        <f>+'Plancha 1'!F263</f>
        <v>0</v>
      </c>
      <c s="22"/>
      <c s="22">
        <f>+'Plancha 1'!G263</f>
        <v>0</v>
      </c>
      <c s="22"/>
      <c s="22"/>
    </row>
    <row r="271" spans="1:19" ht="14.4">
      <c r="A271" s="22">
        <f>+'Plancha 1'!A264</f>
        <v>0</v>
      </c>
      <c s="22">
        <f>+'Plancha 1'!B264</f>
        <v>0</v>
      </c>
      <c s="22">
        <f>+'Plancha 1'!H264</f>
        <v>0</v>
      </c>
      <c s="22">
        <f>+'Plancha 1'!I264</f>
        <v>0</v>
      </c>
      <c s="22">
        <f>+'Plancha 1'!J264</f>
        <v>0</v>
      </c>
      <c s="22">
        <f>+'Plancha 1'!K264</f>
        <v>0</v>
      </c>
      <c s="22">
        <f>+'Plancha 1'!L264</f>
        <v>0</v>
      </c>
      <c s="22">
        <f>+'Plancha 1'!M264</f>
        <v>0</v>
      </c>
      <c s="22">
        <f>+'Plancha 1'!N264</f>
        <v>0</v>
      </c>
      <c s="22">
        <f>+'Plancha 1'!C264</f>
        <v>0</v>
      </c>
      <c s="22">
        <f>+'Plancha 1'!D264</f>
        <v>0</v>
      </c>
      <c s="22"/>
      <c s="22">
        <f>+'Plancha 1'!E264</f>
        <v>0</v>
      </c>
      <c s="22"/>
      <c s="22">
        <f>+'Plancha 1'!F264</f>
        <v>0</v>
      </c>
      <c s="22"/>
      <c s="22">
        <f>+'Plancha 1'!G264</f>
        <v>0</v>
      </c>
      <c s="22"/>
      <c s="22"/>
    </row>
    <row r="272" spans="1:19" ht="14.4">
      <c r="A272" s="22">
        <f>+'Plancha 1'!A265</f>
        <v>0</v>
      </c>
      <c s="22">
        <f>+'Plancha 1'!B265</f>
        <v>0</v>
      </c>
      <c s="22">
        <f>+'Plancha 1'!H265</f>
        <v>0</v>
      </c>
      <c s="22">
        <f>+'Plancha 1'!I265</f>
        <v>0</v>
      </c>
      <c s="22">
        <f>+'Plancha 1'!J265</f>
        <v>0</v>
      </c>
      <c s="22">
        <f>+'Plancha 1'!K265</f>
        <v>0</v>
      </c>
      <c s="22">
        <f>+'Plancha 1'!L265</f>
        <v>0</v>
      </c>
      <c s="22">
        <f>+'Plancha 1'!M265</f>
        <v>0</v>
      </c>
      <c s="22">
        <f>+'Plancha 1'!N265</f>
        <v>0</v>
      </c>
      <c s="22">
        <f>+'Plancha 1'!C265</f>
        <v>0</v>
      </c>
      <c s="22">
        <f>+'Plancha 1'!D265</f>
        <v>0</v>
      </c>
      <c s="22"/>
      <c s="22">
        <f>+'Plancha 1'!E265</f>
        <v>0</v>
      </c>
      <c s="22"/>
      <c s="22">
        <f>+'Plancha 1'!F265</f>
        <v>0</v>
      </c>
      <c s="22"/>
      <c s="22">
        <f>+'Plancha 1'!G265</f>
        <v>0</v>
      </c>
      <c s="22"/>
      <c s="22"/>
    </row>
    <row r="273" spans="1:19" ht="14.4">
      <c r="A273" s="22">
        <f>+'Plancha 1'!A266</f>
        <v>0</v>
      </c>
      <c s="22">
        <f>+'Plancha 1'!B266</f>
        <v>0</v>
      </c>
      <c s="22">
        <f>+'Plancha 1'!H266</f>
        <v>0</v>
      </c>
      <c s="22">
        <f>+'Plancha 1'!I266</f>
        <v>0</v>
      </c>
      <c s="22">
        <f>+'Plancha 1'!J266</f>
        <v>0</v>
      </c>
      <c s="22">
        <f>+'Plancha 1'!K266</f>
        <v>0</v>
      </c>
      <c s="22">
        <f>+'Plancha 1'!L266</f>
        <v>0</v>
      </c>
      <c s="22">
        <f>+'Plancha 1'!M266</f>
        <v>0</v>
      </c>
      <c s="22">
        <f>+'Plancha 1'!N266</f>
        <v>0</v>
      </c>
      <c s="22">
        <f>+'Plancha 1'!C266</f>
        <v>0</v>
      </c>
      <c s="22">
        <f>+'Plancha 1'!D266</f>
        <v>0</v>
      </c>
      <c s="22"/>
      <c s="22">
        <f>+'Plancha 1'!E266</f>
        <v>0</v>
      </c>
      <c s="22"/>
      <c s="22">
        <f>+'Plancha 1'!F266</f>
        <v>0</v>
      </c>
      <c s="22"/>
      <c s="22">
        <f>+'Plancha 1'!G266</f>
        <v>0</v>
      </c>
      <c s="22"/>
      <c s="22"/>
    </row>
    <row r="274" spans="1:19" ht="14.4">
      <c r="A274" s="22">
        <f>+'Plancha 1'!A267</f>
        <v>0</v>
      </c>
      <c s="22">
        <f>+'Plancha 1'!B267</f>
        <v>0</v>
      </c>
      <c s="22">
        <f>+'Plancha 1'!H267</f>
        <v>0</v>
      </c>
      <c s="22">
        <f>+'Plancha 1'!I267</f>
        <v>0</v>
      </c>
      <c s="22">
        <f>+'Plancha 1'!J267</f>
        <v>0</v>
      </c>
      <c s="22">
        <f>+'Plancha 1'!K267</f>
        <v>0</v>
      </c>
      <c s="22">
        <f>+'Plancha 1'!L267</f>
        <v>0</v>
      </c>
      <c s="22">
        <f>+'Plancha 1'!M267</f>
        <v>0</v>
      </c>
      <c s="22">
        <f>+'Plancha 1'!N267</f>
        <v>0</v>
      </c>
      <c s="22">
        <f>+'Plancha 1'!C267</f>
        <v>0</v>
      </c>
      <c s="22">
        <f>+'Plancha 1'!D267</f>
        <v>0</v>
      </c>
      <c s="22"/>
      <c s="22">
        <f>+'Plancha 1'!E267</f>
        <v>0</v>
      </c>
      <c s="22"/>
      <c s="22">
        <f>+'Plancha 1'!F267</f>
        <v>0</v>
      </c>
      <c s="22"/>
      <c s="22">
        <f>+'Plancha 1'!G267</f>
        <v>0</v>
      </c>
      <c s="22"/>
      <c s="22"/>
    </row>
    <row r="275" spans="1:19" ht="14.4">
      <c r="A275" s="22">
        <f>+'Plancha 1'!A268</f>
        <v>0</v>
      </c>
      <c s="22">
        <f>+'Plancha 1'!B268</f>
        <v>0</v>
      </c>
      <c s="22">
        <f>+'Plancha 1'!H268</f>
        <v>0</v>
      </c>
      <c s="22">
        <f>+'Plancha 1'!I268</f>
        <v>0</v>
      </c>
      <c s="22">
        <f>+'Plancha 1'!J268</f>
        <v>0</v>
      </c>
      <c s="22">
        <f>+'Plancha 1'!K268</f>
        <v>0</v>
      </c>
      <c s="22">
        <f>+'Plancha 1'!L268</f>
        <v>0</v>
      </c>
      <c s="22">
        <f>+'Plancha 1'!M268</f>
        <v>0</v>
      </c>
      <c s="22">
        <f>+'Plancha 1'!N268</f>
        <v>0</v>
      </c>
      <c s="22">
        <f>+'Plancha 1'!C268</f>
        <v>0</v>
      </c>
      <c s="22">
        <f>+'Plancha 1'!D268</f>
        <v>0</v>
      </c>
      <c s="22"/>
      <c s="22">
        <f>+'Plancha 1'!E268</f>
        <v>0</v>
      </c>
      <c s="22"/>
      <c s="22">
        <f>+'Plancha 1'!F268</f>
        <v>0</v>
      </c>
      <c s="22"/>
      <c s="22">
        <f>+'Plancha 1'!G268</f>
        <v>0</v>
      </c>
      <c s="22"/>
      <c s="22"/>
    </row>
    <row r="276" spans="1:19" ht="14.4">
      <c r="A276" s="22">
        <f>+'Plancha 1'!A269</f>
        <v>0</v>
      </c>
      <c s="22">
        <f>+'Plancha 1'!B269</f>
        <v>0</v>
      </c>
      <c s="22">
        <f>+'Plancha 1'!H269</f>
        <v>0</v>
      </c>
      <c s="22">
        <f>+'Plancha 1'!I269</f>
        <v>0</v>
      </c>
      <c s="22">
        <f>+'Plancha 1'!J269</f>
        <v>0</v>
      </c>
      <c s="22">
        <f>+'Plancha 1'!K269</f>
        <v>0</v>
      </c>
      <c s="22">
        <f>+'Plancha 1'!L269</f>
        <v>0</v>
      </c>
      <c s="22">
        <f>+'Plancha 1'!M269</f>
        <v>0</v>
      </c>
      <c s="22">
        <f>+'Plancha 1'!N269</f>
        <v>0</v>
      </c>
      <c s="22">
        <f>+'Plancha 1'!C269</f>
        <v>0</v>
      </c>
      <c s="22">
        <f>+'Plancha 1'!D269</f>
        <v>0</v>
      </c>
      <c s="22"/>
      <c s="22">
        <f>+'Plancha 1'!E269</f>
        <v>0</v>
      </c>
      <c s="22"/>
      <c s="22">
        <f>+'Plancha 1'!F269</f>
        <v>0</v>
      </c>
      <c s="22"/>
      <c s="22">
        <f>+'Plancha 1'!G269</f>
        <v>0</v>
      </c>
      <c s="22"/>
      <c s="22"/>
    </row>
    <row r="277" spans="1:19" ht="14.4">
      <c r="A277" s="22">
        <f>+'Plancha 1'!A270</f>
        <v>0</v>
      </c>
      <c s="22">
        <f>+'Plancha 1'!B270</f>
        <v>0</v>
      </c>
      <c s="22">
        <f>+'Plancha 1'!H270</f>
        <v>0</v>
      </c>
      <c s="22">
        <f>+'Plancha 1'!I270</f>
        <v>0</v>
      </c>
      <c s="22">
        <f>+'Plancha 1'!J270</f>
        <v>0</v>
      </c>
      <c s="22">
        <f>+'Plancha 1'!K270</f>
        <v>0</v>
      </c>
      <c s="22">
        <f>+'Plancha 1'!L270</f>
        <v>0</v>
      </c>
      <c s="22">
        <f>+'Plancha 1'!M270</f>
        <v>0</v>
      </c>
      <c s="22">
        <f>+'Plancha 1'!N270</f>
        <v>0</v>
      </c>
      <c s="22">
        <f>+'Plancha 1'!C270</f>
        <v>0</v>
      </c>
      <c s="22">
        <f>+'Plancha 1'!D270</f>
        <v>0</v>
      </c>
      <c s="22"/>
      <c s="22">
        <f>+'Plancha 1'!E270</f>
        <v>0</v>
      </c>
      <c s="22"/>
      <c s="22">
        <f>+'Plancha 1'!F270</f>
        <v>0</v>
      </c>
      <c s="22"/>
      <c s="22">
        <f>+'Plancha 1'!G270</f>
        <v>0</v>
      </c>
      <c s="22"/>
      <c s="22"/>
    </row>
    <row r="278" spans="1:19" ht="14.4">
      <c r="A278" s="22">
        <f>+'Plancha 1'!A271</f>
        <v>0</v>
      </c>
      <c s="22">
        <f>+'Plancha 1'!B271</f>
        <v>0</v>
      </c>
      <c s="22">
        <f>+'Plancha 1'!H271</f>
        <v>0</v>
      </c>
      <c s="22">
        <f>+'Plancha 1'!I271</f>
        <v>0</v>
      </c>
      <c s="22">
        <f>+'Plancha 1'!J271</f>
        <v>0</v>
      </c>
      <c s="22">
        <f>+'Plancha 1'!K271</f>
        <v>0</v>
      </c>
      <c s="22">
        <f>+'Plancha 1'!L271</f>
        <v>0</v>
      </c>
      <c s="22">
        <f>+'Plancha 1'!M271</f>
        <v>0</v>
      </c>
      <c s="22">
        <f>+'Plancha 1'!N271</f>
        <v>0</v>
      </c>
      <c s="22">
        <f>+'Plancha 1'!C271</f>
        <v>0</v>
      </c>
      <c s="22">
        <f>+'Plancha 1'!D271</f>
        <v>0</v>
      </c>
      <c s="22"/>
      <c s="22">
        <f>+'Plancha 1'!E271</f>
        <v>0</v>
      </c>
      <c s="22"/>
      <c s="22">
        <f>+'Plancha 1'!F271</f>
        <v>0</v>
      </c>
      <c s="22"/>
      <c s="22">
        <f>+'Plancha 1'!G271</f>
        <v>0</v>
      </c>
      <c s="22"/>
      <c s="22"/>
    </row>
    <row r="279" spans="1:19" ht="14.4">
      <c r="A279" s="22">
        <f>+'Plancha 1'!A272</f>
        <v>0</v>
      </c>
      <c s="22">
        <f>+'Plancha 1'!B272</f>
        <v>0</v>
      </c>
      <c s="22">
        <f>+'Plancha 1'!H272</f>
        <v>0</v>
      </c>
      <c s="22">
        <f>+'Plancha 1'!I272</f>
        <v>0</v>
      </c>
      <c s="22">
        <f>+'Plancha 1'!J272</f>
        <v>0</v>
      </c>
      <c s="22">
        <f>+'Plancha 1'!K272</f>
        <v>0</v>
      </c>
      <c s="22">
        <f>+'Plancha 1'!L272</f>
        <v>0</v>
      </c>
      <c s="22">
        <f>+'Plancha 1'!M272</f>
        <v>0</v>
      </c>
      <c s="22">
        <f>+'Plancha 1'!N272</f>
        <v>0</v>
      </c>
      <c s="22">
        <f>+'Plancha 1'!C272</f>
        <v>0</v>
      </c>
      <c s="22">
        <f>+'Plancha 1'!D272</f>
        <v>0</v>
      </c>
      <c s="22"/>
      <c s="22">
        <f>+'Plancha 1'!E272</f>
        <v>0</v>
      </c>
      <c s="22"/>
      <c s="22">
        <f>+'Plancha 1'!F272</f>
        <v>0</v>
      </c>
      <c s="22"/>
      <c s="22">
        <f>+'Plancha 1'!G272</f>
        <v>0</v>
      </c>
      <c s="22"/>
      <c s="22"/>
    </row>
    <row r="280" spans="1:19" ht="14.4">
      <c r="A280" s="22">
        <f>+'Plancha 1'!A273</f>
        <v>0</v>
      </c>
      <c s="22">
        <f>+'Plancha 1'!B273</f>
        <v>0</v>
      </c>
      <c s="22">
        <f>+'Plancha 1'!H273</f>
        <v>0</v>
      </c>
      <c s="22">
        <f>+'Plancha 1'!I273</f>
        <v>0</v>
      </c>
      <c s="22">
        <f>+'Plancha 1'!J273</f>
        <v>0</v>
      </c>
      <c s="22">
        <f>+'Plancha 1'!K273</f>
        <v>0</v>
      </c>
      <c s="22">
        <f>+'Plancha 1'!L273</f>
        <v>0</v>
      </c>
      <c s="22">
        <f>+'Plancha 1'!M273</f>
        <v>0</v>
      </c>
      <c s="22">
        <f>+'Plancha 1'!N273</f>
        <v>0</v>
      </c>
      <c s="22">
        <f>+'Plancha 1'!C273</f>
        <v>0</v>
      </c>
      <c s="22">
        <f>+'Plancha 1'!D273</f>
        <v>0</v>
      </c>
      <c s="22"/>
      <c s="22">
        <f>+'Plancha 1'!E273</f>
        <v>0</v>
      </c>
      <c s="22"/>
      <c s="22">
        <f>+'Plancha 1'!F273</f>
        <v>0</v>
      </c>
      <c s="22"/>
      <c s="22">
        <f>+'Plancha 1'!G273</f>
        <v>0</v>
      </c>
      <c s="22"/>
      <c s="22"/>
    </row>
    <row r="281" spans="1:19" ht="14.4">
      <c r="A281" s="22">
        <f>+'Plancha 1'!A274</f>
        <v>0</v>
      </c>
      <c s="22">
        <f>+'Plancha 1'!B274</f>
        <v>0</v>
      </c>
      <c s="22">
        <f>+'Plancha 1'!H274</f>
        <v>0</v>
      </c>
      <c s="22">
        <f>+'Plancha 1'!I274</f>
        <v>0</v>
      </c>
      <c s="22">
        <f>+'Plancha 1'!J274</f>
        <v>0</v>
      </c>
      <c s="22">
        <f>+'Plancha 1'!K274</f>
        <v>0</v>
      </c>
      <c s="22">
        <f>+'Plancha 1'!L274</f>
        <v>0</v>
      </c>
      <c s="22">
        <f>+'Plancha 1'!M274</f>
        <v>0</v>
      </c>
      <c s="22">
        <f>+'Plancha 1'!N274</f>
        <v>0</v>
      </c>
      <c s="22">
        <f>+'Plancha 1'!C274</f>
        <v>0</v>
      </c>
      <c s="22">
        <f>+'Plancha 1'!D274</f>
        <v>0</v>
      </c>
      <c s="22"/>
      <c s="22">
        <f>+'Plancha 1'!E274</f>
        <v>0</v>
      </c>
      <c s="22"/>
      <c s="22">
        <f>+'Plancha 1'!F274</f>
        <v>0</v>
      </c>
      <c s="22"/>
      <c s="22">
        <f>+'Plancha 1'!G274</f>
        <v>0</v>
      </c>
      <c s="22"/>
      <c s="22"/>
    </row>
    <row r="282" spans="1:19" ht="14.4">
      <c r="A282" s="22">
        <f>+'Plancha 1'!A275</f>
        <v>0</v>
      </c>
      <c s="22">
        <f>+'Plancha 1'!B275</f>
        <v>0</v>
      </c>
      <c s="22">
        <f>+'Plancha 1'!H275</f>
        <v>0</v>
      </c>
      <c s="22">
        <f>+'Plancha 1'!I275</f>
        <v>0</v>
      </c>
      <c s="22">
        <f>+'Plancha 1'!J275</f>
        <v>0</v>
      </c>
      <c s="22">
        <f>+'Plancha 1'!K275</f>
        <v>0</v>
      </c>
      <c s="22">
        <f>+'Plancha 1'!L275</f>
        <v>0</v>
      </c>
      <c s="22">
        <f>+'Plancha 1'!M275</f>
        <v>0</v>
      </c>
      <c s="22">
        <f>+'Plancha 1'!N275</f>
        <v>0</v>
      </c>
      <c s="22">
        <f>+'Plancha 1'!C275</f>
        <v>0</v>
      </c>
      <c s="22">
        <f>+'Plancha 1'!D275</f>
        <v>0</v>
      </c>
      <c s="22"/>
      <c s="22">
        <f>+'Plancha 1'!E275</f>
        <v>0</v>
      </c>
      <c s="22"/>
      <c s="22">
        <f>+'Plancha 1'!F275</f>
        <v>0</v>
      </c>
      <c s="22"/>
      <c s="22">
        <f>+'Plancha 1'!G275</f>
        <v>0</v>
      </c>
      <c s="22"/>
      <c s="22"/>
    </row>
    <row r="283" spans="1:19" ht="14.4">
      <c r="A283" s="22">
        <f>+'Plancha 1'!A276</f>
        <v>0</v>
      </c>
      <c s="22">
        <f>+'Plancha 1'!B276</f>
        <v>0</v>
      </c>
      <c s="22">
        <f>+'Plancha 1'!H276</f>
        <v>0</v>
      </c>
      <c s="22">
        <f>+'Plancha 1'!I276</f>
        <v>0</v>
      </c>
      <c s="22">
        <f>+'Plancha 1'!J276</f>
        <v>0</v>
      </c>
      <c s="22">
        <f>+'Plancha 1'!K276</f>
        <v>0</v>
      </c>
      <c s="22">
        <f>+'Plancha 1'!L276</f>
        <v>0</v>
      </c>
      <c s="22">
        <f>+'Plancha 1'!M276</f>
        <v>0</v>
      </c>
      <c s="22">
        <f>+'Plancha 1'!N276</f>
        <v>0</v>
      </c>
      <c s="22">
        <f>+'Plancha 1'!C276</f>
        <v>0</v>
      </c>
      <c s="22">
        <f>+'Plancha 1'!D276</f>
        <v>0</v>
      </c>
      <c s="22"/>
      <c s="22">
        <f>+'Plancha 1'!E276</f>
        <v>0</v>
      </c>
      <c s="22"/>
      <c s="22">
        <f>+'Plancha 1'!F276</f>
        <v>0</v>
      </c>
      <c s="22"/>
      <c s="22">
        <f>+'Plancha 1'!G276</f>
        <v>0</v>
      </c>
      <c s="22"/>
      <c s="22"/>
    </row>
    <row r="284" spans="1:19" ht="14.4">
      <c r="A284" s="22">
        <f>+'Plancha 1'!A277</f>
        <v>0</v>
      </c>
      <c s="22">
        <f>+'Plancha 1'!B277</f>
        <v>0</v>
      </c>
      <c s="22">
        <f>+'Plancha 1'!H277</f>
        <v>0</v>
      </c>
      <c s="22">
        <f>+'Plancha 1'!I277</f>
        <v>0</v>
      </c>
      <c s="22">
        <f>+'Plancha 1'!J277</f>
        <v>0</v>
      </c>
      <c s="22">
        <f>+'Plancha 1'!K277</f>
        <v>0</v>
      </c>
      <c s="22">
        <f>+'Plancha 1'!L277</f>
        <v>0</v>
      </c>
      <c s="22">
        <f>+'Plancha 1'!M277</f>
        <v>0</v>
      </c>
      <c s="22">
        <f>+'Plancha 1'!N277</f>
        <v>0</v>
      </c>
      <c s="22">
        <f>+'Plancha 1'!C277</f>
        <v>0</v>
      </c>
      <c s="22">
        <f>+'Plancha 1'!D277</f>
        <v>0</v>
      </c>
      <c s="22"/>
      <c s="22">
        <f>+'Plancha 1'!E277</f>
        <v>0</v>
      </c>
      <c s="22"/>
      <c s="22">
        <f>+'Plancha 1'!F277</f>
        <v>0</v>
      </c>
      <c s="22"/>
      <c s="22">
        <f>+'Plancha 1'!G277</f>
        <v>0</v>
      </c>
      <c s="22"/>
      <c s="22"/>
    </row>
    <row r="285" spans="1:19" ht="14.4">
      <c r="A285" s="22">
        <f>+'Plancha 1'!A278</f>
        <v>0</v>
      </c>
      <c s="22">
        <f>+'Plancha 1'!B278</f>
        <v>0</v>
      </c>
      <c s="22">
        <f>+'Plancha 1'!H278</f>
        <v>0</v>
      </c>
      <c s="22">
        <f>+'Plancha 1'!I278</f>
        <v>0</v>
      </c>
      <c s="22">
        <f>+'Plancha 1'!J278</f>
        <v>0</v>
      </c>
      <c s="22">
        <f>+'Plancha 1'!K278</f>
        <v>0</v>
      </c>
      <c s="22">
        <f>+'Plancha 1'!L278</f>
        <v>0</v>
      </c>
      <c s="22">
        <f>+'Plancha 1'!M278</f>
        <v>0</v>
      </c>
      <c s="22">
        <f>+'Plancha 1'!N278</f>
        <v>0</v>
      </c>
      <c s="22">
        <f>+'Plancha 1'!C278</f>
        <v>0</v>
      </c>
      <c s="22">
        <f>+'Plancha 1'!D278</f>
        <v>0</v>
      </c>
      <c s="22"/>
      <c s="22">
        <f>+'Plancha 1'!E278</f>
        <v>0</v>
      </c>
      <c s="22"/>
      <c s="22">
        <f>+'Plancha 1'!F278</f>
        <v>0</v>
      </c>
      <c s="22"/>
      <c s="22">
        <f>+'Plancha 1'!G278</f>
        <v>0</v>
      </c>
      <c s="22"/>
      <c s="22"/>
    </row>
    <row r="286" spans="1:19" ht="14.4">
      <c r="A286" s="22">
        <f>+'Plancha 1'!A279</f>
        <v>0</v>
      </c>
      <c s="22">
        <f>+'Plancha 1'!B279</f>
        <v>0</v>
      </c>
      <c s="22">
        <f>+'Plancha 1'!H279</f>
        <v>0</v>
      </c>
      <c s="22">
        <f>+'Plancha 1'!I279</f>
        <v>0</v>
      </c>
      <c s="22">
        <f>+'Plancha 1'!J279</f>
        <v>0</v>
      </c>
      <c s="22">
        <f>+'Plancha 1'!K279</f>
        <v>0</v>
      </c>
      <c s="22">
        <f>+'Plancha 1'!L279</f>
        <v>0</v>
      </c>
      <c s="22">
        <f>+'Plancha 1'!M279</f>
        <v>0</v>
      </c>
      <c s="22">
        <f>+'Plancha 1'!N279</f>
        <v>0</v>
      </c>
      <c s="22">
        <f>+'Plancha 1'!C279</f>
        <v>0</v>
      </c>
      <c s="22">
        <f>+'Plancha 1'!D279</f>
        <v>0</v>
      </c>
      <c s="22"/>
      <c s="22">
        <f>+'Plancha 1'!E279</f>
        <v>0</v>
      </c>
      <c s="22"/>
      <c s="22">
        <f>+'Plancha 1'!F279</f>
        <v>0</v>
      </c>
      <c s="22"/>
      <c s="22">
        <f>+'Plancha 1'!G279</f>
        <v>0</v>
      </c>
      <c s="22"/>
      <c s="22"/>
    </row>
    <row r="287" spans="1:19" ht="14.4">
      <c r="A287" s="22">
        <f>+'Plancha 1'!A280</f>
        <v>0</v>
      </c>
      <c s="22">
        <f>+'Plancha 1'!B280</f>
        <v>0</v>
      </c>
      <c s="22">
        <f>+'Plancha 1'!H280</f>
        <v>0</v>
      </c>
      <c s="22">
        <f>+'Plancha 1'!I280</f>
        <v>0</v>
      </c>
      <c s="22">
        <f>+'Plancha 1'!J280</f>
        <v>0</v>
      </c>
      <c s="22">
        <f>+'Plancha 1'!K280</f>
        <v>0</v>
      </c>
      <c s="22">
        <f>+'Plancha 1'!L280</f>
        <v>0</v>
      </c>
      <c s="22">
        <f>+'Plancha 1'!M280</f>
        <v>0</v>
      </c>
      <c s="22">
        <f>+'Plancha 1'!N280</f>
        <v>0</v>
      </c>
      <c s="22">
        <f>+'Plancha 1'!C280</f>
        <v>0</v>
      </c>
      <c s="22">
        <f>+'Plancha 1'!D280</f>
        <v>0</v>
      </c>
      <c s="22"/>
      <c s="22">
        <f>+'Plancha 1'!E280</f>
        <v>0</v>
      </c>
      <c s="22"/>
      <c s="22">
        <f>+'Plancha 1'!F280</f>
        <v>0</v>
      </c>
      <c s="22"/>
      <c s="22">
        <f>+'Plancha 1'!G280</f>
        <v>0</v>
      </c>
      <c s="22"/>
      <c s="22"/>
    </row>
    <row r="288" spans="1:19" ht="14.4">
      <c r="A288" s="22">
        <f>+'Plancha 1'!A281</f>
        <v>0</v>
      </c>
      <c s="22">
        <f>+'Plancha 1'!B281</f>
        <v>0</v>
      </c>
      <c s="22">
        <f>+'Plancha 1'!H281</f>
        <v>0</v>
      </c>
      <c s="22">
        <f>+'Plancha 1'!I281</f>
        <v>0</v>
      </c>
      <c s="22">
        <f>+'Plancha 1'!J281</f>
        <v>0</v>
      </c>
      <c s="22">
        <f>+'Plancha 1'!K281</f>
        <v>0</v>
      </c>
      <c s="22">
        <f>+'Plancha 1'!L281</f>
        <v>0</v>
      </c>
      <c s="22">
        <f>+'Plancha 1'!M281</f>
        <v>0</v>
      </c>
      <c s="22">
        <f>+'Plancha 1'!N281</f>
        <v>0</v>
      </c>
      <c s="22">
        <f>+'Plancha 1'!C281</f>
        <v>0</v>
      </c>
      <c s="22">
        <f>+'Plancha 1'!D281</f>
        <v>0</v>
      </c>
      <c s="22"/>
      <c s="22">
        <f>+'Plancha 1'!E281</f>
        <v>0</v>
      </c>
      <c s="22"/>
      <c s="22">
        <f>+'Plancha 1'!F281</f>
        <v>0</v>
      </c>
      <c s="22"/>
      <c s="22">
        <f>+'Plancha 1'!G281</f>
        <v>0</v>
      </c>
      <c s="22"/>
      <c s="22"/>
    </row>
    <row r="289" spans="1:19" ht="14.4">
      <c r="A289" s="22">
        <f>+'Plancha 1'!A282</f>
        <v>0</v>
      </c>
      <c s="22">
        <f>+'Plancha 1'!B282</f>
        <v>0</v>
      </c>
      <c s="22">
        <f>+'Plancha 1'!H282</f>
        <v>0</v>
      </c>
      <c s="22">
        <f>+'Plancha 1'!I282</f>
        <v>0</v>
      </c>
      <c s="22">
        <f>+'Plancha 1'!J282</f>
        <v>0</v>
      </c>
      <c s="22">
        <f>+'Plancha 1'!K282</f>
        <v>0</v>
      </c>
      <c s="22">
        <f>+'Plancha 1'!L282</f>
        <v>0</v>
      </c>
      <c s="22">
        <f>+'Plancha 1'!M282</f>
        <v>0</v>
      </c>
      <c s="22">
        <f>+'Plancha 1'!N282</f>
        <v>0</v>
      </c>
      <c s="22">
        <f>+'Plancha 1'!C282</f>
        <v>0</v>
      </c>
      <c s="22">
        <f>+'Plancha 1'!D282</f>
        <v>0</v>
      </c>
      <c s="22"/>
      <c s="22">
        <f>+'Plancha 1'!E282</f>
        <v>0</v>
      </c>
      <c s="22"/>
      <c s="22">
        <f>+'Plancha 1'!F282</f>
        <v>0</v>
      </c>
      <c s="22"/>
      <c s="22">
        <f>+'Plancha 1'!G282</f>
        <v>0</v>
      </c>
      <c s="22"/>
      <c s="22"/>
    </row>
    <row r="290" spans="1:19" ht="14.4">
      <c r="A290" s="22">
        <f>+'Plancha 1'!A283</f>
        <v>0</v>
      </c>
      <c s="22">
        <f>+'Plancha 1'!B283</f>
        <v>0</v>
      </c>
      <c s="22">
        <f>+'Plancha 1'!H283</f>
        <v>0</v>
      </c>
      <c s="22">
        <f>+'Plancha 1'!I283</f>
        <v>0</v>
      </c>
      <c s="22">
        <f>+'Plancha 1'!J283</f>
        <v>0</v>
      </c>
      <c s="22">
        <f>+'Plancha 1'!K283</f>
        <v>0</v>
      </c>
      <c s="22">
        <f>+'Plancha 1'!L283</f>
        <v>0</v>
      </c>
      <c s="22">
        <f>+'Plancha 1'!M283</f>
        <v>0</v>
      </c>
      <c s="22">
        <f>+'Plancha 1'!N283</f>
        <v>0</v>
      </c>
      <c s="22">
        <f>+'Plancha 1'!C283</f>
        <v>0</v>
      </c>
      <c s="22">
        <f>+'Plancha 1'!D283</f>
        <v>0</v>
      </c>
      <c s="22"/>
      <c s="22">
        <f>+'Plancha 1'!E283</f>
        <v>0</v>
      </c>
      <c s="22"/>
      <c s="22">
        <f>+'Plancha 1'!F283</f>
        <v>0</v>
      </c>
      <c s="22"/>
      <c s="22">
        <f>+'Plancha 1'!G283</f>
        <v>0</v>
      </c>
      <c s="22"/>
      <c s="22"/>
    </row>
    <row r="291" spans="1:19" ht="14.4">
      <c r="A291" s="22">
        <f>+'Plancha 1'!A284</f>
        <v>0</v>
      </c>
      <c s="22">
        <f>+'Plancha 1'!B284</f>
        <v>0</v>
      </c>
      <c s="22">
        <f>+'Plancha 1'!H284</f>
        <v>0</v>
      </c>
      <c s="22">
        <f>+'Plancha 1'!I284</f>
        <v>0</v>
      </c>
      <c s="22">
        <f>+'Plancha 1'!J284</f>
        <v>0</v>
      </c>
      <c s="22">
        <f>+'Plancha 1'!K284</f>
        <v>0</v>
      </c>
      <c s="22">
        <f>+'Plancha 1'!L284</f>
        <v>0</v>
      </c>
      <c s="22">
        <f>+'Plancha 1'!M284</f>
        <v>0</v>
      </c>
      <c s="22">
        <f>+'Plancha 1'!N284</f>
        <v>0</v>
      </c>
      <c s="22">
        <f>+'Plancha 1'!C284</f>
        <v>0</v>
      </c>
      <c s="22">
        <f>+'Plancha 1'!D284</f>
        <v>0</v>
      </c>
      <c s="22"/>
      <c s="22">
        <f>+'Plancha 1'!E284</f>
        <v>0</v>
      </c>
      <c s="22"/>
      <c s="22">
        <f>+'Plancha 1'!F284</f>
        <v>0</v>
      </c>
      <c s="22"/>
      <c s="22">
        <f>+'Plancha 1'!G284</f>
        <v>0</v>
      </c>
      <c s="22"/>
      <c s="22"/>
    </row>
    <row r="292" spans="1:19" ht="14.4">
      <c r="A292" s="22">
        <f>+'Plancha 1'!A285</f>
        <v>0</v>
      </c>
      <c s="22">
        <f>+'Plancha 1'!B285</f>
        <v>0</v>
      </c>
      <c s="22">
        <f>+'Plancha 1'!H285</f>
        <v>0</v>
      </c>
      <c s="22">
        <f>+'Plancha 1'!I285</f>
        <v>0</v>
      </c>
      <c s="22">
        <f>+'Plancha 1'!J285</f>
        <v>0</v>
      </c>
      <c s="22">
        <f>+'Plancha 1'!K285</f>
        <v>0</v>
      </c>
      <c s="22">
        <f>+'Plancha 1'!L285</f>
        <v>0</v>
      </c>
      <c s="22">
        <f>+'Plancha 1'!M285</f>
        <v>0</v>
      </c>
      <c s="22">
        <f>+'Plancha 1'!N285</f>
        <v>0</v>
      </c>
      <c s="22">
        <f>+'Plancha 1'!C285</f>
        <v>0</v>
      </c>
      <c s="22">
        <f>+'Plancha 1'!D285</f>
        <v>0</v>
      </c>
      <c s="22"/>
      <c s="22">
        <f>+'Plancha 1'!E285</f>
        <v>0</v>
      </c>
      <c s="22"/>
      <c s="22">
        <f>+'Plancha 1'!F285</f>
        <v>0</v>
      </c>
      <c s="22"/>
      <c s="22">
        <f>+'Plancha 1'!G285</f>
        <v>0</v>
      </c>
      <c s="22"/>
      <c s="22"/>
    </row>
    <row r="293" spans="1:19" ht="14.4">
      <c r="A293" s="22">
        <f>+'Plancha 1'!A286</f>
        <v>0</v>
      </c>
      <c s="22">
        <f>+'Plancha 1'!B286</f>
        <v>0</v>
      </c>
      <c s="22">
        <f>+'Plancha 1'!H286</f>
        <v>0</v>
      </c>
      <c s="22">
        <f>+'Plancha 1'!I286</f>
        <v>0</v>
      </c>
      <c s="22">
        <f>+'Plancha 1'!J286</f>
        <v>0</v>
      </c>
      <c s="22">
        <f>+'Plancha 1'!K286</f>
        <v>0</v>
      </c>
      <c s="22">
        <f>+'Plancha 1'!L286</f>
        <v>0</v>
      </c>
      <c s="22">
        <f>+'Plancha 1'!M286</f>
        <v>0</v>
      </c>
      <c s="22">
        <f>+'Plancha 1'!N286</f>
        <v>0</v>
      </c>
      <c s="22">
        <f>+'Plancha 1'!C286</f>
        <v>0</v>
      </c>
      <c s="22">
        <f>+'Plancha 1'!D286</f>
        <v>0</v>
      </c>
      <c s="22"/>
      <c s="22">
        <f>+'Plancha 1'!E286</f>
        <v>0</v>
      </c>
      <c s="22"/>
      <c s="22">
        <f>+'Plancha 1'!F286</f>
        <v>0</v>
      </c>
      <c s="22"/>
      <c s="22">
        <f>+'Plancha 1'!G286</f>
        <v>0</v>
      </c>
      <c s="22"/>
      <c s="22"/>
    </row>
    <row r="294" spans="1:19" ht="14.4">
      <c r="A294" s="22">
        <f>+'Plancha 1'!A287</f>
        <v>0</v>
      </c>
      <c s="22">
        <f>+'Plancha 1'!B287</f>
        <v>0</v>
      </c>
      <c s="22">
        <f>+'Plancha 1'!H287</f>
        <v>0</v>
      </c>
      <c s="22">
        <f>+'Plancha 1'!I287</f>
        <v>0</v>
      </c>
      <c s="22">
        <f>+'Plancha 1'!J287</f>
        <v>0</v>
      </c>
      <c s="22">
        <f>+'Plancha 1'!K287</f>
        <v>0</v>
      </c>
      <c s="22">
        <f>+'Plancha 1'!L287</f>
        <v>0</v>
      </c>
      <c s="22">
        <f>+'Plancha 1'!M287</f>
        <v>0</v>
      </c>
      <c s="22">
        <f>+'Plancha 1'!N287</f>
        <v>0</v>
      </c>
      <c s="22">
        <f>+'Plancha 1'!C287</f>
        <v>0</v>
      </c>
      <c s="22">
        <f>+'Plancha 1'!D287</f>
        <v>0</v>
      </c>
      <c s="22"/>
      <c s="22">
        <f>+'Plancha 1'!E287</f>
        <v>0</v>
      </c>
      <c s="22"/>
      <c s="22">
        <f>+'Plancha 1'!F287</f>
        <v>0</v>
      </c>
      <c s="22"/>
      <c s="22">
        <f>+'Plancha 1'!G287</f>
        <v>0</v>
      </c>
      <c s="22"/>
      <c s="22"/>
    </row>
    <row r="295" spans="1:19" ht="14.4">
      <c r="A295" s="22">
        <f>+'Plancha 1'!A288</f>
        <v>0</v>
      </c>
      <c s="22">
        <f>+'Plancha 1'!B288</f>
        <v>0</v>
      </c>
      <c s="22">
        <f>+'Plancha 1'!H288</f>
        <v>0</v>
      </c>
      <c s="22">
        <f>+'Plancha 1'!I288</f>
        <v>0</v>
      </c>
      <c s="22">
        <f>+'Plancha 1'!J288</f>
        <v>0</v>
      </c>
      <c s="22">
        <f>+'Plancha 1'!K288</f>
        <v>0</v>
      </c>
      <c s="22">
        <f>+'Plancha 1'!L288</f>
        <v>0</v>
      </c>
      <c s="22">
        <f>+'Plancha 1'!M288</f>
        <v>0</v>
      </c>
      <c s="22">
        <f>+'Plancha 1'!N288</f>
        <v>0</v>
      </c>
      <c s="22">
        <f>+'Plancha 1'!C288</f>
        <v>0</v>
      </c>
      <c s="22">
        <f>+'Plancha 1'!D288</f>
        <v>0</v>
      </c>
      <c s="22"/>
      <c s="22">
        <f>+'Plancha 1'!E288</f>
        <v>0</v>
      </c>
      <c s="22"/>
      <c s="22">
        <f>+'Plancha 1'!F288</f>
        <v>0</v>
      </c>
      <c s="22"/>
      <c s="22">
        <f>+'Plancha 1'!G288</f>
        <v>0</v>
      </c>
      <c s="22"/>
      <c s="22"/>
    </row>
    <row r="296" spans="1:19" ht="14.4">
      <c r="A296" s="22">
        <f>+'Plancha 1'!A289</f>
        <v>0</v>
      </c>
      <c s="22">
        <f>+'Plancha 1'!B289</f>
        <v>0</v>
      </c>
      <c s="22">
        <f>+'Plancha 1'!H289</f>
        <v>0</v>
      </c>
      <c s="22">
        <f>+'Plancha 1'!I289</f>
        <v>0</v>
      </c>
      <c s="22">
        <f>+'Plancha 1'!J289</f>
        <v>0</v>
      </c>
      <c s="22">
        <f>+'Plancha 1'!K289</f>
        <v>0</v>
      </c>
      <c s="22">
        <f>+'Plancha 1'!L289</f>
        <v>0</v>
      </c>
      <c s="22">
        <f>+'Plancha 1'!M289</f>
        <v>0</v>
      </c>
      <c s="22">
        <f>+'Plancha 1'!N289</f>
        <v>0</v>
      </c>
      <c s="22">
        <f>+'Plancha 1'!C289</f>
        <v>0</v>
      </c>
      <c s="22">
        <f>+'Plancha 1'!D289</f>
        <v>0</v>
      </c>
      <c s="22"/>
      <c s="22">
        <f>+'Plancha 1'!E289</f>
        <v>0</v>
      </c>
      <c s="22"/>
      <c s="22">
        <f>+'Plancha 1'!F289</f>
        <v>0</v>
      </c>
      <c s="22"/>
      <c s="22">
        <f>+'Plancha 1'!G289</f>
        <v>0</v>
      </c>
      <c s="22"/>
      <c s="22"/>
    </row>
    <row r="297" spans="1:19" ht="14.4">
      <c r="A297" s="22">
        <f>+'Plancha 1'!A290</f>
        <v>0</v>
      </c>
      <c s="22">
        <f>+'Plancha 1'!B290</f>
        <v>0</v>
      </c>
      <c s="22">
        <f>+'Plancha 1'!H290</f>
        <v>0</v>
      </c>
      <c s="22">
        <f>+'Plancha 1'!I290</f>
        <v>0</v>
      </c>
      <c s="22">
        <f>+'Plancha 1'!J290</f>
        <v>0</v>
      </c>
      <c s="22">
        <f>+'Plancha 1'!K290</f>
        <v>0</v>
      </c>
      <c s="22">
        <f>+'Plancha 1'!L290</f>
        <v>0</v>
      </c>
      <c s="22">
        <f>+'Plancha 1'!M290</f>
        <v>0</v>
      </c>
      <c s="22">
        <f>+'Plancha 1'!N290</f>
        <v>0</v>
      </c>
      <c s="22">
        <f>+'Plancha 1'!C290</f>
        <v>0</v>
      </c>
      <c s="22">
        <f>+'Plancha 1'!D290</f>
        <v>0</v>
      </c>
      <c s="22"/>
      <c s="22">
        <f>+'Plancha 1'!E290</f>
        <v>0</v>
      </c>
      <c s="22"/>
      <c s="22">
        <f>+'Plancha 1'!F290</f>
        <v>0</v>
      </c>
      <c s="22"/>
      <c s="22">
        <f>+'Plancha 1'!G290</f>
        <v>0</v>
      </c>
      <c s="22"/>
      <c s="22"/>
    </row>
    <row r="298" spans="1:19" ht="14.4">
      <c r="A298" s="22">
        <f>+'Plancha 1'!A291</f>
        <v>0</v>
      </c>
      <c s="22">
        <f>+'Plancha 1'!B291</f>
        <v>0</v>
      </c>
      <c s="22">
        <f>+'Plancha 1'!H291</f>
        <v>0</v>
      </c>
      <c s="22">
        <f>+'Plancha 1'!I291</f>
        <v>0</v>
      </c>
      <c s="22">
        <f>+'Plancha 1'!J291</f>
        <v>0</v>
      </c>
      <c s="22">
        <f>+'Plancha 1'!K291</f>
        <v>0</v>
      </c>
      <c s="22">
        <f>+'Plancha 1'!L291</f>
        <v>0</v>
      </c>
      <c s="22">
        <f>+'Plancha 1'!M291</f>
        <v>0</v>
      </c>
      <c s="22">
        <f>+'Plancha 1'!N291</f>
        <v>0</v>
      </c>
      <c s="22">
        <f>+'Plancha 1'!C291</f>
        <v>0</v>
      </c>
      <c s="22">
        <f>+'Plancha 1'!D291</f>
        <v>0</v>
      </c>
      <c s="22"/>
      <c s="22">
        <f>+'Plancha 1'!E291</f>
        <v>0</v>
      </c>
      <c s="22"/>
      <c s="22">
        <f>+'Plancha 1'!F291</f>
        <v>0</v>
      </c>
      <c s="22"/>
      <c s="22">
        <f>+'Plancha 1'!G291</f>
        <v>0</v>
      </c>
      <c s="22"/>
      <c s="22"/>
    </row>
    <row r="299" spans="1:19" ht="14.4">
      <c r="A299" s="22">
        <f>+'Plancha 1'!A292</f>
        <v>0</v>
      </c>
      <c s="22">
        <f>+'Plancha 1'!B292</f>
        <v>0</v>
      </c>
      <c s="22">
        <f>+'Plancha 1'!H292</f>
        <v>0</v>
      </c>
      <c s="22">
        <f>+'Plancha 1'!I292</f>
        <v>0</v>
      </c>
      <c s="22">
        <f>+'Plancha 1'!J292</f>
        <v>0</v>
      </c>
      <c s="22">
        <f>+'Plancha 1'!K292</f>
        <v>0</v>
      </c>
      <c s="22">
        <f>+'Plancha 1'!L292</f>
        <v>0</v>
      </c>
      <c s="22">
        <f>+'Plancha 1'!M292</f>
        <v>0</v>
      </c>
      <c s="22">
        <f>+'Plancha 1'!N292</f>
        <v>0</v>
      </c>
      <c s="22">
        <f>+'Plancha 1'!C292</f>
        <v>0</v>
      </c>
      <c s="22">
        <f>+'Plancha 1'!D292</f>
        <v>0</v>
      </c>
      <c s="22"/>
      <c s="22">
        <f>+'Plancha 1'!E292</f>
        <v>0</v>
      </c>
      <c s="22"/>
      <c s="22">
        <f>+'Plancha 1'!F292</f>
        <v>0</v>
      </c>
      <c s="22"/>
      <c s="22">
        <f>+'Plancha 1'!G292</f>
        <v>0</v>
      </c>
      <c s="22"/>
      <c s="22"/>
    </row>
    <row r="300" spans="1:19" ht="14.4">
      <c r="A300" s="22">
        <f>+'Plancha 1'!A293</f>
        <v>0</v>
      </c>
      <c s="22">
        <f>+'Plancha 1'!B293</f>
        <v>0</v>
      </c>
      <c s="22">
        <f>+'Plancha 1'!H293</f>
        <v>0</v>
      </c>
      <c s="22">
        <f>+'Plancha 1'!I293</f>
        <v>0</v>
      </c>
      <c s="22">
        <f>+'Plancha 1'!J293</f>
        <v>0</v>
      </c>
      <c s="22">
        <f>+'Plancha 1'!K293</f>
        <v>0</v>
      </c>
      <c s="22">
        <f>+'Plancha 1'!L293</f>
        <v>0</v>
      </c>
      <c s="22">
        <f>+'Plancha 1'!M293</f>
        <v>0</v>
      </c>
      <c s="22">
        <f>+'Plancha 1'!N293</f>
        <v>0</v>
      </c>
      <c s="22">
        <f>+'Plancha 1'!C293</f>
        <v>0</v>
      </c>
      <c s="22">
        <f>+'Plancha 1'!D293</f>
        <v>0</v>
      </c>
      <c s="22"/>
      <c s="22">
        <f>+'Plancha 1'!E293</f>
        <v>0</v>
      </c>
      <c s="22"/>
      <c s="22">
        <f>+'Plancha 1'!F293</f>
        <v>0</v>
      </c>
      <c s="22"/>
      <c s="22">
        <f>+'Plancha 1'!G293</f>
        <v>0</v>
      </c>
      <c s="22"/>
      <c s="22"/>
    </row>
    <row r="301" spans="1:19" ht="14.4">
      <c r="A301" s="22">
        <f>+'Plancha 1'!A294</f>
        <v>0</v>
      </c>
      <c s="22">
        <f>+'Plancha 1'!B294</f>
        <v>0</v>
      </c>
      <c s="22">
        <f>+'Plancha 1'!H294</f>
        <v>0</v>
      </c>
      <c s="22">
        <f>+'Plancha 1'!I294</f>
        <v>0</v>
      </c>
      <c s="22">
        <f>+'Plancha 1'!J294</f>
        <v>0</v>
      </c>
      <c s="22">
        <f>+'Plancha 1'!K294</f>
        <v>0</v>
      </c>
      <c s="22">
        <f>+'Plancha 1'!L294</f>
        <v>0</v>
      </c>
      <c s="22">
        <f>+'Plancha 1'!M294</f>
        <v>0</v>
      </c>
      <c s="22">
        <f>+'Plancha 1'!N294</f>
        <v>0</v>
      </c>
      <c s="22">
        <f>+'Plancha 1'!C294</f>
        <v>0</v>
      </c>
      <c s="22">
        <f>+'Plancha 1'!D294</f>
        <v>0</v>
      </c>
      <c s="22"/>
      <c s="22">
        <f>+'Plancha 1'!E294</f>
        <v>0</v>
      </c>
      <c s="22"/>
      <c s="22">
        <f>+'Plancha 1'!F294</f>
        <v>0</v>
      </c>
      <c s="22"/>
      <c s="22">
        <f>+'Plancha 1'!G294</f>
        <v>0</v>
      </c>
      <c s="22"/>
      <c s="22"/>
    </row>
    <row r="302" spans="1:19" ht="14.4">
      <c r="A302" s="22">
        <f>+'Plancha 1'!A295</f>
        <v>0</v>
      </c>
      <c s="22">
        <f>+'Plancha 1'!B295</f>
        <v>0</v>
      </c>
      <c s="22">
        <f>+'Plancha 1'!H295</f>
        <v>0</v>
      </c>
      <c s="22">
        <f>+'Plancha 1'!I295</f>
        <v>0</v>
      </c>
      <c s="22">
        <f>+'Plancha 1'!J295</f>
        <v>0</v>
      </c>
      <c s="22">
        <f>+'Plancha 1'!K295</f>
        <v>0</v>
      </c>
      <c s="22">
        <f>+'Plancha 1'!L295</f>
        <v>0</v>
      </c>
      <c s="22">
        <f>+'Plancha 1'!M295</f>
        <v>0</v>
      </c>
      <c s="22">
        <f>+'Plancha 1'!N295</f>
        <v>0</v>
      </c>
      <c s="22">
        <f>+'Plancha 1'!C295</f>
        <v>0</v>
      </c>
      <c s="22">
        <f>+'Plancha 1'!D295</f>
        <v>0</v>
      </c>
      <c s="22"/>
      <c s="22">
        <f>+'Plancha 1'!E295</f>
        <v>0</v>
      </c>
      <c s="22"/>
      <c s="22">
        <f>+'Plancha 1'!F295</f>
        <v>0</v>
      </c>
      <c s="22"/>
      <c s="22">
        <f>+'Plancha 1'!G295</f>
        <v>0</v>
      </c>
      <c s="22"/>
      <c s="22"/>
    </row>
    <row r="303" spans="1:19" ht="14.4">
      <c r="A303" s="22">
        <f>+'Plancha 1'!A296</f>
        <v>0</v>
      </c>
      <c s="22">
        <f>+'Plancha 1'!B296</f>
        <v>0</v>
      </c>
      <c s="22">
        <f>+'Plancha 1'!H296</f>
        <v>0</v>
      </c>
      <c s="22">
        <f>+'Plancha 1'!I296</f>
        <v>0</v>
      </c>
      <c s="22">
        <f>+'Plancha 1'!J296</f>
        <v>0</v>
      </c>
      <c s="22">
        <f>+'Plancha 1'!K296</f>
        <v>0</v>
      </c>
      <c s="22">
        <f>+'Plancha 1'!L296</f>
        <v>0</v>
      </c>
      <c s="22">
        <f>+'Plancha 1'!M296</f>
        <v>0</v>
      </c>
      <c s="22">
        <f>+'Plancha 1'!N296</f>
        <v>0</v>
      </c>
      <c s="22">
        <f>+'Plancha 1'!C296</f>
        <v>0</v>
      </c>
      <c s="22">
        <f>+'Plancha 1'!D296</f>
        <v>0</v>
      </c>
      <c s="22"/>
      <c s="22">
        <f>+'Plancha 1'!E296</f>
        <v>0</v>
      </c>
      <c s="22"/>
      <c s="22">
        <f>+'Plancha 1'!F296</f>
        <v>0</v>
      </c>
      <c s="22"/>
      <c s="22">
        <f>+'Plancha 1'!G296</f>
        <v>0</v>
      </c>
      <c s="22"/>
      <c s="22"/>
    </row>
    <row r="304" spans="1:19" ht="14.4">
      <c r="A304" s="22">
        <f>+'Plancha 1'!A297</f>
        <v>0</v>
      </c>
      <c s="22">
        <f>+'Plancha 1'!B297</f>
        <v>0</v>
      </c>
      <c s="22">
        <f>+'Plancha 1'!H297</f>
        <v>0</v>
      </c>
      <c s="22">
        <f>+'Plancha 1'!I297</f>
        <v>0</v>
      </c>
      <c s="22">
        <f>+'Plancha 1'!J297</f>
        <v>0</v>
      </c>
      <c s="22">
        <f>+'Plancha 1'!K297</f>
        <v>0</v>
      </c>
      <c s="22">
        <f>+'Plancha 1'!L297</f>
        <v>0</v>
      </c>
      <c s="22">
        <f>+'Plancha 1'!M297</f>
        <v>0</v>
      </c>
      <c s="22">
        <f>+'Plancha 1'!N297</f>
        <v>0</v>
      </c>
      <c s="22">
        <f>+'Plancha 1'!C297</f>
        <v>0</v>
      </c>
      <c s="22">
        <f>+'Plancha 1'!D297</f>
        <v>0</v>
      </c>
      <c s="22"/>
      <c s="22">
        <f>+'Plancha 1'!E297</f>
        <v>0</v>
      </c>
      <c s="22"/>
      <c s="22">
        <f>+'Plancha 1'!F297</f>
        <v>0</v>
      </c>
      <c s="22"/>
      <c s="22">
        <f>+'Plancha 1'!G297</f>
        <v>0</v>
      </c>
      <c s="22"/>
      <c s="22"/>
    </row>
    <row r="305" spans="1:19" ht="14.4">
      <c r="A305" s="22">
        <f>+'Plancha 1'!A298</f>
        <v>0</v>
      </c>
      <c s="22">
        <f>+'Plancha 1'!B298</f>
        <v>0</v>
      </c>
      <c s="22">
        <f>+'Plancha 1'!H298</f>
        <v>0</v>
      </c>
      <c s="22">
        <f>+'Plancha 1'!I298</f>
        <v>0</v>
      </c>
      <c s="22">
        <f>+'Plancha 1'!J298</f>
        <v>0</v>
      </c>
      <c s="22">
        <f>+'Plancha 1'!K298</f>
        <v>0</v>
      </c>
      <c s="22">
        <f>+'Plancha 1'!L298</f>
        <v>0</v>
      </c>
      <c s="22">
        <f>+'Plancha 1'!M298</f>
        <v>0</v>
      </c>
      <c s="22">
        <f>+'Plancha 1'!N298</f>
        <v>0</v>
      </c>
      <c s="22">
        <f>+'Plancha 1'!C298</f>
        <v>0</v>
      </c>
      <c s="22">
        <f>+'Plancha 1'!D298</f>
        <v>0</v>
      </c>
      <c s="22"/>
      <c s="22">
        <f>+'Plancha 1'!E298</f>
        <v>0</v>
      </c>
      <c s="22"/>
      <c s="22">
        <f>+'Plancha 1'!F298</f>
        <v>0</v>
      </c>
      <c s="22"/>
      <c s="22">
        <f>+'Plancha 1'!G298</f>
        <v>0</v>
      </c>
      <c s="22"/>
      <c s="22"/>
    </row>
    <row r="306" spans="1:19" ht="14.4">
      <c r="A306" s="22">
        <f>+'Plancha 1'!A299</f>
        <v>0</v>
      </c>
      <c s="22">
        <f>+'Plancha 1'!B299</f>
        <v>0</v>
      </c>
      <c s="22">
        <f>+'Plancha 1'!H299</f>
        <v>0</v>
      </c>
      <c s="22">
        <f>+'Plancha 1'!I299</f>
        <v>0</v>
      </c>
      <c s="22">
        <f>+'Plancha 1'!J299</f>
        <v>0</v>
      </c>
      <c s="22">
        <f>+'Plancha 1'!K299</f>
        <v>0</v>
      </c>
      <c s="22">
        <f>+'Plancha 1'!L299</f>
        <v>0</v>
      </c>
      <c s="22">
        <f>+'Plancha 1'!M299</f>
        <v>0</v>
      </c>
      <c s="22">
        <f>+'Plancha 1'!N299</f>
        <v>0</v>
      </c>
      <c s="22">
        <f>+'Plancha 1'!C299</f>
        <v>0</v>
      </c>
      <c s="22">
        <f>+'Plancha 1'!D299</f>
        <v>0</v>
      </c>
      <c s="22"/>
      <c s="22">
        <f>+'Plancha 1'!E299</f>
        <v>0</v>
      </c>
      <c s="22"/>
      <c s="22">
        <f>+'Plancha 1'!F299</f>
        <v>0</v>
      </c>
      <c s="22"/>
      <c s="22">
        <f>+'Plancha 1'!G299</f>
        <v>0</v>
      </c>
      <c s="22"/>
      <c s="22"/>
    </row>
    <row r="307" spans="1:19" ht="14.4">
      <c r="A307" s="22">
        <f>+'Plancha 1'!A300</f>
        <v>0</v>
      </c>
      <c s="22">
        <f>+'Plancha 1'!B300</f>
        <v>0</v>
      </c>
      <c s="22">
        <f>+'Plancha 1'!H300</f>
        <v>0</v>
      </c>
      <c s="22">
        <f>+'Plancha 1'!I300</f>
        <v>0</v>
      </c>
      <c s="22">
        <f>+'Plancha 1'!J300</f>
        <v>0</v>
      </c>
      <c s="22">
        <f>+'Plancha 1'!K300</f>
        <v>0</v>
      </c>
      <c s="22">
        <f>+'Plancha 1'!L300</f>
        <v>0</v>
      </c>
      <c s="22">
        <f>+'Plancha 1'!M300</f>
        <v>0</v>
      </c>
      <c s="22">
        <f>+'Plancha 1'!N300</f>
        <v>0</v>
      </c>
      <c s="22">
        <f>+'Plancha 1'!C300</f>
        <v>0</v>
      </c>
      <c s="22">
        <f>+'Plancha 1'!D300</f>
        <v>0</v>
      </c>
      <c s="22"/>
      <c s="22">
        <f>+'Plancha 1'!E300</f>
        <v>0</v>
      </c>
      <c s="22"/>
      <c s="22">
        <f>+'Plancha 1'!F300</f>
        <v>0</v>
      </c>
      <c s="22"/>
      <c s="22">
        <f>+'Plancha 1'!G300</f>
        <v>0</v>
      </c>
      <c s="22"/>
      <c s="22"/>
    </row>
    <row r="308" spans="1:19" ht="14.4">
      <c r="A308" s="22">
        <f>+'Plancha 1'!A301</f>
        <v>0</v>
      </c>
      <c s="22">
        <f>+'Plancha 1'!B301</f>
        <v>0</v>
      </c>
      <c s="22">
        <f>+'Plancha 1'!H301</f>
        <v>0</v>
      </c>
      <c s="22">
        <f>+'Plancha 1'!I301</f>
        <v>0</v>
      </c>
      <c s="22">
        <f>+'Plancha 1'!J301</f>
        <v>0</v>
      </c>
      <c s="22">
        <f>+'Plancha 1'!K301</f>
        <v>0</v>
      </c>
      <c s="22">
        <f>+'Plancha 1'!L301</f>
        <v>0</v>
      </c>
      <c s="22">
        <f>+'Plancha 1'!M301</f>
        <v>0</v>
      </c>
      <c s="22">
        <f>+'Plancha 1'!N301</f>
        <v>0</v>
      </c>
      <c s="22">
        <f>+'Plancha 1'!C301</f>
        <v>0</v>
      </c>
      <c s="22">
        <f>+'Plancha 1'!D301</f>
        <v>0</v>
      </c>
      <c s="22"/>
      <c s="22">
        <f>+'Plancha 1'!E301</f>
        <v>0</v>
      </c>
      <c s="22"/>
      <c s="22">
        <f>+'Plancha 1'!F301</f>
        <v>0</v>
      </c>
      <c s="22"/>
      <c s="22">
        <f>+'Plancha 1'!G301</f>
        <v>0</v>
      </c>
      <c s="22"/>
      <c s="22"/>
    </row>
    <row r="309" spans="1:19" ht="14.4">
      <c r="A309" s="22">
        <f>+'Plancha 1'!A302</f>
        <v>0</v>
      </c>
      <c s="22">
        <f>+'Plancha 1'!B302</f>
        <v>0</v>
      </c>
      <c s="22">
        <f>+'Plancha 1'!H302</f>
        <v>0</v>
      </c>
      <c s="22">
        <f>+'Plancha 1'!I302</f>
        <v>0</v>
      </c>
      <c s="22">
        <f>+'Plancha 1'!J302</f>
        <v>0</v>
      </c>
      <c s="22">
        <f>+'Plancha 1'!K302</f>
        <v>0</v>
      </c>
      <c s="22">
        <f>+'Plancha 1'!L302</f>
        <v>0</v>
      </c>
      <c s="22">
        <f>+'Plancha 1'!M302</f>
        <v>0</v>
      </c>
      <c s="22">
        <f>+'Plancha 1'!N302</f>
        <v>0</v>
      </c>
      <c s="22">
        <f>+'Plancha 1'!C302</f>
        <v>0</v>
      </c>
      <c s="22">
        <f>+'Plancha 1'!D302</f>
        <v>0</v>
      </c>
      <c s="22"/>
      <c s="22">
        <f>+'Plancha 1'!E302</f>
        <v>0</v>
      </c>
      <c s="22"/>
      <c s="22">
        <f>+'Plancha 1'!F302</f>
        <v>0</v>
      </c>
      <c s="22"/>
      <c s="22">
        <f>+'Plancha 1'!G302</f>
        <v>0</v>
      </c>
      <c s="22"/>
      <c s="22"/>
    </row>
    <row r="310" spans="1:19" ht="14.4">
      <c r="A310" s="22">
        <f>+'Plancha 1'!A303</f>
        <v>0</v>
      </c>
      <c s="22">
        <f>+'Plancha 1'!B303</f>
        <v>0</v>
      </c>
      <c s="22">
        <f>+'Plancha 1'!H303</f>
        <v>0</v>
      </c>
      <c s="22">
        <f>+'Plancha 1'!I303</f>
        <v>0</v>
      </c>
      <c s="22">
        <f>+'Plancha 1'!J303</f>
        <v>0</v>
      </c>
      <c s="22">
        <f>+'Plancha 1'!K303</f>
        <v>0</v>
      </c>
      <c s="22">
        <f>+'Plancha 1'!L303</f>
        <v>0</v>
      </c>
      <c s="22">
        <f>+'Plancha 1'!M303</f>
        <v>0</v>
      </c>
      <c s="22">
        <f>+'Plancha 1'!N303</f>
        <v>0</v>
      </c>
      <c s="22">
        <f>+'Plancha 1'!C303</f>
        <v>0</v>
      </c>
      <c s="22">
        <f>+'Plancha 1'!D303</f>
        <v>0</v>
      </c>
      <c s="22"/>
      <c s="22">
        <f>+'Plancha 1'!E303</f>
        <v>0</v>
      </c>
      <c s="22"/>
      <c s="22">
        <f>+'Plancha 1'!F303</f>
        <v>0</v>
      </c>
      <c s="22"/>
      <c s="22">
        <f>+'Plancha 1'!G303</f>
        <v>0</v>
      </c>
      <c s="22"/>
      <c s="22"/>
    </row>
    <row r="311" spans="1:19" ht="14.4">
      <c r="A311" s="22">
        <f>+'Plancha 1'!A304</f>
        <v>0</v>
      </c>
      <c s="22">
        <f>+'Plancha 1'!B304</f>
        <v>0</v>
      </c>
      <c s="22">
        <f>+'Plancha 1'!H304</f>
        <v>0</v>
      </c>
      <c s="22">
        <f>+'Plancha 1'!I304</f>
        <v>0</v>
      </c>
      <c s="22">
        <f>+'Plancha 1'!J304</f>
        <v>0</v>
      </c>
      <c s="22">
        <f>+'Plancha 1'!K304</f>
        <v>0</v>
      </c>
      <c s="22">
        <f>+'Plancha 1'!L304</f>
        <v>0</v>
      </c>
      <c s="22">
        <f>+'Plancha 1'!M304</f>
        <v>0</v>
      </c>
      <c s="22">
        <f>+'Plancha 1'!N304</f>
        <v>0</v>
      </c>
      <c s="22">
        <f>+'Plancha 1'!C304</f>
        <v>0</v>
      </c>
      <c s="22">
        <f>+'Plancha 1'!D304</f>
        <v>0</v>
      </c>
      <c s="22"/>
      <c s="22">
        <f>+'Plancha 1'!E304</f>
        <v>0</v>
      </c>
      <c s="22"/>
      <c s="22">
        <f>+'Plancha 1'!F304</f>
        <v>0</v>
      </c>
      <c s="22"/>
      <c s="22">
        <f>+'Plancha 1'!G304</f>
        <v>0</v>
      </c>
      <c s="22"/>
      <c s="22"/>
    </row>
    <row r="312" spans="1:19" ht="14.4">
      <c r="A312" s="22">
        <f>+'Plancha 1'!A305</f>
        <v>0</v>
      </c>
      <c s="22">
        <f>+'Plancha 1'!B305</f>
        <v>0</v>
      </c>
      <c s="22">
        <f>+'Plancha 1'!H305</f>
        <v>0</v>
      </c>
      <c s="22">
        <f>+'Plancha 1'!I305</f>
        <v>0</v>
      </c>
      <c s="22">
        <f>+'Plancha 1'!J305</f>
        <v>0</v>
      </c>
      <c s="22">
        <f>+'Plancha 1'!K305</f>
        <v>0</v>
      </c>
      <c s="22">
        <f>+'Plancha 1'!L305</f>
        <v>0</v>
      </c>
      <c s="22">
        <f>+'Plancha 1'!M305</f>
        <v>0</v>
      </c>
      <c s="22">
        <f>+'Plancha 1'!N305</f>
        <v>0</v>
      </c>
      <c s="22">
        <f>+'Plancha 1'!C305</f>
        <v>0</v>
      </c>
      <c s="22">
        <f>+'Plancha 1'!D305</f>
        <v>0</v>
      </c>
      <c s="22"/>
      <c s="22">
        <f>+'Plancha 1'!E305</f>
        <v>0</v>
      </c>
      <c s="22"/>
      <c s="22">
        <f>+'Plancha 1'!F305</f>
        <v>0</v>
      </c>
      <c s="22"/>
      <c s="22">
        <f>+'Plancha 1'!G305</f>
        <v>0</v>
      </c>
      <c s="22"/>
      <c s="22"/>
    </row>
    <row r="313" spans="1:19" ht="14.4">
      <c r="A313" s="22">
        <f>+'Plancha 1'!A306</f>
        <v>0</v>
      </c>
      <c s="22">
        <f>+'Plancha 1'!B306</f>
        <v>0</v>
      </c>
      <c s="22">
        <f>+'Plancha 1'!H306</f>
        <v>0</v>
      </c>
      <c s="22">
        <f>+'Plancha 1'!I306</f>
        <v>0</v>
      </c>
      <c s="22">
        <f>+'Plancha 1'!J306</f>
        <v>0</v>
      </c>
      <c s="22">
        <f>+'Plancha 1'!K306</f>
        <v>0</v>
      </c>
      <c s="22">
        <f>+'Plancha 1'!L306</f>
        <v>0</v>
      </c>
      <c s="22">
        <f>+'Plancha 1'!M306</f>
        <v>0</v>
      </c>
      <c s="22">
        <f>+'Plancha 1'!N306</f>
        <v>0</v>
      </c>
      <c s="22">
        <f>+'Plancha 1'!C306</f>
        <v>0</v>
      </c>
      <c s="22">
        <f>+'Plancha 1'!D306</f>
        <v>0</v>
      </c>
      <c s="22"/>
      <c s="22">
        <f>+'Plancha 1'!E306</f>
        <v>0</v>
      </c>
      <c s="22"/>
      <c s="22">
        <f>+'Plancha 1'!F306</f>
        <v>0</v>
      </c>
      <c s="22"/>
      <c s="22">
        <f>+'Plancha 1'!G306</f>
        <v>0</v>
      </c>
      <c s="22"/>
      <c s="22"/>
    </row>
    <row r="314" spans="1:19" ht="14.4">
      <c r="A314" s="22">
        <f>+'Plancha 1'!A307</f>
        <v>0</v>
      </c>
      <c s="22">
        <f>+'Plancha 1'!B307</f>
        <v>0</v>
      </c>
      <c s="22">
        <f>+'Plancha 1'!H307</f>
        <v>0</v>
      </c>
      <c s="22">
        <f>+'Plancha 1'!I307</f>
        <v>0</v>
      </c>
      <c s="22">
        <f>+'Plancha 1'!J307</f>
        <v>0</v>
      </c>
      <c s="22">
        <f>+'Plancha 1'!K307</f>
        <v>0</v>
      </c>
      <c s="22">
        <f>+'Plancha 1'!L307</f>
        <v>0</v>
      </c>
      <c s="22">
        <f>+'Plancha 1'!M307</f>
        <v>0</v>
      </c>
      <c s="22">
        <f>+'Plancha 1'!N307</f>
        <v>0</v>
      </c>
      <c s="22">
        <f>+'Plancha 1'!C307</f>
        <v>0</v>
      </c>
      <c s="22">
        <f>+'Plancha 1'!D307</f>
        <v>0</v>
      </c>
      <c s="22"/>
      <c s="22">
        <f>+'Plancha 1'!E307</f>
        <v>0</v>
      </c>
      <c s="22"/>
      <c s="22">
        <f>+'Plancha 1'!F307</f>
        <v>0</v>
      </c>
      <c s="22"/>
      <c s="22">
        <f>+'Plancha 1'!G307</f>
        <v>0</v>
      </c>
      <c s="22"/>
      <c s="22"/>
    </row>
    <row r="315" spans="1:19" ht="14.4">
      <c r="A315" s="22">
        <f>+'Plancha 1'!A308</f>
        <v>0</v>
      </c>
      <c s="22">
        <f>+'Plancha 1'!B308</f>
        <v>0</v>
      </c>
      <c s="22">
        <f>+'Plancha 1'!H308</f>
        <v>0</v>
      </c>
      <c s="22">
        <f>+'Plancha 1'!I308</f>
        <v>0</v>
      </c>
      <c s="22">
        <f>+'Plancha 1'!J308</f>
        <v>0</v>
      </c>
      <c s="22">
        <f>+'Plancha 1'!K308</f>
        <v>0</v>
      </c>
      <c s="22">
        <f>+'Plancha 1'!L308</f>
        <v>0</v>
      </c>
      <c s="22">
        <f>+'Plancha 1'!M308</f>
        <v>0</v>
      </c>
      <c s="22">
        <f>+'Plancha 1'!N308</f>
        <v>0</v>
      </c>
      <c s="22">
        <f>+'Plancha 1'!C308</f>
        <v>0</v>
      </c>
      <c s="22">
        <f>+'Plancha 1'!D308</f>
        <v>0</v>
      </c>
      <c s="22"/>
      <c s="22">
        <f>+'Plancha 1'!E308</f>
        <v>0</v>
      </c>
      <c s="22"/>
      <c s="22">
        <f>+'Plancha 1'!F308</f>
        <v>0</v>
      </c>
      <c s="22"/>
      <c s="22">
        <f>+'Plancha 1'!G308</f>
        <v>0</v>
      </c>
      <c s="22"/>
      <c s="22"/>
    </row>
    <row r="316" spans="1:19" ht="14.4">
      <c r="A316" s="22">
        <f>+'Plancha 1'!A309</f>
        <v>0</v>
      </c>
      <c s="22">
        <f>+'Plancha 1'!B309</f>
        <v>0</v>
      </c>
      <c s="22">
        <f>+'Plancha 1'!H309</f>
        <v>0</v>
      </c>
      <c s="22">
        <f>+'Plancha 1'!I309</f>
        <v>0</v>
      </c>
      <c s="22">
        <f>+'Plancha 1'!J309</f>
        <v>0</v>
      </c>
      <c s="22">
        <f>+'Plancha 1'!K309</f>
        <v>0</v>
      </c>
      <c s="22">
        <f>+'Plancha 1'!L309</f>
        <v>0</v>
      </c>
      <c s="22">
        <f>+'Plancha 1'!M309</f>
        <v>0</v>
      </c>
      <c s="22">
        <f>+'Plancha 1'!N309</f>
        <v>0</v>
      </c>
      <c s="22">
        <f>+'Plancha 1'!C309</f>
        <v>0</v>
      </c>
      <c s="22">
        <f>+'Plancha 1'!D309</f>
        <v>0</v>
      </c>
      <c s="22"/>
      <c s="22">
        <f>+'Plancha 1'!E309</f>
        <v>0</v>
      </c>
      <c s="22"/>
      <c s="22">
        <f>+'Plancha 1'!F309</f>
        <v>0</v>
      </c>
      <c s="22"/>
      <c s="22">
        <f>+'Plancha 1'!G309</f>
        <v>0</v>
      </c>
      <c s="22"/>
      <c s="22"/>
    </row>
    <row r="317" spans="1:19" ht="14.4">
      <c r="A317" s="22">
        <f>+'Plancha 1'!A310</f>
        <v>0</v>
      </c>
      <c s="22">
        <f>+'Plancha 1'!B310</f>
        <v>0</v>
      </c>
      <c s="22">
        <f>+'Plancha 1'!H310</f>
        <v>0</v>
      </c>
      <c s="22">
        <f>+'Plancha 1'!I310</f>
        <v>0</v>
      </c>
      <c s="22">
        <f>+'Plancha 1'!J310</f>
        <v>0</v>
      </c>
      <c s="22">
        <f>+'Plancha 1'!K310</f>
        <v>0</v>
      </c>
      <c s="22">
        <f>+'Plancha 1'!L310</f>
        <v>0</v>
      </c>
      <c s="22">
        <f>+'Plancha 1'!M310</f>
        <v>0</v>
      </c>
      <c s="22">
        <f>+'Plancha 1'!N310</f>
        <v>0</v>
      </c>
      <c s="22">
        <f>+'Plancha 1'!C310</f>
        <v>0</v>
      </c>
      <c s="22">
        <f>+'Plancha 1'!D310</f>
        <v>0</v>
      </c>
      <c s="22"/>
      <c s="22">
        <f>+'Plancha 1'!E310</f>
        <v>0</v>
      </c>
      <c s="22"/>
      <c s="22">
        <f>+'Plancha 1'!F310</f>
        <v>0</v>
      </c>
      <c s="22"/>
      <c s="22">
        <f>+'Plancha 1'!G310</f>
        <v>0</v>
      </c>
      <c s="22"/>
      <c s="22"/>
    </row>
    <row r="318" spans="1:19" ht="14.4">
      <c r="A318" s="22">
        <f>+'Plancha 1'!A311</f>
        <v>0</v>
      </c>
      <c s="22">
        <f>+'Plancha 1'!B311</f>
        <v>0</v>
      </c>
      <c s="22">
        <f>+'Plancha 1'!H311</f>
        <v>0</v>
      </c>
      <c s="22">
        <f>+'Plancha 1'!I311</f>
        <v>0</v>
      </c>
      <c s="22">
        <f>+'Plancha 1'!J311</f>
        <v>0</v>
      </c>
      <c s="22">
        <f>+'Plancha 1'!K311</f>
        <v>0</v>
      </c>
      <c s="22">
        <f>+'Plancha 1'!L311</f>
        <v>0</v>
      </c>
      <c s="22">
        <f>+'Plancha 1'!M311</f>
        <v>0</v>
      </c>
      <c s="22">
        <f>+'Plancha 1'!N311</f>
        <v>0</v>
      </c>
      <c s="22">
        <f>+'Plancha 1'!C311</f>
        <v>0</v>
      </c>
      <c s="22">
        <f>+'Plancha 1'!D311</f>
        <v>0</v>
      </c>
      <c s="22"/>
      <c s="22">
        <f>+'Plancha 1'!E311</f>
        <v>0</v>
      </c>
      <c s="22"/>
      <c s="22">
        <f>+'Plancha 1'!F311</f>
        <v>0</v>
      </c>
      <c s="22"/>
      <c s="22">
        <f>+'Plancha 1'!G311</f>
        <v>0</v>
      </c>
      <c s="22"/>
      <c s="22"/>
    </row>
    <row r="319" spans="1:19" ht="14.4">
      <c r="A319" s="22">
        <f>+'Plancha 1'!A312</f>
        <v>0</v>
      </c>
      <c s="22">
        <f>+'Plancha 1'!B312</f>
        <v>0</v>
      </c>
      <c s="22">
        <f>+'Plancha 1'!H312</f>
        <v>0</v>
      </c>
      <c s="22">
        <f>+'Plancha 1'!I312</f>
        <v>0</v>
      </c>
      <c s="22">
        <f>+'Plancha 1'!J312</f>
        <v>0</v>
      </c>
      <c s="22">
        <f>+'Plancha 1'!K312</f>
        <v>0</v>
      </c>
      <c s="22">
        <f>+'Plancha 1'!L312</f>
        <v>0</v>
      </c>
      <c s="22">
        <f>+'Plancha 1'!M312</f>
        <v>0</v>
      </c>
      <c s="22">
        <f>+'Plancha 1'!N312</f>
        <v>0</v>
      </c>
      <c s="22">
        <f>+'Plancha 1'!C312</f>
        <v>0</v>
      </c>
      <c s="22">
        <f>+'Plancha 1'!D312</f>
        <v>0</v>
      </c>
      <c s="22"/>
      <c s="22">
        <f>+'Plancha 1'!E312</f>
        <v>0</v>
      </c>
      <c s="22"/>
      <c s="22">
        <f>+'Plancha 1'!F312</f>
        <v>0</v>
      </c>
      <c s="22"/>
      <c s="22">
        <f>+'Plancha 1'!G312</f>
        <v>0</v>
      </c>
      <c s="22"/>
      <c s="22"/>
    </row>
    <row r="320" spans="1:19" ht="14.4">
      <c r="A320" s="22">
        <f>+'Plancha 1'!A313</f>
        <v>0</v>
      </c>
      <c s="22">
        <f>+'Plancha 1'!B313</f>
        <v>0</v>
      </c>
      <c s="22">
        <f>+'Plancha 1'!H313</f>
        <v>0</v>
      </c>
      <c s="22">
        <f>+'Plancha 1'!I313</f>
        <v>0</v>
      </c>
      <c s="22">
        <f>+'Plancha 1'!J313</f>
        <v>0</v>
      </c>
      <c s="22">
        <f>+'Plancha 1'!K313</f>
        <v>0</v>
      </c>
      <c s="22">
        <f>+'Plancha 1'!L313</f>
        <v>0</v>
      </c>
      <c s="22">
        <f>+'Plancha 1'!M313</f>
        <v>0</v>
      </c>
      <c s="22">
        <f>+'Plancha 1'!N313</f>
        <v>0</v>
      </c>
      <c s="22">
        <f>+'Plancha 1'!C313</f>
        <v>0</v>
      </c>
      <c s="22">
        <f>+'Plancha 1'!D313</f>
        <v>0</v>
      </c>
      <c s="22"/>
      <c s="22">
        <f>+'Plancha 1'!E313</f>
        <v>0</v>
      </c>
      <c s="22"/>
      <c s="22">
        <f>+'Plancha 1'!F313</f>
        <v>0</v>
      </c>
      <c s="22"/>
      <c s="22">
        <f>+'Plancha 1'!G313</f>
        <v>0</v>
      </c>
      <c s="22"/>
      <c s="22"/>
    </row>
    <row r="321" spans="1:19" ht="14.4">
      <c r="A321" s="22">
        <f>+'Plancha 1'!A314</f>
        <v>0</v>
      </c>
      <c s="22">
        <f>+'Plancha 1'!B314</f>
        <v>0</v>
      </c>
      <c s="22">
        <f>+'Plancha 1'!H314</f>
        <v>0</v>
      </c>
      <c s="22">
        <f>+'Plancha 1'!I314</f>
        <v>0</v>
      </c>
      <c s="22">
        <f>+'Plancha 1'!J314</f>
        <v>0</v>
      </c>
      <c s="22">
        <f>+'Plancha 1'!K314</f>
        <v>0</v>
      </c>
      <c s="22">
        <f>+'Plancha 1'!L314</f>
        <v>0</v>
      </c>
      <c s="22">
        <f>+'Plancha 1'!M314</f>
        <v>0</v>
      </c>
      <c s="22">
        <f>+'Plancha 1'!N314</f>
        <v>0</v>
      </c>
      <c s="22">
        <f>+'Plancha 1'!C314</f>
        <v>0</v>
      </c>
      <c s="22">
        <f>+'Plancha 1'!D314</f>
        <v>0</v>
      </c>
      <c s="22"/>
      <c s="22">
        <f>+'Plancha 1'!E314</f>
        <v>0</v>
      </c>
      <c s="22"/>
      <c s="22">
        <f>+'Plancha 1'!F314</f>
        <v>0</v>
      </c>
      <c s="22"/>
      <c s="22">
        <f>+'Plancha 1'!G314</f>
        <v>0</v>
      </c>
      <c s="22"/>
      <c s="22"/>
    </row>
    <row r="322" spans="1:19" ht="14.4">
      <c r="A322" s="22">
        <f>+'Plancha 1'!A315</f>
        <v>0</v>
      </c>
      <c s="22">
        <f>+'Plancha 1'!B315</f>
        <v>0</v>
      </c>
      <c s="22">
        <f>+'Plancha 1'!H315</f>
        <v>0</v>
      </c>
      <c s="22">
        <f>+'Plancha 1'!I315</f>
        <v>0</v>
      </c>
      <c s="22">
        <f>+'Plancha 1'!J315</f>
        <v>0</v>
      </c>
      <c s="22">
        <f>+'Plancha 1'!K315</f>
        <v>0</v>
      </c>
      <c s="22">
        <f>+'Plancha 1'!L315</f>
        <v>0</v>
      </c>
      <c s="22">
        <f>+'Plancha 1'!M315</f>
        <v>0</v>
      </c>
      <c s="22">
        <f>+'Plancha 1'!N315</f>
        <v>0</v>
      </c>
      <c s="22">
        <f>+'Plancha 1'!C315</f>
        <v>0</v>
      </c>
      <c s="22">
        <f>+'Plancha 1'!D315</f>
        <v>0</v>
      </c>
      <c s="22"/>
      <c s="22">
        <f>+'Plancha 1'!E315</f>
        <v>0</v>
      </c>
      <c s="22"/>
      <c s="22">
        <f>+'Plancha 1'!F315</f>
        <v>0</v>
      </c>
      <c s="22"/>
      <c s="22">
        <f>+'Plancha 1'!G315</f>
        <v>0</v>
      </c>
      <c s="22"/>
      <c s="22"/>
    </row>
    <row r="323" spans="1:19" ht="14.4">
      <c r="A323" s="22">
        <f>+'Plancha 1'!A316</f>
        <v>0</v>
      </c>
      <c s="22">
        <f>+'Plancha 1'!B316</f>
        <v>0</v>
      </c>
      <c s="22">
        <f>+'Plancha 1'!H316</f>
        <v>0</v>
      </c>
      <c s="22">
        <f>+'Plancha 1'!I316</f>
        <v>0</v>
      </c>
      <c s="22">
        <f>+'Plancha 1'!J316</f>
        <v>0</v>
      </c>
      <c s="22">
        <f>+'Plancha 1'!K316</f>
        <v>0</v>
      </c>
      <c s="22">
        <f>+'Plancha 1'!L316</f>
        <v>0</v>
      </c>
      <c s="22">
        <f>+'Plancha 1'!M316</f>
        <v>0</v>
      </c>
      <c s="22">
        <f>+'Plancha 1'!N316</f>
        <v>0</v>
      </c>
      <c s="22">
        <f>+'Plancha 1'!C316</f>
        <v>0</v>
      </c>
      <c s="22">
        <f>+'Plancha 1'!D316</f>
        <v>0</v>
      </c>
      <c s="22"/>
      <c s="22">
        <f>+'Plancha 1'!E316</f>
        <v>0</v>
      </c>
      <c s="22"/>
      <c s="22">
        <f>+'Plancha 1'!F316</f>
        <v>0</v>
      </c>
      <c s="22"/>
      <c s="22">
        <f>+'Plancha 1'!G316</f>
        <v>0</v>
      </c>
      <c s="22"/>
      <c s="22"/>
    </row>
    <row r="324" spans="1:19" ht="14.4">
      <c r="A324" s="22">
        <f>+'Plancha 1'!A317</f>
        <v>0</v>
      </c>
      <c s="22">
        <f>+'Plancha 1'!B317</f>
        <v>0</v>
      </c>
      <c s="22">
        <f>+'Plancha 1'!H317</f>
        <v>0</v>
      </c>
      <c s="22">
        <f>+'Plancha 1'!I317</f>
        <v>0</v>
      </c>
      <c s="22">
        <f>+'Plancha 1'!J317</f>
        <v>0</v>
      </c>
      <c s="22">
        <f>+'Plancha 1'!K317</f>
        <v>0</v>
      </c>
      <c s="22">
        <f>+'Plancha 1'!L317</f>
        <v>0</v>
      </c>
      <c s="22">
        <f>+'Plancha 1'!M317</f>
        <v>0</v>
      </c>
      <c s="22">
        <f>+'Plancha 1'!N317</f>
        <v>0</v>
      </c>
      <c s="22">
        <f>+'Plancha 1'!C317</f>
        <v>0</v>
      </c>
      <c s="22">
        <f>+'Plancha 1'!D317</f>
        <v>0</v>
      </c>
      <c s="22"/>
      <c s="22">
        <f>+'Plancha 1'!E317</f>
        <v>0</v>
      </c>
      <c s="22"/>
      <c s="22">
        <f>+'Plancha 1'!F317</f>
        <v>0</v>
      </c>
      <c s="22"/>
      <c s="22">
        <f>+'Plancha 1'!G317</f>
        <v>0</v>
      </c>
      <c s="22"/>
      <c s="22"/>
    </row>
    <row r="325" spans="1:19" ht="14.4">
      <c r="A325" s="22">
        <f>+'Plancha 1'!A318</f>
        <v>0</v>
      </c>
      <c s="22">
        <f>+'Plancha 1'!B318</f>
        <v>0</v>
      </c>
      <c s="22">
        <f>+'Plancha 1'!H318</f>
        <v>0</v>
      </c>
      <c s="22">
        <f>+'Plancha 1'!I318</f>
        <v>0</v>
      </c>
      <c s="22">
        <f>+'Plancha 1'!J318</f>
        <v>0</v>
      </c>
      <c s="22">
        <f>+'Plancha 1'!K318</f>
        <v>0</v>
      </c>
      <c s="22">
        <f>+'Plancha 1'!L318</f>
        <v>0</v>
      </c>
      <c s="22">
        <f>+'Plancha 1'!M318</f>
        <v>0</v>
      </c>
      <c s="22">
        <f>+'Plancha 1'!N318</f>
        <v>0</v>
      </c>
      <c s="22">
        <f>+'Plancha 1'!C318</f>
        <v>0</v>
      </c>
      <c s="22">
        <f>+'Plancha 1'!D318</f>
        <v>0</v>
      </c>
      <c s="22"/>
      <c s="22">
        <f>+'Plancha 1'!E318</f>
        <v>0</v>
      </c>
      <c s="22"/>
      <c s="22">
        <f>+'Plancha 1'!F318</f>
        <v>0</v>
      </c>
      <c s="22"/>
      <c s="22">
        <f>+'Plancha 1'!G318</f>
        <v>0</v>
      </c>
      <c s="22"/>
      <c s="22"/>
    </row>
    <row r="326" spans="1:19" ht="14.4">
      <c r="A326" s="22">
        <f>+'Plancha 1'!A319</f>
        <v>0</v>
      </c>
      <c s="22">
        <f>+'Plancha 1'!B319</f>
        <v>0</v>
      </c>
      <c s="22">
        <f>+'Plancha 1'!H319</f>
        <v>0</v>
      </c>
      <c s="22">
        <f>+'Plancha 1'!I319</f>
        <v>0</v>
      </c>
      <c s="22">
        <f>+'Plancha 1'!J319</f>
        <v>0</v>
      </c>
      <c s="22">
        <f>+'Plancha 1'!K319</f>
        <v>0</v>
      </c>
      <c s="22">
        <f>+'Plancha 1'!L319</f>
        <v>0</v>
      </c>
      <c s="22">
        <f>+'Plancha 1'!M319</f>
        <v>0</v>
      </c>
      <c s="22">
        <f>+'Plancha 1'!N319</f>
        <v>0</v>
      </c>
      <c s="22">
        <f>+'Plancha 1'!C319</f>
        <v>0</v>
      </c>
      <c s="22">
        <f>+'Plancha 1'!D319</f>
        <v>0</v>
      </c>
      <c s="22"/>
      <c s="22">
        <f>+'Plancha 1'!E319</f>
        <v>0</v>
      </c>
      <c s="22"/>
      <c s="22">
        <f>+'Plancha 1'!F319</f>
        <v>0</v>
      </c>
      <c s="22"/>
      <c s="22">
        <f>+'Plancha 1'!G319</f>
        <v>0</v>
      </c>
      <c s="22"/>
      <c s="22"/>
    </row>
    <row r="327" spans="1:19" ht="14.4">
      <c r="A327" s="22">
        <f>+'Plancha 1'!A320</f>
        <v>0</v>
      </c>
      <c s="22">
        <f>+'Plancha 1'!B320</f>
        <v>0</v>
      </c>
      <c s="22">
        <f>+'Plancha 1'!H320</f>
        <v>0</v>
      </c>
      <c s="22">
        <f>+'Plancha 1'!I320</f>
        <v>0</v>
      </c>
      <c s="22">
        <f>+'Plancha 1'!J320</f>
        <v>0</v>
      </c>
      <c s="22">
        <f>+'Plancha 1'!K320</f>
        <v>0</v>
      </c>
      <c s="22">
        <f>+'Plancha 1'!L320</f>
        <v>0</v>
      </c>
      <c s="22">
        <f>+'Plancha 1'!M320</f>
        <v>0</v>
      </c>
      <c s="22">
        <f>+'Plancha 1'!N320</f>
        <v>0</v>
      </c>
      <c s="22">
        <f>+'Plancha 1'!C320</f>
        <v>0</v>
      </c>
      <c s="22">
        <f>+'Plancha 1'!D320</f>
        <v>0</v>
      </c>
      <c s="22"/>
      <c s="22">
        <f>+'Plancha 1'!E320</f>
        <v>0</v>
      </c>
      <c s="22"/>
      <c s="22">
        <f>+'Plancha 1'!F320</f>
        <v>0</v>
      </c>
      <c s="22"/>
      <c s="22">
        <f>+'Plancha 1'!G320</f>
        <v>0</v>
      </c>
      <c s="22"/>
      <c s="22"/>
    </row>
    <row r="328" spans="1:19" ht="14.4">
      <c r="A328" s="22">
        <f>+'Plancha 1'!A321</f>
        <v>0</v>
      </c>
      <c s="22">
        <f>+'Plancha 1'!B321</f>
        <v>0</v>
      </c>
      <c s="22">
        <f>+'Plancha 1'!H321</f>
        <v>0</v>
      </c>
      <c s="22">
        <f>+'Plancha 1'!I321</f>
        <v>0</v>
      </c>
      <c s="22">
        <f>+'Plancha 1'!J321</f>
        <v>0</v>
      </c>
      <c s="22">
        <f>+'Plancha 1'!K321</f>
        <v>0</v>
      </c>
      <c s="22">
        <f>+'Plancha 1'!L321</f>
        <v>0</v>
      </c>
      <c s="22">
        <f>+'Plancha 1'!M321</f>
        <v>0</v>
      </c>
      <c s="22">
        <f>+'Plancha 1'!N321</f>
        <v>0</v>
      </c>
      <c s="22">
        <f>+'Plancha 1'!C321</f>
        <v>0</v>
      </c>
      <c s="22">
        <f>+'Plancha 1'!D321</f>
        <v>0</v>
      </c>
      <c s="22"/>
      <c s="22">
        <f>+'Plancha 1'!E321</f>
        <v>0</v>
      </c>
      <c s="22"/>
      <c s="22">
        <f>+'Plancha 1'!F321</f>
        <v>0</v>
      </c>
      <c s="22"/>
      <c s="22">
        <f>+'Plancha 1'!G321</f>
        <v>0</v>
      </c>
      <c s="22"/>
      <c s="22"/>
    </row>
    <row r="329" spans="1:19" ht="14.4">
      <c r="A329" s="22">
        <f>+'Plancha 1'!A322</f>
        <v>0</v>
      </c>
      <c s="22">
        <f>+'Plancha 1'!B322</f>
        <v>0</v>
      </c>
      <c s="22">
        <f>+'Plancha 1'!H322</f>
        <v>0</v>
      </c>
      <c s="22">
        <f>+'Plancha 1'!I322</f>
        <v>0</v>
      </c>
      <c s="22">
        <f>+'Plancha 1'!J322</f>
        <v>0</v>
      </c>
      <c s="22">
        <f>+'Plancha 1'!K322</f>
        <v>0</v>
      </c>
      <c s="22">
        <f>+'Plancha 1'!L322</f>
        <v>0</v>
      </c>
      <c s="22">
        <f>+'Plancha 1'!M322</f>
        <v>0</v>
      </c>
      <c s="22">
        <f>+'Plancha 1'!N322</f>
        <v>0</v>
      </c>
      <c s="22">
        <f>+'Plancha 1'!C322</f>
        <v>0</v>
      </c>
      <c s="22">
        <f>+'Plancha 1'!D322</f>
        <v>0</v>
      </c>
      <c s="22"/>
      <c s="22">
        <f>+'Plancha 1'!E322</f>
        <v>0</v>
      </c>
      <c s="22"/>
      <c s="22">
        <f>+'Plancha 1'!F322</f>
        <v>0</v>
      </c>
      <c s="22"/>
      <c s="22">
        <f>+'Plancha 1'!G322</f>
        <v>0</v>
      </c>
      <c s="22"/>
      <c s="22"/>
    </row>
    <row r="330" spans="1:19" ht="14.4">
      <c r="A330" s="22">
        <f>+'Plancha 1'!A323</f>
        <v>0</v>
      </c>
      <c s="22">
        <f>+'Plancha 1'!B323</f>
        <v>0</v>
      </c>
      <c s="22">
        <f>+'Plancha 1'!H323</f>
        <v>0</v>
      </c>
      <c s="22">
        <f>+'Plancha 1'!I323</f>
        <v>0</v>
      </c>
      <c s="22">
        <f>+'Plancha 1'!J323</f>
        <v>0</v>
      </c>
      <c s="22">
        <f>+'Plancha 1'!K323</f>
        <v>0</v>
      </c>
      <c s="22">
        <f>+'Plancha 1'!L323</f>
        <v>0</v>
      </c>
      <c s="22">
        <f>+'Plancha 1'!M323</f>
        <v>0</v>
      </c>
      <c s="22">
        <f>+'Plancha 1'!N323</f>
        <v>0</v>
      </c>
      <c s="22">
        <f>+'Plancha 1'!C323</f>
        <v>0</v>
      </c>
      <c s="22">
        <f>+'Plancha 1'!D323</f>
        <v>0</v>
      </c>
      <c s="22"/>
      <c s="22">
        <f>+'Plancha 1'!E323</f>
        <v>0</v>
      </c>
      <c s="22"/>
      <c s="22">
        <f>+'Plancha 1'!F323</f>
        <v>0</v>
      </c>
      <c s="22"/>
      <c s="22">
        <f>+'Plancha 1'!G323</f>
        <v>0</v>
      </c>
      <c s="22"/>
      <c s="22"/>
    </row>
    <row r="331" spans="1:19" ht="14.4">
      <c r="A331" s="22">
        <f>+'Plancha 1'!A324</f>
        <v>0</v>
      </c>
      <c s="22">
        <f>+'Plancha 1'!B324</f>
        <v>0</v>
      </c>
      <c s="22">
        <f>+'Plancha 1'!H324</f>
        <v>0</v>
      </c>
      <c s="22">
        <f>+'Plancha 1'!I324</f>
        <v>0</v>
      </c>
      <c s="22">
        <f>+'Plancha 1'!J324</f>
        <v>0</v>
      </c>
      <c s="22">
        <f>+'Plancha 1'!K324</f>
        <v>0</v>
      </c>
      <c s="22">
        <f>+'Plancha 1'!L324</f>
        <v>0</v>
      </c>
      <c s="22">
        <f>+'Plancha 1'!M324</f>
        <v>0</v>
      </c>
      <c s="22">
        <f>+'Plancha 1'!N324</f>
        <v>0</v>
      </c>
      <c s="22">
        <f>+'Plancha 1'!C324</f>
        <v>0</v>
      </c>
      <c s="22">
        <f>+'Plancha 1'!D324</f>
        <v>0</v>
      </c>
      <c s="22"/>
      <c s="22">
        <f>+'Plancha 1'!E324</f>
        <v>0</v>
      </c>
      <c s="22"/>
      <c s="22">
        <f>+'Plancha 1'!F324</f>
        <v>0</v>
      </c>
      <c s="22"/>
      <c s="22">
        <f>+'Plancha 1'!G324</f>
        <v>0</v>
      </c>
      <c s="22"/>
      <c s="22"/>
    </row>
    <row r="332" spans="1:19" ht="14.4">
      <c r="A332" s="22">
        <f>+'Plancha 1'!A325</f>
        <v>0</v>
      </c>
      <c s="22">
        <f>+'Plancha 1'!B325</f>
        <v>0</v>
      </c>
      <c s="22">
        <f>+'Plancha 1'!H325</f>
        <v>0</v>
      </c>
      <c s="22">
        <f>+'Plancha 1'!I325</f>
        <v>0</v>
      </c>
      <c s="22">
        <f>+'Plancha 1'!J325</f>
        <v>0</v>
      </c>
      <c s="22">
        <f>+'Plancha 1'!K325</f>
        <v>0</v>
      </c>
      <c s="22">
        <f>+'Plancha 1'!L325</f>
        <v>0</v>
      </c>
      <c s="22">
        <f>+'Plancha 1'!M325</f>
        <v>0</v>
      </c>
      <c s="22">
        <f>+'Plancha 1'!N325</f>
        <v>0</v>
      </c>
      <c s="22">
        <f>+'Plancha 1'!C325</f>
        <v>0</v>
      </c>
      <c s="22">
        <f>+'Plancha 1'!D325</f>
        <v>0</v>
      </c>
      <c s="22"/>
      <c s="22">
        <f>+'Plancha 1'!E325</f>
        <v>0</v>
      </c>
      <c s="22"/>
      <c s="22">
        <f>+'Plancha 1'!F325</f>
        <v>0</v>
      </c>
      <c s="22"/>
      <c s="22">
        <f>+'Plancha 1'!G325</f>
        <v>0</v>
      </c>
      <c s="22"/>
      <c s="22"/>
    </row>
    <row r="333" spans="1:19" ht="14.4">
      <c r="A333" s="22">
        <f>+'Plancha 1'!A326</f>
        <v>0</v>
      </c>
      <c s="22">
        <f>+'Plancha 1'!B326</f>
        <v>0</v>
      </c>
      <c s="22">
        <f>+'Plancha 1'!H326</f>
        <v>0</v>
      </c>
      <c s="22">
        <f>+'Plancha 1'!I326</f>
        <v>0</v>
      </c>
      <c s="22">
        <f>+'Plancha 1'!J326</f>
        <v>0</v>
      </c>
      <c s="22">
        <f>+'Plancha 1'!K326</f>
        <v>0</v>
      </c>
      <c s="22">
        <f>+'Plancha 1'!L326</f>
        <v>0</v>
      </c>
      <c s="22">
        <f>+'Plancha 1'!M326</f>
        <v>0</v>
      </c>
      <c s="22">
        <f>+'Plancha 1'!N326</f>
        <v>0</v>
      </c>
      <c s="22">
        <f>+'Plancha 1'!C326</f>
        <v>0</v>
      </c>
      <c s="22">
        <f>+'Plancha 1'!D326</f>
        <v>0</v>
      </c>
      <c s="22"/>
      <c s="22">
        <f>+'Plancha 1'!E326</f>
        <v>0</v>
      </c>
      <c s="22"/>
      <c s="22">
        <f>+'Plancha 1'!F326</f>
        <v>0</v>
      </c>
      <c s="22"/>
      <c s="22">
        <f>+'Plancha 1'!G326</f>
        <v>0</v>
      </c>
      <c s="22"/>
      <c s="22"/>
    </row>
    <row r="334" spans="1:19" ht="14.4">
      <c r="A334" s="22">
        <f>+'Plancha 1'!A327</f>
        <v>0</v>
      </c>
      <c s="22">
        <f>+'Plancha 1'!B327</f>
        <v>0</v>
      </c>
      <c s="22">
        <f>+'Plancha 1'!H327</f>
        <v>0</v>
      </c>
      <c s="22">
        <f>+'Plancha 1'!I327</f>
        <v>0</v>
      </c>
      <c s="22">
        <f>+'Plancha 1'!J327</f>
        <v>0</v>
      </c>
      <c s="22">
        <f>+'Plancha 1'!K327</f>
        <v>0</v>
      </c>
      <c s="22">
        <f>+'Plancha 1'!L327</f>
        <v>0</v>
      </c>
      <c s="22">
        <f>+'Plancha 1'!M327</f>
        <v>0</v>
      </c>
      <c s="22">
        <f>+'Plancha 1'!N327</f>
        <v>0</v>
      </c>
      <c s="22">
        <f>+'Plancha 1'!C327</f>
        <v>0</v>
      </c>
      <c s="22">
        <f>+'Plancha 1'!D327</f>
        <v>0</v>
      </c>
      <c s="22"/>
      <c s="22">
        <f>+'Plancha 1'!E327</f>
        <v>0</v>
      </c>
      <c s="22"/>
      <c s="22">
        <f>+'Plancha 1'!F327</f>
        <v>0</v>
      </c>
      <c s="22"/>
      <c s="22">
        <f>+'Plancha 1'!G327</f>
        <v>0</v>
      </c>
      <c s="22"/>
      <c s="22"/>
    </row>
    <row r="335" spans="1:19" ht="14.4">
      <c r="A335" s="22">
        <f>+'Plancha 1'!A328</f>
        <v>0</v>
      </c>
      <c s="22">
        <f>+'Plancha 1'!B328</f>
        <v>0</v>
      </c>
      <c s="22">
        <f>+'Plancha 1'!H328</f>
        <v>0</v>
      </c>
      <c s="22">
        <f>+'Plancha 1'!I328</f>
        <v>0</v>
      </c>
      <c s="22">
        <f>+'Plancha 1'!J328</f>
        <v>0</v>
      </c>
      <c s="22">
        <f>+'Plancha 1'!K328</f>
        <v>0</v>
      </c>
      <c s="22">
        <f>+'Plancha 1'!L328</f>
        <v>0</v>
      </c>
      <c s="22">
        <f>+'Plancha 1'!M328</f>
        <v>0</v>
      </c>
      <c s="22">
        <f>+'Plancha 1'!N328</f>
        <v>0</v>
      </c>
      <c s="22">
        <f>+'Plancha 1'!C328</f>
        <v>0</v>
      </c>
      <c s="22">
        <f>+'Plancha 1'!D328</f>
        <v>0</v>
      </c>
      <c s="22"/>
      <c s="22">
        <f>+'Plancha 1'!E328</f>
        <v>0</v>
      </c>
      <c s="22"/>
      <c s="22">
        <f>+'Plancha 1'!F328</f>
        <v>0</v>
      </c>
      <c s="22"/>
      <c s="22">
        <f>+'Plancha 1'!G328</f>
        <v>0</v>
      </c>
      <c s="22"/>
      <c s="22"/>
    </row>
    <row r="336" spans="1:19" ht="14.4">
      <c r="A336" s="22">
        <f>+'Plancha 1'!A329</f>
        <v>0</v>
      </c>
      <c s="22">
        <f>+'Plancha 1'!B329</f>
        <v>0</v>
      </c>
      <c s="22">
        <f>+'Plancha 1'!H329</f>
        <v>0</v>
      </c>
      <c s="22">
        <f>+'Plancha 1'!I329</f>
        <v>0</v>
      </c>
      <c s="22">
        <f>+'Plancha 1'!J329</f>
        <v>0</v>
      </c>
      <c s="22">
        <f>+'Plancha 1'!K329</f>
        <v>0</v>
      </c>
      <c s="22">
        <f>+'Plancha 1'!L329</f>
        <v>0</v>
      </c>
      <c s="22">
        <f>+'Plancha 1'!M329</f>
        <v>0</v>
      </c>
      <c s="22">
        <f>+'Plancha 1'!N329</f>
        <v>0</v>
      </c>
      <c s="22">
        <f>+'Plancha 1'!C329</f>
        <v>0</v>
      </c>
      <c s="22">
        <f>+'Plancha 1'!D329</f>
        <v>0</v>
      </c>
      <c s="22"/>
      <c s="22">
        <f>+'Plancha 1'!E329</f>
        <v>0</v>
      </c>
      <c s="22"/>
      <c s="22">
        <f>+'Plancha 1'!F329</f>
        <v>0</v>
      </c>
      <c s="22"/>
      <c s="22">
        <f>+'Plancha 1'!G329</f>
        <v>0</v>
      </c>
      <c s="22"/>
      <c s="22"/>
    </row>
    <row r="337" spans="1:19" ht="14.4">
      <c r="A337" s="22">
        <f>+'Plancha 1'!A330</f>
        <v>0</v>
      </c>
      <c s="22">
        <f>+'Plancha 1'!B330</f>
        <v>0</v>
      </c>
      <c s="22">
        <f>+'Plancha 1'!H330</f>
        <v>0</v>
      </c>
      <c s="22">
        <f>+'Plancha 1'!I330</f>
        <v>0</v>
      </c>
      <c s="22">
        <f>+'Plancha 1'!J330</f>
        <v>0</v>
      </c>
      <c s="22">
        <f>+'Plancha 1'!K330</f>
        <v>0</v>
      </c>
      <c s="22">
        <f>+'Plancha 1'!L330</f>
        <v>0</v>
      </c>
      <c s="22">
        <f>+'Plancha 1'!M330</f>
        <v>0</v>
      </c>
      <c s="22">
        <f>+'Plancha 1'!N330</f>
        <v>0</v>
      </c>
      <c s="22">
        <f>+'Plancha 1'!C330</f>
        <v>0</v>
      </c>
      <c s="22">
        <f>+'Plancha 1'!D330</f>
        <v>0</v>
      </c>
      <c s="22"/>
      <c s="22">
        <f>+'Plancha 1'!E330</f>
        <v>0</v>
      </c>
      <c s="22"/>
      <c s="22">
        <f>+'Plancha 1'!F330</f>
        <v>0</v>
      </c>
      <c s="22"/>
      <c s="22">
        <f>+'Plancha 1'!G330</f>
        <v>0</v>
      </c>
      <c s="22"/>
      <c s="22"/>
    </row>
    <row r="338" spans="1:19" ht="14.4">
      <c r="A338" s="22">
        <f>+'Plancha 1'!A331</f>
        <v>0</v>
      </c>
      <c s="22">
        <f>+'Plancha 1'!B331</f>
        <v>0</v>
      </c>
      <c s="22">
        <f>+'Plancha 1'!H331</f>
        <v>0</v>
      </c>
      <c s="22">
        <f>+'Plancha 1'!I331</f>
        <v>0</v>
      </c>
      <c s="22">
        <f>+'Plancha 1'!J331</f>
        <v>0</v>
      </c>
      <c s="22">
        <f>+'Plancha 1'!K331</f>
        <v>0</v>
      </c>
      <c s="22">
        <f>+'Plancha 1'!L331</f>
        <v>0</v>
      </c>
      <c s="22">
        <f>+'Plancha 1'!M331</f>
        <v>0</v>
      </c>
      <c s="22">
        <f>+'Plancha 1'!N331</f>
        <v>0</v>
      </c>
      <c s="22">
        <f>+'Plancha 1'!C331</f>
        <v>0</v>
      </c>
      <c s="22">
        <f>+'Plancha 1'!D331</f>
        <v>0</v>
      </c>
      <c s="22"/>
      <c s="22">
        <f>+'Plancha 1'!E331</f>
        <v>0</v>
      </c>
      <c s="22"/>
      <c s="22">
        <f>+'Plancha 1'!F331</f>
        <v>0</v>
      </c>
      <c s="22"/>
      <c s="22">
        <f>+'Plancha 1'!G331</f>
        <v>0</v>
      </c>
      <c s="22"/>
      <c s="22"/>
    </row>
    <row r="339" spans="1:19" ht="14.4">
      <c r="A339" s="22">
        <f>+'Plancha 1'!A332</f>
        <v>0</v>
      </c>
      <c s="22">
        <f>+'Plancha 1'!B332</f>
        <v>0</v>
      </c>
      <c s="22">
        <f>+'Plancha 1'!H332</f>
        <v>0</v>
      </c>
      <c s="22">
        <f>+'Plancha 1'!I332</f>
        <v>0</v>
      </c>
      <c s="22">
        <f>+'Plancha 1'!J332</f>
        <v>0</v>
      </c>
      <c s="22">
        <f>+'Plancha 1'!K332</f>
        <v>0</v>
      </c>
      <c s="22">
        <f>+'Plancha 1'!L332</f>
        <v>0</v>
      </c>
      <c s="22">
        <f>+'Plancha 1'!M332</f>
        <v>0</v>
      </c>
      <c s="22">
        <f>+'Plancha 1'!N332</f>
        <v>0</v>
      </c>
      <c s="22">
        <f>+'Plancha 1'!C332</f>
        <v>0</v>
      </c>
      <c s="22">
        <f>+'Plancha 1'!D332</f>
        <v>0</v>
      </c>
      <c s="22"/>
      <c s="22">
        <f>+'Plancha 1'!E332</f>
        <v>0</v>
      </c>
      <c s="22"/>
      <c s="22">
        <f>+'Plancha 1'!F332</f>
        <v>0</v>
      </c>
      <c s="22"/>
      <c s="22">
        <f>+'Plancha 1'!G332</f>
        <v>0</v>
      </c>
      <c s="22"/>
      <c s="22"/>
    </row>
    <row r="340" spans="1:19" ht="14.4">
      <c r="A340" s="22">
        <f>+'Plancha 1'!A333</f>
        <v>0</v>
      </c>
      <c s="22">
        <f>+'Plancha 1'!B333</f>
        <v>0</v>
      </c>
      <c s="22">
        <f>+'Plancha 1'!H333</f>
        <v>0</v>
      </c>
      <c s="22">
        <f>+'Plancha 1'!I333</f>
        <v>0</v>
      </c>
      <c s="22">
        <f>+'Plancha 1'!J333</f>
        <v>0</v>
      </c>
      <c s="22">
        <f>+'Plancha 1'!K333</f>
        <v>0</v>
      </c>
      <c s="22">
        <f>+'Plancha 1'!L333</f>
        <v>0</v>
      </c>
      <c s="22">
        <f>+'Plancha 1'!M333</f>
        <v>0</v>
      </c>
      <c s="22">
        <f>+'Plancha 1'!N333</f>
        <v>0</v>
      </c>
      <c s="22">
        <f>+'Plancha 1'!C333</f>
        <v>0</v>
      </c>
      <c s="22">
        <f>+'Plancha 1'!D333</f>
        <v>0</v>
      </c>
      <c s="22"/>
      <c s="22">
        <f>+'Plancha 1'!E333</f>
        <v>0</v>
      </c>
      <c s="22"/>
      <c s="22">
        <f>+'Plancha 1'!F333</f>
        <v>0</v>
      </c>
      <c s="22"/>
      <c s="22">
        <f>+'Plancha 1'!G333</f>
        <v>0</v>
      </c>
      <c s="22"/>
      <c s="22"/>
    </row>
    <row r="341" spans="1:19" ht="14.4">
      <c r="A341" s="22">
        <f>+'Plancha 1'!A334</f>
        <v>0</v>
      </c>
      <c s="22">
        <f>+'Plancha 1'!B334</f>
        <v>0</v>
      </c>
      <c s="22">
        <f>+'Plancha 1'!H334</f>
        <v>0</v>
      </c>
      <c s="22">
        <f>+'Plancha 1'!I334</f>
        <v>0</v>
      </c>
      <c s="22">
        <f>+'Plancha 1'!J334</f>
        <v>0</v>
      </c>
      <c s="22">
        <f>+'Plancha 1'!K334</f>
        <v>0</v>
      </c>
      <c s="22">
        <f>+'Plancha 1'!L334</f>
        <v>0</v>
      </c>
      <c s="22">
        <f>+'Plancha 1'!M334</f>
        <v>0</v>
      </c>
      <c s="22">
        <f>+'Plancha 1'!N334</f>
        <v>0</v>
      </c>
      <c s="22">
        <f>+'Plancha 1'!C334</f>
        <v>0</v>
      </c>
      <c s="22">
        <f>+'Plancha 1'!D334</f>
        <v>0</v>
      </c>
      <c s="22"/>
      <c s="22">
        <f>+'Plancha 1'!E334</f>
        <v>0</v>
      </c>
      <c s="22"/>
      <c s="22">
        <f>+'Plancha 1'!F334</f>
        <v>0</v>
      </c>
      <c s="22"/>
      <c s="22">
        <f>+'Plancha 1'!G334</f>
        <v>0</v>
      </c>
      <c s="22"/>
      <c s="22"/>
    </row>
    <row r="342" spans="1:19" ht="14.4">
      <c r="A342" s="22">
        <f>+'Plancha 1'!A335</f>
        <v>0</v>
      </c>
      <c s="22">
        <f>+'Plancha 1'!B335</f>
        <v>0</v>
      </c>
      <c s="22">
        <f>+'Plancha 1'!H335</f>
        <v>0</v>
      </c>
      <c s="22">
        <f>+'Plancha 1'!I335</f>
        <v>0</v>
      </c>
      <c s="22">
        <f>+'Plancha 1'!J335</f>
        <v>0</v>
      </c>
      <c s="22">
        <f>+'Plancha 1'!K335</f>
        <v>0</v>
      </c>
      <c s="22">
        <f>+'Plancha 1'!L335</f>
        <v>0</v>
      </c>
      <c s="22">
        <f>+'Plancha 1'!M335</f>
        <v>0</v>
      </c>
      <c s="22">
        <f>+'Plancha 1'!N335</f>
        <v>0</v>
      </c>
      <c s="22">
        <f>+'Plancha 1'!C335</f>
        <v>0</v>
      </c>
      <c s="22">
        <f>+'Plancha 1'!D335</f>
        <v>0</v>
      </c>
      <c s="22"/>
      <c s="22">
        <f>+'Plancha 1'!E335</f>
        <v>0</v>
      </c>
      <c s="22"/>
      <c s="22">
        <f>+'Plancha 1'!F335</f>
        <v>0</v>
      </c>
      <c s="22"/>
      <c s="22">
        <f>+'Plancha 1'!G335</f>
        <v>0</v>
      </c>
      <c s="22"/>
      <c s="22"/>
    </row>
    <row r="343" spans="1:19" ht="14.4">
      <c r="A343" s="22">
        <f>+'Plancha 1'!A336</f>
        <v>0</v>
      </c>
      <c s="22">
        <f>+'Plancha 1'!B336</f>
        <v>0</v>
      </c>
      <c s="22">
        <f>+'Plancha 1'!H336</f>
        <v>0</v>
      </c>
      <c s="22">
        <f>+'Plancha 1'!I336</f>
        <v>0</v>
      </c>
      <c s="22">
        <f>+'Plancha 1'!J336</f>
        <v>0</v>
      </c>
      <c s="22">
        <f>+'Plancha 1'!K336</f>
        <v>0</v>
      </c>
      <c s="22">
        <f>+'Plancha 1'!L336</f>
        <v>0</v>
      </c>
      <c s="22">
        <f>+'Plancha 1'!M336</f>
        <v>0</v>
      </c>
      <c s="22">
        <f>+'Plancha 1'!N336</f>
        <v>0</v>
      </c>
      <c s="22">
        <f>+'Plancha 1'!C336</f>
        <v>0</v>
      </c>
      <c s="22">
        <f>+'Plancha 1'!D336</f>
        <v>0</v>
      </c>
      <c s="22"/>
      <c s="22">
        <f>+'Plancha 1'!E336</f>
        <v>0</v>
      </c>
      <c s="22"/>
      <c s="22">
        <f>+'Plancha 1'!F336</f>
        <v>0</v>
      </c>
      <c s="22"/>
      <c s="22">
        <f>+'Plancha 1'!G336</f>
        <v>0</v>
      </c>
      <c s="22"/>
      <c s="22"/>
    </row>
    <row r="344" spans="1:19" ht="14.4">
      <c r="A344" s="22">
        <f>+'Plancha 1'!A337</f>
        <v>0</v>
      </c>
      <c s="22">
        <f>+'Plancha 1'!B337</f>
        <v>0</v>
      </c>
      <c s="22">
        <f>+'Plancha 1'!H337</f>
        <v>0</v>
      </c>
      <c s="22">
        <f>+'Plancha 1'!I337</f>
        <v>0</v>
      </c>
      <c s="22">
        <f>+'Plancha 1'!J337</f>
        <v>0</v>
      </c>
      <c s="22">
        <f>+'Plancha 1'!K337</f>
        <v>0</v>
      </c>
      <c s="22">
        <f>+'Plancha 1'!L337</f>
        <v>0</v>
      </c>
      <c s="22">
        <f>+'Plancha 1'!M337</f>
        <v>0</v>
      </c>
      <c s="22">
        <f>+'Plancha 1'!N337</f>
        <v>0</v>
      </c>
      <c s="22">
        <f>+'Plancha 1'!C337</f>
        <v>0</v>
      </c>
      <c s="22">
        <f>+'Plancha 1'!D337</f>
        <v>0</v>
      </c>
      <c s="22"/>
      <c s="22">
        <f>+'Plancha 1'!E337</f>
        <v>0</v>
      </c>
      <c s="22"/>
      <c s="22">
        <f>+'Plancha 1'!F337</f>
        <v>0</v>
      </c>
      <c s="22"/>
      <c s="22">
        <f>+'Plancha 1'!G337</f>
        <v>0</v>
      </c>
      <c s="22"/>
      <c s="22"/>
    </row>
    <row r="345" spans="1:19" ht="14.4">
      <c r="A345" s="22">
        <f>+'Plancha 1'!A338</f>
        <v>0</v>
      </c>
      <c s="22">
        <f>+'Plancha 1'!B338</f>
        <v>0</v>
      </c>
      <c s="22">
        <f>+'Plancha 1'!H338</f>
        <v>0</v>
      </c>
      <c s="22">
        <f>+'Plancha 1'!I338</f>
        <v>0</v>
      </c>
      <c s="22">
        <f>+'Plancha 1'!J338</f>
        <v>0</v>
      </c>
      <c s="22">
        <f>+'Plancha 1'!K338</f>
        <v>0</v>
      </c>
      <c s="22">
        <f>+'Plancha 1'!L338</f>
        <v>0</v>
      </c>
      <c s="22">
        <f>+'Plancha 1'!M338</f>
        <v>0</v>
      </c>
      <c s="22">
        <f>+'Plancha 1'!N338</f>
        <v>0</v>
      </c>
      <c s="22">
        <f>+'Plancha 1'!C338</f>
        <v>0</v>
      </c>
      <c s="22">
        <f>+'Plancha 1'!D338</f>
        <v>0</v>
      </c>
      <c s="22"/>
      <c s="22">
        <f>+'Plancha 1'!E338</f>
        <v>0</v>
      </c>
      <c s="22"/>
      <c s="22">
        <f>+'Plancha 1'!F338</f>
        <v>0</v>
      </c>
      <c s="22"/>
      <c s="22">
        <f>+'Plancha 1'!G338</f>
        <v>0</v>
      </c>
      <c s="22"/>
      <c s="22"/>
    </row>
    <row r="346" spans="1:19" ht="14.4">
      <c r="A346" s="22">
        <f>+'Plancha 1'!A339</f>
        <v>0</v>
      </c>
      <c s="22">
        <f>+'Plancha 1'!B339</f>
        <v>0</v>
      </c>
      <c s="22">
        <f>+'Plancha 1'!H339</f>
        <v>0</v>
      </c>
      <c s="22">
        <f>+'Plancha 1'!I339</f>
        <v>0</v>
      </c>
      <c s="22">
        <f>+'Plancha 1'!J339</f>
        <v>0</v>
      </c>
      <c s="22">
        <f>+'Plancha 1'!K339</f>
        <v>0</v>
      </c>
      <c s="22">
        <f>+'Plancha 1'!L339</f>
        <v>0</v>
      </c>
      <c s="22">
        <f>+'Plancha 1'!M339</f>
        <v>0</v>
      </c>
      <c s="22">
        <f>+'Plancha 1'!N339</f>
        <v>0</v>
      </c>
      <c s="22">
        <f>+'Plancha 1'!C339</f>
        <v>0</v>
      </c>
      <c s="22">
        <f>+'Plancha 1'!D339</f>
        <v>0</v>
      </c>
      <c s="22"/>
      <c s="22">
        <f>+'Plancha 1'!E339</f>
        <v>0</v>
      </c>
      <c s="22"/>
      <c s="22">
        <f>+'Plancha 1'!F339</f>
        <v>0</v>
      </c>
      <c s="22"/>
      <c s="22">
        <f>+'Plancha 1'!G339</f>
        <v>0</v>
      </c>
      <c s="22"/>
      <c s="22"/>
    </row>
    <row r="347" spans="1:19" ht="14.4">
      <c r="A347" s="22">
        <f>+'Plancha 1'!A340</f>
        <v>0</v>
      </c>
      <c s="22">
        <f>+'Plancha 1'!B340</f>
        <v>0</v>
      </c>
      <c s="22">
        <f>+'Plancha 1'!H340</f>
        <v>0</v>
      </c>
      <c s="22">
        <f>+'Plancha 1'!I340</f>
        <v>0</v>
      </c>
      <c s="22">
        <f>+'Plancha 1'!J340</f>
        <v>0</v>
      </c>
      <c s="22">
        <f>+'Plancha 1'!K340</f>
        <v>0</v>
      </c>
      <c s="22">
        <f>+'Plancha 1'!L340</f>
        <v>0</v>
      </c>
      <c s="22">
        <f>+'Plancha 1'!M340</f>
        <v>0</v>
      </c>
      <c s="22">
        <f>+'Plancha 1'!N340</f>
        <v>0</v>
      </c>
      <c s="22">
        <f>+'Plancha 1'!C340</f>
        <v>0</v>
      </c>
      <c s="22">
        <f>+'Plancha 1'!D340</f>
        <v>0</v>
      </c>
      <c s="22"/>
      <c s="22">
        <f>+'Plancha 1'!E340</f>
        <v>0</v>
      </c>
      <c s="22"/>
      <c s="22">
        <f>+'Plancha 1'!F340</f>
        <v>0</v>
      </c>
      <c s="22"/>
      <c s="22">
        <f>+'Plancha 1'!G340</f>
        <v>0</v>
      </c>
      <c s="22"/>
      <c s="22"/>
    </row>
    <row r="348" spans="1:19" ht="14.4">
      <c r="A348" s="22">
        <f>+'Plancha 1'!A341</f>
        <v>0</v>
      </c>
      <c s="22">
        <f>+'Plancha 1'!B341</f>
        <v>0</v>
      </c>
      <c s="22">
        <f>+'Plancha 1'!H341</f>
        <v>0</v>
      </c>
      <c s="22">
        <f>+'Plancha 1'!I341</f>
        <v>0</v>
      </c>
      <c s="22">
        <f>+'Plancha 1'!J341</f>
        <v>0</v>
      </c>
      <c s="22">
        <f>+'Plancha 1'!K341</f>
        <v>0</v>
      </c>
      <c s="22">
        <f>+'Plancha 1'!L341</f>
        <v>0</v>
      </c>
      <c s="22">
        <f>+'Plancha 1'!M341</f>
        <v>0</v>
      </c>
      <c s="22">
        <f>+'Plancha 1'!N341</f>
        <v>0</v>
      </c>
      <c s="22">
        <f>+'Plancha 1'!C341</f>
        <v>0</v>
      </c>
      <c s="22">
        <f>+'Plancha 1'!D341</f>
        <v>0</v>
      </c>
      <c s="22"/>
      <c s="22">
        <f>+'Plancha 1'!E341</f>
        <v>0</v>
      </c>
      <c s="22"/>
      <c s="22">
        <f>+'Plancha 1'!F341</f>
        <v>0</v>
      </c>
      <c s="22"/>
      <c s="22">
        <f>+'Plancha 1'!G341</f>
        <v>0</v>
      </c>
      <c s="22"/>
      <c s="22"/>
    </row>
    <row r="349" spans="1:19" ht="14.4">
      <c r="A349" s="22">
        <f>+'Plancha 1'!A342</f>
        <v>0</v>
      </c>
      <c s="22">
        <f>+'Plancha 1'!B342</f>
        <v>0</v>
      </c>
      <c s="22">
        <f>+'Plancha 1'!H342</f>
        <v>0</v>
      </c>
      <c s="22">
        <f>+'Plancha 1'!I342</f>
        <v>0</v>
      </c>
      <c s="22">
        <f>+'Plancha 1'!J342</f>
        <v>0</v>
      </c>
      <c s="22">
        <f>+'Plancha 1'!K342</f>
        <v>0</v>
      </c>
      <c s="22">
        <f>+'Plancha 1'!L342</f>
        <v>0</v>
      </c>
      <c s="22">
        <f>+'Plancha 1'!M342</f>
        <v>0</v>
      </c>
      <c s="22">
        <f>+'Plancha 1'!N342</f>
        <v>0</v>
      </c>
      <c s="22">
        <f>+'Plancha 1'!C342</f>
        <v>0</v>
      </c>
      <c s="22">
        <f>+'Plancha 1'!D342</f>
        <v>0</v>
      </c>
      <c s="22"/>
      <c s="22">
        <f>+'Plancha 1'!E342</f>
        <v>0</v>
      </c>
      <c s="22"/>
      <c s="22">
        <f>+'Plancha 1'!F342</f>
        <v>0</v>
      </c>
      <c s="22"/>
      <c s="22">
        <f>+'Plancha 1'!G342</f>
        <v>0</v>
      </c>
      <c s="22"/>
      <c s="22"/>
    </row>
    <row r="350" spans="1:19" ht="14.4">
      <c r="A350" s="22">
        <f>+'Plancha 1'!A343</f>
        <v>0</v>
      </c>
      <c s="22">
        <f>+'Plancha 1'!B343</f>
        <v>0</v>
      </c>
      <c s="22">
        <f>+'Plancha 1'!H343</f>
        <v>0</v>
      </c>
      <c s="22">
        <f>+'Plancha 1'!I343</f>
        <v>0</v>
      </c>
      <c s="22">
        <f>+'Plancha 1'!J343</f>
        <v>0</v>
      </c>
      <c s="22">
        <f>+'Plancha 1'!K343</f>
        <v>0</v>
      </c>
      <c s="22">
        <f>+'Plancha 1'!L343</f>
        <v>0</v>
      </c>
      <c s="22">
        <f>+'Plancha 1'!M343</f>
        <v>0</v>
      </c>
      <c s="22">
        <f>+'Plancha 1'!N343</f>
        <v>0</v>
      </c>
      <c s="22">
        <f>+'Plancha 1'!C343</f>
        <v>0</v>
      </c>
      <c s="22">
        <f>+'Plancha 1'!D343</f>
        <v>0</v>
      </c>
      <c s="22"/>
      <c s="22">
        <f>+'Plancha 1'!E343</f>
        <v>0</v>
      </c>
      <c s="22"/>
      <c s="22">
        <f>+'Plancha 1'!F343</f>
        <v>0</v>
      </c>
      <c s="22"/>
      <c s="22">
        <f>+'Plancha 1'!G343</f>
        <v>0</v>
      </c>
      <c s="22"/>
      <c s="22"/>
    </row>
    <row r="351" spans="1:19" ht="14.4">
      <c r="A351" s="22">
        <f>+'Plancha 1'!A344</f>
        <v>0</v>
      </c>
      <c s="22">
        <f>+'Plancha 1'!B344</f>
        <v>0</v>
      </c>
      <c s="22">
        <f>+'Plancha 1'!H344</f>
        <v>0</v>
      </c>
      <c s="22">
        <f>+'Plancha 1'!I344</f>
        <v>0</v>
      </c>
      <c s="22">
        <f>+'Plancha 1'!J344</f>
        <v>0</v>
      </c>
      <c s="22">
        <f>+'Plancha 1'!K344</f>
        <v>0</v>
      </c>
      <c s="22">
        <f>+'Plancha 1'!L344</f>
        <v>0</v>
      </c>
      <c s="22">
        <f>+'Plancha 1'!M344</f>
        <v>0</v>
      </c>
      <c s="22">
        <f>+'Plancha 1'!N344</f>
        <v>0</v>
      </c>
      <c s="22">
        <f>+'Plancha 1'!C344</f>
        <v>0</v>
      </c>
      <c s="22">
        <f>+'Plancha 1'!D344</f>
        <v>0</v>
      </c>
      <c s="22"/>
      <c s="22">
        <f>+'Plancha 1'!E344</f>
        <v>0</v>
      </c>
      <c s="22"/>
      <c s="22">
        <f>+'Plancha 1'!F344</f>
        <v>0</v>
      </c>
      <c s="22"/>
      <c s="22">
        <f>+'Plancha 1'!G344</f>
        <v>0</v>
      </c>
      <c s="22"/>
      <c s="22"/>
    </row>
    <row r="352" spans="1:19" ht="14.4">
      <c r="A352" s="22">
        <f>+'Plancha 1'!A345</f>
        <v>0</v>
      </c>
      <c s="22">
        <f>+'Plancha 1'!B345</f>
        <v>0</v>
      </c>
      <c s="22">
        <f>+'Plancha 1'!H345</f>
        <v>0</v>
      </c>
      <c s="22">
        <f>+'Plancha 1'!I345</f>
        <v>0</v>
      </c>
      <c s="22">
        <f>+'Plancha 1'!J345</f>
        <v>0</v>
      </c>
      <c s="22">
        <f>+'Plancha 1'!K345</f>
        <v>0</v>
      </c>
      <c s="22">
        <f>+'Plancha 1'!L345</f>
        <v>0</v>
      </c>
      <c s="22">
        <f>+'Plancha 1'!M345</f>
        <v>0</v>
      </c>
      <c s="22">
        <f>+'Plancha 1'!N345</f>
        <v>0</v>
      </c>
      <c s="22">
        <f>+'Plancha 1'!C345</f>
        <v>0</v>
      </c>
      <c s="22">
        <f>+'Plancha 1'!D345</f>
        <v>0</v>
      </c>
      <c s="22"/>
      <c s="22">
        <f>+'Plancha 1'!E345</f>
        <v>0</v>
      </c>
      <c s="22"/>
      <c s="22">
        <f>+'Plancha 1'!F345</f>
        <v>0</v>
      </c>
      <c s="22"/>
      <c s="22">
        <f>+'Plancha 1'!G345</f>
        <v>0</v>
      </c>
      <c s="22"/>
      <c s="22"/>
    </row>
    <row r="353" spans="1:19" ht="14.4">
      <c r="A353" s="22">
        <f>+'Plancha 1'!A346</f>
        <v>0</v>
      </c>
      <c s="22">
        <f>+'Plancha 1'!B346</f>
        <v>0</v>
      </c>
      <c s="22">
        <f>+'Plancha 1'!H346</f>
        <v>0</v>
      </c>
      <c s="22">
        <f>+'Plancha 1'!I346</f>
        <v>0</v>
      </c>
      <c s="22">
        <f>+'Plancha 1'!J346</f>
        <v>0</v>
      </c>
      <c s="22">
        <f>+'Plancha 1'!K346</f>
        <v>0</v>
      </c>
      <c s="22">
        <f>+'Plancha 1'!L346</f>
        <v>0</v>
      </c>
      <c s="22">
        <f>+'Plancha 1'!M346</f>
        <v>0</v>
      </c>
      <c s="22">
        <f>+'Plancha 1'!N346</f>
        <v>0</v>
      </c>
      <c s="22">
        <f>+'Plancha 1'!C346</f>
        <v>0</v>
      </c>
      <c s="22">
        <f>+'Plancha 1'!D346</f>
        <v>0</v>
      </c>
      <c s="22"/>
      <c s="22">
        <f>+'Plancha 1'!E346</f>
        <v>0</v>
      </c>
      <c s="22"/>
      <c s="22">
        <f>+'Plancha 1'!F346</f>
        <v>0</v>
      </c>
      <c s="22"/>
      <c s="22">
        <f>+'Plancha 1'!G346</f>
        <v>0</v>
      </c>
      <c s="22"/>
      <c s="22"/>
    </row>
    <row r="354" spans="1:19" ht="14.4">
      <c r="A354" s="22">
        <f>+'Plancha 1'!A347</f>
        <v>0</v>
      </c>
      <c s="22">
        <f>+'Plancha 1'!B347</f>
        <v>0</v>
      </c>
      <c s="22">
        <f>+'Plancha 1'!H347</f>
        <v>0</v>
      </c>
      <c s="22">
        <f>+'Plancha 1'!I347</f>
        <v>0</v>
      </c>
      <c s="22">
        <f>+'Plancha 1'!J347</f>
        <v>0</v>
      </c>
      <c s="22">
        <f>+'Plancha 1'!K347</f>
        <v>0</v>
      </c>
      <c s="22">
        <f>+'Plancha 1'!L347</f>
        <v>0</v>
      </c>
      <c s="22">
        <f>+'Plancha 1'!M347</f>
        <v>0</v>
      </c>
      <c s="22">
        <f>+'Plancha 1'!N347</f>
        <v>0</v>
      </c>
      <c s="22">
        <f>+'Plancha 1'!C347</f>
        <v>0</v>
      </c>
      <c s="22">
        <f>+'Plancha 1'!D347</f>
        <v>0</v>
      </c>
      <c s="22"/>
      <c s="22">
        <f>+'Plancha 1'!E347</f>
        <v>0</v>
      </c>
      <c s="22"/>
      <c s="22">
        <f>+'Plancha 1'!F347</f>
        <v>0</v>
      </c>
      <c s="22"/>
      <c s="22">
        <f>+'Plancha 1'!G347</f>
        <v>0</v>
      </c>
      <c s="22"/>
      <c s="22"/>
    </row>
    <row r="355" spans="1:19" ht="14.4">
      <c r="A355" s="22">
        <f>+'Plancha 1'!A348</f>
        <v>0</v>
      </c>
      <c s="22">
        <f>+'Plancha 1'!B348</f>
        <v>0</v>
      </c>
      <c s="22">
        <f>+'Plancha 1'!H348</f>
        <v>0</v>
      </c>
      <c s="22">
        <f>+'Plancha 1'!I348</f>
        <v>0</v>
      </c>
      <c s="22">
        <f>+'Plancha 1'!J348</f>
        <v>0</v>
      </c>
      <c s="22">
        <f>+'Plancha 1'!K348</f>
        <v>0</v>
      </c>
      <c s="22">
        <f>+'Plancha 1'!L348</f>
        <v>0</v>
      </c>
      <c s="22">
        <f>+'Plancha 1'!M348</f>
        <v>0</v>
      </c>
      <c s="22">
        <f>+'Plancha 1'!N348</f>
        <v>0</v>
      </c>
      <c s="22">
        <f>+'Plancha 1'!C348</f>
        <v>0</v>
      </c>
      <c s="22">
        <f>+'Plancha 1'!D348</f>
        <v>0</v>
      </c>
      <c s="22"/>
      <c s="22">
        <f>+'Plancha 1'!E348</f>
        <v>0</v>
      </c>
      <c s="22"/>
      <c s="22">
        <f>+'Plancha 1'!F348</f>
        <v>0</v>
      </c>
      <c s="22"/>
      <c s="22">
        <f>+'Plancha 1'!G348</f>
        <v>0</v>
      </c>
      <c s="22"/>
      <c s="22"/>
    </row>
    <row r="356" spans="1:19" ht="14.4">
      <c r="A356" s="22">
        <f>+'Plancha 1'!A349</f>
        <v>0</v>
      </c>
      <c s="22">
        <f>+'Plancha 1'!B349</f>
        <v>0</v>
      </c>
      <c s="22">
        <f>+'Plancha 1'!H349</f>
        <v>0</v>
      </c>
      <c s="22">
        <f>+'Plancha 1'!I349</f>
        <v>0</v>
      </c>
      <c s="22">
        <f>+'Plancha 1'!J349</f>
        <v>0</v>
      </c>
      <c s="22">
        <f>+'Plancha 1'!K349</f>
        <v>0</v>
      </c>
      <c s="22">
        <f>+'Plancha 1'!L349</f>
        <v>0</v>
      </c>
      <c s="22">
        <f>+'Plancha 1'!M349</f>
        <v>0</v>
      </c>
      <c s="22">
        <f>+'Plancha 1'!N349</f>
        <v>0</v>
      </c>
      <c s="22">
        <f>+'Plancha 1'!C349</f>
        <v>0</v>
      </c>
      <c s="22">
        <f>+'Plancha 1'!D349</f>
        <v>0</v>
      </c>
      <c s="22"/>
      <c s="22">
        <f>+'Plancha 1'!E349</f>
        <v>0</v>
      </c>
      <c s="22"/>
      <c s="22">
        <f>+'Plancha 1'!F349</f>
        <v>0</v>
      </c>
      <c s="22"/>
      <c s="22">
        <f>+'Plancha 1'!G349</f>
        <v>0</v>
      </c>
      <c s="22"/>
      <c s="22"/>
    </row>
    <row r="357" spans="1:19" ht="14.4">
      <c r="A357" s="22">
        <f>+'Plancha 1'!A350</f>
        <v>0</v>
      </c>
      <c s="22">
        <f>+'Plancha 1'!B350</f>
        <v>0</v>
      </c>
      <c s="22">
        <f>+'Plancha 1'!H350</f>
        <v>0</v>
      </c>
      <c s="22">
        <f>+'Plancha 1'!I350</f>
        <v>0</v>
      </c>
      <c s="22">
        <f>+'Plancha 1'!J350</f>
        <v>0</v>
      </c>
      <c s="22">
        <f>+'Plancha 1'!K350</f>
        <v>0</v>
      </c>
      <c s="22">
        <f>+'Plancha 1'!L350</f>
        <v>0</v>
      </c>
      <c s="22">
        <f>+'Plancha 1'!M350</f>
        <v>0</v>
      </c>
      <c s="22">
        <f>+'Plancha 1'!N350</f>
        <v>0</v>
      </c>
      <c s="22">
        <f>+'Plancha 1'!C350</f>
        <v>0</v>
      </c>
      <c s="22">
        <f>+'Plancha 1'!D350</f>
        <v>0</v>
      </c>
      <c s="22"/>
      <c s="22">
        <f>+'Plancha 1'!E350</f>
        <v>0</v>
      </c>
      <c s="22"/>
      <c s="22">
        <f>+'Plancha 1'!F350</f>
        <v>0</v>
      </c>
      <c s="22"/>
      <c s="22">
        <f>+'Plancha 1'!G350</f>
        <v>0</v>
      </c>
      <c s="22"/>
      <c s="22"/>
    </row>
    <row r="358" spans="1:19" ht="14.4">
      <c r="A358" s="22">
        <f>+'Plancha 1'!A351</f>
        <v>0</v>
      </c>
      <c s="22">
        <f>+'Plancha 1'!B351</f>
        <v>0</v>
      </c>
      <c s="22">
        <f>+'Plancha 1'!H351</f>
        <v>0</v>
      </c>
      <c s="22">
        <f>+'Plancha 1'!I351</f>
        <v>0</v>
      </c>
      <c s="22">
        <f>+'Plancha 1'!J351</f>
        <v>0</v>
      </c>
      <c s="22">
        <f>+'Plancha 1'!K351</f>
        <v>0</v>
      </c>
      <c s="22">
        <f>+'Plancha 1'!L351</f>
        <v>0</v>
      </c>
      <c s="22">
        <f>+'Plancha 1'!M351</f>
        <v>0</v>
      </c>
      <c s="22">
        <f>+'Plancha 1'!N351</f>
        <v>0</v>
      </c>
      <c s="22">
        <f>+'Plancha 1'!C351</f>
        <v>0</v>
      </c>
      <c s="22">
        <f>+'Plancha 1'!D351</f>
        <v>0</v>
      </c>
      <c s="22"/>
      <c s="22">
        <f>+'Plancha 1'!E351</f>
        <v>0</v>
      </c>
      <c s="22"/>
      <c s="22">
        <f>+'Plancha 1'!F351</f>
        <v>0</v>
      </c>
      <c s="22"/>
      <c s="22">
        <f>+'Plancha 1'!G351</f>
        <v>0</v>
      </c>
      <c s="22"/>
      <c s="22"/>
    </row>
    <row r="359" spans="1:19" ht="14.4">
      <c r="A359" s="22">
        <f>+'Plancha 1'!A352</f>
        <v>0</v>
      </c>
      <c s="22">
        <f>+'Plancha 1'!B352</f>
        <v>0</v>
      </c>
      <c s="22">
        <f>+'Plancha 1'!H352</f>
        <v>0</v>
      </c>
      <c s="22">
        <f>+'Plancha 1'!I352</f>
        <v>0</v>
      </c>
      <c s="22">
        <f>+'Plancha 1'!J352</f>
        <v>0</v>
      </c>
      <c s="22">
        <f>+'Plancha 1'!K352</f>
        <v>0</v>
      </c>
      <c s="22">
        <f>+'Plancha 1'!L352</f>
        <v>0</v>
      </c>
      <c s="22">
        <f>+'Plancha 1'!M352</f>
        <v>0</v>
      </c>
      <c s="22">
        <f>+'Plancha 1'!N352</f>
        <v>0</v>
      </c>
      <c s="22">
        <f>+'Plancha 1'!C352</f>
        <v>0</v>
      </c>
      <c s="22">
        <f>+'Plancha 1'!D352</f>
        <v>0</v>
      </c>
      <c s="22"/>
      <c s="22">
        <f>+'Plancha 1'!E352</f>
        <v>0</v>
      </c>
      <c s="22"/>
      <c s="22">
        <f>+'Plancha 1'!F352</f>
        <v>0</v>
      </c>
      <c s="22"/>
      <c s="22">
        <f>+'Plancha 1'!G352</f>
        <v>0</v>
      </c>
      <c s="22"/>
      <c s="22"/>
    </row>
    <row r="360" spans="1:19" ht="14.4">
      <c r="A360" s="22">
        <f>+'Plancha 1'!A353</f>
        <v>0</v>
      </c>
      <c s="22">
        <f>+'Plancha 1'!B353</f>
        <v>0</v>
      </c>
      <c s="22">
        <f>+'Plancha 1'!H353</f>
        <v>0</v>
      </c>
      <c s="22">
        <f>+'Plancha 1'!I353</f>
        <v>0</v>
      </c>
      <c s="22">
        <f>+'Plancha 1'!J353</f>
        <v>0</v>
      </c>
      <c s="22">
        <f>+'Plancha 1'!K353</f>
        <v>0</v>
      </c>
      <c s="22">
        <f>+'Plancha 1'!L353</f>
        <v>0</v>
      </c>
      <c s="22">
        <f>+'Plancha 1'!M353</f>
        <v>0</v>
      </c>
      <c s="22">
        <f>+'Plancha 1'!N353</f>
        <v>0</v>
      </c>
      <c s="22">
        <f>+'Plancha 1'!C353</f>
        <v>0</v>
      </c>
      <c s="22">
        <f>+'Plancha 1'!D353</f>
        <v>0</v>
      </c>
      <c s="22"/>
      <c s="22">
        <f>+'Plancha 1'!E353</f>
        <v>0</v>
      </c>
      <c s="22"/>
      <c s="22">
        <f>+'Plancha 1'!F353</f>
        <v>0</v>
      </c>
      <c s="22"/>
      <c s="22">
        <f>+'Plancha 1'!G353</f>
        <v>0</v>
      </c>
      <c s="22"/>
      <c s="22"/>
    </row>
    <row r="361" spans="1:19" ht="14.4">
      <c r="A361" s="22">
        <f>+'Plancha 1'!A354</f>
        <v>0</v>
      </c>
      <c s="22">
        <f>+'Plancha 1'!B354</f>
        <v>0</v>
      </c>
      <c s="22">
        <f>+'Plancha 1'!H354</f>
        <v>0</v>
      </c>
      <c s="22">
        <f>+'Plancha 1'!I354</f>
        <v>0</v>
      </c>
      <c s="22">
        <f>+'Plancha 1'!J354</f>
        <v>0</v>
      </c>
      <c s="22">
        <f>+'Plancha 1'!K354</f>
        <v>0</v>
      </c>
      <c s="22">
        <f>+'Plancha 1'!L354</f>
        <v>0</v>
      </c>
      <c s="22">
        <f>+'Plancha 1'!M354</f>
        <v>0</v>
      </c>
      <c s="22">
        <f>+'Plancha 1'!N354</f>
        <v>0</v>
      </c>
      <c s="22">
        <f>+'Plancha 1'!C354</f>
        <v>0</v>
      </c>
      <c s="22">
        <f>+'Plancha 1'!D354</f>
        <v>0</v>
      </c>
      <c s="22"/>
      <c s="22">
        <f>+'Plancha 1'!E354</f>
        <v>0</v>
      </c>
      <c s="22"/>
      <c s="22">
        <f>+'Plancha 1'!F354</f>
        <v>0</v>
      </c>
      <c s="22"/>
      <c s="22">
        <f>+'Plancha 1'!G354</f>
        <v>0</v>
      </c>
      <c s="22"/>
      <c s="22"/>
    </row>
    <row r="362" spans="1:19" ht="14.4">
      <c r="A362" s="22">
        <f>+'Plancha 1'!A355</f>
        <v>0</v>
      </c>
      <c s="22">
        <f>+'Plancha 1'!B355</f>
        <v>0</v>
      </c>
      <c s="22">
        <f>+'Plancha 1'!H355</f>
        <v>0</v>
      </c>
      <c s="22">
        <f>+'Plancha 1'!I355</f>
        <v>0</v>
      </c>
      <c s="22">
        <f>+'Plancha 1'!J355</f>
        <v>0</v>
      </c>
      <c s="22">
        <f>+'Plancha 1'!K355</f>
        <v>0</v>
      </c>
      <c s="22">
        <f>+'Plancha 1'!L355</f>
        <v>0</v>
      </c>
      <c s="22">
        <f>+'Plancha 1'!M355</f>
        <v>0</v>
      </c>
      <c s="22">
        <f>+'Plancha 1'!N355</f>
        <v>0</v>
      </c>
      <c s="22">
        <f>+'Plancha 1'!C355</f>
        <v>0</v>
      </c>
      <c s="22">
        <f>+'Plancha 1'!D355</f>
        <v>0</v>
      </c>
      <c s="22"/>
      <c s="22">
        <f>+'Plancha 1'!E355</f>
        <v>0</v>
      </c>
      <c s="22"/>
      <c s="22">
        <f>+'Plancha 1'!F355</f>
        <v>0</v>
      </c>
      <c s="22"/>
      <c s="22">
        <f>+'Plancha 1'!G355</f>
        <v>0</v>
      </c>
      <c s="22"/>
      <c s="22"/>
    </row>
    <row r="363" spans="1:19" ht="14.4">
      <c r="A363" s="22">
        <f>+'Plancha 1'!A356</f>
        <v>0</v>
      </c>
      <c s="22">
        <f>+'Plancha 1'!B356</f>
        <v>0</v>
      </c>
      <c s="22">
        <f>+'Plancha 1'!H356</f>
        <v>0</v>
      </c>
      <c s="22">
        <f>+'Plancha 1'!I356</f>
        <v>0</v>
      </c>
      <c s="22">
        <f>+'Plancha 1'!J356</f>
        <v>0</v>
      </c>
      <c s="22">
        <f>+'Plancha 1'!K356</f>
        <v>0</v>
      </c>
      <c s="22">
        <f>+'Plancha 1'!L356</f>
        <v>0</v>
      </c>
      <c s="22">
        <f>+'Plancha 1'!M356</f>
        <v>0</v>
      </c>
      <c s="22">
        <f>+'Plancha 1'!N356</f>
        <v>0</v>
      </c>
      <c s="22">
        <f>+'Plancha 1'!C356</f>
        <v>0</v>
      </c>
      <c s="22">
        <f>+'Plancha 1'!D356</f>
        <v>0</v>
      </c>
      <c s="22"/>
      <c s="22">
        <f>+'Plancha 1'!E356</f>
        <v>0</v>
      </c>
      <c s="22"/>
      <c s="22">
        <f>+'Plancha 1'!F356</f>
        <v>0</v>
      </c>
      <c s="22"/>
      <c s="22">
        <f>+'Plancha 1'!G356</f>
        <v>0</v>
      </c>
      <c s="22"/>
      <c s="22"/>
    </row>
    <row r="364" spans="1:19" ht="14.4">
      <c r="A364" s="22">
        <f>+'Plancha 1'!A357</f>
        <v>0</v>
      </c>
      <c s="22">
        <f>+'Plancha 1'!B357</f>
        <v>0</v>
      </c>
      <c s="22">
        <f>+'Plancha 1'!H357</f>
        <v>0</v>
      </c>
      <c s="22">
        <f>+'Plancha 1'!I357</f>
        <v>0</v>
      </c>
      <c s="22">
        <f>+'Plancha 1'!J357</f>
        <v>0</v>
      </c>
      <c s="22">
        <f>+'Plancha 1'!K357</f>
        <v>0</v>
      </c>
      <c s="22">
        <f>+'Plancha 1'!L357</f>
        <v>0</v>
      </c>
      <c s="22">
        <f>+'Plancha 1'!M357</f>
        <v>0</v>
      </c>
      <c s="22">
        <f>+'Plancha 1'!N357</f>
        <v>0</v>
      </c>
      <c s="22">
        <f>+'Plancha 1'!C357</f>
        <v>0</v>
      </c>
      <c s="22">
        <f>+'Plancha 1'!D357</f>
        <v>0</v>
      </c>
      <c s="22"/>
      <c s="22">
        <f>+'Plancha 1'!E357</f>
        <v>0</v>
      </c>
      <c s="22"/>
      <c s="22">
        <f>+'Plancha 1'!F357</f>
        <v>0</v>
      </c>
      <c s="22"/>
      <c s="22">
        <f>+'Plancha 1'!G357</f>
        <v>0</v>
      </c>
      <c s="22"/>
      <c s="22"/>
    </row>
    <row r="365" spans="1:19" ht="14.4">
      <c r="A365" s="22">
        <f>+'Plancha 1'!A358</f>
        <v>0</v>
      </c>
      <c s="22">
        <f>+'Plancha 1'!B358</f>
        <v>0</v>
      </c>
      <c s="22">
        <f>+'Plancha 1'!H358</f>
        <v>0</v>
      </c>
      <c s="22">
        <f>+'Plancha 1'!I358</f>
        <v>0</v>
      </c>
      <c s="22">
        <f>+'Plancha 1'!J358</f>
        <v>0</v>
      </c>
      <c s="22">
        <f>+'Plancha 1'!K358</f>
        <v>0</v>
      </c>
      <c s="22">
        <f>+'Plancha 1'!L358</f>
        <v>0</v>
      </c>
      <c s="22">
        <f>+'Plancha 1'!M358</f>
        <v>0</v>
      </c>
      <c s="22">
        <f>+'Plancha 1'!N358</f>
        <v>0</v>
      </c>
      <c s="22">
        <f>+'Plancha 1'!C358</f>
        <v>0</v>
      </c>
      <c s="22">
        <f>+'Plancha 1'!D358</f>
        <v>0</v>
      </c>
      <c s="22"/>
      <c s="22">
        <f>+'Plancha 1'!E358</f>
        <v>0</v>
      </c>
      <c s="22"/>
      <c s="22">
        <f>+'Plancha 1'!F358</f>
        <v>0</v>
      </c>
      <c s="22"/>
      <c s="22">
        <f>+'Plancha 1'!G358</f>
        <v>0</v>
      </c>
      <c s="22"/>
      <c s="22"/>
    </row>
    <row r="366" spans="1:19" ht="14.4">
      <c r="A366" s="22">
        <f>+'Plancha 1'!A359</f>
        <v>0</v>
      </c>
      <c s="22">
        <f>+'Plancha 1'!B359</f>
        <v>0</v>
      </c>
      <c s="22">
        <f>+'Plancha 1'!H359</f>
        <v>0</v>
      </c>
      <c s="22">
        <f>+'Plancha 1'!I359</f>
        <v>0</v>
      </c>
      <c s="22">
        <f>+'Plancha 1'!J359</f>
        <v>0</v>
      </c>
      <c s="22">
        <f>+'Plancha 1'!K359</f>
        <v>0</v>
      </c>
      <c s="22">
        <f>+'Plancha 1'!L359</f>
        <v>0</v>
      </c>
      <c s="22">
        <f>+'Plancha 1'!M359</f>
        <v>0</v>
      </c>
      <c s="22">
        <f>+'Plancha 1'!N359</f>
        <v>0</v>
      </c>
      <c s="22">
        <f>+'Plancha 1'!C359</f>
        <v>0</v>
      </c>
      <c s="22">
        <f>+'Plancha 1'!D359</f>
        <v>0</v>
      </c>
      <c s="22"/>
      <c s="22">
        <f>+'Plancha 1'!E359</f>
        <v>0</v>
      </c>
      <c s="22"/>
      <c s="22">
        <f>+'Plancha 1'!F359</f>
        <v>0</v>
      </c>
      <c s="22"/>
      <c s="22">
        <f>+'Plancha 1'!G359</f>
        <v>0</v>
      </c>
      <c s="22"/>
      <c s="22"/>
    </row>
    <row r="367" spans="1:19" ht="14.4">
      <c r="A367" s="22">
        <f>+'Plancha 1'!A360</f>
        <v>0</v>
      </c>
      <c s="22">
        <f>+'Plancha 1'!B360</f>
        <v>0</v>
      </c>
      <c s="22">
        <f>+'Plancha 1'!H360</f>
        <v>0</v>
      </c>
      <c s="22">
        <f>+'Plancha 1'!I360</f>
        <v>0</v>
      </c>
      <c s="22">
        <f>+'Plancha 1'!J360</f>
        <v>0</v>
      </c>
      <c s="22">
        <f>+'Plancha 1'!K360</f>
        <v>0</v>
      </c>
      <c s="22">
        <f>+'Plancha 1'!L360</f>
        <v>0</v>
      </c>
      <c s="22">
        <f>+'Plancha 1'!M360</f>
        <v>0</v>
      </c>
      <c s="22">
        <f>+'Plancha 1'!N360</f>
        <v>0</v>
      </c>
      <c s="22">
        <f>+'Plancha 1'!C360</f>
        <v>0</v>
      </c>
      <c s="22">
        <f>+'Plancha 1'!D360</f>
        <v>0</v>
      </c>
      <c s="22"/>
      <c s="22">
        <f>+'Plancha 1'!E360</f>
        <v>0</v>
      </c>
      <c s="22"/>
      <c s="22">
        <f>+'Plancha 1'!F360</f>
        <v>0</v>
      </c>
      <c s="22"/>
      <c s="22">
        <f>+'Plancha 1'!G360</f>
        <v>0</v>
      </c>
      <c s="22"/>
      <c s="22"/>
    </row>
    <row r="368" spans="1:19" ht="14.4">
      <c r="A368" s="22">
        <f>+'Plancha 1'!A361</f>
        <v>0</v>
      </c>
      <c s="22">
        <f>+'Plancha 1'!B361</f>
        <v>0</v>
      </c>
      <c s="22">
        <f>+'Plancha 1'!H361</f>
        <v>0</v>
      </c>
      <c s="22">
        <f>+'Plancha 1'!I361</f>
        <v>0</v>
      </c>
      <c s="22">
        <f>+'Plancha 1'!J361</f>
        <v>0</v>
      </c>
      <c s="22">
        <f>+'Plancha 1'!K361</f>
        <v>0</v>
      </c>
      <c s="22">
        <f>+'Plancha 1'!L361</f>
        <v>0</v>
      </c>
      <c s="22">
        <f>+'Plancha 1'!M361</f>
        <v>0</v>
      </c>
      <c s="22">
        <f>+'Plancha 1'!N361</f>
        <v>0</v>
      </c>
      <c s="22">
        <f>+'Plancha 1'!C361</f>
        <v>0</v>
      </c>
      <c s="22">
        <f>+'Plancha 1'!D361</f>
        <v>0</v>
      </c>
      <c s="22"/>
      <c s="22">
        <f>+'Plancha 1'!E361</f>
        <v>0</v>
      </c>
      <c s="22"/>
      <c s="22">
        <f>+'Plancha 1'!F361</f>
        <v>0</v>
      </c>
      <c s="22"/>
      <c s="22">
        <f>+'Plancha 1'!G361</f>
        <v>0</v>
      </c>
      <c s="22"/>
      <c s="22"/>
    </row>
    <row r="369" spans="1:19" ht="14.4">
      <c r="A369" s="22">
        <f>+'Plancha 1'!A362</f>
        <v>0</v>
      </c>
      <c s="22">
        <f>+'Plancha 1'!B362</f>
        <v>0</v>
      </c>
      <c s="22">
        <f>+'Plancha 1'!H362</f>
        <v>0</v>
      </c>
      <c s="22">
        <f>+'Plancha 1'!I362</f>
        <v>0</v>
      </c>
      <c s="22">
        <f>+'Plancha 1'!J362</f>
        <v>0</v>
      </c>
      <c s="22">
        <f>+'Plancha 1'!K362</f>
        <v>0</v>
      </c>
      <c s="22">
        <f>+'Plancha 1'!L362</f>
        <v>0</v>
      </c>
      <c s="22">
        <f>+'Plancha 1'!M362</f>
        <v>0</v>
      </c>
      <c s="22">
        <f>+'Plancha 1'!N362</f>
        <v>0</v>
      </c>
      <c s="22">
        <f>+'Plancha 1'!C362</f>
        <v>0</v>
      </c>
      <c s="22">
        <f>+'Plancha 1'!D362</f>
        <v>0</v>
      </c>
      <c s="22"/>
      <c s="22">
        <f>+'Plancha 1'!E362</f>
        <v>0</v>
      </c>
      <c s="22"/>
      <c s="22">
        <f>+'Plancha 1'!F362</f>
        <v>0</v>
      </c>
      <c s="22"/>
      <c s="22">
        <f>+'Plancha 1'!G362</f>
        <v>0</v>
      </c>
      <c s="22"/>
      <c s="22"/>
    </row>
    <row r="370" spans="1:19" ht="14.4">
      <c r="A370" s="22">
        <f>+'Plancha 1'!A363</f>
        <v>0</v>
      </c>
      <c s="22">
        <f>+'Plancha 1'!B363</f>
        <v>0</v>
      </c>
      <c s="22">
        <f>+'Plancha 1'!H363</f>
        <v>0</v>
      </c>
      <c s="22">
        <f>+'Plancha 1'!I363</f>
        <v>0</v>
      </c>
      <c s="22">
        <f>+'Plancha 1'!J363</f>
        <v>0</v>
      </c>
      <c s="22">
        <f>+'Plancha 1'!K363</f>
        <v>0</v>
      </c>
      <c s="22">
        <f>+'Plancha 1'!L363</f>
        <v>0</v>
      </c>
      <c s="22">
        <f>+'Plancha 1'!M363</f>
        <v>0</v>
      </c>
      <c s="22">
        <f>+'Plancha 1'!N363</f>
        <v>0</v>
      </c>
      <c s="22">
        <f>+'Plancha 1'!C363</f>
        <v>0</v>
      </c>
      <c s="22">
        <f>+'Plancha 1'!D363</f>
        <v>0</v>
      </c>
      <c s="22"/>
      <c s="22">
        <f>+'Plancha 1'!E363</f>
        <v>0</v>
      </c>
      <c s="22"/>
      <c s="22">
        <f>+'Plancha 1'!F363</f>
        <v>0</v>
      </c>
      <c s="22"/>
      <c s="22">
        <f>+'Plancha 1'!G363</f>
        <v>0</v>
      </c>
      <c s="22"/>
      <c s="22"/>
    </row>
    <row r="371" spans="1:19" ht="14.4">
      <c r="A371" s="22">
        <f>+'Plancha 1'!A364</f>
        <v>0</v>
      </c>
      <c s="22">
        <f>+'Plancha 1'!B364</f>
        <v>0</v>
      </c>
      <c s="22">
        <f>+'Plancha 1'!H364</f>
        <v>0</v>
      </c>
      <c s="22">
        <f>+'Plancha 1'!I364</f>
        <v>0</v>
      </c>
      <c s="22">
        <f>+'Plancha 1'!J364</f>
        <v>0</v>
      </c>
      <c s="22">
        <f>+'Plancha 1'!K364</f>
        <v>0</v>
      </c>
      <c s="22">
        <f>+'Plancha 1'!L364</f>
        <v>0</v>
      </c>
      <c s="22">
        <f>+'Plancha 1'!M364</f>
        <v>0</v>
      </c>
      <c s="22">
        <f>+'Plancha 1'!N364</f>
        <v>0</v>
      </c>
      <c s="22">
        <f>+'Plancha 1'!C364</f>
        <v>0</v>
      </c>
      <c s="22">
        <f>+'Plancha 1'!D364</f>
        <v>0</v>
      </c>
      <c s="22"/>
      <c s="22">
        <f>+'Plancha 1'!E364</f>
        <v>0</v>
      </c>
      <c s="22"/>
      <c s="22">
        <f>+'Plancha 1'!F364</f>
        <v>0</v>
      </c>
      <c s="22"/>
      <c s="22">
        <f>+'Plancha 1'!G364</f>
        <v>0</v>
      </c>
      <c s="22"/>
      <c s="22"/>
    </row>
    <row r="372" spans="1:19" ht="14.4">
      <c r="A372" s="22">
        <f>+'Plancha 1'!A365</f>
        <v>0</v>
      </c>
      <c s="22">
        <f>+'Plancha 1'!B365</f>
        <v>0</v>
      </c>
      <c s="22">
        <f>+'Plancha 1'!H365</f>
        <v>0</v>
      </c>
      <c s="22">
        <f>+'Plancha 1'!I365</f>
        <v>0</v>
      </c>
      <c s="22">
        <f>+'Plancha 1'!J365</f>
        <v>0</v>
      </c>
      <c s="22">
        <f>+'Plancha 1'!K365</f>
        <v>0</v>
      </c>
      <c s="22">
        <f>+'Plancha 1'!L365</f>
        <v>0</v>
      </c>
      <c s="22">
        <f>+'Plancha 1'!M365</f>
        <v>0</v>
      </c>
      <c s="22">
        <f>+'Plancha 1'!N365</f>
        <v>0</v>
      </c>
      <c s="22">
        <f>+'Plancha 1'!C365</f>
        <v>0</v>
      </c>
      <c s="22">
        <f>+'Plancha 1'!D365</f>
        <v>0</v>
      </c>
      <c s="22"/>
      <c s="22">
        <f>+'Plancha 1'!E365</f>
        <v>0</v>
      </c>
      <c s="22"/>
      <c s="22">
        <f>+'Plancha 1'!F365</f>
        <v>0</v>
      </c>
      <c s="22"/>
      <c s="22">
        <f>+'Plancha 1'!G365</f>
        <v>0</v>
      </c>
      <c s="22"/>
      <c s="22"/>
    </row>
    <row r="373" spans="1:19" ht="14.4">
      <c r="A373" s="22">
        <f>+'Plancha 1'!A366</f>
        <v>0</v>
      </c>
      <c s="22">
        <f>+'Plancha 1'!B366</f>
        <v>0</v>
      </c>
      <c s="22">
        <f>+'Plancha 1'!H366</f>
        <v>0</v>
      </c>
      <c s="22">
        <f>+'Plancha 1'!I366</f>
        <v>0</v>
      </c>
      <c s="22">
        <f>+'Plancha 1'!J366</f>
        <v>0</v>
      </c>
      <c s="22">
        <f>+'Plancha 1'!K366</f>
        <v>0</v>
      </c>
      <c s="22">
        <f>+'Plancha 1'!L366</f>
        <v>0</v>
      </c>
      <c s="22">
        <f>+'Plancha 1'!M366</f>
        <v>0</v>
      </c>
      <c s="22">
        <f>+'Plancha 1'!N366</f>
        <v>0</v>
      </c>
      <c s="22">
        <f>+'Plancha 1'!C366</f>
        <v>0</v>
      </c>
      <c s="22">
        <f>+'Plancha 1'!D366</f>
        <v>0</v>
      </c>
      <c s="22"/>
      <c s="22">
        <f>+'Plancha 1'!E366</f>
        <v>0</v>
      </c>
      <c s="22"/>
      <c s="22">
        <f>+'Plancha 1'!F366</f>
        <v>0</v>
      </c>
      <c s="22"/>
      <c s="22">
        <f>+'Plancha 1'!G366</f>
        <v>0</v>
      </c>
      <c s="22"/>
      <c s="22"/>
    </row>
    <row r="374" spans="1:19" ht="14.4">
      <c r="A374" s="22">
        <f>+'Plancha 1'!A367</f>
        <v>0</v>
      </c>
      <c s="22">
        <f>+'Plancha 1'!B367</f>
        <v>0</v>
      </c>
      <c s="22">
        <f>+'Plancha 1'!H367</f>
        <v>0</v>
      </c>
      <c s="22">
        <f>+'Plancha 1'!I367</f>
        <v>0</v>
      </c>
      <c s="22">
        <f>+'Plancha 1'!J367</f>
        <v>0</v>
      </c>
      <c s="22">
        <f>+'Plancha 1'!K367</f>
        <v>0</v>
      </c>
      <c s="22">
        <f>+'Plancha 1'!L367</f>
        <v>0</v>
      </c>
      <c s="22">
        <f>+'Plancha 1'!M367</f>
        <v>0</v>
      </c>
      <c s="22">
        <f>+'Plancha 1'!N367</f>
        <v>0</v>
      </c>
      <c s="22">
        <f>+'Plancha 1'!C367</f>
        <v>0</v>
      </c>
      <c s="22">
        <f>+'Plancha 1'!D367</f>
        <v>0</v>
      </c>
      <c s="22"/>
      <c s="22">
        <f>+'Plancha 1'!E367</f>
        <v>0</v>
      </c>
      <c s="22"/>
      <c s="22">
        <f>+'Plancha 1'!F367</f>
        <v>0</v>
      </c>
      <c s="22"/>
      <c s="22">
        <f>+'Plancha 1'!G367</f>
        <v>0</v>
      </c>
      <c s="22"/>
      <c s="22"/>
    </row>
    <row r="375" spans="1:19" ht="14.4">
      <c r="A375" s="22">
        <f>+'Plancha 1'!A368</f>
        <v>0</v>
      </c>
      <c s="22">
        <f>+'Plancha 1'!B368</f>
        <v>0</v>
      </c>
      <c s="22">
        <f>+'Plancha 1'!H368</f>
        <v>0</v>
      </c>
      <c s="22">
        <f>+'Plancha 1'!I368</f>
        <v>0</v>
      </c>
      <c s="22">
        <f>+'Plancha 1'!J368</f>
        <v>0</v>
      </c>
      <c s="22">
        <f>+'Plancha 1'!K368</f>
        <v>0</v>
      </c>
      <c s="22">
        <f>+'Plancha 1'!L368</f>
        <v>0</v>
      </c>
      <c s="22">
        <f>+'Plancha 1'!M368</f>
        <v>0</v>
      </c>
      <c s="22">
        <f>+'Plancha 1'!N368</f>
        <v>0</v>
      </c>
      <c s="22">
        <f>+'Plancha 1'!C368</f>
        <v>0</v>
      </c>
      <c s="22">
        <f>+'Plancha 1'!D368</f>
        <v>0</v>
      </c>
      <c s="22"/>
      <c s="22">
        <f>+'Plancha 1'!E368</f>
        <v>0</v>
      </c>
      <c s="22"/>
      <c s="22">
        <f>+'Plancha 1'!F368</f>
        <v>0</v>
      </c>
      <c s="22"/>
      <c s="22">
        <f>+'Plancha 1'!G368</f>
        <v>0</v>
      </c>
      <c s="22"/>
      <c s="22"/>
    </row>
    <row r="376" spans="1:19" ht="14.4">
      <c r="A376" s="22">
        <f>+'Plancha 1'!A369</f>
        <v>0</v>
      </c>
      <c s="22">
        <f>+'Plancha 1'!B369</f>
        <v>0</v>
      </c>
      <c s="22">
        <f>+'Plancha 1'!H369</f>
        <v>0</v>
      </c>
      <c s="22">
        <f>+'Plancha 1'!I369</f>
        <v>0</v>
      </c>
      <c s="22">
        <f>+'Plancha 1'!J369</f>
        <v>0</v>
      </c>
      <c s="22">
        <f>+'Plancha 1'!K369</f>
        <v>0</v>
      </c>
      <c s="22">
        <f>+'Plancha 1'!L369</f>
        <v>0</v>
      </c>
      <c s="22">
        <f>+'Plancha 1'!M369</f>
        <v>0</v>
      </c>
      <c s="22">
        <f>+'Plancha 1'!N369</f>
        <v>0</v>
      </c>
      <c s="22">
        <f>+'Plancha 1'!C369</f>
        <v>0</v>
      </c>
      <c s="22">
        <f>+'Plancha 1'!D369</f>
        <v>0</v>
      </c>
      <c s="22"/>
      <c s="22">
        <f>+'Plancha 1'!E369</f>
        <v>0</v>
      </c>
      <c s="22"/>
      <c s="22">
        <f>+'Plancha 1'!F369</f>
        <v>0</v>
      </c>
      <c s="22"/>
      <c s="22">
        <f>+'Plancha 1'!G369</f>
        <v>0</v>
      </c>
      <c s="22"/>
      <c s="22"/>
    </row>
    <row r="377" spans="1:19" ht="14.4">
      <c r="A377" s="22">
        <f>+'Plancha 1'!A370</f>
        <v>0</v>
      </c>
      <c s="22">
        <f>+'Plancha 1'!B370</f>
        <v>0</v>
      </c>
      <c s="22">
        <f>+'Plancha 1'!H370</f>
        <v>0</v>
      </c>
      <c s="22">
        <f>+'Plancha 1'!I370</f>
        <v>0</v>
      </c>
      <c s="22">
        <f>+'Plancha 1'!J370</f>
        <v>0</v>
      </c>
      <c s="22">
        <f>+'Plancha 1'!K370</f>
        <v>0</v>
      </c>
      <c s="22">
        <f>+'Plancha 1'!L370</f>
        <v>0</v>
      </c>
      <c s="22">
        <f>+'Plancha 1'!M370</f>
        <v>0</v>
      </c>
      <c s="22">
        <f>+'Plancha 1'!N370</f>
        <v>0</v>
      </c>
      <c s="22">
        <f>+'Plancha 1'!C370</f>
        <v>0</v>
      </c>
      <c s="22">
        <f>+'Plancha 1'!D370</f>
        <v>0</v>
      </c>
      <c s="22"/>
      <c s="22">
        <f>+'Plancha 1'!E370</f>
        <v>0</v>
      </c>
      <c s="22"/>
      <c s="22">
        <f>+'Plancha 1'!F370</f>
        <v>0</v>
      </c>
      <c s="22"/>
      <c s="22">
        <f>+'Plancha 1'!G370</f>
        <v>0</v>
      </c>
      <c s="22"/>
      <c s="22"/>
    </row>
    <row r="378" spans="1:19" ht="14.4">
      <c r="A378" s="22">
        <f>+'Plancha 1'!A371</f>
        <v>0</v>
      </c>
      <c s="22">
        <f>+'Plancha 1'!B371</f>
        <v>0</v>
      </c>
      <c s="22">
        <f>+'Plancha 1'!H371</f>
        <v>0</v>
      </c>
      <c s="22">
        <f>+'Plancha 1'!I371</f>
        <v>0</v>
      </c>
      <c s="22">
        <f>+'Plancha 1'!J371</f>
        <v>0</v>
      </c>
      <c s="22">
        <f>+'Plancha 1'!K371</f>
        <v>0</v>
      </c>
      <c s="22">
        <f>+'Plancha 1'!L371</f>
        <v>0</v>
      </c>
      <c s="22">
        <f>+'Plancha 1'!M371</f>
        <v>0</v>
      </c>
      <c s="22">
        <f>+'Plancha 1'!N371</f>
        <v>0</v>
      </c>
      <c s="22">
        <f>+'Plancha 1'!C371</f>
        <v>0</v>
      </c>
      <c s="22">
        <f>+'Plancha 1'!D371</f>
        <v>0</v>
      </c>
      <c s="22"/>
      <c s="22">
        <f>+'Plancha 1'!E371</f>
        <v>0</v>
      </c>
      <c s="22"/>
      <c s="22">
        <f>+'Plancha 1'!F371</f>
        <v>0</v>
      </c>
      <c s="22"/>
      <c s="22">
        <f>+'Plancha 1'!G371</f>
        <v>0</v>
      </c>
      <c s="22"/>
      <c s="22"/>
    </row>
    <row r="379" spans="1:19" ht="14.4">
      <c r="A379" s="22">
        <f>+'Plancha 1'!A372</f>
        <v>0</v>
      </c>
      <c s="22">
        <f>+'Plancha 1'!B372</f>
        <v>0</v>
      </c>
      <c s="22">
        <f>+'Plancha 1'!H372</f>
        <v>0</v>
      </c>
      <c s="22">
        <f>+'Plancha 1'!I372</f>
        <v>0</v>
      </c>
      <c s="22">
        <f>+'Plancha 1'!J372</f>
        <v>0</v>
      </c>
      <c s="22">
        <f>+'Plancha 1'!K372</f>
        <v>0</v>
      </c>
      <c s="22">
        <f>+'Plancha 1'!L372</f>
        <v>0</v>
      </c>
      <c s="22">
        <f>+'Plancha 1'!M372</f>
        <v>0</v>
      </c>
      <c s="22">
        <f>+'Plancha 1'!N372</f>
        <v>0</v>
      </c>
      <c s="22">
        <f>+'Plancha 1'!C372</f>
        <v>0</v>
      </c>
      <c s="22">
        <f>+'Plancha 1'!D372</f>
        <v>0</v>
      </c>
      <c s="22"/>
      <c s="22">
        <f>+'Plancha 1'!E372</f>
        <v>0</v>
      </c>
      <c s="22"/>
      <c s="22">
        <f>+'Plancha 1'!F372</f>
        <v>0</v>
      </c>
      <c s="22"/>
      <c s="22">
        <f>+'Plancha 1'!G372</f>
        <v>0</v>
      </c>
      <c s="22"/>
      <c s="22"/>
    </row>
    <row r="380" spans="1:19" ht="14.4">
      <c r="A380" s="22">
        <f>+'Plancha 1'!A373</f>
        <v>0</v>
      </c>
      <c s="22">
        <f>+'Plancha 1'!B373</f>
        <v>0</v>
      </c>
      <c s="22">
        <f>+'Plancha 1'!H373</f>
        <v>0</v>
      </c>
      <c s="22">
        <f>+'Plancha 1'!I373</f>
        <v>0</v>
      </c>
      <c s="22">
        <f>+'Plancha 1'!J373</f>
        <v>0</v>
      </c>
      <c s="22">
        <f>+'Plancha 1'!K373</f>
        <v>0</v>
      </c>
      <c s="22">
        <f>+'Plancha 1'!L373</f>
        <v>0</v>
      </c>
      <c s="22">
        <f>+'Plancha 1'!M373</f>
        <v>0</v>
      </c>
      <c s="22">
        <f>+'Plancha 1'!N373</f>
        <v>0</v>
      </c>
      <c s="22">
        <f>+'Plancha 1'!C373</f>
        <v>0</v>
      </c>
      <c s="22">
        <f>+'Plancha 1'!D373</f>
        <v>0</v>
      </c>
      <c s="22"/>
      <c s="22">
        <f>+'Plancha 1'!E373</f>
        <v>0</v>
      </c>
      <c s="22"/>
      <c s="22">
        <f>+'Plancha 1'!F373</f>
        <v>0</v>
      </c>
      <c s="22"/>
      <c s="22">
        <f>+'Plancha 1'!G373</f>
        <v>0</v>
      </c>
      <c s="22"/>
      <c s="22"/>
    </row>
    <row r="381" spans="1:19" ht="14.4">
      <c r="A381" s="22">
        <f>+'Plancha 1'!A374</f>
        <v>0</v>
      </c>
      <c s="22">
        <f>+'Plancha 1'!B374</f>
        <v>0</v>
      </c>
      <c s="22">
        <f>+'Plancha 1'!H374</f>
        <v>0</v>
      </c>
      <c s="22">
        <f>+'Plancha 1'!I374</f>
        <v>0</v>
      </c>
      <c s="22">
        <f>+'Plancha 1'!J374</f>
        <v>0</v>
      </c>
      <c s="22">
        <f>+'Plancha 1'!K374</f>
        <v>0</v>
      </c>
      <c s="22">
        <f>+'Plancha 1'!L374</f>
        <v>0</v>
      </c>
      <c s="22">
        <f>+'Plancha 1'!M374</f>
        <v>0</v>
      </c>
      <c s="22">
        <f>+'Plancha 1'!N374</f>
        <v>0</v>
      </c>
      <c s="22">
        <f>+'Plancha 1'!C374</f>
        <v>0</v>
      </c>
      <c s="22">
        <f>+'Plancha 1'!D374</f>
        <v>0</v>
      </c>
      <c s="22"/>
      <c s="22">
        <f>+'Plancha 1'!E374</f>
        <v>0</v>
      </c>
      <c s="22"/>
      <c s="22">
        <f>+'Plancha 1'!F374</f>
        <v>0</v>
      </c>
      <c s="22"/>
      <c s="22">
        <f>+'Plancha 1'!G374</f>
        <v>0</v>
      </c>
      <c s="22"/>
      <c s="22"/>
    </row>
    <row r="382" spans="1:19" ht="14.4">
      <c r="A382" s="22">
        <f>+'Plancha 1'!A375</f>
        <v>0</v>
      </c>
      <c s="22">
        <f>+'Plancha 1'!B375</f>
        <v>0</v>
      </c>
      <c s="22">
        <f>+'Plancha 1'!H375</f>
        <v>0</v>
      </c>
      <c s="22">
        <f>+'Plancha 1'!I375</f>
        <v>0</v>
      </c>
      <c s="22">
        <f>+'Plancha 1'!J375</f>
        <v>0</v>
      </c>
      <c s="22">
        <f>+'Plancha 1'!K375</f>
        <v>0</v>
      </c>
      <c s="22">
        <f>+'Plancha 1'!L375</f>
        <v>0</v>
      </c>
      <c s="22">
        <f>+'Plancha 1'!M375</f>
        <v>0</v>
      </c>
      <c s="22">
        <f>+'Plancha 1'!N375</f>
        <v>0</v>
      </c>
      <c s="22">
        <f>+'Plancha 1'!C375</f>
        <v>0</v>
      </c>
      <c s="22">
        <f>+'Plancha 1'!D375</f>
        <v>0</v>
      </c>
      <c s="22"/>
      <c s="22">
        <f>+'Plancha 1'!E375</f>
        <v>0</v>
      </c>
      <c s="22"/>
      <c s="22">
        <f>+'Plancha 1'!F375</f>
        <v>0</v>
      </c>
      <c s="22"/>
      <c s="22">
        <f>+'Plancha 1'!G375</f>
        <v>0</v>
      </c>
      <c s="22"/>
      <c s="22"/>
    </row>
    <row r="383" spans="1:19" ht="14.4">
      <c r="A383" s="22">
        <f>+'Plancha 1'!A376</f>
        <v>0</v>
      </c>
      <c s="22">
        <f>+'Plancha 1'!B376</f>
        <v>0</v>
      </c>
      <c s="22">
        <f>+'Plancha 1'!H376</f>
        <v>0</v>
      </c>
      <c s="22">
        <f>+'Plancha 1'!I376</f>
        <v>0</v>
      </c>
      <c s="22">
        <f>+'Plancha 1'!J376</f>
        <v>0</v>
      </c>
      <c s="22">
        <f>+'Plancha 1'!K376</f>
        <v>0</v>
      </c>
      <c s="22">
        <f>+'Plancha 1'!L376</f>
        <v>0</v>
      </c>
      <c s="22">
        <f>+'Plancha 1'!M376</f>
        <v>0</v>
      </c>
      <c s="22">
        <f>+'Plancha 1'!N376</f>
        <v>0</v>
      </c>
      <c s="22">
        <f>+'Plancha 1'!C376</f>
        <v>0</v>
      </c>
      <c s="22">
        <f>+'Plancha 1'!D376</f>
        <v>0</v>
      </c>
      <c s="22"/>
      <c s="22">
        <f>+'Plancha 1'!E376</f>
        <v>0</v>
      </c>
      <c s="22"/>
      <c s="22">
        <f>+'Plancha 1'!F376</f>
        <v>0</v>
      </c>
      <c s="22"/>
      <c s="22">
        <f>+'Plancha 1'!G376</f>
        <v>0</v>
      </c>
      <c s="22"/>
      <c s="22"/>
    </row>
    <row r="384" spans="1:19" ht="14.4">
      <c r="A384" s="22">
        <f>+'Plancha 1'!A377</f>
        <v>0</v>
      </c>
      <c s="22">
        <f>+'Plancha 1'!B377</f>
        <v>0</v>
      </c>
      <c s="22">
        <f>+'Plancha 1'!H377</f>
        <v>0</v>
      </c>
      <c s="22">
        <f>+'Plancha 1'!I377</f>
        <v>0</v>
      </c>
      <c s="22">
        <f>+'Plancha 1'!J377</f>
        <v>0</v>
      </c>
      <c s="22">
        <f>+'Plancha 1'!K377</f>
        <v>0</v>
      </c>
      <c s="22">
        <f>+'Plancha 1'!L377</f>
        <v>0</v>
      </c>
      <c s="22">
        <f>+'Plancha 1'!M377</f>
        <v>0</v>
      </c>
      <c s="22">
        <f>+'Plancha 1'!N377</f>
        <v>0</v>
      </c>
      <c s="22">
        <f>+'Plancha 1'!C377</f>
        <v>0</v>
      </c>
      <c s="22">
        <f>+'Plancha 1'!D377</f>
        <v>0</v>
      </c>
      <c s="22"/>
      <c s="22">
        <f>+'Plancha 1'!E377</f>
        <v>0</v>
      </c>
      <c s="22"/>
      <c s="22">
        <f>+'Plancha 1'!F377</f>
        <v>0</v>
      </c>
      <c s="22"/>
      <c s="22">
        <f>+'Plancha 1'!G377</f>
        <v>0</v>
      </c>
      <c s="22"/>
      <c s="22"/>
    </row>
    <row r="385" spans="1:19" ht="14.4">
      <c r="A385" s="22">
        <f>+'Plancha 1'!A378</f>
        <v>0</v>
      </c>
      <c s="22">
        <f>+'Plancha 1'!B378</f>
        <v>0</v>
      </c>
      <c s="22">
        <f>+'Plancha 1'!H378</f>
        <v>0</v>
      </c>
      <c s="22">
        <f>+'Plancha 1'!I378</f>
        <v>0</v>
      </c>
      <c s="22">
        <f>+'Plancha 1'!J378</f>
        <v>0</v>
      </c>
      <c s="22">
        <f>+'Plancha 1'!K378</f>
        <v>0</v>
      </c>
      <c s="22">
        <f>+'Plancha 1'!L378</f>
        <v>0</v>
      </c>
      <c s="22">
        <f>+'Plancha 1'!M378</f>
        <v>0</v>
      </c>
      <c s="22">
        <f>+'Plancha 1'!N378</f>
        <v>0</v>
      </c>
      <c s="22">
        <f>+'Plancha 1'!C378</f>
        <v>0</v>
      </c>
      <c s="22">
        <f>+'Plancha 1'!D378</f>
        <v>0</v>
      </c>
      <c s="22"/>
      <c s="22">
        <f>+'Plancha 1'!E378</f>
        <v>0</v>
      </c>
      <c s="22"/>
      <c s="22">
        <f>+'Plancha 1'!F378</f>
        <v>0</v>
      </c>
      <c s="22"/>
      <c s="22">
        <f>+'Plancha 1'!G378</f>
        <v>0</v>
      </c>
      <c s="22"/>
      <c s="22"/>
    </row>
    <row r="386" spans="1:19" ht="14.4">
      <c r="A386" s="22">
        <f>+'Plancha 1'!A379</f>
        <v>0</v>
      </c>
      <c s="22">
        <f>+'Plancha 1'!B379</f>
        <v>0</v>
      </c>
      <c s="22">
        <f>+'Plancha 1'!H379</f>
        <v>0</v>
      </c>
      <c s="22">
        <f>+'Plancha 1'!I379</f>
        <v>0</v>
      </c>
      <c s="22">
        <f>+'Plancha 1'!J379</f>
        <v>0</v>
      </c>
      <c s="22">
        <f>+'Plancha 1'!K379</f>
        <v>0</v>
      </c>
      <c s="22">
        <f>+'Plancha 1'!L379</f>
        <v>0</v>
      </c>
      <c s="22">
        <f>+'Plancha 1'!M379</f>
        <v>0</v>
      </c>
      <c s="22">
        <f>+'Plancha 1'!N379</f>
        <v>0</v>
      </c>
      <c s="22">
        <f>+'Plancha 1'!C379</f>
        <v>0</v>
      </c>
      <c s="22">
        <f>+'Plancha 1'!D379</f>
        <v>0</v>
      </c>
      <c s="22"/>
      <c s="22">
        <f>+'Plancha 1'!E379</f>
        <v>0</v>
      </c>
      <c s="22"/>
      <c s="22">
        <f>+'Plancha 1'!F379</f>
        <v>0</v>
      </c>
      <c s="22"/>
      <c s="22">
        <f>+'Plancha 1'!G379</f>
        <v>0</v>
      </c>
      <c s="22"/>
      <c s="22"/>
    </row>
    <row r="387" spans="1:19" ht="14.4">
      <c r="A387" s="22">
        <f>+'Plancha 1'!A380</f>
        <v>0</v>
      </c>
      <c s="22">
        <f>+'Plancha 1'!B380</f>
        <v>0</v>
      </c>
      <c s="22">
        <f>+'Plancha 1'!H380</f>
        <v>0</v>
      </c>
      <c s="22">
        <f>+'Plancha 1'!I380</f>
        <v>0</v>
      </c>
      <c s="22">
        <f>+'Plancha 1'!J380</f>
        <v>0</v>
      </c>
      <c s="22">
        <f>+'Plancha 1'!K380</f>
        <v>0</v>
      </c>
      <c s="22">
        <f>+'Plancha 1'!L380</f>
        <v>0</v>
      </c>
      <c s="22">
        <f>+'Plancha 1'!M380</f>
        <v>0</v>
      </c>
      <c s="22">
        <f>+'Plancha 1'!N380</f>
        <v>0</v>
      </c>
      <c s="22">
        <f>+'Plancha 1'!C380</f>
        <v>0</v>
      </c>
      <c s="22">
        <f>+'Plancha 1'!D380</f>
        <v>0</v>
      </c>
      <c s="22"/>
      <c s="22">
        <f>+'Plancha 1'!E380</f>
        <v>0</v>
      </c>
      <c s="22"/>
      <c s="22">
        <f>+'Plancha 1'!F380</f>
        <v>0</v>
      </c>
      <c s="22"/>
      <c s="22">
        <f>+'Plancha 1'!G380</f>
        <v>0</v>
      </c>
      <c s="22"/>
      <c s="22"/>
    </row>
    <row r="388" spans="1:19" ht="14.4">
      <c r="A388" s="22">
        <f>+'Plancha 1'!A381</f>
        <v>0</v>
      </c>
      <c s="22">
        <f>+'Plancha 1'!B381</f>
        <v>0</v>
      </c>
      <c s="22">
        <f>+'Plancha 1'!H381</f>
        <v>0</v>
      </c>
      <c s="22">
        <f>+'Plancha 1'!I381</f>
        <v>0</v>
      </c>
      <c s="22">
        <f>+'Plancha 1'!J381</f>
        <v>0</v>
      </c>
      <c s="22">
        <f>+'Plancha 1'!K381</f>
        <v>0</v>
      </c>
      <c s="22">
        <f>+'Plancha 1'!L381</f>
        <v>0</v>
      </c>
      <c s="22">
        <f>+'Plancha 1'!M381</f>
        <v>0</v>
      </c>
      <c s="22">
        <f>+'Plancha 1'!N381</f>
        <v>0</v>
      </c>
      <c s="22">
        <f>+'Plancha 1'!C381</f>
        <v>0</v>
      </c>
      <c s="22">
        <f>+'Plancha 1'!D381</f>
        <v>0</v>
      </c>
      <c s="22"/>
      <c s="22">
        <f>+'Plancha 1'!E381</f>
        <v>0</v>
      </c>
      <c s="22"/>
      <c s="22">
        <f>+'Plancha 1'!F381</f>
        <v>0</v>
      </c>
      <c s="22"/>
      <c s="22">
        <f>+'Plancha 1'!G381</f>
        <v>0</v>
      </c>
      <c s="22"/>
      <c s="22"/>
    </row>
    <row r="389" spans="1:19" ht="14.4">
      <c r="A389" s="22">
        <f>+'Plancha 1'!A382</f>
        <v>0</v>
      </c>
      <c s="22">
        <f>+'Plancha 1'!B382</f>
        <v>0</v>
      </c>
      <c s="22">
        <f>+'Plancha 1'!H382</f>
        <v>0</v>
      </c>
      <c s="22">
        <f>+'Plancha 1'!I382</f>
        <v>0</v>
      </c>
      <c s="22">
        <f>+'Plancha 1'!J382</f>
        <v>0</v>
      </c>
      <c s="22">
        <f>+'Plancha 1'!K382</f>
        <v>0</v>
      </c>
      <c s="22">
        <f>+'Plancha 1'!L382</f>
        <v>0</v>
      </c>
      <c s="22">
        <f>+'Plancha 1'!M382</f>
        <v>0</v>
      </c>
      <c s="22">
        <f>+'Plancha 1'!N382</f>
        <v>0</v>
      </c>
      <c s="22">
        <f>+'Plancha 1'!C382</f>
        <v>0</v>
      </c>
      <c s="22">
        <f>+'Plancha 1'!D382</f>
        <v>0</v>
      </c>
      <c s="22"/>
      <c s="22">
        <f>+'Plancha 1'!E382</f>
        <v>0</v>
      </c>
      <c s="22"/>
      <c s="22">
        <f>+'Plancha 1'!F382</f>
        <v>0</v>
      </c>
      <c s="22"/>
      <c s="22">
        <f>+'Plancha 1'!G382</f>
        <v>0</v>
      </c>
      <c s="22"/>
      <c s="22"/>
    </row>
    <row r="390" spans="1:19" ht="14.4">
      <c r="A390" s="22">
        <f>+'Plancha 1'!A383</f>
        <v>0</v>
      </c>
      <c s="22">
        <f>+'Plancha 1'!B383</f>
        <v>0</v>
      </c>
      <c s="22">
        <f>+'Plancha 1'!H383</f>
        <v>0</v>
      </c>
      <c s="22">
        <f>+'Plancha 1'!I383</f>
        <v>0</v>
      </c>
      <c s="22">
        <f>+'Plancha 1'!J383</f>
        <v>0</v>
      </c>
      <c s="22">
        <f>+'Plancha 1'!K383</f>
        <v>0</v>
      </c>
      <c s="22">
        <f>+'Plancha 1'!L383</f>
        <v>0</v>
      </c>
      <c s="22">
        <f>+'Plancha 1'!M383</f>
        <v>0</v>
      </c>
      <c s="22">
        <f>+'Plancha 1'!N383</f>
        <v>0</v>
      </c>
      <c s="22">
        <f>+'Plancha 1'!C383</f>
        <v>0</v>
      </c>
      <c s="22">
        <f>+'Plancha 1'!D383</f>
        <v>0</v>
      </c>
      <c s="22"/>
      <c s="22">
        <f>+'Plancha 1'!E383</f>
        <v>0</v>
      </c>
      <c s="22"/>
      <c s="22">
        <f>+'Plancha 1'!F383</f>
        <v>0</v>
      </c>
      <c s="22"/>
      <c s="22">
        <f>+'Plancha 1'!G383</f>
        <v>0</v>
      </c>
      <c s="22"/>
      <c s="22"/>
    </row>
    <row r="391" spans="1:19" ht="14.4">
      <c r="A391" s="22">
        <f>+'Plancha 1'!A384</f>
        <v>0</v>
      </c>
      <c s="22">
        <f>+'Plancha 1'!B384</f>
        <v>0</v>
      </c>
      <c s="22">
        <f>+'Plancha 1'!H384</f>
        <v>0</v>
      </c>
      <c s="22">
        <f>+'Plancha 1'!I384</f>
        <v>0</v>
      </c>
      <c s="22">
        <f>+'Plancha 1'!J384</f>
        <v>0</v>
      </c>
      <c s="22">
        <f>+'Plancha 1'!K384</f>
        <v>0</v>
      </c>
      <c s="22">
        <f>+'Plancha 1'!L384</f>
        <v>0</v>
      </c>
      <c s="22">
        <f>+'Plancha 1'!M384</f>
        <v>0</v>
      </c>
      <c s="22">
        <f>+'Plancha 1'!N384</f>
        <v>0</v>
      </c>
      <c s="22">
        <f>+'Plancha 1'!C384</f>
        <v>0</v>
      </c>
      <c s="22">
        <f>+'Plancha 1'!D384</f>
        <v>0</v>
      </c>
      <c s="22"/>
      <c s="22">
        <f>+'Plancha 1'!E384</f>
        <v>0</v>
      </c>
      <c s="22"/>
      <c s="22">
        <f>+'Plancha 1'!F384</f>
        <v>0</v>
      </c>
      <c s="22"/>
      <c s="22">
        <f>+'Plancha 1'!G384</f>
        <v>0</v>
      </c>
      <c s="22"/>
      <c s="22"/>
    </row>
    <row r="392" spans="1:19" ht="14.4">
      <c r="A392" s="22">
        <f>+'Plancha 1'!A385</f>
        <v>0</v>
      </c>
      <c s="22">
        <f>+'Plancha 1'!B385</f>
        <v>0</v>
      </c>
      <c s="22">
        <f>+'Plancha 1'!H385</f>
        <v>0</v>
      </c>
      <c s="22">
        <f>+'Plancha 1'!I385</f>
        <v>0</v>
      </c>
      <c s="22">
        <f>+'Plancha 1'!J385</f>
        <v>0</v>
      </c>
      <c s="22">
        <f>+'Plancha 1'!K385</f>
        <v>0</v>
      </c>
      <c s="22">
        <f>+'Plancha 1'!L385</f>
        <v>0</v>
      </c>
      <c s="22">
        <f>+'Plancha 1'!M385</f>
        <v>0</v>
      </c>
      <c s="22">
        <f>+'Plancha 1'!N385</f>
        <v>0</v>
      </c>
      <c s="22">
        <f>+'Plancha 1'!C385</f>
        <v>0</v>
      </c>
      <c s="22">
        <f>+'Plancha 1'!D385</f>
        <v>0</v>
      </c>
      <c s="22"/>
      <c s="22">
        <f>+'Plancha 1'!E385</f>
        <v>0</v>
      </c>
      <c s="22"/>
      <c s="22">
        <f>+'Plancha 1'!F385</f>
        <v>0</v>
      </c>
      <c s="22"/>
      <c s="22">
        <f>+'Plancha 1'!G385</f>
        <v>0</v>
      </c>
      <c s="22"/>
      <c s="22"/>
    </row>
    <row r="393" spans="1:19" ht="14.4">
      <c r="A393" s="22">
        <f>+'Plancha 1'!A386</f>
        <v>0</v>
      </c>
      <c s="22">
        <f>+'Plancha 1'!B386</f>
        <v>0</v>
      </c>
      <c s="22">
        <f>+'Plancha 1'!H386</f>
        <v>0</v>
      </c>
      <c s="22">
        <f>+'Plancha 1'!I386</f>
        <v>0</v>
      </c>
      <c s="22">
        <f>+'Plancha 1'!J386</f>
        <v>0</v>
      </c>
      <c s="22">
        <f>+'Plancha 1'!K386</f>
        <v>0</v>
      </c>
      <c s="22">
        <f>+'Plancha 1'!L386</f>
        <v>0</v>
      </c>
      <c s="22">
        <f>+'Plancha 1'!M386</f>
        <v>0</v>
      </c>
      <c s="22">
        <f>+'Plancha 1'!N386</f>
        <v>0</v>
      </c>
      <c s="22">
        <f>+'Plancha 1'!C386</f>
        <v>0</v>
      </c>
      <c s="22">
        <f>+'Plancha 1'!D386</f>
        <v>0</v>
      </c>
      <c s="22"/>
      <c s="22">
        <f>+'Plancha 1'!E386</f>
        <v>0</v>
      </c>
      <c s="22"/>
      <c s="22">
        <f>+'Plancha 1'!F386</f>
        <v>0</v>
      </c>
      <c s="22"/>
      <c s="22">
        <f>+'Plancha 1'!G386</f>
        <v>0</v>
      </c>
      <c s="22"/>
      <c s="22"/>
    </row>
    <row r="394" spans="1:19" ht="14.4">
      <c r="A394" s="22">
        <f>+'Plancha 1'!A387</f>
        <v>0</v>
      </c>
      <c s="22">
        <f>+'Plancha 1'!B387</f>
        <v>0</v>
      </c>
      <c s="22">
        <f>+'Plancha 1'!H387</f>
        <v>0</v>
      </c>
      <c s="22">
        <f>+'Plancha 1'!I387</f>
        <v>0</v>
      </c>
      <c s="22">
        <f>+'Plancha 1'!J387</f>
        <v>0</v>
      </c>
      <c s="22">
        <f>+'Plancha 1'!K387</f>
        <v>0</v>
      </c>
      <c s="22">
        <f>+'Plancha 1'!L387</f>
        <v>0</v>
      </c>
      <c s="22">
        <f>+'Plancha 1'!M387</f>
        <v>0</v>
      </c>
      <c s="22">
        <f>+'Plancha 1'!N387</f>
        <v>0</v>
      </c>
      <c s="22">
        <f>+'Plancha 1'!C387</f>
        <v>0</v>
      </c>
      <c s="22">
        <f>+'Plancha 1'!D387</f>
        <v>0</v>
      </c>
      <c s="22"/>
      <c s="22">
        <f>+'Plancha 1'!E387</f>
        <v>0</v>
      </c>
      <c s="22"/>
      <c s="22">
        <f>+'Plancha 1'!F387</f>
        <v>0</v>
      </c>
      <c s="22"/>
      <c s="22">
        <f>+'Plancha 1'!G387</f>
        <v>0</v>
      </c>
      <c s="22"/>
      <c s="22"/>
    </row>
    <row r="395" spans="1:19" ht="14.4">
      <c r="A395" s="22">
        <f>+'Plancha 1'!A388</f>
        <v>0</v>
      </c>
      <c s="22">
        <f>+'Plancha 1'!B388</f>
        <v>0</v>
      </c>
      <c s="22">
        <f>+'Plancha 1'!H388</f>
        <v>0</v>
      </c>
      <c s="22">
        <f>+'Plancha 1'!I388</f>
        <v>0</v>
      </c>
      <c s="22">
        <f>+'Plancha 1'!J388</f>
        <v>0</v>
      </c>
      <c s="22">
        <f>+'Plancha 1'!K388</f>
        <v>0</v>
      </c>
      <c s="22">
        <f>+'Plancha 1'!L388</f>
        <v>0</v>
      </c>
      <c s="22">
        <f>+'Plancha 1'!M388</f>
        <v>0</v>
      </c>
      <c s="22">
        <f>+'Plancha 1'!N388</f>
        <v>0</v>
      </c>
      <c s="22">
        <f>+'Plancha 1'!C388</f>
        <v>0</v>
      </c>
      <c s="22">
        <f>+'Plancha 1'!D388</f>
        <v>0</v>
      </c>
      <c s="22"/>
      <c s="22">
        <f>+'Plancha 1'!E388</f>
        <v>0</v>
      </c>
      <c s="22"/>
      <c s="22">
        <f>+'Plancha 1'!F388</f>
        <v>0</v>
      </c>
      <c s="22"/>
      <c s="22">
        <f>+'Plancha 1'!G388</f>
        <v>0</v>
      </c>
      <c s="22"/>
      <c s="22"/>
    </row>
    <row r="396" spans="1:19" ht="14.4">
      <c r="A396" s="22">
        <f>+'Plancha 1'!A389</f>
        <v>0</v>
      </c>
      <c s="22">
        <f>+'Plancha 1'!B389</f>
        <v>0</v>
      </c>
      <c s="22">
        <f>+'Plancha 1'!H389</f>
        <v>0</v>
      </c>
      <c s="22">
        <f>+'Plancha 1'!I389</f>
        <v>0</v>
      </c>
      <c s="22">
        <f>+'Plancha 1'!J389</f>
        <v>0</v>
      </c>
      <c s="22">
        <f>+'Plancha 1'!K389</f>
        <v>0</v>
      </c>
      <c s="22">
        <f>+'Plancha 1'!L389</f>
        <v>0</v>
      </c>
      <c s="22">
        <f>+'Plancha 1'!M389</f>
        <v>0</v>
      </c>
      <c s="22">
        <f>+'Plancha 1'!N389</f>
        <v>0</v>
      </c>
      <c s="22">
        <f>+'Plancha 1'!C389</f>
        <v>0</v>
      </c>
      <c s="22">
        <f>+'Plancha 1'!D389</f>
        <v>0</v>
      </c>
      <c s="22"/>
      <c s="22">
        <f>+'Plancha 1'!E389</f>
        <v>0</v>
      </c>
      <c s="22"/>
      <c s="22">
        <f>+'Plancha 1'!F389</f>
        <v>0</v>
      </c>
      <c s="22"/>
      <c s="22">
        <f>+'Plancha 1'!G389</f>
        <v>0</v>
      </c>
      <c s="22"/>
      <c s="22"/>
    </row>
    <row r="397" spans="1:19" ht="14.4">
      <c r="A397" s="22">
        <f>+'Plancha 1'!A390</f>
        <v>0</v>
      </c>
      <c s="22">
        <f>+'Plancha 1'!B390</f>
        <v>0</v>
      </c>
      <c s="22">
        <f>+'Plancha 1'!H390</f>
        <v>0</v>
      </c>
      <c s="22">
        <f>+'Plancha 1'!I390</f>
        <v>0</v>
      </c>
      <c s="22">
        <f>+'Plancha 1'!J390</f>
        <v>0</v>
      </c>
      <c s="22">
        <f>+'Plancha 1'!K390</f>
        <v>0</v>
      </c>
      <c s="22">
        <f>+'Plancha 1'!L390</f>
        <v>0</v>
      </c>
      <c s="22">
        <f>+'Plancha 1'!M390</f>
        <v>0</v>
      </c>
      <c s="22">
        <f>+'Plancha 1'!N390</f>
        <v>0</v>
      </c>
      <c s="22">
        <f>+'Plancha 1'!C390</f>
        <v>0</v>
      </c>
      <c s="22">
        <f>+'Plancha 1'!D390</f>
        <v>0</v>
      </c>
      <c s="22"/>
      <c s="22">
        <f>+'Plancha 1'!E390</f>
        <v>0</v>
      </c>
      <c s="22"/>
      <c s="22">
        <f>+'Plancha 1'!F390</f>
        <v>0</v>
      </c>
      <c s="22"/>
      <c s="22">
        <f>+'Plancha 1'!G390</f>
        <v>0</v>
      </c>
      <c s="22"/>
      <c s="22"/>
    </row>
    <row r="398" spans="1:19" ht="14.4">
      <c r="A398" s="22">
        <f>+'Plancha 1'!A391</f>
        <v>0</v>
      </c>
      <c s="22">
        <f>+'Plancha 1'!B391</f>
        <v>0</v>
      </c>
      <c s="22">
        <f>+'Plancha 1'!H391</f>
        <v>0</v>
      </c>
      <c s="22">
        <f>+'Plancha 1'!I391</f>
        <v>0</v>
      </c>
      <c s="22">
        <f>+'Plancha 1'!J391</f>
        <v>0</v>
      </c>
      <c s="22">
        <f>+'Plancha 1'!K391</f>
        <v>0</v>
      </c>
      <c s="22">
        <f>+'Plancha 1'!L391</f>
        <v>0</v>
      </c>
      <c s="22">
        <f>+'Plancha 1'!M391</f>
        <v>0</v>
      </c>
      <c s="22">
        <f>+'Plancha 1'!N391</f>
        <v>0</v>
      </c>
      <c s="22">
        <f>+'Plancha 1'!C391</f>
        <v>0</v>
      </c>
      <c s="22">
        <f>+'Plancha 1'!D391</f>
        <v>0</v>
      </c>
      <c s="22"/>
      <c s="22">
        <f>+'Plancha 1'!E391</f>
        <v>0</v>
      </c>
      <c s="22"/>
      <c s="22">
        <f>+'Plancha 1'!F391</f>
        <v>0</v>
      </c>
      <c s="22"/>
      <c s="22">
        <f>+'Plancha 1'!G391</f>
        <v>0</v>
      </c>
      <c s="22"/>
      <c s="22"/>
    </row>
    <row r="399" spans="1:19" ht="14.4">
      <c r="A399" s="22">
        <f>+'Plancha 1'!A392</f>
        <v>0</v>
      </c>
      <c s="22">
        <f>+'Plancha 1'!B392</f>
        <v>0</v>
      </c>
      <c s="22">
        <f>+'Plancha 1'!H392</f>
        <v>0</v>
      </c>
      <c s="22">
        <f>+'Plancha 1'!I392</f>
        <v>0</v>
      </c>
      <c s="22">
        <f>+'Plancha 1'!J392</f>
        <v>0</v>
      </c>
      <c s="22">
        <f>+'Plancha 1'!K392</f>
        <v>0</v>
      </c>
      <c s="22">
        <f>+'Plancha 1'!L392</f>
        <v>0</v>
      </c>
      <c s="22">
        <f>+'Plancha 1'!M392</f>
        <v>0</v>
      </c>
      <c s="22">
        <f>+'Plancha 1'!N392</f>
        <v>0</v>
      </c>
      <c s="22">
        <f>+'Plancha 1'!C392</f>
        <v>0</v>
      </c>
      <c s="22">
        <f>+'Plancha 1'!D392</f>
        <v>0</v>
      </c>
      <c s="22"/>
      <c s="22">
        <f>+'Plancha 1'!E392</f>
        <v>0</v>
      </c>
      <c s="22"/>
      <c s="22">
        <f>+'Plancha 1'!F392</f>
        <v>0</v>
      </c>
      <c s="22"/>
      <c s="22">
        <f>+'Plancha 1'!G392</f>
        <v>0</v>
      </c>
      <c s="22"/>
      <c s="22"/>
    </row>
    <row r="400" spans="1:19" ht="14.4">
      <c r="A400" s="22">
        <f>+'Plancha 1'!A393</f>
        <v>0</v>
      </c>
      <c s="22">
        <f>+'Plancha 1'!B393</f>
        <v>0</v>
      </c>
      <c s="22">
        <f>+'Plancha 1'!H393</f>
        <v>0</v>
      </c>
      <c s="22">
        <f>+'Plancha 1'!I393</f>
        <v>0</v>
      </c>
      <c s="22">
        <f>+'Plancha 1'!J393</f>
        <v>0</v>
      </c>
      <c s="22">
        <f>+'Plancha 1'!K393</f>
        <v>0</v>
      </c>
      <c s="22">
        <f>+'Plancha 1'!L393</f>
        <v>0</v>
      </c>
      <c s="22">
        <f>+'Plancha 1'!M393</f>
        <v>0</v>
      </c>
      <c s="22">
        <f>+'Plancha 1'!N393</f>
        <v>0</v>
      </c>
      <c s="22">
        <f>+'Plancha 1'!C393</f>
        <v>0</v>
      </c>
      <c s="22">
        <f>+'Plancha 1'!D393</f>
        <v>0</v>
      </c>
      <c s="22"/>
      <c s="22">
        <f>+'Plancha 1'!E393</f>
        <v>0</v>
      </c>
      <c s="22"/>
      <c s="22">
        <f>+'Plancha 1'!F393</f>
        <v>0</v>
      </c>
      <c s="22"/>
      <c s="22">
        <f>+'Plancha 1'!G393</f>
        <v>0</v>
      </c>
      <c s="22"/>
      <c s="22"/>
    </row>
    <row r="401" spans="1:19" ht="14.4">
      <c r="A401" s="22">
        <f>+'Plancha 1'!A394</f>
        <v>0</v>
      </c>
      <c s="22">
        <f>+'Plancha 1'!B394</f>
        <v>0</v>
      </c>
      <c s="22">
        <f>+'Plancha 1'!H394</f>
        <v>0</v>
      </c>
      <c s="22">
        <f>+'Plancha 1'!I394</f>
        <v>0</v>
      </c>
      <c s="22">
        <f>+'Plancha 1'!J394</f>
        <v>0</v>
      </c>
      <c s="22">
        <f>+'Plancha 1'!K394</f>
        <v>0</v>
      </c>
      <c s="22">
        <f>+'Plancha 1'!L394</f>
        <v>0</v>
      </c>
      <c s="22">
        <f>+'Plancha 1'!M394</f>
        <v>0</v>
      </c>
      <c s="22">
        <f>+'Plancha 1'!N394</f>
        <v>0</v>
      </c>
      <c s="22">
        <f>+'Plancha 1'!C394</f>
        <v>0</v>
      </c>
      <c s="22">
        <f>+'Plancha 1'!D394</f>
        <v>0</v>
      </c>
      <c s="22"/>
      <c s="22">
        <f>+'Plancha 1'!E394</f>
        <v>0</v>
      </c>
      <c s="22"/>
      <c s="22">
        <f>+'Plancha 1'!F394</f>
        <v>0</v>
      </c>
      <c s="22"/>
      <c s="22">
        <f>+'Plancha 1'!G394</f>
        <v>0</v>
      </c>
      <c s="22"/>
      <c s="22"/>
    </row>
    <row r="402" spans="1:19" ht="14.4">
      <c r="A402" s="22">
        <f>+'Plancha 1'!A395</f>
        <v>0</v>
      </c>
      <c s="22">
        <f>+'Plancha 1'!B395</f>
        <v>0</v>
      </c>
      <c s="22">
        <f>+'Plancha 1'!H395</f>
        <v>0</v>
      </c>
      <c s="22">
        <f>+'Plancha 1'!I395</f>
        <v>0</v>
      </c>
      <c s="22">
        <f>+'Plancha 1'!J395</f>
        <v>0</v>
      </c>
      <c s="22">
        <f>+'Plancha 1'!K395</f>
        <v>0</v>
      </c>
      <c s="22">
        <f>+'Plancha 1'!L395</f>
        <v>0</v>
      </c>
      <c s="22">
        <f>+'Plancha 1'!M395</f>
        <v>0</v>
      </c>
      <c s="22">
        <f>+'Plancha 1'!N395</f>
        <v>0</v>
      </c>
      <c s="22">
        <f>+'Plancha 1'!C395</f>
        <v>0</v>
      </c>
      <c s="22">
        <f>+'Plancha 1'!D395</f>
        <v>0</v>
      </c>
      <c s="22"/>
      <c s="22">
        <f>+'Plancha 1'!E395</f>
        <v>0</v>
      </c>
      <c s="22"/>
      <c s="22">
        <f>+'Plancha 1'!F395</f>
        <v>0</v>
      </c>
      <c s="22"/>
      <c s="22">
        <f>+'Plancha 1'!G395</f>
        <v>0</v>
      </c>
      <c s="22"/>
      <c s="22"/>
    </row>
    <row r="403" spans="1:19" ht="14.4">
      <c r="A403" s="22">
        <f>+'Plancha 1'!A396</f>
        <v>0</v>
      </c>
      <c s="22">
        <f>+'Plancha 1'!B396</f>
        <v>0</v>
      </c>
      <c s="22">
        <f>+'Plancha 1'!H396</f>
        <v>0</v>
      </c>
      <c s="22">
        <f>+'Plancha 1'!I396</f>
        <v>0</v>
      </c>
      <c s="22">
        <f>+'Plancha 1'!J396</f>
        <v>0</v>
      </c>
      <c s="22">
        <f>+'Plancha 1'!K396</f>
        <v>0</v>
      </c>
      <c s="22">
        <f>+'Plancha 1'!L396</f>
        <v>0</v>
      </c>
      <c s="22">
        <f>+'Plancha 1'!M396</f>
        <v>0</v>
      </c>
      <c s="22">
        <f>+'Plancha 1'!N396</f>
        <v>0</v>
      </c>
      <c s="22">
        <f>+'Plancha 1'!C396</f>
        <v>0</v>
      </c>
      <c s="22">
        <f>+'Plancha 1'!D396</f>
        <v>0</v>
      </c>
      <c s="22"/>
      <c s="22">
        <f>+'Plancha 1'!E396</f>
        <v>0</v>
      </c>
      <c s="22"/>
      <c s="22">
        <f>+'Plancha 1'!F396</f>
        <v>0</v>
      </c>
      <c s="22"/>
      <c s="22">
        <f>+'Plancha 1'!G396</f>
        <v>0</v>
      </c>
      <c s="22"/>
      <c s="22"/>
    </row>
    <row r="404" spans="1:19" ht="14.4">
      <c r="A404" s="22">
        <f>+'Plancha 1'!A397</f>
        <v>0</v>
      </c>
      <c s="22">
        <f>+'Plancha 1'!B397</f>
        <v>0</v>
      </c>
      <c s="22">
        <f>+'Plancha 1'!H397</f>
        <v>0</v>
      </c>
      <c s="22">
        <f>+'Plancha 1'!I397</f>
        <v>0</v>
      </c>
      <c s="22">
        <f>+'Plancha 1'!J397</f>
        <v>0</v>
      </c>
      <c s="22">
        <f>+'Plancha 1'!K397</f>
        <v>0</v>
      </c>
      <c s="22">
        <f>+'Plancha 1'!L397</f>
        <v>0</v>
      </c>
      <c s="22">
        <f>+'Plancha 1'!M397</f>
        <v>0</v>
      </c>
      <c s="22">
        <f>+'Plancha 1'!N397</f>
        <v>0</v>
      </c>
      <c s="22">
        <f>+'Plancha 1'!C397</f>
        <v>0</v>
      </c>
      <c s="22">
        <f>+'Plancha 1'!D397</f>
        <v>0</v>
      </c>
      <c s="22"/>
      <c s="22">
        <f>+'Plancha 1'!E397</f>
        <v>0</v>
      </c>
      <c s="22"/>
      <c s="22">
        <f>+'Plancha 1'!F397</f>
        <v>0</v>
      </c>
      <c s="22"/>
      <c s="22">
        <f>+'Plancha 1'!G397</f>
        <v>0</v>
      </c>
      <c s="22"/>
      <c s="22"/>
    </row>
    <row r="405" spans="1:19" ht="14.4">
      <c r="A405" s="22">
        <f>+'Plancha 1'!A398</f>
        <v>0</v>
      </c>
      <c s="22">
        <f>+'Plancha 1'!B398</f>
        <v>0</v>
      </c>
      <c s="22">
        <f>+'Plancha 1'!H398</f>
        <v>0</v>
      </c>
      <c s="22">
        <f>+'Plancha 1'!I398</f>
        <v>0</v>
      </c>
      <c s="22">
        <f>+'Plancha 1'!J398</f>
        <v>0</v>
      </c>
      <c s="22">
        <f>+'Plancha 1'!K398</f>
        <v>0</v>
      </c>
      <c s="22">
        <f>+'Plancha 1'!L398</f>
        <v>0</v>
      </c>
      <c s="22">
        <f>+'Plancha 1'!M398</f>
        <v>0</v>
      </c>
      <c s="22">
        <f>+'Plancha 1'!N398</f>
        <v>0</v>
      </c>
      <c s="22">
        <f>+'Plancha 1'!C398</f>
        <v>0</v>
      </c>
      <c s="22">
        <f>+'Plancha 1'!D398</f>
        <v>0</v>
      </c>
      <c s="22"/>
      <c s="22">
        <f>+'Plancha 1'!E398</f>
        <v>0</v>
      </c>
      <c s="22"/>
      <c s="22">
        <f>+'Plancha 1'!F398</f>
        <v>0</v>
      </c>
      <c s="22"/>
      <c s="22">
        <f>+'Plancha 1'!G398</f>
        <v>0</v>
      </c>
      <c s="22"/>
      <c s="22"/>
    </row>
    <row r="406" spans="1:19" ht="14.4">
      <c r="A406" s="22">
        <f>+'Plancha 1'!A399</f>
        <v>0</v>
      </c>
      <c s="22">
        <f>+'Plancha 1'!B399</f>
        <v>0</v>
      </c>
      <c s="22">
        <f>+'Plancha 1'!H399</f>
        <v>0</v>
      </c>
      <c s="22">
        <f>+'Plancha 1'!I399</f>
        <v>0</v>
      </c>
      <c s="22">
        <f>+'Plancha 1'!J399</f>
        <v>0</v>
      </c>
      <c s="22">
        <f>+'Plancha 1'!K399</f>
        <v>0</v>
      </c>
      <c s="22">
        <f>+'Plancha 1'!L399</f>
        <v>0</v>
      </c>
      <c s="22">
        <f>+'Plancha 1'!M399</f>
        <v>0</v>
      </c>
      <c s="22">
        <f>+'Plancha 1'!N399</f>
        <v>0</v>
      </c>
      <c s="22">
        <f>+'Plancha 1'!C399</f>
        <v>0</v>
      </c>
      <c s="22">
        <f>+'Plancha 1'!D399</f>
        <v>0</v>
      </c>
      <c s="22"/>
      <c s="22">
        <f>+'Plancha 1'!E399</f>
        <v>0</v>
      </c>
      <c s="22"/>
      <c s="22">
        <f>+'Plancha 1'!F399</f>
        <v>0</v>
      </c>
      <c s="22"/>
      <c s="22">
        <f>+'Plancha 1'!G399</f>
        <v>0</v>
      </c>
      <c s="22"/>
      <c s="22"/>
    </row>
    <row r="407" spans="1:19" ht="14.4">
      <c r="A407" s="22">
        <f>+'Plancha 1'!A400</f>
        <v>0</v>
      </c>
      <c s="22">
        <f>+'Plancha 1'!B400</f>
        <v>0</v>
      </c>
      <c s="22">
        <f>+'Plancha 1'!H400</f>
        <v>0</v>
      </c>
      <c s="22">
        <f>+'Plancha 1'!I400</f>
        <v>0</v>
      </c>
      <c s="22">
        <f>+'Plancha 1'!J400</f>
        <v>0</v>
      </c>
      <c s="22">
        <f>+'Plancha 1'!K400</f>
        <v>0</v>
      </c>
      <c s="22">
        <f>+'Plancha 1'!L400</f>
        <v>0</v>
      </c>
      <c s="22">
        <f>+'Plancha 1'!M400</f>
        <v>0</v>
      </c>
      <c s="22">
        <f>+'Plancha 1'!N400</f>
        <v>0</v>
      </c>
      <c s="22">
        <f>+'Plancha 1'!C400</f>
        <v>0</v>
      </c>
      <c s="22">
        <f>+'Plancha 1'!D400</f>
        <v>0</v>
      </c>
      <c s="22"/>
      <c s="22">
        <f>+'Plancha 1'!E400</f>
        <v>0</v>
      </c>
      <c s="22"/>
      <c s="22">
        <f>+'Plancha 1'!F400</f>
        <v>0</v>
      </c>
      <c s="22"/>
      <c s="22">
        <f>+'Plancha 1'!G400</f>
        <v>0</v>
      </c>
      <c s="22"/>
      <c s="22"/>
    </row>
    <row r="408" spans="1:19" ht="14.4">
      <c r="A408" s="22">
        <f>+'Plancha 1'!A401</f>
        <v>0</v>
      </c>
      <c s="22">
        <f>+'Plancha 1'!B401</f>
        <v>0</v>
      </c>
      <c s="22">
        <f>+'Plancha 1'!H401</f>
        <v>0</v>
      </c>
      <c s="22">
        <f>+'Plancha 1'!I401</f>
        <v>0</v>
      </c>
      <c s="22">
        <f>+'Plancha 1'!J401</f>
        <v>0</v>
      </c>
      <c s="22">
        <f>+'Plancha 1'!K401</f>
        <v>0</v>
      </c>
      <c s="22">
        <f>+'Plancha 1'!L401</f>
        <v>0</v>
      </c>
      <c s="22">
        <f>+'Plancha 1'!M401</f>
        <v>0</v>
      </c>
      <c s="22">
        <f>+'Plancha 1'!N401</f>
        <v>0</v>
      </c>
      <c s="22">
        <f>+'Plancha 1'!C401</f>
        <v>0</v>
      </c>
      <c s="22">
        <f>+'Plancha 1'!D401</f>
        <v>0</v>
      </c>
      <c s="22"/>
      <c s="22">
        <f>+'Plancha 1'!E401</f>
        <v>0</v>
      </c>
      <c s="22"/>
      <c s="22">
        <f>+'Plancha 1'!F401</f>
        <v>0</v>
      </c>
      <c s="22"/>
      <c s="22">
        <f>+'Plancha 1'!G401</f>
        <v>0</v>
      </c>
      <c s="22"/>
      <c s="22"/>
    </row>
    <row r="409" spans="1:19" ht="14.4">
      <c r="A409" s="22">
        <f>+'Plancha 1'!A402</f>
        <v>0</v>
      </c>
      <c s="22">
        <f>+'Plancha 1'!B402</f>
        <v>0</v>
      </c>
      <c s="22">
        <f>+'Plancha 1'!H402</f>
        <v>0</v>
      </c>
      <c s="22">
        <f>+'Plancha 1'!I402</f>
        <v>0</v>
      </c>
      <c s="22">
        <f>+'Plancha 1'!J402</f>
        <v>0</v>
      </c>
      <c s="22">
        <f>+'Plancha 1'!K402</f>
        <v>0</v>
      </c>
      <c s="22">
        <f>+'Plancha 1'!L402</f>
        <v>0</v>
      </c>
      <c s="22">
        <f>+'Plancha 1'!M402</f>
        <v>0</v>
      </c>
      <c s="22">
        <f>+'Plancha 1'!N402</f>
        <v>0</v>
      </c>
      <c s="22">
        <f>+'Plancha 1'!C402</f>
        <v>0</v>
      </c>
      <c s="22">
        <f>+'Plancha 1'!D402</f>
        <v>0</v>
      </c>
      <c s="22"/>
      <c s="22">
        <f>+'Plancha 1'!E402</f>
        <v>0</v>
      </c>
      <c s="22"/>
      <c s="22">
        <f>+'Plancha 1'!F402</f>
        <v>0</v>
      </c>
      <c s="22"/>
      <c s="22">
        <f>+'Plancha 1'!G402</f>
        <v>0</v>
      </c>
      <c s="22"/>
      <c s="22"/>
    </row>
    <row r="410" spans="1:19" ht="14.4">
      <c r="A410" s="22">
        <f>+'Plancha 1'!A403</f>
        <v>0</v>
      </c>
      <c s="22">
        <f>+'Plancha 1'!B403</f>
        <v>0</v>
      </c>
      <c s="22">
        <f>+'Plancha 1'!H403</f>
        <v>0</v>
      </c>
      <c s="22">
        <f>+'Plancha 1'!I403</f>
        <v>0</v>
      </c>
      <c s="22">
        <f>+'Plancha 1'!J403</f>
        <v>0</v>
      </c>
      <c s="22">
        <f>+'Plancha 1'!K403</f>
        <v>0</v>
      </c>
      <c s="22">
        <f>+'Plancha 1'!L403</f>
        <v>0</v>
      </c>
      <c s="22">
        <f>+'Plancha 1'!M403</f>
        <v>0</v>
      </c>
      <c s="22">
        <f>+'Plancha 1'!N403</f>
        <v>0</v>
      </c>
      <c s="22">
        <f>+'Plancha 1'!C403</f>
        <v>0</v>
      </c>
      <c s="22">
        <f>+'Plancha 1'!D403</f>
        <v>0</v>
      </c>
      <c s="22"/>
      <c s="22">
        <f>+'Plancha 1'!E403</f>
        <v>0</v>
      </c>
      <c s="22"/>
      <c s="22">
        <f>+'Plancha 1'!F403</f>
        <v>0</v>
      </c>
      <c s="22"/>
      <c s="22">
        <f>+'Plancha 1'!G403</f>
        <v>0</v>
      </c>
      <c s="22"/>
      <c s="22"/>
    </row>
    <row r="411" spans="1:19" ht="14.4">
      <c r="A411" s="22">
        <f>+'Plancha 1'!A404</f>
        <v>0</v>
      </c>
      <c s="22">
        <f>+'Plancha 1'!B404</f>
        <v>0</v>
      </c>
      <c s="22">
        <f>+'Plancha 1'!H404</f>
        <v>0</v>
      </c>
      <c s="22">
        <f>+'Plancha 1'!I404</f>
        <v>0</v>
      </c>
      <c s="22">
        <f>+'Plancha 1'!J404</f>
        <v>0</v>
      </c>
      <c s="22">
        <f>+'Plancha 1'!K404</f>
        <v>0</v>
      </c>
      <c s="22">
        <f>+'Plancha 1'!L404</f>
        <v>0</v>
      </c>
      <c s="22">
        <f>+'Plancha 1'!M404</f>
        <v>0</v>
      </c>
      <c s="22">
        <f>+'Plancha 1'!N404</f>
        <v>0</v>
      </c>
      <c s="22">
        <f>+'Plancha 1'!C404</f>
        <v>0</v>
      </c>
      <c s="22">
        <f>+'Plancha 1'!D404</f>
        <v>0</v>
      </c>
      <c s="22"/>
      <c s="22">
        <f>+'Plancha 1'!E404</f>
        <v>0</v>
      </c>
      <c s="22"/>
      <c s="22">
        <f>+'Plancha 1'!F404</f>
        <v>0</v>
      </c>
      <c s="22"/>
      <c s="22">
        <f>+'Plancha 1'!G404</f>
        <v>0</v>
      </c>
      <c s="22"/>
      <c s="22"/>
    </row>
    <row r="412" spans="1:19" ht="14.4">
      <c r="A412" s="22">
        <f>+'Plancha 1'!A405</f>
        <v>0</v>
      </c>
      <c s="22">
        <f>+'Plancha 1'!B405</f>
        <v>0</v>
      </c>
      <c s="22">
        <f>+'Plancha 1'!H405</f>
        <v>0</v>
      </c>
      <c s="22">
        <f>+'Plancha 1'!I405</f>
        <v>0</v>
      </c>
      <c s="22">
        <f>+'Plancha 1'!J405</f>
        <v>0</v>
      </c>
      <c s="22">
        <f>+'Plancha 1'!K405</f>
        <v>0</v>
      </c>
      <c s="22">
        <f>+'Plancha 1'!L405</f>
        <v>0</v>
      </c>
      <c s="22">
        <f>+'Plancha 1'!M405</f>
        <v>0</v>
      </c>
      <c s="22">
        <f>+'Plancha 1'!N405</f>
        <v>0</v>
      </c>
      <c s="22">
        <f>+'Plancha 1'!C405</f>
        <v>0</v>
      </c>
      <c s="22">
        <f>+'Plancha 1'!D405</f>
        <v>0</v>
      </c>
      <c s="22"/>
      <c s="22">
        <f>+'Plancha 1'!E405</f>
        <v>0</v>
      </c>
      <c s="22"/>
      <c s="22">
        <f>+'Plancha 1'!F405</f>
        <v>0</v>
      </c>
      <c s="22"/>
      <c s="22">
        <f>+'Plancha 1'!G405</f>
        <v>0</v>
      </c>
      <c s="22"/>
      <c s="22"/>
    </row>
    <row r="413" spans="1:19" ht="14.4">
      <c r="A413" s="22">
        <f>+'Plancha 1'!A406</f>
        <v>0</v>
      </c>
      <c s="22">
        <f>+'Plancha 1'!B406</f>
        <v>0</v>
      </c>
      <c s="22">
        <f>+'Plancha 1'!H406</f>
        <v>0</v>
      </c>
      <c s="22">
        <f>+'Plancha 1'!I406</f>
        <v>0</v>
      </c>
      <c s="22">
        <f>+'Plancha 1'!J406</f>
        <v>0</v>
      </c>
      <c s="22">
        <f>+'Plancha 1'!K406</f>
        <v>0</v>
      </c>
      <c s="22">
        <f>+'Plancha 1'!L406</f>
        <v>0</v>
      </c>
      <c s="22">
        <f>+'Plancha 1'!M406</f>
        <v>0</v>
      </c>
      <c s="22">
        <f>+'Plancha 1'!N406</f>
        <v>0</v>
      </c>
      <c s="22">
        <f>+'Plancha 1'!C406</f>
        <v>0</v>
      </c>
      <c s="22">
        <f>+'Plancha 1'!D406</f>
        <v>0</v>
      </c>
      <c s="22"/>
      <c s="22">
        <f>+'Plancha 1'!E406</f>
        <v>0</v>
      </c>
      <c s="22"/>
      <c s="22">
        <f>+'Plancha 1'!F406</f>
        <v>0</v>
      </c>
      <c s="22"/>
      <c s="22">
        <f>+'Plancha 1'!G406</f>
        <v>0</v>
      </c>
      <c s="22"/>
      <c s="22"/>
    </row>
    <row r="414" spans="1:19" ht="14.4">
      <c r="A414" s="22">
        <f>+'Plancha 1'!A407</f>
        <v>0</v>
      </c>
      <c s="22">
        <f>+'Plancha 1'!B407</f>
        <v>0</v>
      </c>
      <c s="22">
        <f>+'Plancha 1'!H407</f>
        <v>0</v>
      </c>
      <c s="22">
        <f>+'Plancha 1'!I407</f>
        <v>0</v>
      </c>
      <c s="22">
        <f>+'Plancha 1'!J407</f>
        <v>0</v>
      </c>
      <c s="22">
        <f>+'Plancha 1'!K407</f>
        <v>0</v>
      </c>
      <c s="22">
        <f>+'Plancha 1'!L407</f>
        <v>0</v>
      </c>
      <c s="22">
        <f>+'Plancha 1'!M407</f>
        <v>0</v>
      </c>
      <c s="22">
        <f>+'Plancha 1'!N407</f>
        <v>0</v>
      </c>
      <c s="22">
        <f>+'Plancha 1'!C407</f>
        <v>0</v>
      </c>
      <c s="22">
        <f>+'Plancha 1'!D407</f>
        <v>0</v>
      </c>
      <c s="22"/>
      <c s="22">
        <f>+'Plancha 1'!E407</f>
        <v>0</v>
      </c>
      <c s="22"/>
      <c s="22">
        <f>+'Plancha 1'!F407</f>
        <v>0</v>
      </c>
      <c s="22"/>
      <c s="22">
        <f>+'Plancha 1'!G407</f>
        <v>0</v>
      </c>
      <c s="22"/>
      <c s="22"/>
    </row>
    <row r="415" spans="1:19" ht="14.4">
      <c r="A415" s="22">
        <f>+'Plancha 1'!A408</f>
        <v>0</v>
      </c>
      <c s="22">
        <f>+'Plancha 1'!B408</f>
        <v>0</v>
      </c>
      <c s="22">
        <f>+'Plancha 1'!H408</f>
        <v>0</v>
      </c>
      <c s="22">
        <f>+'Plancha 1'!I408</f>
        <v>0</v>
      </c>
      <c s="22">
        <f>+'Plancha 1'!J408</f>
        <v>0</v>
      </c>
      <c s="22">
        <f>+'Plancha 1'!K408</f>
        <v>0</v>
      </c>
      <c s="22">
        <f>+'Plancha 1'!L408</f>
        <v>0</v>
      </c>
      <c s="22">
        <f>+'Plancha 1'!M408</f>
        <v>0</v>
      </c>
      <c s="22">
        <f>+'Plancha 1'!N408</f>
        <v>0</v>
      </c>
      <c s="22">
        <f>+'Plancha 1'!C408</f>
        <v>0</v>
      </c>
      <c s="22">
        <f>+'Plancha 1'!D408</f>
        <v>0</v>
      </c>
      <c s="22"/>
      <c s="22">
        <f>+'Plancha 1'!E408</f>
        <v>0</v>
      </c>
      <c s="22"/>
      <c s="22">
        <f>+'Plancha 1'!F408</f>
        <v>0</v>
      </c>
      <c s="22"/>
      <c s="22">
        <f>+'Plancha 1'!G408</f>
        <v>0</v>
      </c>
      <c s="22"/>
      <c s="22"/>
    </row>
    <row r="416" spans="1:19" ht="14.4">
      <c r="A416" s="22">
        <f>+'Plancha 1'!A409</f>
        <v>0</v>
      </c>
      <c s="22">
        <f>+'Plancha 1'!B409</f>
        <v>0</v>
      </c>
      <c s="22">
        <f>+'Plancha 1'!H409</f>
        <v>0</v>
      </c>
      <c s="22">
        <f>+'Plancha 1'!I409</f>
        <v>0</v>
      </c>
      <c s="22">
        <f>+'Plancha 1'!J409</f>
        <v>0</v>
      </c>
      <c s="22">
        <f>+'Plancha 1'!K409</f>
        <v>0</v>
      </c>
      <c s="22">
        <f>+'Plancha 1'!L409</f>
        <v>0</v>
      </c>
      <c s="22">
        <f>+'Plancha 1'!M409</f>
        <v>0</v>
      </c>
      <c s="22">
        <f>+'Plancha 1'!N409</f>
        <v>0</v>
      </c>
      <c s="22">
        <f>+'Plancha 1'!C409</f>
        <v>0</v>
      </c>
      <c s="22">
        <f>+'Plancha 1'!D409</f>
        <v>0</v>
      </c>
      <c s="22"/>
      <c s="22">
        <f>+'Plancha 1'!E409</f>
        <v>0</v>
      </c>
      <c s="22"/>
      <c s="22">
        <f>+'Plancha 1'!F409</f>
        <v>0</v>
      </c>
      <c s="22"/>
      <c s="22">
        <f>+'Plancha 1'!G409</f>
        <v>0</v>
      </c>
      <c s="22"/>
      <c s="22"/>
    </row>
    <row r="417" spans="1:19" ht="14.4">
      <c r="A417" s="22">
        <f>+'Plancha 1'!A410</f>
        <v>0</v>
      </c>
      <c s="22">
        <f>+'Plancha 1'!B410</f>
        <v>0</v>
      </c>
      <c s="22">
        <f>+'Plancha 1'!H410</f>
        <v>0</v>
      </c>
      <c s="22">
        <f>+'Plancha 1'!I410</f>
        <v>0</v>
      </c>
      <c s="22">
        <f>+'Plancha 1'!J410</f>
        <v>0</v>
      </c>
      <c s="22">
        <f>+'Plancha 1'!K410</f>
        <v>0</v>
      </c>
      <c s="22">
        <f>+'Plancha 1'!L410</f>
        <v>0</v>
      </c>
      <c s="22">
        <f>+'Plancha 1'!M410</f>
        <v>0</v>
      </c>
      <c s="22">
        <f>+'Plancha 1'!N410</f>
        <v>0</v>
      </c>
      <c s="22">
        <f>+'Plancha 1'!C410</f>
        <v>0</v>
      </c>
      <c s="22">
        <f>+'Plancha 1'!D410</f>
        <v>0</v>
      </c>
      <c s="22"/>
      <c s="22">
        <f>+'Plancha 1'!E410</f>
        <v>0</v>
      </c>
      <c s="22"/>
      <c s="22">
        <f>+'Plancha 1'!F410</f>
        <v>0</v>
      </c>
      <c s="22"/>
      <c s="22">
        <f>+'Plancha 1'!G410</f>
        <v>0</v>
      </c>
      <c s="22"/>
      <c s="22"/>
    </row>
    <row r="418" spans="1:19" ht="14.4">
      <c r="A418" s="22">
        <f>+'Plancha 1'!A411</f>
        <v>0</v>
      </c>
      <c s="22">
        <f>+'Plancha 1'!B411</f>
        <v>0</v>
      </c>
      <c s="22">
        <f>+'Plancha 1'!H411</f>
        <v>0</v>
      </c>
      <c s="22">
        <f>+'Plancha 1'!I411</f>
        <v>0</v>
      </c>
      <c s="22">
        <f>+'Plancha 1'!J411</f>
        <v>0</v>
      </c>
      <c s="22">
        <f>+'Plancha 1'!K411</f>
        <v>0</v>
      </c>
      <c s="22">
        <f>+'Plancha 1'!L411</f>
        <v>0</v>
      </c>
      <c s="22">
        <f>+'Plancha 1'!M411</f>
        <v>0</v>
      </c>
      <c s="22">
        <f>+'Plancha 1'!N411</f>
        <v>0</v>
      </c>
      <c s="22">
        <f>+'Plancha 1'!C411</f>
        <v>0</v>
      </c>
      <c s="22">
        <f>+'Plancha 1'!D411</f>
        <v>0</v>
      </c>
      <c s="22"/>
      <c s="22">
        <f>+'Plancha 1'!E411</f>
        <v>0</v>
      </c>
      <c s="22"/>
      <c s="22">
        <f>+'Plancha 1'!F411</f>
        <v>0</v>
      </c>
      <c s="22"/>
      <c s="22">
        <f>+'Plancha 1'!G411</f>
        <v>0</v>
      </c>
      <c s="22"/>
      <c s="22"/>
    </row>
    <row r="419" spans="1:19" ht="14.4">
      <c r="A419" s="22">
        <f>+'Plancha 1'!A412</f>
        <v>0</v>
      </c>
      <c s="22">
        <f>+'Plancha 1'!B412</f>
        <v>0</v>
      </c>
      <c s="22">
        <f>+'Plancha 1'!H412</f>
        <v>0</v>
      </c>
      <c s="22">
        <f>+'Plancha 1'!I412</f>
        <v>0</v>
      </c>
      <c s="22">
        <f>+'Plancha 1'!J412</f>
        <v>0</v>
      </c>
      <c s="22">
        <f>+'Plancha 1'!K412</f>
        <v>0</v>
      </c>
      <c s="22">
        <f>+'Plancha 1'!L412</f>
        <v>0</v>
      </c>
      <c s="22">
        <f>+'Plancha 1'!M412</f>
        <v>0</v>
      </c>
      <c s="22">
        <f>+'Plancha 1'!N412</f>
        <v>0</v>
      </c>
      <c s="22">
        <f>+'Plancha 1'!C412</f>
        <v>0</v>
      </c>
      <c s="22">
        <f>+'Plancha 1'!D412</f>
        <v>0</v>
      </c>
      <c s="22"/>
      <c s="22">
        <f>+'Plancha 1'!E412</f>
        <v>0</v>
      </c>
      <c s="22"/>
      <c s="22">
        <f>+'Plancha 1'!F412</f>
        <v>0</v>
      </c>
      <c s="22"/>
      <c s="22">
        <f>+'Plancha 1'!G412</f>
        <v>0</v>
      </c>
      <c s="22"/>
      <c s="22"/>
    </row>
    <row r="420" spans="1:19" ht="14.4">
      <c r="A420" s="22">
        <f>+'Plancha 1'!A413</f>
        <v>0</v>
      </c>
      <c s="22">
        <f>+'Plancha 1'!B413</f>
        <v>0</v>
      </c>
      <c s="22">
        <f>+'Plancha 1'!H413</f>
        <v>0</v>
      </c>
      <c s="22">
        <f>+'Plancha 1'!I413</f>
        <v>0</v>
      </c>
      <c s="22">
        <f>+'Plancha 1'!J413</f>
        <v>0</v>
      </c>
      <c s="22">
        <f>+'Plancha 1'!K413</f>
        <v>0</v>
      </c>
      <c s="22">
        <f>+'Plancha 1'!L413</f>
        <v>0</v>
      </c>
      <c s="22">
        <f>+'Plancha 1'!M413</f>
        <v>0</v>
      </c>
      <c s="22">
        <f>+'Plancha 1'!N413</f>
        <v>0</v>
      </c>
      <c s="22">
        <f>+'Plancha 1'!C413</f>
        <v>0</v>
      </c>
      <c s="22">
        <f>+'Plancha 1'!D413</f>
        <v>0</v>
      </c>
      <c s="22"/>
      <c s="22">
        <f>+'Plancha 1'!E413</f>
        <v>0</v>
      </c>
      <c s="22"/>
      <c s="22">
        <f>+'Plancha 1'!F413</f>
        <v>0</v>
      </c>
      <c s="22"/>
      <c s="22">
        <f>+'Plancha 1'!G413</f>
        <v>0</v>
      </c>
      <c s="22"/>
      <c s="22"/>
    </row>
    <row r="421" spans="1:19" ht="14.4">
      <c r="A421" s="22">
        <f>+'Plancha 1'!A414</f>
        <v>0</v>
      </c>
      <c s="22">
        <f>+'Plancha 1'!B414</f>
        <v>0</v>
      </c>
      <c s="22">
        <f>+'Plancha 1'!H414</f>
        <v>0</v>
      </c>
      <c s="22">
        <f>+'Plancha 1'!I414</f>
        <v>0</v>
      </c>
      <c s="22">
        <f>+'Plancha 1'!J414</f>
        <v>0</v>
      </c>
      <c s="22">
        <f>+'Plancha 1'!K414</f>
        <v>0</v>
      </c>
      <c s="22">
        <f>+'Plancha 1'!L414</f>
        <v>0</v>
      </c>
      <c s="22">
        <f>+'Plancha 1'!M414</f>
        <v>0</v>
      </c>
      <c s="22">
        <f>+'Plancha 1'!N414</f>
        <v>0</v>
      </c>
      <c s="22">
        <f>+'Plancha 1'!C414</f>
        <v>0</v>
      </c>
      <c s="22">
        <f>+'Plancha 1'!D414</f>
        <v>0</v>
      </c>
      <c s="22"/>
      <c s="22">
        <f>+'Plancha 1'!E414</f>
        <v>0</v>
      </c>
      <c s="22"/>
      <c s="22">
        <f>+'Plancha 1'!F414</f>
        <v>0</v>
      </c>
      <c s="22"/>
      <c s="22">
        <f>+'Plancha 1'!G414</f>
        <v>0</v>
      </c>
      <c s="22"/>
      <c s="22"/>
    </row>
    <row r="422" spans="1:19" ht="14.4">
      <c r="A422" s="22">
        <f>+'Plancha 1'!A415</f>
        <v>0</v>
      </c>
      <c s="22">
        <f>+'Plancha 1'!B415</f>
        <v>0</v>
      </c>
      <c s="22">
        <f>+'Plancha 1'!H415</f>
        <v>0</v>
      </c>
      <c s="22">
        <f>+'Plancha 1'!I415</f>
        <v>0</v>
      </c>
      <c s="22">
        <f>+'Plancha 1'!J415</f>
        <v>0</v>
      </c>
      <c s="22">
        <f>+'Plancha 1'!K415</f>
        <v>0</v>
      </c>
      <c s="22">
        <f>+'Plancha 1'!L415</f>
        <v>0</v>
      </c>
      <c s="22">
        <f>+'Plancha 1'!M415</f>
        <v>0</v>
      </c>
      <c s="22">
        <f>+'Plancha 1'!N415</f>
        <v>0</v>
      </c>
      <c s="22">
        <f>+'Plancha 1'!C415</f>
        <v>0</v>
      </c>
      <c s="22">
        <f>+'Plancha 1'!D415</f>
        <v>0</v>
      </c>
      <c s="22"/>
      <c s="22">
        <f>+'Plancha 1'!E415</f>
        <v>0</v>
      </c>
      <c s="22"/>
      <c s="22">
        <f>+'Plancha 1'!F415</f>
        <v>0</v>
      </c>
      <c s="22"/>
      <c s="22">
        <f>+'Plancha 1'!G415</f>
        <v>0</v>
      </c>
      <c s="22"/>
      <c s="22"/>
    </row>
    <row r="423" spans="1:19" ht="14.4">
      <c r="A423" s="22">
        <f>+'Plancha 1'!A416</f>
        <v>0</v>
      </c>
      <c s="22">
        <f>+'Plancha 1'!B416</f>
        <v>0</v>
      </c>
      <c s="22">
        <f>+'Plancha 1'!H416</f>
        <v>0</v>
      </c>
      <c s="22">
        <f>+'Plancha 1'!I416</f>
        <v>0</v>
      </c>
      <c s="22">
        <f>+'Plancha 1'!J416</f>
        <v>0</v>
      </c>
      <c s="22">
        <f>+'Plancha 1'!K416</f>
        <v>0</v>
      </c>
      <c s="22">
        <f>+'Plancha 1'!L416</f>
        <v>0</v>
      </c>
      <c s="22">
        <f>+'Plancha 1'!M416</f>
        <v>0</v>
      </c>
      <c s="22">
        <f>+'Plancha 1'!N416</f>
        <v>0</v>
      </c>
      <c s="22">
        <f>+'Plancha 1'!C416</f>
        <v>0</v>
      </c>
      <c s="22">
        <f>+'Plancha 1'!D416</f>
        <v>0</v>
      </c>
      <c s="22"/>
      <c s="22">
        <f>+'Plancha 1'!E416</f>
        <v>0</v>
      </c>
      <c s="22"/>
      <c s="22">
        <f>+'Plancha 1'!F416</f>
        <v>0</v>
      </c>
      <c s="22"/>
      <c s="22">
        <f>+'Plancha 1'!G416</f>
        <v>0</v>
      </c>
      <c s="22"/>
      <c s="22"/>
    </row>
    <row r="424" spans="1:19" ht="14.4">
      <c r="A424" s="22">
        <f>+'Plancha 1'!A417</f>
        <v>0</v>
      </c>
      <c s="22">
        <f>+'Plancha 1'!B417</f>
        <v>0</v>
      </c>
      <c s="22">
        <f>+'Plancha 1'!H417</f>
        <v>0</v>
      </c>
      <c s="22">
        <f>+'Plancha 1'!I417</f>
        <v>0</v>
      </c>
      <c s="22">
        <f>+'Plancha 1'!J417</f>
        <v>0</v>
      </c>
      <c s="22">
        <f>+'Plancha 1'!K417</f>
        <v>0</v>
      </c>
      <c s="22">
        <f>+'Plancha 1'!L417</f>
        <v>0</v>
      </c>
      <c s="22">
        <f>+'Plancha 1'!M417</f>
        <v>0</v>
      </c>
      <c s="22">
        <f>+'Plancha 1'!N417</f>
        <v>0</v>
      </c>
      <c s="22">
        <f>+'Plancha 1'!C417</f>
        <v>0</v>
      </c>
      <c s="22">
        <f>+'Plancha 1'!D417</f>
        <v>0</v>
      </c>
      <c s="22"/>
      <c s="22">
        <f>+'Plancha 1'!E417</f>
        <v>0</v>
      </c>
      <c s="22"/>
      <c s="22">
        <f>+'Plancha 1'!F417</f>
        <v>0</v>
      </c>
      <c s="22"/>
      <c s="22">
        <f>+'Plancha 1'!G417</f>
        <v>0</v>
      </c>
      <c s="22"/>
      <c s="22"/>
    </row>
    <row r="425" spans="1:19" ht="14.4">
      <c r="A425" s="22">
        <f>+'Plancha 1'!A418</f>
        <v>0</v>
      </c>
      <c s="22">
        <f>+'Plancha 1'!B418</f>
        <v>0</v>
      </c>
      <c s="22">
        <f>+'Plancha 1'!H418</f>
        <v>0</v>
      </c>
      <c s="22">
        <f>+'Plancha 1'!I418</f>
        <v>0</v>
      </c>
      <c s="22">
        <f>+'Plancha 1'!J418</f>
        <v>0</v>
      </c>
      <c s="22">
        <f>+'Plancha 1'!K418</f>
        <v>0</v>
      </c>
      <c s="22">
        <f>+'Plancha 1'!L418</f>
        <v>0</v>
      </c>
      <c s="22">
        <f>+'Plancha 1'!M418</f>
        <v>0</v>
      </c>
      <c s="22">
        <f>+'Plancha 1'!N418</f>
        <v>0</v>
      </c>
      <c s="22">
        <f>+'Plancha 1'!C418</f>
        <v>0</v>
      </c>
      <c s="22">
        <f>+'Plancha 1'!D418</f>
        <v>0</v>
      </c>
      <c s="22"/>
      <c s="22">
        <f>+'Plancha 1'!E418</f>
        <v>0</v>
      </c>
      <c s="22"/>
      <c s="22">
        <f>+'Plancha 1'!F418</f>
        <v>0</v>
      </c>
      <c s="22"/>
      <c s="22">
        <f>+'Plancha 1'!G418</f>
        <v>0</v>
      </c>
      <c s="22"/>
      <c s="22"/>
    </row>
    <row r="426" spans="1:19" ht="14.4">
      <c r="A426" s="22">
        <f>+'Plancha 1'!A419</f>
        <v>0</v>
      </c>
      <c s="22">
        <f>+'Plancha 1'!B419</f>
        <v>0</v>
      </c>
      <c s="22">
        <f>+'Plancha 1'!H419</f>
        <v>0</v>
      </c>
      <c s="22">
        <f>+'Plancha 1'!I419</f>
        <v>0</v>
      </c>
      <c s="22">
        <f>+'Plancha 1'!J419</f>
        <v>0</v>
      </c>
      <c s="22">
        <f>+'Plancha 1'!K419</f>
        <v>0</v>
      </c>
      <c s="22">
        <f>+'Plancha 1'!L419</f>
        <v>0</v>
      </c>
      <c s="22">
        <f>+'Plancha 1'!M419</f>
        <v>0</v>
      </c>
      <c s="22">
        <f>+'Plancha 1'!N419</f>
        <v>0</v>
      </c>
      <c s="22">
        <f>+'Plancha 1'!C419</f>
        <v>0</v>
      </c>
      <c s="22">
        <f>+'Plancha 1'!D419</f>
        <v>0</v>
      </c>
      <c s="22"/>
      <c s="22">
        <f>+'Plancha 1'!E419</f>
        <v>0</v>
      </c>
      <c s="22"/>
      <c s="22">
        <f>+'Plancha 1'!F419</f>
        <v>0</v>
      </c>
      <c s="22"/>
      <c s="22">
        <f>+'Plancha 1'!G419</f>
        <v>0</v>
      </c>
      <c s="22"/>
      <c s="22"/>
    </row>
    <row r="427" spans="1:19" ht="14.4">
      <c r="A427" s="22">
        <f>+'Plancha 1'!A420</f>
        <v>0</v>
      </c>
      <c s="22">
        <f>+'Plancha 1'!B420</f>
        <v>0</v>
      </c>
      <c s="22">
        <f>+'Plancha 1'!H420</f>
        <v>0</v>
      </c>
      <c s="22">
        <f>+'Plancha 1'!I420</f>
        <v>0</v>
      </c>
      <c s="22">
        <f>+'Plancha 1'!J420</f>
        <v>0</v>
      </c>
      <c s="22">
        <f>+'Plancha 1'!K420</f>
        <v>0</v>
      </c>
      <c s="22">
        <f>+'Plancha 1'!L420</f>
        <v>0</v>
      </c>
      <c s="22">
        <f>+'Plancha 1'!M420</f>
        <v>0</v>
      </c>
      <c s="22">
        <f>+'Plancha 1'!N420</f>
        <v>0</v>
      </c>
      <c s="22">
        <f>+'Plancha 1'!C420</f>
        <v>0</v>
      </c>
      <c s="22">
        <f>+'Plancha 1'!D420</f>
        <v>0</v>
      </c>
      <c s="22"/>
      <c s="22">
        <f>+'Plancha 1'!E420</f>
        <v>0</v>
      </c>
      <c s="22"/>
      <c s="22">
        <f>+'Plancha 1'!F420</f>
        <v>0</v>
      </c>
      <c s="22"/>
      <c s="22">
        <f>+'Plancha 1'!G420</f>
        <v>0</v>
      </c>
      <c s="22"/>
      <c s="22"/>
    </row>
    <row r="428" spans="1:19" ht="14.4">
      <c r="A428" s="22">
        <f>+'Plancha 1'!A421</f>
        <v>0</v>
      </c>
      <c s="22">
        <f>+'Plancha 1'!B421</f>
        <v>0</v>
      </c>
      <c s="22">
        <f>+'Plancha 1'!H421</f>
        <v>0</v>
      </c>
      <c s="22">
        <f>+'Plancha 1'!I421</f>
        <v>0</v>
      </c>
      <c s="22">
        <f>+'Plancha 1'!J421</f>
        <v>0</v>
      </c>
      <c s="22">
        <f>+'Plancha 1'!K421</f>
        <v>0</v>
      </c>
      <c s="22">
        <f>+'Plancha 1'!L421</f>
        <v>0</v>
      </c>
      <c s="22">
        <f>+'Plancha 1'!M421</f>
        <v>0</v>
      </c>
      <c s="22">
        <f>+'Plancha 1'!N421</f>
        <v>0</v>
      </c>
      <c s="22">
        <f>+'Plancha 1'!C421</f>
        <v>0</v>
      </c>
      <c s="22">
        <f>+'Plancha 1'!D421</f>
        <v>0</v>
      </c>
      <c s="22"/>
      <c s="22">
        <f>+'Plancha 1'!E421</f>
        <v>0</v>
      </c>
      <c s="22"/>
      <c s="22">
        <f>+'Plancha 1'!F421</f>
        <v>0</v>
      </c>
      <c s="22"/>
      <c s="22">
        <f>+'Plancha 1'!G421</f>
        <v>0</v>
      </c>
      <c s="22"/>
      <c s="22"/>
    </row>
    <row r="429" spans="1:19" ht="14.4">
      <c r="A429" s="22">
        <f>+'Plancha 1'!A422</f>
        <v>0</v>
      </c>
      <c s="22">
        <f>+'Plancha 1'!B422</f>
        <v>0</v>
      </c>
      <c s="22">
        <f>+'Plancha 1'!H422</f>
        <v>0</v>
      </c>
      <c s="22">
        <f>+'Plancha 1'!I422</f>
        <v>0</v>
      </c>
      <c s="22">
        <f>+'Plancha 1'!J422</f>
        <v>0</v>
      </c>
      <c s="22">
        <f>+'Plancha 1'!K422</f>
        <v>0</v>
      </c>
      <c s="22">
        <f>+'Plancha 1'!L422</f>
        <v>0</v>
      </c>
      <c s="22">
        <f>+'Plancha 1'!M422</f>
        <v>0</v>
      </c>
      <c s="22">
        <f>+'Plancha 1'!N422</f>
        <v>0</v>
      </c>
      <c s="22">
        <f>+'Plancha 1'!C422</f>
        <v>0</v>
      </c>
      <c s="22">
        <f>+'Plancha 1'!D422</f>
        <v>0</v>
      </c>
      <c s="22"/>
      <c s="22">
        <f>+'Plancha 1'!E422</f>
        <v>0</v>
      </c>
      <c s="22"/>
      <c s="22">
        <f>+'Plancha 1'!F422</f>
        <v>0</v>
      </c>
      <c s="22"/>
      <c s="22">
        <f>+'Plancha 1'!G422</f>
        <v>0</v>
      </c>
      <c s="22"/>
      <c s="22"/>
    </row>
    <row r="430" spans="1:19" ht="14.4">
      <c r="A430" s="22">
        <f>+'Plancha 1'!A423</f>
        <v>0</v>
      </c>
      <c s="22">
        <f>+'Plancha 1'!B423</f>
        <v>0</v>
      </c>
      <c s="22">
        <f>+'Plancha 1'!H423</f>
        <v>0</v>
      </c>
      <c s="22">
        <f>+'Plancha 1'!I423</f>
        <v>0</v>
      </c>
      <c s="22">
        <f>+'Plancha 1'!J423</f>
        <v>0</v>
      </c>
      <c s="22">
        <f>+'Plancha 1'!K423</f>
        <v>0</v>
      </c>
      <c s="22">
        <f>+'Plancha 1'!L423</f>
        <v>0</v>
      </c>
      <c s="22">
        <f>+'Plancha 1'!M423</f>
        <v>0</v>
      </c>
      <c s="22">
        <f>+'Plancha 1'!N423</f>
        <v>0</v>
      </c>
      <c s="22">
        <f>+'Plancha 1'!C423</f>
        <v>0</v>
      </c>
      <c s="22">
        <f>+'Plancha 1'!D423</f>
        <v>0</v>
      </c>
      <c s="22"/>
      <c s="22">
        <f>+'Plancha 1'!E423</f>
        <v>0</v>
      </c>
      <c s="22"/>
      <c s="22">
        <f>+'Plancha 1'!F423</f>
        <v>0</v>
      </c>
      <c s="22"/>
      <c s="22">
        <f>+'Plancha 1'!G423</f>
        <v>0</v>
      </c>
      <c s="22"/>
      <c s="22"/>
    </row>
    <row r="431" spans="1:19" ht="14.4">
      <c r="A431" s="22">
        <f>+'Plancha 1'!A424</f>
        <v>0</v>
      </c>
      <c s="22">
        <f>+'Plancha 1'!B424</f>
        <v>0</v>
      </c>
      <c s="22">
        <f>+'Plancha 1'!H424</f>
        <v>0</v>
      </c>
      <c s="22">
        <f>+'Plancha 1'!I424</f>
        <v>0</v>
      </c>
      <c s="22">
        <f>+'Plancha 1'!J424</f>
        <v>0</v>
      </c>
      <c s="22">
        <f>+'Plancha 1'!K424</f>
        <v>0</v>
      </c>
      <c s="22">
        <f>+'Plancha 1'!L424</f>
        <v>0</v>
      </c>
      <c s="22">
        <f>+'Plancha 1'!M424</f>
        <v>0</v>
      </c>
      <c s="22">
        <f>+'Plancha 1'!N424</f>
        <v>0</v>
      </c>
      <c s="22">
        <f>+'Plancha 1'!C424</f>
        <v>0</v>
      </c>
      <c s="22">
        <f>+'Plancha 1'!D424</f>
        <v>0</v>
      </c>
      <c s="22"/>
      <c s="22">
        <f>+'Plancha 1'!E424</f>
        <v>0</v>
      </c>
      <c s="22"/>
      <c s="22">
        <f>+'Plancha 1'!F424</f>
        <v>0</v>
      </c>
      <c s="22"/>
      <c s="22">
        <f>+'Plancha 1'!G424</f>
        <v>0</v>
      </c>
      <c s="22"/>
      <c s="22"/>
    </row>
    <row r="432" spans="1:19" ht="14.4">
      <c r="A432" s="22">
        <f>+'Plancha 1'!A425</f>
        <v>0</v>
      </c>
      <c s="22">
        <f>+'Plancha 1'!B425</f>
        <v>0</v>
      </c>
      <c s="22">
        <f>+'Plancha 1'!H425</f>
        <v>0</v>
      </c>
      <c s="22">
        <f>+'Plancha 1'!I425</f>
        <v>0</v>
      </c>
      <c s="22">
        <f>+'Plancha 1'!J425</f>
        <v>0</v>
      </c>
      <c s="22">
        <f>+'Plancha 1'!K425</f>
        <v>0</v>
      </c>
      <c s="22">
        <f>+'Plancha 1'!L425</f>
        <v>0</v>
      </c>
      <c s="22">
        <f>+'Plancha 1'!M425</f>
        <v>0</v>
      </c>
      <c s="22">
        <f>+'Plancha 1'!N425</f>
        <v>0</v>
      </c>
      <c s="22">
        <f>+'Plancha 1'!C425</f>
        <v>0</v>
      </c>
      <c s="22">
        <f>+'Plancha 1'!D425</f>
        <v>0</v>
      </c>
      <c s="22"/>
      <c s="22">
        <f>+'Plancha 1'!E425</f>
        <v>0</v>
      </c>
      <c s="22"/>
      <c s="22">
        <f>+'Plancha 1'!F425</f>
        <v>0</v>
      </c>
      <c s="22"/>
      <c s="22">
        <f>+'Plancha 1'!G425</f>
        <v>0</v>
      </c>
      <c s="22"/>
      <c s="22"/>
    </row>
    <row r="433" spans="1:19" ht="14.4">
      <c r="A433" s="22">
        <f>+'Plancha 1'!A426</f>
        <v>0</v>
      </c>
      <c s="22">
        <f>+'Plancha 1'!B426</f>
        <v>0</v>
      </c>
      <c s="22">
        <f>+'Plancha 1'!H426</f>
        <v>0</v>
      </c>
      <c s="22">
        <f>+'Plancha 1'!I426</f>
        <v>0</v>
      </c>
      <c s="22">
        <f>+'Plancha 1'!J426</f>
        <v>0</v>
      </c>
      <c s="22">
        <f>+'Plancha 1'!K426</f>
        <v>0</v>
      </c>
      <c s="22">
        <f>+'Plancha 1'!L426</f>
        <v>0</v>
      </c>
      <c s="22">
        <f>+'Plancha 1'!M426</f>
        <v>0</v>
      </c>
      <c s="22">
        <f>+'Plancha 1'!N426</f>
        <v>0</v>
      </c>
      <c s="22">
        <f>+'Plancha 1'!C426</f>
        <v>0</v>
      </c>
      <c s="22">
        <f>+'Plancha 1'!D426</f>
        <v>0</v>
      </c>
      <c s="22"/>
      <c s="22">
        <f>+'Plancha 1'!E426</f>
        <v>0</v>
      </c>
      <c s="22"/>
      <c s="22">
        <f>+'Plancha 1'!F426</f>
        <v>0</v>
      </c>
      <c s="22"/>
      <c s="22">
        <f>+'Plancha 1'!G426</f>
        <v>0</v>
      </c>
      <c s="22"/>
      <c s="22"/>
    </row>
    <row r="434" spans="1:19" ht="14.4">
      <c r="A434" s="22">
        <f>+'Plancha 1'!A427</f>
        <v>0</v>
      </c>
      <c s="22">
        <f>+'Plancha 1'!B427</f>
        <v>0</v>
      </c>
      <c s="22">
        <f>+'Plancha 1'!H427</f>
        <v>0</v>
      </c>
      <c s="22">
        <f>+'Plancha 1'!I427</f>
        <v>0</v>
      </c>
      <c s="22">
        <f>+'Plancha 1'!J427</f>
        <v>0</v>
      </c>
      <c s="22">
        <f>+'Plancha 1'!K427</f>
        <v>0</v>
      </c>
      <c s="22">
        <f>+'Plancha 1'!L427</f>
        <v>0</v>
      </c>
      <c s="22">
        <f>+'Plancha 1'!M427</f>
        <v>0</v>
      </c>
      <c s="22">
        <f>+'Plancha 1'!N427</f>
        <v>0</v>
      </c>
      <c s="22">
        <f>+'Plancha 1'!C427</f>
        <v>0</v>
      </c>
      <c s="22">
        <f>+'Plancha 1'!D427</f>
        <v>0</v>
      </c>
      <c s="22"/>
      <c s="22">
        <f>+'Plancha 1'!E427</f>
        <v>0</v>
      </c>
      <c s="22"/>
      <c s="22">
        <f>+'Plancha 1'!F427</f>
        <v>0</v>
      </c>
      <c s="22"/>
      <c s="22">
        <f>+'Plancha 1'!G427</f>
        <v>0</v>
      </c>
      <c s="22"/>
      <c s="22"/>
    </row>
    <row r="435" spans="1:19" ht="14.4">
      <c r="A435" s="22">
        <f>+'Plancha 1'!A428</f>
        <v>0</v>
      </c>
      <c s="22">
        <f>+'Plancha 1'!B428</f>
        <v>0</v>
      </c>
      <c s="22">
        <f>+'Plancha 1'!H428</f>
        <v>0</v>
      </c>
      <c s="22">
        <f>+'Plancha 1'!I428</f>
        <v>0</v>
      </c>
      <c s="22">
        <f>+'Plancha 1'!J428</f>
        <v>0</v>
      </c>
      <c s="22">
        <f>+'Plancha 1'!K428</f>
        <v>0</v>
      </c>
      <c s="22">
        <f>+'Plancha 1'!L428</f>
        <v>0</v>
      </c>
      <c s="22">
        <f>+'Plancha 1'!M428</f>
        <v>0</v>
      </c>
      <c s="22">
        <f>+'Plancha 1'!N428</f>
        <v>0</v>
      </c>
      <c s="22">
        <f>+'Plancha 1'!C428</f>
        <v>0</v>
      </c>
      <c s="22">
        <f>+'Plancha 1'!D428</f>
        <v>0</v>
      </c>
      <c s="22"/>
      <c s="22">
        <f>+'Plancha 1'!E428</f>
        <v>0</v>
      </c>
      <c s="22"/>
      <c s="22">
        <f>+'Plancha 1'!F428</f>
        <v>0</v>
      </c>
      <c s="22"/>
      <c s="22">
        <f>+'Plancha 1'!G428</f>
        <v>0</v>
      </c>
      <c s="22"/>
      <c s="22"/>
    </row>
    <row r="436" spans="1:19" ht="14.4">
      <c r="A436" s="22">
        <f>+'Plancha 1'!A429</f>
        <v>0</v>
      </c>
      <c s="22">
        <f>+'Plancha 1'!B429</f>
        <v>0</v>
      </c>
      <c s="22">
        <f>+'Plancha 1'!H429</f>
        <v>0</v>
      </c>
      <c s="22">
        <f>+'Plancha 1'!I429</f>
        <v>0</v>
      </c>
      <c s="22">
        <f>+'Plancha 1'!J429</f>
        <v>0</v>
      </c>
      <c s="22">
        <f>+'Plancha 1'!K429</f>
        <v>0</v>
      </c>
      <c s="22">
        <f>+'Plancha 1'!L429</f>
        <v>0</v>
      </c>
      <c s="22">
        <f>+'Plancha 1'!M429</f>
        <v>0</v>
      </c>
      <c s="22">
        <f>+'Plancha 1'!N429</f>
        <v>0</v>
      </c>
      <c s="22">
        <f>+'Plancha 1'!C429</f>
        <v>0</v>
      </c>
      <c s="22">
        <f>+'Plancha 1'!D429</f>
        <v>0</v>
      </c>
      <c s="22"/>
      <c s="22">
        <f>+'Plancha 1'!E429</f>
        <v>0</v>
      </c>
      <c s="22"/>
      <c s="22">
        <f>+'Plancha 1'!F429</f>
        <v>0</v>
      </c>
      <c s="22"/>
      <c s="22">
        <f>+'Plancha 1'!G429</f>
        <v>0</v>
      </c>
      <c s="22"/>
      <c s="22"/>
    </row>
    <row r="437" spans="1:19" ht="14.4">
      <c r="A437" s="22">
        <f>+'Plancha 1'!A430</f>
        <v>0</v>
      </c>
      <c s="22">
        <f>+'Plancha 1'!B430</f>
        <v>0</v>
      </c>
      <c s="22">
        <f>+'Plancha 1'!H430</f>
        <v>0</v>
      </c>
      <c s="22">
        <f>+'Plancha 1'!I430</f>
        <v>0</v>
      </c>
      <c s="22">
        <f>+'Plancha 1'!J430</f>
        <v>0</v>
      </c>
      <c s="22">
        <f>+'Plancha 1'!K430</f>
        <v>0</v>
      </c>
      <c s="22">
        <f>+'Plancha 1'!L430</f>
        <v>0</v>
      </c>
      <c s="22">
        <f>+'Plancha 1'!M430</f>
        <v>0</v>
      </c>
      <c s="22">
        <f>+'Plancha 1'!N430</f>
        <v>0</v>
      </c>
      <c s="22">
        <f>+'Plancha 1'!C430</f>
        <v>0</v>
      </c>
      <c s="22">
        <f>+'Plancha 1'!D430</f>
        <v>0</v>
      </c>
      <c s="22"/>
      <c s="22">
        <f>+'Plancha 1'!E430</f>
        <v>0</v>
      </c>
      <c s="22"/>
      <c s="22">
        <f>+'Plancha 1'!F430</f>
        <v>0</v>
      </c>
      <c s="22"/>
      <c s="22">
        <f>+'Plancha 1'!G430</f>
        <v>0</v>
      </c>
      <c s="22"/>
      <c s="22"/>
    </row>
    <row r="438" spans="1:19" ht="14.4">
      <c r="A438" s="22">
        <f>+'Plancha 1'!A431</f>
        <v>0</v>
      </c>
      <c s="22">
        <f>+'Plancha 1'!B431</f>
        <v>0</v>
      </c>
      <c s="22">
        <f>+'Plancha 1'!H431</f>
        <v>0</v>
      </c>
      <c s="22">
        <f>+'Plancha 1'!I431</f>
        <v>0</v>
      </c>
      <c s="22">
        <f>+'Plancha 1'!J431</f>
        <v>0</v>
      </c>
      <c s="22">
        <f>+'Plancha 1'!K431</f>
        <v>0</v>
      </c>
      <c s="22">
        <f>+'Plancha 1'!L431</f>
        <v>0</v>
      </c>
      <c s="22">
        <f>+'Plancha 1'!M431</f>
        <v>0</v>
      </c>
      <c s="22">
        <f>+'Plancha 1'!N431</f>
        <v>0</v>
      </c>
      <c s="22">
        <f>+'Plancha 1'!C431</f>
        <v>0</v>
      </c>
      <c s="22">
        <f>+'Plancha 1'!D431</f>
        <v>0</v>
      </c>
      <c s="22"/>
      <c s="22">
        <f>+'Plancha 1'!E431</f>
        <v>0</v>
      </c>
      <c s="22"/>
      <c s="22">
        <f>+'Plancha 1'!F431</f>
        <v>0</v>
      </c>
      <c s="22"/>
      <c s="22">
        <f>+'Plancha 1'!G431</f>
        <v>0</v>
      </c>
      <c s="22"/>
      <c s="22"/>
    </row>
    <row r="439" spans="1:19" ht="14.4">
      <c r="A439" s="22">
        <f>+'Plancha 1'!A432</f>
        <v>0</v>
      </c>
      <c s="22">
        <f>+'Plancha 1'!B432</f>
        <v>0</v>
      </c>
      <c s="22">
        <f>+'Plancha 1'!H432</f>
        <v>0</v>
      </c>
      <c s="22">
        <f>+'Plancha 1'!I432</f>
        <v>0</v>
      </c>
      <c s="22">
        <f>+'Plancha 1'!J432</f>
        <v>0</v>
      </c>
      <c s="22">
        <f>+'Plancha 1'!K432</f>
        <v>0</v>
      </c>
      <c s="22">
        <f>+'Plancha 1'!L432</f>
        <v>0</v>
      </c>
      <c s="22">
        <f>+'Plancha 1'!M432</f>
        <v>0</v>
      </c>
      <c s="22">
        <f>+'Plancha 1'!N432</f>
        <v>0</v>
      </c>
      <c s="22">
        <f>+'Plancha 1'!C432</f>
        <v>0</v>
      </c>
      <c s="22">
        <f>+'Plancha 1'!D432</f>
        <v>0</v>
      </c>
      <c s="22"/>
      <c s="22">
        <f>+'Plancha 1'!E432</f>
        <v>0</v>
      </c>
      <c s="22"/>
      <c s="22">
        <f>+'Plancha 1'!F432</f>
        <v>0</v>
      </c>
      <c s="22"/>
      <c s="22">
        <f>+'Plancha 1'!G432</f>
        <v>0</v>
      </c>
      <c s="22"/>
      <c s="22"/>
    </row>
    <row r="440" spans="1:19" ht="14.4">
      <c r="A440" s="22">
        <f>+'Plancha 1'!A433</f>
        <v>0</v>
      </c>
      <c s="22">
        <f>+'Plancha 1'!B433</f>
        <v>0</v>
      </c>
      <c s="22">
        <f>+'Plancha 1'!H433</f>
        <v>0</v>
      </c>
      <c s="22">
        <f>+'Plancha 1'!I433</f>
        <v>0</v>
      </c>
      <c s="22">
        <f>+'Plancha 1'!J433</f>
        <v>0</v>
      </c>
      <c s="22">
        <f>+'Plancha 1'!K433</f>
        <v>0</v>
      </c>
      <c s="22">
        <f>+'Plancha 1'!L433</f>
        <v>0</v>
      </c>
      <c s="22">
        <f>+'Plancha 1'!M433</f>
        <v>0</v>
      </c>
      <c s="22">
        <f>+'Plancha 1'!N433</f>
        <v>0</v>
      </c>
      <c s="22">
        <f>+'Plancha 1'!C433</f>
        <v>0</v>
      </c>
      <c s="22">
        <f>+'Plancha 1'!D433</f>
        <v>0</v>
      </c>
      <c s="22"/>
      <c s="22">
        <f>+'Plancha 1'!E433</f>
        <v>0</v>
      </c>
      <c s="22"/>
      <c s="22">
        <f>+'Plancha 1'!F433</f>
        <v>0</v>
      </c>
      <c s="22"/>
      <c s="22">
        <f>+'Plancha 1'!G433</f>
        <v>0</v>
      </c>
      <c s="22"/>
      <c s="22"/>
    </row>
    <row r="441" spans="1:19" ht="14.4">
      <c r="A441" s="22">
        <f>+'Plancha 1'!A434</f>
        <v>0</v>
      </c>
      <c s="22">
        <f>+'Plancha 1'!B434</f>
        <v>0</v>
      </c>
      <c s="22">
        <f>+'Plancha 1'!H434</f>
        <v>0</v>
      </c>
      <c s="22">
        <f>+'Plancha 1'!I434</f>
        <v>0</v>
      </c>
      <c s="22">
        <f>+'Plancha 1'!J434</f>
        <v>0</v>
      </c>
      <c s="22">
        <f>+'Plancha 1'!K434</f>
        <v>0</v>
      </c>
      <c s="22">
        <f>+'Plancha 1'!L434</f>
        <v>0</v>
      </c>
      <c s="22">
        <f>+'Plancha 1'!M434</f>
        <v>0</v>
      </c>
      <c s="22">
        <f>+'Plancha 1'!N434</f>
        <v>0</v>
      </c>
      <c s="22">
        <f>+'Plancha 1'!C434</f>
        <v>0</v>
      </c>
      <c s="22">
        <f>+'Plancha 1'!D434</f>
        <v>0</v>
      </c>
      <c s="22"/>
      <c s="22">
        <f>+'Plancha 1'!E434</f>
        <v>0</v>
      </c>
      <c s="22"/>
      <c s="22">
        <f>+'Plancha 1'!F434</f>
        <v>0</v>
      </c>
      <c s="22"/>
      <c s="22">
        <f>+'Plancha 1'!G434</f>
        <v>0</v>
      </c>
      <c s="22"/>
      <c s="22"/>
    </row>
    <row r="442" spans="1:19" ht="14.4">
      <c r="A442" s="22">
        <f>+'Plancha 1'!A435</f>
        <v>0</v>
      </c>
      <c s="22">
        <f>+'Plancha 1'!B435</f>
        <v>0</v>
      </c>
      <c s="22">
        <f>+'Plancha 1'!H435</f>
        <v>0</v>
      </c>
      <c s="22">
        <f>+'Plancha 1'!I435</f>
        <v>0</v>
      </c>
      <c s="22">
        <f>+'Plancha 1'!J435</f>
        <v>0</v>
      </c>
      <c s="22">
        <f>+'Plancha 1'!K435</f>
        <v>0</v>
      </c>
      <c s="22">
        <f>+'Plancha 1'!L435</f>
        <v>0</v>
      </c>
      <c s="22">
        <f>+'Plancha 1'!M435</f>
        <v>0</v>
      </c>
      <c s="22">
        <f>+'Plancha 1'!N435</f>
        <v>0</v>
      </c>
      <c s="22">
        <f>+'Plancha 1'!C435</f>
        <v>0</v>
      </c>
      <c s="22">
        <f>+'Plancha 1'!D435</f>
        <v>0</v>
      </c>
      <c s="22"/>
      <c s="22">
        <f>+'Plancha 1'!E435</f>
        <v>0</v>
      </c>
      <c s="22"/>
      <c s="22">
        <f>+'Plancha 1'!F435</f>
        <v>0</v>
      </c>
      <c s="22"/>
      <c s="22">
        <f>+'Plancha 1'!G435</f>
        <v>0</v>
      </c>
      <c s="22"/>
      <c s="22"/>
    </row>
    <row r="443" spans="1:19" ht="14.4">
      <c r="A443" s="22">
        <f>+'Plancha 1'!A436</f>
        <v>0</v>
      </c>
      <c s="22">
        <f>+'Plancha 1'!B436</f>
        <v>0</v>
      </c>
      <c s="22">
        <f>+'Plancha 1'!H436</f>
        <v>0</v>
      </c>
      <c s="22">
        <f>+'Plancha 1'!I436</f>
        <v>0</v>
      </c>
      <c s="22">
        <f>+'Plancha 1'!J436</f>
        <v>0</v>
      </c>
      <c s="22">
        <f>+'Plancha 1'!K436</f>
        <v>0</v>
      </c>
      <c s="22">
        <f>+'Plancha 1'!L436</f>
        <v>0</v>
      </c>
      <c s="22">
        <f>+'Plancha 1'!M436</f>
        <v>0</v>
      </c>
      <c s="22">
        <f>+'Plancha 1'!N436</f>
        <v>0</v>
      </c>
      <c s="22">
        <f>+'Plancha 1'!C436</f>
        <v>0</v>
      </c>
      <c s="22">
        <f>+'Plancha 1'!D436</f>
        <v>0</v>
      </c>
      <c s="22"/>
      <c s="22">
        <f>+'Plancha 1'!E436</f>
        <v>0</v>
      </c>
      <c s="22"/>
      <c s="22">
        <f>+'Plancha 1'!F436</f>
        <v>0</v>
      </c>
      <c s="22"/>
      <c s="22">
        <f>+'Plancha 1'!G436</f>
        <v>0</v>
      </c>
      <c s="22"/>
      <c s="22"/>
    </row>
    <row r="444" spans="1:19" ht="14.4">
      <c r="A444" s="22">
        <f>+'Plancha 1'!A437</f>
        <v>0</v>
      </c>
      <c s="22">
        <f>+'Plancha 1'!B437</f>
        <v>0</v>
      </c>
      <c s="22">
        <f>+'Plancha 1'!H437</f>
        <v>0</v>
      </c>
      <c s="22">
        <f>+'Plancha 1'!I437</f>
        <v>0</v>
      </c>
      <c s="22">
        <f>+'Plancha 1'!J437</f>
        <v>0</v>
      </c>
      <c s="22">
        <f>+'Plancha 1'!K437</f>
        <v>0</v>
      </c>
      <c s="22">
        <f>+'Plancha 1'!L437</f>
        <v>0</v>
      </c>
      <c s="22">
        <f>+'Plancha 1'!M437</f>
        <v>0</v>
      </c>
      <c s="22">
        <f>+'Plancha 1'!N437</f>
        <v>0</v>
      </c>
      <c s="22">
        <f>+'Plancha 1'!C437</f>
        <v>0</v>
      </c>
      <c s="22">
        <f>+'Plancha 1'!D437</f>
        <v>0</v>
      </c>
      <c s="22"/>
      <c s="22">
        <f>+'Plancha 1'!E437</f>
        <v>0</v>
      </c>
      <c s="22"/>
      <c s="22">
        <f>+'Plancha 1'!F437</f>
        <v>0</v>
      </c>
      <c s="22"/>
      <c s="22">
        <f>+'Plancha 1'!G437</f>
        <v>0</v>
      </c>
      <c s="22"/>
      <c s="22"/>
    </row>
    <row r="445" spans="1:19" ht="14.4">
      <c r="A445" s="22">
        <f>+'Plancha 1'!A438</f>
        <v>0</v>
      </c>
      <c s="22">
        <f>+'Plancha 1'!B438</f>
        <v>0</v>
      </c>
      <c s="22">
        <f>+'Plancha 1'!H438</f>
        <v>0</v>
      </c>
      <c s="22">
        <f>+'Plancha 1'!I438</f>
        <v>0</v>
      </c>
      <c s="22">
        <f>+'Plancha 1'!J438</f>
        <v>0</v>
      </c>
      <c s="22">
        <f>+'Plancha 1'!K438</f>
        <v>0</v>
      </c>
      <c s="22">
        <f>+'Plancha 1'!L438</f>
        <v>0</v>
      </c>
      <c s="22">
        <f>+'Plancha 1'!M438</f>
        <v>0</v>
      </c>
      <c s="22">
        <f>+'Plancha 1'!N438</f>
        <v>0</v>
      </c>
      <c s="22">
        <f>+'Plancha 1'!C438</f>
        <v>0</v>
      </c>
      <c s="22">
        <f>+'Plancha 1'!D438</f>
        <v>0</v>
      </c>
      <c s="22"/>
      <c s="22">
        <f>+'Plancha 1'!E438</f>
        <v>0</v>
      </c>
      <c s="22"/>
      <c s="22">
        <f>+'Plancha 1'!F438</f>
        <v>0</v>
      </c>
      <c s="22"/>
      <c s="22">
        <f>+'Plancha 1'!G438</f>
        <v>0</v>
      </c>
      <c s="22"/>
      <c s="22"/>
    </row>
    <row r="446" spans="1:19" ht="14.4">
      <c r="A446" s="22">
        <f>+'Plancha 1'!A439</f>
        <v>0</v>
      </c>
      <c s="22">
        <f>+'Plancha 1'!B439</f>
        <v>0</v>
      </c>
      <c s="22">
        <f>+'Plancha 1'!H439</f>
        <v>0</v>
      </c>
      <c s="22">
        <f>+'Plancha 1'!I439</f>
        <v>0</v>
      </c>
      <c s="22">
        <f>+'Plancha 1'!J439</f>
        <v>0</v>
      </c>
      <c s="22">
        <f>+'Plancha 1'!K439</f>
        <v>0</v>
      </c>
      <c s="22">
        <f>+'Plancha 1'!L439</f>
        <v>0</v>
      </c>
      <c s="22">
        <f>+'Plancha 1'!M439</f>
        <v>0</v>
      </c>
      <c s="22">
        <f>+'Plancha 1'!N439</f>
        <v>0</v>
      </c>
      <c s="22">
        <f>+'Plancha 1'!C439</f>
        <v>0</v>
      </c>
      <c s="22">
        <f>+'Plancha 1'!D439</f>
        <v>0</v>
      </c>
      <c s="22"/>
      <c s="22">
        <f>+'Plancha 1'!E439</f>
        <v>0</v>
      </c>
      <c s="22"/>
      <c s="22">
        <f>+'Plancha 1'!F439</f>
        <v>0</v>
      </c>
      <c s="22"/>
      <c s="22">
        <f>+'Plancha 1'!G439</f>
        <v>0</v>
      </c>
      <c s="22"/>
      <c s="22"/>
    </row>
    <row r="447" spans="1:19" ht="14.4">
      <c r="A447" s="22">
        <f>+'Plancha 1'!A440</f>
        <v>0</v>
      </c>
      <c s="22">
        <f>+'Plancha 1'!B440</f>
        <v>0</v>
      </c>
      <c s="22">
        <f>+'Plancha 1'!H440</f>
        <v>0</v>
      </c>
      <c s="22">
        <f>+'Plancha 1'!I440</f>
        <v>0</v>
      </c>
      <c s="22">
        <f>+'Plancha 1'!J440</f>
        <v>0</v>
      </c>
      <c s="22">
        <f>+'Plancha 1'!K440</f>
        <v>0</v>
      </c>
      <c s="22">
        <f>+'Plancha 1'!L440</f>
        <v>0</v>
      </c>
      <c s="22">
        <f>+'Plancha 1'!M440</f>
        <v>0</v>
      </c>
      <c s="22">
        <f>+'Plancha 1'!N440</f>
        <v>0</v>
      </c>
      <c s="22">
        <f>+'Plancha 1'!C440</f>
        <v>0</v>
      </c>
      <c s="22">
        <f>+'Plancha 1'!D440</f>
        <v>0</v>
      </c>
      <c s="22"/>
      <c s="22">
        <f>+'Plancha 1'!E440</f>
        <v>0</v>
      </c>
      <c s="22"/>
      <c s="22">
        <f>+'Plancha 1'!F440</f>
        <v>0</v>
      </c>
      <c s="22"/>
      <c s="22">
        <f>+'Plancha 1'!G440</f>
        <v>0</v>
      </c>
      <c s="22"/>
      <c s="22"/>
    </row>
    <row r="448" spans="1:19" ht="14.4">
      <c r="A448" s="22">
        <f>+'Plancha 1'!A441</f>
        <v>0</v>
      </c>
      <c s="22">
        <f>+'Plancha 1'!B441</f>
        <v>0</v>
      </c>
      <c s="22">
        <f>+'Plancha 1'!H441</f>
        <v>0</v>
      </c>
      <c s="22">
        <f>+'Plancha 1'!I441</f>
        <v>0</v>
      </c>
      <c s="22">
        <f>+'Plancha 1'!J441</f>
        <v>0</v>
      </c>
      <c s="22">
        <f>+'Plancha 1'!K441</f>
        <v>0</v>
      </c>
      <c s="22">
        <f>+'Plancha 1'!L441</f>
        <v>0</v>
      </c>
      <c s="22">
        <f>+'Plancha 1'!M441</f>
        <v>0</v>
      </c>
      <c s="22">
        <f>+'Plancha 1'!N441</f>
        <v>0</v>
      </c>
      <c s="22">
        <f>+'Plancha 1'!C441</f>
        <v>0</v>
      </c>
      <c s="22">
        <f>+'Plancha 1'!D441</f>
        <v>0</v>
      </c>
      <c s="22"/>
      <c s="22">
        <f>+'Plancha 1'!E441</f>
        <v>0</v>
      </c>
      <c s="22"/>
      <c s="22">
        <f>+'Plancha 1'!F441</f>
        <v>0</v>
      </c>
      <c s="22"/>
      <c s="22">
        <f>+'Plancha 1'!G441</f>
        <v>0</v>
      </c>
      <c s="22"/>
      <c s="22"/>
    </row>
    <row r="449" spans="1:19" ht="14.4">
      <c r="A449" s="22">
        <f>+'Plancha 1'!A442</f>
        <v>0</v>
      </c>
      <c s="22">
        <f>+'Plancha 1'!B442</f>
        <v>0</v>
      </c>
      <c s="22">
        <f>+'Plancha 1'!H442</f>
        <v>0</v>
      </c>
      <c s="22">
        <f>+'Plancha 1'!I442</f>
        <v>0</v>
      </c>
      <c s="22">
        <f>+'Plancha 1'!J442</f>
        <v>0</v>
      </c>
      <c s="22">
        <f>+'Plancha 1'!K442</f>
        <v>0</v>
      </c>
      <c s="22">
        <f>+'Plancha 1'!L442</f>
        <v>0</v>
      </c>
      <c s="22">
        <f>+'Plancha 1'!M442</f>
        <v>0</v>
      </c>
      <c s="22">
        <f>+'Plancha 1'!N442</f>
        <v>0</v>
      </c>
      <c s="22">
        <f>+'Plancha 1'!C442</f>
        <v>0</v>
      </c>
      <c s="22">
        <f>+'Plancha 1'!D442</f>
        <v>0</v>
      </c>
      <c s="22"/>
      <c s="22">
        <f>+'Plancha 1'!E442</f>
        <v>0</v>
      </c>
      <c s="22"/>
      <c s="22">
        <f>+'Plancha 1'!F442</f>
        <v>0</v>
      </c>
      <c s="22"/>
      <c s="22">
        <f>+'Plancha 1'!G442</f>
        <v>0</v>
      </c>
      <c s="22"/>
      <c s="22"/>
    </row>
    <row r="450" spans="1:19" ht="14.4">
      <c r="A450" s="22">
        <f>+'Plancha 1'!A443</f>
        <v>0</v>
      </c>
      <c s="22">
        <f>+'Plancha 1'!B443</f>
        <v>0</v>
      </c>
      <c s="22">
        <f>+'Plancha 1'!H443</f>
        <v>0</v>
      </c>
      <c s="22">
        <f>+'Plancha 1'!I443</f>
        <v>0</v>
      </c>
      <c s="22">
        <f>+'Plancha 1'!J443</f>
        <v>0</v>
      </c>
      <c s="22">
        <f>+'Plancha 1'!K443</f>
        <v>0</v>
      </c>
      <c s="22">
        <f>+'Plancha 1'!L443</f>
        <v>0</v>
      </c>
      <c s="22">
        <f>+'Plancha 1'!M443</f>
        <v>0</v>
      </c>
      <c s="22">
        <f>+'Plancha 1'!N443</f>
        <v>0</v>
      </c>
      <c s="22">
        <f>+'Plancha 1'!C443</f>
        <v>0</v>
      </c>
      <c s="22">
        <f>+'Plancha 1'!D443</f>
        <v>0</v>
      </c>
      <c s="22"/>
      <c s="22">
        <f>+'Plancha 1'!E443</f>
        <v>0</v>
      </c>
      <c s="22"/>
      <c s="22">
        <f>+'Plancha 1'!F443</f>
        <v>0</v>
      </c>
      <c s="22"/>
      <c s="22">
        <f>+'Plancha 1'!G443</f>
        <v>0</v>
      </c>
      <c s="22"/>
      <c s="22"/>
    </row>
    <row r="451" spans="1:19" ht="14.4">
      <c r="A451" s="22">
        <f>+'Plancha 1'!A444</f>
        <v>0</v>
      </c>
      <c s="22">
        <f>+'Plancha 1'!B444</f>
        <v>0</v>
      </c>
      <c s="22">
        <f>+'Plancha 1'!H444</f>
        <v>0</v>
      </c>
      <c s="22">
        <f>+'Plancha 1'!I444</f>
        <v>0</v>
      </c>
      <c s="22">
        <f>+'Plancha 1'!J444</f>
        <v>0</v>
      </c>
      <c s="22">
        <f>+'Plancha 1'!K444</f>
        <v>0</v>
      </c>
      <c s="22">
        <f>+'Plancha 1'!L444</f>
        <v>0</v>
      </c>
      <c s="22">
        <f>+'Plancha 1'!M444</f>
        <v>0</v>
      </c>
      <c s="22">
        <f>+'Plancha 1'!N444</f>
        <v>0</v>
      </c>
      <c s="22">
        <f>+'Plancha 1'!C444</f>
        <v>0</v>
      </c>
      <c s="22">
        <f>+'Plancha 1'!D444</f>
        <v>0</v>
      </c>
      <c s="22"/>
      <c s="22">
        <f>+'Plancha 1'!E444</f>
        <v>0</v>
      </c>
      <c s="22"/>
      <c s="22">
        <f>+'Plancha 1'!F444</f>
        <v>0</v>
      </c>
      <c s="22"/>
      <c s="22">
        <f>+'Plancha 1'!G444</f>
        <v>0</v>
      </c>
      <c s="22"/>
      <c s="22"/>
    </row>
    <row r="452" spans="1:19" ht="14.4">
      <c r="A452" s="22">
        <f>+'Plancha 1'!A445</f>
        <v>0</v>
      </c>
      <c s="22">
        <f>+'Plancha 1'!B445</f>
        <v>0</v>
      </c>
      <c s="22">
        <f>+'Plancha 1'!H445</f>
        <v>0</v>
      </c>
      <c s="22">
        <f>+'Plancha 1'!I445</f>
        <v>0</v>
      </c>
      <c s="22">
        <f>+'Plancha 1'!J445</f>
        <v>0</v>
      </c>
      <c s="22">
        <f>+'Plancha 1'!K445</f>
        <v>0</v>
      </c>
      <c s="22">
        <f>+'Plancha 1'!L445</f>
        <v>0</v>
      </c>
      <c s="22">
        <f>+'Plancha 1'!M445</f>
        <v>0</v>
      </c>
      <c s="22">
        <f>+'Plancha 1'!N445</f>
        <v>0</v>
      </c>
      <c s="22">
        <f>+'Plancha 1'!C445</f>
        <v>0</v>
      </c>
      <c s="22">
        <f>+'Plancha 1'!D445</f>
        <v>0</v>
      </c>
      <c s="22"/>
      <c s="22">
        <f>+'Plancha 1'!E445</f>
        <v>0</v>
      </c>
      <c s="22"/>
      <c s="22">
        <f>+'Plancha 1'!F445</f>
        <v>0</v>
      </c>
      <c s="22"/>
      <c s="22">
        <f>+'Plancha 1'!G445</f>
        <v>0</v>
      </c>
      <c s="22"/>
      <c s="22"/>
    </row>
    <row r="453" spans="1:19" ht="14.4">
      <c r="A453" s="22">
        <f>+'Plancha 1'!A446</f>
        <v>0</v>
      </c>
      <c s="22">
        <f>+'Plancha 1'!B446</f>
        <v>0</v>
      </c>
      <c s="22">
        <f>+'Plancha 1'!H446</f>
        <v>0</v>
      </c>
      <c s="22">
        <f>+'Plancha 1'!I446</f>
        <v>0</v>
      </c>
      <c s="22">
        <f>+'Plancha 1'!J446</f>
        <v>0</v>
      </c>
      <c s="22">
        <f>+'Plancha 1'!K446</f>
        <v>0</v>
      </c>
      <c s="22">
        <f>+'Plancha 1'!L446</f>
        <v>0</v>
      </c>
      <c s="22">
        <f>+'Plancha 1'!M446</f>
        <v>0</v>
      </c>
      <c s="22">
        <f>+'Plancha 1'!N446</f>
        <v>0</v>
      </c>
      <c s="22">
        <f>+'Plancha 1'!C446</f>
        <v>0</v>
      </c>
      <c s="22">
        <f>+'Plancha 1'!D446</f>
        <v>0</v>
      </c>
      <c s="22"/>
      <c s="22">
        <f>+'Plancha 1'!E446</f>
        <v>0</v>
      </c>
      <c s="22"/>
      <c s="22">
        <f>+'Plancha 1'!F446</f>
        <v>0</v>
      </c>
      <c s="22"/>
      <c s="22">
        <f>+'Plancha 1'!G446</f>
        <v>0</v>
      </c>
      <c s="22"/>
      <c s="22"/>
    </row>
    <row r="454" spans="1:19" ht="14.4">
      <c r="A454" s="22">
        <f>+'Plancha 1'!A447</f>
        <v>0</v>
      </c>
      <c s="22">
        <f>+'Plancha 1'!B447</f>
        <v>0</v>
      </c>
      <c s="22">
        <f>+'Plancha 1'!H447</f>
        <v>0</v>
      </c>
      <c s="22">
        <f>+'Plancha 1'!I447</f>
        <v>0</v>
      </c>
      <c s="22">
        <f>+'Plancha 1'!J447</f>
        <v>0</v>
      </c>
      <c s="22">
        <f>+'Plancha 1'!K447</f>
        <v>0</v>
      </c>
      <c s="22">
        <f>+'Plancha 1'!L447</f>
        <v>0</v>
      </c>
      <c s="22">
        <f>+'Plancha 1'!M447</f>
        <v>0</v>
      </c>
      <c s="22">
        <f>+'Plancha 1'!N447</f>
        <v>0</v>
      </c>
      <c s="22">
        <f>+'Plancha 1'!C447</f>
        <v>0</v>
      </c>
      <c s="22">
        <f>+'Plancha 1'!D447</f>
        <v>0</v>
      </c>
      <c s="22"/>
      <c s="22">
        <f>+'Plancha 1'!E447</f>
        <v>0</v>
      </c>
      <c s="22"/>
      <c s="22">
        <f>+'Plancha 1'!F447</f>
        <v>0</v>
      </c>
      <c s="22"/>
      <c s="22">
        <f>+'Plancha 1'!G447</f>
        <v>0</v>
      </c>
      <c s="22"/>
      <c s="22"/>
    </row>
    <row r="455" spans="1:19" ht="14.4">
      <c r="A455" s="22">
        <f>+'Plancha 1'!A448</f>
        <v>0</v>
      </c>
      <c s="22">
        <f>+'Plancha 1'!B448</f>
        <v>0</v>
      </c>
      <c s="22">
        <f>+'Plancha 1'!H448</f>
        <v>0</v>
      </c>
      <c s="22">
        <f>+'Plancha 1'!I448</f>
        <v>0</v>
      </c>
      <c s="22">
        <f>+'Plancha 1'!J448</f>
        <v>0</v>
      </c>
      <c s="22">
        <f>+'Plancha 1'!K448</f>
        <v>0</v>
      </c>
      <c s="22">
        <f>+'Plancha 1'!L448</f>
        <v>0</v>
      </c>
      <c s="22">
        <f>+'Plancha 1'!M448</f>
        <v>0</v>
      </c>
      <c s="22">
        <f>+'Plancha 1'!N448</f>
        <v>0</v>
      </c>
      <c s="22">
        <f>+'Plancha 1'!C448</f>
        <v>0</v>
      </c>
      <c s="22">
        <f>+'Plancha 1'!D448</f>
        <v>0</v>
      </c>
      <c s="22"/>
      <c s="22">
        <f>+'Plancha 1'!E448</f>
        <v>0</v>
      </c>
      <c s="22"/>
      <c s="22">
        <f>+'Plancha 1'!F448</f>
        <v>0</v>
      </c>
      <c s="22"/>
      <c s="22">
        <f>+'Plancha 1'!G448</f>
        <v>0</v>
      </c>
      <c s="22"/>
      <c s="22"/>
    </row>
    <row r="456" spans="1:19" ht="14.4">
      <c r="A456" s="22">
        <f>+'Plancha 1'!A449</f>
        <v>0</v>
      </c>
      <c s="22">
        <f>+'Plancha 1'!B449</f>
        <v>0</v>
      </c>
      <c s="22">
        <f>+'Plancha 1'!H449</f>
        <v>0</v>
      </c>
      <c s="22">
        <f>+'Plancha 1'!I449</f>
        <v>0</v>
      </c>
      <c s="22">
        <f>+'Plancha 1'!J449</f>
        <v>0</v>
      </c>
      <c s="22">
        <f>+'Plancha 1'!K449</f>
        <v>0</v>
      </c>
      <c s="22">
        <f>+'Plancha 1'!L449</f>
        <v>0</v>
      </c>
      <c s="22">
        <f>+'Plancha 1'!M449</f>
        <v>0</v>
      </c>
      <c s="22">
        <f>+'Plancha 1'!N449</f>
        <v>0</v>
      </c>
      <c s="22">
        <f>+'Plancha 1'!C449</f>
        <v>0</v>
      </c>
      <c s="22">
        <f>+'Plancha 1'!D449</f>
        <v>0</v>
      </c>
      <c s="22"/>
      <c s="22">
        <f>+'Plancha 1'!E449</f>
        <v>0</v>
      </c>
      <c s="22"/>
      <c s="22">
        <f>+'Plancha 1'!F449</f>
        <v>0</v>
      </c>
      <c s="22"/>
      <c s="22">
        <f>+'Plancha 1'!G449</f>
        <v>0</v>
      </c>
      <c s="22"/>
      <c s="22"/>
    </row>
    <row r="457" spans="1:19" ht="14.4">
      <c r="A457" s="22">
        <f>+'Plancha 1'!A450</f>
        <v>0</v>
      </c>
      <c s="22">
        <f>+'Plancha 1'!B450</f>
        <v>0</v>
      </c>
      <c s="22">
        <f>+'Plancha 1'!H450</f>
        <v>0</v>
      </c>
      <c s="22">
        <f>+'Plancha 1'!I450</f>
        <v>0</v>
      </c>
      <c s="22">
        <f>+'Plancha 1'!J450</f>
        <v>0</v>
      </c>
      <c s="22">
        <f>+'Plancha 1'!K450</f>
        <v>0</v>
      </c>
      <c s="22">
        <f>+'Plancha 1'!L450</f>
        <v>0</v>
      </c>
      <c s="22">
        <f>+'Plancha 1'!M450</f>
        <v>0</v>
      </c>
      <c s="22">
        <f>+'Plancha 1'!N450</f>
        <v>0</v>
      </c>
      <c s="22">
        <f>+'Plancha 1'!C450</f>
        <v>0</v>
      </c>
      <c s="22">
        <f>+'Plancha 1'!D450</f>
        <v>0</v>
      </c>
      <c s="22"/>
      <c s="22">
        <f>+'Plancha 1'!E450</f>
        <v>0</v>
      </c>
      <c s="22"/>
      <c s="22">
        <f>+'Plancha 1'!F450</f>
        <v>0</v>
      </c>
      <c s="22"/>
      <c s="22">
        <f>+'Plancha 1'!G450</f>
        <v>0</v>
      </c>
      <c s="22"/>
      <c s="22"/>
    </row>
    <row r="458" spans="1:19" ht="14.4">
      <c r="A458" s="22">
        <f>+'Plancha 1'!A451</f>
        <v>0</v>
      </c>
      <c s="22">
        <f>+'Plancha 1'!B451</f>
        <v>0</v>
      </c>
      <c s="22">
        <f>+'Plancha 1'!H451</f>
        <v>0</v>
      </c>
      <c s="22">
        <f>+'Plancha 1'!I451</f>
        <v>0</v>
      </c>
      <c s="22">
        <f>+'Plancha 1'!J451</f>
        <v>0</v>
      </c>
      <c s="22">
        <f>+'Plancha 1'!K451</f>
        <v>0</v>
      </c>
      <c s="22">
        <f>+'Plancha 1'!L451</f>
        <v>0</v>
      </c>
      <c s="22">
        <f>+'Plancha 1'!M451</f>
        <v>0</v>
      </c>
      <c s="22">
        <f>+'Plancha 1'!N451</f>
        <v>0</v>
      </c>
      <c s="22">
        <f>+'Plancha 1'!C451</f>
        <v>0</v>
      </c>
      <c s="22">
        <f>+'Plancha 1'!D451</f>
        <v>0</v>
      </c>
      <c s="22"/>
      <c s="22">
        <f>+'Plancha 1'!E451</f>
        <v>0</v>
      </c>
      <c s="22"/>
      <c s="22">
        <f>+'Plancha 1'!F451</f>
        <v>0</v>
      </c>
      <c s="22"/>
      <c s="22">
        <f>+'Plancha 1'!G451</f>
        <v>0</v>
      </c>
      <c s="22"/>
      <c s="22"/>
    </row>
    <row r="459" spans="1:19" ht="14.4">
      <c r="A459" s="22">
        <f>+'Plancha 1'!A452</f>
        <v>0</v>
      </c>
      <c s="22">
        <f>+'Plancha 1'!B452</f>
        <v>0</v>
      </c>
      <c s="22">
        <f>+'Plancha 1'!H452</f>
        <v>0</v>
      </c>
      <c s="22">
        <f>+'Plancha 1'!I452</f>
        <v>0</v>
      </c>
      <c s="22">
        <f>+'Plancha 1'!J452</f>
        <v>0</v>
      </c>
      <c s="22">
        <f>+'Plancha 1'!K452</f>
        <v>0</v>
      </c>
      <c s="22">
        <f>+'Plancha 1'!L452</f>
        <v>0</v>
      </c>
      <c s="22">
        <f>+'Plancha 1'!M452</f>
        <v>0</v>
      </c>
      <c s="22">
        <f>+'Plancha 1'!N452</f>
        <v>0</v>
      </c>
      <c s="22">
        <f>+'Plancha 1'!C452</f>
        <v>0</v>
      </c>
      <c s="22">
        <f>+'Plancha 1'!D452</f>
        <v>0</v>
      </c>
      <c s="22"/>
      <c s="22">
        <f>+'Plancha 1'!E452</f>
        <v>0</v>
      </c>
      <c s="22"/>
      <c s="22">
        <f>+'Plancha 1'!F452</f>
        <v>0</v>
      </c>
      <c s="22"/>
      <c s="22">
        <f>+'Plancha 1'!G452</f>
        <v>0</v>
      </c>
      <c s="22"/>
      <c s="22"/>
    </row>
    <row r="460" spans="1:19" ht="14.4">
      <c r="A460" s="22">
        <f>+'Plancha 1'!A453</f>
        <v>0</v>
      </c>
      <c s="22">
        <f>+'Plancha 1'!B453</f>
        <v>0</v>
      </c>
      <c s="22">
        <f>+'Plancha 1'!H453</f>
        <v>0</v>
      </c>
      <c s="22">
        <f>+'Plancha 1'!I453</f>
        <v>0</v>
      </c>
      <c s="22">
        <f>+'Plancha 1'!J453</f>
        <v>0</v>
      </c>
      <c s="22">
        <f>+'Plancha 1'!K453</f>
        <v>0</v>
      </c>
      <c s="22">
        <f>+'Plancha 1'!L453</f>
        <v>0</v>
      </c>
      <c s="22">
        <f>+'Plancha 1'!M453</f>
        <v>0</v>
      </c>
      <c s="22">
        <f>+'Plancha 1'!N453</f>
        <v>0</v>
      </c>
      <c s="22">
        <f>+'Plancha 1'!C453</f>
        <v>0</v>
      </c>
      <c s="22">
        <f>+'Plancha 1'!D453</f>
        <v>0</v>
      </c>
      <c s="22"/>
      <c s="22">
        <f>+'Plancha 1'!E453</f>
        <v>0</v>
      </c>
      <c s="22"/>
      <c s="22">
        <f>+'Plancha 1'!F453</f>
        <v>0</v>
      </c>
      <c s="22"/>
      <c s="22">
        <f>+'Plancha 1'!G453</f>
        <v>0</v>
      </c>
      <c s="22"/>
      <c s="22"/>
    </row>
    <row r="461" spans="1:19" ht="14.4">
      <c r="A461" s="22">
        <f>+'Plancha 1'!A454</f>
        <v>0</v>
      </c>
      <c s="22">
        <f>+'Plancha 1'!B454</f>
        <v>0</v>
      </c>
      <c s="22">
        <f>+'Plancha 1'!H454</f>
        <v>0</v>
      </c>
      <c s="22">
        <f>+'Plancha 1'!I454</f>
        <v>0</v>
      </c>
      <c s="22">
        <f>+'Plancha 1'!J454</f>
        <v>0</v>
      </c>
      <c s="22">
        <f>+'Plancha 1'!K454</f>
        <v>0</v>
      </c>
      <c s="22">
        <f>+'Plancha 1'!L454</f>
        <v>0</v>
      </c>
      <c s="22">
        <f>+'Plancha 1'!M454</f>
        <v>0</v>
      </c>
      <c s="22">
        <f>+'Plancha 1'!N454</f>
        <v>0</v>
      </c>
      <c s="22">
        <f>+'Plancha 1'!C454</f>
        <v>0</v>
      </c>
      <c s="22">
        <f>+'Plancha 1'!D454</f>
        <v>0</v>
      </c>
      <c s="22"/>
      <c s="22">
        <f>+'Plancha 1'!E454</f>
        <v>0</v>
      </c>
      <c s="22"/>
      <c s="22">
        <f>+'Plancha 1'!F454</f>
        <v>0</v>
      </c>
      <c s="22"/>
      <c s="22">
        <f>+'Plancha 1'!G454</f>
        <v>0</v>
      </c>
      <c s="22"/>
      <c s="22"/>
    </row>
    <row r="462" spans="1:19" ht="14.4">
      <c r="A462" s="22">
        <f>+'Plancha 1'!A455</f>
        <v>0</v>
      </c>
      <c s="22">
        <f>+'Plancha 1'!B455</f>
        <v>0</v>
      </c>
      <c s="22">
        <f>+'Plancha 1'!H455</f>
        <v>0</v>
      </c>
      <c s="22">
        <f>+'Plancha 1'!I455</f>
        <v>0</v>
      </c>
      <c s="22">
        <f>+'Plancha 1'!J455</f>
        <v>0</v>
      </c>
      <c s="22">
        <f>+'Plancha 1'!K455</f>
        <v>0</v>
      </c>
      <c s="22">
        <f>+'Plancha 1'!L455</f>
        <v>0</v>
      </c>
      <c s="22">
        <f>+'Plancha 1'!M455</f>
        <v>0</v>
      </c>
      <c s="22">
        <f>+'Plancha 1'!N455</f>
        <v>0</v>
      </c>
      <c s="22">
        <f>+'Plancha 1'!C455</f>
        <v>0</v>
      </c>
      <c s="22">
        <f>+'Plancha 1'!D455</f>
        <v>0</v>
      </c>
      <c s="22"/>
      <c s="22">
        <f>+'Plancha 1'!E455</f>
        <v>0</v>
      </c>
      <c s="22"/>
      <c s="22">
        <f>+'Plancha 1'!F455</f>
        <v>0</v>
      </c>
      <c s="22"/>
      <c s="22">
        <f>+'Plancha 1'!G455</f>
        <v>0</v>
      </c>
      <c s="22"/>
      <c s="22"/>
    </row>
    <row r="463" spans="1:19" ht="14.4">
      <c r="A463" s="22">
        <f>+'Plancha 1'!A456</f>
        <v>0</v>
      </c>
      <c s="22">
        <f>+'Plancha 1'!B456</f>
        <v>0</v>
      </c>
      <c s="22">
        <f>+'Plancha 1'!H456</f>
        <v>0</v>
      </c>
      <c s="22">
        <f>+'Plancha 1'!I456</f>
        <v>0</v>
      </c>
      <c s="22">
        <f>+'Plancha 1'!J456</f>
        <v>0</v>
      </c>
      <c s="22">
        <f>+'Plancha 1'!K456</f>
        <v>0</v>
      </c>
      <c s="22">
        <f>+'Plancha 1'!L456</f>
        <v>0</v>
      </c>
      <c s="22">
        <f>+'Plancha 1'!M456</f>
        <v>0</v>
      </c>
      <c s="22">
        <f>+'Plancha 1'!N456</f>
        <v>0</v>
      </c>
      <c s="22">
        <f>+'Plancha 1'!C456</f>
        <v>0</v>
      </c>
      <c s="22">
        <f>+'Plancha 1'!D456</f>
        <v>0</v>
      </c>
      <c s="22"/>
      <c s="22">
        <f>+'Plancha 1'!E456</f>
        <v>0</v>
      </c>
      <c s="22"/>
      <c s="22">
        <f>+'Plancha 1'!F456</f>
        <v>0</v>
      </c>
      <c s="22"/>
      <c s="22">
        <f>+'Plancha 1'!G456</f>
        <v>0</v>
      </c>
      <c s="22"/>
      <c s="22"/>
    </row>
    <row r="464" spans="1:19" ht="14.4">
      <c r="A464" s="22">
        <f>+'Plancha 1'!A457</f>
        <v>0</v>
      </c>
      <c s="22">
        <f>+'Plancha 1'!B457</f>
        <v>0</v>
      </c>
      <c s="22">
        <f>+'Plancha 1'!H457</f>
        <v>0</v>
      </c>
      <c s="22">
        <f>+'Plancha 1'!I457</f>
        <v>0</v>
      </c>
      <c s="22">
        <f>+'Plancha 1'!J457</f>
        <v>0</v>
      </c>
      <c s="22">
        <f>+'Plancha 1'!K457</f>
        <v>0</v>
      </c>
      <c s="22">
        <f>+'Plancha 1'!L457</f>
        <v>0</v>
      </c>
      <c s="22">
        <f>+'Plancha 1'!M457</f>
        <v>0</v>
      </c>
      <c s="22">
        <f>+'Plancha 1'!N457</f>
        <v>0</v>
      </c>
      <c s="22">
        <f>+'Plancha 1'!C457</f>
        <v>0</v>
      </c>
      <c s="22">
        <f>+'Plancha 1'!D457</f>
        <v>0</v>
      </c>
      <c s="22"/>
      <c s="22">
        <f>+'Plancha 1'!E457</f>
        <v>0</v>
      </c>
      <c s="22"/>
      <c s="22">
        <f>+'Plancha 1'!F457</f>
        <v>0</v>
      </c>
      <c s="22"/>
      <c s="22">
        <f>+'Plancha 1'!G457</f>
        <v>0</v>
      </c>
      <c s="22"/>
      <c s="22"/>
    </row>
    <row r="465" spans="1:19" ht="14.4">
      <c r="A465" s="22">
        <f>+'Plancha 1'!A458</f>
        <v>0</v>
      </c>
      <c s="22">
        <f>+'Plancha 1'!B458</f>
        <v>0</v>
      </c>
      <c s="22">
        <f>+'Plancha 1'!H458</f>
        <v>0</v>
      </c>
      <c s="22">
        <f>+'Plancha 1'!I458</f>
        <v>0</v>
      </c>
      <c s="22">
        <f>+'Plancha 1'!J458</f>
        <v>0</v>
      </c>
      <c s="22">
        <f>+'Plancha 1'!K458</f>
        <v>0</v>
      </c>
      <c s="22">
        <f>+'Plancha 1'!L458</f>
        <v>0</v>
      </c>
      <c s="22">
        <f>+'Plancha 1'!M458</f>
        <v>0</v>
      </c>
      <c s="22">
        <f>+'Plancha 1'!N458</f>
        <v>0</v>
      </c>
      <c s="22">
        <f>+'Plancha 1'!C458</f>
        <v>0</v>
      </c>
      <c s="22">
        <f>+'Plancha 1'!D458</f>
        <v>0</v>
      </c>
      <c s="22"/>
      <c s="22">
        <f>+'Plancha 1'!E458</f>
        <v>0</v>
      </c>
      <c s="22"/>
      <c s="22">
        <f>+'Plancha 1'!F458</f>
        <v>0</v>
      </c>
      <c s="22"/>
      <c s="22">
        <f>+'Plancha 1'!G458</f>
        <v>0</v>
      </c>
      <c s="22"/>
      <c s="22"/>
    </row>
    <row r="466" spans="1:19" ht="14.4">
      <c r="A466" s="22">
        <f>+'Plancha 1'!A459</f>
        <v>0</v>
      </c>
      <c s="22">
        <f>+'Plancha 1'!B459</f>
        <v>0</v>
      </c>
      <c s="22">
        <f>+'Plancha 1'!H459</f>
        <v>0</v>
      </c>
      <c s="22">
        <f>+'Plancha 1'!I459</f>
        <v>0</v>
      </c>
      <c s="22">
        <f>+'Plancha 1'!J459</f>
        <v>0</v>
      </c>
      <c s="22">
        <f>+'Plancha 1'!K459</f>
        <v>0</v>
      </c>
      <c s="22">
        <f>+'Plancha 1'!L459</f>
        <v>0</v>
      </c>
      <c s="22">
        <f>+'Plancha 1'!M459</f>
        <v>0</v>
      </c>
      <c s="22">
        <f>+'Plancha 1'!N459</f>
        <v>0</v>
      </c>
      <c s="22">
        <f>+'Plancha 1'!C459</f>
        <v>0</v>
      </c>
      <c s="22">
        <f>+'Plancha 1'!D459</f>
        <v>0</v>
      </c>
      <c s="22"/>
      <c s="22">
        <f>+'Plancha 1'!E459</f>
        <v>0</v>
      </c>
      <c s="22"/>
      <c s="22">
        <f>+'Plancha 1'!F459</f>
        <v>0</v>
      </c>
      <c s="22"/>
      <c s="22">
        <f>+'Plancha 1'!G459</f>
        <v>0</v>
      </c>
      <c s="22"/>
      <c s="22"/>
    </row>
    <row r="467" spans="1:19" ht="14.4">
      <c r="A467" s="22">
        <f>+'Plancha 1'!A460</f>
        <v>0</v>
      </c>
      <c s="22">
        <f>+'Plancha 1'!B460</f>
        <v>0</v>
      </c>
      <c s="22">
        <f>+'Plancha 1'!H460</f>
        <v>0</v>
      </c>
      <c s="22">
        <f>+'Plancha 1'!I460</f>
        <v>0</v>
      </c>
      <c s="22">
        <f>+'Plancha 1'!J460</f>
        <v>0</v>
      </c>
      <c s="22">
        <f>+'Plancha 1'!K460</f>
        <v>0</v>
      </c>
      <c s="22">
        <f>+'Plancha 1'!L460</f>
        <v>0</v>
      </c>
      <c s="22">
        <f>+'Plancha 1'!M460</f>
        <v>0</v>
      </c>
      <c s="22">
        <f>+'Plancha 1'!N460</f>
        <v>0</v>
      </c>
      <c s="22">
        <f>+'Plancha 1'!C460</f>
        <v>0</v>
      </c>
      <c s="22">
        <f>+'Plancha 1'!D460</f>
        <v>0</v>
      </c>
      <c s="22"/>
      <c s="22">
        <f>+'Plancha 1'!E460</f>
        <v>0</v>
      </c>
      <c s="22"/>
      <c s="22">
        <f>+'Plancha 1'!F460</f>
        <v>0</v>
      </c>
      <c s="22"/>
      <c s="22">
        <f>+'Plancha 1'!G460</f>
        <v>0</v>
      </c>
      <c s="22"/>
      <c s="22"/>
    </row>
    <row r="468" spans="1:19" ht="14.4">
      <c r="A468" s="22">
        <f>+'Plancha 1'!A461</f>
        <v>0</v>
      </c>
      <c s="22">
        <f>+'Plancha 1'!B461</f>
        <v>0</v>
      </c>
      <c s="22">
        <f>+'Plancha 1'!H461</f>
        <v>0</v>
      </c>
      <c s="22">
        <f>+'Plancha 1'!I461</f>
        <v>0</v>
      </c>
      <c s="22">
        <f>+'Plancha 1'!J461</f>
        <v>0</v>
      </c>
      <c s="22">
        <f>+'Plancha 1'!K461</f>
        <v>0</v>
      </c>
      <c s="22">
        <f>+'Plancha 1'!L461</f>
        <v>0</v>
      </c>
      <c s="22">
        <f>+'Plancha 1'!M461</f>
        <v>0</v>
      </c>
      <c s="22">
        <f>+'Plancha 1'!N461</f>
        <v>0</v>
      </c>
      <c s="22">
        <f>+'Plancha 1'!C461</f>
        <v>0</v>
      </c>
      <c s="22">
        <f>+'Plancha 1'!D461</f>
        <v>0</v>
      </c>
      <c s="22"/>
      <c s="22">
        <f>+'Plancha 1'!E461</f>
        <v>0</v>
      </c>
      <c s="22"/>
      <c s="22">
        <f>+'Plancha 1'!F461</f>
        <v>0</v>
      </c>
      <c s="22"/>
      <c s="22">
        <f>+'Plancha 1'!G461</f>
        <v>0</v>
      </c>
      <c s="22"/>
      <c s="22"/>
    </row>
    <row r="469" spans="1:19" ht="14.4">
      <c r="A469" s="22">
        <f>+'Plancha 1'!A462</f>
        <v>0</v>
      </c>
      <c s="22">
        <f>+'Plancha 1'!B462</f>
        <v>0</v>
      </c>
      <c s="22">
        <f>+'Plancha 1'!H462</f>
        <v>0</v>
      </c>
      <c s="22">
        <f>+'Plancha 1'!I462</f>
        <v>0</v>
      </c>
      <c s="22">
        <f>+'Plancha 1'!J462</f>
        <v>0</v>
      </c>
      <c s="22">
        <f>+'Plancha 1'!K462</f>
        <v>0</v>
      </c>
      <c s="22">
        <f>+'Plancha 1'!L462</f>
        <v>0</v>
      </c>
      <c s="22">
        <f>+'Plancha 1'!M462</f>
        <v>0</v>
      </c>
      <c s="22">
        <f>+'Plancha 1'!N462</f>
        <v>0</v>
      </c>
      <c s="22">
        <f>+'Plancha 1'!C462</f>
        <v>0</v>
      </c>
      <c s="22">
        <f>+'Plancha 1'!D462</f>
        <v>0</v>
      </c>
      <c s="22"/>
      <c s="22">
        <f>+'Plancha 1'!E462</f>
        <v>0</v>
      </c>
      <c s="22"/>
      <c s="22">
        <f>+'Plancha 1'!F462</f>
        <v>0</v>
      </c>
      <c s="22"/>
      <c s="22">
        <f>+'Plancha 1'!G462</f>
        <v>0</v>
      </c>
      <c s="22"/>
      <c s="22"/>
    </row>
    <row r="470" spans="1:19" ht="14.4">
      <c r="A470" s="22">
        <f>+'Plancha 1'!A463</f>
        <v>0</v>
      </c>
      <c s="22">
        <f>+'Plancha 1'!B463</f>
        <v>0</v>
      </c>
      <c s="22">
        <f>+'Plancha 1'!H463</f>
        <v>0</v>
      </c>
      <c s="22">
        <f>+'Plancha 1'!I463</f>
        <v>0</v>
      </c>
      <c s="22">
        <f>+'Plancha 1'!J463</f>
        <v>0</v>
      </c>
      <c s="22">
        <f>+'Plancha 1'!K463</f>
        <v>0</v>
      </c>
      <c s="22">
        <f>+'Plancha 1'!L463</f>
        <v>0</v>
      </c>
      <c s="22">
        <f>+'Plancha 1'!M463</f>
        <v>0</v>
      </c>
      <c s="22">
        <f>+'Plancha 1'!N463</f>
        <v>0</v>
      </c>
      <c s="22">
        <f>+'Plancha 1'!C463</f>
        <v>0</v>
      </c>
      <c s="22">
        <f>+'Plancha 1'!D463</f>
        <v>0</v>
      </c>
      <c s="22"/>
      <c s="22">
        <f>+'Plancha 1'!E463</f>
        <v>0</v>
      </c>
      <c s="22"/>
      <c s="22">
        <f>+'Plancha 1'!F463</f>
        <v>0</v>
      </c>
      <c s="22"/>
      <c s="22">
        <f>+'Plancha 1'!G463</f>
        <v>0</v>
      </c>
      <c s="22"/>
      <c s="22"/>
    </row>
    <row r="471" spans="1:19" ht="14.4">
      <c r="A471" s="22">
        <f>+'Plancha 1'!A464</f>
        <v>0</v>
      </c>
      <c s="22">
        <f>+'Plancha 1'!B464</f>
        <v>0</v>
      </c>
      <c s="22">
        <f>+'Plancha 1'!H464</f>
        <v>0</v>
      </c>
      <c s="22">
        <f>+'Plancha 1'!I464</f>
        <v>0</v>
      </c>
      <c s="22">
        <f>+'Plancha 1'!J464</f>
        <v>0</v>
      </c>
      <c s="22">
        <f>+'Plancha 1'!K464</f>
        <v>0</v>
      </c>
      <c s="22">
        <f>+'Plancha 1'!L464</f>
        <v>0</v>
      </c>
      <c s="22">
        <f>+'Plancha 1'!M464</f>
        <v>0</v>
      </c>
      <c s="22">
        <f>+'Plancha 1'!N464</f>
        <v>0</v>
      </c>
      <c s="22">
        <f>+'Plancha 1'!C464</f>
        <v>0</v>
      </c>
      <c s="22">
        <f>+'Plancha 1'!D464</f>
        <v>0</v>
      </c>
      <c s="22"/>
      <c s="22">
        <f>+'Plancha 1'!E464</f>
        <v>0</v>
      </c>
      <c s="22"/>
      <c s="22">
        <f>+'Plancha 1'!F464</f>
        <v>0</v>
      </c>
      <c s="22"/>
      <c s="22">
        <f>+'Plancha 1'!G464</f>
        <v>0</v>
      </c>
      <c s="22"/>
      <c s="22"/>
    </row>
    <row r="472" spans="1:19" ht="14.4">
      <c r="A472" s="22">
        <f>+'Plancha 1'!A465</f>
        <v>0</v>
      </c>
      <c s="22">
        <f>+'Plancha 1'!B465</f>
        <v>0</v>
      </c>
      <c s="22">
        <f>+'Plancha 1'!H465</f>
        <v>0</v>
      </c>
      <c s="22">
        <f>+'Plancha 1'!I465</f>
        <v>0</v>
      </c>
      <c s="22">
        <f>+'Plancha 1'!J465</f>
        <v>0</v>
      </c>
      <c s="22">
        <f>+'Plancha 1'!K465</f>
        <v>0</v>
      </c>
      <c s="22">
        <f>+'Plancha 1'!L465</f>
        <v>0</v>
      </c>
      <c s="22">
        <f>+'Plancha 1'!M465</f>
        <v>0</v>
      </c>
      <c s="22">
        <f>+'Plancha 1'!N465</f>
        <v>0</v>
      </c>
      <c s="22">
        <f>+'Plancha 1'!C465</f>
        <v>0</v>
      </c>
      <c s="22">
        <f>+'Plancha 1'!D465</f>
        <v>0</v>
      </c>
      <c s="22"/>
      <c s="22">
        <f>+'Plancha 1'!E465</f>
        <v>0</v>
      </c>
      <c s="22"/>
      <c s="22">
        <f>+'Plancha 1'!F465</f>
        <v>0</v>
      </c>
      <c s="22"/>
      <c s="22">
        <f>+'Plancha 1'!G465</f>
        <v>0</v>
      </c>
      <c s="22"/>
      <c s="22"/>
    </row>
    <row r="473" spans="1:19" ht="14.4">
      <c r="A473" s="22">
        <f>+'Plancha 1'!A466</f>
        <v>0</v>
      </c>
      <c s="22">
        <f>+'Plancha 1'!B466</f>
        <v>0</v>
      </c>
      <c s="22">
        <f>+'Plancha 1'!H466</f>
        <v>0</v>
      </c>
      <c s="22">
        <f>+'Plancha 1'!I466</f>
        <v>0</v>
      </c>
      <c s="22">
        <f>+'Plancha 1'!J466</f>
        <v>0</v>
      </c>
      <c s="22">
        <f>+'Plancha 1'!K466</f>
        <v>0</v>
      </c>
      <c s="22">
        <f>+'Plancha 1'!L466</f>
        <v>0</v>
      </c>
      <c s="22">
        <f>+'Plancha 1'!M466</f>
        <v>0</v>
      </c>
      <c s="22">
        <f>+'Plancha 1'!N466</f>
        <v>0</v>
      </c>
      <c s="22">
        <f>+'Plancha 1'!C466</f>
        <v>0</v>
      </c>
      <c s="22">
        <f>+'Plancha 1'!D466</f>
        <v>0</v>
      </c>
      <c s="22"/>
      <c s="22">
        <f>+'Plancha 1'!E466</f>
        <v>0</v>
      </c>
      <c s="22"/>
      <c s="22">
        <f>+'Plancha 1'!F466</f>
        <v>0</v>
      </c>
      <c s="22"/>
      <c s="22">
        <f>+'Plancha 1'!G466</f>
        <v>0</v>
      </c>
      <c s="22"/>
      <c s="22"/>
    </row>
    <row r="474" spans="1:19" ht="14.4">
      <c r="A474" s="22">
        <f>+'Plancha 1'!A467</f>
        <v>0</v>
      </c>
      <c s="22">
        <f>+'Plancha 1'!B467</f>
        <v>0</v>
      </c>
      <c s="22">
        <f>+'Plancha 1'!H467</f>
        <v>0</v>
      </c>
      <c s="22">
        <f>+'Plancha 1'!I467</f>
        <v>0</v>
      </c>
      <c s="22">
        <f>+'Plancha 1'!J467</f>
        <v>0</v>
      </c>
      <c s="22">
        <f>+'Plancha 1'!K467</f>
        <v>0</v>
      </c>
      <c s="22">
        <f>+'Plancha 1'!L467</f>
        <v>0</v>
      </c>
      <c s="22">
        <f>+'Plancha 1'!M467</f>
        <v>0</v>
      </c>
      <c s="22">
        <f>+'Plancha 1'!N467</f>
        <v>0</v>
      </c>
      <c s="22">
        <f>+'Plancha 1'!C467</f>
        <v>0</v>
      </c>
      <c s="22">
        <f>+'Plancha 1'!D467</f>
        <v>0</v>
      </c>
      <c s="22"/>
      <c s="22">
        <f>+'Plancha 1'!E467</f>
        <v>0</v>
      </c>
      <c s="22"/>
      <c s="22">
        <f>+'Plancha 1'!F467</f>
        <v>0</v>
      </c>
      <c s="22"/>
      <c s="22">
        <f>+'Plancha 1'!G467</f>
        <v>0</v>
      </c>
      <c s="22"/>
      <c s="22"/>
    </row>
    <row r="475" spans="1:19" ht="14.4">
      <c r="A475" s="22">
        <f>+'Plancha 1'!A468</f>
        <v>0</v>
      </c>
      <c s="22">
        <f>+'Plancha 1'!B468</f>
        <v>0</v>
      </c>
      <c s="22">
        <f>+'Plancha 1'!H468</f>
        <v>0</v>
      </c>
      <c s="22">
        <f>+'Plancha 1'!I468</f>
        <v>0</v>
      </c>
      <c s="22">
        <f>+'Plancha 1'!J468</f>
        <v>0</v>
      </c>
      <c s="22">
        <f>+'Plancha 1'!K468</f>
        <v>0</v>
      </c>
      <c s="22">
        <f>+'Plancha 1'!L468</f>
        <v>0</v>
      </c>
      <c s="22">
        <f>+'Plancha 1'!M468</f>
        <v>0</v>
      </c>
      <c s="22">
        <f>+'Plancha 1'!N468</f>
        <v>0</v>
      </c>
      <c s="22">
        <f>+'Plancha 1'!C468</f>
        <v>0</v>
      </c>
      <c s="22">
        <f>+'Plancha 1'!D468</f>
        <v>0</v>
      </c>
      <c s="22"/>
      <c s="22">
        <f>+'Plancha 1'!E468</f>
        <v>0</v>
      </c>
      <c s="22"/>
      <c s="22">
        <f>+'Plancha 1'!F468</f>
        <v>0</v>
      </c>
      <c s="22"/>
      <c s="22">
        <f>+'Plancha 1'!G468</f>
        <v>0</v>
      </c>
      <c s="22"/>
      <c s="22"/>
    </row>
    <row r="476" spans="1:19" ht="14.4">
      <c r="A476" s="22">
        <f>+'Plancha 1'!A469</f>
        <v>0</v>
      </c>
      <c s="22">
        <f>+'Plancha 1'!B469</f>
        <v>0</v>
      </c>
      <c s="22">
        <f>+'Plancha 1'!H469</f>
        <v>0</v>
      </c>
      <c s="22">
        <f>+'Plancha 1'!I469</f>
        <v>0</v>
      </c>
      <c s="22">
        <f>+'Plancha 1'!J469</f>
        <v>0</v>
      </c>
      <c s="22">
        <f>+'Plancha 1'!K469</f>
        <v>0</v>
      </c>
      <c s="22">
        <f>+'Plancha 1'!L469</f>
        <v>0</v>
      </c>
      <c s="22">
        <f>+'Plancha 1'!M469</f>
        <v>0</v>
      </c>
      <c s="22">
        <f>+'Plancha 1'!N469</f>
        <v>0</v>
      </c>
      <c s="22">
        <f>+'Plancha 1'!C469</f>
        <v>0</v>
      </c>
      <c s="22">
        <f>+'Plancha 1'!D469</f>
        <v>0</v>
      </c>
      <c s="22"/>
      <c s="22">
        <f>+'Plancha 1'!E469</f>
        <v>0</v>
      </c>
      <c s="22"/>
      <c s="22">
        <f>+'Plancha 1'!F469</f>
        <v>0</v>
      </c>
      <c s="22"/>
      <c s="22">
        <f>+'Plancha 1'!G469</f>
        <v>0</v>
      </c>
      <c s="22"/>
      <c s="22"/>
    </row>
    <row r="477" spans="1:19" ht="14.4">
      <c r="A477" s="22">
        <f>+'Plancha 1'!A470</f>
        <v>0</v>
      </c>
      <c s="22">
        <f>+'Plancha 1'!B470</f>
        <v>0</v>
      </c>
      <c s="22">
        <f>+'Plancha 1'!H470</f>
        <v>0</v>
      </c>
      <c s="22">
        <f>+'Plancha 1'!I470</f>
        <v>0</v>
      </c>
      <c s="22">
        <f>+'Plancha 1'!J470</f>
        <v>0</v>
      </c>
      <c s="22">
        <f>+'Plancha 1'!K470</f>
        <v>0</v>
      </c>
      <c s="22">
        <f>+'Plancha 1'!L470</f>
        <v>0</v>
      </c>
      <c s="22">
        <f>+'Plancha 1'!M470</f>
        <v>0</v>
      </c>
      <c s="22">
        <f>+'Plancha 1'!N470</f>
        <v>0</v>
      </c>
      <c s="22">
        <f>+'Plancha 1'!C470</f>
        <v>0</v>
      </c>
      <c s="22">
        <f>+'Plancha 1'!D470</f>
        <v>0</v>
      </c>
      <c s="22"/>
      <c s="22">
        <f>+'Plancha 1'!E470</f>
        <v>0</v>
      </c>
      <c s="22"/>
      <c s="22">
        <f>+'Plancha 1'!F470</f>
        <v>0</v>
      </c>
      <c s="22"/>
      <c s="22">
        <f>+'Plancha 1'!G470</f>
        <v>0</v>
      </c>
      <c s="22"/>
      <c s="22"/>
    </row>
    <row r="478" spans="1:19" ht="14.4">
      <c r="A478" s="22">
        <f>+'Plancha 1'!A471</f>
        <v>0</v>
      </c>
      <c s="22">
        <f>+'Plancha 1'!B471</f>
        <v>0</v>
      </c>
      <c s="22">
        <f>+'Plancha 1'!H471</f>
        <v>0</v>
      </c>
      <c s="22">
        <f>+'Plancha 1'!I471</f>
        <v>0</v>
      </c>
      <c s="22">
        <f>+'Plancha 1'!J471</f>
        <v>0</v>
      </c>
      <c s="22">
        <f>+'Plancha 1'!K471</f>
        <v>0</v>
      </c>
      <c s="22">
        <f>+'Plancha 1'!L471</f>
        <v>0</v>
      </c>
      <c s="22">
        <f>+'Plancha 1'!M471</f>
        <v>0</v>
      </c>
      <c s="22">
        <f>+'Plancha 1'!N471</f>
        <v>0</v>
      </c>
      <c s="22">
        <f>+'Plancha 1'!C471</f>
        <v>0</v>
      </c>
      <c s="22">
        <f>+'Plancha 1'!D471</f>
        <v>0</v>
      </c>
      <c s="22"/>
      <c s="22">
        <f>+'Plancha 1'!E471</f>
        <v>0</v>
      </c>
      <c s="22"/>
      <c s="22">
        <f>+'Plancha 1'!F471</f>
        <v>0</v>
      </c>
      <c s="22"/>
      <c s="22">
        <f>+'Plancha 1'!G471</f>
        <v>0</v>
      </c>
      <c s="22"/>
      <c s="22"/>
    </row>
    <row r="479" spans="1:19" ht="14.4">
      <c r="A479" s="22">
        <f>+'Plancha 1'!A472</f>
        <v>0</v>
      </c>
      <c s="22">
        <f>+'Plancha 1'!B472</f>
        <v>0</v>
      </c>
      <c s="22">
        <f>+'Plancha 1'!H472</f>
        <v>0</v>
      </c>
      <c s="22">
        <f>+'Plancha 1'!I472</f>
        <v>0</v>
      </c>
      <c s="22">
        <f>+'Plancha 1'!J472</f>
        <v>0</v>
      </c>
      <c s="22">
        <f>+'Plancha 1'!K472</f>
        <v>0</v>
      </c>
      <c s="22">
        <f>+'Plancha 1'!L472</f>
        <v>0</v>
      </c>
      <c s="22">
        <f>+'Plancha 1'!M472</f>
        <v>0</v>
      </c>
      <c s="22">
        <f>+'Plancha 1'!N472</f>
        <v>0</v>
      </c>
      <c s="22">
        <f>+'Plancha 1'!C472</f>
        <v>0</v>
      </c>
      <c s="22">
        <f>+'Plancha 1'!D472</f>
        <v>0</v>
      </c>
      <c s="22"/>
      <c s="22">
        <f>+'Plancha 1'!E472</f>
        <v>0</v>
      </c>
      <c s="22"/>
      <c s="22">
        <f>+'Plancha 1'!F472</f>
        <v>0</v>
      </c>
      <c s="22"/>
      <c s="22">
        <f>+'Plancha 1'!G472</f>
        <v>0</v>
      </c>
      <c s="22"/>
      <c s="22"/>
    </row>
    <row r="480" spans="1:19" ht="14.4">
      <c r="A480" s="22">
        <f>+'Plancha 1'!A473</f>
        <v>0</v>
      </c>
      <c s="22">
        <f>+'Plancha 1'!B473</f>
        <v>0</v>
      </c>
      <c s="22">
        <f>+'Plancha 1'!H473</f>
        <v>0</v>
      </c>
      <c s="22">
        <f>+'Plancha 1'!I473</f>
        <v>0</v>
      </c>
      <c s="22">
        <f>+'Plancha 1'!J473</f>
        <v>0</v>
      </c>
      <c s="22">
        <f>+'Plancha 1'!K473</f>
        <v>0</v>
      </c>
      <c s="22">
        <f>+'Plancha 1'!L473</f>
        <v>0</v>
      </c>
      <c s="22">
        <f>+'Plancha 1'!M473</f>
        <v>0</v>
      </c>
      <c s="22">
        <f>+'Plancha 1'!N473</f>
        <v>0</v>
      </c>
      <c s="22">
        <f>+'Plancha 1'!C473</f>
        <v>0</v>
      </c>
      <c s="22">
        <f>+'Plancha 1'!D473</f>
        <v>0</v>
      </c>
      <c s="22"/>
      <c s="22">
        <f>+'Plancha 1'!E473</f>
        <v>0</v>
      </c>
      <c s="22"/>
      <c s="22">
        <f>+'Plancha 1'!F473</f>
        <v>0</v>
      </c>
      <c s="22"/>
      <c s="22">
        <f>+'Plancha 1'!G473</f>
        <v>0</v>
      </c>
      <c s="22"/>
      <c s="22"/>
    </row>
    <row r="481" spans="1:19" ht="14.4">
      <c r="A481" s="22">
        <f>+'Plancha 1'!A474</f>
        <v>0</v>
      </c>
      <c s="22">
        <f>+'Plancha 1'!B474</f>
        <v>0</v>
      </c>
      <c s="22">
        <f>+'Plancha 1'!H474</f>
        <v>0</v>
      </c>
      <c s="22">
        <f>+'Plancha 1'!I474</f>
        <v>0</v>
      </c>
      <c s="22">
        <f>+'Plancha 1'!J474</f>
        <v>0</v>
      </c>
      <c s="22">
        <f>+'Plancha 1'!K474</f>
        <v>0</v>
      </c>
      <c s="22">
        <f>+'Plancha 1'!L474</f>
        <v>0</v>
      </c>
      <c s="22">
        <f>+'Plancha 1'!M474</f>
        <v>0</v>
      </c>
      <c s="22">
        <f>+'Plancha 1'!N474</f>
        <v>0</v>
      </c>
      <c s="22">
        <f>+'Plancha 1'!C474</f>
        <v>0</v>
      </c>
      <c s="22">
        <f>+'Plancha 1'!D474</f>
        <v>0</v>
      </c>
      <c s="22"/>
      <c s="22">
        <f>+'Plancha 1'!E474</f>
        <v>0</v>
      </c>
      <c s="22"/>
      <c s="22">
        <f>+'Plancha 1'!F474</f>
        <v>0</v>
      </c>
      <c s="22"/>
      <c s="22">
        <f>+'Plancha 1'!G474</f>
        <v>0</v>
      </c>
      <c s="22"/>
      <c s="22"/>
    </row>
    <row r="482" spans="1:19" ht="14.4">
      <c r="A482" s="22">
        <f>+'Plancha 1'!A475</f>
        <v>0</v>
      </c>
      <c s="22">
        <f>+'Plancha 1'!B475</f>
        <v>0</v>
      </c>
      <c s="22">
        <f>+'Plancha 1'!H475</f>
        <v>0</v>
      </c>
      <c s="22">
        <f>+'Plancha 1'!I475</f>
        <v>0</v>
      </c>
      <c s="22">
        <f>+'Plancha 1'!J475</f>
        <v>0</v>
      </c>
      <c s="22">
        <f>+'Plancha 1'!K475</f>
        <v>0</v>
      </c>
      <c s="22">
        <f>+'Plancha 1'!L475</f>
        <v>0</v>
      </c>
      <c s="22">
        <f>+'Plancha 1'!M475</f>
        <v>0</v>
      </c>
      <c s="22">
        <f>+'Plancha 1'!N475</f>
        <v>0</v>
      </c>
      <c s="22">
        <f>+'Plancha 1'!C475</f>
        <v>0</v>
      </c>
      <c s="22">
        <f>+'Plancha 1'!D475</f>
        <v>0</v>
      </c>
      <c s="22"/>
      <c s="22">
        <f>+'Plancha 1'!E475</f>
        <v>0</v>
      </c>
      <c s="22"/>
      <c s="22">
        <f>+'Plancha 1'!F475</f>
        <v>0</v>
      </c>
      <c s="22"/>
      <c s="22">
        <f>+'Plancha 1'!G475</f>
        <v>0</v>
      </c>
      <c s="22"/>
      <c s="22"/>
    </row>
    <row r="483" spans="1:19" ht="14.4">
      <c r="A483" s="22">
        <f>+'Plancha 1'!A476</f>
        <v>0</v>
      </c>
      <c s="22">
        <f>+'Plancha 1'!B476</f>
        <v>0</v>
      </c>
      <c s="22">
        <f>+'Plancha 1'!H476</f>
        <v>0</v>
      </c>
      <c s="22">
        <f>+'Plancha 1'!I476</f>
        <v>0</v>
      </c>
      <c s="22">
        <f>+'Plancha 1'!J476</f>
        <v>0</v>
      </c>
      <c s="22">
        <f>+'Plancha 1'!K476</f>
        <v>0</v>
      </c>
      <c s="22">
        <f>+'Plancha 1'!L476</f>
        <v>0</v>
      </c>
      <c s="22">
        <f>+'Plancha 1'!M476</f>
        <v>0</v>
      </c>
      <c s="22">
        <f>+'Plancha 1'!N476</f>
        <v>0</v>
      </c>
      <c s="22">
        <f>+'Plancha 1'!C476</f>
        <v>0</v>
      </c>
      <c s="22">
        <f>+'Plancha 1'!D476</f>
        <v>0</v>
      </c>
      <c s="22"/>
      <c s="22">
        <f>+'Plancha 1'!E476</f>
        <v>0</v>
      </c>
      <c s="22"/>
      <c s="22">
        <f>+'Plancha 1'!F476</f>
        <v>0</v>
      </c>
      <c s="22"/>
      <c s="22">
        <f>+'Plancha 1'!G476</f>
        <v>0</v>
      </c>
      <c s="22"/>
      <c s="22"/>
    </row>
    <row r="484" spans="1:19" ht="14.4">
      <c r="A484" s="22">
        <f>+'Plancha 1'!A477</f>
        <v>0</v>
      </c>
      <c s="22">
        <f>+'Plancha 1'!B477</f>
        <v>0</v>
      </c>
      <c s="22">
        <f>+'Plancha 1'!H477</f>
        <v>0</v>
      </c>
      <c s="22">
        <f>+'Plancha 1'!I477</f>
        <v>0</v>
      </c>
      <c s="22">
        <f>+'Plancha 1'!J477</f>
        <v>0</v>
      </c>
      <c s="22">
        <f>+'Plancha 1'!K477</f>
        <v>0</v>
      </c>
      <c s="22">
        <f>+'Plancha 1'!L477</f>
        <v>0</v>
      </c>
      <c s="22">
        <f>+'Plancha 1'!M477</f>
        <v>0</v>
      </c>
      <c s="22">
        <f>+'Plancha 1'!N477</f>
        <v>0</v>
      </c>
      <c s="22">
        <f>+'Plancha 1'!C477</f>
        <v>0</v>
      </c>
      <c s="22">
        <f>+'Plancha 1'!D477</f>
        <v>0</v>
      </c>
      <c s="22"/>
      <c s="22">
        <f>+'Plancha 1'!E477</f>
        <v>0</v>
      </c>
      <c s="22"/>
      <c s="22">
        <f>+'Plancha 1'!F477</f>
        <v>0</v>
      </c>
      <c s="22"/>
      <c s="22">
        <f>+'Plancha 1'!G477</f>
        <v>0</v>
      </c>
      <c s="22"/>
      <c s="22"/>
    </row>
    <row r="485" spans="1:19" ht="14.4">
      <c r="A485" s="22">
        <f>+'Plancha 1'!A478</f>
        <v>0</v>
      </c>
      <c s="22">
        <f>+'Plancha 1'!B478</f>
        <v>0</v>
      </c>
      <c s="22">
        <f>+'Plancha 1'!H478</f>
        <v>0</v>
      </c>
      <c s="22">
        <f>+'Plancha 1'!I478</f>
        <v>0</v>
      </c>
      <c s="22">
        <f>+'Plancha 1'!J478</f>
        <v>0</v>
      </c>
      <c s="22">
        <f>+'Plancha 1'!K478</f>
        <v>0</v>
      </c>
      <c s="22">
        <f>+'Plancha 1'!L478</f>
        <v>0</v>
      </c>
      <c s="22">
        <f>+'Plancha 1'!M478</f>
        <v>0</v>
      </c>
      <c s="22">
        <f>+'Plancha 1'!N478</f>
        <v>0</v>
      </c>
      <c s="22">
        <f>+'Plancha 1'!C478</f>
        <v>0</v>
      </c>
      <c s="22">
        <f>+'Plancha 1'!D478</f>
        <v>0</v>
      </c>
      <c s="22"/>
      <c s="22">
        <f>+'Plancha 1'!E478</f>
        <v>0</v>
      </c>
      <c s="22"/>
      <c s="22">
        <f>+'Plancha 1'!F478</f>
        <v>0</v>
      </c>
      <c s="22"/>
      <c s="22">
        <f>+'Plancha 1'!G478</f>
        <v>0</v>
      </c>
      <c s="22"/>
      <c s="22"/>
    </row>
    <row r="486" spans="1:19" ht="14.4">
      <c r="A486" s="22">
        <f>+'Plancha 1'!A479</f>
        <v>0</v>
      </c>
      <c s="22">
        <f>+'Plancha 1'!B479</f>
        <v>0</v>
      </c>
      <c s="22">
        <f>+'Plancha 1'!H479</f>
        <v>0</v>
      </c>
      <c s="22">
        <f>+'Plancha 1'!I479</f>
        <v>0</v>
      </c>
      <c s="22">
        <f>+'Plancha 1'!J479</f>
        <v>0</v>
      </c>
      <c s="22">
        <f>+'Plancha 1'!K479</f>
        <v>0</v>
      </c>
      <c s="22">
        <f>+'Plancha 1'!L479</f>
        <v>0</v>
      </c>
      <c s="22">
        <f>+'Plancha 1'!M479</f>
        <v>0</v>
      </c>
      <c s="22">
        <f>+'Plancha 1'!N479</f>
        <v>0</v>
      </c>
      <c s="22">
        <f>+'Plancha 1'!C479</f>
        <v>0</v>
      </c>
      <c s="22">
        <f>+'Plancha 1'!D479</f>
        <v>0</v>
      </c>
      <c s="22"/>
      <c s="22">
        <f>+'Plancha 1'!E479</f>
        <v>0</v>
      </c>
      <c s="22"/>
      <c s="22">
        <f>+'Plancha 1'!F479</f>
        <v>0</v>
      </c>
      <c s="22"/>
      <c s="22">
        <f>+'Plancha 1'!G479</f>
        <v>0</v>
      </c>
      <c s="22"/>
      <c s="22"/>
    </row>
    <row r="487" spans="1:19" ht="14.4">
      <c r="A487" s="22">
        <f>+'Plancha 1'!A480</f>
        <v>0</v>
      </c>
      <c s="22">
        <f>+'Plancha 1'!B480</f>
        <v>0</v>
      </c>
      <c s="22">
        <f>+'Plancha 1'!H480</f>
        <v>0</v>
      </c>
      <c s="22">
        <f>+'Plancha 1'!I480</f>
        <v>0</v>
      </c>
      <c s="22">
        <f>+'Plancha 1'!J480</f>
        <v>0</v>
      </c>
      <c s="22">
        <f>+'Plancha 1'!K480</f>
        <v>0</v>
      </c>
      <c s="22">
        <f>+'Plancha 1'!L480</f>
        <v>0</v>
      </c>
      <c s="22">
        <f>+'Plancha 1'!M480</f>
        <v>0</v>
      </c>
      <c s="22">
        <f>+'Plancha 1'!N480</f>
        <v>0</v>
      </c>
      <c s="22">
        <f>+'Plancha 1'!C480</f>
        <v>0</v>
      </c>
      <c s="22">
        <f>+'Plancha 1'!D480</f>
        <v>0</v>
      </c>
      <c s="22"/>
      <c s="22">
        <f>+'Plancha 1'!E480</f>
        <v>0</v>
      </c>
      <c s="22"/>
      <c s="22">
        <f>+'Plancha 1'!F480</f>
        <v>0</v>
      </c>
      <c s="22"/>
      <c s="22">
        <f>+'Plancha 1'!G480</f>
        <v>0</v>
      </c>
      <c s="22"/>
      <c s="22"/>
    </row>
    <row r="488" spans="1:19" ht="14.4">
      <c r="A488" s="22">
        <f>+'Plancha 1'!A481</f>
        <v>0</v>
      </c>
      <c s="22">
        <f>+'Plancha 1'!B481</f>
        <v>0</v>
      </c>
      <c s="22">
        <f>+'Plancha 1'!H481</f>
        <v>0</v>
      </c>
      <c s="22">
        <f>+'Plancha 1'!I481</f>
        <v>0</v>
      </c>
      <c s="22">
        <f>+'Plancha 1'!J481</f>
        <v>0</v>
      </c>
      <c s="22">
        <f>+'Plancha 1'!K481</f>
        <v>0</v>
      </c>
      <c s="22">
        <f>+'Plancha 1'!L481</f>
        <v>0</v>
      </c>
      <c s="22">
        <f>+'Plancha 1'!M481</f>
        <v>0</v>
      </c>
      <c s="22">
        <f>+'Plancha 1'!N481</f>
        <v>0</v>
      </c>
      <c s="22">
        <f>+'Plancha 1'!C481</f>
        <v>0</v>
      </c>
      <c s="22">
        <f>+'Plancha 1'!D481</f>
        <v>0</v>
      </c>
      <c s="22"/>
      <c s="22">
        <f>+'Plancha 1'!E481</f>
        <v>0</v>
      </c>
      <c s="22"/>
      <c s="22">
        <f>+'Plancha 1'!F481</f>
        <v>0</v>
      </c>
      <c s="22"/>
      <c s="22">
        <f>+'Plancha 1'!G481</f>
        <v>0</v>
      </c>
      <c s="22"/>
      <c s="22"/>
    </row>
    <row r="489" spans="1:19" ht="14.4">
      <c r="A489" s="22">
        <f>+'Plancha 1'!A482</f>
        <v>0</v>
      </c>
      <c s="22">
        <f>+'Plancha 1'!B482</f>
        <v>0</v>
      </c>
      <c s="22">
        <f>+'Plancha 1'!H482</f>
        <v>0</v>
      </c>
      <c s="22">
        <f>+'Plancha 1'!I482</f>
        <v>0</v>
      </c>
      <c s="22">
        <f>+'Plancha 1'!J482</f>
        <v>0</v>
      </c>
      <c s="22">
        <f>+'Plancha 1'!K482</f>
        <v>0</v>
      </c>
      <c s="22">
        <f>+'Plancha 1'!L482</f>
        <v>0</v>
      </c>
      <c s="22">
        <f>+'Plancha 1'!M482</f>
        <v>0</v>
      </c>
      <c s="22">
        <f>+'Plancha 1'!N482</f>
        <v>0</v>
      </c>
      <c s="22">
        <f>+'Plancha 1'!C482</f>
        <v>0</v>
      </c>
      <c s="22">
        <f>+'Plancha 1'!D482</f>
        <v>0</v>
      </c>
      <c s="22"/>
      <c s="22">
        <f>+'Plancha 1'!E482</f>
        <v>0</v>
      </c>
      <c s="22"/>
      <c s="22">
        <f>+'Plancha 1'!F482</f>
        <v>0</v>
      </c>
      <c s="22"/>
      <c s="22">
        <f>+'Plancha 1'!G482</f>
        <v>0</v>
      </c>
      <c s="22"/>
      <c s="22"/>
    </row>
    <row r="490" spans="1:19" ht="14.4">
      <c r="A490" s="22">
        <f>+'Plancha 1'!A483</f>
        <v>0</v>
      </c>
      <c s="22">
        <f>+'Plancha 1'!B483</f>
        <v>0</v>
      </c>
      <c s="22">
        <f>+'Plancha 1'!H483</f>
        <v>0</v>
      </c>
      <c s="22">
        <f>+'Plancha 1'!I483</f>
        <v>0</v>
      </c>
      <c s="22">
        <f>+'Plancha 1'!J483</f>
        <v>0</v>
      </c>
      <c s="22">
        <f>+'Plancha 1'!K483</f>
        <v>0</v>
      </c>
      <c s="22">
        <f>+'Plancha 1'!L483</f>
        <v>0</v>
      </c>
      <c s="22">
        <f>+'Plancha 1'!M483</f>
        <v>0</v>
      </c>
      <c s="22">
        <f>+'Plancha 1'!N483</f>
        <v>0</v>
      </c>
      <c s="22">
        <f>+'Plancha 1'!C483</f>
        <v>0</v>
      </c>
      <c s="22">
        <f>+'Plancha 1'!D483</f>
        <v>0</v>
      </c>
      <c s="22"/>
      <c s="22">
        <f>+'Plancha 1'!E483</f>
        <v>0</v>
      </c>
      <c s="22"/>
      <c s="22">
        <f>+'Plancha 1'!F483</f>
        <v>0</v>
      </c>
      <c s="22"/>
      <c s="22">
        <f>+'Plancha 1'!G483</f>
        <v>0</v>
      </c>
      <c s="22"/>
      <c s="22"/>
    </row>
    <row r="491" spans="1:19" ht="14.4">
      <c r="A491" s="22">
        <f>+'Plancha 1'!A484</f>
        <v>0</v>
      </c>
      <c s="22">
        <f>+'Plancha 1'!B484</f>
        <v>0</v>
      </c>
      <c s="22">
        <f>+'Plancha 1'!H484</f>
        <v>0</v>
      </c>
      <c s="22">
        <f>+'Plancha 1'!I484</f>
        <v>0</v>
      </c>
      <c s="22">
        <f>+'Plancha 1'!J484</f>
        <v>0</v>
      </c>
      <c s="22">
        <f>+'Plancha 1'!K484</f>
        <v>0</v>
      </c>
      <c s="22">
        <f>+'Plancha 1'!L484</f>
        <v>0</v>
      </c>
      <c s="22">
        <f>+'Plancha 1'!M484</f>
        <v>0</v>
      </c>
      <c s="22">
        <f>+'Plancha 1'!N484</f>
        <v>0</v>
      </c>
      <c s="22">
        <f>+'Plancha 1'!C484</f>
        <v>0</v>
      </c>
      <c s="22">
        <f>+'Plancha 1'!D484</f>
        <v>0</v>
      </c>
      <c s="22"/>
      <c s="22">
        <f>+'Plancha 1'!E484</f>
        <v>0</v>
      </c>
      <c s="22"/>
      <c s="22">
        <f>+'Plancha 1'!F484</f>
        <v>0</v>
      </c>
      <c s="22"/>
      <c s="22">
        <f>+'Plancha 1'!G484</f>
        <v>0</v>
      </c>
      <c s="22"/>
      <c s="22"/>
    </row>
    <row r="492" spans="1:19" ht="14.4">
      <c r="A492" s="22">
        <f>+'Plancha 1'!A485</f>
        <v>0</v>
      </c>
      <c s="22">
        <f>+'Plancha 1'!B485</f>
        <v>0</v>
      </c>
      <c s="22">
        <f>+'Plancha 1'!H485</f>
        <v>0</v>
      </c>
      <c s="22">
        <f>+'Plancha 1'!I485</f>
        <v>0</v>
      </c>
      <c s="22">
        <f>+'Plancha 1'!J485</f>
        <v>0</v>
      </c>
      <c s="22">
        <f>+'Plancha 1'!K485</f>
        <v>0</v>
      </c>
      <c s="22">
        <f>+'Plancha 1'!L485</f>
        <v>0</v>
      </c>
      <c s="22">
        <f>+'Plancha 1'!M485</f>
        <v>0</v>
      </c>
      <c s="22">
        <f>+'Plancha 1'!N485</f>
        <v>0</v>
      </c>
      <c s="22">
        <f>+'Plancha 1'!C485</f>
        <v>0</v>
      </c>
      <c s="22">
        <f>+'Plancha 1'!D485</f>
        <v>0</v>
      </c>
      <c s="22"/>
      <c s="22">
        <f>+'Plancha 1'!E485</f>
        <v>0</v>
      </c>
      <c s="22"/>
      <c s="22">
        <f>+'Plancha 1'!F485</f>
        <v>0</v>
      </c>
      <c s="22"/>
      <c s="22">
        <f>+'Plancha 1'!G485</f>
        <v>0</v>
      </c>
      <c s="22"/>
      <c s="22"/>
    </row>
    <row r="493" spans="1:19" ht="14.4">
      <c r="A493" s="22">
        <f>+'Plancha 1'!A486</f>
        <v>0</v>
      </c>
      <c s="22">
        <f>+'Plancha 1'!B486</f>
        <v>0</v>
      </c>
      <c s="22">
        <f>+'Plancha 1'!H486</f>
        <v>0</v>
      </c>
      <c s="22">
        <f>+'Plancha 1'!I486</f>
        <v>0</v>
      </c>
      <c s="22">
        <f>+'Plancha 1'!J486</f>
        <v>0</v>
      </c>
      <c s="22">
        <f>+'Plancha 1'!K486</f>
        <v>0</v>
      </c>
      <c s="22">
        <f>+'Plancha 1'!L486</f>
        <v>0</v>
      </c>
      <c s="22">
        <f>+'Plancha 1'!M486</f>
        <v>0</v>
      </c>
      <c s="22">
        <f>+'Plancha 1'!N486</f>
        <v>0</v>
      </c>
      <c s="22">
        <f>+'Plancha 1'!C486</f>
        <v>0</v>
      </c>
      <c s="22">
        <f>+'Plancha 1'!D486</f>
        <v>0</v>
      </c>
      <c s="22"/>
      <c s="22">
        <f>+'Plancha 1'!E486</f>
        <v>0</v>
      </c>
      <c s="22"/>
      <c s="22">
        <f>+'Plancha 1'!F486</f>
        <v>0</v>
      </c>
      <c s="22"/>
      <c s="22">
        <f>+'Plancha 1'!G486</f>
        <v>0</v>
      </c>
      <c s="22"/>
      <c s="22"/>
    </row>
    <row r="494" spans="1:19" ht="14.4">
      <c r="A494" s="22">
        <f>+'Plancha 1'!A487</f>
        <v>0</v>
      </c>
      <c s="22">
        <f>+'Plancha 1'!B487</f>
        <v>0</v>
      </c>
      <c s="22">
        <f>+'Plancha 1'!H487</f>
        <v>0</v>
      </c>
      <c s="22">
        <f>+'Plancha 1'!I487</f>
        <v>0</v>
      </c>
      <c s="22">
        <f>+'Plancha 1'!J487</f>
        <v>0</v>
      </c>
      <c s="22">
        <f>+'Plancha 1'!K487</f>
        <v>0</v>
      </c>
      <c s="22">
        <f>+'Plancha 1'!L487</f>
        <v>0</v>
      </c>
      <c s="22">
        <f>+'Plancha 1'!M487</f>
        <v>0</v>
      </c>
      <c s="22">
        <f>+'Plancha 1'!N487</f>
        <v>0</v>
      </c>
      <c s="22">
        <f>+'Plancha 1'!C487</f>
        <v>0</v>
      </c>
      <c s="22">
        <f>+'Plancha 1'!D487</f>
        <v>0</v>
      </c>
      <c s="22"/>
      <c s="22">
        <f>+'Plancha 1'!E487</f>
        <v>0</v>
      </c>
      <c s="22"/>
      <c s="22">
        <f>+'Plancha 1'!F487</f>
        <v>0</v>
      </c>
      <c s="22"/>
      <c s="22">
        <f>+'Plancha 1'!G487</f>
        <v>0</v>
      </c>
      <c s="22"/>
      <c s="22"/>
    </row>
    <row r="495" spans="1:19" ht="14.4">
      <c r="A495" s="22">
        <f>+'Plancha 1'!A488</f>
        <v>0</v>
      </c>
      <c s="22">
        <f>+'Plancha 1'!B488</f>
        <v>0</v>
      </c>
      <c s="22">
        <f>+'Plancha 1'!H488</f>
        <v>0</v>
      </c>
      <c s="22">
        <f>+'Plancha 1'!I488</f>
        <v>0</v>
      </c>
      <c s="22">
        <f>+'Plancha 1'!J488</f>
        <v>0</v>
      </c>
      <c s="22">
        <f>+'Plancha 1'!K488</f>
        <v>0</v>
      </c>
      <c s="22">
        <f>+'Plancha 1'!L488</f>
        <v>0</v>
      </c>
      <c s="22">
        <f>+'Plancha 1'!M488</f>
        <v>0</v>
      </c>
      <c s="22">
        <f>+'Plancha 1'!N488</f>
        <v>0</v>
      </c>
      <c s="22">
        <f>+'Plancha 1'!C488</f>
        <v>0</v>
      </c>
      <c s="22">
        <f>+'Plancha 1'!D488</f>
        <v>0</v>
      </c>
      <c s="22"/>
      <c s="22">
        <f>+'Plancha 1'!E488</f>
        <v>0</v>
      </c>
      <c s="22"/>
      <c s="22">
        <f>+'Plancha 1'!F488</f>
        <v>0</v>
      </c>
      <c s="22"/>
      <c s="22">
        <f>+'Plancha 1'!G488</f>
        <v>0</v>
      </c>
      <c s="22"/>
      <c s="22"/>
    </row>
    <row r="496" spans="1:19" ht="14.4">
      <c r="A496" s="22">
        <f>+'Plancha 1'!A489</f>
        <v>0</v>
      </c>
      <c s="22">
        <f>+'Plancha 1'!B489</f>
        <v>0</v>
      </c>
      <c s="22">
        <f>+'Plancha 1'!H489</f>
        <v>0</v>
      </c>
      <c s="22">
        <f>+'Plancha 1'!I489</f>
        <v>0</v>
      </c>
      <c s="22">
        <f>+'Plancha 1'!J489</f>
        <v>0</v>
      </c>
      <c s="22">
        <f>+'Plancha 1'!K489</f>
        <v>0</v>
      </c>
      <c s="22">
        <f>+'Plancha 1'!L489</f>
        <v>0</v>
      </c>
      <c s="22">
        <f>+'Plancha 1'!M489</f>
        <v>0</v>
      </c>
      <c s="22">
        <f>+'Plancha 1'!N489</f>
        <v>0</v>
      </c>
      <c s="22">
        <f>+'Plancha 1'!C489</f>
        <v>0</v>
      </c>
      <c s="22">
        <f>+'Plancha 1'!D489</f>
        <v>0</v>
      </c>
      <c s="22"/>
      <c s="22">
        <f>+'Plancha 1'!E489</f>
        <v>0</v>
      </c>
      <c s="22"/>
      <c s="22">
        <f>+'Plancha 1'!F489</f>
        <v>0</v>
      </c>
      <c s="22"/>
      <c s="22">
        <f>+'Plancha 1'!G489</f>
        <v>0</v>
      </c>
      <c s="22"/>
      <c s="22"/>
    </row>
    <row r="497" spans="1:19" ht="14.4">
      <c r="A497" s="22">
        <f>+'Plancha 1'!A490</f>
        <v>0</v>
      </c>
      <c s="22">
        <f>+'Plancha 1'!B490</f>
        <v>0</v>
      </c>
      <c s="22">
        <f>+'Plancha 1'!H490</f>
        <v>0</v>
      </c>
      <c s="22">
        <f>+'Plancha 1'!I490</f>
        <v>0</v>
      </c>
      <c s="22">
        <f>+'Plancha 1'!J490</f>
        <v>0</v>
      </c>
      <c s="22">
        <f>+'Plancha 1'!K490</f>
        <v>0</v>
      </c>
      <c s="22">
        <f>+'Plancha 1'!L490</f>
        <v>0</v>
      </c>
      <c s="22">
        <f>+'Plancha 1'!M490</f>
        <v>0</v>
      </c>
      <c s="22">
        <f>+'Plancha 1'!N490</f>
        <v>0</v>
      </c>
      <c s="22">
        <f>+'Plancha 1'!C490</f>
        <v>0</v>
      </c>
      <c s="22">
        <f>+'Plancha 1'!D490</f>
        <v>0</v>
      </c>
      <c s="22"/>
      <c s="22">
        <f>+'Plancha 1'!E490</f>
        <v>0</v>
      </c>
      <c s="22"/>
      <c s="22">
        <f>+'Plancha 1'!F490</f>
        <v>0</v>
      </c>
      <c s="22"/>
      <c s="22">
        <f>+'Plancha 1'!G490</f>
        <v>0</v>
      </c>
      <c s="22"/>
      <c s="22"/>
    </row>
    <row r="498" spans="1:19" ht="14.4">
      <c r="A498" s="22">
        <f>+'Plancha 1'!A491</f>
        <v>0</v>
      </c>
      <c s="22">
        <f>+'Plancha 1'!B491</f>
        <v>0</v>
      </c>
      <c s="22">
        <f>+'Plancha 1'!H491</f>
        <v>0</v>
      </c>
      <c s="22">
        <f>+'Plancha 1'!I491</f>
        <v>0</v>
      </c>
      <c s="22">
        <f>+'Plancha 1'!J491</f>
        <v>0</v>
      </c>
      <c s="22">
        <f>+'Plancha 1'!K491</f>
        <v>0</v>
      </c>
      <c s="22">
        <f>+'Plancha 1'!L491</f>
        <v>0</v>
      </c>
      <c s="22">
        <f>+'Plancha 1'!M491</f>
        <v>0</v>
      </c>
      <c s="22">
        <f>+'Plancha 1'!N491</f>
        <v>0</v>
      </c>
      <c s="22">
        <f>+'Plancha 1'!C491</f>
        <v>0</v>
      </c>
      <c s="22">
        <f>+'Plancha 1'!D491</f>
        <v>0</v>
      </c>
      <c s="22"/>
      <c s="22">
        <f>+'Plancha 1'!E491</f>
        <v>0</v>
      </c>
      <c s="22"/>
      <c s="22">
        <f>+'Plancha 1'!F491</f>
        <v>0</v>
      </c>
      <c s="22"/>
      <c s="22">
        <f>+'Plancha 1'!G491</f>
        <v>0</v>
      </c>
      <c s="22"/>
      <c s="22"/>
    </row>
    <row r="499" spans="1:19" ht="14.4">
      <c r="A499" s="22">
        <f>+'Plancha 1'!A492</f>
        <v>0</v>
      </c>
      <c s="22">
        <f>+'Plancha 1'!B492</f>
        <v>0</v>
      </c>
      <c s="22">
        <f>+'Plancha 1'!H492</f>
        <v>0</v>
      </c>
      <c s="22">
        <f>+'Plancha 1'!I492</f>
        <v>0</v>
      </c>
      <c s="22">
        <f>+'Plancha 1'!J492</f>
        <v>0</v>
      </c>
      <c s="22">
        <f>+'Plancha 1'!K492</f>
        <v>0</v>
      </c>
      <c s="22">
        <f>+'Plancha 1'!L492</f>
        <v>0</v>
      </c>
      <c s="22">
        <f>+'Plancha 1'!M492</f>
        <v>0</v>
      </c>
      <c s="22">
        <f>+'Plancha 1'!N492</f>
        <v>0</v>
      </c>
      <c s="22">
        <f>+'Plancha 1'!C492</f>
        <v>0</v>
      </c>
      <c s="22">
        <f>+'Plancha 1'!D492</f>
        <v>0</v>
      </c>
      <c s="22"/>
      <c s="22">
        <f>+'Plancha 1'!E492</f>
        <v>0</v>
      </c>
      <c s="22"/>
      <c s="22">
        <f>+'Plancha 1'!F492</f>
        <v>0</v>
      </c>
      <c s="22"/>
      <c s="22">
        <f>+'Plancha 1'!G492</f>
        <v>0</v>
      </c>
      <c s="22"/>
      <c s="22"/>
    </row>
    <row r="500" spans="1:19" ht="14.4">
      <c r="A500" s="22">
        <f>+'Plancha 1'!A493</f>
        <v>0</v>
      </c>
      <c s="22">
        <f>+'Plancha 1'!B493</f>
        <v>0</v>
      </c>
      <c s="22">
        <f>+'Plancha 1'!H493</f>
        <v>0</v>
      </c>
      <c s="22">
        <f>+'Plancha 1'!I493</f>
        <v>0</v>
      </c>
      <c s="22">
        <f>+'Plancha 1'!J493</f>
        <v>0</v>
      </c>
      <c s="22">
        <f>+'Plancha 1'!K493</f>
        <v>0</v>
      </c>
      <c s="22">
        <f>+'Plancha 1'!L493</f>
        <v>0</v>
      </c>
      <c s="22">
        <f>+'Plancha 1'!M493</f>
        <v>0</v>
      </c>
      <c s="22">
        <f>+'Plancha 1'!N493</f>
        <v>0</v>
      </c>
      <c s="22">
        <f>+'Plancha 1'!C493</f>
        <v>0</v>
      </c>
      <c s="22">
        <f>+'Plancha 1'!D493</f>
        <v>0</v>
      </c>
      <c s="22"/>
      <c s="22">
        <f>+'Plancha 1'!E493</f>
        <v>0</v>
      </c>
      <c s="22"/>
      <c s="22">
        <f>+'Plancha 1'!F493</f>
        <v>0</v>
      </c>
      <c s="22"/>
      <c s="22">
        <f>+'Plancha 1'!G493</f>
        <v>0</v>
      </c>
      <c s="22"/>
      <c s="22"/>
    </row>
    <row r="501" spans="1:19" ht="14.4">
      <c r="A501" s="22">
        <f>+'Plancha 1'!A494</f>
        <v>0</v>
      </c>
      <c s="22">
        <f>+'Plancha 1'!B494</f>
        <v>0</v>
      </c>
      <c s="22">
        <f>+'Plancha 1'!H494</f>
        <v>0</v>
      </c>
      <c s="22">
        <f>+'Plancha 1'!I494</f>
        <v>0</v>
      </c>
      <c s="22">
        <f>+'Plancha 1'!J494</f>
        <v>0</v>
      </c>
      <c s="22">
        <f>+'Plancha 1'!K494</f>
        <v>0</v>
      </c>
      <c s="22">
        <f>+'Plancha 1'!L494</f>
        <v>0</v>
      </c>
      <c s="22">
        <f>+'Plancha 1'!M494</f>
        <v>0</v>
      </c>
      <c s="22">
        <f>+'Plancha 1'!N494</f>
        <v>0</v>
      </c>
      <c s="22">
        <f>+'Plancha 1'!C494</f>
        <v>0</v>
      </c>
      <c s="22">
        <f>+'Plancha 1'!D494</f>
        <v>0</v>
      </c>
      <c s="22"/>
      <c s="22">
        <f>+'Plancha 1'!E494</f>
        <v>0</v>
      </c>
      <c s="22"/>
      <c s="22">
        <f>+'Plancha 1'!F494</f>
        <v>0</v>
      </c>
      <c s="22"/>
      <c s="22">
        <f>+'Plancha 1'!G494</f>
        <v>0</v>
      </c>
      <c s="22"/>
      <c s="22"/>
    </row>
    <row r="502" spans="1:19" ht="14.4">
      <c r="A502" s="22">
        <f>+'Plancha 1'!A495</f>
        <v>0</v>
      </c>
      <c s="22">
        <f>+'Plancha 1'!B495</f>
        <v>0</v>
      </c>
      <c s="22">
        <f>+'Plancha 1'!H495</f>
        <v>0</v>
      </c>
      <c s="22">
        <f>+'Plancha 1'!I495</f>
        <v>0</v>
      </c>
      <c s="22">
        <f>+'Plancha 1'!J495</f>
        <v>0</v>
      </c>
      <c s="22">
        <f>+'Plancha 1'!K495</f>
        <v>0</v>
      </c>
      <c s="22">
        <f>+'Plancha 1'!L495</f>
        <v>0</v>
      </c>
      <c s="22">
        <f>+'Plancha 1'!M495</f>
        <v>0</v>
      </c>
      <c s="22">
        <f>+'Plancha 1'!N495</f>
        <v>0</v>
      </c>
      <c s="22">
        <f>+'Plancha 1'!C495</f>
        <v>0</v>
      </c>
      <c s="22">
        <f>+'Plancha 1'!D495</f>
        <v>0</v>
      </c>
      <c s="22"/>
      <c s="22">
        <f>+'Plancha 1'!E495</f>
        <v>0</v>
      </c>
      <c s="22"/>
      <c s="22">
        <f>+'Plancha 1'!F495</f>
        <v>0</v>
      </c>
      <c s="22"/>
      <c s="22">
        <f>+'Plancha 1'!G495</f>
        <v>0</v>
      </c>
      <c s="22"/>
      <c s="22"/>
    </row>
    <row r="503" spans="1:19" ht="14.4">
      <c r="A503" s="22">
        <f>+'Plancha 1'!A496</f>
        <v>0</v>
      </c>
      <c s="22">
        <f>+'Plancha 1'!B496</f>
        <v>0</v>
      </c>
      <c s="22">
        <f>+'Plancha 1'!H496</f>
        <v>0</v>
      </c>
      <c s="22">
        <f>+'Plancha 1'!I496</f>
        <v>0</v>
      </c>
      <c s="22">
        <f>+'Plancha 1'!J496</f>
        <v>0</v>
      </c>
      <c s="22">
        <f>+'Plancha 1'!K496</f>
        <v>0</v>
      </c>
      <c s="22">
        <f>+'Plancha 1'!L496</f>
        <v>0</v>
      </c>
      <c s="22">
        <f>+'Plancha 1'!M496</f>
        <v>0</v>
      </c>
      <c s="22">
        <f>+'Plancha 1'!N496</f>
        <v>0</v>
      </c>
      <c s="22">
        <f>+'Plancha 1'!C496</f>
        <v>0</v>
      </c>
      <c s="22">
        <f>+'Plancha 1'!D496</f>
        <v>0</v>
      </c>
      <c s="22"/>
      <c s="22">
        <f>+'Plancha 1'!E496</f>
        <v>0</v>
      </c>
      <c s="22"/>
      <c s="22">
        <f>+'Plancha 1'!F496</f>
        <v>0</v>
      </c>
      <c s="22"/>
      <c s="22">
        <f>+'Plancha 1'!G496</f>
        <v>0</v>
      </c>
      <c s="22"/>
      <c s="22"/>
    </row>
    <row r="504" spans="1:19" ht="14.4">
      <c r="A504" s="22">
        <f>+'Plancha 1'!A497</f>
        <v>0</v>
      </c>
      <c s="22">
        <f>+'Plancha 1'!B497</f>
        <v>0</v>
      </c>
      <c s="22">
        <f>+'Plancha 1'!H497</f>
        <v>0</v>
      </c>
      <c s="22">
        <f>+'Plancha 1'!I497</f>
        <v>0</v>
      </c>
      <c s="22">
        <f>+'Plancha 1'!J497</f>
        <v>0</v>
      </c>
      <c s="22">
        <f>+'Plancha 1'!K497</f>
        <v>0</v>
      </c>
      <c s="22">
        <f>+'Plancha 1'!L497</f>
        <v>0</v>
      </c>
      <c s="22">
        <f>+'Plancha 1'!M497</f>
        <v>0</v>
      </c>
      <c s="22">
        <f>+'Plancha 1'!N497</f>
        <v>0</v>
      </c>
      <c s="22">
        <f>+'Plancha 1'!C497</f>
        <v>0</v>
      </c>
      <c s="22">
        <f>+'Plancha 1'!D497</f>
        <v>0</v>
      </c>
      <c s="22"/>
      <c s="22">
        <f>+'Plancha 1'!E497</f>
        <v>0</v>
      </c>
      <c s="22"/>
      <c s="22">
        <f>+'Plancha 1'!F497</f>
        <v>0</v>
      </c>
      <c s="22"/>
      <c s="22">
        <f>+'Plancha 1'!G497</f>
        <v>0</v>
      </c>
      <c s="22"/>
      <c s="22"/>
    </row>
    <row r="505" spans="1:19" ht="14.4">
      <c r="A505" s="22">
        <f>+'Plancha 1'!A498</f>
        <v>0</v>
      </c>
      <c s="22">
        <f>+'Plancha 1'!B498</f>
        <v>0</v>
      </c>
      <c s="22">
        <f>+'Plancha 1'!H498</f>
        <v>0</v>
      </c>
      <c s="22">
        <f>+'Plancha 1'!I498</f>
        <v>0</v>
      </c>
      <c s="22">
        <f>+'Plancha 1'!J498</f>
        <v>0</v>
      </c>
      <c s="22">
        <f>+'Plancha 1'!K498</f>
        <v>0</v>
      </c>
      <c s="22">
        <f>+'Plancha 1'!L498</f>
        <v>0</v>
      </c>
      <c s="22">
        <f>+'Plancha 1'!M498</f>
        <v>0</v>
      </c>
      <c s="22">
        <f>+'Plancha 1'!N498</f>
        <v>0</v>
      </c>
      <c s="22">
        <f>+'Plancha 1'!C498</f>
        <v>0</v>
      </c>
      <c s="22">
        <f>+'Plancha 1'!D498</f>
        <v>0</v>
      </c>
      <c s="22"/>
      <c s="22">
        <f>+'Plancha 1'!E498</f>
        <v>0</v>
      </c>
      <c s="22"/>
      <c s="22">
        <f>+'Plancha 1'!F498</f>
        <v>0</v>
      </c>
      <c s="22"/>
      <c s="22">
        <f>+'Plancha 1'!G498</f>
        <v>0</v>
      </c>
      <c s="22"/>
      <c s="22"/>
    </row>
    <row r="506" spans="1:19" ht="14.4">
      <c r="A506" s="22">
        <f>+'Plancha 1'!A499</f>
        <v>0</v>
      </c>
      <c s="22">
        <f>+'Plancha 1'!B499</f>
        <v>0</v>
      </c>
      <c s="22">
        <f>+'Plancha 1'!H499</f>
        <v>0</v>
      </c>
      <c s="22">
        <f>+'Plancha 1'!I499</f>
        <v>0</v>
      </c>
      <c s="22">
        <f>+'Plancha 1'!J499</f>
        <v>0</v>
      </c>
      <c s="22">
        <f>+'Plancha 1'!K499</f>
        <v>0</v>
      </c>
      <c s="22">
        <f>+'Plancha 1'!L499</f>
        <v>0</v>
      </c>
      <c s="22">
        <f>+'Plancha 1'!M499</f>
        <v>0</v>
      </c>
      <c s="22">
        <f>+'Plancha 1'!N499</f>
        <v>0</v>
      </c>
      <c s="22">
        <f>+'Plancha 1'!C499</f>
        <v>0</v>
      </c>
      <c s="22">
        <f>+'Plancha 1'!D499</f>
        <v>0</v>
      </c>
      <c s="22"/>
      <c s="22">
        <f>+'Plancha 1'!E499</f>
        <v>0</v>
      </c>
      <c s="22"/>
      <c s="22">
        <f>+'Plancha 1'!F499</f>
        <v>0</v>
      </c>
      <c s="22"/>
      <c s="22">
        <f>+'Plancha 1'!G499</f>
        <v>0</v>
      </c>
      <c s="22"/>
      <c s="22"/>
    </row>
    <row r="507" spans="1:19" ht="14.4">
      <c r="A507" s="22">
        <f>+'Plancha 1'!A500</f>
        <v>0</v>
      </c>
      <c s="22">
        <f>+'Plancha 1'!B500</f>
        <v>0</v>
      </c>
      <c s="22">
        <f>+'Plancha 1'!H500</f>
        <v>0</v>
      </c>
      <c s="22">
        <f>+'Plancha 1'!I500</f>
        <v>0</v>
      </c>
      <c s="22">
        <f>+'Plancha 1'!J500</f>
        <v>0</v>
      </c>
      <c s="22">
        <f>+'Plancha 1'!K500</f>
        <v>0</v>
      </c>
      <c s="22">
        <f>+'Plancha 1'!L500</f>
        <v>0</v>
      </c>
      <c s="22">
        <f>+'Plancha 1'!M500</f>
        <v>0</v>
      </c>
      <c s="22">
        <f>+'Plancha 1'!N500</f>
        <v>0</v>
      </c>
      <c s="22">
        <f>+'Plancha 1'!C500</f>
        <v>0</v>
      </c>
      <c s="22">
        <f>+'Plancha 1'!D500</f>
        <v>0</v>
      </c>
      <c s="22"/>
      <c s="22">
        <f>+'Plancha 1'!E500</f>
        <v>0</v>
      </c>
      <c s="22"/>
      <c s="22">
        <f>+'Plancha 1'!F500</f>
        <v>0</v>
      </c>
      <c s="22"/>
      <c s="22">
        <f>+'Plancha 1'!G500</f>
        <v>0</v>
      </c>
      <c s="22"/>
      <c s="22"/>
    </row>
    <row r="508" spans="1:19" ht="14.4">
      <c r="A508" s="22">
        <f>+'Plancha 1'!A501</f>
        <v>0</v>
      </c>
      <c s="22">
        <f>+'Plancha 1'!B501</f>
        <v>0</v>
      </c>
      <c s="22">
        <f>+'Plancha 1'!H501</f>
        <v>0</v>
      </c>
      <c s="22">
        <f>+'Plancha 1'!I501</f>
        <v>0</v>
      </c>
      <c s="22">
        <f>+'Plancha 1'!J501</f>
        <v>0</v>
      </c>
      <c s="22">
        <f>+'Plancha 1'!K501</f>
        <v>0</v>
      </c>
      <c s="22">
        <f>+'Plancha 1'!L501</f>
        <v>0</v>
      </c>
      <c s="22">
        <f>+'Plancha 1'!M501</f>
        <v>0</v>
      </c>
      <c s="22">
        <f>+'Plancha 1'!N501</f>
        <v>0</v>
      </c>
      <c s="22">
        <f>+'Plancha 1'!C501</f>
        <v>0</v>
      </c>
      <c s="22">
        <f>+'Plancha 1'!D501</f>
        <v>0</v>
      </c>
      <c s="22"/>
      <c s="22">
        <f>+'Plancha 1'!E501</f>
        <v>0</v>
      </c>
      <c s="22"/>
      <c s="22">
        <f>+'Plancha 1'!F501</f>
        <v>0</v>
      </c>
      <c s="22"/>
      <c s="22">
        <f>+'Plancha 1'!G501</f>
        <v>0</v>
      </c>
      <c s="22"/>
      <c s="22"/>
    </row>
    <row r="509" spans="1:19" ht="14.4">
      <c r="A509" s="22">
        <f>+'Plancha 1'!A502</f>
        <v>0</v>
      </c>
      <c s="22">
        <f>+'Plancha 1'!B502</f>
        <v>0</v>
      </c>
      <c s="22">
        <f>+'Plancha 1'!H502</f>
        <v>0</v>
      </c>
      <c s="22">
        <f>+'Plancha 1'!I502</f>
        <v>0</v>
      </c>
      <c s="22">
        <f>+'Plancha 1'!J502</f>
        <v>0</v>
      </c>
      <c s="22">
        <f>+'Plancha 1'!K502</f>
        <v>0</v>
      </c>
      <c s="22">
        <f>+'Plancha 1'!L502</f>
        <v>0</v>
      </c>
      <c s="22">
        <f>+'Plancha 1'!M502</f>
        <v>0</v>
      </c>
      <c s="22">
        <f>+'Plancha 1'!N502</f>
        <v>0</v>
      </c>
      <c s="22">
        <f>+'Plancha 1'!C502</f>
        <v>0</v>
      </c>
      <c s="22">
        <f>+'Plancha 1'!D502</f>
        <v>0</v>
      </c>
      <c s="22"/>
      <c s="22">
        <f>+'Plancha 1'!E502</f>
        <v>0</v>
      </c>
      <c s="22"/>
      <c s="22">
        <f>+'Plancha 1'!F502</f>
        <v>0</v>
      </c>
      <c s="22"/>
      <c s="22">
        <f>+'Plancha 1'!G502</f>
        <v>0</v>
      </c>
      <c s="22"/>
      <c s="22"/>
    </row>
    <row r="510" spans="1:19" ht="14.4">
      <c r="A510" s="22">
        <f>+'Plancha 1'!A503</f>
        <v>0</v>
      </c>
      <c s="22">
        <f>+'Plancha 1'!B503</f>
        <v>0</v>
      </c>
      <c s="22">
        <f>+'Plancha 1'!H503</f>
        <v>0</v>
      </c>
      <c s="22">
        <f>+'Plancha 1'!I503</f>
        <v>0</v>
      </c>
      <c s="22">
        <f>+'Plancha 1'!J503</f>
        <v>0</v>
      </c>
      <c s="22">
        <f>+'Plancha 1'!K503</f>
        <v>0</v>
      </c>
      <c s="22">
        <f>+'Plancha 1'!L503</f>
        <v>0</v>
      </c>
      <c s="22">
        <f>+'Plancha 1'!M503</f>
        <v>0</v>
      </c>
      <c s="22">
        <f>+'Plancha 1'!N503</f>
        <v>0</v>
      </c>
      <c s="22">
        <f>+'Plancha 1'!C503</f>
        <v>0</v>
      </c>
      <c s="22">
        <f>+'Plancha 1'!D503</f>
        <v>0</v>
      </c>
      <c s="22"/>
      <c s="22">
        <f>+'Plancha 1'!E503</f>
        <v>0</v>
      </c>
      <c s="22"/>
      <c s="22">
        <f>+'Plancha 1'!F503</f>
        <v>0</v>
      </c>
      <c s="22"/>
      <c s="22">
        <f>+'Plancha 1'!G503</f>
        <v>0</v>
      </c>
      <c s="22"/>
      <c s="22"/>
    </row>
    <row r="511" spans="1:19" ht="14.4">
      <c r="A511" s="22">
        <f>+'Plancha 1'!A504</f>
        <v>0</v>
      </c>
      <c s="22">
        <f>+'Plancha 1'!B504</f>
        <v>0</v>
      </c>
      <c s="22">
        <f>+'Plancha 1'!H504</f>
        <v>0</v>
      </c>
      <c s="22">
        <f>+'Plancha 1'!I504</f>
        <v>0</v>
      </c>
      <c s="22">
        <f>+'Plancha 1'!J504</f>
        <v>0</v>
      </c>
      <c s="22">
        <f>+'Plancha 1'!K504</f>
        <v>0</v>
      </c>
      <c s="22">
        <f>+'Plancha 1'!L504</f>
        <v>0</v>
      </c>
      <c s="22">
        <f>+'Plancha 1'!M504</f>
        <v>0</v>
      </c>
      <c s="22">
        <f>+'Plancha 1'!N504</f>
        <v>0</v>
      </c>
      <c s="22">
        <f>+'Plancha 1'!C504</f>
        <v>0</v>
      </c>
      <c s="22">
        <f>+'Plancha 1'!D504</f>
        <v>0</v>
      </c>
      <c s="22"/>
      <c s="22">
        <f>+'Plancha 1'!E504</f>
        <v>0</v>
      </c>
      <c s="22"/>
      <c s="22">
        <f>+'Plancha 1'!F504</f>
        <v>0</v>
      </c>
      <c s="22"/>
      <c s="22">
        <f>+'Plancha 1'!G504</f>
        <v>0</v>
      </c>
      <c s="22"/>
      <c s="22"/>
    </row>
    <row r="512" spans="1:19" ht="14.4">
      <c r="A512" s="22">
        <f>+'Plancha 1'!A505</f>
        <v>0</v>
      </c>
      <c s="22">
        <f>+'Plancha 1'!B505</f>
        <v>0</v>
      </c>
      <c s="22">
        <f>+'Plancha 1'!H505</f>
        <v>0</v>
      </c>
      <c s="22">
        <f>+'Plancha 1'!I505</f>
        <v>0</v>
      </c>
      <c s="22">
        <f>+'Plancha 1'!J505</f>
        <v>0</v>
      </c>
      <c s="22">
        <f>+'Plancha 1'!K505</f>
        <v>0</v>
      </c>
      <c s="22">
        <f>+'Plancha 1'!L505</f>
        <v>0</v>
      </c>
      <c s="22">
        <f>+'Plancha 1'!M505</f>
        <v>0</v>
      </c>
      <c s="22">
        <f>+'Plancha 1'!N505</f>
        <v>0</v>
      </c>
      <c s="22">
        <f>+'Plancha 1'!C505</f>
        <v>0</v>
      </c>
      <c s="22">
        <f>+'Plancha 1'!D505</f>
        <v>0</v>
      </c>
      <c s="22"/>
      <c s="22">
        <f>+'Plancha 1'!E505</f>
        <v>0</v>
      </c>
      <c s="22"/>
      <c s="22">
        <f>+'Plancha 1'!F505</f>
        <v>0</v>
      </c>
      <c s="22"/>
      <c s="22">
        <f>+'Plancha 1'!G505</f>
        <v>0</v>
      </c>
      <c s="22"/>
      <c s="22"/>
    </row>
    <row r="513" spans="1:19" ht="14.4">
      <c r="A513" s="22">
        <f>+'Plancha 1'!A506</f>
        <v>0</v>
      </c>
      <c s="22">
        <f>+'Plancha 1'!B506</f>
        <v>0</v>
      </c>
      <c s="22">
        <f>+'Plancha 1'!H506</f>
        <v>0</v>
      </c>
      <c s="22">
        <f>+'Plancha 1'!I506</f>
        <v>0</v>
      </c>
      <c s="22">
        <f>+'Plancha 1'!J506</f>
        <v>0</v>
      </c>
      <c s="22">
        <f>+'Plancha 1'!K506</f>
        <v>0</v>
      </c>
      <c s="22">
        <f>+'Plancha 1'!L506</f>
        <v>0</v>
      </c>
      <c s="22">
        <f>+'Plancha 1'!M506</f>
        <v>0</v>
      </c>
      <c s="22">
        <f>+'Plancha 1'!N506</f>
        <v>0</v>
      </c>
      <c s="22">
        <f>+'Plancha 1'!C506</f>
        <v>0</v>
      </c>
      <c s="22">
        <f>+'Plancha 1'!D506</f>
        <v>0</v>
      </c>
      <c s="22"/>
      <c s="22">
        <f>+'Plancha 1'!E506</f>
        <v>0</v>
      </c>
      <c s="22"/>
      <c s="22">
        <f>+'Plancha 1'!F506</f>
        <v>0</v>
      </c>
      <c s="22"/>
      <c s="22">
        <f>+'Plancha 1'!G506</f>
        <v>0</v>
      </c>
      <c s="22"/>
      <c s="22"/>
    </row>
    <row r="514" spans="1:19" ht="14.4">
      <c r="A514" s="22">
        <f>+'Plancha 1'!A507</f>
        <v>0</v>
      </c>
      <c s="22">
        <f>+'Plancha 1'!B507</f>
        <v>0</v>
      </c>
      <c s="22">
        <f>+'Plancha 1'!H507</f>
        <v>0</v>
      </c>
      <c s="22">
        <f>+'Plancha 1'!I507</f>
        <v>0</v>
      </c>
      <c s="22">
        <f>+'Plancha 1'!J507</f>
        <v>0</v>
      </c>
      <c s="22">
        <f>+'Plancha 1'!K507</f>
        <v>0</v>
      </c>
      <c s="22">
        <f>+'Plancha 1'!L507</f>
        <v>0</v>
      </c>
      <c s="22">
        <f>+'Plancha 1'!M507</f>
        <v>0</v>
      </c>
      <c s="22">
        <f>+'Plancha 1'!N507</f>
        <v>0</v>
      </c>
      <c s="22">
        <f>+'Plancha 1'!C507</f>
        <v>0</v>
      </c>
      <c s="22">
        <f>+'Plancha 1'!D507</f>
        <v>0</v>
      </c>
      <c s="22"/>
      <c s="22">
        <f>+'Plancha 1'!E507</f>
        <v>0</v>
      </c>
      <c s="22"/>
      <c s="22">
        <f>+'Plancha 1'!F507</f>
        <v>0</v>
      </c>
      <c s="22"/>
      <c s="22">
        <f>+'Plancha 1'!G507</f>
        <v>0</v>
      </c>
      <c s="22"/>
      <c s="22"/>
    </row>
    <row r="515" spans="1:19" ht="14.4">
      <c r="A515" s="22">
        <f>+'Plancha 1'!A508</f>
        <v>0</v>
      </c>
      <c s="22">
        <f>+'Plancha 1'!B508</f>
        <v>0</v>
      </c>
      <c s="22">
        <f>+'Plancha 1'!H508</f>
        <v>0</v>
      </c>
      <c s="22">
        <f>+'Plancha 1'!I508</f>
        <v>0</v>
      </c>
      <c s="22">
        <f>+'Plancha 1'!J508</f>
        <v>0</v>
      </c>
      <c s="22">
        <f>+'Plancha 1'!K508</f>
        <v>0</v>
      </c>
      <c s="22">
        <f>+'Plancha 1'!L508</f>
        <v>0</v>
      </c>
      <c s="22">
        <f>+'Plancha 1'!M508</f>
        <v>0</v>
      </c>
      <c s="22">
        <f>+'Plancha 1'!N508</f>
        <v>0</v>
      </c>
      <c s="22">
        <f>+'Plancha 1'!C508</f>
        <v>0</v>
      </c>
      <c s="22">
        <f>+'Plancha 1'!D508</f>
        <v>0</v>
      </c>
      <c s="22"/>
      <c s="22">
        <f>+'Plancha 1'!E508</f>
        <v>0</v>
      </c>
      <c s="22"/>
      <c s="22">
        <f>+'Plancha 1'!F508</f>
        <v>0</v>
      </c>
      <c s="22"/>
      <c s="22">
        <f>+'Plancha 1'!G508</f>
        <v>0</v>
      </c>
      <c s="22"/>
      <c s="22"/>
    </row>
    <row r="516" spans="1:19" ht="14.4">
      <c r="A516" s="22">
        <f>+'Plancha 1'!A509</f>
        <v>0</v>
      </c>
      <c s="22">
        <f>+'Plancha 1'!B509</f>
        <v>0</v>
      </c>
      <c s="22">
        <f>+'Plancha 1'!H509</f>
        <v>0</v>
      </c>
      <c s="22">
        <f>+'Plancha 1'!I509</f>
        <v>0</v>
      </c>
      <c s="22">
        <f>+'Plancha 1'!J509</f>
        <v>0</v>
      </c>
      <c s="22">
        <f>+'Plancha 1'!K509</f>
        <v>0</v>
      </c>
      <c s="22">
        <f>+'Plancha 1'!L509</f>
        <v>0</v>
      </c>
      <c s="22">
        <f>+'Plancha 1'!M509</f>
        <v>0</v>
      </c>
      <c s="22">
        <f>+'Plancha 1'!N509</f>
        <v>0</v>
      </c>
      <c s="22">
        <f>+'Plancha 1'!C509</f>
        <v>0</v>
      </c>
      <c s="22">
        <f>+'Plancha 1'!D509</f>
        <v>0</v>
      </c>
      <c s="22"/>
      <c s="22">
        <f>+'Plancha 1'!E509</f>
        <v>0</v>
      </c>
      <c s="22"/>
      <c s="22">
        <f>+'Plancha 1'!F509</f>
        <v>0</v>
      </c>
      <c s="22"/>
      <c s="22">
        <f>+'Plancha 1'!G509</f>
        <v>0</v>
      </c>
      <c s="22"/>
      <c s="22"/>
    </row>
    <row r="517" spans="1:19" ht="14.4">
      <c r="A517" s="22">
        <f>+'Plancha 1'!A510</f>
        <v>0</v>
      </c>
      <c s="22">
        <f>+'Plancha 1'!B510</f>
        <v>0</v>
      </c>
      <c s="22">
        <f>+'Plancha 1'!H510</f>
        <v>0</v>
      </c>
      <c s="22">
        <f>+'Plancha 1'!I510</f>
        <v>0</v>
      </c>
      <c s="22">
        <f>+'Plancha 1'!J510</f>
        <v>0</v>
      </c>
      <c s="22">
        <f>+'Plancha 1'!K510</f>
        <v>0</v>
      </c>
      <c s="22">
        <f>+'Plancha 1'!L510</f>
        <v>0</v>
      </c>
      <c s="22">
        <f>+'Plancha 1'!M510</f>
        <v>0</v>
      </c>
      <c s="22">
        <f>+'Plancha 1'!N510</f>
        <v>0</v>
      </c>
      <c s="22">
        <f>+'Plancha 1'!C510</f>
        <v>0</v>
      </c>
      <c s="22">
        <f>+'Plancha 1'!D510</f>
        <v>0</v>
      </c>
      <c s="22"/>
      <c s="22">
        <f>+'Plancha 1'!E510</f>
        <v>0</v>
      </c>
      <c s="22"/>
      <c s="22">
        <f>+'Plancha 1'!F510</f>
        <v>0</v>
      </c>
      <c s="22"/>
      <c s="22">
        <f>+'Plancha 1'!G510</f>
        <v>0</v>
      </c>
      <c s="22"/>
      <c s="22"/>
    </row>
    <row r="518" spans="1:19" ht="14.4">
      <c r="A518" s="22">
        <f>+'Plancha 1'!A511</f>
        <v>0</v>
      </c>
      <c s="22">
        <f>+'Plancha 1'!B511</f>
        <v>0</v>
      </c>
      <c s="22">
        <f>+'Plancha 1'!H511</f>
        <v>0</v>
      </c>
      <c s="22">
        <f>+'Plancha 1'!I511</f>
        <v>0</v>
      </c>
      <c s="22">
        <f>+'Plancha 1'!J511</f>
        <v>0</v>
      </c>
      <c s="22">
        <f>+'Plancha 1'!K511</f>
        <v>0</v>
      </c>
      <c s="22">
        <f>+'Plancha 1'!L511</f>
        <v>0</v>
      </c>
      <c s="22">
        <f>+'Plancha 1'!M511</f>
        <v>0</v>
      </c>
      <c s="22">
        <f>+'Plancha 1'!N511</f>
        <v>0</v>
      </c>
      <c s="22">
        <f>+'Plancha 1'!C511</f>
        <v>0</v>
      </c>
      <c s="22">
        <f>+'Plancha 1'!D511</f>
        <v>0</v>
      </c>
      <c s="22"/>
      <c s="22">
        <f>+'Plancha 1'!E511</f>
        <v>0</v>
      </c>
      <c s="22"/>
      <c s="22">
        <f>+'Plancha 1'!F511</f>
        <v>0</v>
      </c>
      <c s="22"/>
      <c s="22">
        <f>+'Plancha 1'!G511</f>
        <v>0</v>
      </c>
      <c s="22"/>
      <c s="22"/>
    </row>
    <row r="519" spans="1:19" ht="14.4">
      <c r="A519" s="22">
        <f>+'Plancha 1'!A512</f>
        <v>0</v>
      </c>
      <c s="22">
        <f>+'Plancha 1'!B512</f>
        <v>0</v>
      </c>
      <c s="22">
        <f>+'Plancha 1'!H512</f>
        <v>0</v>
      </c>
      <c s="22">
        <f>+'Plancha 1'!I512</f>
        <v>0</v>
      </c>
      <c s="22">
        <f>+'Plancha 1'!J512</f>
        <v>0</v>
      </c>
      <c s="22">
        <f>+'Plancha 1'!K512</f>
        <v>0</v>
      </c>
      <c s="22">
        <f>+'Plancha 1'!L512</f>
        <v>0</v>
      </c>
      <c s="22">
        <f>+'Plancha 1'!M512</f>
        <v>0</v>
      </c>
      <c s="22">
        <f>+'Plancha 1'!N512</f>
        <v>0</v>
      </c>
      <c s="22">
        <f>+'Plancha 1'!C512</f>
        <v>0</v>
      </c>
      <c s="22">
        <f>+'Plancha 1'!D512</f>
        <v>0</v>
      </c>
      <c s="22"/>
      <c s="22">
        <f>+'Plancha 1'!E512</f>
        <v>0</v>
      </c>
      <c s="22"/>
      <c s="22">
        <f>+'Plancha 1'!F512</f>
        <v>0</v>
      </c>
      <c s="22"/>
      <c s="22">
        <f>+'Plancha 1'!G512</f>
        <v>0</v>
      </c>
      <c s="22"/>
      <c s="22"/>
    </row>
    <row r="520" spans="1:19" ht="14.4">
      <c r="A520" s="22">
        <f>+'Plancha 1'!A513</f>
        <v>0</v>
      </c>
      <c s="22">
        <f>+'Plancha 1'!B513</f>
        <v>0</v>
      </c>
      <c s="22">
        <f>+'Plancha 1'!H513</f>
        <v>0</v>
      </c>
      <c s="22">
        <f>+'Plancha 1'!I513</f>
        <v>0</v>
      </c>
      <c s="22">
        <f>+'Plancha 1'!J513</f>
        <v>0</v>
      </c>
      <c s="22">
        <f>+'Plancha 1'!K513</f>
        <v>0</v>
      </c>
      <c s="22">
        <f>+'Plancha 1'!L513</f>
        <v>0</v>
      </c>
      <c s="22">
        <f>+'Plancha 1'!M513</f>
        <v>0</v>
      </c>
      <c s="22">
        <f>+'Plancha 1'!N513</f>
        <v>0</v>
      </c>
      <c s="22">
        <f>+'Plancha 1'!C513</f>
        <v>0</v>
      </c>
      <c s="22">
        <f>+'Plancha 1'!D513</f>
        <v>0</v>
      </c>
      <c s="22"/>
      <c s="22">
        <f>+'Plancha 1'!E513</f>
        <v>0</v>
      </c>
      <c s="22"/>
      <c s="22">
        <f>+'Plancha 1'!F513</f>
        <v>0</v>
      </c>
      <c s="22"/>
      <c s="22">
        <f>+'Plancha 1'!G513</f>
        <v>0</v>
      </c>
      <c s="22"/>
      <c s="22"/>
    </row>
    <row r="521" spans="1:19" ht="14.4">
      <c r="A521" s="22">
        <f>+'Plancha 1'!A514</f>
        <v>0</v>
      </c>
      <c s="22">
        <f>+'Plancha 1'!B514</f>
        <v>0</v>
      </c>
      <c s="22">
        <f>+'Plancha 1'!H514</f>
        <v>0</v>
      </c>
      <c s="22">
        <f>+'Plancha 1'!I514</f>
        <v>0</v>
      </c>
      <c s="22">
        <f>+'Plancha 1'!J514</f>
        <v>0</v>
      </c>
      <c s="22">
        <f>+'Plancha 1'!K514</f>
        <v>0</v>
      </c>
      <c s="22">
        <f>+'Plancha 1'!L514</f>
        <v>0</v>
      </c>
      <c s="22">
        <f>+'Plancha 1'!M514</f>
        <v>0</v>
      </c>
      <c s="22">
        <f>+'Plancha 1'!N514</f>
        <v>0</v>
      </c>
      <c s="22">
        <f>+'Plancha 1'!C514</f>
        <v>0</v>
      </c>
      <c s="22">
        <f>+'Plancha 1'!D514</f>
        <v>0</v>
      </c>
      <c s="22"/>
      <c s="22">
        <f>+'Plancha 1'!E514</f>
        <v>0</v>
      </c>
      <c s="22"/>
      <c s="22">
        <f>+'Plancha 1'!F514</f>
        <v>0</v>
      </c>
      <c s="22"/>
      <c s="22">
        <f>+'Plancha 1'!G514</f>
        <v>0</v>
      </c>
      <c s="22"/>
      <c s="22"/>
    </row>
    <row r="522" spans="1:19" ht="14.4">
      <c r="A522" s="22">
        <f>+'Plancha 1'!A515</f>
        <v>0</v>
      </c>
      <c s="22">
        <f>+'Plancha 1'!B515</f>
        <v>0</v>
      </c>
      <c s="22">
        <f>+'Plancha 1'!H515</f>
        <v>0</v>
      </c>
      <c s="22">
        <f>+'Plancha 1'!I515</f>
        <v>0</v>
      </c>
      <c s="22">
        <f>+'Plancha 1'!J515</f>
        <v>0</v>
      </c>
      <c s="22">
        <f>+'Plancha 1'!K515</f>
        <v>0</v>
      </c>
      <c s="22">
        <f>+'Plancha 1'!L515</f>
        <v>0</v>
      </c>
      <c s="22">
        <f>+'Plancha 1'!M515</f>
        <v>0</v>
      </c>
      <c s="22">
        <f>+'Plancha 1'!N515</f>
        <v>0</v>
      </c>
      <c s="22">
        <f>+'Plancha 1'!C515</f>
        <v>0</v>
      </c>
      <c s="22">
        <f>+'Plancha 1'!D515</f>
        <v>0</v>
      </c>
      <c s="22"/>
      <c s="22">
        <f>+'Plancha 1'!E515</f>
        <v>0</v>
      </c>
      <c s="22"/>
      <c s="22">
        <f>+'Plancha 1'!F515</f>
        <v>0</v>
      </c>
      <c s="22"/>
      <c s="22">
        <f>+'Plancha 1'!G515</f>
        <v>0</v>
      </c>
      <c s="22"/>
      <c s="22"/>
    </row>
    <row r="523" spans="1:19" ht="14.4">
      <c r="A523" s="22">
        <f>+'Plancha 1'!A516</f>
        <v>0</v>
      </c>
      <c s="22">
        <f>+'Plancha 1'!B516</f>
        <v>0</v>
      </c>
      <c s="22">
        <f>+'Plancha 1'!H516</f>
        <v>0</v>
      </c>
      <c s="22">
        <f>+'Plancha 1'!I516</f>
        <v>0</v>
      </c>
      <c s="22">
        <f>+'Plancha 1'!J516</f>
        <v>0</v>
      </c>
      <c s="22">
        <f>+'Plancha 1'!K516</f>
        <v>0</v>
      </c>
      <c s="22">
        <f>+'Plancha 1'!L516</f>
        <v>0</v>
      </c>
      <c s="22">
        <f>+'Plancha 1'!M516</f>
        <v>0</v>
      </c>
      <c s="22">
        <f>+'Plancha 1'!N516</f>
        <v>0</v>
      </c>
      <c s="22">
        <f>+'Plancha 1'!C516</f>
        <v>0</v>
      </c>
      <c s="22">
        <f>+'Plancha 1'!D516</f>
        <v>0</v>
      </c>
      <c s="22"/>
      <c s="22">
        <f>+'Plancha 1'!E516</f>
        <v>0</v>
      </c>
      <c s="22"/>
      <c s="22">
        <f>+'Plancha 1'!F516</f>
        <v>0</v>
      </c>
      <c s="22"/>
      <c s="22">
        <f>+'Plancha 1'!G516</f>
        <v>0</v>
      </c>
      <c s="22"/>
      <c s="22"/>
    </row>
    <row r="524" spans="1:19" ht="14.4">
      <c r="A524" s="22">
        <f>+'Plancha 1'!A517</f>
        <v>0</v>
      </c>
      <c s="22">
        <f>+'Plancha 1'!B517</f>
        <v>0</v>
      </c>
      <c s="22">
        <f>+'Plancha 1'!H517</f>
        <v>0</v>
      </c>
      <c s="22">
        <f>+'Plancha 1'!I517</f>
        <v>0</v>
      </c>
      <c s="22">
        <f>+'Plancha 1'!J517</f>
        <v>0</v>
      </c>
      <c s="22">
        <f>+'Plancha 1'!K517</f>
        <v>0</v>
      </c>
      <c s="22">
        <f>+'Plancha 1'!L517</f>
        <v>0</v>
      </c>
      <c s="22">
        <f>+'Plancha 1'!M517</f>
        <v>0</v>
      </c>
      <c s="22">
        <f>+'Plancha 1'!N517</f>
        <v>0</v>
      </c>
      <c s="22">
        <f>+'Plancha 1'!C517</f>
        <v>0</v>
      </c>
      <c s="22">
        <f>+'Plancha 1'!D517</f>
        <v>0</v>
      </c>
      <c s="22"/>
      <c s="22">
        <f>+'Plancha 1'!E517</f>
        <v>0</v>
      </c>
      <c s="22"/>
      <c s="22">
        <f>+'Plancha 1'!F517</f>
        <v>0</v>
      </c>
      <c s="22"/>
      <c s="22">
        <f>+'Plancha 1'!G517</f>
        <v>0</v>
      </c>
      <c s="22"/>
      <c s="22"/>
    </row>
    <row r="525" spans="1:19" ht="14.4">
      <c r="A525" s="22">
        <f>+'Plancha 1'!A518</f>
        <v>0</v>
      </c>
      <c s="22">
        <f>+'Plancha 1'!B518</f>
        <v>0</v>
      </c>
      <c s="22">
        <f>+'Plancha 1'!H518</f>
        <v>0</v>
      </c>
      <c s="22">
        <f>+'Plancha 1'!I518</f>
        <v>0</v>
      </c>
      <c s="22">
        <f>+'Plancha 1'!J518</f>
        <v>0</v>
      </c>
      <c s="22">
        <f>+'Plancha 1'!K518</f>
        <v>0</v>
      </c>
      <c s="22">
        <f>+'Plancha 1'!L518</f>
        <v>0</v>
      </c>
      <c s="22">
        <f>+'Plancha 1'!M518</f>
        <v>0</v>
      </c>
      <c s="22">
        <f>+'Plancha 1'!N518</f>
        <v>0</v>
      </c>
      <c s="22">
        <f>+'Plancha 1'!C518</f>
        <v>0</v>
      </c>
      <c s="22">
        <f>+'Plancha 1'!D518</f>
        <v>0</v>
      </c>
      <c s="22"/>
      <c s="22">
        <f>+'Plancha 1'!E518</f>
        <v>0</v>
      </c>
      <c s="22"/>
      <c s="22">
        <f>+'Plancha 1'!F518</f>
        <v>0</v>
      </c>
      <c s="22"/>
      <c s="22">
        <f>+'Plancha 1'!G518</f>
        <v>0</v>
      </c>
      <c s="22"/>
      <c s="22"/>
    </row>
    <row r="526" spans="1:19" ht="14.4">
      <c r="A526" s="22">
        <f>+'Plancha 1'!A519</f>
        <v>0</v>
      </c>
      <c s="22">
        <f>+'Plancha 1'!B519</f>
        <v>0</v>
      </c>
      <c s="22">
        <f>+'Plancha 1'!H519</f>
        <v>0</v>
      </c>
      <c s="22">
        <f>+'Plancha 1'!I519</f>
        <v>0</v>
      </c>
      <c s="22">
        <f>+'Plancha 1'!J519</f>
        <v>0</v>
      </c>
      <c s="22">
        <f>+'Plancha 1'!K519</f>
        <v>0</v>
      </c>
      <c s="22">
        <f>+'Plancha 1'!L519</f>
        <v>0</v>
      </c>
      <c s="22">
        <f>+'Plancha 1'!M519</f>
        <v>0</v>
      </c>
      <c s="22">
        <f>+'Plancha 1'!N519</f>
        <v>0</v>
      </c>
      <c s="22">
        <f>+'Plancha 1'!C519</f>
        <v>0</v>
      </c>
      <c s="22">
        <f>+'Plancha 1'!D519</f>
        <v>0</v>
      </c>
      <c s="22"/>
      <c s="22">
        <f>+'Plancha 1'!E519</f>
        <v>0</v>
      </c>
      <c s="22"/>
      <c s="22">
        <f>+'Plancha 1'!F519</f>
        <v>0</v>
      </c>
      <c s="22"/>
      <c s="22">
        <f>+'Plancha 1'!G519</f>
        <v>0</v>
      </c>
      <c s="22"/>
      <c s="22"/>
    </row>
    <row r="527" spans="1:19" ht="14.4">
      <c r="A527" s="22">
        <f>+'Plancha 1'!A520</f>
        <v>0</v>
      </c>
      <c s="22">
        <f>+'Plancha 1'!B520</f>
        <v>0</v>
      </c>
      <c s="22">
        <f>+'Plancha 1'!H520</f>
        <v>0</v>
      </c>
      <c s="22">
        <f>+'Plancha 1'!I520</f>
        <v>0</v>
      </c>
      <c s="22">
        <f>+'Plancha 1'!J520</f>
        <v>0</v>
      </c>
      <c s="22">
        <f>+'Plancha 1'!K520</f>
        <v>0</v>
      </c>
      <c s="22">
        <f>+'Plancha 1'!L520</f>
        <v>0</v>
      </c>
      <c s="22">
        <f>+'Plancha 1'!M520</f>
        <v>0</v>
      </c>
      <c s="22">
        <f>+'Plancha 1'!N520</f>
        <v>0</v>
      </c>
      <c s="22">
        <f>+'Plancha 1'!C520</f>
        <v>0</v>
      </c>
      <c s="22">
        <f>+'Plancha 1'!D520</f>
        <v>0</v>
      </c>
      <c s="22"/>
      <c s="22">
        <f>+'Plancha 1'!E520</f>
        <v>0</v>
      </c>
      <c s="22"/>
      <c s="22">
        <f>+'Plancha 1'!F520</f>
        <v>0</v>
      </c>
      <c s="22"/>
      <c s="22">
        <f>+'Plancha 1'!G520</f>
        <v>0</v>
      </c>
      <c s="22"/>
      <c s="22"/>
    </row>
    <row r="528" spans="1:19" ht="14.4">
      <c r="A528" s="22">
        <f>+'Plancha 1'!A521</f>
        <v>0</v>
      </c>
      <c s="22">
        <f>+'Plancha 1'!B521</f>
        <v>0</v>
      </c>
      <c s="22">
        <f>+'Plancha 1'!H521</f>
        <v>0</v>
      </c>
      <c s="22">
        <f>+'Plancha 1'!I521</f>
        <v>0</v>
      </c>
      <c s="22">
        <f>+'Plancha 1'!J521</f>
        <v>0</v>
      </c>
      <c s="22">
        <f>+'Plancha 1'!K521</f>
        <v>0</v>
      </c>
      <c s="22">
        <f>+'Plancha 1'!L521</f>
        <v>0</v>
      </c>
      <c s="22">
        <f>+'Plancha 1'!M521</f>
        <v>0</v>
      </c>
      <c s="22">
        <f>+'Plancha 1'!N521</f>
        <v>0</v>
      </c>
      <c s="22">
        <f>+'Plancha 1'!C521</f>
        <v>0</v>
      </c>
      <c s="22">
        <f>+'Plancha 1'!D521</f>
        <v>0</v>
      </c>
      <c s="22"/>
      <c s="22">
        <f>+'Plancha 1'!E521</f>
        <v>0</v>
      </c>
      <c s="22"/>
      <c s="22">
        <f>+'Plancha 1'!F521</f>
        <v>0</v>
      </c>
      <c s="22"/>
      <c s="22">
        <f>+'Plancha 1'!G521</f>
        <v>0</v>
      </c>
      <c s="22"/>
      <c s="22"/>
    </row>
    <row r="529" spans="1:19" ht="14.4">
      <c r="A529" s="22">
        <f>+'Plancha 1'!A522</f>
        <v>0</v>
      </c>
      <c s="22">
        <f>+'Plancha 1'!B522</f>
        <v>0</v>
      </c>
      <c s="22">
        <f>+'Plancha 1'!H522</f>
        <v>0</v>
      </c>
      <c s="22">
        <f>+'Plancha 1'!I522</f>
        <v>0</v>
      </c>
      <c s="22">
        <f>+'Plancha 1'!J522</f>
        <v>0</v>
      </c>
      <c s="22">
        <f>+'Plancha 1'!K522</f>
        <v>0</v>
      </c>
      <c s="22">
        <f>+'Plancha 1'!L522</f>
        <v>0</v>
      </c>
      <c s="22">
        <f>+'Plancha 1'!M522</f>
        <v>0</v>
      </c>
      <c s="22">
        <f>+'Plancha 1'!N522</f>
        <v>0</v>
      </c>
      <c s="22">
        <f>+'Plancha 1'!C522</f>
        <v>0</v>
      </c>
      <c s="22">
        <f>+'Plancha 1'!D522</f>
        <v>0</v>
      </c>
      <c s="22"/>
      <c s="22">
        <f>+'Plancha 1'!E522</f>
        <v>0</v>
      </c>
      <c s="22"/>
      <c s="22">
        <f>+'Plancha 1'!F522</f>
        <v>0</v>
      </c>
      <c s="22"/>
      <c s="22">
        <f>+'Plancha 1'!G522</f>
        <v>0</v>
      </c>
      <c s="22"/>
      <c s="22"/>
    </row>
    <row r="530" spans="1:19" ht="14.4">
      <c r="A530" s="22">
        <f>+'Plancha 1'!A523</f>
        <v>0</v>
      </c>
      <c s="22">
        <f>+'Plancha 1'!B523</f>
        <v>0</v>
      </c>
      <c s="22">
        <f>+'Plancha 1'!H523</f>
        <v>0</v>
      </c>
      <c s="22">
        <f>+'Plancha 1'!I523</f>
        <v>0</v>
      </c>
      <c s="22">
        <f>+'Plancha 1'!J523</f>
        <v>0</v>
      </c>
      <c s="22">
        <f>+'Plancha 1'!K523</f>
        <v>0</v>
      </c>
      <c s="22">
        <f>+'Plancha 1'!L523</f>
        <v>0</v>
      </c>
      <c s="22">
        <f>+'Plancha 1'!M523</f>
        <v>0</v>
      </c>
      <c s="22">
        <f>+'Plancha 1'!N523</f>
        <v>0</v>
      </c>
      <c s="22">
        <f>+'Plancha 1'!C523</f>
        <v>0</v>
      </c>
      <c s="22">
        <f>+'Plancha 1'!D523</f>
        <v>0</v>
      </c>
      <c s="22"/>
      <c s="22">
        <f>+'Plancha 1'!E523</f>
        <v>0</v>
      </c>
      <c s="22"/>
      <c s="22">
        <f>+'Plancha 1'!F523</f>
        <v>0</v>
      </c>
      <c s="22"/>
      <c s="22">
        <f>+'Plancha 1'!G523</f>
        <v>0</v>
      </c>
      <c s="22"/>
      <c s="22"/>
    </row>
    <row r="531" spans="1:19" ht="14.4">
      <c r="A531" s="22">
        <f>+'Plancha 1'!A524</f>
        <v>0</v>
      </c>
      <c s="22">
        <f>+'Plancha 1'!B524</f>
        <v>0</v>
      </c>
      <c s="22">
        <f>+'Plancha 1'!H524</f>
        <v>0</v>
      </c>
      <c s="22">
        <f>+'Plancha 1'!I524</f>
        <v>0</v>
      </c>
      <c s="22">
        <f>+'Plancha 1'!J524</f>
        <v>0</v>
      </c>
      <c s="22">
        <f>+'Plancha 1'!K524</f>
        <v>0</v>
      </c>
      <c s="22">
        <f>+'Plancha 1'!L524</f>
        <v>0</v>
      </c>
      <c s="22">
        <f>+'Plancha 1'!M524</f>
        <v>0</v>
      </c>
      <c s="22">
        <f>+'Plancha 1'!N524</f>
        <v>0</v>
      </c>
      <c s="22">
        <f>+'Plancha 1'!C524</f>
        <v>0</v>
      </c>
      <c s="22">
        <f>+'Plancha 1'!D524</f>
        <v>0</v>
      </c>
      <c s="22"/>
      <c s="22">
        <f>+'Plancha 1'!E524</f>
        <v>0</v>
      </c>
      <c s="22"/>
      <c s="22">
        <f>+'Plancha 1'!F524</f>
        <v>0</v>
      </c>
      <c s="22"/>
      <c s="22">
        <f>+'Plancha 1'!G524</f>
        <v>0</v>
      </c>
      <c s="22"/>
      <c s="22"/>
    </row>
    <row r="532" spans="1:19" ht="14.4">
      <c r="A532" s="22">
        <f>+'Plancha 1'!A525</f>
        <v>0</v>
      </c>
      <c s="22">
        <f>+'Plancha 1'!B525</f>
        <v>0</v>
      </c>
      <c s="22">
        <f>+'Plancha 1'!H525</f>
        <v>0</v>
      </c>
      <c s="22">
        <f>+'Plancha 1'!I525</f>
        <v>0</v>
      </c>
      <c s="22">
        <f>+'Plancha 1'!J525</f>
        <v>0</v>
      </c>
      <c s="22">
        <f>+'Plancha 1'!K525</f>
        <v>0</v>
      </c>
      <c s="22">
        <f>+'Plancha 1'!L525</f>
        <v>0</v>
      </c>
      <c s="22">
        <f>+'Plancha 1'!M525</f>
        <v>0</v>
      </c>
      <c s="22">
        <f>+'Plancha 1'!N525</f>
        <v>0</v>
      </c>
      <c s="22">
        <f>+'Plancha 1'!C525</f>
        <v>0</v>
      </c>
      <c s="22">
        <f>+'Plancha 1'!D525</f>
        <v>0</v>
      </c>
      <c s="22"/>
      <c s="22">
        <f>+'Plancha 1'!E525</f>
        <v>0</v>
      </c>
      <c s="22"/>
      <c s="22">
        <f>+'Plancha 1'!F525</f>
        <v>0</v>
      </c>
      <c s="22"/>
      <c s="22">
        <f>+'Plancha 1'!G525</f>
        <v>0</v>
      </c>
      <c s="22"/>
      <c s="22"/>
    </row>
    <row r="533" spans="1:19" ht="14.4">
      <c r="A533" s="22">
        <f>+'Plancha 1'!A526</f>
        <v>0</v>
      </c>
      <c s="22">
        <f>+'Plancha 1'!B526</f>
        <v>0</v>
      </c>
      <c s="22">
        <f>+'Plancha 1'!H526</f>
        <v>0</v>
      </c>
      <c s="22">
        <f>+'Plancha 1'!I526</f>
        <v>0</v>
      </c>
      <c s="22">
        <f>+'Plancha 1'!J526</f>
        <v>0</v>
      </c>
      <c s="22">
        <f>+'Plancha 1'!K526</f>
        <v>0</v>
      </c>
      <c s="22">
        <f>+'Plancha 1'!L526</f>
        <v>0</v>
      </c>
      <c s="22">
        <f>+'Plancha 1'!M526</f>
        <v>0</v>
      </c>
      <c s="22">
        <f>+'Plancha 1'!N526</f>
        <v>0</v>
      </c>
      <c s="22">
        <f>+'Plancha 1'!C526</f>
        <v>0</v>
      </c>
      <c s="22">
        <f>+'Plancha 1'!D526</f>
        <v>0</v>
      </c>
      <c s="22"/>
      <c s="22">
        <f>+'Plancha 1'!E526</f>
        <v>0</v>
      </c>
      <c s="22"/>
      <c s="22">
        <f>+'Plancha 1'!F526</f>
        <v>0</v>
      </c>
      <c s="22"/>
      <c s="22">
        <f>+'Plancha 1'!G526</f>
        <v>0</v>
      </c>
      <c s="22"/>
      <c s="22"/>
    </row>
    <row r="534" spans="1:19" ht="14.4">
      <c r="A534" s="22">
        <f>+'Plancha 1'!A527</f>
        <v>0</v>
      </c>
      <c s="22">
        <f>+'Plancha 1'!B527</f>
        <v>0</v>
      </c>
      <c s="22">
        <f>+'Plancha 1'!H527</f>
        <v>0</v>
      </c>
      <c s="22">
        <f>+'Plancha 1'!I527</f>
        <v>0</v>
      </c>
      <c s="22">
        <f>+'Plancha 1'!J527</f>
        <v>0</v>
      </c>
      <c s="22">
        <f>+'Plancha 1'!K527</f>
        <v>0</v>
      </c>
      <c s="22">
        <f>+'Plancha 1'!L527</f>
        <v>0</v>
      </c>
      <c s="22">
        <f>+'Plancha 1'!M527</f>
        <v>0</v>
      </c>
      <c s="22">
        <f>+'Plancha 1'!N527</f>
        <v>0</v>
      </c>
      <c s="22">
        <f>+'Plancha 1'!C527</f>
        <v>0</v>
      </c>
      <c s="22">
        <f>+'Plancha 1'!D527</f>
        <v>0</v>
      </c>
      <c s="22"/>
      <c s="22">
        <f>+'Plancha 1'!E527</f>
        <v>0</v>
      </c>
      <c s="22"/>
      <c s="22">
        <f>+'Plancha 1'!F527</f>
        <v>0</v>
      </c>
      <c s="22"/>
      <c s="22">
        <f>+'Plancha 1'!G527</f>
        <v>0</v>
      </c>
      <c s="22"/>
      <c s="22"/>
    </row>
    <row r="535" spans="1:19" ht="14.4">
      <c r="A535" s="22">
        <f>+'Plancha 1'!A528</f>
        <v>0</v>
      </c>
      <c s="22">
        <f>+'Plancha 1'!B528</f>
        <v>0</v>
      </c>
      <c s="22">
        <f>+'Plancha 1'!H528</f>
        <v>0</v>
      </c>
      <c s="22">
        <f>+'Plancha 1'!I528</f>
        <v>0</v>
      </c>
      <c s="22">
        <f>+'Plancha 1'!J528</f>
        <v>0</v>
      </c>
      <c s="22">
        <f>+'Plancha 1'!K528</f>
        <v>0</v>
      </c>
      <c s="22">
        <f>+'Plancha 1'!L528</f>
        <v>0</v>
      </c>
      <c s="22">
        <f>+'Plancha 1'!M528</f>
        <v>0</v>
      </c>
      <c s="22">
        <f>+'Plancha 1'!N528</f>
        <v>0</v>
      </c>
      <c s="22">
        <f>+'Plancha 1'!C528</f>
        <v>0</v>
      </c>
      <c s="22">
        <f>+'Plancha 1'!D528</f>
        <v>0</v>
      </c>
      <c s="22"/>
      <c s="22">
        <f>+'Plancha 1'!E528</f>
        <v>0</v>
      </c>
      <c s="22"/>
      <c s="22">
        <f>+'Plancha 1'!F528</f>
        <v>0</v>
      </c>
      <c s="22"/>
      <c s="22">
        <f>+'Plancha 1'!G528</f>
        <v>0</v>
      </c>
      <c s="22"/>
      <c s="22"/>
    </row>
    <row r="536" spans="1:19" ht="14.4">
      <c r="A536" s="22">
        <f>+'Plancha 1'!A529</f>
        <v>0</v>
      </c>
      <c s="22">
        <f>+'Plancha 1'!B529</f>
        <v>0</v>
      </c>
      <c s="22">
        <f>+'Plancha 1'!H529</f>
        <v>0</v>
      </c>
      <c s="22">
        <f>+'Plancha 1'!I529</f>
        <v>0</v>
      </c>
      <c s="22">
        <f>+'Plancha 1'!J529</f>
        <v>0</v>
      </c>
      <c s="22">
        <f>+'Plancha 1'!K529</f>
        <v>0</v>
      </c>
      <c s="22">
        <f>+'Plancha 1'!L529</f>
        <v>0</v>
      </c>
      <c s="22">
        <f>+'Plancha 1'!M529</f>
        <v>0</v>
      </c>
      <c s="22">
        <f>+'Plancha 1'!N529</f>
        <v>0</v>
      </c>
      <c s="22">
        <f>+'Plancha 1'!C529</f>
        <v>0</v>
      </c>
      <c s="22">
        <f>+'Plancha 1'!D529</f>
        <v>0</v>
      </c>
      <c s="22"/>
      <c s="22">
        <f>+'Plancha 1'!E529</f>
        <v>0</v>
      </c>
      <c s="22"/>
      <c s="22">
        <f>+'Plancha 1'!F529</f>
        <v>0</v>
      </c>
      <c s="22"/>
      <c s="22">
        <f>+'Plancha 1'!G529</f>
        <v>0</v>
      </c>
      <c s="22"/>
      <c s="22"/>
    </row>
    <row r="537" spans="1:19" ht="14.4">
      <c r="A537" s="22">
        <f>+'Plancha 1'!A530</f>
        <v>0</v>
      </c>
      <c s="22">
        <f>+'Plancha 1'!B530</f>
        <v>0</v>
      </c>
      <c s="22">
        <f>+'Plancha 1'!H530</f>
        <v>0</v>
      </c>
      <c s="22">
        <f>+'Plancha 1'!I530</f>
        <v>0</v>
      </c>
      <c s="22">
        <f>+'Plancha 1'!J530</f>
        <v>0</v>
      </c>
      <c s="22">
        <f>+'Plancha 1'!K530</f>
        <v>0</v>
      </c>
      <c s="22">
        <f>+'Plancha 1'!L530</f>
        <v>0</v>
      </c>
      <c s="22">
        <f>+'Plancha 1'!M530</f>
        <v>0</v>
      </c>
      <c s="22">
        <f>+'Plancha 1'!N530</f>
        <v>0</v>
      </c>
      <c s="22">
        <f>+'Plancha 1'!C530</f>
        <v>0</v>
      </c>
      <c s="22">
        <f>+'Plancha 1'!D530</f>
        <v>0</v>
      </c>
      <c s="22"/>
      <c s="22">
        <f>+'Plancha 1'!E530</f>
        <v>0</v>
      </c>
      <c s="22"/>
      <c s="22">
        <f>+'Plancha 1'!F530</f>
        <v>0</v>
      </c>
      <c s="22"/>
      <c s="22">
        <f>+'Plancha 1'!G530</f>
        <v>0</v>
      </c>
      <c s="22"/>
      <c s="22"/>
    </row>
    <row r="538" spans="1:19" ht="14.4">
      <c r="A538" s="22">
        <f>+'Plancha 1'!A531</f>
        <v>0</v>
      </c>
      <c s="22">
        <f>+'Plancha 1'!B531</f>
        <v>0</v>
      </c>
      <c s="22">
        <f>+'Plancha 1'!H531</f>
        <v>0</v>
      </c>
      <c s="22">
        <f>+'Plancha 1'!I531</f>
        <v>0</v>
      </c>
      <c s="22">
        <f>+'Plancha 1'!J531</f>
        <v>0</v>
      </c>
      <c s="22">
        <f>+'Plancha 1'!K531</f>
        <v>0</v>
      </c>
      <c s="22">
        <f>+'Plancha 1'!L531</f>
        <v>0</v>
      </c>
      <c s="22">
        <f>+'Plancha 1'!M531</f>
        <v>0</v>
      </c>
      <c s="22">
        <f>+'Plancha 1'!N531</f>
        <v>0</v>
      </c>
      <c s="22">
        <f>+'Plancha 1'!C531</f>
        <v>0</v>
      </c>
      <c s="22">
        <f>+'Plancha 1'!D531</f>
        <v>0</v>
      </c>
      <c s="22"/>
      <c s="22">
        <f>+'Plancha 1'!E531</f>
        <v>0</v>
      </c>
      <c s="22"/>
      <c s="22">
        <f>+'Plancha 1'!F531</f>
        <v>0</v>
      </c>
      <c s="22"/>
      <c s="22">
        <f>+'Plancha 1'!G531</f>
        <v>0</v>
      </c>
      <c s="22"/>
      <c s="22"/>
    </row>
    <row r="539" spans="1:19" ht="14.4">
      <c r="A539" s="22">
        <f>+'Plancha 1'!A532</f>
        <v>0</v>
      </c>
      <c s="22">
        <f>+'Plancha 1'!B532</f>
        <v>0</v>
      </c>
      <c s="22">
        <f>+'Plancha 1'!H532</f>
        <v>0</v>
      </c>
      <c s="22">
        <f>+'Plancha 1'!I532</f>
        <v>0</v>
      </c>
      <c s="22">
        <f>+'Plancha 1'!J532</f>
        <v>0</v>
      </c>
      <c s="22">
        <f>+'Plancha 1'!K532</f>
        <v>0</v>
      </c>
      <c s="22">
        <f>+'Plancha 1'!L532</f>
        <v>0</v>
      </c>
      <c s="22">
        <f>+'Plancha 1'!M532</f>
        <v>0</v>
      </c>
      <c s="22">
        <f>+'Plancha 1'!N532</f>
        <v>0</v>
      </c>
      <c s="22">
        <f>+'Plancha 1'!C532</f>
        <v>0</v>
      </c>
      <c s="22">
        <f>+'Plancha 1'!D532</f>
        <v>0</v>
      </c>
      <c s="22"/>
      <c s="22">
        <f>+'Plancha 1'!E532</f>
        <v>0</v>
      </c>
      <c s="22"/>
      <c s="22">
        <f>+'Plancha 1'!F532</f>
        <v>0</v>
      </c>
      <c s="22"/>
      <c s="22">
        <f>+'Plancha 1'!G532</f>
        <v>0</v>
      </c>
      <c s="22"/>
      <c s="22"/>
    </row>
    <row r="540" spans="1:19" ht="14.4">
      <c r="A540" s="22">
        <f>+'Plancha 1'!A533</f>
        <v>0</v>
      </c>
      <c s="22">
        <f>+'Plancha 1'!B533</f>
        <v>0</v>
      </c>
      <c s="22">
        <f>+'Plancha 1'!H533</f>
        <v>0</v>
      </c>
      <c s="22">
        <f>+'Plancha 1'!I533</f>
        <v>0</v>
      </c>
      <c s="22">
        <f>+'Plancha 1'!J533</f>
        <v>0</v>
      </c>
      <c s="22">
        <f>+'Plancha 1'!K533</f>
        <v>0</v>
      </c>
      <c s="22">
        <f>+'Plancha 1'!L533</f>
        <v>0</v>
      </c>
      <c s="22">
        <f>+'Plancha 1'!M533</f>
        <v>0</v>
      </c>
      <c s="22">
        <f>+'Plancha 1'!N533</f>
        <v>0</v>
      </c>
      <c s="22">
        <f>+'Plancha 1'!C533</f>
        <v>0</v>
      </c>
      <c s="22">
        <f>+'Plancha 1'!D533</f>
        <v>0</v>
      </c>
      <c s="22"/>
      <c s="22">
        <f>+'Plancha 1'!E533</f>
        <v>0</v>
      </c>
      <c s="22"/>
      <c s="22">
        <f>+'Plancha 1'!F533</f>
        <v>0</v>
      </c>
      <c s="22"/>
      <c s="22">
        <f>+'Plancha 1'!G533</f>
        <v>0</v>
      </c>
      <c s="22"/>
      <c s="22"/>
    </row>
    <row r="541" spans="1:19" ht="14.4">
      <c r="A541" s="22">
        <f>+'Plancha 1'!A534</f>
        <v>0</v>
      </c>
      <c s="22">
        <f>+'Plancha 1'!B534</f>
        <v>0</v>
      </c>
      <c s="22">
        <f>+'Plancha 1'!H534</f>
        <v>0</v>
      </c>
      <c s="22">
        <f>+'Plancha 1'!I534</f>
        <v>0</v>
      </c>
      <c s="22">
        <f>+'Plancha 1'!J534</f>
        <v>0</v>
      </c>
      <c s="22">
        <f>+'Plancha 1'!K534</f>
        <v>0</v>
      </c>
      <c s="22">
        <f>+'Plancha 1'!L534</f>
        <v>0</v>
      </c>
      <c s="22">
        <f>+'Plancha 1'!M534</f>
        <v>0</v>
      </c>
      <c s="22">
        <f>+'Plancha 1'!N534</f>
        <v>0</v>
      </c>
      <c s="22">
        <f>+'Plancha 1'!C534</f>
        <v>0</v>
      </c>
      <c s="22">
        <f>+'Plancha 1'!D534</f>
        <v>0</v>
      </c>
      <c s="22"/>
      <c s="22">
        <f>+'Plancha 1'!E534</f>
        <v>0</v>
      </c>
      <c s="22"/>
      <c s="22">
        <f>+'Plancha 1'!F534</f>
        <v>0</v>
      </c>
      <c s="22"/>
      <c s="22">
        <f>+'Plancha 1'!G534</f>
        <v>0</v>
      </c>
      <c s="22"/>
      <c s="22"/>
    </row>
    <row r="542" spans="1:19" ht="14.4">
      <c r="A542" s="22">
        <f>+'Plancha 1'!A535</f>
        <v>0</v>
      </c>
      <c s="22">
        <f>+'Plancha 1'!B535</f>
        <v>0</v>
      </c>
      <c s="22">
        <f>+'Plancha 1'!H535</f>
        <v>0</v>
      </c>
      <c s="22">
        <f>+'Plancha 1'!I535</f>
        <v>0</v>
      </c>
      <c s="22">
        <f>+'Plancha 1'!J535</f>
        <v>0</v>
      </c>
      <c s="22">
        <f>+'Plancha 1'!K535</f>
        <v>0</v>
      </c>
      <c s="22">
        <f>+'Plancha 1'!L535</f>
        <v>0</v>
      </c>
      <c s="22">
        <f>+'Plancha 1'!M535</f>
        <v>0</v>
      </c>
      <c s="22">
        <f>+'Plancha 1'!N535</f>
        <v>0</v>
      </c>
      <c s="22">
        <f>+'Plancha 1'!C535</f>
        <v>0</v>
      </c>
      <c s="22">
        <f>+'Plancha 1'!D535</f>
        <v>0</v>
      </c>
      <c s="22"/>
      <c s="22">
        <f>+'Plancha 1'!E535</f>
        <v>0</v>
      </c>
      <c s="22"/>
      <c s="22">
        <f>+'Plancha 1'!F535</f>
        <v>0</v>
      </c>
      <c s="22"/>
      <c s="22">
        <f>+'Plancha 1'!G535</f>
        <v>0</v>
      </c>
      <c s="22"/>
      <c s="22"/>
    </row>
    <row r="543" spans="1:19" ht="14.4">
      <c r="A543" s="22">
        <f>+'Plancha 1'!A536</f>
        <v>0</v>
      </c>
      <c s="22">
        <f>+'Plancha 1'!B536</f>
        <v>0</v>
      </c>
      <c s="22">
        <f>+'Plancha 1'!H536</f>
        <v>0</v>
      </c>
      <c s="22">
        <f>+'Plancha 1'!I536</f>
        <v>0</v>
      </c>
      <c s="22">
        <f>+'Plancha 1'!J536</f>
        <v>0</v>
      </c>
      <c s="22">
        <f>+'Plancha 1'!K536</f>
        <v>0</v>
      </c>
      <c s="22">
        <f>+'Plancha 1'!L536</f>
        <v>0</v>
      </c>
      <c s="22">
        <f>+'Plancha 1'!M536</f>
        <v>0</v>
      </c>
      <c s="22">
        <f>+'Plancha 1'!N536</f>
        <v>0</v>
      </c>
      <c s="22">
        <f>+'Plancha 1'!C536</f>
        <v>0</v>
      </c>
      <c s="22">
        <f>+'Plancha 1'!D536</f>
        <v>0</v>
      </c>
      <c s="22"/>
      <c s="22">
        <f>+'Plancha 1'!E536</f>
        <v>0</v>
      </c>
      <c s="22"/>
      <c s="22">
        <f>+'Plancha 1'!F536</f>
        <v>0</v>
      </c>
      <c s="22"/>
      <c s="22">
        <f>+'Plancha 1'!G536</f>
        <v>0</v>
      </c>
      <c s="22"/>
      <c s="22"/>
    </row>
    <row r="544" spans="1:19" ht="14.4">
      <c r="A544" s="22">
        <f>+'Plancha 1'!A537</f>
        <v>0</v>
      </c>
      <c s="22">
        <f>+'Plancha 1'!B537</f>
        <v>0</v>
      </c>
      <c s="22">
        <f>+'Plancha 1'!H537</f>
        <v>0</v>
      </c>
      <c s="22">
        <f>+'Plancha 1'!I537</f>
        <v>0</v>
      </c>
      <c s="22">
        <f>+'Plancha 1'!J537</f>
        <v>0</v>
      </c>
      <c s="22">
        <f>+'Plancha 1'!K537</f>
        <v>0</v>
      </c>
      <c s="22">
        <f>+'Plancha 1'!L537</f>
        <v>0</v>
      </c>
      <c s="22">
        <f>+'Plancha 1'!M537</f>
        <v>0</v>
      </c>
      <c s="22">
        <f>+'Plancha 1'!N537</f>
        <v>0</v>
      </c>
      <c s="22">
        <f>+'Plancha 1'!C537</f>
        <v>0</v>
      </c>
      <c s="22">
        <f>+'Plancha 1'!D537</f>
        <v>0</v>
      </c>
      <c s="22"/>
      <c s="22">
        <f>+'Plancha 1'!E537</f>
        <v>0</v>
      </c>
      <c s="22"/>
      <c s="22">
        <f>+'Plancha 1'!F537</f>
        <v>0</v>
      </c>
      <c s="22"/>
      <c s="22">
        <f>+'Plancha 1'!G537</f>
        <v>0</v>
      </c>
      <c s="22"/>
      <c s="22"/>
    </row>
    <row r="545" spans="1:19" ht="14.4">
      <c r="A545" s="22">
        <f>+'Plancha 1'!A538</f>
        <v>0</v>
      </c>
      <c s="22">
        <f>+'Plancha 1'!B538</f>
        <v>0</v>
      </c>
      <c s="22">
        <f>+'Plancha 1'!H538</f>
        <v>0</v>
      </c>
      <c s="22">
        <f>+'Plancha 1'!I538</f>
        <v>0</v>
      </c>
      <c s="22">
        <f>+'Plancha 1'!J538</f>
        <v>0</v>
      </c>
      <c s="22">
        <f>+'Plancha 1'!K538</f>
        <v>0</v>
      </c>
      <c s="22">
        <f>+'Plancha 1'!L538</f>
        <v>0</v>
      </c>
      <c s="22">
        <f>+'Plancha 1'!M538</f>
        <v>0</v>
      </c>
      <c s="22">
        <f>+'Plancha 1'!N538</f>
        <v>0</v>
      </c>
      <c s="22">
        <f>+'Plancha 1'!C538</f>
        <v>0</v>
      </c>
      <c s="22">
        <f>+'Plancha 1'!D538</f>
        <v>0</v>
      </c>
      <c s="22"/>
      <c s="22">
        <f>+'Plancha 1'!E538</f>
        <v>0</v>
      </c>
      <c s="22"/>
      <c s="22">
        <f>+'Plancha 1'!F538</f>
        <v>0</v>
      </c>
      <c s="22"/>
      <c s="22">
        <f>+'Plancha 1'!G538</f>
        <v>0</v>
      </c>
      <c s="22"/>
      <c s="22"/>
    </row>
    <row r="546" spans="1:19" ht="14.4">
      <c r="A546" s="22">
        <f>+'Plancha 1'!A539</f>
        <v>0</v>
      </c>
      <c s="22">
        <f>+'Plancha 1'!B539</f>
        <v>0</v>
      </c>
      <c s="22">
        <f>+'Plancha 1'!H539</f>
        <v>0</v>
      </c>
      <c s="22">
        <f>+'Plancha 1'!I539</f>
        <v>0</v>
      </c>
      <c s="22">
        <f>+'Plancha 1'!J539</f>
        <v>0</v>
      </c>
      <c s="22">
        <f>+'Plancha 1'!K539</f>
        <v>0</v>
      </c>
      <c s="22">
        <f>+'Plancha 1'!L539</f>
        <v>0</v>
      </c>
      <c s="22">
        <f>+'Plancha 1'!M539</f>
        <v>0</v>
      </c>
      <c s="22">
        <f>+'Plancha 1'!N539</f>
        <v>0</v>
      </c>
      <c s="22">
        <f>+'Plancha 1'!C539</f>
        <v>0</v>
      </c>
      <c s="22">
        <f>+'Plancha 1'!D539</f>
        <v>0</v>
      </c>
      <c s="22"/>
      <c s="22">
        <f>+'Plancha 1'!E539</f>
        <v>0</v>
      </c>
      <c s="22"/>
      <c s="22">
        <f>+'Plancha 1'!F539</f>
        <v>0</v>
      </c>
      <c s="22"/>
      <c s="22">
        <f>+'Plancha 1'!G539</f>
        <v>0</v>
      </c>
      <c s="22"/>
      <c s="22"/>
    </row>
    <row r="547" spans="1:19" ht="14.4">
      <c r="A547" s="22">
        <f>+'Plancha 1'!A540</f>
        <v>0</v>
      </c>
      <c s="22">
        <f>+'Plancha 1'!B540</f>
        <v>0</v>
      </c>
      <c s="22">
        <f>+'Plancha 1'!H540</f>
        <v>0</v>
      </c>
      <c s="22">
        <f>+'Plancha 1'!I540</f>
        <v>0</v>
      </c>
      <c s="22">
        <f>+'Plancha 1'!J540</f>
        <v>0</v>
      </c>
      <c s="22">
        <f>+'Plancha 1'!K540</f>
        <v>0</v>
      </c>
      <c s="22">
        <f>+'Plancha 1'!L540</f>
        <v>0</v>
      </c>
      <c s="22">
        <f>+'Plancha 1'!M540</f>
        <v>0</v>
      </c>
      <c s="22">
        <f>+'Plancha 1'!N540</f>
        <v>0</v>
      </c>
      <c s="22">
        <f>+'Plancha 1'!C540</f>
        <v>0</v>
      </c>
      <c s="22">
        <f>+'Plancha 1'!D540</f>
        <v>0</v>
      </c>
      <c s="22"/>
      <c s="22">
        <f>+'Plancha 1'!E540</f>
        <v>0</v>
      </c>
      <c s="22"/>
      <c s="22">
        <f>+'Plancha 1'!F540</f>
        <v>0</v>
      </c>
      <c s="22"/>
      <c s="22">
        <f>+'Plancha 1'!G540</f>
        <v>0</v>
      </c>
      <c s="22"/>
      <c s="22"/>
    </row>
    <row r="548" spans="1:19" ht="14.4">
      <c r="A548" s="22">
        <f>+'Plancha 1'!A541</f>
        <v>0</v>
      </c>
      <c s="22">
        <f>+'Plancha 1'!B541</f>
        <v>0</v>
      </c>
      <c s="22">
        <f>+'Plancha 1'!H541</f>
        <v>0</v>
      </c>
      <c s="22">
        <f>+'Plancha 1'!I541</f>
        <v>0</v>
      </c>
      <c s="22">
        <f>+'Plancha 1'!J541</f>
        <v>0</v>
      </c>
      <c s="22">
        <f>+'Plancha 1'!K541</f>
        <v>0</v>
      </c>
      <c s="22">
        <f>+'Plancha 1'!L541</f>
        <v>0</v>
      </c>
      <c s="22">
        <f>+'Plancha 1'!M541</f>
        <v>0</v>
      </c>
      <c s="22">
        <f>+'Plancha 1'!N541</f>
        <v>0</v>
      </c>
      <c s="22">
        <f>+'Plancha 1'!C541</f>
        <v>0</v>
      </c>
      <c s="22">
        <f>+'Plancha 1'!D541</f>
        <v>0</v>
      </c>
      <c s="22"/>
      <c s="22">
        <f>+'Plancha 1'!E541</f>
        <v>0</v>
      </c>
      <c s="22"/>
      <c s="22">
        <f>+'Plancha 1'!F541</f>
        <v>0</v>
      </c>
      <c s="22"/>
      <c s="22">
        <f>+'Plancha 1'!G541</f>
        <v>0</v>
      </c>
      <c s="22"/>
      <c s="22"/>
    </row>
    <row r="549" spans="1:19" ht="14.4">
      <c r="A549" s="22">
        <f>+'Plancha 1'!A542</f>
        <v>0</v>
      </c>
      <c s="22">
        <f>+'Plancha 1'!B542</f>
        <v>0</v>
      </c>
      <c s="22">
        <f>+'Plancha 1'!H542</f>
        <v>0</v>
      </c>
      <c s="22">
        <f>+'Plancha 1'!I542</f>
        <v>0</v>
      </c>
      <c s="22">
        <f>+'Plancha 1'!J542</f>
        <v>0</v>
      </c>
      <c s="22">
        <f>+'Plancha 1'!K542</f>
        <v>0</v>
      </c>
      <c s="22">
        <f>+'Plancha 1'!L542</f>
        <v>0</v>
      </c>
      <c s="22">
        <f>+'Plancha 1'!M542</f>
        <v>0</v>
      </c>
      <c s="22">
        <f>+'Plancha 1'!N542</f>
        <v>0</v>
      </c>
      <c s="22">
        <f>+'Plancha 1'!C542</f>
        <v>0</v>
      </c>
      <c s="22">
        <f>+'Plancha 1'!D542</f>
        <v>0</v>
      </c>
      <c s="22"/>
      <c s="22">
        <f>+'Plancha 1'!E542</f>
        <v>0</v>
      </c>
      <c s="22"/>
      <c s="22">
        <f>+'Plancha 1'!F542</f>
        <v>0</v>
      </c>
      <c s="22"/>
      <c s="22">
        <f>+'Plancha 1'!G542</f>
        <v>0</v>
      </c>
      <c s="22"/>
      <c s="22"/>
    </row>
    <row r="550" spans="1:19" ht="14.4">
      <c r="A550" s="22">
        <f>+'Plancha 1'!A543</f>
        <v>0</v>
      </c>
      <c s="22">
        <f>+'Plancha 1'!B543</f>
        <v>0</v>
      </c>
      <c s="22">
        <f>+'Plancha 1'!H543</f>
        <v>0</v>
      </c>
      <c s="22">
        <f>+'Plancha 1'!I543</f>
        <v>0</v>
      </c>
      <c s="22">
        <f>+'Plancha 1'!J543</f>
        <v>0</v>
      </c>
      <c s="22">
        <f>+'Plancha 1'!K543</f>
        <v>0</v>
      </c>
      <c s="22">
        <f>+'Plancha 1'!L543</f>
        <v>0</v>
      </c>
      <c s="22">
        <f>+'Plancha 1'!M543</f>
        <v>0</v>
      </c>
      <c s="22">
        <f>+'Plancha 1'!N543</f>
        <v>0</v>
      </c>
      <c s="22">
        <f>+'Plancha 1'!C543</f>
        <v>0</v>
      </c>
      <c s="22">
        <f>+'Plancha 1'!D543</f>
        <v>0</v>
      </c>
      <c s="22"/>
      <c s="22">
        <f>+'Plancha 1'!E543</f>
        <v>0</v>
      </c>
      <c s="22"/>
      <c s="22">
        <f>+'Plancha 1'!F543</f>
        <v>0</v>
      </c>
      <c s="22"/>
      <c s="22">
        <f>+'Plancha 1'!G543</f>
        <v>0</v>
      </c>
      <c s="22"/>
      <c s="22"/>
    </row>
    <row r="551" spans="1:19" ht="14.4">
      <c r="A551" s="22">
        <f>+'Plancha 1'!A544</f>
        <v>0</v>
      </c>
      <c s="22">
        <f>+'Plancha 1'!B544</f>
        <v>0</v>
      </c>
      <c s="22">
        <f>+'Plancha 1'!H544</f>
        <v>0</v>
      </c>
      <c s="22">
        <f>+'Plancha 1'!I544</f>
        <v>0</v>
      </c>
      <c s="22">
        <f>+'Plancha 1'!J544</f>
        <v>0</v>
      </c>
      <c s="22">
        <f>+'Plancha 1'!K544</f>
        <v>0</v>
      </c>
      <c s="22">
        <f>+'Plancha 1'!L544</f>
        <v>0</v>
      </c>
      <c s="22">
        <f>+'Plancha 1'!M544</f>
        <v>0</v>
      </c>
      <c s="22">
        <f>+'Plancha 1'!N544</f>
        <v>0</v>
      </c>
      <c s="22">
        <f>+'Plancha 1'!C544</f>
        <v>0</v>
      </c>
      <c s="22">
        <f>+'Plancha 1'!D544</f>
        <v>0</v>
      </c>
      <c s="22"/>
      <c s="22">
        <f>+'Plancha 1'!E544</f>
        <v>0</v>
      </c>
      <c s="22"/>
      <c s="22">
        <f>+'Plancha 1'!F544</f>
        <v>0</v>
      </c>
      <c s="22"/>
      <c s="22">
        <f>+'Plancha 1'!G544</f>
        <v>0</v>
      </c>
      <c s="22"/>
      <c s="22"/>
    </row>
    <row r="552" spans="1:19" ht="14.4">
      <c r="A552" s="22">
        <f>+'Plancha 1'!A545</f>
        <v>0</v>
      </c>
      <c s="22">
        <f>+'Plancha 1'!B545</f>
        <v>0</v>
      </c>
      <c s="22">
        <f>+'Plancha 1'!H545</f>
        <v>0</v>
      </c>
      <c s="22">
        <f>+'Plancha 1'!I545</f>
        <v>0</v>
      </c>
      <c s="22">
        <f>+'Plancha 1'!J545</f>
        <v>0</v>
      </c>
      <c s="22">
        <f>+'Plancha 1'!K545</f>
        <v>0</v>
      </c>
      <c s="22">
        <f>+'Plancha 1'!L545</f>
        <v>0</v>
      </c>
      <c s="22">
        <f>+'Plancha 1'!M545</f>
        <v>0</v>
      </c>
      <c s="22">
        <f>+'Plancha 1'!N545</f>
        <v>0</v>
      </c>
      <c s="22">
        <f>+'Plancha 1'!C545</f>
        <v>0</v>
      </c>
      <c s="22">
        <f>+'Plancha 1'!D545</f>
        <v>0</v>
      </c>
      <c s="22"/>
      <c s="22">
        <f>+'Plancha 1'!E545</f>
        <v>0</v>
      </c>
      <c s="22"/>
      <c s="22">
        <f>+'Plancha 1'!F545</f>
        <v>0</v>
      </c>
      <c s="22"/>
      <c s="22">
        <f>+'Plancha 1'!G545</f>
        <v>0</v>
      </c>
      <c s="22"/>
      <c s="22"/>
    </row>
    <row r="553" spans="1:19" ht="14.4">
      <c r="A553" s="22">
        <f>+'Plancha 1'!A546</f>
        <v>0</v>
      </c>
      <c s="22">
        <f>+'Plancha 1'!B546</f>
        <v>0</v>
      </c>
      <c s="22">
        <f>+'Plancha 1'!H546</f>
        <v>0</v>
      </c>
      <c s="22">
        <f>+'Plancha 1'!I546</f>
        <v>0</v>
      </c>
      <c s="22">
        <f>+'Plancha 1'!J546</f>
        <v>0</v>
      </c>
      <c s="22">
        <f>+'Plancha 1'!K546</f>
        <v>0</v>
      </c>
      <c s="22">
        <f>+'Plancha 1'!L546</f>
        <v>0</v>
      </c>
      <c s="22">
        <f>+'Plancha 1'!M546</f>
        <v>0</v>
      </c>
      <c s="22">
        <f>+'Plancha 1'!N546</f>
        <v>0</v>
      </c>
      <c s="22">
        <f>+'Plancha 1'!C546</f>
        <v>0</v>
      </c>
      <c s="22">
        <f>+'Plancha 1'!D546</f>
        <v>0</v>
      </c>
      <c s="22"/>
      <c s="22">
        <f>+'Plancha 1'!E546</f>
        <v>0</v>
      </c>
      <c s="22"/>
      <c s="22">
        <f>+'Plancha 1'!F546</f>
        <v>0</v>
      </c>
      <c s="22"/>
      <c s="22">
        <f>+'Plancha 1'!G546</f>
        <v>0</v>
      </c>
      <c s="22"/>
      <c s="22"/>
    </row>
    <row r="554" spans="1:19" ht="14.4">
      <c r="A554" s="22">
        <f>+'Plancha 1'!A547</f>
        <v>0</v>
      </c>
      <c s="22">
        <f>+'Plancha 1'!B547</f>
        <v>0</v>
      </c>
      <c s="22">
        <f>+'Plancha 1'!H547</f>
        <v>0</v>
      </c>
      <c s="22">
        <f>+'Plancha 1'!I547</f>
        <v>0</v>
      </c>
      <c s="22">
        <f>+'Plancha 1'!J547</f>
        <v>0</v>
      </c>
      <c s="22">
        <f>+'Plancha 1'!K547</f>
        <v>0</v>
      </c>
      <c s="22">
        <f>+'Plancha 1'!L547</f>
        <v>0</v>
      </c>
      <c s="22">
        <f>+'Plancha 1'!M547</f>
        <v>0</v>
      </c>
      <c s="22">
        <f>+'Plancha 1'!N547</f>
        <v>0</v>
      </c>
      <c s="22">
        <f>+'Plancha 1'!C547</f>
        <v>0</v>
      </c>
      <c s="22">
        <f>+'Plancha 1'!D547</f>
        <v>0</v>
      </c>
      <c s="22"/>
      <c s="22">
        <f>+'Plancha 1'!E547</f>
        <v>0</v>
      </c>
      <c s="22"/>
      <c s="22">
        <f>+'Plancha 1'!F547</f>
        <v>0</v>
      </c>
      <c s="22"/>
      <c s="22">
        <f>+'Plancha 1'!G547</f>
        <v>0</v>
      </c>
      <c s="22"/>
      <c s="22"/>
    </row>
    <row r="555" spans="1:19" ht="14.4">
      <c r="A555" s="22">
        <f>+'Plancha 1'!A548</f>
        <v>0</v>
      </c>
      <c s="22">
        <f>+'Plancha 1'!B548</f>
        <v>0</v>
      </c>
      <c s="22">
        <f>+'Plancha 1'!H548</f>
        <v>0</v>
      </c>
      <c s="22">
        <f>+'Plancha 1'!I548</f>
        <v>0</v>
      </c>
      <c s="22">
        <f>+'Plancha 1'!J548</f>
        <v>0</v>
      </c>
      <c s="22">
        <f>+'Plancha 1'!K548</f>
        <v>0</v>
      </c>
      <c s="22">
        <f>+'Plancha 1'!L548</f>
        <v>0</v>
      </c>
      <c s="22">
        <f>+'Plancha 1'!M548</f>
        <v>0</v>
      </c>
      <c s="22">
        <f>+'Plancha 1'!N548</f>
        <v>0</v>
      </c>
      <c s="22">
        <f>+'Plancha 1'!C548</f>
        <v>0</v>
      </c>
      <c s="22">
        <f>+'Plancha 1'!D548</f>
        <v>0</v>
      </c>
      <c s="22"/>
      <c s="22">
        <f>+'Plancha 1'!E548</f>
        <v>0</v>
      </c>
      <c s="22"/>
      <c s="22">
        <f>+'Plancha 1'!F548</f>
        <v>0</v>
      </c>
      <c s="22"/>
      <c s="22">
        <f>+'Plancha 1'!G548</f>
        <v>0</v>
      </c>
      <c s="22"/>
      <c s="22"/>
    </row>
    <row r="556" spans="1:19" ht="14.4">
      <c r="A556" s="22">
        <f>+'Plancha 1'!A549</f>
        <v>0</v>
      </c>
      <c s="22">
        <f>+'Plancha 1'!B549</f>
        <v>0</v>
      </c>
      <c s="22">
        <f>+'Plancha 1'!H549</f>
        <v>0</v>
      </c>
      <c s="22">
        <f>+'Plancha 1'!I549</f>
        <v>0</v>
      </c>
      <c s="22">
        <f>+'Plancha 1'!J549</f>
        <v>0</v>
      </c>
      <c s="22">
        <f>+'Plancha 1'!K549</f>
        <v>0</v>
      </c>
      <c s="22">
        <f>+'Plancha 1'!L549</f>
        <v>0</v>
      </c>
      <c s="22">
        <f>+'Plancha 1'!M549</f>
        <v>0</v>
      </c>
      <c s="22">
        <f>+'Plancha 1'!N549</f>
        <v>0</v>
      </c>
      <c s="22">
        <f>+'Plancha 1'!C549</f>
        <v>0</v>
      </c>
      <c s="22">
        <f>+'Plancha 1'!D549</f>
        <v>0</v>
      </c>
      <c s="22"/>
      <c s="22">
        <f>+'Plancha 1'!E549</f>
        <v>0</v>
      </c>
      <c s="22"/>
      <c s="22">
        <f>+'Plancha 1'!F549</f>
        <v>0</v>
      </c>
      <c s="22"/>
      <c s="22">
        <f>+'Plancha 1'!G549</f>
        <v>0</v>
      </c>
      <c s="22"/>
      <c s="22"/>
    </row>
    <row r="557" spans="1:19" ht="14.4">
      <c r="A557" s="22">
        <f>+'Plancha 1'!A550</f>
        <v>0</v>
      </c>
      <c s="22">
        <f>+'Plancha 1'!B550</f>
        <v>0</v>
      </c>
      <c s="22">
        <f>+'Plancha 1'!H550</f>
        <v>0</v>
      </c>
      <c s="22">
        <f>+'Plancha 1'!I550</f>
        <v>0</v>
      </c>
      <c s="22">
        <f>+'Plancha 1'!J550</f>
        <v>0</v>
      </c>
      <c s="22">
        <f>+'Plancha 1'!K550</f>
        <v>0</v>
      </c>
      <c s="22">
        <f>+'Plancha 1'!L550</f>
        <v>0</v>
      </c>
      <c s="22">
        <f>+'Plancha 1'!M550</f>
        <v>0</v>
      </c>
      <c s="22">
        <f>+'Plancha 1'!N550</f>
        <v>0</v>
      </c>
      <c s="22">
        <f>+'Plancha 1'!C550</f>
        <v>0</v>
      </c>
      <c s="22">
        <f>+'Plancha 1'!D550</f>
        <v>0</v>
      </c>
      <c s="22"/>
      <c s="22">
        <f>+'Plancha 1'!E550</f>
        <v>0</v>
      </c>
      <c s="22"/>
      <c s="22">
        <f>+'Plancha 1'!F550</f>
        <v>0</v>
      </c>
      <c s="22"/>
      <c s="22">
        <f>+'Plancha 1'!G550</f>
        <v>0</v>
      </c>
      <c s="22"/>
      <c s="22"/>
    </row>
    <row r="558" spans="1:19" ht="14.4">
      <c r="A558" s="22">
        <f>+'Plancha 1'!A551</f>
        <v>0</v>
      </c>
      <c s="22">
        <f>+'Plancha 1'!B551</f>
        <v>0</v>
      </c>
      <c s="22">
        <f>+'Plancha 1'!H551</f>
        <v>0</v>
      </c>
      <c s="22">
        <f>+'Plancha 1'!I551</f>
        <v>0</v>
      </c>
      <c s="22">
        <f>+'Plancha 1'!J551</f>
        <v>0</v>
      </c>
      <c s="22">
        <f>+'Plancha 1'!K551</f>
        <v>0</v>
      </c>
      <c s="22">
        <f>+'Plancha 1'!L551</f>
        <v>0</v>
      </c>
      <c s="22">
        <f>+'Plancha 1'!M551</f>
        <v>0</v>
      </c>
      <c s="22">
        <f>+'Plancha 1'!N551</f>
        <v>0</v>
      </c>
      <c s="22">
        <f>+'Plancha 1'!C551</f>
        <v>0</v>
      </c>
      <c s="22">
        <f>+'Plancha 1'!D551</f>
        <v>0</v>
      </c>
      <c s="22"/>
      <c s="22">
        <f>+'Plancha 1'!E551</f>
        <v>0</v>
      </c>
      <c s="22"/>
      <c s="22">
        <f>+'Plancha 1'!F551</f>
        <v>0</v>
      </c>
      <c s="22"/>
      <c s="22">
        <f>+'Plancha 1'!G551</f>
        <v>0</v>
      </c>
      <c s="22"/>
      <c s="22"/>
    </row>
    <row r="559" spans="1:19" ht="14.4">
      <c r="A559" s="22">
        <f>+'Plancha 1'!A552</f>
        <v>0</v>
      </c>
      <c s="22">
        <f>+'Plancha 1'!B552</f>
        <v>0</v>
      </c>
      <c s="22">
        <f>+'Plancha 1'!H552</f>
        <v>0</v>
      </c>
      <c s="22">
        <f>+'Plancha 1'!I552</f>
        <v>0</v>
      </c>
      <c s="22">
        <f>+'Plancha 1'!J552</f>
        <v>0</v>
      </c>
      <c s="22">
        <f>+'Plancha 1'!K552</f>
        <v>0</v>
      </c>
      <c s="22">
        <f>+'Plancha 1'!L552</f>
        <v>0</v>
      </c>
      <c s="22">
        <f>+'Plancha 1'!M552</f>
        <v>0</v>
      </c>
      <c s="22">
        <f>+'Plancha 1'!N552</f>
        <v>0</v>
      </c>
      <c s="22">
        <f>+'Plancha 1'!C552</f>
        <v>0</v>
      </c>
      <c s="22">
        <f>+'Plancha 1'!D552</f>
        <v>0</v>
      </c>
      <c s="22"/>
      <c s="22">
        <f>+'Plancha 1'!E552</f>
        <v>0</v>
      </c>
      <c s="22"/>
      <c s="22">
        <f>+'Plancha 1'!F552</f>
        <v>0</v>
      </c>
      <c s="22"/>
      <c s="22">
        <f>+'Plancha 1'!G552</f>
        <v>0</v>
      </c>
      <c s="22"/>
      <c s="22"/>
    </row>
    <row r="560" spans="1:19" ht="14.4">
      <c r="A560" s="22">
        <f>+'Plancha 1'!A553</f>
        <v>0</v>
      </c>
      <c s="22">
        <f>+'Plancha 1'!B553</f>
        <v>0</v>
      </c>
      <c s="22">
        <f>+'Plancha 1'!H553</f>
        <v>0</v>
      </c>
      <c s="22">
        <f>+'Plancha 1'!I553</f>
        <v>0</v>
      </c>
      <c s="22">
        <f>+'Plancha 1'!J553</f>
        <v>0</v>
      </c>
      <c s="22">
        <f>+'Plancha 1'!K553</f>
        <v>0</v>
      </c>
      <c s="22">
        <f>+'Plancha 1'!L553</f>
        <v>0</v>
      </c>
      <c s="22">
        <f>+'Plancha 1'!M553</f>
        <v>0</v>
      </c>
      <c s="22">
        <f>+'Plancha 1'!N553</f>
        <v>0</v>
      </c>
      <c s="22">
        <f>+'Plancha 1'!C553</f>
        <v>0</v>
      </c>
      <c s="22">
        <f>+'Plancha 1'!D553</f>
        <v>0</v>
      </c>
      <c s="22"/>
      <c s="22">
        <f>+'Plancha 1'!E553</f>
        <v>0</v>
      </c>
      <c s="22"/>
      <c s="22">
        <f>+'Plancha 1'!F553</f>
        <v>0</v>
      </c>
      <c s="22"/>
      <c s="22">
        <f>+'Plancha 1'!G553</f>
        <v>0</v>
      </c>
      <c s="22"/>
      <c s="22"/>
    </row>
    <row r="561" spans="1:19" ht="14.4">
      <c r="A561" s="22">
        <f>+'Plancha 1'!A554</f>
        <v>0</v>
      </c>
      <c s="22">
        <f>+'Plancha 1'!B554</f>
        <v>0</v>
      </c>
      <c s="22">
        <f>+'Plancha 1'!H554</f>
        <v>0</v>
      </c>
      <c s="22">
        <f>+'Plancha 1'!I554</f>
        <v>0</v>
      </c>
      <c s="22">
        <f>+'Plancha 1'!J554</f>
        <v>0</v>
      </c>
      <c s="22">
        <f>+'Plancha 1'!K554</f>
        <v>0</v>
      </c>
      <c s="22">
        <f>+'Plancha 1'!L554</f>
        <v>0</v>
      </c>
      <c s="22">
        <f>+'Plancha 1'!M554</f>
        <v>0</v>
      </c>
      <c s="22">
        <f>+'Plancha 1'!N554</f>
        <v>0</v>
      </c>
      <c s="22">
        <f>+'Plancha 1'!C554</f>
        <v>0</v>
      </c>
      <c s="22">
        <f>+'Plancha 1'!D554</f>
        <v>0</v>
      </c>
      <c s="22"/>
      <c s="22">
        <f>+'Plancha 1'!E554</f>
        <v>0</v>
      </c>
      <c s="22"/>
      <c s="22">
        <f>+'Plancha 1'!F554</f>
        <v>0</v>
      </c>
      <c s="22"/>
      <c s="22">
        <f>+'Plancha 1'!G554</f>
        <v>0</v>
      </c>
      <c s="22"/>
      <c s="22"/>
    </row>
    <row r="562" spans="1:19" ht="14.4">
      <c r="A562" s="22">
        <f>+'Plancha 1'!A555</f>
        <v>0</v>
      </c>
      <c s="22">
        <f>+'Plancha 1'!B555</f>
        <v>0</v>
      </c>
      <c s="22">
        <f>+'Plancha 1'!H555</f>
        <v>0</v>
      </c>
      <c s="22">
        <f>+'Plancha 1'!I555</f>
        <v>0</v>
      </c>
      <c s="22">
        <f>+'Plancha 1'!J555</f>
        <v>0</v>
      </c>
      <c s="22">
        <f>+'Plancha 1'!K555</f>
        <v>0</v>
      </c>
      <c s="22">
        <f>+'Plancha 1'!L555</f>
        <v>0</v>
      </c>
      <c s="22">
        <f>+'Plancha 1'!M555</f>
        <v>0</v>
      </c>
      <c s="22">
        <f>+'Plancha 1'!N555</f>
        <v>0</v>
      </c>
      <c s="22">
        <f>+'Plancha 1'!C555</f>
        <v>0</v>
      </c>
      <c s="22">
        <f>+'Plancha 1'!D555</f>
        <v>0</v>
      </c>
      <c s="22"/>
      <c s="22">
        <f>+'Plancha 1'!E555</f>
        <v>0</v>
      </c>
      <c s="22"/>
      <c s="22">
        <f>+'Plancha 1'!F555</f>
        <v>0</v>
      </c>
      <c s="22"/>
      <c s="22">
        <f>+'Plancha 1'!G555</f>
        <v>0</v>
      </c>
      <c s="22"/>
      <c s="22"/>
    </row>
    <row r="563" spans="1:19" ht="14.4">
      <c r="A563" s="22">
        <f>+'Plancha 1'!A556</f>
        <v>0</v>
      </c>
      <c s="22">
        <f>+'Plancha 1'!B556</f>
        <v>0</v>
      </c>
      <c s="22">
        <f>+'Plancha 1'!H556</f>
        <v>0</v>
      </c>
      <c s="22">
        <f>+'Plancha 1'!I556</f>
        <v>0</v>
      </c>
      <c s="22">
        <f>+'Plancha 1'!J556</f>
        <v>0</v>
      </c>
      <c s="22">
        <f>+'Plancha 1'!K556</f>
        <v>0</v>
      </c>
      <c s="22">
        <f>+'Plancha 1'!L556</f>
        <v>0</v>
      </c>
      <c s="22">
        <f>+'Plancha 1'!M556</f>
        <v>0</v>
      </c>
      <c s="22">
        <f>+'Plancha 1'!N556</f>
        <v>0</v>
      </c>
      <c s="22">
        <f>+'Plancha 1'!C556</f>
        <v>0</v>
      </c>
      <c s="22">
        <f>+'Plancha 1'!D556</f>
        <v>0</v>
      </c>
      <c s="22"/>
      <c s="22">
        <f>+'Plancha 1'!E556</f>
        <v>0</v>
      </c>
      <c s="22"/>
      <c s="22">
        <f>+'Plancha 1'!F556</f>
        <v>0</v>
      </c>
      <c s="22"/>
      <c s="22">
        <f>+'Plancha 1'!G556</f>
        <v>0</v>
      </c>
      <c s="22"/>
      <c s="22"/>
    </row>
    <row r="564" spans="1:19" ht="14.4">
      <c r="A564" s="22">
        <f>+'Plancha 1'!A557</f>
        <v>0</v>
      </c>
      <c s="22">
        <f>+'Plancha 1'!B557</f>
        <v>0</v>
      </c>
      <c s="22">
        <f>+'Plancha 1'!H557</f>
        <v>0</v>
      </c>
      <c s="22">
        <f>+'Plancha 1'!I557</f>
        <v>0</v>
      </c>
      <c s="22">
        <f>+'Plancha 1'!J557</f>
        <v>0</v>
      </c>
      <c s="22">
        <f>+'Plancha 1'!K557</f>
        <v>0</v>
      </c>
      <c s="22">
        <f>+'Plancha 1'!L557</f>
        <v>0</v>
      </c>
      <c s="22">
        <f>+'Plancha 1'!M557</f>
        <v>0</v>
      </c>
      <c s="22">
        <f>+'Plancha 1'!N557</f>
        <v>0</v>
      </c>
      <c s="22">
        <f>+'Plancha 1'!C557</f>
        <v>0</v>
      </c>
      <c s="22">
        <f>+'Plancha 1'!D557</f>
        <v>0</v>
      </c>
      <c s="22"/>
      <c s="22">
        <f>+'Plancha 1'!E557</f>
        <v>0</v>
      </c>
      <c s="22"/>
      <c s="22">
        <f>+'Plancha 1'!F557</f>
        <v>0</v>
      </c>
      <c s="22"/>
      <c s="22">
        <f>+'Plancha 1'!G557</f>
        <v>0</v>
      </c>
      <c s="22"/>
      <c s="22"/>
    </row>
    <row r="565" spans="1:19" ht="14.4">
      <c r="A565" s="22">
        <f>+'Plancha 1'!A558</f>
        <v>0</v>
      </c>
      <c s="22">
        <f>+'Plancha 1'!B558</f>
        <v>0</v>
      </c>
      <c s="22">
        <f>+'Plancha 1'!H558</f>
        <v>0</v>
      </c>
      <c s="22">
        <f>+'Plancha 1'!I558</f>
        <v>0</v>
      </c>
      <c s="22">
        <f>+'Plancha 1'!J558</f>
        <v>0</v>
      </c>
      <c s="22">
        <f>+'Plancha 1'!K558</f>
        <v>0</v>
      </c>
      <c s="22">
        <f>+'Plancha 1'!L558</f>
        <v>0</v>
      </c>
      <c s="22">
        <f>+'Plancha 1'!M558</f>
        <v>0</v>
      </c>
      <c s="22">
        <f>+'Plancha 1'!N558</f>
        <v>0</v>
      </c>
      <c s="22">
        <f>+'Plancha 1'!C558</f>
        <v>0</v>
      </c>
      <c s="22">
        <f>+'Plancha 1'!D558</f>
        <v>0</v>
      </c>
      <c s="22"/>
      <c s="22">
        <f>+'Plancha 1'!E558</f>
        <v>0</v>
      </c>
      <c s="22"/>
      <c s="22">
        <f>+'Plancha 1'!F558</f>
        <v>0</v>
      </c>
      <c s="22"/>
      <c s="22">
        <f>+'Plancha 1'!G558</f>
        <v>0</v>
      </c>
      <c s="22"/>
      <c s="22"/>
    </row>
    <row r="566" spans="1:19" ht="14.4">
      <c r="A566" s="22">
        <f>+'Plancha 1'!A559</f>
        <v>0</v>
      </c>
      <c s="22">
        <f>+'Plancha 1'!B559</f>
        <v>0</v>
      </c>
      <c s="22">
        <f>+'Plancha 1'!H559</f>
        <v>0</v>
      </c>
      <c s="22">
        <f>+'Plancha 1'!I559</f>
        <v>0</v>
      </c>
      <c s="22">
        <f>+'Plancha 1'!J559</f>
        <v>0</v>
      </c>
      <c s="22">
        <f>+'Plancha 1'!K559</f>
        <v>0</v>
      </c>
      <c s="22">
        <f>+'Plancha 1'!L559</f>
        <v>0</v>
      </c>
      <c s="22">
        <f>+'Plancha 1'!M559</f>
        <v>0</v>
      </c>
      <c s="22">
        <f>+'Plancha 1'!N559</f>
        <v>0</v>
      </c>
      <c s="22">
        <f>+'Plancha 1'!C559</f>
        <v>0</v>
      </c>
      <c s="22">
        <f>+'Plancha 1'!D559</f>
        <v>0</v>
      </c>
      <c s="22"/>
      <c s="22">
        <f>+'Plancha 1'!E559</f>
        <v>0</v>
      </c>
      <c s="22"/>
      <c s="22">
        <f>+'Plancha 1'!F559</f>
        <v>0</v>
      </c>
      <c s="22"/>
      <c s="22">
        <f>+'Plancha 1'!G559</f>
        <v>0</v>
      </c>
      <c s="22"/>
      <c s="22"/>
    </row>
    <row r="567" spans="1:19" ht="14.4">
      <c r="A567" s="22">
        <f>+'Plancha 1'!A560</f>
        <v>0</v>
      </c>
      <c s="22">
        <f>+'Plancha 1'!B560</f>
        <v>0</v>
      </c>
      <c s="22">
        <f>+'Plancha 1'!H560</f>
        <v>0</v>
      </c>
      <c s="22">
        <f>+'Plancha 1'!I560</f>
        <v>0</v>
      </c>
      <c s="22">
        <f>+'Plancha 1'!J560</f>
        <v>0</v>
      </c>
      <c s="22">
        <f>+'Plancha 1'!K560</f>
        <v>0</v>
      </c>
      <c s="22">
        <f>+'Plancha 1'!L560</f>
        <v>0</v>
      </c>
      <c s="22">
        <f>+'Plancha 1'!M560</f>
        <v>0</v>
      </c>
      <c s="22">
        <f>+'Plancha 1'!N560</f>
        <v>0</v>
      </c>
      <c s="22">
        <f>+'Plancha 1'!C560</f>
        <v>0</v>
      </c>
      <c s="22">
        <f>+'Plancha 1'!D560</f>
        <v>0</v>
      </c>
      <c s="22"/>
      <c s="22">
        <f>+'Plancha 1'!E560</f>
        <v>0</v>
      </c>
      <c s="22"/>
      <c s="22">
        <f>+'Plancha 1'!F560</f>
        <v>0</v>
      </c>
      <c s="22"/>
      <c s="22">
        <f>+'Plancha 1'!G560</f>
        <v>0</v>
      </c>
      <c s="22"/>
      <c s="22"/>
    </row>
    <row r="568" spans="1:19" ht="14.4">
      <c r="A568" s="22">
        <f>+'Plancha 1'!A561</f>
        <v>0</v>
      </c>
      <c s="22">
        <f>+'Plancha 1'!B561</f>
        <v>0</v>
      </c>
      <c s="22">
        <f>+'Plancha 1'!H561</f>
        <v>0</v>
      </c>
      <c s="22">
        <f>+'Plancha 1'!I561</f>
        <v>0</v>
      </c>
      <c s="22">
        <f>+'Plancha 1'!J561</f>
        <v>0</v>
      </c>
      <c s="22">
        <f>+'Plancha 1'!K561</f>
        <v>0</v>
      </c>
      <c s="22">
        <f>+'Plancha 1'!L561</f>
        <v>0</v>
      </c>
      <c s="22">
        <f>+'Plancha 1'!M561</f>
        <v>0</v>
      </c>
      <c s="22">
        <f>+'Plancha 1'!N561</f>
        <v>0</v>
      </c>
      <c s="22">
        <f>+'Plancha 1'!C561</f>
        <v>0</v>
      </c>
      <c s="22">
        <f>+'Plancha 1'!D561</f>
        <v>0</v>
      </c>
      <c s="22"/>
      <c s="22">
        <f>+'Plancha 1'!E561</f>
        <v>0</v>
      </c>
      <c s="22"/>
      <c s="22">
        <f>+'Plancha 1'!F561</f>
        <v>0</v>
      </c>
      <c s="22"/>
      <c s="22">
        <f>+'Plancha 1'!G561</f>
        <v>0</v>
      </c>
      <c s="22"/>
      <c s="22"/>
    </row>
    <row r="569" spans="1:19" ht="14.4">
      <c r="A569" s="22">
        <f>+'Plancha 1'!A562</f>
        <v>0</v>
      </c>
      <c s="22">
        <f>+'Plancha 1'!B562</f>
        <v>0</v>
      </c>
      <c s="22">
        <f>+'Plancha 1'!H562</f>
        <v>0</v>
      </c>
      <c s="22">
        <f>+'Plancha 1'!I562</f>
        <v>0</v>
      </c>
      <c s="22">
        <f>+'Plancha 1'!J562</f>
        <v>0</v>
      </c>
      <c s="22">
        <f>+'Plancha 1'!K562</f>
        <v>0</v>
      </c>
      <c s="22">
        <f>+'Plancha 1'!L562</f>
        <v>0</v>
      </c>
      <c s="22">
        <f>+'Plancha 1'!M562</f>
        <v>0</v>
      </c>
      <c s="22">
        <f>+'Plancha 1'!N562</f>
        <v>0</v>
      </c>
      <c s="22">
        <f>+'Plancha 1'!C562</f>
        <v>0</v>
      </c>
      <c s="22">
        <f>+'Plancha 1'!D562</f>
        <v>0</v>
      </c>
      <c s="22"/>
      <c s="22">
        <f>+'Plancha 1'!E562</f>
        <v>0</v>
      </c>
      <c s="22"/>
      <c s="22">
        <f>+'Plancha 1'!F562</f>
        <v>0</v>
      </c>
      <c s="22"/>
      <c s="22">
        <f>+'Plancha 1'!G562</f>
        <v>0</v>
      </c>
      <c s="22"/>
      <c s="22"/>
    </row>
    <row r="570" spans="1:19" ht="14.4">
      <c r="A570" s="22">
        <f>+'Plancha 1'!A563</f>
        <v>0</v>
      </c>
      <c s="22">
        <f>+'Plancha 1'!B563</f>
        <v>0</v>
      </c>
      <c s="22">
        <f>+'Plancha 1'!H563</f>
        <v>0</v>
      </c>
      <c s="22">
        <f>+'Plancha 1'!I563</f>
        <v>0</v>
      </c>
      <c s="22">
        <f>+'Plancha 1'!J563</f>
        <v>0</v>
      </c>
      <c s="22">
        <f>+'Plancha 1'!K563</f>
        <v>0</v>
      </c>
      <c s="22">
        <f>+'Plancha 1'!L563</f>
        <v>0</v>
      </c>
      <c s="22">
        <f>+'Plancha 1'!M563</f>
        <v>0</v>
      </c>
      <c s="22">
        <f>+'Plancha 1'!N563</f>
        <v>0</v>
      </c>
      <c s="22">
        <f>+'Plancha 1'!C563</f>
        <v>0</v>
      </c>
      <c s="22">
        <f>+'Plancha 1'!D563</f>
        <v>0</v>
      </c>
      <c s="22"/>
      <c s="22">
        <f>+'Plancha 1'!E563</f>
        <v>0</v>
      </c>
      <c s="22"/>
      <c s="22">
        <f>+'Plancha 1'!F563</f>
        <v>0</v>
      </c>
      <c s="22"/>
      <c s="22">
        <f>+'Plancha 1'!G563</f>
        <v>0</v>
      </c>
      <c s="22"/>
      <c s="22"/>
    </row>
    <row r="571" spans="1:19" ht="14.4">
      <c r="A571" s="22">
        <f>+'Plancha 1'!A564</f>
        <v>0</v>
      </c>
      <c s="22">
        <f>+'Plancha 1'!B564</f>
        <v>0</v>
      </c>
      <c s="22">
        <f>+'Plancha 1'!H564</f>
        <v>0</v>
      </c>
      <c s="22">
        <f>+'Plancha 1'!I564</f>
        <v>0</v>
      </c>
      <c s="22">
        <f>+'Plancha 1'!J564</f>
        <v>0</v>
      </c>
      <c s="22">
        <f>+'Plancha 1'!K564</f>
        <v>0</v>
      </c>
      <c s="22">
        <f>+'Plancha 1'!L564</f>
        <v>0</v>
      </c>
      <c s="22">
        <f>+'Plancha 1'!M564</f>
        <v>0</v>
      </c>
      <c s="22">
        <f>+'Plancha 1'!N564</f>
        <v>0</v>
      </c>
      <c s="22">
        <f>+'Plancha 1'!C564</f>
        <v>0</v>
      </c>
      <c s="22">
        <f>+'Plancha 1'!D564</f>
        <v>0</v>
      </c>
      <c s="22"/>
      <c s="22">
        <f>+'Plancha 1'!E564</f>
        <v>0</v>
      </c>
      <c s="22"/>
      <c s="22">
        <f>+'Plancha 1'!F564</f>
        <v>0</v>
      </c>
      <c s="22"/>
      <c s="22">
        <f>+'Plancha 1'!G564</f>
        <v>0</v>
      </c>
      <c s="22"/>
      <c s="22"/>
    </row>
    <row r="572" spans="1:19" ht="14.4">
      <c r="A572" s="22">
        <f>+'Plancha 1'!A565</f>
        <v>0</v>
      </c>
      <c s="22">
        <f>+'Plancha 1'!B565</f>
        <v>0</v>
      </c>
      <c s="22">
        <f>+'Plancha 1'!H565</f>
        <v>0</v>
      </c>
      <c s="22">
        <f>+'Plancha 1'!I565</f>
        <v>0</v>
      </c>
      <c s="22">
        <f>+'Plancha 1'!J565</f>
        <v>0</v>
      </c>
      <c s="22">
        <f>+'Plancha 1'!K565</f>
        <v>0</v>
      </c>
      <c s="22">
        <f>+'Plancha 1'!L565</f>
        <v>0</v>
      </c>
      <c s="22">
        <f>+'Plancha 1'!M565</f>
        <v>0</v>
      </c>
      <c s="22">
        <f>+'Plancha 1'!N565</f>
        <v>0</v>
      </c>
      <c s="22">
        <f>+'Plancha 1'!C565</f>
        <v>0</v>
      </c>
      <c s="22">
        <f>+'Plancha 1'!D565</f>
        <v>0</v>
      </c>
      <c s="22"/>
      <c s="22">
        <f>+'Plancha 1'!E565</f>
        <v>0</v>
      </c>
      <c s="22"/>
      <c s="22">
        <f>+'Plancha 1'!F565</f>
        <v>0</v>
      </c>
      <c s="22"/>
      <c s="22">
        <f>+'Plancha 1'!G565</f>
        <v>0</v>
      </c>
      <c s="22"/>
      <c s="22"/>
    </row>
    <row r="573" spans="1:19" ht="14.4">
      <c r="A573" s="22">
        <f>+'Plancha 1'!A566</f>
        <v>0</v>
      </c>
      <c s="22">
        <f>+'Plancha 1'!B566</f>
        <v>0</v>
      </c>
      <c s="22">
        <f>+'Plancha 1'!H566</f>
        <v>0</v>
      </c>
      <c s="22">
        <f>+'Plancha 1'!I566</f>
        <v>0</v>
      </c>
      <c s="22">
        <f>+'Plancha 1'!J566</f>
        <v>0</v>
      </c>
      <c s="22">
        <f>+'Plancha 1'!K566</f>
        <v>0</v>
      </c>
      <c s="22">
        <f>+'Plancha 1'!L566</f>
        <v>0</v>
      </c>
      <c s="22">
        <f>+'Plancha 1'!M566</f>
        <v>0</v>
      </c>
      <c s="22">
        <f>+'Plancha 1'!N566</f>
        <v>0</v>
      </c>
      <c s="22">
        <f>+'Plancha 1'!C566</f>
        <v>0</v>
      </c>
      <c s="22">
        <f>+'Plancha 1'!D566</f>
        <v>0</v>
      </c>
      <c s="22"/>
      <c s="22">
        <f>+'Plancha 1'!E566</f>
        <v>0</v>
      </c>
      <c s="22"/>
      <c s="22">
        <f>+'Plancha 1'!F566</f>
        <v>0</v>
      </c>
      <c s="22"/>
      <c s="22">
        <f>+'Plancha 1'!G566</f>
        <v>0</v>
      </c>
      <c s="22"/>
      <c s="22"/>
    </row>
    <row r="574" spans="1:19" ht="14.4">
      <c r="A574" s="22">
        <f>+'Plancha 1'!A567</f>
        <v>0</v>
      </c>
      <c s="22">
        <f>+'Plancha 1'!B567</f>
        <v>0</v>
      </c>
      <c s="22">
        <f>+'Plancha 1'!H567</f>
        <v>0</v>
      </c>
      <c s="22">
        <f>+'Plancha 1'!I567</f>
        <v>0</v>
      </c>
      <c s="22">
        <f>+'Plancha 1'!J567</f>
        <v>0</v>
      </c>
      <c s="22">
        <f>+'Plancha 1'!K567</f>
        <v>0</v>
      </c>
      <c s="22">
        <f>+'Plancha 1'!L567</f>
        <v>0</v>
      </c>
      <c s="22">
        <f>+'Plancha 1'!M567</f>
        <v>0</v>
      </c>
      <c s="22">
        <f>+'Plancha 1'!N567</f>
        <v>0</v>
      </c>
      <c s="22">
        <f>+'Plancha 1'!C567</f>
        <v>0</v>
      </c>
      <c s="22">
        <f>+'Plancha 1'!D567</f>
        <v>0</v>
      </c>
      <c s="22"/>
      <c s="22">
        <f>+'Plancha 1'!E567</f>
        <v>0</v>
      </c>
      <c s="22"/>
      <c s="22">
        <f>+'Plancha 1'!F567</f>
        <v>0</v>
      </c>
      <c s="22"/>
      <c s="22">
        <f>+'Plancha 1'!G567</f>
        <v>0</v>
      </c>
      <c s="22"/>
      <c s="22"/>
    </row>
    <row r="575" spans="1:19" ht="14.4">
      <c r="A575" s="22">
        <f>+'Plancha 1'!A568</f>
        <v>0</v>
      </c>
      <c s="22">
        <f>+'Plancha 1'!B568</f>
        <v>0</v>
      </c>
      <c s="22">
        <f>+'Plancha 1'!H568</f>
        <v>0</v>
      </c>
      <c s="22">
        <f>+'Plancha 1'!I568</f>
        <v>0</v>
      </c>
      <c s="22">
        <f>+'Plancha 1'!J568</f>
        <v>0</v>
      </c>
      <c s="22">
        <f>+'Plancha 1'!K568</f>
        <v>0</v>
      </c>
      <c s="22">
        <f>+'Plancha 1'!L568</f>
        <v>0</v>
      </c>
      <c s="22">
        <f>+'Plancha 1'!M568</f>
        <v>0</v>
      </c>
      <c s="22">
        <f>+'Plancha 1'!N568</f>
        <v>0</v>
      </c>
      <c s="22">
        <f>+'Plancha 1'!C568</f>
        <v>0</v>
      </c>
      <c s="22">
        <f>+'Plancha 1'!D568</f>
        <v>0</v>
      </c>
      <c s="22"/>
      <c s="22">
        <f>+'Plancha 1'!E568</f>
        <v>0</v>
      </c>
      <c s="22"/>
      <c s="22">
        <f>+'Plancha 1'!F568</f>
        <v>0</v>
      </c>
      <c s="22"/>
      <c s="22">
        <f>+'Plancha 1'!G568</f>
        <v>0</v>
      </c>
      <c s="22"/>
      <c s="22"/>
    </row>
    <row r="576" spans="1:19" ht="14.4">
      <c r="A576" s="22">
        <f>+'Plancha 1'!A569</f>
        <v>0</v>
      </c>
      <c s="22">
        <f>+'Plancha 1'!B569</f>
        <v>0</v>
      </c>
      <c s="22">
        <f>+'Plancha 1'!H569</f>
        <v>0</v>
      </c>
      <c s="22">
        <f>+'Plancha 1'!I569</f>
        <v>0</v>
      </c>
      <c s="22">
        <f>+'Plancha 1'!J569</f>
        <v>0</v>
      </c>
      <c s="22">
        <f>+'Plancha 1'!K569</f>
        <v>0</v>
      </c>
      <c s="22">
        <f>+'Plancha 1'!L569</f>
        <v>0</v>
      </c>
      <c s="22">
        <f>+'Plancha 1'!M569</f>
        <v>0</v>
      </c>
      <c s="22">
        <f>+'Plancha 1'!N569</f>
        <v>0</v>
      </c>
      <c s="22">
        <f>+'Plancha 1'!C569</f>
        <v>0</v>
      </c>
      <c s="22">
        <f>+'Plancha 1'!D569</f>
        <v>0</v>
      </c>
      <c s="22"/>
      <c s="22">
        <f>+'Plancha 1'!E569</f>
        <v>0</v>
      </c>
      <c s="22"/>
      <c s="22">
        <f>+'Plancha 1'!F569</f>
        <v>0</v>
      </c>
      <c s="22"/>
      <c s="22">
        <f>+'Plancha 1'!G569</f>
        <v>0</v>
      </c>
      <c s="22"/>
      <c s="22"/>
    </row>
    <row r="577" spans="1:19" ht="14.4">
      <c r="A577" s="22">
        <f>+'Plancha 1'!A570</f>
        <v>0</v>
      </c>
      <c s="22">
        <f>+'Plancha 1'!B570</f>
        <v>0</v>
      </c>
      <c s="22">
        <f>+'Plancha 1'!H570</f>
        <v>0</v>
      </c>
      <c s="22">
        <f>+'Plancha 1'!I570</f>
        <v>0</v>
      </c>
      <c s="22">
        <f>+'Plancha 1'!J570</f>
        <v>0</v>
      </c>
      <c s="22">
        <f>+'Plancha 1'!K570</f>
        <v>0</v>
      </c>
      <c s="22">
        <f>+'Plancha 1'!L570</f>
        <v>0</v>
      </c>
      <c s="22">
        <f>+'Plancha 1'!M570</f>
        <v>0</v>
      </c>
      <c s="22">
        <f>+'Plancha 1'!N570</f>
        <v>0</v>
      </c>
      <c s="22">
        <f>+'Plancha 1'!C570</f>
        <v>0</v>
      </c>
      <c s="22">
        <f>+'Plancha 1'!D570</f>
        <v>0</v>
      </c>
      <c s="22"/>
      <c s="22">
        <f>+'Plancha 1'!E570</f>
        <v>0</v>
      </c>
      <c s="22"/>
      <c s="22">
        <f>+'Plancha 1'!F570</f>
        <v>0</v>
      </c>
      <c s="22"/>
      <c s="22">
        <f>+'Plancha 1'!G570</f>
        <v>0</v>
      </c>
      <c s="22"/>
      <c s="22"/>
    </row>
    <row r="578" spans="1:19" ht="14.4">
      <c r="A578" s="22">
        <f>+'Plancha 1'!A571</f>
        <v>0</v>
      </c>
      <c s="22">
        <f>+'Plancha 1'!B571</f>
        <v>0</v>
      </c>
      <c s="22">
        <f>+'Plancha 1'!H571</f>
        <v>0</v>
      </c>
      <c s="22">
        <f>+'Plancha 1'!I571</f>
        <v>0</v>
      </c>
      <c s="22">
        <f>+'Plancha 1'!J571</f>
        <v>0</v>
      </c>
      <c s="22">
        <f>+'Plancha 1'!K571</f>
        <v>0</v>
      </c>
      <c s="22">
        <f>+'Plancha 1'!L571</f>
        <v>0</v>
      </c>
      <c s="22">
        <f>+'Plancha 1'!M571</f>
        <v>0</v>
      </c>
      <c s="22">
        <f>+'Plancha 1'!N571</f>
        <v>0</v>
      </c>
      <c s="22">
        <f>+'Plancha 1'!C571</f>
        <v>0</v>
      </c>
      <c s="22">
        <f>+'Plancha 1'!D571</f>
        <v>0</v>
      </c>
      <c s="22"/>
      <c s="22">
        <f>+'Plancha 1'!E571</f>
        <v>0</v>
      </c>
      <c s="22"/>
      <c s="22">
        <f>+'Plancha 1'!F571</f>
        <v>0</v>
      </c>
      <c s="22"/>
      <c s="22">
        <f>+'Plancha 1'!G571</f>
        <v>0</v>
      </c>
      <c s="22"/>
      <c s="22"/>
    </row>
    <row r="579" spans="1:19" ht="14.4">
      <c r="A579" s="22">
        <f>+'Plancha 1'!A572</f>
        <v>0</v>
      </c>
      <c s="22">
        <f>+'Plancha 1'!B572</f>
        <v>0</v>
      </c>
      <c s="22">
        <f>+'Plancha 1'!H572</f>
        <v>0</v>
      </c>
      <c s="22">
        <f>+'Plancha 1'!I572</f>
        <v>0</v>
      </c>
      <c s="22">
        <f>+'Plancha 1'!J572</f>
        <v>0</v>
      </c>
      <c s="22">
        <f>+'Plancha 1'!K572</f>
        <v>0</v>
      </c>
      <c s="22">
        <f>+'Plancha 1'!L572</f>
        <v>0</v>
      </c>
      <c s="22">
        <f>+'Plancha 1'!M572</f>
        <v>0</v>
      </c>
      <c s="22">
        <f>+'Plancha 1'!N572</f>
        <v>0</v>
      </c>
      <c s="22">
        <f>+'Plancha 1'!C572</f>
        <v>0</v>
      </c>
      <c s="22">
        <f>+'Plancha 1'!D572</f>
        <v>0</v>
      </c>
      <c s="22"/>
      <c s="22">
        <f>+'Plancha 1'!E572</f>
        <v>0</v>
      </c>
      <c s="22"/>
      <c s="22">
        <f>+'Plancha 1'!F572</f>
        <v>0</v>
      </c>
      <c s="22"/>
      <c s="22">
        <f>+'Plancha 1'!G572</f>
        <v>0</v>
      </c>
      <c s="22"/>
      <c s="22"/>
    </row>
    <row r="580" spans="1:19" ht="14.4">
      <c r="A580" s="22">
        <f>+'Plancha 1'!A573</f>
        <v>0</v>
      </c>
      <c s="22">
        <f>+'Plancha 1'!B573</f>
        <v>0</v>
      </c>
      <c s="22">
        <f>+'Plancha 1'!H573</f>
        <v>0</v>
      </c>
      <c s="22">
        <f>+'Plancha 1'!I573</f>
        <v>0</v>
      </c>
      <c s="22">
        <f>+'Plancha 1'!J573</f>
        <v>0</v>
      </c>
      <c s="22">
        <f>+'Plancha 1'!K573</f>
        <v>0</v>
      </c>
      <c s="22">
        <f>+'Plancha 1'!L573</f>
        <v>0</v>
      </c>
      <c s="22">
        <f>+'Plancha 1'!M573</f>
        <v>0</v>
      </c>
      <c s="22">
        <f>+'Plancha 1'!N573</f>
        <v>0</v>
      </c>
      <c s="22">
        <f>+'Plancha 1'!C573</f>
        <v>0</v>
      </c>
      <c s="22">
        <f>+'Plancha 1'!D573</f>
        <v>0</v>
      </c>
      <c s="22"/>
      <c s="22">
        <f>+'Plancha 1'!E573</f>
        <v>0</v>
      </c>
      <c s="22"/>
      <c s="22">
        <f>+'Plancha 1'!F573</f>
        <v>0</v>
      </c>
      <c s="22"/>
      <c s="22">
        <f>+'Plancha 1'!G573</f>
        <v>0</v>
      </c>
      <c s="22"/>
      <c s="22"/>
    </row>
    <row r="581" spans="1:19" ht="14.4">
      <c r="A581" s="22">
        <f>+'Plancha 1'!A574</f>
        <v>0</v>
      </c>
      <c s="22">
        <f>+'Plancha 1'!B574</f>
        <v>0</v>
      </c>
      <c s="22">
        <f>+'Plancha 1'!H574</f>
        <v>0</v>
      </c>
      <c s="22">
        <f>+'Plancha 1'!I574</f>
        <v>0</v>
      </c>
      <c s="22">
        <f>+'Plancha 1'!J574</f>
        <v>0</v>
      </c>
      <c s="22">
        <f>+'Plancha 1'!K574</f>
        <v>0</v>
      </c>
      <c s="22">
        <f>+'Plancha 1'!L574</f>
        <v>0</v>
      </c>
      <c s="22">
        <f>+'Plancha 1'!M574</f>
        <v>0</v>
      </c>
      <c s="22">
        <f>+'Plancha 1'!N574</f>
        <v>0</v>
      </c>
      <c s="22">
        <f>+'Plancha 1'!C574</f>
        <v>0</v>
      </c>
      <c s="22">
        <f>+'Plancha 1'!D574</f>
        <v>0</v>
      </c>
      <c s="22"/>
      <c s="22">
        <f>+'Plancha 1'!E574</f>
        <v>0</v>
      </c>
      <c s="22"/>
      <c s="22">
        <f>+'Plancha 1'!F574</f>
        <v>0</v>
      </c>
      <c s="22"/>
      <c s="22">
        <f>+'Plancha 1'!G574</f>
        <v>0</v>
      </c>
      <c s="22"/>
      <c s="22"/>
    </row>
    <row r="582" spans="1:19" ht="14.4">
      <c r="A582" s="22">
        <f>+'Plancha 1'!A575</f>
        <v>0</v>
      </c>
      <c s="22">
        <f>+'Plancha 1'!B575</f>
        <v>0</v>
      </c>
      <c s="22">
        <f>+'Plancha 1'!H575</f>
        <v>0</v>
      </c>
      <c s="22">
        <f>+'Plancha 1'!I575</f>
        <v>0</v>
      </c>
      <c s="22">
        <f>+'Plancha 1'!J575</f>
        <v>0</v>
      </c>
      <c s="22">
        <f>+'Plancha 1'!K575</f>
        <v>0</v>
      </c>
      <c s="22">
        <f>+'Plancha 1'!L575</f>
        <v>0</v>
      </c>
      <c s="22">
        <f>+'Plancha 1'!M575</f>
        <v>0</v>
      </c>
      <c s="22">
        <f>+'Plancha 1'!N575</f>
        <v>0</v>
      </c>
      <c s="22">
        <f>+'Plancha 1'!C575</f>
        <v>0</v>
      </c>
      <c s="22">
        <f>+'Plancha 1'!D575</f>
        <v>0</v>
      </c>
      <c s="22"/>
      <c s="22">
        <f>+'Plancha 1'!E575</f>
        <v>0</v>
      </c>
      <c s="22"/>
      <c s="22">
        <f>+'Plancha 1'!F575</f>
        <v>0</v>
      </c>
      <c s="22"/>
      <c s="22">
        <f>+'Plancha 1'!G575</f>
        <v>0</v>
      </c>
      <c s="22"/>
      <c s="22"/>
    </row>
    <row r="583" spans="1:19" ht="14.4">
      <c r="A583" s="22">
        <f>+'Plancha 1'!A576</f>
        <v>0</v>
      </c>
      <c s="22">
        <f>+'Plancha 1'!B576</f>
        <v>0</v>
      </c>
      <c s="22">
        <f>+'Plancha 1'!H576</f>
        <v>0</v>
      </c>
      <c s="22">
        <f>+'Plancha 1'!I576</f>
        <v>0</v>
      </c>
      <c s="22">
        <f>+'Plancha 1'!J576</f>
        <v>0</v>
      </c>
      <c s="22">
        <f>+'Plancha 1'!K576</f>
        <v>0</v>
      </c>
      <c s="22">
        <f>+'Plancha 1'!L576</f>
        <v>0</v>
      </c>
      <c s="22">
        <f>+'Plancha 1'!M576</f>
        <v>0</v>
      </c>
      <c s="22">
        <f>+'Plancha 1'!N576</f>
        <v>0</v>
      </c>
      <c s="22">
        <f>+'Plancha 1'!C576</f>
        <v>0</v>
      </c>
      <c s="22">
        <f>+'Plancha 1'!D576</f>
        <v>0</v>
      </c>
      <c s="22"/>
      <c s="22">
        <f>+'Plancha 1'!E576</f>
        <v>0</v>
      </c>
      <c s="22"/>
      <c s="22">
        <f>+'Plancha 1'!F576</f>
        <v>0</v>
      </c>
      <c s="22"/>
      <c s="22">
        <f>+'Plancha 1'!G576</f>
        <v>0</v>
      </c>
      <c s="22"/>
      <c s="22"/>
    </row>
    <row r="584" spans="1:19" ht="14.4">
      <c r="A584" s="22">
        <f>+'Plancha 1'!A577</f>
        <v>0</v>
      </c>
      <c s="22">
        <f>+'Plancha 1'!B577</f>
        <v>0</v>
      </c>
      <c s="22">
        <f>+'Plancha 1'!H577</f>
        <v>0</v>
      </c>
      <c s="22">
        <f>+'Plancha 1'!I577</f>
        <v>0</v>
      </c>
      <c s="22">
        <f>+'Plancha 1'!J577</f>
        <v>0</v>
      </c>
      <c s="22">
        <f>+'Plancha 1'!K577</f>
        <v>0</v>
      </c>
      <c s="22">
        <f>+'Plancha 1'!L577</f>
        <v>0</v>
      </c>
      <c s="22">
        <f>+'Plancha 1'!M577</f>
        <v>0</v>
      </c>
      <c s="22">
        <f>+'Plancha 1'!N577</f>
        <v>0</v>
      </c>
      <c s="22">
        <f>+'Plancha 1'!C577</f>
        <v>0</v>
      </c>
      <c s="22">
        <f>+'Plancha 1'!D577</f>
        <v>0</v>
      </c>
      <c s="22"/>
      <c s="22">
        <f>+'Plancha 1'!E577</f>
        <v>0</v>
      </c>
      <c s="22"/>
      <c s="22">
        <f>+'Plancha 1'!F577</f>
        <v>0</v>
      </c>
      <c s="22"/>
      <c s="22">
        <f>+'Plancha 1'!G577</f>
        <v>0</v>
      </c>
      <c s="22"/>
      <c s="22"/>
    </row>
    <row r="585" spans="1:19" ht="14.4">
      <c r="A585" s="22">
        <f>+'Plancha 1'!A578</f>
        <v>0</v>
      </c>
      <c s="22">
        <f>+'Plancha 1'!B578</f>
        <v>0</v>
      </c>
      <c s="22">
        <f>+'Plancha 1'!H578</f>
        <v>0</v>
      </c>
      <c s="22">
        <f>+'Plancha 1'!I578</f>
        <v>0</v>
      </c>
      <c s="22">
        <f>+'Plancha 1'!J578</f>
        <v>0</v>
      </c>
      <c s="22">
        <f>+'Plancha 1'!K578</f>
        <v>0</v>
      </c>
      <c s="22">
        <f>+'Plancha 1'!L578</f>
        <v>0</v>
      </c>
      <c s="22">
        <f>+'Plancha 1'!M578</f>
        <v>0</v>
      </c>
      <c s="22">
        <f>+'Plancha 1'!N578</f>
        <v>0</v>
      </c>
      <c s="22">
        <f>+'Plancha 1'!C578</f>
        <v>0</v>
      </c>
      <c s="22">
        <f>+'Plancha 1'!D578</f>
        <v>0</v>
      </c>
      <c s="22"/>
      <c s="22">
        <f>+'Plancha 1'!E578</f>
        <v>0</v>
      </c>
      <c s="22"/>
      <c s="22">
        <f>+'Plancha 1'!F578</f>
        <v>0</v>
      </c>
      <c s="22"/>
      <c s="22">
        <f>+'Plancha 1'!G578</f>
        <v>0</v>
      </c>
      <c s="22"/>
      <c s="22"/>
    </row>
    <row r="586" spans="1:19" ht="14.4">
      <c r="A586" s="22">
        <f>+'Plancha 1'!A579</f>
        <v>0</v>
      </c>
      <c s="22">
        <f>+'Plancha 1'!B579</f>
        <v>0</v>
      </c>
      <c s="22">
        <f>+'Plancha 1'!H579</f>
        <v>0</v>
      </c>
      <c s="22">
        <f>+'Plancha 1'!I579</f>
        <v>0</v>
      </c>
      <c s="22">
        <f>+'Plancha 1'!J579</f>
        <v>0</v>
      </c>
      <c s="22">
        <f>+'Plancha 1'!K579</f>
        <v>0</v>
      </c>
      <c s="22">
        <f>+'Plancha 1'!L579</f>
        <v>0</v>
      </c>
      <c s="22">
        <f>+'Plancha 1'!M579</f>
        <v>0</v>
      </c>
      <c s="22">
        <f>+'Plancha 1'!N579</f>
        <v>0</v>
      </c>
      <c s="22">
        <f>+'Plancha 1'!C579</f>
        <v>0</v>
      </c>
      <c s="22">
        <f>+'Plancha 1'!D579</f>
        <v>0</v>
      </c>
      <c s="22"/>
      <c s="22">
        <f>+'Plancha 1'!E579</f>
        <v>0</v>
      </c>
      <c s="22"/>
      <c s="22">
        <f>+'Plancha 1'!F579</f>
        <v>0</v>
      </c>
      <c s="22"/>
      <c s="22">
        <f>+'Plancha 1'!G579</f>
        <v>0</v>
      </c>
      <c s="22"/>
      <c s="22"/>
    </row>
    <row r="587" spans="1:19" ht="14.4">
      <c r="A587" s="22">
        <f>+'Plancha 1'!A580</f>
        <v>0</v>
      </c>
      <c s="22">
        <f>+'Plancha 1'!B580</f>
        <v>0</v>
      </c>
      <c s="22">
        <f>+'Plancha 1'!H580</f>
        <v>0</v>
      </c>
      <c s="22">
        <f>+'Plancha 1'!I580</f>
        <v>0</v>
      </c>
      <c s="22">
        <f>+'Plancha 1'!J580</f>
        <v>0</v>
      </c>
      <c s="22">
        <f>+'Plancha 1'!K580</f>
        <v>0</v>
      </c>
      <c s="22">
        <f>+'Plancha 1'!L580</f>
        <v>0</v>
      </c>
      <c s="22">
        <f>+'Plancha 1'!M580</f>
        <v>0</v>
      </c>
      <c s="22">
        <f>+'Plancha 1'!N580</f>
        <v>0</v>
      </c>
      <c s="22">
        <f>+'Plancha 1'!C580</f>
        <v>0</v>
      </c>
      <c s="22">
        <f>+'Plancha 1'!D580</f>
        <v>0</v>
      </c>
      <c s="22"/>
      <c s="22">
        <f>+'Plancha 1'!E580</f>
        <v>0</v>
      </c>
      <c s="22"/>
      <c s="22">
        <f>+'Plancha 1'!F580</f>
        <v>0</v>
      </c>
      <c s="22"/>
      <c s="22">
        <f>+'Plancha 1'!G580</f>
        <v>0</v>
      </c>
      <c s="22"/>
      <c s="22"/>
    </row>
    <row r="588" spans="1:19" ht="14.4">
      <c r="A588" s="22">
        <f>+'Plancha 1'!A581</f>
        <v>0</v>
      </c>
      <c s="22">
        <f>+'Plancha 1'!B581</f>
        <v>0</v>
      </c>
      <c s="22">
        <f>+'Plancha 1'!H581</f>
        <v>0</v>
      </c>
      <c s="22">
        <f>+'Plancha 1'!I581</f>
        <v>0</v>
      </c>
      <c s="22">
        <f>+'Plancha 1'!J581</f>
        <v>0</v>
      </c>
      <c s="22">
        <f>+'Plancha 1'!K581</f>
        <v>0</v>
      </c>
      <c s="22">
        <f>+'Plancha 1'!L581</f>
        <v>0</v>
      </c>
      <c s="22">
        <f>+'Plancha 1'!M581</f>
        <v>0</v>
      </c>
      <c s="22">
        <f>+'Plancha 1'!N581</f>
        <v>0</v>
      </c>
      <c s="22">
        <f>+'Plancha 1'!C581</f>
        <v>0</v>
      </c>
      <c s="22">
        <f>+'Plancha 1'!D581</f>
        <v>0</v>
      </c>
      <c s="22"/>
      <c s="22">
        <f>+'Plancha 1'!E581</f>
        <v>0</v>
      </c>
      <c s="22"/>
      <c s="22">
        <f>+'Plancha 1'!F581</f>
        <v>0</v>
      </c>
      <c s="22"/>
      <c s="22">
        <f>+'Plancha 1'!G581</f>
        <v>0</v>
      </c>
      <c s="22"/>
      <c s="22"/>
    </row>
    <row r="589" spans="1:19" ht="14.4">
      <c r="A589" s="22">
        <f>+'Plancha 1'!A582</f>
        <v>0</v>
      </c>
      <c s="22">
        <f>+'Plancha 1'!B582</f>
        <v>0</v>
      </c>
      <c s="22">
        <f>+'Plancha 1'!H582</f>
        <v>0</v>
      </c>
      <c s="22">
        <f>+'Plancha 1'!I582</f>
        <v>0</v>
      </c>
      <c s="22">
        <f>+'Plancha 1'!J582</f>
        <v>0</v>
      </c>
      <c s="22">
        <f>+'Plancha 1'!K582</f>
        <v>0</v>
      </c>
      <c s="22">
        <f>+'Plancha 1'!L582</f>
        <v>0</v>
      </c>
      <c s="22">
        <f>+'Plancha 1'!M582</f>
        <v>0</v>
      </c>
      <c s="22">
        <f>+'Plancha 1'!N582</f>
        <v>0</v>
      </c>
      <c s="22">
        <f>+'Plancha 1'!C582</f>
        <v>0</v>
      </c>
      <c s="22">
        <f>+'Plancha 1'!D582</f>
        <v>0</v>
      </c>
      <c s="22"/>
      <c s="22">
        <f>+'Plancha 1'!E582</f>
        <v>0</v>
      </c>
      <c s="22"/>
      <c s="22">
        <f>+'Plancha 1'!F582</f>
        <v>0</v>
      </c>
      <c s="22"/>
      <c s="22">
        <f>+'Plancha 1'!G582</f>
        <v>0</v>
      </c>
      <c s="22"/>
      <c s="22"/>
    </row>
    <row r="590" spans="1:19" ht="14.4">
      <c r="A590" s="22">
        <f>+'Plancha 1'!A583</f>
        <v>0</v>
      </c>
      <c s="22">
        <f>+'Plancha 1'!B583</f>
        <v>0</v>
      </c>
      <c s="22">
        <f>+'Plancha 1'!H583</f>
        <v>0</v>
      </c>
      <c s="22">
        <f>+'Plancha 1'!I583</f>
        <v>0</v>
      </c>
      <c s="22">
        <f>+'Plancha 1'!J583</f>
        <v>0</v>
      </c>
      <c s="22">
        <f>+'Plancha 1'!K583</f>
        <v>0</v>
      </c>
      <c s="22">
        <f>+'Plancha 1'!L583</f>
        <v>0</v>
      </c>
      <c s="22">
        <f>+'Plancha 1'!M583</f>
        <v>0</v>
      </c>
      <c s="22">
        <f>+'Plancha 1'!N583</f>
        <v>0</v>
      </c>
      <c s="22">
        <f>+'Plancha 1'!C583</f>
        <v>0</v>
      </c>
      <c s="22">
        <f>+'Plancha 1'!D583</f>
        <v>0</v>
      </c>
      <c s="22"/>
      <c s="22">
        <f>+'Plancha 1'!E583</f>
        <v>0</v>
      </c>
      <c s="22"/>
      <c s="22">
        <f>+'Plancha 1'!F583</f>
        <v>0</v>
      </c>
      <c s="22"/>
      <c s="22">
        <f>+'Plancha 1'!G583</f>
        <v>0</v>
      </c>
      <c s="22"/>
      <c s="22"/>
    </row>
    <row r="591" spans="1:19" ht="14.4">
      <c r="A591" s="22">
        <f>+'Plancha 1'!A584</f>
        <v>0</v>
      </c>
      <c s="22">
        <f>+'Plancha 1'!B584</f>
        <v>0</v>
      </c>
      <c s="22">
        <f>+'Plancha 1'!H584</f>
        <v>0</v>
      </c>
      <c s="22">
        <f>+'Plancha 1'!I584</f>
        <v>0</v>
      </c>
      <c s="22">
        <f>+'Plancha 1'!J584</f>
        <v>0</v>
      </c>
      <c s="22">
        <f>+'Plancha 1'!K584</f>
        <v>0</v>
      </c>
      <c s="22">
        <f>+'Plancha 1'!L584</f>
        <v>0</v>
      </c>
      <c s="22">
        <f>+'Plancha 1'!M584</f>
        <v>0</v>
      </c>
      <c s="22">
        <f>+'Plancha 1'!N584</f>
        <v>0</v>
      </c>
      <c s="22">
        <f>+'Plancha 1'!C584</f>
        <v>0</v>
      </c>
      <c s="22">
        <f>+'Plancha 1'!D584</f>
        <v>0</v>
      </c>
      <c s="22"/>
      <c s="22">
        <f>+'Plancha 1'!E584</f>
        <v>0</v>
      </c>
      <c s="22"/>
      <c s="22">
        <f>+'Plancha 1'!F584</f>
        <v>0</v>
      </c>
      <c s="22"/>
      <c s="22">
        <f>+'Plancha 1'!G584</f>
        <v>0</v>
      </c>
      <c s="22"/>
      <c s="22"/>
    </row>
    <row r="592" spans="1:19" ht="14.4">
      <c r="A592" s="22">
        <f>+'Plancha 1'!A585</f>
        <v>0</v>
      </c>
      <c s="22">
        <f>+'Plancha 1'!B585</f>
        <v>0</v>
      </c>
      <c s="22">
        <f>+'Plancha 1'!H585</f>
        <v>0</v>
      </c>
      <c s="22">
        <f>+'Plancha 1'!I585</f>
        <v>0</v>
      </c>
      <c s="22">
        <f>+'Plancha 1'!J585</f>
        <v>0</v>
      </c>
      <c s="22">
        <f>+'Plancha 1'!K585</f>
        <v>0</v>
      </c>
      <c s="22">
        <f>+'Plancha 1'!L585</f>
        <v>0</v>
      </c>
      <c s="22">
        <f>+'Plancha 1'!M585</f>
        <v>0</v>
      </c>
      <c s="22">
        <f>+'Plancha 1'!N585</f>
        <v>0</v>
      </c>
      <c s="22">
        <f>+'Plancha 1'!C585</f>
        <v>0</v>
      </c>
      <c s="22">
        <f>+'Plancha 1'!D585</f>
        <v>0</v>
      </c>
      <c s="22"/>
      <c s="22">
        <f>+'Plancha 1'!E585</f>
        <v>0</v>
      </c>
      <c s="22"/>
      <c s="22">
        <f>+'Plancha 1'!F585</f>
        <v>0</v>
      </c>
      <c s="22"/>
      <c s="22">
        <f>+'Plancha 1'!G585</f>
        <v>0</v>
      </c>
      <c s="22"/>
      <c s="22"/>
    </row>
    <row r="593" spans="1:19" ht="14.4">
      <c r="A593" s="22">
        <f>+'Plancha 1'!A586</f>
        <v>0</v>
      </c>
      <c s="22">
        <f>+'Plancha 1'!B586</f>
        <v>0</v>
      </c>
      <c s="22">
        <f>+'Plancha 1'!H586</f>
        <v>0</v>
      </c>
      <c s="22">
        <f>+'Plancha 1'!I586</f>
        <v>0</v>
      </c>
      <c s="22">
        <f>+'Plancha 1'!J586</f>
        <v>0</v>
      </c>
      <c s="22">
        <f>+'Plancha 1'!K586</f>
        <v>0</v>
      </c>
      <c s="22">
        <f>+'Plancha 1'!L586</f>
        <v>0</v>
      </c>
      <c s="22">
        <f>+'Plancha 1'!M586</f>
        <v>0</v>
      </c>
      <c s="22">
        <f>+'Plancha 1'!N586</f>
        <v>0</v>
      </c>
      <c s="22">
        <f>+'Plancha 1'!C586</f>
        <v>0</v>
      </c>
      <c s="22">
        <f>+'Plancha 1'!D586</f>
        <v>0</v>
      </c>
      <c s="22"/>
      <c s="22">
        <f>+'Plancha 1'!E586</f>
        <v>0</v>
      </c>
      <c s="22"/>
      <c s="22">
        <f>+'Plancha 1'!F586</f>
        <v>0</v>
      </c>
      <c s="22"/>
      <c s="22">
        <f>+'Plancha 1'!G586</f>
        <v>0</v>
      </c>
      <c s="22"/>
      <c s="22"/>
    </row>
    <row r="594" spans="1:19" ht="14.4">
      <c r="A594" s="22">
        <f>+'Plancha 1'!A587</f>
        <v>0</v>
      </c>
      <c s="22">
        <f>+'Plancha 1'!B587</f>
        <v>0</v>
      </c>
      <c s="22">
        <f>+'Plancha 1'!H587</f>
        <v>0</v>
      </c>
      <c s="22">
        <f>+'Plancha 1'!I587</f>
        <v>0</v>
      </c>
      <c s="22">
        <f>+'Plancha 1'!J587</f>
        <v>0</v>
      </c>
      <c s="22">
        <f>+'Plancha 1'!K587</f>
        <v>0</v>
      </c>
      <c s="22">
        <f>+'Plancha 1'!L587</f>
        <v>0</v>
      </c>
      <c s="22">
        <f>+'Plancha 1'!M587</f>
        <v>0</v>
      </c>
      <c s="22">
        <f>+'Plancha 1'!N587</f>
        <v>0</v>
      </c>
      <c s="22">
        <f>+'Plancha 1'!C587</f>
        <v>0</v>
      </c>
      <c s="22">
        <f>+'Plancha 1'!D587</f>
        <v>0</v>
      </c>
      <c s="22"/>
      <c s="22">
        <f>+'Plancha 1'!E587</f>
        <v>0</v>
      </c>
      <c s="22"/>
      <c s="22">
        <f>+'Plancha 1'!F587</f>
        <v>0</v>
      </c>
      <c s="22"/>
      <c s="22">
        <f>+'Plancha 1'!G587</f>
        <v>0</v>
      </c>
      <c s="22"/>
      <c s="22"/>
    </row>
    <row r="595" spans="1:19" ht="14.4">
      <c r="A595" s="22">
        <f>+'Plancha 1'!A588</f>
        <v>0</v>
      </c>
      <c s="22">
        <f>+'Plancha 1'!B588</f>
        <v>0</v>
      </c>
      <c s="22">
        <f>+'Plancha 1'!H588</f>
        <v>0</v>
      </c>
      <c s="22">
        <f>+'Plancha 1'!I588</f>
        <v>0</v>
      </c>
      <c s="22">
        <f>+'Plancha 1'!J588</f>
        <v>0</v>
      </c>
      <c s="22">
        <f>+'Plancha 1'!K588</f>
        <v>0</v>
      </c>
      <c s="22">
        <f>+'Plancha 1'!L588</f>
        <v>0</v>
      </c>
      <c s="22">
        <f>+'Plancha 1'!M588</f>
        <v>0</v>
      </c>
      <c s="22">
        <f>+'Plancha 1'!N588</f>
        <v>0</v>
      </c>
      <c s="22">
        <f>+'Plancha 1'!C588</f>
        <v>0</v>
      </c>
      <c s="22">
        <f>+'Plancha 1'!D588</f>
        <v>0</v>
      </c>
      <c s="22"/>
      <c s="22">
        <f>+'Plancha 1'!E588</f>
        <v>0</v>
      </c>
      <c s="22"/>
      <c s="22">
        <f>+'Plancha 1'!F588</f>
        <v>0</v>
      </c>
      <c s="22"/>
      <c s="22">
        <f>+'Plancha 1'!G588</f>
        <v>0</v>
      </c>
      <c s="22"/>
      <c s="22"/>
    </row>
    <row r="596" spans="1:19" ht="14.4">
      <c r="A596" s="22">
        <f>+'Plancha 1'!A589</f>
        <v>0</v>
      </c>
      <c s="22">
        <f>+'Plancha 1'!B589</f>
        <v>0</v>
      </c>
      <c s="22">
        <f>+'Plancha 1'!H589</f>
        <v>0</v>
      </c>
      <c s="22">
        <f>+'Plancha 1'!I589</f>
        <v>0</v>
      </c>
      <c s="22">
        <f>+'Plancha 1'!J589</f>
        <v>0</v>
      </c>
      <c s="22">
        <f>+'Plancha 1'!K589</f>
        <v>0</v>
      </c>
      <c s="22">
        <f>+'Plancha 1'!L589</f>
        <v>0</v>
      </c>
      <c s="22">
        <f>+'Plancha 1'!M589</f>
        <v>0</v>
      </c>
      <c s="22">
        <f>+'Plancha 1'!N589</f>
        <v>0</v>
      </c>
      <c s="22">
        <f>+'Plancha 1'!C589</f>
        <v>0</v>
      </c>
      <c s="22">
        <f>+'Plancha 1'!D589</f>
        <v>0</v>
      </c>
      <c s="22"/>
      <c s="22">
        <f>+'Plancha 1'!E589</f>
        <v>0</v>
      </c>
      <c s="22"/>
      <c s="22">
        <f>+'Plancha 1'!F589</f>
        <v>0</v>
      </c>
      <c s="22"/>
      <c s="22">
        <f>+'Plancha 1'!G589</f>
        <v>0</v>
      </c>
      <c s="22"/>
      <c s="22"/>
    </row>
    <row r="597" spans="1:19" ht="14.4">
      <c r="A597" s="22">
        <f>+'Plancha 1'!A590</f>
        <v>0</v>
      </c>
      <c s="22">
        <f>+'Plancha 1'!B590</f>
        <v>0</v>
      </c>
      <c s="22">
        <f>+'Plancha 1'!H590</f>
        <v>0</v>
      </c>
      <c s="22">
        <f>+'Plancha 1'!I590</f>
        <v>0</v>
      </c>
      <c s="22">
        <f>+'Plancha 1'!J590</f>
        <v>0</v>
      </c>
      <c s="22">
        <f>+'Plancha 1'!K590</f>
        <v>0</v>
      </c>
      <c s="22">
        <f>+'Plancha 1'!L590</f>
        <v>0</v>
      </c>
      <c s="22">
        <f>+'Plancha 1'!M590</f>
        <v>0</v>
      </c>
      <c s="22">
        <f>+'Plancha 1'!N590</f>
        <v>0</v>
      </c>
      <c s="22">
        <f>+'Plancha 1'!C590</f>
        <v>0</v>
      </c>
      <c s="22">
        <f>+'Plancha 1'!D590</f>
        <v>0</v>
      </c>
      <c s="22"/>
      <c s="22">
        <f>+'Plancha 1'!E590</f>
        <v>0</v>
      </c>
      <c s="22"/>
      <c s="22">
        <f>+'Plancha 1'!F590</f>
        <v>0</v>
      </c>
      <c s="22"/>
      <c s="22">
        <f>+'Plancha 1'!G590</f>
        <v>0</v>
      </c>
      <c s="22"/>
      <c s="22"/>
    </row>
    <row r="598" spans="1:19" ht="14.4">
      <c r="A598" s="22">
        <f>+'Plancha 1'!A591</f>
        <v>0</v>
      </c>
      <c s="22">
        <f>+'Plancha 1'!B591</f>
        <v>0</v>
      </c>
      <c s="22">
        <f>+'Plancha 1'!H591</f>
        <v>0</v>
      </c>
      <c s="22">
        <f>+'Plancha 1'!I591</f>
        <v>0</v>
      </c>
      <c s="22">
        <f>+'Plancha 1'!J591</f>
        <v>0</v>
      </c>
      <c s="22">
        <f>+'Plancha 1'!K591</f>
        <v>0</v>
      </c>
      <c s="22">
        <f>+'Plancha 1'!L591</f>
        <v>0</v>
      </c>
      <c s="22">
        <f>+'Plancha 1'!M591</f>
        <v>0</v>
      </c>
      <c s="22">
        <f>+'Plancha 1'!N591</f>
        <v>0</v>
      </c>
      <c s="22">
        <f>+'Plancha 1'!C591</f>
        <v>0</v>
      </c>
      <c s="22">
        <f>+'Plancha 1'!D591</f>
        <v>0</v>
      </c>
      <c s="22"/>
      <c s="22">
        <f>+'Plancha 1'!E591</f>
        <v>0</v>
      </c>
      <c s="22"/>
      <c s="22">
        <f>+'Plancha 1'!F591</f>
        <v>0</v>
      </c>
      <c s="22"/>
      <c s="22">
        <f>+'Plancha 1'!G591</f>
        <v>0</v>
      </c>
      <c s="22"/>
      <c s="22"/>
    </row>
    <row r="599" spans="1:19" ht="14.4">
      <c r="A599" s="22">
        <f>+'Plancha 1'!A592</f>
        <v>0</v>
      </c>
      <c s="22">
        <f>+'Plancha 1'!B592</f>
        <v>0</v>
      </c>
      <c s="22">
        <f>+'Plancha 1'!H592</f>
        <v>0</v>
      </c>
      <c s="22">
        <f>+'Plancha 1'!I592</f>
        <v>0</v>
      </c>
      <c s="22">
        <f>+'Plancha 1'!J592</f>
        <v>0</v>
      </c>
      <c s="22">
        <f>+'Plancha 1'!K592</f>
        <v>0</v>
      </c>
      <c s="22">
        <f>+'Plancha 1'!L592</f>
        <v>0</v>
      </c>
      <c s="22">
        <f>+'Plancha 1'!M592</f>
        <v>0</v>
      </c>
      <c s="22">
        <f>+'Plancha 1'!N592</f>
        <v>0</v>
      </c>
      <c s="22">
        <f>+'Plancha 1'!C592</f>
        <v>0</v>
      </c>
      <c s="22">
        <f>+'Plancha 1'!D592</f>
        <v>0</v>
      </c>
      <c s="22"/>
      <c s="22">
        <f>+'Plancha 1'!E592</f>
        <v>0</v>
      </c>
      <c s="22"/>
      <c s="22">
        <f>+'Plancha 1'!F592</f>
        <v>0</v>
      </c>
      <c s="22"/>
      <c s="22">
        <f>+'Plancha 1'!G592</f>
        <v>0</v>
      </c>
      <c s="22"/>
      <c s="22"/>
    </row>
    <row r="600" spans="1:19" ht="14.4">
      <c r="A600" s="22">
        <f>+'Plancha 1'!A593</f>
        <v>0</v>
      </c>
      <c s="22">
        <f>+'Plancha 1'!B593</f>
        <v>0</v>
      </c>
      <c s="22">
        <f>+'Plancha 1'!H593</f>
        <v>0</v>
      </c>
      <c s="22">
        <f>+'Plancha 1'!I593</f>
        <v>0</v>
      </c>
      <c s="22">
        <f>+'Plancha 1'!J593</f>
        <v>0</v>
      </c>
      <c s="22">
        <f>+'Plancha 1'!K593</f>
        <v>0</v>
      </c>
      <c s="22">
        <f>+'Plancha 1'!L593</f>
        <v>0</v>
      </c>
      <c s="22">
        <f>+'Plancha 1'!M593</f>
        <v>0</v>
      </c>
      <c s="22">
        <f>+'Plancha 1'!N593</f>
        <v>0</v>
      </c>
      <c s="22">
        <f>+'Plancha 1'!C593</f>
        <v>0</v>
      </c>
      <c s="22">
        <f>+'Plancha 1'!D593</f>
        <v>0</v>
      </c>
      <c s="22"/>
      <c s="22">
        <f>+'Plancha 1'!E593</f>
        <v>0</v>
      </c>
      <c s="22"/>
      <c s="22">
        <f>+'Plancha 1'!F593</f>
        <v>0</v>
      </c>
      <c s="22"/>
      <c s="22">
        <f>+'Plancha 1'!G593</f>
        <v>0</v>
      </c>
      <c s="22"/>
      <c s="22"/>
    </row>
    <row r="601" spans="1:19" ht="14.4">
      <c r="A601" s="22">
        <f>+'Plancha 1'!A594</f>
        <v>0</v>
      </c>
      <c s="22">
        <f>+'Plancha 1'!B594</f>
        <v>0</v>
      </c>
      <c s="22">
        <f>+'Plancha 1'!H594</f>
        <v>0</v>
      </c>
      <c s="22">
        <f>+'Plancha 1'!I594</f>
        <v>0</v>
      </c>
      <c s="22">
        <f>+'Plancha 1'!J594</f>
        <v>0</v>
      </c>
      <c s="22">
        <f>+'Plancha 1'!K594</f>
        <v>0</v>
      </c>
      <c s="22">
        <f>+'Plancha 1'!L594</f>
        <v>0</v>
      </c>
      <c s="22">
        <f>+'Plancha 1'!M594</f>
        <v>0</v>
      </c>
      <c s="22">
        <f>+'Plancha 1'!N594</f>
        <v>0</v>
      </c>
      <c s="22">
        <f>+'Plancha 1'!C594</f>
        <v>0</v>
      </c>
      <c s="22">
        <f>+'Plancha 1'!D594</f>
        <v>0</v>
      </c>
      <c s="22"/>
      <c s="22">
        <f>+'Plancha 1'!E594</f>
        <v>0</v>
      </c>
      <c s="22"/>
      <c s="22">
        <f>+'Plancha 1'!F594</f>
        <v>0</v>
      </c>
      <c s="22"/>
      <c s="22">
        <f>+'Plancha 1'!G594</f>
        <v>0</v>
      </c>
      <c s="22"/>
      <c s="22"/>
    </row>
    <row r="602" spans="1:19" ht="14.4">
      <c r="A602" s="22">
        <f>+'Plancha 1'!A595</f>
        <v>0</v>
      </c>
      <c s="22">
        <f>+'Plancha 1'!B595</f>
        <v>0</v>
      </c>
      <c s="22">
        <f>+'Plancha 1'!H595</f>
        <v>0</v>
      </c>
      <c s="22">
        <f>+'Plancha 1'!I595</f>
        <v>0</v>
      </c>
      <c s="22">
        <f>+'Plancha 1'!J595</f>
        <v>0</v>
      </c>
      <c s="22">
        <f>+'Plancha 1'!K595</f>
        <v>0</v>
      </c>
      <c s="22">
        <f>+'Plancha 1'!L595</f>
        <v>0</v>
      </c>
      <c s="22">
        <f>+'Plancha 1'!M595</f>
        <v>0</v>
      </c>
      <c s="22">
        <f>+'Plancha 1'!N595</f>
        <v>0</v>
      </c>
      <c s="22">
        <f>+'Plancha 1'!C595</f>
        <v>0</v>
      </c>
      <c s="22">
        <f>+'Plancha 1'!D595</f>
        <v>0</v>
      </c>
      <c s="22"/>
      <c s="22">
        <f>+'Plancha 1'!E595</f>
        <v>0</v>
      </c>
      <c s="22"/>
      <c s="22">
        <f>+'Plancha 1'!F595</f>
        <v>0</v>
      </c>
      <c s="22"/>
      <c s="22">
        <f>+'Plancha 1'!G595</f>
        <v>0</v>
      </c>
      <c s="22"/>
      <c s="22"/>
    </row>
    <row r="603" spans="1:19" ht="14.4">
      <c r="A603" s="22">
        <f>+'Plancha 1'!A596</f>
        <v>0</v>
      </c>
      <c s="22">
        <f>+'Plancha 1'!B596</f>
        <v>0</v>
      </c>
      <c s="22">
        <f>+'Plancha 1'!H596</f>
        <v>0</v>
      </c>
      <c s="22">
        <f>+'Plancha 1'!I596</f>
        <v>0</v>
      </c>
      <c s="22">
        <f>+'Plancha 1'!J596</f>
        <v>0</v>
      </c>
      <c s="22">
        <f>+'Plancha 1'!K596</f>
        <v>0</v>
      </c>
      <c s="22">
        <f>+'Plancha 1'!L596</f>
        <v>0</v>
      </c>
      <c s="22">
        <f>+'Plancha 1'!M596</f>
        <v>0</v>
      </c>
      <c s="22">
        <f>+'Plancha 1'!N596</f>
        <v>0</v>
      </c>
      <c s="22">
        <f>+'Plancha 1'!C596</f>
        <v>0</v>
      </c>
      <c s="22">
        <f>+'Plancha 1'!D596</f>
        <v>0</v>
      </c>
      <c s="22"/>
      <c s="22">
        <f>+'Plancha 1'!E596</f>
        <v>0</v>
      </c>
      <c s="22"/>
      <c s="22">
        <f>+'Plancha 1'!F596</f>
        <v>0</v>
      </c>
      <c s="22"/>
      <c s="22">
        <f>+'Plancha 1'!G596</f>
        <v>0</v>
      </c>
      <c s="22"/>
      <c s="22"/>
    </row>
    <row r="604" spans="1:19" ht="14.4">
      <c r="A604" s="22">
        <f>+'Plancha 1'!A597</f>
        <v>0</v>
      </c>
      <c s="22">
        <f>+'Plancha 1'!B597</f>
        <v>0</v>
      </c>
      <c s="22">
        <f>+'Plancha 1'!H597</f>
        <v>0</v>
      </c>
      <c s="22">
        <f>+'Plancha 1'!I597</f>
        <v>0</v>
      </c>
      <c s="22">
        <f>+'Plancha 1'!J597</f>
        <v>0</v>
      </c>
      <c s="22">
        <f>+'Plancha 1'!K597</f>
        <v>0</v>
      </c>
      <c s="22">
        <f>+'Plancha 1'!L597</f>
        <v>0</v>
      </c>
      <c s="22">
        <f>+'Plancha 1'!M597</f>
        <v>0</v>
      </c>
      <c s="22">
        <f>+'Plancha 1'!N597</f>
        <v>0</v>
      </c>
      <c s="22">
        <f>+'Plancha 1'!C597</f>
        <v>0</v>
      </c>
      <c s="22">
        <f>+'Plancha 1'!D597</f>
        <v>0</v>
      </c>
      <c s="22"/>
      <c s="22">
        <f>+'Plancha 1'!E597</f>
        <v>0</v>
      </c>
      <c s="22"/>
      <c s="22">
        <f>+'Plancha 1'!F597</f>
        <v>0</v>
      </c>
      <c s="22"/>
      <c s="22">
        <f>+'Plancha 1'!G597</f>
        <v>0</v>
      </c>
      <c s="22"/>
      <c s="22"/>
    </row>
    <row r="605" spans="1:19" ht="14.4">
      <c r="A605" s="22">
        <f>+'Plancha 1'!A598</f>
        <v>0</v>
      </c>
      <c s="22">
        <f>+'Plancha 1'!B598</f>
        <v>0</v>
      </c>
      <c s="22">
        <f>+'Plancha 1'!H598</f>
        <v>0</v>
      </c>
      <c s="22">
        <f>+'Plancha 1'!I598</f>
        <v>0</v>
      </c>
      <c s="22">
        <f>+'Plancha 1'!J598</f>
        <v>0</v>
      </c>
      <c s="22">
        <f>+'Plancha 1'!K598</f>
        <v>0</v>
      </c>
      <c s="22">
        <f>+'Plancha 1'!L598</f>
        <v>0</v>
      </c>
      <c s="22">
        <f>+'Plancha 1'!M598</f>
        <v>0</v>
      </c>
      <c s="22">
        <f>+'Plancha 1'!N598</f>
        <v>0</v>
      </c>
      <c s="22">
        <f>+'Plancha 1'!C598</f>
        <v>0</v>
      </c>
      <c s="22">
        <f>+'Plancha 1'!D598</f>
        <v>0</v>
      </c>
      <c s="22"/>
      <c s="22">
        <f>+'Plancha 1'!E598</f>
        <v>0</v>
      </c>
      <c s="22"/>
      <c s="22">
        <f>+'Plancha 1'!F598</f>
        <v>0</v>
      </c>
      <c s="22"/>
      <c s="22">
        <f>+'Plancha 1'!G598</f>
        <v>0</v>
      </c>
      <c s="22"/>
      <c s="22"/>
    </row>
    <row r="606" spans="1:19" ht="14.4">
      <c r="A606" s="22">
        <f>+'Plancha 1'!A599</f>
        <v>0</v>
      </c>
      <c s="22">
        <f>+'Plancha 1'!B599</f>
        <v>0</v>
      </c>
      <c s="22">
        <f>+'Plancha 1'!H599</f>
        <v>0</v>
      </c>
      <c s="22">
        <f>+'Plancha 1'!I599</f>
        <v>0</v>
      </c>
      <c s="22">
        <f>+'Plancha 1'!J599</f>
        <v>0</v>
      </c>
      <c s="22">
        <f>+'Plancha 1'!K599</f>
        <v>0</v>
      </c>
      <c s="22">
        <f>+'Plancha 1'!L599</f>
        <v>0</v>
      </c>
      <c s="22">
        <f>+'Plancha 1'!M599</f>
        <v>0</v>
      </c>
      <c s="22">
        <f>+'Plancha 1'!N599</f>
        <v>0</v>
      </c>
      <c s="22">
        <f>+'Plancha 1'!C599</f>
        <v>0</v>
      </c>
      <c s="22">
        <f>+'Plancha 1'!D599</f>
        <v>0</v>
      </c>
      <c s="22"/>
      <c s="22">
        <f>+'Plancha 1'!E599</f>
        <v>0</v>
      </c>
      <c s="22"/>
      <c s="22">
        <f>+'Plancha 1'!F599</f>
        <v>0</v>
      </c>
      <c s="22"/>
      <c s="22">
        <f>+'Plancha 1'!G599</f>
        <v>0</v>
      </c>
      <c s="22"/>
      <c s="22"/>
    </row>
    <row r="607" spans="1:19" ht="14.4">
      <c r="A607" s="22">
        <f>+'Plancha 1'!A600</f>
        <v>0</v>
      </c>
      <c s="22">
        <f>+'Plancha 1'!B600</f>
        <v>0</v>
      </c>
      <c s="22">
        <f>+'Plancha 1'!H600</f>
        <v>0</v>
      </c>
      <c s="22">
        <f>+'Plancha 1'!I600</f>
        <v>0</v>
      </c>
      <c s="22">
        <f>+'Plancha 1'!J600</f>
        <v>0</v>
      </c>
      <c s="22">
        <f>+'Plancha 1'!K600</f>
        <v>0</v>
      </c>
      <c s="22">
        <f>+'Plancha 1'!L600</f>
        <v>0</v>
      </c>
      <c s="22">
        <f>+'Plancha 1'!M600</f>
        <v>0</v>
      </c>
      <c s="22">
        <f>+'Plancha 1'!N600</f>
        <v>0</v>
      </c>
      <c s="22">
        <f>+'Plancha 1'!C600</f>
        <v>0</v>
      </c>
      <c s="22">
        <f>+'Plancha 1'!D600</f>
        <v>0</v>
      </c>
      <c s="22"/>
      <c s="22">
        <f>+'Plancha 1'!E600</f>
        <v>0</v>
      </c>
      <c s="22"/>
      <c s="22">
        <f>+'Plancha 1'!F600</f>
        <v>0</v>
      </c>
      <c s="22"/>
      <c s="22">
        <f>+'Plancha 1'!G600</f>
        <v>0</v>
      </c>
      <c s="22"/>
      <c s="22"/>
    </row>
    <row r="608" spans="1:19" ht="14.4">
      <c r="A608" s="22">
        <f>+'Plancha 1'!A601</f>
        <v>0</v>
      </c>
      <c s="22">
        <f>+'Plancha 1'!B601</f>
        <v>0</v>
      </c>
      <c s="22">
        <f>+'Plancha 1'!H601</f>
        <v>0</v>
      </c>
      <c s="22">
        <f>+'Plancha 1'!I601</f>
        <v>0</v>
      </c>
      <c s="22">
        <f>+'Plancha 1'!J601</f>
        <v>0</v>
      </c>
      <c s="22">
        <f>+'Plancha 1'!K601</f>
        <v>0</v>
      </c>
      <c s="22">
        <f>+'Plancha 1'!L601</f>
        <v>0</v>
      </c>
      <c s="22">
        <f>+'Plancha 1'!M601</f>
        <v>0</v>
      </c>
      <c s="22">
        <f>+'Plancha 1'!N601</f>
        <v>0</v>
      </c>
      <c s="22">
        <f>+'Plancha 1'!C601</f>
        <v>0</v>
      </c>
      <c s="22">
        <f>+'Plancha 1'!D601</f>
        <v>0</v>
      </c>
      <c s="22"/>
      <c s="22">
        <f>+'Plancha 1'!E601</f>
        <v>0</v>
      </c>
      <c s="22"/>
      <c s="22">
        <f>+'Plancha 1'!F601</f>
        <v>0</v>
      </c>
      <c s="22"/>
      <c s="22">
        <f>+'Plancha 1'!G601</f>
        <v>0</v>
      </c>
      <c s="22"/>
      <c s="22"/>
    </row>
    <row r="609" spans="1:19" ht="14.4">
      <c r="A609" s="22">
        <f>+'Plancha 1'!A602</f>
        <v>0</v>
      </c>
      <c s="22">
        <f>+'Plancha 1'!B602</f>
        <v>0</v>
      </c>
      <c s="22">
        <f>+'Plancha 1'!H602</f>
        <v>0</v>
      </c>
      <c s="22">
        <f>+'Plancha 1'!I602</f>
        <v>0</v>
      </c>
      <c s="22">
        <f>+'Plancha 1'!J602</f>
        <v>0</v>
      </c>
      <c s="22">
        <f>+'Plancha 1'!K602</f>
        <v>0</v>
      </c>
      <c s="22">
        <f>+'Plancha 1'!L602</f>
        <v>0</v>
      </c>
      <c s="22">
        <f>+'Plancha 1'!M602</f>
        <v>0</v>
      </c>
      <c s="22">
        <f>+'Plancha 1'!N602</f>
        <v>0</v>
      </c>
      <c s="22">
        <f>+'Plancha 1'!C602</f>
        <v>0</v>
      </c>
      <c s="22">
        <f>+'Plancha 1'!D602</f>
        <v>0</v>
      </c>
      <c s="22"/>
      <c s="22">
        <f>+'Plancha 1'!E602</f>
        <v>0</v>
      </c>
      <c s="22"/>
      <c s="22">
        <f>+'Plancha 1'!F602</f>
        <v>0</v>
      </c>
      <c s="22"/>
      <c s="22">
        <f>+'Plancha 1'!G602</f>
        <v>0</v>
      </c>
      <c s="22"/>
      <c s="22"/>
    </row>
    <row r="610" spans="1:19" ht="14.4">
      <c r="A610" s="22">
        <f>+'Plancha 1'!A603</f>
        <v>0</v>
      </c>
      <c s="22">
        <f>+'Plancha 1'!B603</f>
        <v>0</v>
      </c>
      <c s="22">
        <f>+'Plancha 1'!H603</f>
        <v>0</v>
      </c>
      <c s="22">
        <f>+'Plancha 1'!I603</f>
        <v>0</v>
      </c>
      <c s="22">
        <f>+'Plancha 1'!J603</f>
        <v>0</v>
      </c>
      <c s="22">
        <f>+'Plancha 1'!K603</f>
        <v>0</v>
      </c>
      <c s="22">
        <f>+'Plancha 1'!L603</f>
        <v>0</v>
      </c>
      <c s="22">
        <f>+'Plancha 1'!M603</f>
        <v>0</v>
      </c>
      <c s="22">
        <f>+'Plancha 1'!N603</f>
        <v>0</v>
      </c>
      <c s="22">
        <f>+'Plancha 1'!C603</f>
        <v>0</v>
      </c>
      <c s="22">
        <f>+'Plancha 1'!D603</f>
        <v>0</v>
      </c>
      <c s="22"/>
      <c s="22">
        <f>+'Plancha 1'!E603</f>
        <v>0</v>
      </c>
      <c s="22"/>
      <c s="22">
        <f>+'Plancha 1'!F603</f>
        <v>0</v>
      </c>
      <c s="22"/>
      <c s="22">
        <f>+'Plancha 1'!G603</f>
        <v>0</v>
      </c>
      <c s="22"/>
      <c s="22"/>
    </row>
    <row r="611" spans="1:19" ht="14.4">
      <c r="A611" s="22">
        <f>+'Plancha 1'!A604</f>
        <v>0</v>
      </c>
      <c s="22">
        <f>+'Plancha 1'!B604</f>
        <v>0</v>
      </c>
      <c s="22">
        <f>+'Plancha 1'!H604</f>
        <v>0</v>
      </c>
      <c s="22">
        <f>+'Plancha 1'!I604</f>
        <v>0</v>
      </c>
      <c s="22">
        <f>+'Plancha 1'!J604</f>
        <v>0</v>
      </c>
      <c s="22">
        <f>+'Plancha 1'!K604</f>
        <v>0</v>
      </c>
      <c s="22">
        <f>+'Plancha 1'!L604</f>
        <v>0</v>
      </c>
      <c s="22">
        <f>+'Plancha 1'!M604</f>
        <v>0</v>
      </c>
      <c s="22">
        <f>+'Plancha 1'!N604</f>
        <v>0</v>
      </c>
      <c s="22">
        <f>+'Plancha 1'!C604</f>
        <v>0</v>
      </c>
      <c s="22">
        <f>+'Plancha 1'!D604</f>
        <v>0</v>
      </c>
      <c s="22"/>
      <c s="22">
        <f>+'Plancha 1'!E604</f>
        <v>0</v>
      </c>
      <c s="22"/>
      <c s="22">
        <f>+'Plancha 1'!F604</f>
        <v>0</v>
      </c>
      <c s="22"/>
      <c s="22">
        <f>+'Plancha 1'!G604</f>
        <v>0</v>
      </c>
      <c s="22"/>
      <c s="22"/>
    </row>
    <row r="612" spans="1:19" ht="14.4">
      <c r="A612" s="22">
        <f>+'Plancha 1'!A605</f>
        <v>0</v>
      </c>
      <c s="22">
        <f>+'Plancha 1'!B605</f>
        <v>0</v>
      </c>
      <c s="22">
        <f>+'Plancha 1'!H605</f>
        <v>0</v>
      </c>
      <c s="22">
        <f>+'Plancha 1'!I605</f>
        <v>0</v>
      </c>
      <c s="22">
        <f>+'Plancha 1'!J605</f>
        <v>0</v>
      </c>
      <c s="22">
        <f>+'Plancha 1'!K605</f>
        <v>0</v>
      </c>
      <c s="22">
        <f>+'Plancha 1'!L605</f>
        <v>0</v>
      </c>
      <c s="22">
        <f>+'Plancha 1'!M605</f>
        <v>0</v>
      </c>
      <c s="22">
        <f>+'Plancha 1'!N605</f>
        <v>0</v>
      </c>
      <c s="22">
        <f>+'Plancha 1'!C605</f>
        <v>0</v>
      </c>
      <c s="22">
        <f>+'Plancha 1'!D605</f>
        <v>0</v>
      </c>
      <c s="22"/>
      <c s="22">
        <f>+'Plancha 1'!E605</f>
        <v>0</v>
      </c>
      <c s="22"/>
      <c s="22">
        <f>+'Plancha 1'!F605</f>
        <v>0</v>
      </c>
      <c s="22"/>
      <c s="22">
        <f>+'Plancha 1'!G605</f>
        <v>0</v>
      </c>
      <c s="22"/>
      <c s="22"/>
    </row>
    <row r="613" spans="1:19" ht="14.4">
      <c r="A613" s="22">
        <f>+'Plancha 1'!A606</f>
        <v>0</v>
      </c>
      <c s="22">
        <f>+'Plancha 1'!B606</f>
        <v>0</v>
      </c>
      <c s="22">
        <f>+'Plancha 1'!H606</f>
        <v>0</v>
      </c>
      <c s="22">
        <f>+'Plancha 1'!I606</f>
        <v>0</v>
      </c>
      <c s="22">
        <f>+'Plancha 1'!J606</f>
        <v>0</v>
      </c>
      <c s="22">
        <f>+'Plancha 1'!K606</f>
        <v>0</v>
      </c>
      <c s="22">
        <f>+'Plancha 1'!L606</f>
        <v>0</v>
      </c>
      <c s="22">
        <f>+'Plancha 1'!M606</f>
        <v>0</v>
      </c>
      <c s="22">
        <f>+'Plancha 1'!N606</f>
        <v>0</v>
      </c>
      <c s="22">
        <f>+'Plancha 1'!C606</f>
        <v>0</v>
      </c>
      <c s="22">
        <f>+'Plancha 1'!D606</f>
        <v>0</v>
      </c>
      <c s="22"/>
      <c s="22">
        <f>+'Plancha 1'!E606</f>
        <v>0</v>
      </c>
      <c s="22"/>
      <c s="22">
        <f>+'Plancha 1'!F606</f>
        <v>0</v>
      </c>
      <c s="22"/>
      <c s="22">
        <f>+'Plancha 1'!G606</f>
        <v>0</v>
      </c>
      <c s="22"/>
      <c s="22"/>
    </row>
    <row r="614" spans="1:19" ht="14.4">
      <c r="A614" s="22">
        <f>+'Plancha 1'!A607</f>
        <v>0</v>
      </c>
      <c s="22">
        <f>+'Plancha 1'!B607</f>
        <v>0</v>
      </c>
      <c s="22">
        <f>+'Plancha 1'!H607</f>
        <v>0</v>
      </c>
      <c s="22">
        <f>+'Plancha 1'!I607</f>
        <v>0</v>
      </c>
      <c s="22">
        <f>+'Plancha 1'!J607</f>
        <v>0</v>
      </c>
      <c s="22">
        <f>+'Plancha 1'!K607</f>
        <v>0</v>
      </c>
      <c s="22">
        <f>+'Plancha 1'!L607</f>
        <v>0</v>
      </c>
      <c s="22">
        <f>+'Plancha 1'!M607</f>
        <v>0</v>
      </c>
      <c s="22">
        <f>+'Plancha 1'!N607</f>
        <v>0</v>
      </c>
      <c s="22">
        <f>+'Plancha 1'!C607</f>
        <v>0</v>
      </c>
      <c s="22">
        <f>+'Plancha 1'!D607</f>
        <v>0</v>
      </c>
      <c s="22"/>
      <c s="22">
        <f>+'Plancha 1'!E607</f>
        <v>0</v>
      </c>
      <c s="22"/>
      <c s="22">
        <f>+'Plancha 1'!F607</f>
        <v>0</v>
      </c>
      <c s="22"/>
      <c s="22">
        <f>+'Plancha 1'!G607</f>
        <v>0</v>
      </c>
      <c s="22"/>
      <c s="22"/>
    </row>
    <row r="615" spans="1:19" ht="14.4">
      <c r="A615" s="22">
        <f>+'Plancha 1'!A608</f>
        <v>0</v>
      </c>
      <c s="22">
        <f>+'Plancha 1'!B608</f>
        <v>0</v>
      </c>
      <c s="22">
        <f>+'Plancha 1'!H608</f>
        <v>0</v>
      </c>
      <c s="22">
        <f>+'Plancha 1'!I608</f>
        <v>0</v>
      </c>
      <c s="22">
        <f>+'Plancha 1'!J608</f>
        <v>0</v>
      </c>
      <c s="22">
        <f>+'Plancha 1'!K608</f>
        <v>0</v>
      </c>
      <c s="22">
        <f>+'Plancha 1'!L608</f>
        <v>0</v>
      </c>
      <c s="22">
        <f>+'Plancha 1'!M608</f>
        <v>0</v>
      </c>
      <c s="22">
        <f>+'Plancha 1'!N608</f>
        <v>0</v>
      </c>
      <c s="22">
        <f>+'Plancha 1'!C608</f>
        <v>0</v>
      </c>
      <c s="22">
        <f>+'Plancha 1'!D608</f>
        <v>0</v>
      </c>
      <c s="22"/>
      <c s="22">
        <f>+'Plancha 1'!E608</f>
        <v>0</v>
      </c>
      <c s="22"/>
      <c s="22">
        <f>+'Plancha 1'!F608</f>
        <v>0</v>
      </c>
      <c s="22"/>
      <c s="22">
        <f>+'Plancha 1'!G608</f>
        <v>0</v>
      </c>
      <c s="22"/>
      <c s="22"/>
    </row>
    <row r="616" spans="1:19" ht="14.4">
      <c r="A616" s="22">
        <f>+'Plancha 1'!A609</f>
        <v>0</v>
      </c>
      <c s="22">
        <f>+'Plancha 1'!B609</f>
        <v>0</v>
      </c>
      <c s="22">
        <f>+'Plancha 1'!H609</f>
        <v>0</v>
      </c>
      <c s="22">
        <f>+'Plancha 1'!I609</f>
        <v>0</v>
      </c>
      <c s="22">
        <f>+'Plancha 1'!J609</f>
        <v>0</v>
      </c>
      <c s="22">
        <f>+'Plancha 1'!K609</f>
        <v>0</v>
      </c>
      <c s="22">
        <f>+'Plancha 1'!L609</f>
        <v>0</v>
      </c>
      <c s="22">
        <f>+'Plancha 1'!M609</f>
        <v>0</v>
      </c>
      <c s="22">
        <f>+'Plancha 1'!N609</f>
        <v>0</v>
      </c>
      <c s="22">
        <f>+'Plancha 1'!C609</f>
        <v>0</v>
      </c>
      <c s="22">
        <f>+'Plancha 1'!D609</f>
        <v>0</v>
      </c>
      <c s="22"/>
      <c s="22">
        <f>+'Plancha 1'!E609</f>
        <v>0</v>
      </c>
      <c s="22"/>
      <c s="22">
        <f>+'Plancha 1'!F609</f>
        <v>0</v>
      </c>
      <c s="22"/>
      <c s="22">
        <f>+'Plancha 1'!G609</f>
        <v>0</v>
      </c>
      <c s="22"/>
      <c s="22"/>
    </row>
    <row r="617" spans="1:19" ht="14.4">
      <c r="A617" s="22">
        <f>+'Plancha 1'!A610</f>
        <v>0</v>
      </c>
      <c s="22">
        <f>+'Plancha 1'!B610</f>
        <v>0</v>
      </c>
      <c s="22">
        <f>+'Plancha 1'!H610</f>
        <v>0</v>
      </c>
      <c s="22">
        <f>+'Plancha 1'!I610</f>
        <v>0</v>
      </c>
      <c s="22">
        <f>+'Plancha 1'!J610</f>
        <v>0</v>
      </c>
      <c s="22">
        <f>+'Plancha 1'!K610</f>
        <v>0</v>
      </c>
      <c s="22">
        <f>+'Plancha 1'!L610</f>
        <v>0</v>
      </c>
      <c s="22">
        <f>+'Plancha 1'!M610</f>
        <v>0</v>
      </c>
      <c s="22">
        <f>+'Plancha 1'!N610</f>
        <v>0</v>
      </c>
      <c s="22">
        <f>+'Plancha 1'!C610</f>
        <v>0</v>
      </c>
      <c s="22">
        <f>+'Plancha 1'!D610</f>
        <v>0</v>
      </c>
      <c s="22"/>
      <c s="22">
        <f>+'Plancha 1'!E610</f>
        <v>0</v>
      </c>
      <c s="22"/>
      <c s="22">
        <f>+'Plancha 1'!F610</f>
        <v>0</v>
      </c>
      <c s="22"/>
      <c s="22">
        <f>+'Plancha 1'!G610</f>
        <v>0</v>
      </c>
      <c s="22"/>
      <c s="22"/>
    </row>
    <row r="618" spans="1:19" ht="14.4">
      <c r="A618" s="22">
        <f>+'Plancha 1'!A611</f>
        <v>0</v>
      </c>
      <c s="22">
        <f>+'Plancha 1'!B611</f>
        <v>0</v>
      </c>
      <c s="22">
        <f>+'Plancha 1'!H611</f>
        <v>0</v>
      </c>
      <c s="22">
        <f>+'Plancha 1'!I611</f>
        <v>0</v>
      </c>
      <c s="22">
        <f>+'Plancha 1'!J611</f>
        <v>0</v>
      </c>
      <c s="22">
        <f>+'Plancha 1'!K611</f>
        <v>0</v>
      </c>
      <c s="22">
        <f>+'Plancha 1'!L611</f>
        <v>0</v>
      </c>
      <c s="22">
        <f>+'Plancha 1'!M611</f>
        <v>0</v>
      </c>
      <c s="22">
        <f>+'Plancha 1'!N611</f>
        <v>0</v>
      </c>
      <c s="22">
        <f>+'Plancha 1'!C611</f>
        <v>0</v>
      </c>
      <c s="22">
        <f>+'Plancha 1'!D611</f>
        <v>0</v>
      </c>
      <c s="22"/>
      <c s="22">
        <f>+'Plancha 1'!E611</f>
        <v>0</v>
      </c>
      <c s="22"/>
      <c s="22">
        <f>+'Plancha 1'!F611</f>
        <v>0</v>
      </c>
      <c s="22"/>
      <c s="22">
        <f>+'Plancha 1'!G611</f>
        <v>0</v>
      </c>
      <c s="22"/>
      <c s="22"/>
    </row>
    <row r="619" spans="1:19" ht="14.4">
      <c r="A619" s="22">
        <f>+'Plancha 1'!A612</f>
        <v>0</v>
      </c>
      <c s="22">
        <f>+'Plancha 1'!B612</f>
        <v>0</v>
      </c>
      <c s="22">
        <f>+'Plancha 1'!H612</f>
        <v>0</v>
      </c>
      <c s="22">
        <f>+'Plancha 1'!I612</f>
        <v>0</v>
      </c>
      <c s="22">
        <f>+'Plancha 1'!J612</f>
        <v>0</v>
      </c>
      <c s="22">
        <f>+'Plancha 1'!K612</f>
        <v>0</v>
      </c>
      <c s="22">
        <f>+'Plancha 1'!L612</f>
        <v>0</v>
      </c>
      <c s="22">
        <f>+'Plancha 1'!M612</f>
        <v>0</v>
      </c>
      <c s="22">
        <f>+'Plancha 1'!N612</f>
        <v>0</v>
      </c>
      <c s="22">
        <f>+'Plancha 1'!C612</f>
        <v>0</v>
      </c>
      <c s="22">
        <f>+'Plancha 1'!D612</f>
        <v>0</v>
      </c>
      <c s="22"/>
      <c s="22">
        <f>+'Plancha 1'!E612</f>
        <v>0</v>
      </c>
      <c s="22"/>
      <c s="22">
        <f>+'Plancha 1'!F612</f>
        <v>0</v>
      </c>
      <c s="22"/>
      <c s="22">
        <f>+'Plancha 1'!G612</f>
        <v>0</v>
      </c>
      <c s="22"/>
      <c s="22"/>
    </row>
    <row r="620" spans="1:19" ht="14.4">
      <c r="A620" s="22">
        <f>+'Plancha 1'!A613</f>
        <v>0</v>
      </c>
      <c s="22">
        <f>+'Plancha 1'!B613</f>
        <v>0</v>
      </c>
      <c s="22">
        <f>+'Plancha 1'!H613</f>
        <v>0</v>
      </c>
      <c s="22">
        <f>+'Plancha 1'!I613</f>
        <v>0</v>
      </c>
      <c s="22">
        <f>+'Plancha 1'!J613</f>
        <v>0</v>
      </c>
      <c s="22">
        <f>+'Plancha 1'!K613</f>
        <v>0</v>
      </c>
      <c s="22">
        <f>+'Plancha 1'!L613</f>
        <v>0</v>
      </c>
      <c s="22">
        <f>+'Plancha 1'!M613</f>
        <v>0</v>
      </c>
      <c s="22">
        <f>+'Plancha 1'!N613</f>
        <v>0</v>
      </c>
      <c s="22">
        <f>+'Plancha 1'!C613</f>
        <v>0</v>
      </c>
      <c s="22">
        <f>+'Plancha 1'!D613</f>
        <v>0</v>
      </c>
      <c s="22"/>
      <c s="22">
        <f>+'Plancha 1'!E613</f>
        <v>0</v>
      </c>
      <c s="22"/>
      <c s="22">
        <f>+'Plancha 1'!F613</f>
        <v>0</v>
      </c>
      <c s="22"/>
      <c s="22">
        <f>+'Plancha 1'!G613</f>
        <v>0</v>
      </c>
      <c s="22"/>
      <c s="22"/>
    </row>
    <row r="621" spans="1:19" ht="14.4">
      <c r="A621" s="22">
        <f>+'Plancha 1'!A614</f>
        <v>0</v>
      </c>
      <c s="22">
        <f>+'Plancha 1'!B614</f>
        <v>0</v>
      </c>
      <c s="22">
        <f>+'Plancha 1'!H614</f>
        <v>0</v>
      </c>
      <c s="22">
        <f>+'Plancha 1'!I614</f>
        <v>0</v>
      </c>
      <c s="22">
        <f>+'Plancha 1'!J614</f>
        <v>0</v>
      </c>
      <c s="22">
        <f>+'Plancha 1'!K614</f>
        <v>0</v>
      </c>
      <c s="22">
        <f>+'Plancha 1'!L614</f>
        <v>0</v>
      </c>
      <c s="22">
        <f>+'Plancha 1'!M614</f>
        <v>0</v>
      </c>
      <c s="22">
        <f>+'Plancha 1'!N614</f>
        <v>0</v>
      </c>
      <c s="22">
        <f>+'Plancha 1'!C614</f>
        <v>0</v>
      </c>
      <c s="22">
        <f>+'Plancha 1'!D614</f>
        <v>0</v>
      </c>
      <c s="22"/>
      <c s="22">
        <f>+'Plancha 1'!E614</f>
        <v>0</v>
      </c>
      <c s="22"/>
      <c s="22">
        <f>+'Plancha 1'!F614</f>
        <v>0</v>
      </c>
      <c s="22"/>
      <c s="22">
        <f>+'Plancha 1'!G614</f>
        <v>0</v>
      </c>
      <c s="22"/>
      <c s="22"/>
    </row>
    <row r="622" spans="1:19" ht="14.4">
      <c r="A622" s="22">
        <f>+'Plancha 1'!A615</f>
        <v>0</v>
      </c>
      <c s="22">
        <f>+'Plancha 1'!B615</f>
        <v>0</v>
      </c>
      <c s="22">
        <f>+'Plancha 1'!H615</f>
        <v>0</v>
      </c>
      <c s="22">
        <f>+'Plancha 1'!I615</f>
        <v>0</v>
      </c>
      <c s="22">
        <f>+'Plancha 1'!J615</f>
        <v>0</v>
      </c>
      <c s="22">
        <f>+'Plancha 1'!K615</f>
        <v>0</v>
      </c>
      <c s="22">
        <f>+'Plancha 1'!L615</f>
        <v>0</v>
      </c>
      <c s="22">
        <f>+'Plancha 1'!M615</f>
        <v>0</v>
      </c>
      <c s="22">
        <f>+'Plancha 1'!N615</f>
        <v>0</v>
      </c>
      <c s="22">
        <f>+'Plancha 1'!C615</f>
        <v>0</v>
      </c>
      <c s="22">
        <f>+'Plancha 1'!D615</f>
        <v>0</v>
      </c>
      <c s="22"/>
      <c s="22">
        <f>+'Plancha 1'!E615</f>
        <v>0</v>
      </c>
      <c s="22"/>
      <c s="22">
        <f>+'Plancha 1'!F615</f>
        <v>0</v>
      </c>
      <c s="22"/>
      <c s="22">
        <f>+'Plancha 1'!G615</f>
        <v>0</v>
      </c>
      <c s="22"/>
      <c s="22"/>
    </row>
    <row r="623" spans="1:19" ht="14.4">
      <c r="A623" s="22">
        <f>+'Plancha 1'!A616</f>
        <v>0</v>
      </c>
      <c s="22">
        <f>+'Plancha 1'!B616</f>
        <v>0</v>
      </c>
      <c s="22">
        <f>+'Plancha 1'!H616</f>
        <v>0</v>
      </c>
      <c s="22">
        <f>+'Plancha 1'!I616</f>
        <v>0</v>
      </c>
      <c s="22">
        <f>+'Plancha 1'!J616</f>
        <v>0</v>
      </c>
      <c s="22">
        <f>+'Plancha 1'!K616</f>
        <v>0</v>
      </c>
      <c s="22">
        <f>+'Plancha 1'!L616</f>
        <v>0</v>
      </c>
      <c s="22">
        <f>+'Plancha 1'!M616</f>
        <v>0</v>
      </c>
      <c s="22">
        <f>+'Plancha 1'!N616</f>
        <v>0</v>
      </c>
      <c s="22">
        <f>+'Plancha 1'!C616</f>
        <v>0</v>
      </c>
      <c s="22">
        <f>+'Plancha 1'!D616</f>
        <v>0</v>
      </c>
      <c s="22"/>
      <c s="22">
        <f>+'Plancha 1'!E616</f>
        <v>0</v>
      </c>
      <c s="22"/>
      <c s="22">
        <f>+'Plancha 1'!F616</f>
        <v>0</v>
      </c>
      <c s="22"/>
      <c s="22">
        <f>+'Plancha 1'!G616</f>
        <v>0</v>
      </c>
      <c s="22"/>
      <c s="22"/>
    </row>
    <row r="624" spans="1:19" ht="14.4">
      <c r="A624" s="22">
        <f>+'Plancha 1'!A617</f>
        <v>0</v>
      </c>
      <c s="22">
        <f>+'Plancha 1'!B617</f>
        <v>0</v>
      </c>
      <c s="22">
        <f>+'Plancha 1'!H617</f>
        <v>0</v>
      </c>
      <c s="22">
        <f>+'Plancha 1'!I617</f>
        <v>0</v>
      </c>
      <c s="22">
        <f>+'Plancha 1'!J617</f>
        <v>0</v>
      </c>
      <c s="22">
        <f>+'Plancha 1'!K617</f>
        <v>0</v>
      </c>
      <c s="22">
        <f>+'Plancha 1'!L617</f>
        <v>0</v>
      </c>
      <c s="22">
        <f>+'Plancha 1'!M617</f>
        <v>0</v>
      </c>
      <c s="22">
        <f>+'Plancha 1'!N617</f>
        <v>0</v>
      </c>
      <c s="22">
        <f>+'Plancha 1'!C617</f>
        <v>0</v>
      </c>
      <c s="22">
        <f>+'Plancha 1'!D617</f>
        <v>0</v>
      </c>
      <c s="22"/>
      <c s="22">
        <f>+'Plancha 1'!E617</f>
        <v>0</v>
      </c>
      <c s="22"/>
      <c s="22">
        <f>+'Plancha 1'!F617</f>
        <v>0</v>
      </c>
      <c s="22"/>
      <c s="22">
        <f>+'Plancha 1'!G617</f>
        <v>0</v>
      </c>
      <c s="22"/>
      <c s="22"/>
    </row>
    <row r="625" spans="1:19" ht="14.4">
      <c r="A625" s="22">
        <f>+'Plancha 1'!A618</f>
        <v>0</v>
      </c>
      <c s="22">
        <f>+'Plancha 1'!B618</f>
        <v>0</v>
      </c>
      <c s="22">
        <f>+'Plancha 1'!H618</f>
        <v>0</v>
      </c>
      <c s="22">
        <f>+'Plancha 1'!I618</f>
        <v>0</v>
      </c>
      <c s="22">
        <f>+'Plancha 1'!J618</f>
        <v>0</v>
      </c>
      <c s="22">
        <f>+'Plancha 1'!K618</f>
        <v>0</v>
      </c>
      <c s="22">
        <f>+'Plancha 1'!L618</f>
        <v>0</v>
      </c>
      <c s="22">
        <f>+'Plancha 1'!M618</f>
        <v>0</v>
      </c>
      <c s="22">
        <f>+'Plancha 1'!N618</f>
        <v>0</v>
      </c>
      <c s="22">
        <f>+'Plancha 1'!C618</f>
        <v>0</v>
      </c>
      <c s="22">
        <f>+'Plancha 1'!D618</f>
        <v>0</v>
      </c>
      <c s="22"/>
      <c s="22">
        <f>+'Plancha 1'!E618</f>
        <v>0</v>
      </c>
      <c s="22"/>
      <c s="22">
        <f>+'Plancha 1'!F618</f>
        <v>0</v>
      </c>
      <c s="22"/>
      <c s="22">
        <f>+'Plancha 1'!G618</f>
        <v>0</v>
      </c>
      <c s="22"/>
      <c s="22"/>
    </row>
    <row r="626" spans="1:19" ht="14.4">
      <c r="A626" s="22">
        <f>+'Plancha 1'!A619</f>
        <v>0</v>
      </c>
      <c s="22">
        <f>+'Plancha 1'!B619</f>
        <v>0</v>
      </c>
      <c s="22">
        <f>+'Plancha 1'!H619</f>
        <v>0</v>
      </c>
      <c s="22">
        <f>+'Plancha 1'!I619</f>
        <v>0</v>
      </c>
      <c s="22">
        <f>+'Plancha 1'!J619</f>
        <v>0</v>
      </c>
      <c s="22">
        <f>+'Plancha 1'!K619</f>
        <v>0</v>
      </c>
      <c s="22">
        <f>+'Plancha 1'!L619</f>
        <v>0</v>
      </c>
      <c s="22">
        <f>+'Plancha 1'!M619</f>
        <v>0</v>
      </c>
      <c s="22">
        <f>+'Plancha 1'!N619</f>
        <v>0</v>
      </c>
      <c s="22">
        <f>+'Plancha 1'!C619</f>
        <v>0</v>
      </c>
      <c s="22">
        <f>+'Plancha 1'!D619</f>
        <v>0</v>
      </c>
      <c s="22"/>
      <c s="22">
        <f>+'Plancha 1'!E619</f>
        <v>0</v>
      </c>
      <c s="22"/>
      <c s="22">
        <f>+'Plancha 1'!F619</f>
        <v>0</v>
      </c>
      <c s="22"/>
      <c s="22">
        <f>+'Plancha 1'!G619</f>
        <v>0</v>
      </c>
      <c s="22"/>
      <c s="22"/>
    </row>
    <row r="627" spans="1:19" ht="14.4">
      <c r="A627" s="22">
        <f>+'Plancha 1'!A620</f>
        <v>0</v>
      </c>
      <c s="22">
        <f>+'Plancha 1'!B620</f>
        <v>0</v>
      </c>
      <c s="22">
        <f>+'Plancha 1'!H620</f>
        <v>0</v>
      </c>
      <c s="22">
        <f>+'Plancha 1'!I620</f>
        <v>0</v>
      </c>
      <c s="22">
        <f>+'Plancha 1'!J620</f>
        <v>0</v>
      </c>
      <c s="22">
        <f>+'Plancha 1'!K620</f>
        <v>0</v>
      </c>
      <c s="22">
        <f>+'Plancha 1'!L620</f>
        <v>0</v>
      </c>
      <c s="22">
        <f>+'Plancha 1'!M620</f>
        <v>0</v>
      </c>
      <c s="22">
        <f>+'Plancha 1'!N620</f>
        <v>0</v>
      </c>
      <c s="22">
        <f>+'Plancha 1'!C620</f>
        <v>0</v>
      </c>
      <c s="22">
        <f>+'Plancha 1'!D620</f>
        <v>0</v>
      </c>
      <c s="22"/>
      <c s="22">
        <f>+'Plancha 1'!E620</f>
        <v>0</v>
      </c>
      <c s="22"/>
      <c s="22">
        <f>+'Plancha 1'!F620</f>
        <v>0</v>
      </c>
      <c s="22"/>
      <c s="22">
        <f>+'Plancha 1'!G620</f>
        <v>0</v>
      </c>
      <c s="22"/>
      <c s="22"/>
    </row>
    <row r="628" spans="1:19" ht="14.4">
      <c r="A628" s="22">
        <f>+'Plancha 1'!A621</f>
        <v>0</v>
      </c>
      <c s="22">
        <f>+'Plancha 1'!B621</f>
        <v>0</v>
      </c>
      <c s="22">
        <f>+'Plancha 1'!H621</f>
        <v>0</v>
      </c>
      <c s="22">
        <f>+'Plancha 1'!I621</f>
        <v>0</v>
      </c>
      <c s="22">
        <f>+'Plancha 1'!J621</f>
        <v>0</v>
      </c>
      <c s="22">
        <f>+'Plancha 1'!K621</f>
        <v>0</v>
      </c>
      <c s="22">
        <f>+'Plancha 1'!L621</f>
        <v>0</v>
      </c>
      <c s="22">
        <f>+'Plancha 1'!M621</f>
        <v>0</v>
      </c>
      <c s="22">
        <f>+'Plancha 1'!N621</f>
        <v>0</v>
      </c>
      <c s="22">
        <f>+'Plancha 1'!C621</f>
        <v>0</v>
      </c>
      <c s="22">
        <f>+'Plancha 1'!D621</f>
        <v>0</v>
      </c>
      <c s="22"/>
      <c s="22">
        <f>+'Plancha 1'!E621</f>
        <v>0</v>
      </c>
      <c s="22"/>
      <c s="22">
        <f>+'Plancha 1'!F621</f>
        <v>0</v>
      </c>
      <c s="22"/>
      <c s="22">
        <f>+'Plancha 1'!G621</f>
        <v>0</v>
      </c>
      <c s="22"/>
      <c s="22"/>
    </row>
    <row r="629" spans="1:19" ht="14.4">
      <c r="A629" s="22">
        <f>+'Plancha 1'!A622</f>
        <v>0</v>
      </c>
      <c s="22">
        <f>+'Plancha 1'!B622</f>
        <v>0</v>
      </c>
      <c s="22">
        <f>+'Plancha 1'!H622</f>
        <v>0</v>
      </c>
      <c s="22">
        <f>+'Plancha 1'!I622</f>
        <v>0</v>
      </c>
      <c s="22">
        <f>+'Plancha 1'!J622</f>
        <v>0</v>
      </c>
      <c s="22">
        <f>+'Plancha 1'!K622</f>
        <v>0</v>
      </c>
      <c s="22">
        <f>+'Plancha 1'!L622</f>
        <v>0</v>
      </c>
      <c s="22">
        <f>+'Plancha 1'!M622</f>
        <v>0</v>
      </c>
      <c s="22">
        <f>+'Plancha 1'!N622</f>
        <v>0</v>
      </c>
      <c s="22">
        <f>+'Plancha 1'!C622</f>
        <v>0</v>
      </c>
      <c s="22">
        <f>+'Plancha 1'!D622</f>
        <v>0</v>
      </c>
      <c s="22"/>
      <c s="22">
        <f>+'Plancha 1'!E622</f>
        <v>0</v>
      </c>
      <c s="22"/>
      <c s="22">
        <f>+'Plancha 1'!F622</f>
        <v>0</v>
      </c>
      <c s="22"/>
      <c s="22">
        <f>+'Plancha 1'!G622</f>
        <v>0</v>
      </c>
      <c s="22"/>
      <c s="22"/>
    </row>
    <row r="630" spans="1:19" ht="14.4">
      <c r="A630" s="22">
        <f>+'Plancha 1'!A623</f>
        <v>0</v>
      </c>
      <c s="22">
        <f>+'Plancha 1'!B623</f>
        <v>0</v>
      </c>
      <c s="22">
        <f>+'Plancha 1'!H623</f>
        <v>0</v>
      </c>
      <c s="22">
        <f>+'Plancha 1'!I623</f>
        <v>0</v>
      </c>
      <c s="22">
        <f>+'Plancha 1'!J623</f>
        <v>0</v>
      </c>
      <c s="22">
        <f>+'Plancha 1'!K623</f>
        <v>0</v>
      </c>
      <c s="22">
        <f>+'Plancha 1'!L623</f>
        <v>0</v>
      </c>
      <c s="22">
        <f>+'Plancha 1'!M623</f>
        <v>0</v>
      </c>
      <c s="22">
        <f>+'Plancha 1'!N623</f>
        <v>0</v>
      </c>
      <c s="22">
        <f>+'Plancha 1'!C623</f>
        <v>0</v>
      </c>
      <c s="22">
        <f>+'Plancha 1'!D623</f>
        <v>0</v>
      </c>
      <c s="22"/>
      <c s="22">
        <f>+'Plancha 1'!E623</f>
        <v>0</v>
      </c>
      <c s="22"/>
      <c s="22">
        <f>+'Plancha 1'!F623</f>
        <v>0</v>
      </c>
      <c s="22"/>
      <c s="22">
        <f>+'Plancha 1'!G623</f>
        <v>0</v>
      </c>
      <c s="22"/>
      <c s="22"/>
    </row>
    <row r="631" spans="1:19" ht="14.4">
      <c r="A631" s="22">
        <f>+'Plancha 1'!A624</f>
        <v>0</v>
      </c>
      <c s="22">
        <f>+'Plancha 1'!B624</f>
        <v>0</v>
      </c>
      <c s="22">
        <f>+'Plancha 1'!H624</f>
        <v>0</v>
      </c>
      <c s="22">
        <f>+'Plancha 1'!I624</f>
        <v>0</v>
      </c>
      <c s="22">
        <f>+'Plancha 1'!J624</f>
        <v>0</v>
      </c>
      <c s="22">
        <f>+'Plancha 1'!K624</f>
        <v>0</v>
      </c>
      <c s="22">
        <f>+'Plancha 1'!L624</f>
        <v>0</v>
      </c>
      <c s="22">
        <f>+'Plancha 1'!M624</f>
        <v>0</v>
      </c>
      <c s="22">
        <f>+'Plancha 1'!N624</f>
        <v>0</v>
      </c>
      <c s="22">
        <f>+'Plancha 1'!C624</f>
        <v>0</v>
      </c>
      <c s="22">
        <f>+'Plancha 1'!D624</f>
        <v>0</v>
      </c>
      <c s="22"/>
      <c s="22">
        <f>+'Plancha 1'!E624</f>
        <v>0</v>
      </c>
      <c s="22"/>
      <c s="22">
        <f>+'Plancha 1'!F624</f>
        <v>0</v>
      </c>
      <c s="22"/>
      <c s="22">
        <f>+'Plancha 1'!G624</f>
        <v>0</v>
      </c>
      <c s="22"/>
      <c s="22"/>
    </row>
    <row r="632" spans="1:19" ht="14.4">
      <c r="A632" s="22">
        <f>+'Plancha 1'!A625</f>
        <v>0</v>
      </c>
      <c s="22">
        <f>+'Plancha 1'!B625</f>
        <v>0</v>
      </c>
      <c s="22">
        <f>+'Plancha 1'!H625</f>
        <v>0</v>
      </c>
      <c s="22">
        <f>+'Plancha 1'!I625</f>
        <v>0</v>
      </c>
      <c s="22">
        <f>+'Plancha 1'!J625</f>
        <v>0</v>
      </c>
      <c s="22">
        <f>+'Plancha 1'!K625</f>
        <v>0</v>
      </c>
      <c s="22">
        <f>+'Plancha 1'!L625</f>
        <v>0</v>
      </c>
      <c s="22">
        <f>+'Plancha 1'!M625</f>
        <v>0</v>
      </c>
      <c s="22">
        <f>+'Plancha 1'!N625</f>
        <v>0</v>
      </c>
      <c s="22">
        <f>+'Plancha 1'!C625</f>
        <v>0</v>
      </c>
      <c s="22">
        <f>+'Plancha 1'!D625</f>
        <v>0</v>
      </c>
      <c s="22"/>
      <c s="22">
        <f>+'Plancha 1'!E625</f>
        <v>0</v>
      </c>
      <c s="22"/>
      <c s="22">
        <f>+'Plancha 1'!F625</f>
        <v>0</v>
      </c>
      <c s="22"/>
      <c s="22">
        <f>+'Plancha 1'!G625</f>
        <v>0</v>
      </c>
      <c s="22"/>
      <c s="22"/>
    </row>
    <row r="633" spans="1:19" ht="14.4">
      <c r="A633" s="22">
        <f>+'Plancha 1'!A626</f>
        <v>0</v>
      </c>
      <c s="22">
        <f>+'Plancha 1'!B626</f>
        <v>0</v>
      </c>
      <c s="22">
        <f>+'Plancha 1'!H626</f>
        <v>0</v>
      </c>
      <c s="22">
        <f>+'Plancha 1'!I626</f>
        <v>0</v>
      </c>
      <c s="22">
        <f>+'Plancha 1'!J626</f>
        <v>0</v>
      </c>
      <c s="22">
        <f>+'Plancha 1'!K626</f>
        <v>0</v>
      </c>
      <c s="22">
        <f>+'Plancha 1'!L626</f>
        <v>0</v>
      </c>
      <c s="22">
        <f>+'Plancha 1'!M626</f>
        <v>0</v>
      </c>
      <c s="22">
        <f>+'Plancha 1'!N626</f>
        <v>0</v>
      </c>
      <c s="22">
        <f>+'Plancha 1'!C626</f>
        <v>0</v>
      </c>
      <c s="22">
        <f>+'Plancha 1'!D626</f>
        <v>0</v>
      </c>
      <c s="22"/>
      <c s="22">
        <f>+'Plancha 1'!E626</f>
        <v>0</v>
      </c>
      <c s="22"/>
      <c s="22">
        <f>+'Plancha 1'!F626</f>
        <v>0</v>
      </c>
      <c s="22"/>
      <c s="22">
        <f>+'Plancha 1'!G626</f>
        <v>0</v>
      </c>
      <c s="22"/>
      <c s="22"/>
    </row>
    <row r="634" spans="1:19" ht="14.4">
      <c r="A634" s="22">
        <f>+'Plancha 1'!A627</f>
        <v>0</v>
      </c>
      <c s="22">
        <f>+'Plancha 1'!B627</f>
        <v>0</v>
      </c>
      <c s="22">
        <f>+'Plancha 1'!H627</f>
        <v>0</v>
      </c>
      <c s="22">
        <f>+'Plancha 1'!I627</f>
        <v>0</v>
      </c>
      <c s="22">
        <f>+'Plancha 1'!J627</f>
        <v>0</v>
      </c>
      <c s="22">
        <f>+'Plancha 1'!K627</f>
        <v>0</v>
      </c>
      <c s="22">
        <f>+'Plancha 1'!L627</f>
        <v>0</v>
      </c>
      <c s="22">
        <f>+'Plancha 1'!M627</f>
        <v>0</v>
      </c>
      <c s="22">
        <f>+'Plancha 1'!N627</f>
        <v>0</v>
      </c>
      <c s="22">
        <f>+'Plancha 1'!C627</f>
        <v>0</v>
      </c>
      <c s="22">
        <f>+'Plancha 1'!D627</f>
        <v>0</v>
      </c>
      <c s="22"/>
      <c s="22">
        <f>+'Plancha 1'!E627</f>
        <v>0</v>
      </c>
      <c s="22"/>
      <c s="22">
        <f>+'Plancha 1'!F627</f>
        <v>0</v>
      </c>
      <c s="22"/>
      <c s="22">
        <f>+'Plancha 1'!G627</f>
        <v>0</v>
      </c>
      <c s="22"/>
      <c s="22"/>
    </row>
    <row r="635" spans="1:19" ht="14.4">
      <c r="A635" s="22">
        <f>+'Plancha 1'!A628</f>
        <v>0</v>
      </c>
      <c s="22">
        <f>+'Plancha 1'!B628</f>
        <v>0</v>
      </c>
      <c s="22">
        <f>+'Plancha 1'!H628</f>
        <v>0</v>
      </c>
      <c s="22">
        <f>+'Plancha 1'!I628</f>
        <v>0</v>
      </c>
      <c s="22">
        <f>+'Plancha 1'!J628</f>
        <v>0</v>
      </c>
      <c s="22">
        <f>+'Plancha 1'!K628</f>
        <v>0</v>
      </c>
      <c s="22">
        <f>+'Plancha 1'!L628</f>
        <v>0</v>
      </c>
      <c s="22">
        <f>+'Plancha 1'!M628</f>
        <v>0</v>
      </c>
      <c s="22">
        <f>+'Plancha 1'!N628</f>
        <v>0</v>
      </c>
      <c s="22">
        <f>+'Plancha 1'!C628</f>
        <v>0</v>
      </c>
      <c s="22">
        <f>+'Plancha 1'!D628</f>
        <v>0</v>
      </c>
      <c s="22"/>
      <c s="22">
        <f>+'Plancha 1'!E628</f>
        <v>0</v>
      </c>
      <c s="22"/>
      <c s="22">
        <f>+'Plancha 1'!F628</f>
        <v>0</v>
      </c>
      <c s="22"/>
      <c s="22">
        <f>+'Plancha 1'!G628</f>
        <v>0</v>
      </c>
      <c s="22"/>
      <c s="22"/>
    </row>
    <row r="636" spans="1:19" ht="14.4">
      <c r="A636" s="22">
        <f>+'Plancha 1'!A629</f>
        <v>0</v>
      </c>
      <c s="22">
        <f>+'Plancha 1'!B629</f>
        <v>0</v>
      </c>
      <c s="22">
        <f>+'Plancha 1'!H629</f>
        <v>0</v>
      </c>
      <c s="22">
        <f>+'Plancha 1'!I629</f>
        <v>0</v>
      </c>
      <c s="22">
        <f>+'Plancha 1'!J629</f>
        <v>0</v>
      </c>
      <c s="22">
        <f>+'Plancha 1'!K629</f>
        <v>0</v>
      </c>
      <c s="22">
        <f>+'Plancha 1'!L629</f>
        <v>0</v>
      </c>
      <c s="22">
        <f>+'Plancha 1'!M629</f>
        <v>0</v>
      </c>
      <c s="22">
        <f>+'Plancha 1'!N629</f>
        <v>0</v>
      </c>
      <c s="22">
        <f>+'Plancha 1'!C629</f>
        <v>0</v>
      </c>
      <c s="22">
        <f>+'Plancha 1'!D629</f>
        <v>0</v>
      </c>
      <c s="22"/>
      <c s="22">
        <f>+'Plancha 1'!E629</f>
        <v>0</v>
      </c>
      <c s="22"/>
      <c s="22">
        <f>+'Plancha 1'!F629</f>
        <v>0</v>
      </c>
      <c s="22"/>
      <c s="22">
        <f>+'Plancha 1'!G629</f>
        <v>0</v>
      </c>
      <c s="22"/>
      <c s="22"/>
    </row>
    <row r="637" spans="1:19" ht="14.4">
      <c r="A637" s="22">
        <f>+'Plancha 1'!A630</f>
        <v>0</v>
      </c>
      <c s="22">
        <f>+'Plancha 1'!B630</f>
        <v>0</v>
      </c>
      <c s="22">
        <f>+'Plancha 1'!H630</f>
        <v>0</v>
      </c>
      <c s="22">
        <f>+'Plancha 1'!I630</f>
        <v>0</v>
      </c>
      <c s="22">
        <f>+'Plancha 1'!J630</f>
        <v>0</v>
      </c>
      <c s="22">
        <f>+'Plancha 1'!K630</f>
        <v>0</v>
      </c>
      <c s="22">
        <f>+'Plancha 1'!L630</f>
        <v>0</v>
      </c>
      <c s="22">
        <f>+'Plancha 1'!M630</f>
        <v>0</v>
      </c>
      <c s="22">
        <f>+'Plancha 1'!N630</f>
        <v>0</v>
      </c>
      <c s="22">
        <f>+'Plancha 1'!C630</f>
        <v>0</v>
      </c>
      <c s="22">
        <f>+'Plancha 1'!D630</f>
        <v>0</v>
      </c>
      <c s="22"/>
      <c s="22">
        <f>+'Plancha 1'!E630</f>
        <v>0</v>
      </c>
      <c s="22"/>
      <c s="22">
        <f>+'Plancha 1'!F630</f>
        <v>0</v>
      </c>
      <c s="22"/>
      <c s="22">
        <f>+'Plancha 1'!G630</f>
        <v>0</v>
      </c>
      <c s="22"/>
      <c s="22"/>
    </row>
    <row r="638" spans="1:19" ht="14.4">
      <c r="A638" s="22">
        <f>+'Plancha 1'!A631</f>
        <v>0</v>
      </c>
      <c s="22">
        <f>+'Plancha 1'!B631</f>
        <v>0</v>
      </c>
      <c s="22">
        <f>+'Plancha 1'!H631</f>
        <v>0</v>
      </c>
      <c s="22">
        <f>+'Plancha 1'!I631</f>
        <v>0</v>
      </c>
      <c s="22">
        <f>+'Plancha 1'!J631</f>
        <v>0</v>
      </c>
      <c s="22">
        <f>+'Plancha 1'!K631</f>
        <v>0</v>
      </c>
      <c s="22">
        <f>+'Plancha 1'!L631</f>
        <v>0</v>
      </c>
      <c s="22">
        <f>+'Plancha 1'!M631</f>
        <v>0</v>
      </c>
      <c s="22">
        <f>+'Plancha 1'!N631</f>
        <v>0</v>
      </c>
      <c s="22">
        <f>+'Plancha 1'!C631</f>
        <v>0</v>
      </c>
      <c s="22">
        <f>+'Plancha 1'!D631</f>
        <v>0</v>
      </c>
      <c s="22"/>
      <c s="22">
        <f>+'Plancha 1'!E631</f>
        <v>0</v>
      </c>
      <c s="22"/>
      <c s="22">
        <f>+'Plancha 1'!F631</f>
        <v>0</v>
      </c>
      <c s="22"/>
      <c s="22">
        <f>+'Plancha 1'!G631</f>
        <v>0</v>
      </c>
      <c s="22"/>
      <c s="22"/>
    </row>
    <row r="639" spans="1:19" ht="14.4">
      <c r="A639" s="22">
        <f>+'Plancha 1'!A632</f>
        <v>0</v>
      </c>
      <c s="22">
        <f>+'Plancha 1'!B632</f>
        <v>0</v>
      </c>
      <c s="22">
        <f>+'Plancha 1'!H632</f>
        <v>0</v>
      </c>
      <c s="22">
        <f>+'Plancha 1'!I632</f>
        <v>0</v>
      </c>
      <c s="22">
        <f>+'Plancha 1'!J632</f>
        <v>0</v>
      </c>
      <c s="22">
        <f>+'Plancha 1'!K632</f>
        <v>0</v>
      </c>
      <c s="22">
        <f>+'Plancha 1'!L632</f>
        <v>0</v>
      </c>
      <c s="22">
        <f>+'Plancha 1'!M632</f>
        <v>0</v>
      </c>
      <c s="22">
        <f>+'Plancha 1'!N632</f>
        <v>0</v>
      </c>
      <c s="22">
        <f>+'Plancha 1'!C632</f>
        <v>0</v>
      </c>
      <c s="22">
        <f>+'Plancha 1'!D632</f>
        <v>0</v>
      </c>
      <c s="22"/>
      <c s="22">
        <f>+'Plancha 1'!E632</f>
        <v>0</v>
      </c>
      <c s="22"/>
      <c s="22">
        <f>+'Plancha 1'!F632</f>
        <v>0</v>
      </c>
      <c s="22"/>
      <c s="22">
        <f>+'Plancha 1'!G632</f>
        <v>0</v>
      </c>
      <c s="22"/>
      <c s="22"/>
    </row>
    <row r="640" spans="1:19" ht="14.4">
      <c r="A640" s="22">
        <f>+'Plancha 1'!A633</f>
        <v>0</v>
      </c>
      <c s="22">
        <f>+'Plancha 1'!B633</f>
        <v>0</v>
      </c>
      <c s="22">
        <f>+'Plancha 1'!H633</f>
        <v>0</v>
      </c>
      <c s="22">
        <f>+'Plancha 1'!I633</f>
        <v>0</v>
      </c>
      <c s="22">
        <f>+'Plancha 1'!J633</f>
        <v>0</v>
      </c>
      <c s="22">
        <f>+'Plancha 1'!K633</f>
        <v>0</v>
      </c>
      <c s="22">
        <f>+'Plancha 1'!L633</f>
        <v>0</v>
      </c>
      <c s="22">
        <f>+'Plancha 1'!M633</f>
        <v>0</v>
      </c>
      <c s="22">
        <f>+'Plancha 1'!N633</f>
        <v>0</v>
      </c>
      <c s="22">
        <f>+'Plancha 1'!C633</f>
        <v>0</v>
      </c>
      <c s="22">
        <f>+'Plancha 1'!D633</f>
        <v>0</v>
      </c>
      <c s="22"/>
      <c s="22">
        <f>+'Plancha 1'!E633</f>
        <v>0</v>
      </c>
      <c s="22"/>
      <c s="22">
        <f>+'Plancha 1'!F633</f>
        <v>0</v>
      </c>
      <c s="22"/>
      <c s="22">
        <f>+'Plancha 1'!G633</f>
        <v>0</v>
      </c>
      <c s="22"/>
      <c s="22"/>
    </row>
    <row r="641" spans="1:19" ht="14.4">
      <c r="A641" s="22">
        <f>+'Plancha 1'!A634</f>
        <v>0</v>
      </c>
      <c s="22">
        <f>+'Plancha 1'!B634</f>
        <v>0</v>
      </c>
      <c s="22">
        <f>+'Plancha 1'!H634</f>
        <v>0</v>
      </c>
      <c s="22">
        <f>+'Plancha 1'!I634</f>
        <v>0</v>
      </c>
      <c s="22">
        <f>+'Plancha 1'!J634</f>
        <v>0</v>
      </c>
      <c s="22">
        <f>+'Plancha 1'!K634</f>
        <v>0</v>
      </c>
      <c s="22">
        <f>+'Plancha 1'!L634</f>
        <v>0</v>
      </c>
      <c s="22">
        <f>+'Plancha 1'!M634</f>
        <v>0</v>
      </c>
      <c s="22">
        <f>+'Plancha 1'!N634</f>
        <v>0</v>
      </c>
      <c s="22">
        <f>+'Plancha 1'!C634</f>
        <v>0</v>
      </c>
      <c s="22">
        <f>+'Plancha 1'!D634</f>
        <v>0</v>
      </c>
      <c s="22"/>
      <c s="22">
        <f>+'Plancha 1'!E634</f>
        <v>0</v>
      </c>
      <c s="22"/>
      <c s="22">
        <f>+'Plancha 1'!F634</f>
        <v>0</v>
      </c>
      <c s="22"/>
      <c s="22">
        <f>+'Plancha 1'!G634</f>
        <v>0</v>
      </c>
      <c s="22"/>
      <c s="22"/>
    </row>
    <row r="642" spans="1:19" ht="14.4">
      <c r="A642" s="22">
        <f>+'Plancha 1'!A635</f>
        <v>0</v>
      </c>
      <c s="22">
        <f>+'Plancha 1'!B635</f>
        <v>0</v>
      </c>
      <c s="22">
        <f>+'Plancha 1'!H635</f>
        <v>0</v>
      </c>
      <c s="22">
        <f>+'Plancha 1'!I635</f>
        <v>0</v>
      </c>
      <c s="22">
        <f>+'Plancha 1'!J635</f>
        <v>0</v>
      </c>
      <c s="22">
        <f>+'Plancha 1'!K635</f>
        <v>0</v>
      </c>
      <c s="22">
        <f>+'Plancha 1'!L635</f>
        <v>0</v>
      </c>
      <c s="22">
        <f>+'Plancha 1'!M635</f>
        <v>0</v>
      </c>
      <c s="22">
        <f>+'Plancha 1'!N635</f>
        <v>0</v>
      </c>
      <c s="22">
        <f>+'Plancha 1'!C635</f>
        <v>0</v>
      </c>
      <c s="22">
        <f>+'Plancha 1'!D635</f>
        <v>0</v>
      </c>
      <c s="22"/>
      <c s="22">
        <f>+'Plancha 1'!E635</f>
        <v>0</v>
      </c>
      <c s="22"/>
      <c s="22">
        <f>+'Plancha 1'!F635</f>
        <v>0</v>
      </c>
      <c s="22"/>
      <c s="22">
        <f>+'Plancha 1'!G635</f>
        <v>0</v>
      </c>
      <c s="22"/>
      <c s="22"/>
    </row>
    <row r="643" spans="1:19" ht="14.4">
      <c r="A643" s="22">
        <f>+'Plancha 1'!A636</f>
        <v>0</v>
      </c>
      <c s="22">
        <f>+'Plancha 1'!B636</f>
        <v>0</v>
      </c>
      <c s="22">
        <f>+'Plancha 1'!H636</f>
        <v>0</v>
      </c>
      <c s="22">
        <f>+'Plancha 1'!I636</f>
        <v>0</v>
      </c>
      <c s="22">
        <f>+'Plancha 1'!J636</f>
        <v>0</v>
      </c>
      <c s="22">
        <f>+'Plancha 1'!K636</f>
        <v>0</v>
      </c>
      <c s="22">
        <f>+'Plancha 1'!L636</f>
        <v>0</v>
      </c>
      <c s="22">
        <f>+'Plancha 1'!M636</f>
        <v>0</v>
      </c>
      <c s="22">
        <f>+'Plancha 1'!N636</f>
        <v>0</v>
      </c>
      <c s="22">
        <f>+'Plancha 1'!C636</f>
        <v>0</v>
      </c>
      <c s="22">
        <f>+'Plancha 1'!D636</f>
        <v>0</v>
      </c>
      <c s="22"/>
      <c s="22">
        <f>+'Plancha 1'!E636</f>
        <v>0</v>
      </c>
      <c s="22"/>
      <c s="22">
        <f>+'Plancha 1'!F636</f>
        <v>0</v>
      </c>
      <c s="22"/>
      <c s="22">
        <f>+'Plancha 1'!G636</f>
        <v>0</v>
      </c>
      <c s="22"/>
      <c s="22"/>
    </row>
    <row r="644" spans="1:19" ht="14.4">
      <c r="A644" s="22">
        <f>+'Plancha 1'!A637</f>
        <v>0</v>
      </c>
      <c s="22">
        <f>+'Plancha 1'!B637</f>
        <v>0</v>
      </c>
      <c s="22">
        <f>+'Plancha 1'!H637</f>
        <v>0</v>
      </c>
      <c s="22">
        <f>+'Plancha 1'!I637</f>
        <v>0</v>
      </c>
      <c s="22">
        <f>+'Plancha 1'!J637</f>
        <v>0</v>
      </c>
      <c s="22">
        <f>+'Plancha 1'!K637</f>
        <v>0</v>
      </c>
      <c s="22">
        <f>+'Plancha 1'!L637</f>
        <v>0</v>
      </c>
      <c s="22">
        <f>+'Plancha 1'!M637</f>
        <v>0</v>
      </c>
      <c s="22">
        <f>+'Plancha 1'!N637</f>
        <v>0</v>
      </c>
      <c s="22">
        <f>+'Plancha 1'!C637</f>
        <v>0</v>
      </c>
      <c s="22">
        <f>+'Plancha 1'!D637</f>
        <v>0</v>
      </c>
      <c s="22"/>
      <c s="22">
        <f>+'Plancha 1'!E637</f>
        <v>0</v>
      </c>
      <c s="22"/>
      <c s="22">
        <f>+'Plancha 1'!F637</f>
        <v>0</v>
      </c>
      <c s="22"/>
      <c s="22">
        <f>+'Plancha 1'!G637</f>
        <v>0</v>
      </c>
      <c s="22"/>
      <c s="22"/>
    </row>
    <row r="645" spans="1:19" ht="14.4">
      <c r="A645" s="22">
        <f>+'Plancha 1'!A638</f>
        <v>0</v>
      </c>
      <c s="22">
        <f>+'Plancha 1'!B638</f>
        <v>0</v>
      </c>
      <c s="22">
        <f>+'Plancha 1'!H638</f>
        <v>0</v>
      </c>
      <c s="22">
        <f>+'Plancha 1'!I638</f>
        <v>0</v>
      </c>
      <c s="22">
        <f>+'Plancha 1'!J638</f>
        <v>0</v>
      </c>
      <c s="22">
        <f>+'Plancha 1'!K638</f>
        <v>0</v>
      </c>
      <c s="22">
        <f>+'Plancha 1'!L638</f>
        <v>0</v>
      </c>
      <c s="22">
        <f>+'Plancha 1'!M638</f>
        <v>0</v>
      </c>
      <c s="22">
        <f>+'Plancha 1'!N638</f>
        <v>0</v>
      </c>
      <c s="22">
        <f>+'Plancha 1'!C638</f>
        <v>0</v>
      </c>
      <c s="22">
        <f>+'Plancha 1'!D638</f>
        <v>0</v>
      </c>
      <c s="22"/>
      <c s="22">
        <f>+'Plancha 1'!E638</f>
        <v>0</v>
      </c>
      <c s="22"/>
      <c s="22">
        <f>+'Plancha 1'!F638</f>
        <v>0</v>
      </c>
      <c s="22"/>
      <c s="22">
        <f>+'Plancha 1'!G638</f>
        <v>0</v>
      </c>
      <c s="22"/>
      <c s="22"/>
    </row>
    <row r="646" spans="1:19" ht="14.4">
      <c r="A646" s="22">
        <f>+'Plancha 1'!A639</f>
        <v>0</v>
      </c>
      <c s="22">
        <f>+'Plancha 1'!B639</f>
        <v>0</v>
      </c>
      <c s="22">
        <f>+'Plancha 1'!H639</f>
        <v>0</v>
      </c>
      <c s="22">
        <f>+'Plancha 1'!I639</f>
        <v>0</v>
      </c>
      <c s="22">
        <f>+'Plancha 1'!J639</f>
        <v>0</v>
      </c>
      <c s="22">
        <f>+'Plancha 1'!K639</f>
        <v>0</v>
      </c>
      <c s="22">
        <f>+'Plancha 1'!L639</f>
        <v>0</v>
      </c>
      <c s="22">
        <f>+'Plancha 1'!M639</f>
        <v>0</v>
      </c>
      <c s="22">
        <f>+'Plancha 1'!N639</f>
        <v>0</v>
      </c>
      <c s="22">
        <f>+'Plancha 1'!C639</f>
        <v>0</v>
      </c>
      <c s="22">
        <f>+'Plancha 1'!D639</f>
        <v>0</v>
      </c>
      <c s="22"/>
      <c s="22">
        <f>+'Plancha 1'!E639</f>
        <v>0</v>
      </c>
      <c s="22"/>
      <c s="22">
        <f>+'Plancha 1'!F639</f>
        <v>0</v>
      </c>
      <c s="22"/>
      <c s="22">
        <f>+'Plancha 1'!G639</f>
        <v>0</v>
      </c>
      <c s="22"/>
      <c s="22"/>
    </row>
    <row r="647" spans="1:19" ht="14.4">
      <c r="A647" s="22">
        <f>+'Plancha 1'!A640</f>
        <v>0</v>
      </c>
      <c s="22">
        <f>+'Plancha 1'!B640</f>
        <v>0</v>
      </c>
      <c s="22">
        <f>+'Plancha 1'!H640</f>
        <v>0</v>
      </c>
      <c s="22">
        <f>+'Plancha 1'!I640</f>
        <v>0</v>
      </c>
      <c s="22">
        <f>+'Plancha 1'!J640</f>
        <v>0</v>
      </c>
      <c s="22">
        <f>+'Plancha 1'!K640</f>
        <v>0</v>
      </c>
      <c s="22">
        <f>+'Plancha 1'!L640</f>
        <v>0</v>
      </c>
      <c s="22">
        <f>+'Plancha 1'!M640</f>
        <v>0</v>
      </c>
      <c s="22">
        <f>+'Plancha 1'!N640</f>
        <v>0</v>
      </c>
      <c s="22">
        <f>+'Plancha 1'!C640</f>
        <v>0</v>
      </c>
      <c s="22">
        <f>+'Plancha 1'!D640</f>
        <v>0</v>
      </c>
      <c s="22"/>
      <c s="22">
        <f>+'Plancha 1'!E640</f>
        <v>0</v>
      </c>
      <c s="22"/>
      <c s="22">
        <f>+'Plancha 1'!F640</f>
        <v>0</v>
      </c>
      <c s="22"/>
      <c s="22">
        <f>+'Plancha 1'!G640</f>
        <v>0</v>
      </c>
      <c s="22"/>
      <c s="22"/>
    </row>
    <row r="648" spans="1:19" ht="14.4">
      <c r="A648" s="22">
        <f>+'Plancha 1'!A641</f>
        <v>0</v>
      </c>
      <c s="22">
        <f>+'Plancha 1'!B641</f>
        <v>0</v>
      </c>
      <c s="22">
        <f>+'Plancha 1'!H641</f>
        <v>0</v>
      </c>
      <c s="22">
        <f>+'Plancha 1'!I641</f>
        <v>0</v>
      </c>
      <c s="22">
        <f>+'Plancha 1'!J641</f>
        <v>0</v>
      </c>
      <c s="22">
        <f>+'Plancha 1'!K641</f>
        <v>0</v>
      </c>
      <c s="22">
        <f>+'Plancha 1'!L641</f>
        <v>0</v>
      </c>
      <c s="22">
        <f>+'Plancha 1'!M641</f>
        <v>0</v>
      </c>
      <c s="22">
        <f>+'Plancha 1'!N641</f>
        <v>0</v>
      </c>
      <c s="22">
        <f>+'Plancha 1'!C641</f>
        <v>0</v>
      </c>
      <c s="22">
        <f>+'Plancha 1'!D641</f>
        <v>0</v>
      </c>
      <c s="22"/>
      <c s="22">
        <f>+'Plancha 1'!E641</f>
        <v>0</v>
      </c>
      <c s="22"/>
      <c s="22">
        <f>+'Plancha 1'!F641</f>
        <v>0</v>
      </c>
      <c s="22"/>
      <c s="22">
        <f>+'Plancha 1'!G641</f>
        <v>0</v>
      </c>
      <c s="22"/>
      <c s="22"/>
    </row>
    <row r="649" spans="1:19" ht="14.4">
      <c r="A649" s="22">
        <f>+'Plancha 1'!A642</f>
        <v>0</v>
      </c>
      <c s="22">
        <f>+'Plancha 1'!B642</f>
        <v>0</v>
      </c>
      <c s="22">
        <f>+'Plancha 1'!H642</f>
        <v>0</v>
      </c>
      <c s="22">
        <f>+'Plancha 1'!I642</f>
        <v>0</v>
      </c>
      <c s="22">
        <f>+'Plancha 1'!J642</f>
        <v>0</v>
      </c>
      <c s="22">
        <f>+'Plancha 1'!K642</f>
        <v>0</v>
      </c>
      <c s="22">
        <f>+'Plancha 1'!L642</f>
        <v>0</v>
      </c>
      <c s="22">
        <f>+'Plancha 1'!M642</f>
        <v>0</v>
      </c>
      <c s="22">
        <f>+'Plancha 1'!N642</f>
        <v>0</v>
      </c>
      <c s="22">
        <f>+'Plancha 1'!C642</f>
        <v>0</v>
      </c>
      <c s="22">
        <f>+'Plancha 1'!D642</f>
        <v>0</v>
      </c>
      <c s="22"/>
      <c s="22">
        <f>+'Plancha 1'!E642</f>
        <v>0</v>
      </c>
      <c s="22"/>
      <c s="22">
        <f>+'Plancha 1'!F642</f>
        <v>0</v>
      </c>
      <c s="22"/>
      <c s="22">
        <f>+'Plancha 1'!G642</f>
        <v>0</v>
      </c>
      <c s="22"/>
      <c s="22"/>
    </row>
    <row r="650" spans="1:19" ht="14.4">
      <c r="A650" s="22">
        <f>+'Plancha 1'!A643</f>
        <v>0</v>
      </c>
      <c s="22">
        <f>+'Plancha 1'!B643</f>
        <v>0</v>
      </c>
      <c s="22">
        <f>+'Plancha 1'!H643</f>
        <v>0</v>
      </c>
      <c s="22">
        <f>+'Plancha 1'!I643</f>
        <v>0</v>
      </c>
      <c s="22">
        <f>+'Plancha 1'!J643</f>
        <v>0</v>
      </c>
      <c s="22">
        <f>+'Plancha 1'!K643</f>
        <v>0</v>
      </c>
      <c s="22">
        <f>+'Plancha 1'!L643</f>
        <v>0</v>
      </c>
      <c s="22">
        <f>+'Plancha 1'!M643</f>
        <v>0</v>
      </c>
      <c s="22">
        <f>+'Plancha 1'!N643</f>
        <v>0</v>
      </c>
      <c s="22">
        <f>+'Plancha 1'!C643</f>
        <v>0</v>
      </c>
      <c s="22">
        <f>+'Plancha 1'!D643</f>
        <v>0</v>
      </c>
      <c s="22"/>
      <c s="22">
        <f>+'Plancha 1'!E643</f>
        <v>0</v>
      </c>
      <c s="22"/>
      <c s="22">
        <f>+'Plancha 1'!F643</f>
        <v>0</v>
      </c>
      <c s="22"/>
      <c s="22">
        <f>+'Plancha 1'!G643</f>
        <v>0</v>
      </c>
      <c s="22"/>
      <c s="22"/>
    </row>
    <row r="651" spans="1:19" ht="14.4">
      <c r="A651" s="22">
        <f>+'Plancha 1'!A644</f>
        <v>0</v>
      </c>
      <c s="22">
        <f>+'Plancha 1'!B644</f>
        <v>0</v>
      </c>
      <c s="22">
        <f>+'Plancha 1'!H644</f>
        <v>0</v>
      </c>
      <c s="22">
        <f>+'Plancha 1'!I644</f>
        <v>0</v>
      </c>
      <c s="22">
        <f>+'Plancha 1'!J644</f>
        <v>0</v>
      </c>
      <c s="22">
        <f>+'Plancha 1'!K644</f>
        <v>0</v>
      </c>
      <c s="22">
        <f>+'Plancha 1'!L644</f>
        <v>0</v>
      </c>
      <c s="22">
        <f>+'Plancha 1'!M644</f>
        <v>0</v>
      </c>
      <c s="22">
        <f>+'Plancha 1'!N644</f>
        <v>0</v>
      </c>
      <c s="22">
        <f>+'Plancha 1'!C644</f>
        <v>0</v>
      </c>
      <c s="22">
        <f>+'Plancha 1'!D644</f>
        <v>0</v>
      </c>
      <c s="22"/>
      <c s="22">
        <f>+'Plancha 1'!E644</f>
        <v>0</v>
      </c>
      <c s="22"/>
      <c s="22">
        <f>+'Plancha 1'!F644</f>
        <v>0</v>
      </c>
      <c s="22"/>
      <c s="22">
        <f>+'Plancha 1'!G644</f>
        <v>0</v>
      </c>
      <c s="22"/>
      <c s="22"/>
    </row>
    <row r="652" spans="1:19" ht="14.4">
      <c r="A652" s="22">
        <f>+'Plancha 1'!A645</f>
        <v>0</v>
      </c>
      <c s="22">
        <f>+'Plancha 1'!B645</f>
        <v>0</v>
      </c>
      <c s="22">
        <f>+'Plancha 1'!H645</f>
        <v>0</v>
      </c>
      <c s="22">
        <f>+'Plancha 1'!I645</f>
        <v>0</v>
      </c>
      <c s="22">
        <f>+'Plancha 1'!J645</f>
        <v>0</v>
      </c>
      <c s="22">
        <f>+'Plancha 1'!K645</f>
        <v>0</v>
      </c>
      <c s="22">
        <f>+'Plancha 1'!L645</f>
        <v>0</v>
      </c>
      <c s="22">
        <f>+'Plancha 1'!M645</f>
        <v>0</v>
      </c>
      <c s="22">
        <f>+'Plancha 1'!N645</f>
        <v>0</v>
      </c>
      <c s="22">
        <f>+'Plancha 1'!C645</f>
        <v>0</v>
      </c>
      <c s="22">
        <f>+'Plancha 1'!D645</f>
        <v>0</v>
      </c>
      <c s="22"/>
      <c s="22">
        <f>+'Plancha 1'!E645</f>
        <v>0</v>
      </c>
      <c s="22"/>
      <c s="22">
        <f>+'Plancha 1'!F645</f>
        <v>0</v>
      </c>
      <c s="22"/>
      <c s="22">
        <f>+'Plancha 1'!G645</f>
        <v>0</v>
      </c>
      <c s="22"/>
      <c s="22"/>
    </row>
    <row r="653" spans="1:19" ht="14.4">
      <c r="A653" s="22">
        <f>+'Plancha 1'!A646</f>
        <v>0</v>
      </c>
      <c s="22">
        <f>+'Plancha 1'!B646</f>
        <v>0</v>
      </c>
      <c s="22">
        <f>+'Plancha 1'!H646</f>
        <v>0</v>
      </c>
      <c s="22">
        <f>+'Plancha 1'!I646</f>
        <v>0</v>
      </c>
      <c s="22">
        <f>+'Plancha 1'!J646</f>
        <v>0</v>
      </c>
      <c s="22">
        <f>+'Plancha 1'!K646</f>
        <v>0</v>
      </c>
      <c s="22">
        <f>+'Plancha 1'!L646</f>
        <v>0</v>
      </c>
      <c s="22">
        <f>+'Plancha 1'!M646</f>
        <v>0</v>
      </c>
      <c s="22">
        <f>+'Plancha 1'!N646</f>
        <v>0</v>
      </c>
      <c s="22">
        <f>+'Plancha 1'!C646</f>
        <v>0</v>
      </c>
      <c s="22">
        <f>+'Plancha 1'!D646</f>
        <v>0</v>
      </c>
      <c s="22"/>
      <c s="22">
        <f>+'Plancha 1'!E646</f>
        <v>0</v>
      </c>
      <c s="22"/>
      <c s="22">
        <f>+'Plancha 1'!F646</f>
        <v>0</v>
      </c>
      <c s="22"/>
      <c s="22">
        <f>+'Plancha 1'!G646</f>
        <v>0</v>
      </c>
      <c s="22"/>
      <c s="22"/>
    </row>
    <row r="654" spans="1:19" ht="14.4">
      <c r="A654" s="22">
        <f>+'Plancha 1'!A647</f>
        <v>0</v>
      </c>
      <c s="22">
        <f>+'Plancha 1'!B647</f>
        <v>0</v>
      </c>
      <c s="22">
        <f>+'Plancha 1'!H647</f>
        <v>0</v>
      </c>
      <c s="22">
        <f>+'Plancha 1'!I647</f>
        <v>0</v>
      </c>
      <c s="22">
        <f>+'Plancha 1'!J647</f>
        <v>0</v>
      </c>
      <c s="22">
        <f>+'Plancha 1'!K647</f>
        <v>0</v>
      </c>
      <c s="22">
        <f>+'Plancha 1'!L647</f>
        <v>0</v>
      </c>
      <c s="22">
        <f>+'Plancha 1'!M647</f>
        <v>0</v>
      </c>
      <c s="22">
        <f>+'Plancha 1'!N647</f>
        <v>0</v>
      </c>
      <c s="22">
        <f>+'Plancha 1'!C647</f>
        <v>0</v>
      </c>
      <c s="22">
        <f>+'Plancha 1'!D647</f>
        <v>0</v>
      </c>
      <c s="22"/>
      <c s="22">
        <f>+'Plancha 1'!E647</f>
        <v>0</v>
      </c>
      <c s="22"/>
      <c s="22">
        <f>+'Plancha 1'!F647</f>
        <v>0</v>
      </c>
      <c s="22"/>
      <c s="22">
        <f>+'Plancha 1'!G647</f>
        <v>0</v>
      </c>
      <c s="22"/>
      <c s="22"/>
    </row>
    <row r="655" spans="1:19" ht="14.4">
      <c r="A655" s="22">
        <f>+'Plancha 1'!A648</f>
        <v>0</v>
      </c>
      <c s="22">
        <f>+'Plancha 1'!B648</f>
        <v>0</v>
      </c>
      <c s="22">
        <f>+'Plancha 1'!H648</f>
        <v>0</v>
      </c>
      <c s="22">
        <f>+'Plancha 1'!I648</f>
        <v>0</v>
      </c>
      <c s="22">
        <f>+'Plancha 1'!J648</f>
        <v>0</v>
      </c>
      <c s="22">
        <f>+'Plancha 1'!K648</f>
        <v>0</v>
      </c>
      <c s="22">
        <f>+'Plancha 1'!L648</f>
        <v>0</v>
      </c>
      <c s="22">
        <f>+'Plancha 1'!M648</f>
        <v>0</v>
      </c>
      <c s="22">
        <f>+'Plancha 1'!N648</f>
        <v>0</v>
      </c>
      <c s="22">
        <f>+'Plancha 1'!C648</f>
        <v>0</v>
      </c>
      <c s="22">
        <f>+'Plancha 1'!D648</f>
        <v>0</v>
      </c>
      <c s="22"/>
      <c s="22">
        <f>+'Plancha 1'!E648</f>
        <v>0</v>
      </c>
      <c s="22"/>
      <c s="22">
        <f>+'Plancha 1'!F648</f>
        <v>0</v>
      </c>
      <c s="22"/>
      <c s="22">
        <f>+'Plancha 1'!G648</f>
        <v>0</v>
      </c>
      <c s="22"/>
      <c s="22"/>
    </row>
    <row r="656" spans="1:19" ht="14.4">
      <c r="A656" s="22">
        <f>+'Plancha 1'!A649</f>
        <v>0</v>
      </c>
      <c s="22">
        <f>+'Plancha 1'!B649</f>
        <v>0</v>
      </c>
      <c s="22">
        <f>+'Plancha 1'!H649</f>
        <v>0</v>
      </c>
      <c s="22">
        <f>+'Plancha 1'!I649</f>
        <v>0</v>
      </c>
      <c s="22">
        <f>+'Plancha 1'!J649</f>
        <v>0</v>
      </c>
      <c s="22">
        <f>+'Plancha 1'!K649</f>
        <v>0</v>
      </c>
      <c s="22">
        <f>+'Plancha 1'!L649</f>
        <v>0</v>
      </c>
      <c s="22">
        <f>+'Plancha 1'!M649</f>
        <v>0</v>
      </c>
      <c s="22">
        <f>+'Plancha 1'!N649</f>
        <v>0</v>
      </c>
      <c s="22">
        <f>+'Plancha 1'!C649</f>
        <v>0</v>
      </c>
      <c s="22">
        <f>+'Plancha 1'!D649</f>
        <v>0</v>
      </c>
      <c s="22"/>
      <c s="22">
        <f>+'Plancha 1'!E649</f>
        <v>0</v>
      </c>
      <c s="22"/>
      <c s="22">
        <f>+'Plancha 1'!F649</f>
        <v>0</v>
      </c>
      <c s="22"/>
      <c s="22">
        <f>+'Plancha 1'!G649</f>
        <v>0</v>
      </c>
      <c s="22"/>
      <c s="22"/>
    </row>
    <row r="657" spans="1:19" ht="14.4">
      <c r="A657" s="22">
        <f>+'Plancha 1'!A650</f>
        <v>0</v>
      </c>
      <c s="22">
        <f>+'Plancha 1'!B650</f>
        <v>0</v>
      </c>
      <c s="22">
        <f>+'Plancha 1'!H650</f>
        <v>0</v>
      </c>
      <c s="22">
        <f>+'Plancha 1'!I650</f>
        <v>0</v>
      </c>
      <c s="22">
        <f>+'Plancha 1'!J650</f>
        <v>0</v>
      </c>
      <c s="22">
        <f>+'Plancha 1'!K650</f>
        <v>0</v>
      </c>
      <c s="22">
        <f>+'Plancha 1'!L650</f>
        <v>0</v>
      </c>
      <c s="22">
        <f>+'Plancha 1'!M650</f>
        <v>0</v>
      </c>
      <c s="22">
        <f>+'Plancha 1'!N650</f>
        <v>0</v>
      </c>
      <c s="22">
        <f>+'Plancha 1'!C650</f>
        <v>0</v>
      </c>
      <c s="22">
        <f>+'Plancha 1'!D650</f>
        <v>0</v>
      </c>
      <c s="22"/>
      <c s="22">
        <f>+'Plancha 1'!E650</f>
        <v>0</v>
      </c>
      <c s="22"/>
      <c s="22">
        <f>+'Plancha 1'!F650</f>
        <v>0</v>
      </c>
      <c s="22"/>
      <c s="22">
        <f>+'Plancha 1'!G650</f>
        <v>0</v>
      </c>
      <c s="22"/>
      <c s="22"/>
    </row>
    <row r="658" spans="1:19" ht="14.4">
      <c r="A658" s="22">
        <f>+'Plancha 1'!A651</f>
        <v>0</v>
      </c>
      <c s="22">
        <f>+'Plancha 1'!B651</f>
        <v>0</v>
      </c>
      <c s="22">
        <f>+'Plancha 1'!H651</f>
        <v>0</v>
      </c>
      <c s="22">
        <f>+'Plancha 1'!I651</f>
        <v>0</v>
      </c>
      <c s="22">
        <f>+'Plancha 1'!J651</f>
        <v>0</v>
      </c>
      <c s="22">
        <f>+'Plancha 1'!K651</f>
        <v>0</v>
      </c>
      <c s="22">
        <f>+'Plancha 1'!L651</f>
        <v>0</v>
      </c>
      <c s="22">
        <f>+'Plancha 1'!M651</f>
        <v>0</v>
      </c>
      <c s="22">
        <f>+'Plancha 1'!N651</f>
        <v>0</v>
      </c>
      <c s="22">
        <f>+'Plancha 1'!C651</f>
        <v>0</v>
      </c>
      <c s="22">
        <f>+'Plancha 1'!D651</f>
        <v>0</v>
      </c>
      <c s="22"/>
      <c s="22">
        <f>+'Plancha 1'!E651</f>
        <v>0</v>
      </c>
      <c s="22"/>
      <c s="22">
        <f>+'Plancha 1'!F651</f>
        <v>0</v>
      </c>
      <c s="22"/>
      <c s="22">
        <f>+'Plancha 1'!G651</f>
        <v>0</v>
      </c>
      <c s="22"/>
      <c s="22"/>
    </row>
    <row r="659" spans="1:19" ht="14.4">
      <c r="A659" s="22">
        <f>+'Plancha 1'!A652</f>
        <v>0</v>
      </c>
      <c s="22">
        <f>+'Plancha 1'!B652</f>
        <v>0</v>
      </c>
      <c s="22">
        <f>+'Plancha 1'!H652</f>
        <v>0</v>
      </c>
      <c s="22">
        <f>+'Plancha 1'!I652</f>
        <v>0</v>
      </c>
      <c s="22">
        <f>+'Plancha 1'!J652</f>
        <v>0</v>
      </c>
      <c s="22">
        <f>+'Plancha 1'!K652</f>
        <v>0</v>
      </c>
      <c s="22">
        <f>+'Plancha 1'!L652</f>
        <v>0</v>
      </c>
      <c s="22">
        <f>+'Plancha 1'!M652</f>
        <v>0</v>
      </c>
      <c s="22">
        <f>+'Plancha 1'!N652</f>
        <v>0</v>
      </c>
      <c s="22">
        <f>+'Plancha 1'!C652</f>
        <v>0</v>
      </c>
      <c s="22">
        <f>+'Plancha 1'!D652</f>
        <v>0</v>
      </c>
      <c s="22"/>
      <c s="22">
        <f>+'Plancha 1'!E652</f>
        <v>0</v>
      </c>
      <c s="22"/>
      <c s="22">
        <f>+'Plancha 1'!F652</f>
        <v>0</v>
      </c>
      <c s="22"/>
      <c s="22">
        <f>+'Plancha 1'!G652</f>
        <v>0</v>
      </c>
      <c s="22"/>
      <c s="22"/>
    </row>
    <row r="660" spans="1:19" ht="14.4">
      <c r="A660" s="22">
        <f>+'Plancha 1'!A653</f>
        <v>0</v>
      </c>
      <c s="22">
        <f>+'Plancha 1'!B653</f>
        <v>0</v>
      </c>
      <c s="22">
        <f>+'Plancha 1'!H653</f>
        <v>0</v>
      </c>
      <c s="22">
        <f>+'Plancha 1'!I653</f>
        <v>0</v>
      </c>
      <c s="22">
        <f>+'Plancha 1'!J653</f>
        <v>0</v>
      </c>
      <c s="22">
        <f>+'Plancha 1'!K653</f>
        <v>0</v>
      </c>
      <c s="22">
        <f>+'Plancha 1'!L653</f>
        <v>0</v>
      </c>
      <c s="22">
        <f>+'Plancha 1'!M653</f>
        <v>0</v>
      </c>
      <c s="22">
        <f>+'Plancha 1'!N653</f>
        <v>0</v>
      </c>
      <c s="22">
        <f>+'Plancha 1'!C653</f>
        <v>0</v>
      </c>
      <c s="22">
        <f>+'Plancha 1'!D653</f>
        <v>0</v>
      </c>
      <c s="22"/>
      <c s="22">
        <f>+'Plancha 1'!E653</f>
        <v>0</v>
      </c>
      <c s="22"/>
      <c s="22">
        <f>+'Plancha 1'!F653</f>
        <v>0</v>
      </c>
      <c s="22"/>
      <c s="22">
        <f>+'Plancha 1'!G653</f>
        <v>0</v>
      </c>
      <c s="22"/>
      <c s="22"/>
    </row>
    <row r="661" spans="1:19" ht="14.4">
      <c r="A661" s="22">
        <f>+'Plancha 1'!A654</f>
        <v>0</v>
      </c>
      <c s="22">
        <f>+'Plancha 1'!B654</f>
        <v>0</v>
      </c>
      <c s="22">
        <f>+'Plancha 1'!H654</f>
        <v>0</v>
      </c>
      <c s="22">
        <f>+'Plancha 1'!I654</f>
        <v>0</v>
      </c>
      <c s="22">
        <f>+'Plancha 1'!J654</f>
        <v>0</v>
      </c>
      <c s="22">
        <f>+'Plancha 1'!K654</f>
        <v>0</v>
      </c>
      <c s="22">
        <f>+'Plancha 1'!L654</f>
        <v>0</v>
      </c>
      <c s="22">
        <f>+'Plancha 1'!M654</f>
        <v>0</v>
      </c>
      <c s="22">
        <f>+'Plancha 1'!N654</f>
        <v>0</v>
      </c>
      <c s="22">
        <f>+'Plancha 1'!C654</f>
        <v>0</v>
      </c>
      <c s="22">
        <f>+'Plancha 1'!D654</f>
        <v>0</v>
      </c>
      <c s="22"/>
      <c s="22">
        <f>+'Plancha 1'!E654</f>
        <v>0</v>
      </c>
      <c s="22"/>
      <c s="22">
        <f>+'Plancha 1'!F654</f>
        <v>0</v>
      </c>
      <c s="22"/>
      <c s="22">
        <f>+'Plancha 1'!G654</f>
        <v>0</v>
      </c>
      <c s="22"/>
      <c s="22"/>
    </row>
    <row r="662" spans="1:19" ht="14.4">
      <c r="A662" s="22">
        <f>+'Plancha 1'!A655</f>
        <v>0</v>
      </c>
      <c s="22">
        <f>+'Plancha 1'!B655</f>
        <v>0</v>
      </c>
      <c s="22">
        <f>+'Plancha 1'!H655</f>
        <v>0</v>
      </c>
      <c s="22">
        <f>+'Plancha 1'!I655</f>
        <v>0</v>
      </c>
      <c s="22">
        <f>+'Plancha 1'!J655</f>
        <v>0</v>
      </c>
      <c s="22">
        <f>+'Plancha 1'!K655</f>
        <v>0</v>
      </c>
      <c s="22">
        <f>+'Plancha 1'!L655</f>
        <v>0</v>
      </c>
      <c s="22">
        <f>+'Plancha 1'!M655</f>
        <v>0</v>
      </c>
      <c s="22">
        <f>+'Plancha 1'!N655</f>
        <v>0</v>
      </c>
      <c s="22">
        <f>+'Plancha 1'!C655</f>
        <v>0</v>
      </c>
      <c s="22">
        <f>+'Plancha 1'!D655</f>
        <v>0</v>
      </c>
      <c s="22"/>
      <c s="22">
        <f>+'Plancha 1'!E655</f>
        <v>0</v>
      </c>
      <c s="22"/>
      <c s="22">
        <f>+'Plancha 1'!F655</f>
        <v>0</v>
      </c>
      <c s="22"/>
      <c s="22">
        <f>+'Plancha 1'!G655</f>
        <v>0</v>
      </c>
      <c s="22"/>
      <c s="22"/>
    </row>
    <row r="663" spans="1:19" ht="14.4">
      <c r="A663" s="22">
        <f>+'Plancha 1'!A656</f>
        <v>0</v>
      </c>
      <c s="22">
        <f>+'Plancha 1'!B656</f>
        <v>0</v>
      </c>
      <c s="22">
        <f>+'Plancha 1'!H656</f>
        <v>0</v>
      </c>
      <c s="22">
        <f>+'Plancha 1'!I656</f>
        <v>0</v>
      </c>
      <c s="22">
        <f>+'Plancha 1'!J656</f>
        <v>0</v>
      </c>
      <c s="22">
        <f>+'Plancha 1'!K656</f>
        <v>0</v>
      </c>
      <c s="22">
        <f>+'Plancha 1'!L656</f>
        <v>0</v>
      </c>
      <c s="22">
        <f>+'Plancha 1'!M656</f>
        <v>0</v>
      </c>
      <c s="22">
        <f>+'Plancha 1'!N656</f>
        <v>0</v>
      </c>
      <c s="22">
        <f>+'Plancha 1'!C656</f>
        <v>0</v>
      </c>
      <c s="22">
        <f>+'Plancha 1'!D656</f>
        <v>0</v>
      </c>
      <c s="22"/>
      <c s="22">
        <f>+'Plancha 1'!E656</f>
        <v>0</v>
      </c>
      <c s="22"/>
      <c s="22">
        <f>+'Plancha 1'!F656</f>
        <v>0</v>
      </c>
      <c s="22"/>
      <c s="22">
        <f>+'Plancha 1'!G656</f>
        <v>0</v>
      </c>
      <c s="22"/>
      <c s="22"/>
    </row>
    <row r="664" spans="1:19" ht="14.4">
      <c r="A664" s="22">
        <f>+'Plancha 1'!A657</f>
        <v>0</v>
      </c>
      <c s="22">
        <f>+'Plancha 1'!B657</f>
        <v>0</v>
      </c>
      <c s="22">
        <f>+'Plancha 1'!H657</f>
        <v>0</v>
      </c>
      <c s="22">
        <f>+'Plancha 1'!I657</f>
        <v>0</v>
      </c>
      <c s="22">
        <f>+'Plancha 1'!J657</f>
        <v>0</v>
      </c>
      <c s="22">
        <f>+'Plancha 1'!K657</f>
        <v>0</v>
      </c>
      <c s="22">
        <f>+'Plancha 1'!L657</f>
        <v>0</v>
      </c>
      <c s="22">
        <f>+'Plancha 1'!M657</f>
        <v>0</v>
      </c>
      <c s="22">
        <f>+'Plancha 1'!N657</f>
        <v>0</v>
      </c>
      <c s="22">
        <f>+'Plancha 1'!C657</f>
        <v>0</v>
      </c>
      <c s="22">
        <f>+'Plancha 1'!D657</f>
        <v>0</v>
      </c>
      <c s="22"/>
      <c s="22">
        <f>+'Plancha 1'!E657</f>
        <v>0</v>
      </c>
      <c s="22"/>
      <c s="22">
        <f>+'Plancha 1'!F657</f>
        <v>0</v>
      </c>
      <c s="22"/>
      <c s="22">
        <f>+'Plancha 1'!G657</f>
        <v>0</v>
      </c>
      <c s="22"/>
      <c s="22"/>
    </row>
    <row r="665" spans="1:19" ht="14.4">
      <c r="A665" s="22">
        <f>+'Plancha 1'!A658</f>
        <v>0</v>
      </c>
      <c s="22">
        <f>+'Plancha 1'!B658</f>
        <v>0</v>
      </c>
      <c s="22">
        <f>+'Plancha 1'!H658</f>
        <v>0</v>
      </c>
      <c s="22">
        <f>+'Plancha 1'!I658</f>
        <v>0</v>
      </c>
      <c s="22">
        <f>+'Plancha 1'!J658</f>
        <v>0</v>
      </c>
      <c s="22">
        <f>+'Plancha 1'!K658</f>
        <v>0</v>
      </c>
      <c s="22">
        <f>+'Plancha 1'!L658</f>
        <v>0</v>
      </c>
      <c s="22">
        <f>+'Plancha 1'!M658</f>
        <v>0</v>
      </c>
      <c s="22">
        <f>+'Plancha 1'!N658</f>
        <v>0</v>
      </c>
      <c s="22">
        <f>+'Plancha 1'!C658</f>
        <v>0</v>
      </c>
      <c s="22">
        <f>+'Plancha 1'!D658</f>
        <v>0</v>
      </c>
      <c s="22"/>
      <c s="22">
        <f>+'Plancha 1'!E658</f>
        <v>0</v>
      </c>
      <c s="22"/>
      <c s="22">
        <f>+'Plancha 1'!F658</f>
        <v>0</v>
      </c>
      <c s="22"/>
      <c s="22">
        <f>+'Plancha 1'!G658</f>
        <v>0</v>
      </c>
      <c s="22"/>
      <c s="22"/>
    </row>
    <row r="666" spans="1:19" ht="14.4">
      <c r="A666" s="22">
        <f>+'Plancha 1'!A659</f>
        <v>0</v>
      </c>
      <c s="22">
        <f>+'Plancha 1'!B659</f>
        <v>0</v>
      </c>
      <c s="22">
        <f>+'Plancha 1'!H659</f>
        <v>0</v>
      </c>
      <c s="22">
        <f>+'Plancha 1'!I659</f>
        <v>0</v>
      </c>
      <c s="22">
        <f>+'Plancha 1'!J659</f>
        <v>0</v>
      </c>
      <c s="22">
        <f>+'Plancha 1'!K659</f>
        <v>0</v>
      </c>
      <c s="22">
        <f>+'Plancha 1'!L659</f>
        <v>0</v>
      </c>
      <c s="22">
        <f>+'Plancha 1'!M659</f>
        <v>0</v>
      </c>
      <c s="22">
        <f>+'Plancha 1'!N659</f>
        <v>0</v>
      </c>
      <c s="22">
        <f>+'Plancha 1'!C659</f>
        <v>0</v>
      </c>
      <c s="22">
        <f>+'Plancha 1'!D659</f>
        <v>0</v>
      </c>
      <c s="22"/>
      <c s="22">
        <f>+'Plancha 1'!E659</f>
        <v>0</v>
      </c>
      <c s="22"/>
      <c s="22">
        <f>+'Plancha 1'!F659</f>
        <v>0</v>
      </c>
      <c s="22"/>
      <c s="22">
        <f>+'Plancha 1'!G659</f>
        <v>0</v>
      </c>
      <c s="22"/>
      <c s="22"/>
    </row>
    <row r="667" spans="1:19" ht="14.4">
      <c r="A667" s="22">
        <f>+'Plancha 1'!A660</f>
        <v>0</v>
      </c>
      <c s="22">
        <f>+'Plancha 1'!B660</f>
        <v>0</v>
      </c>
      <c s="22">
        <f>+'Plancha 1'!H660</f>
        <v>0</v>
      </c>
      <c s="22">
        <f>+'Plancha 1'!I660</f>
        <v>0</v>
      </c>
      <c s="22">
        <f>+'Plancha 1'!J660</f>
        <v>0</v>
      </c>
      <c s="22">
        <f>+'Plancha 1'!K660</f>
        <v>0</v>
      </c>
      <c s="22">
        <f>+'Plancha 1'!L660</f>
        <v>0</v>
      </c>
      <c s="22">
        <f>+'Plancha 1'!M660</f>
        <v>0</v>
      </c>
      <c s="22">
        <f>+'Plancha 1'!N660</f>
        <v>0</v>
      </c>
      <c s="22">
        <f>+'Plancha 1'!C660</f>
        <v>0</v>
      </c>
      <c s="22">
        <f>+'Plancha 1'!D660</f>
        <v>0</v>
      </c>
      <c s="22"/>
      <c s="22">
        <f>+'Plancha 1'!E660</f>
        <v>0</v>
      </c>
      <c s="22"/>
      <c s="22">
        <f>+'Plancha 1'!F660</f>
        <v>0</v>
      </c>
      <c s="22"/>
      <c s="22">
        <f>+'Plancha 1'!G660</f>
        <v>0</v>
      </c>
      <c s="22"/>
      <c s="22"/>
    </row>
    <row r="668" spans="1:19" ht="14.4">
      <c r="A668" s="22">
        <f>+'Plancha 1'!A661</f>
        <v>0</v>
      </c>
      <c s="22">
        <f>+'Plancha 1'!B661</f>
        <v>0</v>
      </c>
      <c s="22">
        <f>+'Plancha 1'!H661</f>
        <v>0</v>
      </c>
      <c s="22">
        <f>+'Plancha 1'!I661</f>
        <v>0</v>
      </c>
      <c s="22">
        <f>+'Plancha 1'!J661</f>
        <v>0</v>
      </c>
      <c s="22">
        <f>+'Plancha 1'!K661</f>
        <v>0</v>
      </c>
      <c s="22">
        <f>+'Plancha 1'!L661</f>
        <v>0</v>
      </c>
      <c s="22">
        <f>+'Plancha 1'!M661</f>
        <v>0</v>
      </c>
      <c s="22">
        <f>+'Plancha 1'!N661</f>
        <v>0</v>
      </c>
      <c s="22">
        <f>+'Plancha 1'!C661</f>
        <v>0</v>
      </c>
      <c s="22">
        <f>+'Plancha 1'!D661</f>
        <v>0</v>
      </c>
      <c s="22"/>
      <c s="22">
        <f>+'Plancha 1'!E661</f>
        <v>0</v>
      </c>
      <c s="22"/>
      <c s="22">
        <f>+'Plancha 1'!F661</f>
        <v>0</v>
      </c>
      <c s="22"/>
      <c s="22">
        <f>+'Plancha 1'!G661</f>
        <v>0</v>
      </c>
      <c s="22"/>
      <c s="22"/>
    </row>
    <row r="669" spans="1:19" ht="14.4">
      <c r="A669" s="22">
        <f>+'Plancha 1'!A662</f>
        <v>0</v>
      </c>
      <c s="22">
        <f>+'Plancha 1'!B662</f>
        <v>0</v>
      </c>
      <c s="22">
        <f>+'Plancha 1'!H662</f>
        <v>0</v>
      </c>
      <c s="22">
        <f>+'Plancha 1'!I662</f>
        <v>0</v>
      </c>
      <c s="22">
        <f>+'Plancha 1'!J662</f>
        <v>0</v>
      </c>
      <c s="22">
        <f>+'Plancha 1'!K662</f>
        <v>0</v>
      </c>
      <c s="22">
        <f>+'Plancha 1'!L662</f>
        <v>0</v>
      </c>
      <c s="22">
        <f>+'Plancha 1'!M662</f>
        <v>0</v>
      </c>
      <c s="22">
        <f>+'Plancha 1'!N662</f>
        <v>0</v>
      </c>
      <c s="22">
        <f>+'Plancha 1'!C662</f>
        <v>0</v>
      </c>
      <c s="22">
        <f>+'Plancha 1'!D662</f>
        <v>0</v>
      </c>
      <c s="22"/>
      <c s="22">
        <f>+'Plancha 1'!E662</f>
        <v>0</v>
      </c>
      <c s="22"/>
      <c s="22">
        <f>+'Plancha 1'!F662</f>
        <v>0</v>
      </c>
      <c s="22"/>
      <c s="22">
        <f>+'Plancha 1'!G662</f>
        <v>0</v>
      </c>
      <c s="22"/>
      <c s="22"/>
    </row>
    <row r="670" spans="1:19" ht="14.4">
      <c r="A670" s="22">
        <f>+'Plancha 1'!A663</f>
        <v>0</v>
      </c>
      <c s="22">
        <f>+'Plancha 1'!B663</f>
        <v>0</v>
      </c>
      <c s="22">
        <f>+'Plancha 1'!H663</f>
        <v>0</v>
      </c>
      <c s="22">
        <f>+'Plancha 1'!I663</f>
        <v>0</v>
      </c>
      <c s="22">
        <f>+'Plancha 1'!J663</f>
        <v>0</v>
      </c>
      <c s="22">
        <f>+'Plancha 1'!K663</f>
        <v>0</v>
      </c>
      <c s="22">
        <f>+'Plancha 1'!L663</f>
        <v>0</v>
      </c>
      <c s="22">
        <f>+'Plancha 1'!M663</f>
        <v>0</v>
      </c>
      <c s="22">
        <f>+'Plancha 1'!N663</f>
        <v>0</v>
      </c>
      <c s="22">
        <f>+'Plancha 1'!C663</f>
        <v>0</v>
      </c>
      <c s="22">
        <f>+'Plancha 1'!D663</f>
        <v>0</v>
      </c>
      <c s="22"/>
      <c s="22">
        <f>+'Plancha 1'!E663</f>
        <v>0</v>
      </c>
      <c s="22"/>
      <c s="22">
        <f>+'Plancha 1'!F663</f>
        <v>0</v>
      </c>
      <c s="22"/>
      <c s="22">
        <f>+'Plancha 1'!G663</f>
        <v>0</v>
      </c>
      <c s="22"/>
      <c s="22"/>
    </row>
    <row r="671" spans="1:19" ht="14.4">
      <c r="A671" s="22">
        <f>+'Plancha 1'!A664</f>
        <v>0</v>
      </c>
      <c s="22">
        <f>+'Plancha 1'!B664</f>
        <v>0</v>
      </c>
      <c s="22">
        <f>+'Plancha 1'!H664</f>
        <v>0</v>
      </c>
      <c s="22">
        <f>+'Plancha 1'!I664</f>
        <v>0</v>
      </c>
      <c s="22">
        <f>+'Plancha 1'!J664</f>
        <v>0</v>
      </c>
      <c s="22">
        <f>+'Plancha 1'!K664</f>
        <v>0</v>
      </c>
      <c s="22">
        <f>+'Plancha 1'!L664</f>
        <v>0</v>
      </c>
      <c s="22">
        <f>+'Plancha 1'!M664</f>
        <v>0</v>
      </c>
      <c s="22">
        <f>+'Plancha 1'!N664</f>
        <v>0</v>
      </c>
      <c s="22">
        <f>+'Plancha 1'!C664</f>
        <v>0</v>
      </c>
      <c s="22">
        <f>+'Plancha 1'!D664</f>
        <v>0</v>
      </c>
      <c s="22"/>
      <c s="22">
        <f>+'Plancha 1'!E664</f>
        <v>0</v>
      </c>
      <c s="22"/>
      <c s="22">
        <f>+'Plancha 1'!F664</f>
        <v>0</v>
      </c>
      <c s="22"/>
      <c s="22">
        <f>+'Plancha 1'!G664</f>
        <v>0</v>
      </c>
      <c s="22"/>
      <c s="22"/>
    </row>
    <row r="672" spans="1:19" ht="14.4">
      <c r="A672" s="22">
        <f>+'Plancha 1'!A665</f>
        <v>0</v>
      </c>
      <c s="22">
        <f>+'Plancha 1'!B665</f>
        <v>0</v>
      </c>
      <c s="22">
        <f>+'Plancha 1'!H665</f>
        <v>0</v>
      </c>
      <c s="22">
        <f>+'Plancha 1'!I665</f>
        <v>0</v>
      </c>
      <c s="22">
        <f>+'Plancha 1'!J665</f>
        <v>0</v>
      </c>
      <c s="22">
        <f>+'Plancha 1'!K665</f>
        <v>0</v>
      </c>
      <c s="22">
        <f>+'Plancha 1'!L665</f>
        <v>0</v>
      </c>
      <c s="22">
        <f>+'Plancha 1'!M665</f>
        <v>0</v>
      </c>
      <c s="22">
        <f>+'Plancha 1'!N665</f>
        <v>0</v>
      </c>
      <c s="22">
        <f>+'Plancha 1'!C665</f>
        <v>0</v>
      </c>
      <c s="22">
        <f>+'Plancha 1'!D665</f>
        <v>0</v>
      </c>
      <c s="22"/>
      <c s="22">
        <f>+'Plancha 1'!E665</f>
        <v>0</v>
      </c>
      <c s="22"/>
      <c s="22">
        <f>+'Plancha 1'!F665</f>
        <v>0</v>
      </c>
      <c s="22"/>
      <c s="22">
        <f>+'Plancha 1'!G665</f>
        <v>0</v>
      </c>
      <c s="22"/>
      <c s="22"/>
    </row>
    <row r="673" spans="1:19" ht="14.4">
      <c r="A673" s="22">
        <f>+'Plancha 1'!A666</f>
        <v>0</v>
      </c>
      <c s="22">
        <f>+'Plancha 1'!B666</f>
        <v>0</v>
      </c>
      <c s="22">
        <f>+'Plancha 1'!H666</f>
        <v>0</v>
      </c>
      <c s="22">
        <f>+'Plancha 1'!I666</f>
        <v>0</v>
      </c>
      <c s="22">
        <f>+'Plancha 1'!J666</f>
        <v>0</v>
      </c>
      <c s="22">
        <f>+'Plancha 1'!K666</f>
        <v>0</v>
      </c>
      <c s="22">
        <f>+'Plancha 1'!L666</f>
        <v>0</v>
      </c>
      <c s="22">
        <f>+'Plancha 1'!M666</f>
        <v>0</v>
      </c>
      <c s="22">
        <f>+'Plancha 1'!N666</f>
        <v>0</v>
      </c>
      <c s="22">
        <f>+'Plancha 1'!C666</f>
        <v>0</v>
      </c>
      <c s="22">
        <f>+'Plancha 1'!D666</f>
        <v>0</v>
      </c>
      <c s="22"/>
      <c s="22">
        <f>+'Plancha 1'!E666</f>
        <v>0</v>
      </c>
      <c s="22"/>
      <c s="22">
        <f>+'Plancha 1'!F666</f>
        <v>0</v>
      </c>
      <c s="22"/>
      <c s="22">
        <f>+'Plancha 1'!G666</f>
        <v>0</v>
      </c>
      <c s="22"/>
      <c s="22"/>
    </row>
    <row r="674" spans="1:19" ht="14.4">
      <c r="A674" s="22">
        <f>+'Plancha 1'!A667</f>
        <v>0</v>
      </c>
      <c s="22">
        <f>+'Plancha 1'!B667</f>
        <v>0</v>
      </c>
      <c s="22">
        <f>+'Plancha 1'!H667</f>
        <v>0</v>
      </c>
      <c s="22">
        <f>+'Plancha 1'!I667</f>
        <v>0</v>
      </c>
      <c s="22">
        <f>+'Plancha 1'!J667</f>
        <v>0</v>
      </c>
      <c s="22">
        <f>+'Plancha 1'!K667</f>
        <v>0</v>
      </c>
      <c s="22">
        <f>+'Plancha 1'!L667</f>
        <v>0</v>
      </c>
      <c s="22">
        <f>+'Plancha 1'!M667</f>
        <v>0</v>
      </c>
      <c s="22">
        <f>+'Plancha 1'!N667</f>
        <v>0</v>
      </c>
      <c s="22">
        <f>+'Plancha 1'!C667</f>
        <v>0</v>
      </c>
      <c s="22">
        <f>+'Plancha 1'!D667</f>
        <v>0</v>
      </c>
      <c s="22"/>
      <c s="22">
        <f>+'Plancha 1'!E667</f>
        <v>0</v>
      </c>
      <c s="22"/>
      <c s="22">
        <f>+'Plancha 1'!F667</f>
        <v>0</v>
      </c>
      <c s="22"/>
      <c s="22">
        <f>+'Plancha 1'!G667</f>
        <v>0</v>
      </c>
      <c s="22"/>
      <c s="22"/>
    </row>
    <row r="675" spans="1:19" ht="14.4">
      <c r="A675" s="22">
        <f>+'Plancha 1'!A668</f>
        <v>0</v>
      </c>
      <c s="22">
        <f>+'Plancha 1'!B668</f>
        <v>0</v>
      </c>
      <c s="22">
        <f>+'Plancha 1'!H668</f>
        <v>0</v>
      </c>
      <c s="22">
        <f>+'Plancha 1'!I668</f>
        <v>0</v>
      </c>
      <c s="22">
        <f>+'Plancha 1'!J668</f>
        <v>0</v>
      </c>
      <c s="22">
        <f>+'Plancha 1'!K668</f>
        <v>0</v>
      </c>
      <c s="22">
        <f>+'Plancha 1'!L668</f>
        <v>0</v>
      </c>
      <c s="22">
        <f>+'Plancha 1'!M668</f>
        <v>0</v>
      </c>
      <c s="22">
        <f>+'Plancha 1'!N668</f>
        <v>0</v>
      </c>
      <c s="22">
        <f>+'Plancha 1'!C668</f>
        <v>0</v>
      </c>
      <c s="22">
        <f>+'Plancha 1'!D668</f>
        <v>0</v>
      </c>
      <c s="22"/>
      <c s="22">
        <f>+'Plancha 1'!E668</f>
        <v>0</v>
      </c>
      <c s="22"/>
      <c s="22">
        <f>+'Plancha 1'!F668</f>
        <v>0</v>
      </c>
      <c s="22"/>
      <c s="22">
        <f>+'Plancha 1'!G668</f>
        <v>0</v>
      </c>
      <c s="22"/>
      <c s="22"/>
    </row>
    <row r="676" spans="1:19" ht="14.4">
      <c r="A676" s="22">
        <f>+'Plancha 1'!A669</f>
        <v>0</v>
      </c>
      <c s="22">
        <f>+'Plancha 1'!B669</f>
        <v>0</v>
      </c>
      <c s="22">
        <f>+'Plancha 1'!H669</f>
        <v>0</v>
      </c>
      <c s="22">
        <f>+'Plancha 1'!I669</f>
        <v>0</v>
      </c>
      <c s="22">
        <f>+'Plancha 1'!J669</f>
        <v>0</v>
      </c>
      <c s="22">
        <f>+'Plancha 1'!K669</f>
        <v>0</v>
      </c>
      <c s="22">
        <f>+'Plancha 1'!L669</f>
        <v>0</v>
      </c>
      <c s="22">
        <f>+'Plancha 1'!M669</f>
        <v>0</v>
      </c>
      <c s="22">
        <f>+'Plancha 1'!N669</f>
        <v>0</v>
      </c>
      <c s="22">
        <f>+'Plancha 1'!C669</f>
        <v>0</v>
      </c>
      <c s="22">
        <f>+'Plancha 1'!D669</f>
        <v>0</v>
      </c>
      <c s="22"/>
      <c s="22">
        <f>+'Plancha 1'!E669</f>
        <v>0</v>
      </c>
      <c s="22"/>
      <c s="22">
        <f>+'Plancha 1'!F669</f>
        <v>0</v>
      </c>
      <c s="22"/>
      <c s="22">
        <f>+'Plancha 1'!G669</f>
        <v>0</v>
      </c>
      <c s="22"/>
      <c s="22"/>
    </row>
    <row r="677" spans="1:19" ht="14.4">
      <c r="A677" s="22">
        <f>+'Plancha 1'!A670</f>
        <v>0</v>
      </c>
      <c s="22">
        <f>+'Plancha 1'!B670</f>
        <v>0</v>
      </c>
      <c s="22">
        <f>+'Plancha 1'!H670</f>
        <v>0</v>
      </c>
      <c s="22">
        <f>+'Plancha 1'!I670</f>
        <v>0</v>
      </c>
      <c s="22">
        <f>+'Plancha 1'!J670</f>
        <v>0</v>
      </c>
      <c s="22">
        <f>+'Plancha 1'!K670</f>
        <v>0</v>
      </c>
      <c s="22">
        <f>+'Plancha 1'!L670</f>
        <v>0</v>
      </c>
      <c s="22">
        <f>+'Plancha 1'!M670</f>
        <v>0</v>
      </c>
      <c s="22">
        <f>+'Plancha 1'!N670</f>
        <v>0</v>
      </c>
      <c s="22">
        <f>+'Plancha 1'!C670</f>
        <v>0</v>
      </c>
      <c s="22">
        <f>+'Plancha 1'!D670</f>
        <v>0</v>
      </c>
      <c s="22"/>
      <c s="22">
        <f>+'Plancha 1'!E670</f>
        <v>0</v>
      </c>
      <c s="22"/>
      <c s="22">
        <f>+'Plancha 1'!F670</f>
        <v>0</v>
      </c>
      <c s="22"/>
      <c s="22">
        <f>+'Plancha 1'!G670</f>
        <v>0</v>
      </c>
      <c s="22"/>
      <c s="22"/>
    </row>
    <row r="678" spans="1:19" ht="14.4">
      <c r="A678" s="22">
        <f>+'Plancha 1'!A671</f>
        <v>0</v>
      </c>
      <c s="22">
        <f>+'Plancha 1'!B671</f>
        <v>0</v>
      </c>
      <c s="22">
        <f>+'Plancha 1'!H671</f>
        <v>0</v>
      </c>
      <c s="22">
        <f>+'Plancha 1'!I671</f>
        <v>0</v>
      </c>
      <c s="22">
        <f>+'Plancha 1'!J671</f>
        <v>0</v>
      </c>
      <c s="22">
        <f>+'Plancha 1'!K671</f>
        <v>0</v>
      </c>
      <c s="22">
        <f>+'Plancha 1'!L671</f>
        <v>0</v>
      </c>
      <c s="22">
        <f>+'Plancha 1'!M671</f>
        <v>0</v>
      </c>
      <c s="22">
        <f>+'Plancha 1'!N671</f>
        <v>0</v>
      </c>
      <c s="22">
        <f>+'Plancha 1'!C671</f>
        <v>0</v>
      </c>
      <c s="22">
        <f>+'Plancha 1'!D671</f>
        <v>0</v>
      </c>
      <c s="22"/>
      <c s="22">
        <f>+'Plancha 1'!E671</f>
        <v>0</v>
      </c>
      <c s="22"/>
      <c s="22">
        <f>+'Plancha 1'!F671</f>
        <v>0</v>
      </c>
      <c s="22"/>
      <c s="22">
        <f>+'Plancha 1'!G671</f>
        <v>0</v>
      </c>
      <c s="22"/>
      <c s="22"/>
    </row>
    <row r="679" spans="1:19" ht="14.4">
      <c r="A679" s="22">
        <f>+'Plancha 1'!A672</f>
        <v>0</v>
      </c>
      <c s="22">
        <f>+'Plancha 1'!B672</f>
        <v>0</v>
      </c>
      <c s="22">
        <f>+'Plancha 1'!H672</f>
        <v>0</v>
      </c>
      <c s="22">
        <f>+'Plancha 1'!I672</f>
        <v>0</v>
      </c>
      <c s="22">
        <f>+'Plancha 1'!J672</f>
        <v>0</v>
      </c>
      <c s="22">
        <f>+'Plancha 1'!K672</f>
        <v>0</v>
      </c>
      <c s="22">
        <f>+'Plancha 1'!L672</f>
        <v>0</v>
      </c>
      <c s="22">
        <f>+'Plancha 1'!M672</f>
        <v>0</v>
      </c>
      <c s="22">
        <f>+'Plancha 1'!N672</f>
        <v>0</v>
      </c>
      <c s="22">
        <f>+'Plancha 1'!C672</f>
        <v>0</v>
      </c>
      <c s="22">
        <f>+'Plancha 1'!D672</f>
        <v>0</v>
      </c>
      <c s="22"/>
      <c s="22">
        <f>+'Plancha 1'!E672</f>
        <v>0</v>
      </c>
      <c s="22"/>
      <c s="22">
        <f>+'Plancha 1'!F672</f>
        <v>0</v>
      </c>
      <c s="22"/>
      <c s="22">
        <f>+'Plancha 1'!G672</f>
        <v>0</v>
      </c>
      <c s="22"/>
      <c s="22"/>
    </row>
    <row r="680" spans="1:19" ht="14.4">
      <c r="A680" s="22">
        <f>+'Plancha 1'!A673</f>
        <v>0</v>
      </c>
      <c s="22">
        <f>+'Plancha 1'!B673</f>
        <v>0</v>
      </c>
      <c s="22">
        <f>+'Plancha 1'!H673</f>
        <v>0</v>
      </c>
      <c s="22">
        <f>+'Plancha 1'!I673</f>
        <v>0</v>
      </c>
      <c s="22">
        <f>+'Plancha 1'!J673</f>
        <v>0</v>
      </c>
      <c s="22">
        <f>+'Plancha 1'!K673</f>
        <v>0</v>
      </c>
      <c s="22">
        <f>+'Plancha 1'!L673</f>
        <v>0</v>
      </c>
      <c s="22">
        <f>+'Plancha 1'!M673</f>
        <v>0</v>
      </c>
      <c s="22">
        <f>+'Plancha 1'!N673</f>
        <v>0</v>
      </c>
      <c s="22">
        <f>+'Plancha 1'!C673</f>
        <v>0</v>
      </c>
      <c s="22">
        <f>+'Plancha 1'!D673</f>
        <v>0</v>
      </c>
      <c s="22"/>
      <c s="22">
        <f>+'Plancha 1'!E673</f>
        <v>0</v>
      </c>
      <c s="22"/>
      <c s="22">
        <f>+'Plancha 1'!F673</f>
        <v>0</v>
      </c>
      <c s="22"/>
      <c s="22">
        <f>+'Plancha 1'!G673</f>
        <v>0</v>
      </c>
      <c s="22"/>
      <c s="22"/>
    </row>
    <row r="681" spans="1:19" ht="14.4">
      <c r="A681" s="22">
        <f>+'Plancha 1'!A674</f>
        <v>0</v>
      </c>
      <c s="22">
        <f>+'Plancha 1'!B674</f>
        <v>0</v>
      </c>
      <c s="22">
        <f>+'Plancha 1'!H674</f>
        <v>0</v>
      </c>
      <c s="22">
        <f>+'Plancha 1'!I674</f>
        <v>0</v>
      </c>
      <c s="22">
        <f>+'Plancha 1'!J674</f>
        <v>0</v>
      </c>
      <c s="22">
        <f>+'Plancha 1'!K674</f>
        <v>0</v>
      </c>
      <c s="22">
        <f>+'Plancha 1'!L674</f>
        <v>0</v>
      </c>
      <c s="22">
        <f>+'Plancha 1'!M674</f>
        <v>0</v>
      </c>
      <c s="22">
        <f>+'Plancha 1'!N674</f>
        <v>0</v>
      </c>
      <c s="22">
        <f>+'Plancha 1'!C674</f>
        <v>0</v>
      </c>
      <c s="22">
        <f>+'Plancha 1'!D674</f>
        <v>0</v>
      </c>
      <c s="22"/>
      <c s="22">
        <f>+'Plancha 1'!E674</f>
        <v>0</v>
      </c>
      <c s="22"/>
      <c s="22">
        <f>+'Plancha 1'!F674</f>
        <v>0</v>
      </c>
      <c s="22"/>
      <c s="22">
        <f>+'Plancha 1'!G674</f>
        <v>0</v>
      </c>
      <c s="22"/>
      <c s="22"/>
    </row>
    <row r="682" spans="1:19" ht="14.4">
      <c r="A682" s="22">
        <f>+'Plancha 1'!A675</f>
        <v>0</v>
      </c>
      <c s="22">
        <f>+'Plancha 1'!B675</f>
        <v>0</v>
      </c>
      <c s="22">
        <f>+'Plancha 1'!H675</f>
        <v>0</v>
      </c>
      <c s="22">
        <f>+'Plancha 1'!I675</f>
        <v>0</v>
      </c>
      <c s="22">
        <f>+'Plancha 1'!J675</f>
        <v>0</v>
      </c>
      <c s="22">
        <f>+'Plancha 1'!K675</f>
        <v>0</v>
      </c>
      <c s="22">
        <f>+'Plancha 1'!L675</f>
        <v>0</v>
      </c>
      <c s="22">
        <f>+'Plancha 1'!M675</f>
        <v>0</v>
      </c>
      <c s="22">
        <f>+'Plancha 1'!N675</f>
        <v>0</v>
      </c>
      <c s="22">
        <f>+'Plancha 1'!C675</f>
        <v>0</v>
      </c>
      <c s="22">
        <f>+'Plancha 1'!D675</f>
        <v>0</v>
      </c>
      <c s="22"/>
      <c s="22">
        <f>+'Plancha 1'!E675</f>
        <v>0</v>
      </c>
      <c s="22"/>
      <c s="22">
        <f>+'Plancha 1'!F675</f>
        <v>0</v>
      </c>
      <c s="22"/>
      <c s="22">
        <f>+'Plancha 1'!G675</f>
        <v>0</v>
      </c>
      <c s="22"/>
      <c s="22"/>
    </row>
    <row r="683" spans="1:19" ht="14.4">
      <c r="A683" s="22">
        <f>+'Plancha 1'!A676</f>
        <v>0</v>
      </c>
      <c s="22">
        <f>+'Plancha 1'!B676</f>
        <v>0</v>
      </c>
      <c s="22">
        <f>+'Plancha 1'!H676</f>
        <v>0</v>
      </c>
      <c s="22">
        <f>+'Plancha 1'!I676</f>
        <v>0</v>
      </c>
      <c s="22">
        <f>+'Plancha 1'!J676</f>
        <v>0</v>
      </c>
      <c s="22">
        <f>+'Plancha 1'!K676</f>
        <v>0</v>
      </c>
      <c s="22">
        <f>+'Plancha 1'!L676</f>
        <v>0</v>
      </c>
      <c s="22">
        <f>+'Plancha 1'!M676</f>
        <v>0</v>
      </c>
      <c s="22">
        <f>+'Plancha 1'!N676</f>
        <v>0</v>
      </c>
      <c s="22">
        <f>+'Plancha 1'!C676</f>
        <v>0</v>
      </c>
      <c s="22">
        <f>+'Plancha 1'!D676</f>
        <v>0</v>
      </c>
      <c s="22"/>
      <c s="22">
        <f>+'Plancha 1'!E676</f>
        <v>0</v>
      </c>
      <c s="22"/>
      <c s="22">
        <f>+'Plancha 1'!F676</f>
        <v>0</v>
      </c>
      <c s="22"/>
      <c s="22">
        <f>+'Plancha 1'!G676</f>
        <v>0</v>
      </c>
      <c s="22"/>
      <c s="22"/>
    </row>
    <row r="684" spans="1:19" ht="14.4">
      <c r="A684" s="22">
        <f>+'Plancha 1'!A677</f>
        <v>0</v>
      </c>
      <c s="22">
        <f>+'Plancha 1'!B677</f>
        <v>0</v>
      </c>
      <c s="22">
        <f>+'Plancha 1'!H677</f>
        <v>0</v>
      </c>
      <c s="22">
        <f>+'Plancha 1'!I677</f>
        <v>0</v>
      </c>
      <c s="22">
        <f>+'Plancha 1'!J677</f>
        <v>0</v>
      </c>
      <c s="22">
        <f>+'Plancha 1'!K677</f>
        <v>0</v>
      </c>
      <c s="22">
        <f>+'Plancha 1'!L677</f>
        <v>0</v>
      </c>
      <c s="22">
        <f>+'Plancha 1'!M677</f>
        <v>0</v>
      </c>
      <c s="22">
        <f>+'Plancha 1'!N677</f>
        <v>0</v>
      </c>
      <c s="22">
        <f>+'Plancha 1'!C677</f>
        <v>0</v>
      </c>
      <c s="22">
        <f>+'Plancha 1'!D677</f>
        <v>0</v>
      </c>
      <c s="22"/>
      <c s="22">
        <f>+'Plancha 1'!E677</f>
        <v>0</v>
      </c>
      <c s="22"/>
      <c s="22">
        <f>+'Plancha 1'!F677</f>
        <v>0</v>
      </c>
      <c s="22"/>
      <c s="22">
        <f>+'Plancha 1'!G677</f>
        <v>0</v>
      </c>
      <c s="22"/>
      <c s="22"/>
    </row>
    <row r="685" spans="1:19" ht="14.4">
      <c r="A685" s="22">
        <f>+'Plancha 1'!A678</f>
        <v>0</v>
      </c>
      <c s="22">
        <f>+'Plancha 1'!B678</f>
        <v>0</v>
      </c>
      <c s="22">
        <f>+'Plancha 1'!H678</f>
        <v>0</v>
      </c>
      <c s="22">
        <f>+'Plancha 1'!I678</f>
        <v>0</v>
      </c>
      <c s="22">
        <f>+'Plancha 1'!J678</f>
        <v>0</v>
      </c>
      <c s="22">
        <f>+'Plancha 1'!K678</f>
        <v>0</v>
      </c>
      <c s="22">
        <f>+'Plancha 1'!L678</f>
        <v>0</v>
      </c>
      <c s="22">
        <f>+'Plancha 1'!M678</f>
        <v>0</v>
      </c>
      <c s="22">
        <f>+'Plancha 1'!N678</f>
        <v>0</v>
      </c>
      <c s="22">
        <f>+'Plancha 1'!C678</f>
        <v>0</v>
      </c>
      <c s="22">
        <f>+'Plancha 1'!D678</f>
        <v>0</v>
      </c>
      <c s="22"/>
      <c s="22">
        <f>+'Plancha 1'!E678</f>
        <v>0</v>
      </c>
      <c s="22"/>
      <c s="22">
        <f>+'Plancha 1'!F678</f>
        <v>0</v>
      </c>
      <c s="22"/>
      <c s="22">
        <f>+'Plancha 1'!G678</f>
        <v>0</v>
      </c>
      <c s="22"/>
      <c s="22"/>
    </row>
    <row r="686" spans="1:19" ht="14.4">
      <c r="A686" s="22">
        <f>+'Plancha 1'!A679</f>
        <v>0</v>
      </c>
      <c s="22">
        <f>+'Plancha 1'!B679</f>
        <v>0</v>
      </c>
      <c s="22">
        <f>+'Plancha 1'!H679</f>
        <v>0</v>
      </c>
      <c s="22">
        <f>+'Plancha 1'!I679</f>
        <v>0</v>
      </c>
      <c s="22">
        <f>+'Plancha 1'!J679</f>
        <v>0</v>
      </c>
      <c s="22">
        <f>+'Plancha 1'!K679</f>
        <v>0</v>
      </c>
      <c s="22">
        <f>+'Plancha 1'!L679</f>
        <v>0</v>
      </c>
      <c s="22">
        <f>+'Plancha 1'!M679</f>
        <v>0</v>
      </c>
      <c s="22">
        <f>+'Plancha 1'!N679</f>
        <v>0</v>
      </c>
      <c s="22">
        <f>+'Plancha 1'!C679</f>
        <v>0</v>
      </c>
      <c s="22">
        <f>+'Plancha 1'!D679</f>
        <v>0</v>
      </c>
      <c s="22"/>
      <c s="22">
        <f>+'Plancha 1'!E679</f>
        <v>0</v>
      </c>
      <c s="22"/>
      <c s="22">
        <f>+'Plancha 1'!F679</f>
        <v>0</v>
      </c>
      <c s="22"/>
      <c s="22">
        <f>+'Plancha 1'!G679</f>
        <v>0</v>
      </c>
      <c s="22"/>
      <c s="22"/>
    </row>
    <row r="687" spans="1:19" ht="14.4">
      <c r="A687" s="22">
        <f>+'Plancha 1'!A680</f>
        <v>0</v>
      </c>
      <c s="22">
        <f>+'Plancha 1'!B680</f>
        <v>0</v>
      </c>
      <c s="22">
        <f>+'Plancha 1'!H680</f>
        <v>0</v>
      </c>
      <c s="22">
        <f>+'Plancha 1'!I680</f>
        <v>0</v>
      </c>
      <c s="22">
        <f>+'Plancha 1'!J680</f>
        <v>0</v>
      </c>
      <c s="22">
        <f>+'Plancha 1'!K680</f>
        <v>0</v>
      </c>
      <c s="22">
        <f>+'Plancha 1'!L680</f>
        <v>0</v>
      </c>
      <c s="22">
        <f>+'Plancha 1'!M680</f>
        <v>0</v>
      </c>
      <c s="22">
        <f>+'Plancha 1'!N680</f>
        <v>0</v>
      </c>
      <c s="22">
        <f>+'Plancha 1'!C680</f>
        <v>0</v>
      </c>
      <c s="22">
        <f>+'Plancha 1'!D680</f>
        <v>0</v>
      </c>
      <c s="22"/>
      <c s="22">
        <f>+'Plancha 1'!E680</f>
        <v>0</v>
      </c>
      <c s="22"/>
      <c s="22">
        <f>+'Plancha 1'!F680</f>
        <v>0</v>
      </c>
      <c s="22"/>
      <c s="22">
        <f>+'Plancha 1'!G680</f>
        <v>0</v>
      </c>
      <c s="22"/>
      <c s="22"/>
    </row>
    <row r="688" spans="1:19" ht="14.4">
      <c r="A688" s="22">
        <f>+'Plancha 1'!A681</f>
        <v>0</v>
      </c>
      <c s="22">
        <f>+'Plancha 1'!B681</f>
        <v>0</v>
      </c>
      <c s="22">
        <f>+'Plancha 1'!H681</f>
        <v>0</v>
      </c>
      <c s="22">
        <f>+'Plancha 1'!I681</f>
        <v>0</v>
      </c>
      <c s="22">
        <f>+'Plancha 1'!J681</f>
        <v>0</v>
      </c>
      <c s="22">
        <f>+'Plancha 1'!K681</f>
        <v>0</v>
      </c>
      <c s="22">
        <f>+'Plancha 1'!L681</f>
        <v>0</v>
      </c>
      <c s="22">
        <f>+'Plancha 1'!M681</f>
        <v>0</v>
      </c>
      <c s="22">
        <f>+'Plancha 1'!N681</f>
        <v>0</v>
      </c>
      <c s="22">
        <f>+'Plancha 1'!C681</f>
        <v>0</v>
      </c>
      <c s="22">
        <f>+'Plancha 1'!D681</f>
        <v>0</v>
      </c>
      <c s="22"/>
      <c s="22">
        <f>+'Plancha 1'!E681</f>
        <v>0</v>
      </c>
      <c s="22"/>
      <c s="22">
        <f>+'Plancha 1'!F681</f>
        <v>0</v>
      </c>
      <c s="22"/>
      <c s="22">
        <f>+'Plancha 1'!G681</f>
        <v>0</v>
      </c>
      <c s="22"/>
      <c s="22"/>
    </row>
    <row r="689" spans="1:19" ht="14.4">
      <c r="A689" s="22">
        <f>+'Plancha 1'!A682</f>
        <v>0</v>
      </c>
      <c s="22">
        <f>+'Plancha 1'!B682</f>
        <v>0</v>
      </c>
      <c s="22">
        <f>+'Plancha 1'!H682</f>
        <v>0</v>
      </c>
      <c s="22">
        <f>+'Plancha 1'!I682</f>
        <v>0</v>
      </c>
      <c s="22">
        <f>+'Plancha 1'!J682</f>
        <v>0</v>
      </c>
      <c s="22">
        <f>+'Plancha 1'!K682</f>
        <v>0</v>
      </c>
      <c s="22">
        <f>+'Plancha 1'!L682</f>
        <v>0</v>
      </c>
      <c s="22">
        <f>+'Plancha 1'!M682</f>
        <v>0</v>
      </c>
      <c s="22">
        <f>+'Plancha 1'!N682</f>
        <v>0</v>
      </c>
      <c s="22">
        <f>+'Plancha 1'!C682</f>
        <v>0</v>
      </c>
      <c s="22">
        <f>+'Plancha 1'!D682</f>
        <v>0</v>
      </c>
      <c s="22"/>
      <c s="22">
        <f>+'Plancha 1'!E682</f>
        <v>0</v>
      </c>
      <c s="22"/>
      <c s="22">
        <f>+'Plancha 1'!F682</f>
        <v>0</v>
      </c>
      <c s="22"/>
      <c s="22">
        <f>+'Plancha 1'!G682</f>
        <v>0</v>
      </c>
      <c s="22"/>
      <c s="22"/>
    </row>
    <row r="690" spans="1:19" ht="14.4">
      <c r="A690" s="22">
        <f>+'Plancha 1'!A683</f>
        <v>0</v>
      </c>
      <c s="22">
        <f>+'Plancha 1'!B683</f>
        <v>0</v>
      </c>
      <c s="22">
        <f>+'Plancha 1'!H683</f>
        <v>0</v>
      </c>
      <c s="22">
        <f>+'Plancha 1'!I683</f>
        <v>0</v>
      </c>
      <c s="22">
        <f>+'Plancha 1'!J683</f>
        <v>0</v>
      </c>
      <c s="22">
        <f>+'Plancha 1'!K683</f>
        <v>0</v>
      </c>
      <c s="22">
        <f>+'Plancha 1'!L683</f>
        <v>0</v>
      </c>
      <c s="22">
        <f>+'Plancha 1'!M683</f>
        <v>0</v>
      </c>
      <c s="22">
        <f>+'Plancha 1'!N683</f>
        <v>0</v>
      </c>
      <c s="22">
        <f>+'Plancha 1'!C683</f>
        <v>0</v>
      </c>
      <c s="22">
        <f>+'Plancha 1'!D683</f>
        <v>0</v>
      </c>
      <c s="22"/>
      <c s="22">
        <f>+'Plancha 1'!E683</f>
        <v>0</v>
      </c>
      <c s="22"/>
      <c s="22">
        <f>+'Plancha 1'!F683</f>
        <v>0</v>
      </c>
      <c s="22"/>
      <c s="22">
        <f>+'Plancha 1'!G683</f>
        <v>0</v>
      </c>
      <c s="22"/>
      <c s="22"/>
    </row>
    <row r="691" spans="1:19" ht="14.4">
      <c r="A691" s="22">
        <f>+'Plancha 1'!A684</f>
        <v>0</v>
      </c>
      <c s="22">
        <f>+'Plancha 1'!B684</f>
        <v>0</v>
      </c>
      <c s="22">
        <f>+'Plancha 1'!H684</f>
        <v>0</v>
      </c>
      <c s="22">
        <f>+'Plancha 1'!I684</f>
        <v>0</v>
      </c>
      <c s="22">
        <f>+'Plancha 1'!J684</f>
        <v>0</v>
      </c>
      <c s="22">
        <f>+'Plancha 1'!K684</f>
        <v>0</v>
      </c>
      <c s="22">
        <f>+'Plancha 1'!L684</f>
        <v>0</v>
      </c>
      <c s="22">
        <f>+'Plancha 1'!M684</f>
        <v>0</v>
      </c>
      <c s="22">
        <f>+'Plancha 1'!N684</f>
        <v>0</v>
      </c>
      <c s="22">
        <f>+'Plancha 1'!C684</f>
        <v>0</v>
      </c>
      <c s="22">
        <f>+'Plancha 1'!D684</f>
        <v>0</v>
      </c>
      <c s="22"/>
      <c s="22">
        <f>+'Plancha 1'!E684</f>
        <v>0</v>
      </c>
      <c s="22"/>
      <c s="22">
        <f>+'Plancha 1'!F684</f>
        <v>0</v>
      </c>
      <c s="22"/>
      <c s="22">
        <f>+'Plancha 1'!G684</f>
        <v>0</v>
      </c>
      <c s="22"/>
      <c s="22"/>
    </row>
    <row r="692" spans="1:19" ht="14.4">
      <c r="A692" s="22">
        <f>+'Plancha 1'!A685</f>
        <v>0</v>
      </c>
      <c s="22">
        <f>+'Plancha 1'!B685</f>
        <v>0</v>
      </c>
      <c s="22">
        <f>+'Plancha 1'!H685</f>
        <v>0</v>
      </c>
      <c s="22">
        <f>+'Plancha 1'!I685</f>
        <v>0</v>
      </c>
      <c s="22">
        <f>+'Plancha 1'!J685</f>
        <v>0</v>
      </c>
      <c s="22">
        <f>+'Plancha 1'!K685</f>
        <v>0</v>
      </c>
      <c s="22">
        <f>+'Plancha 1'!L685</f>
        <v>0</v>
      </c>
      <c s="22">
        <f>+'Plancha 1'!M685</f>
        <v>0</v>
      </c>
      <c s="22">
        <f>+'Plancha 1'!N685</f>
        <v>0</v>
      </c>
      <c s="22">
        <f>+'Plancha 1'!C685</f>
        <v>0</v>
      </c>
      <c s="22">
        <f>+'Plancha 1'!D685</f>
        <v>0</v>
      </c>
      <c s="22"/>
      <c s="22">
        <f>+'Plancha 1'!E685</f>
        <v>0</v>
      </c>
      <c s="22"/>
      <c s="22">
        <f>+'Plancha 1'!F685</f>
        <v>0</v>
      </c>
      <c s="22"/>
      <c s="22">
        <f>+'Plancha 1'!G685</f>
        <v>0</v>
      </c>
      <c s="22"/>
      <c s="22"/>
    </row>
    <row r="693" spans="1:19" ht="14.4">
      <c r="A693" s="22">
        <f>+'Plancha 1'!A686</f>
        <v>0</v>
      </c>
      <c s="22">
        <f>+'Plancha 1'!B686</f>
        <v>0</v>
      </c>
      <c s="22">
        <f>+'Plancha 1'!H686</f>
        <v>0</v>
      </c>
      <c s="22">
        <f>+'Plancha 1'!I686</f>
        <v>0</v>
      </c>
      <c s="22">
        <f>+'Plancha 1'!J686</f>
        <v>0</v>
      </c>
      <c s="22">
        <f>+'Plancha 1'!K686</f>
        <v>0</v>
      </c>
      <c s="22">
        <f>+'Plancha 1'!L686</f>
        <v>0</v>
      </c>
      <c s="22">
        <f>+'Plancha 1'!M686</f>
        <v>0</v>
      </c>
      <c s="22">
        <f>+'Plancha 1'!N686</f>
        <v>0</v>
      </c>
      <c s="22">
        <f>+'Plancha 1'!C686</f>
        <v>0</v>
      </c>
      <c s="22">
        <f>+'Plancha 1'!D686</f>
        <v>0</v>
      </c>
      <c s="22"/>
      <c s="22">
        <f>+'Plancha 1'!E686</f>
        <v>0</v>
      </c>
      <c s="22"/>
      <c s="22">
        <f>+'Plancha 1'!F686</f>
        <v>0</v>
      </c>
      <c s="22"/>
      <c s="22">
        <f>+'Plancha 1'!G686</f>
        <v>0</v>
      </c>
      <c s="22"/>
      <c s="22"/>
    </row>
    <row r="694" spans="1:19" ht="14.4">
      <c r="A694" s="22">
        <f>+'Plancha 1'!A687</f>
        <v>0</v>
      </c>
      <c s="22">
        <f>+'Plancha 1'!B687</f>
        <v>0</v>
      </c>
      <c s="22">
        <f>+'Plancha 1'!H687</f>
        <v>0</v>
      </c>
      <c s="22">
        <f>+'Plancha 1'!I687</f>
        <v>0</v>
      </c>
      <c s="22">
        <f>+'Plancha 1'!J687</f>
        <v>0</v>
      </c>
      <c s="22">
        <f>+'Plancha 1'!K687</f>
        <v>0</v>
      </c>
      <c s="22">
        <f>+'Plancha 1'!L687</f>
        <v>0</v>
      </c>
      <c s="22">
        <f>+'Plancha 1'!M687</f>
        <v>0</v>
      </c>
      <c s="22">
        <f>+'Plancha 1'!N687</f>
        <v>0</v>
      </c>
      <c s="22">
        <f>+'Plancha 1'!C687</f>
        <v>0</v>
      </c>
      <c s="22">
        <f>+'Plancha 1'!D687</f>
        <v>0</v>
      </c>
      <c s="22"/>
      <c s="22">
        <f>+'Plancha 1'!E687</f>
        <v>0</v>
      </c>
      <c s="22"/>
      <c s="22">
        <f>+'Plancha 1'!F687</f>
        <v>0</v>
      </c>
      <c s="22"/>
      <c s="22">
        <f>+'Plancha 1'!G687</f>
        <v>0</v>
      </c>
      <c s="22"/>
      <c s="22"/>
    </row>
    <row r="695" spans="1:19" ht="14.4">
      <c r="A695" s="22">
        <f>+'Plancha 1'!A688</f>
        <v>0</v>
      </c>
      <c s="22">
        <f>+'Plancha 1'!B688</f>
        <v>0</v>
      </c>
      <c s="22">
        <f>+'Plancha 1'!H688</f>
        <v>0</v>
      </c>
      <c s="22">
        <f>+'Plancha 1'!I688</f>
        <v>0</v>
      </c>
      <c s="22">
        <f>+'Plancha 1'!J688</f>
        <v>0</v>
      </c>
      <c s="22">
        <f>+'Plancha 1'!K688</f>
        <v>0</v>
      </c>
      <c s="22">
        <f>+'Plancha 1'!L688</f>
        <v>0</v>
      </c>
      <c s="22">
        <f>+'Plancha 1'!M688</f>
        <v>0</v>
      </c>
      <c s="22">
        <f>+'Plancha 1'!N688</f>
        <v>0</v>
      </c>
      <c s="22">
        <f>+'Plancha 1'!C688</f>
        <v>0</v>
      </c>
      <c s="22">
        <f>+'Plancha 1'!D688</f>
        <v>0</v>
      </c>
      <c s="22"/>
      <c s="22">
        <f>+'Plancha 1'!E688</f>
        <v>0</v>
      </c>
      <c s="22"/>
      <c s="22">
        <f>+'Plancha 1'!F688</f>
        <v>0</v>
      </c>
      <c s="22"/>
      <c s="22">
        <f>+'Plancha 1'!G688</f>
        <v>0</v>
      </c>
      <c s="22"/>
      <c s="22"/>
    </row>
    <row r="696" spans="1:19" ht="14.4">
      <c r="A696" s="22">
        <f>+'Plancha 1'!A689</f>
        <v>0</v>
      </c>
      <c s="22">
        <f>+'Plancha 1'!B689</f>
        <v>0</v>
      </c>
      <c s="22">
        <f>+'Plancha 1'!H689</f>
        <v>0</v>
      </c>
      <c s="22">
        <f>+'Plancha 1'!I689</f>
        <v>0</v>
      </c>
      <c s="22">
        <f>+'Plancha 1'!J689</f>
        <v>0</v>
      </c>
      <c s="22">
        <f>+'Plancha 1'!K689</f>
        <v>0</v>
      </c>
      <c s="22">
        <f>+'Plancha 1'!L689</f>
        <v>0</v>
      </c>
      <c s="22">
        <f>+'Plancha 1'!M689</f>
        <v>0</v>
      </c>
      <c s="22">
        <f>+'Plancha 1'!N689</f>
        <v>0</v>
      </c>
      <c s="22">
        <f>+'Plancha 1'!C689</f>
        <v>0</v>
      </c>
      <c s="22">
        <f>+'Plancha 1'!D689</f>
        <v>0</v>
      </c>
      <c s="22"/>
      <c s="22">
        <f>+'Plancha 1'!E689</f>
        <v>0</v>
      </c>
      <c s="22"/>
      <c s="22">
        <f>+'Plancha 1'!F689</f>
        <v>0</v>
      </c>
      <c s="22"/>
      <c s="22">
        <f>+'Plancha 1'!G689</f>
        <v>0</v>
      </c>
      <c s="22"/>
      <c s="22"/>
    </row>
    <row r="697" spans="1:19" ht="14.4">
      <c r="A697" s="22">
        <f>+'Plancha 1'!A690</f>
        <v>0</v>
      </c>
      <c s="22">
        <f>+'Plancha 1'!B690</f>
        <v>0</v>
      </c>
      <c s="22">
        <f>+'Plancha 1'!H690</f>
        <v>0</v>
      </c>
      <c s="22">
        <f>+'Plancha 1'!I690</f>
        <v>0</v>
      </c>
      <c s="22">
        <f>+'Plancha 1'!J690</f>
        <v>0</v>
      </c>
      <c s="22">
        <f>+'Plancha 1'!K690</f>
        <v>0</v>
      </c>
      <c s="22">
        <f>+'Plancha 1'!L690</f>
        <v>0</v>
      </c>
      <c s="22">
        <f>+'Plancha 1'!M690</f>
        <v>0</v>
      </c>
      <c s="22">
        <f>+'Plancha 1'!N690</f>
        <v>0</v>
      </c>
      <c s="22">
        <f>+'Plancha 1'!C690</f>
        <v>0</v>
      </c>
      <c s="22">
        <f>+'Plancha 1'!D690</f>
        <v>0</v>
      </c>
      <c s="22"/>
      <c s="22">
        <f>+'Plancha 1'!E690</f>
        <v>0</v>
      </c>
      <c s="22"/>
      <c s="22">
        <f>+'Plancha 1'!F690</f>
        <v>0</v>
      </c>
      <c s="22"/>
      <c s="22">
        <f>+'Plancha 1'!G690</f>
        <v>0</v>
      </c>
      <c s="22"/>
      <c s="22"/>
    </row>
    <row r="698" spans="1:19" ht="14.4">
      <c r="A698" s="22">
        <f>+'Plancha 1'!A691</f>
        <v>0</v>
      </c>
      <c s="22">
        <f>+'Plancha 1'!B691</f>
        <v>0</v>
      </c>
      <c s="22">
        <f>+'Plancha 1'!H691</f>
        <v>0</v>
      </c>
      <c s="22">
        <f>+'Plancha 1'!I691</f>
        <v>0</v>
      </c>
      <c s="22">
        <f>+'Plancha 1'!J691</f>
        <v>0</v>
      </c>
      <c s="22">
        <f>+'Plancha 1'!K691</f>
        <v>0</v>
      </c>
      <c s="22">
        <f>+'Plancha 1'!L691</f>
        <v>0</v>
      </c>
      <c s="22">
        <f>+'Plancha 1'!M691</f>
        <v>0</v>
      </c>
      <c s="22">
        <f>+'Plancha 1'!N691</f>
        <v>0</v>
      </c>
      <c s="22">
        <f>+'Plancha 1'!C691</f>
        <v>0</v>
      </c>
      <c s="22">
        <f>+'Plancha 1'!D691</f>
        <v>0</v>
      </c>
      <c s="22"/>
      <c s="22">
        <f>+'Plancha 1'!E691</f>
        <v>0</v>
      </c>
      <c s="22"/>
      <c s="22">
        <f>+'Plancha 1'!F691</f>
        <v>0</v>
      </c>
      <c s="22"/>
      <c s="22">
        <f>+'Plancha 1'!G691</f>
        <v>0</v>
      </c>
      <c s="22"/>
      <c s="22"/>
    </row>
    <row r="699" spans="1:19" ht="14.4">
      <c r="A699" s="22">
        <f>+'Plancha 1'!A692</f>
        <v>0</v>
      </c>
      <c s="22">
        <f>+'Plancha 1'!B692</f>
        <v>0</v>
      </c>
      <c s="22">
        <f>+'Plancha 1'!H692</f>
        <v>0</v>
      </c>
      <c s="22">
        <f>+'Plancha 1'!I692</f>
        <v>0</v>
      </c>
      <c s="22">
        <f>+'Plancha 1'!J692</f>
        <v>0</v>
      </c>
      <c s="22">
        <f>+'Plancha 1'!K692</f>
        <v>0</v>
      </c>
      <c s="22">
        <f>+'Plancha 1'!L692</f>
        <v>0</v>
      </c>
      <c s="22">
        <f>+'Plancha 1'!M692</f>
        <v>0</v>
      </c>
      <c s="22">
        <f>+'Plancha 1'!N692</f>
        <v>0</v>
      </c>
      <c s="22">
        <f>+'Plancha 1'!C692</f>
        <v>0</v>
      </c>
      <c s="22">
        <f>+'Plancha 1'!D692</f>
        <v>0</v>
      </c>
      <c s="22"/>
      <c s="22">
        <f>+'Plancha 1'!E692</f>
        <v>0</v>
      </c>
      <c s="22"/>
      <c s="22">
        <f>+'Plancha 1'!F692</f>
        <v>0</v>
      </c>
      <c s="22"/>
      <c s="22">
        <f>+'Plancha 1'!G692</f>
        <v>0</v>
      </c>
      <c s="22"/>
      <c s="22"/>
    </row>
    <row r="700" spans="1:19" ht="14.4">
      <c r="A700" s="22">
        <f>+'Plancha 1'!A693</f>
        <v>0</v>
      </c>
      <c s="22">
        <f>+'Plancha 1'!B693</f>
        <v>0</v>
      </c>
      <c s="22">
        <f>+'Plancha 1'!H693</f>
        <v>0</v>
      </c>
      <c s="22">
        <f>+'Plancha 1'!I693</f>
        <v>0</v>
      </c>
      <c s="22">
        <f>+'Plancha 1'!J693</f>
        <v>0</v>
      </c>
      <c s="22">
        <f>+'Plancha 1'!K693</f>
        <v>0</v>
      </c>
      <c s="22">
        <f>+'Plancha 1'!L693</f>
        <v>0</v>
      </c>
      <c s="22">
        <f>+'Plancha 1'!M693</f>
        <v>0</v>
      </c>
      <c s="22">
        <f>+'Plancha 1'!N693</f>
        <v>0</v>
      </c>
      <c s="22">
        <f>+'Plancha 1'!C693</f>
        <v>0</v>
      </c>
      <c s="22">
        <f>+'Plancha 1'!D693</f>
        <v>0</v>
      </c>
      <c s="22"/>
      <c s="22">
        <f>+'Plancha 1'!E693</f>
        <v>0</v>
      </c>
      <c s="22"/>
      <c s="22">
        <f>+'Plancha 1'!F693</f>
        <v>0</v>
      </c>
      <c s="22"/>
      <c s="22">
        <f>+'Plancha 1'!G693</f>
        <v>0</v>
      </c>
      <c s="22"/>
      <c s="22"/>
    </row>
    <row r="701" spans="1:19" ht="14.4">
      <c r="A701" s="22">
        <f>+'Plancha 1'!A694</f>
        <v>0</v>
      </c>
      <c s="22">
        <f>+'Plancha 1'!B694</f>
        <v>0</v>
      </c>
      <c s="22">
        <f>+'Plancha 1'!H694</f>
        <v>0</v>
      </c>
      <c s="22">
        <f>+'Plancha 1'!I694</f>
        <v>0</v>
      </c>
      <c s="22">
        <f>+'Plancha 1'!J694</f>
        <v>0</v>
      </c>
      <c s="22">
        <f>+'Plancha 1'!K694</f>
        <v>0</v>
      </c>
      <c s="22">
        <f>+'Plancha 1'!L694</f>
        <v>0</v>
      </c>
      <c s="22">
        <f>+'Plancha 1'!M694</f>
        <v>0</v>
      </c>
      <c s="22">
        <f>+'Plancha 1'!N694</f>
        <v>0</v>
      </c>
      <c s="22">
        <f>+'Plancha 1'!C694</f>
        <v>0</v>
      </c>
      <c s="22">
        <f>+'Plancha 1'!D694</f>
        <v>0</v>
      </c>
      <c s="22"/>
      <c s="22">
        <f>+'Plancha 1'!E694</f>
        <v>0</v>
      </c>
      <c s="22"/>
      <c s="22">
        <f>+'Plancha 1'!F694</f>
        <v>0</v>
      </c>
      <c s="22"/>
      <c s="22">
        <f>+'Plancha 1'!G694</f>
        <v>0</v>
      </c>
      <c s="22"/>
      <c s="22"/>
    </row>
    <row r="702" spans="1:19" ht="14.4">
      <c r="A702" s="22">
        <f>+'Plancha 1'!A695</f>
        <v>0</v>
      </c>
      <c s="22">
        <f>+'Plancha 1'!B695</f>
        <v>0</v>
      </c>
      <c s="22">
        <f>+'Plancha 1'!H695</f>
        <v>0</v>
      </c>
      <c s="22">
        <f>+'Plancha 1'!I695</f>
        <v>0</v>
      </c>
      <c s="22">
        <f>+'Plancha 1'!J695</f>
        <v>0</v>
      </c>
      <c s="22">
        <f>+'Plancha 1'!K695</f>
        <v>0</v>
      </c>
      <c s="22">
        <f>+'Plancha 1'!L695</f>
        <v>0</v>
      </c>
      <c s="22">
        <f>+'Plancha 1'!M695</f>
        <v>0</v>
      </c>
      <c s="22">
        <f>+'Plancha 1'!N695</f>
        <v>0</v>
      </c>
      <c s="22">
        <f>+'Plancha 1'!C695</f>
        <v>0</v>
      </c>
      <c s="22">
        <f>+'Plancha 1'!D695</f>
        <v>0</v>
      </c>
      <c s="22"/>
      <c s="22">
        <f>+'Plancha 1'!E695</f>
        <v>0</v>
      </c>
      <c s="22"/>
      <c s="22">
        <f>+'Plancha 1'!F695</f>
        <v>0</v>
      </c>
      <c s="22"/>
      <c s="22">
        <f>+'Plancha 1'!G695</f>
        <v>0</v>
      </c>
      <c s="22"/>
      <c s="22"/>
    </row>
    <row r="703" spans="1:19" ht="14.4">
      <c r="A703" s="22">
        <f>+'Plancha 1'!A696</f>
        <v>0</v>
      </c>
      <c s="22">
        <f>+'Plancha 1'!B696</f>
        <v>0</v>
      </c>
      <c s="22">
        <f>+'Plancha 1'!H696</f>
        <v>0</v>
      </c>
      <c s="22">
        <f>+'Plancha 1'!I696</f>
        <v>0</v>
      </c>
      <c s="22">
        <f>+'Plancha 1'!J696</f>
        <v>0</v>
      </c>
      <c s="22">
        <f>+'Plancha 1'!K696</f>
        <v>0</v>
      </c>
      <c s="22">
        <f>+'Plancha 1'!L696</f>
        <v>0</v>
      </c>
      <c s="22">
        <f>+'Plancha 1'!M696</f>
        <v>0</v>
      </c>
      <c s="22">
        <f>+'Plancha 1'!N696</f>
        <v>0</v>
      </c>
      <c s="22">
        <f>+'Plancha 1'!C696</f>
        <v>0</v>
      </c>
      <c s="22">
        <f>+'Plancha 1'!D696</f>
        <v>0</v>
      </c>
      <c s="22"/>
      <c s="22">
        <f>+'Plancha 1'!E696</f>
        <v>0</v>
      </c>
      <c s="22"/>
      <c s="22">
        <f>+'Plancha 1'!F696</f>
        <v>0</v>
      </c>
      <c s="22"/>
      <c s="22">
        <f>+'Plancha 1'!G696</f>
        <v>0</v>
      </c>
      <c s="22"/>
      <c s="22"/>
    </row>
    <row r="704" spans="1:19" ht="14.4">
      <c r="A704" s="22">
        <f>+'Plancha 1'!A697</f>
        <v>0</v>
      </c>
      <c s="22">
        <f>+'Plancha 1'!B697</f>
        <v>0</v>
      </c>
      <c s="22">
        <f>+'Plancha 1'!H697</f>
        <v>0</v>
      </c>
      <c s="22">
        <f>+'Plancha 1'!I697</f>
        <v>0</v>
      </c>
      <c s="22">
        <f>+'Plancha 1'!J697</f>
        <v>0</v>
      </c>
      <c s="22">
        <f>+'Plancha 1'!K697</f>
        <v>0</v>
      </c>
      <c s="22">
        <f>+'Plancha 1'!L697</f>
        <v>0</v>
      </c>
      <c s="22">
        <f>+'Plancha 1'!M697</f>
        <v>0</v>
      </c>
      <c s="22">
        <f>+'Plancha 1'!N697</f>
        <v>0</v>
      </c>
      <c s="22">
        <f>+'Plancha 1'!C697</f>
        <v>0</v>
      </c>
      <c s="22">
        <f>+'Plancha 1'!D697</f>
        <v>0</v>
      </c>
      <c s="22"/>
      <c s="22">
        <f>+'Plancha 1'!E697</f>
        <v>0</v>
      </c>
      <c s="22"/>
      <c s="22">
        <f>+'Plancha 1'!F697</f>
        <v>0</v>
      </c>
      <c s="22"/>
      <c s="22">
        <f>+'Plancha 1'!G697</f>
        <v>0</v>
      </c>
      <c s="22"/>
      <c s="22"/>
    </row>
    <row r="705" spans="1:19" ht="14.4">
      <c r="A705" s="22">
        <f>+'Plancha 1'!A698</f>
        <v>0</v>
      </c>
      <c s="22">
        <f>+'Plancha 1'!B698</f>
        <v>0</v>
      </c>
      <c s="22">
        <f>+'Plancha 1'!H698</f>
        <v>0</v>
      </c>
      <c s="22">
        <f>+'Plancha 1'!I698</f>
        <v>0</v>
      </c>
      <c s="22">
        <f>+'Plancha 1'!J698</f>
        <v>0</v>
      </c>
      <c s="22">
        <f>+'Plancha 1'!K698</f>
        <v>0</v>
      </c>
      <c s="22">
        <f>+'Plancha 1'!L698</f>
        <v>0</v>
      </c>
      <c s="22">
        <f>+'Plancha 1'!M698</f>
        <v>0</v>
      </c>
      <c s="22">
        <f>+'Plancha 1'!N698</f>
        <v>0</v>
      </c>
      <c s="22">
        <f>+'Plancha 1'!C698</f>
        <v>0</v>
      </c>
      <c s="22">
        <f>+'Plancha 1'!D698</f>
        <v>0</v>
      </c>
      <c s="22"/>
      <c s="22">
        <f>+'Plancha 1'!E698</f>
        <v>0</v>
      </c>
      <c s="22"/>
      <c s="22">
        <f>+'Plancha 1'!F698</f>
        <v>0</v>
      </c>
      <c s="22"/>
      <c s="22">
        <f>+'Plancha 1'!G698</f>
        <v>0</v>
      </c>
      <c s="22"/>
      <c s="22"/>
    </row>
    <row r="706" spans="1:19" ht="14.4">
      <c r="A706" s="22">
        <f>+'Plancha 1'!A699</f>
        <v>0</v>
      </c>
      <c s="22">
        <f>+'Plancha 1'!B699</f>
        <v>0</v>
      </c>
      <c s="22">
        <f>+'Plancha 1'!H699</f>
        <v>0</v>
      </c>
      <c s="22">
        <f>+'Plancha 1'!I699</f>
        <v>0</v>
      </c>
      <c s="22">
        <f>+'Plancha 1'!J699</f>
        <v>0</v>
      </c>
      <c s="22">
        <f>+'Plancha 1'!K699</f>
        <v>0</v>
      </c>
      <c s="22">
        <f>+'Plancha 1'!L699</f>
        <v>0</v>
      </c>
      <c s="22">
        <f>+'Plancha 1'!M699</f>
        <v>0</v>
      </c>
      <c s="22">
        <f>+'Plancha 1'!N699</f>
        <v>0</v>
      </c>
      <c s="22">
        <f>+'Plancha 1'!C699</f>
        <v>0</v>
      </c>
      <c s="22">
        <f>+'Plancha 1'!D699</f>
        <v>0</v>
      </c>
      <c s="22"/>
      <c s="22">
        <f>+'Plancha 1'!E699</f>
        <v>0</v>
      </c>
      <c s="22"/>
      <c s="22">
        <f>+'Plancha 1'!F699</f>
        <v>0</v>
      </c>
      <c s="22"/>
      <c s="22">
        <f>+'Plancha 1'!G699</f>
        <v>0</v>
      </c>
      <c s="22"/>
      <c s="22"/>
    </row>
    <row r="707" spans="1:19" ht="14.4">
      <c r="A707" s="22">
        <f>+'Plancha 1'!A700</f>
        <v>0</v>
      </c>
      <c s="22">
        <f>+'Plancha 1'!B700</f>
        <v>0</v>
      </c>
      <c s="22">
        <f>+'Plancha 1'!H700</f>
        <v>0</v>
      </c>
      <c s="22">
        <f>+'Plancha 1'!I700</f>
        <v>0</v>
      </c>
      <c s="22">
        <f>+'Plancha 1'!J700</f>
        <v>0</v>
      </c>
      <c s="22">
        <f>+'Plancha 1'!K700</f>
        <v>0</v>
      </c>
      <c s="22">
        <f>+'Plancha 1'!L700</f>
        <v>0</v>
      </c>
      <c s="22">
        <f>+'Plancha 1'!M700</f>
        <v>0</v>
      </c>
      <c s="22">
        <f>+'Plancha 1'!N700</f>
        <v>0</v>
      </c>
      <c s="22">
        <f>+'Plancha 1'!C700</f>
        <v>0</v>
      </c>
      <c s="22">
        <f>+'Plancha 1'!D700</f>
        <v>0</v>
      </c>
      <c s="22"/>
      <c s="22">
        <f>+'Plancha 1'!E700</f>
        <v>0</v>
      </c>
      <c s="22"/>
      <c s="22">
        <f>+'Plancha 1'!F700</f>
        <v>0</v>
      </c>
      <c s="22"/>
      <c s="22">
        <f>+'Plancha 1'!G700</f>
        <v>0</v>
      </c>
      <c s="22"/>
      <c s="22"/>
    </row>
    <row r="708" spans="1:19" ht="14.4">
      <c r="A708" s="22">
        <f>+'Plancha 1'!A701</f>
        <v>0</v>
      </c>
      <c s="22">
        <f>+'Plancha 1'!B701</f>
        <v>0</v>
      </c>
      <c s="22">
        <f>+'Plancha 1'!H701</f>
        <v>0</v>
      </c>
      <c s="22">
        <f>+'Plancha 1'!I701</f>
        <v>0</v>
      </c>
      <c s="22">
        <f>+'Plancha 1'!J701</f>
        <v>0</v>
      </c>
      <c s="22">
        <f>+'Plancha 1'!K701</f>
        <v>0</v>
      </c>
      <c s="22">
        <f>+'Plancha 1'!L701</f>
        <v>0</v>
      </c>
      <c s="22">
        <f>+'Plancha 1'!M701</f>
        <v>0</v>
      </c>
      <c s="22">
        <f>+'Plancha 1'!N701</f>
        <v>0</v>
      </c>
      <c s="22">
        <f>+'Plancha 1'!C701</f>
        <v>0</v>
      </c>
      <c s="22">
        <f>+'Plancha 1'!D701</f>
        <v>0</v>
      </c>
      <c s="22"/>
      <c s="22">
        <f>+'Plancha 1'!E701</f>
        <v>0</v>
      </c>
      <c s="22"/>
      <c s="22">
        <f>+'Plancha 1'!F701</f>
        <v>0</v>
      </c>
      <c s="22"/>
      <c s="22">
        <f>+'Plancha 1'!G701</f>
        <v>0</v>
      </c>
      <c s="22"/>
      <c s="22"/>
    </row>
    <row r="709" spans="1:19" ht="14.4">
      <c r="A709" s="22">
        <f>+'Plancha 1'!A702</f>
        <v>0</v>
      </c>
      <c s="22">
        <f>+'Plancha 1'!B702</f>
        <v>0</v>
      </c>
      <c s="22">
        <f>+'Plancha 1'!H702</f>
        <v>0</v>
      </c>
      <c s="22">
        <f>+'Plancha 1'!I702</f>
        <v>0</v>
      </c>
      <c s="22">
        <f>+'Plancha 1'!J702</f>
        <v>0</v>
      </c>
      <c s="22">
        <f>+'Plancha 1'!K702</f>
        <v>0</v>
      </c>
      <c s="22">
        <f>+'Plancha 1'!L702</f>
        <v>0</v>
      </c>
      <c s="22">
        <f>+'Plancha 1'!M702</f>
        <v>0</v>
      </c>
      <c s="22">
        <f>+'Plancha 1'!N702</f>
        <v>0</v>
      </c>
      <c s="22">
        <f>+'Plancha 1'!C702</f>
        <v>0</v>
      </c>
      <c s="22">
        <f>+'Plancha 1'!D702</f>
        <v>0</v>
      </c>
      <c s="22"/>
      <c s="22">
        <f>+'Plancha 1'!E702</f>
        <v>0</v>
      </c>
      <c s="22"/>
      <c s="22">
        <f>+'Plancha 1'!F702</f>
        <v>0</v>
      </c>
      <c s="22"/>
      <c s="22">
        <f>+'Plancha 1'!G702</f>
        <v>0</v>
      </c>
      <c s="22"/>
      <c s="22"/>
    </row>
    <row r="710" spans="1:19" ht="14.4">
      <c r="A710" s="22">
        <f>+'Plancha 1'!A703</f>
        <v>0</v>
      </c>
      <c s="22">
        <f>+'Plancha 1'!B703</f>
        <v>0</v>
      </c>
      <c s="22">
        <f>+'Plancha 1'!H703</f>
        <v>0</v>
      </c>
      <c s="22">
        <f>+'Plancha 1'!I703</f>
        <v>0</v>
      </c>
      <c s="22">
        <f>+'Plancha 1'!J703</f>
        <v>0</v>
      </c>
      <c s="22">
        <f>+'Plancha 1'!K703</f>
        <v>0</v>
      </c>
      <c s="22">
        <f>+'Plancha 1'!L703</f>
        <v>0</v>
      </c>
      <c s="22">
        <f>+'Plancha 1'!M703</f>
        <v>0</v>
      </c>
      <c s="22">
        <f>+'Plancha 1'!N703</f>
        <v>0</v>
      </c>
      <c s="22">
        <f>+'Plancha 1'!C703</f>
        <v>0</v>
      </c>
      <c s="22">
        <f>+'Plancha 1'!D703</f>
        <v>0</v>
      </c>
      <c s="22"/>
      <c s="22">
        <f>+'Plancha 1'!E703</f>
        <v>0</v>
      </c>
      <c s="22"/>
      <c s="22">
        <f>+'Plancha 1'!F703</f>
        <v>0</v>
      </c>
      <c s="22"/>
      <c s="22">
        <f>+'Plancha 1'!G703</f>
        <v>0</v>
      </c>
      <c s="22"/>
      <c s="22"/>
    </row>
    <row r="711" spans="1:19" ht="14.4">
      <c r="A711" s="22">
        <f>+'Plancha 1'!A704</f>
        <v>0</v>
      </c>
      <c s="22">
        <f>+'Plancha 1'!B704</f>
        <v>0</v>
      </c>
      <c s="22">
        <f>+'Plancha 1'!H704</f>
        <v>0</v>
      </c>
      <c s="22">
        <f>+'Plancha 1'!I704</f>
        <v>0</v>
      </c>
      <c s="22">
        <f>+'Plancha 1'!J704</f>
        <v>0</v>
      </c>
      <c s="22">
        <f>+'Plancha 1'!K704</f>
        <v>0</v>
      </c>
      <c s="22">
        <f>+'Plancha 1'!L704</f>
        <v>0</v>
      </c>
      <c s="22">
        <f>+'Plancha 1'!M704</f>
        <v>0</v>
      </c>
      <c s="22">
        <f>+'Plancha 1'!N704</f>
        <v>0</v>
      </c>
      <c s="22">
        <f>+'Plancha 1'!C704</f>
        <v>0</v>
      </c>
      <c s="22">
        <f>+'Plancha 1'!D704</f>
        <v>0</v>
      </c>
      <c s="22"/>
      <c s="22">
        <f>+'Plancha 1'!E704</f>
        <v>0</v>
      </c>
      <c s="22"/>
      <c s="22">
        <f>+'Plancha 1'!F704</f>
        <v>0</v>
      </c>
      <c s="22"/>
      <c s="22">
        <f>+'Plancha 1'!G704</f>
        <v>0</v>
      </c>
      <c s="22"/>
      <c s="22"/>
    </row>
    <row r="712" spans="1:19" ht="14.4">
      <c r="A712" s="22">
        <f>+'Plancha 1'!A705</f>
        <v>0</v>
      </c>
      <c s="22">
        <f>+'Plancha 1'!B705</f>
        <v>0</v>
      </c>
      <c s="22">
        <f>+'Plancha 1'!H705</f>
        <v>0</v>
      </c>
      <c s="22">
        <f>+'Plancha 1'!I705</f>
        <v>0</v>
      </c>
      <c s="22">
        <f>+'Plancha 1'!J705</f>
        <v>0</v>
      </c>
      <c s="22">
        <f>+'Plancha 1'!K705</f>
        <v>0</v>
      </c>
      <c s="22">
        <f>+'Plancha 1'!L705</f>
        <v>0</v>
      </c>
      <c s="22">
        <f>+'Plancha 1'!M705</f>
        <v>0</v>
      </c>
      <c s="22">
        <f>+'Plancha 1'!N705</f>
        <v>0</v>
      </c>
      <c s="22">
        <f>+'Plancha 1'!C705</f>
        <v>0</v>
      </c>
      <c s="22">
        <f>+'Plancha 1'!D705</f>
        <v>0</v>
      </c>
      <c s="22"/>
      <c s="22">
        <f>+'Plancha 1'!E705</f>
        <v>0</v>
      </c>
      <c s="22"/>
      <c s="22">
        <f>+'Plancha 1'!F705</f>
        <v>0</v>
      </c>
      <c s="22"/>
      <c s="22">
        <f>+'Plancha 1'!G705</f>
        <v>0</v>
      </c>
      <c s="22"/>
      <c s="22"/>
    </row>
    <row r="713" spans="1:19" ht="14.4">
      <c r="A713" s="22">
        <f>+'Plancha 1'!A706</f>
        <v>0</v>
      </c>
      <c s="22">
        <f>+'Plancha 1'!B706</f>
        <v>0</v>
      </c>
      <c s="22">
        <f>+'Plancha 1'!H706</f>
        <v>0</v>
      </c>
      <c s="22">
        <f>+'Plancha 1'!I706</f>
        <v>0</v>
      </c>
      <c s="22">
        <f>+'Plancha 1'!J706</f>
        <v>0</v>
      </c>
      <c s="22">
        <f>+'Plancha 1'!K706</f>
        <v>0</v>
      </c>
      <c s="22">
        <f>+'Plancha 1'!L706</f>
        <v>0</v>
      </c>
      <c s="22">
        <f>+'Plancha 1'!M706</f>
        <v>0</v>
      </c>
      <c s="22">
        <f>+'Plancha 1'!N706</f>
        <v>0</v>
      </c>
      <c s="22">
        <f>+'Plancha 1'!C706</f>
        <v>0</v>
      </c>
      <c s="22">
        <f>+'Plancha 1'!D706</f>
        <v>0</v>
      </c>
      <c s="22"/>
      <c s="22">
        <f>+'Plancha 1'!E706</f>
        <v>0</v>
      </c>
      <c s="22"/>
      <c s="22">
        <f>+'Plancha 1'!F706</f>
        <v>0</v>
      </c>
      <c s="22"/>
      <c s="22">
        <f>+'Plancha 1'!G706</f>
        <v>0</v>
      </c>
      <c s="22"/>
      <c s="22"/>
    </row>
    <row r="714" spans="1:19" ht="14.4">
      <c r="A714" s="22">
        <f>+'Plancha 1'!A707</f>
        <v>0</v>
      </c>
      <c s="22">
        <f>+'Plancha 1'!B707</f>
        <v>0</v>
      </c>
      <c s="22">
        <f>+'Plancha 1'!H707</f>
        <v>0</v>
      </c>
      <c s="22">
        <f>+'Plancha 1'!I707</f>
        <v>0</v>
      </c>
      <c s="22">
        <f>+'Plancha 1'!J707</f>
        <v>0</v>
      </c>
      <c s="22">
        <f>+'Plancha 1'!K707</f>
        <v>0</v>
      </c>
      <c s="22">
        <f>+'Plancha 1'!L707</f>
        <v>0</v>
      </c>
      <c s="22">
        <f>+'Plancha 1'!M707</f>
        <v>0</v>
      </c>
      <c s="22">
        <f>+'Plancha 1'!N707</f>
        <v>0</v>
      </c>
      <c s="22">
        <f>+'Plancha 1'!C707</f>
        <v>0</v>
      </c>
      <c s="22">
        <f>+'Plancha 1'!D707</f>
        <v>0</v>
      </c>
      <c s="22"/>
      <c s="22">
        <f>+'Plancha 1'!E707</f>
        <v>0</v>
      </c>
      <c s="22"/>
      <c s="22">
        <f>+'Plancha 1'!F707</f>
        <v>0</v>
      </c>
      <c s="22"/>
      <c s="22">
        <f>+'Plancha 1'!G707</f>
        <v>0</v>
      </c>
      <c s="22"/>
      <c s="22"/>
    </row>
    <row r="715" spans="1:19" ht="14.4">
      <c r="A715" s="22">
        <f>+'Plancha 1'!A708</f>
        <v>0</v>
      </c>
      <c s="22">
        <f>+'Plancha 1'!B708</f>
        <v>0</v>
      </c>
      <c s="22">
        <f>+'Plancha 1'!H708</f>
        <v>0</v>
      </c>
      <c s="22">
        <f>+'Plancha 1'!I708</f>
        <v>0</v>
      </c>
      <c s="22">
        <f>+'Plancha 1'!J708</f>
        <v>0</v>
      </c>
      <c s="22">
        <f>+'Plancha 1'!K708</f>
        <v>0</v>
      </c>
      <c s="22">
        <f>+'Plancha 1'!L708</f>
        <v>0</v>
      </c>
      <c s="22">
        <f>+'Plancha 1'!M708</f>
        <v>0</v>
      </c>
      <c s="22">
        <f>+'Plancha 1'!N708</f>
        <v>0</v>
      </c>
      <c s="22">
        <f>+'Plancha 1'!C708</f>
        <v>0</v>
      </c>
      <c s="22">
        <f>+'Plancha 1'!D708</f>
        <v>0</v>
      </c>
      <c s="22"/>
      <c s="22">
        <f>+'Plancha 1'!E708</f>
        <v>0</v>
      </c>
      <c s="22"/>
      <c s="22">
        <f>+'Plancha 1'!F708</f>
        <v>0</v>
      </c>
      <c s="22"/>
      <c s="22">
        <f>+'Plancha 1'!G708</f>
        <v>0</v>
      </c>
      <c s="22"/>
      <c s="22"/>
    </row>
    <row r="716" spans="1:19" ht="14.4">
      <c r="A716" s="22">
        <f>+'Plancha 1'!A709</f>
        <v>0</v>
      </c>
      <c s="22">
        <f>+'Plancha 1'!B709</f>
        <v>0</v>
      </c>
      <c s="22">
        <f>+'Plancha 1'!H709</f>
        <v>0</v>
      </c>
      <c s="22">
        <f>+'Plancha 1'!I709</f>
        <v>0</v>
      </c>
      <c s="22">
        <f>+'Plancha 1'!J709</f>
        <v>0</v>
      </c>
      <c s="22">
        <f>+'Plancha 1'!K709</f>
        <v>0</v>
      </c>
      <c s="22">
        <f>+'Plancha 1'!L709</f>
        <v>0</v>
      </c>
      <c s="22">
        <f>+'Plancha 1'!M709</f>
        <v>0</v>
      </c>
      <c s="22">
        <f>+'Plancha 1'!N709</f>
        <v>0</v>
      </c>
      <c s="22">
        <f>+'Plancha 1'!C709</f>
        <v>0</v>
      </c>
      <c s="22">
        <f>+'Plancha 1'!D709</f>
        <v>0</v>
      </c>
      <c s="22"/>
      <c s="22">
        <f>+'Plancha 1'!E709</f>
        <v>0</v>
      </c>
      <c s="22"/>
      <c s="22">
        <f>+'Plancha 1'!F709</f>
        <v>0</v>
      </c>
      <c s="22"/>
      <c s="22">
        <f>+'Plancha 1'!G709</f>
        <v>0</v>
      </c>
      <c s="22"/>
      <c s="22"/>
    </row>
    <row r="717" spans="1:19" ht="14.4">
      <c r="A717" s="22">
        <f>+'Plancha 1'!A710</f>
        <v>0</v>
      </c>
      <c s="22">
        <f>+'Plancha 1'!B710</f>
        <v>0</v>
      </c>
      <c s="22">
        <f>+'Plancha 1'!H710</f>
        <v>0</v>
      </c>
      <c s="22">
        <f>+'Plancha 1'!I710</f>
        <v>0</v>
      </c>
      <c s="22">
        <f>+'Plancha 1'!J710</f>
        <v>0</v>
      </c>
      <c s="22">
        <f>+'Plancha 1'!K710</f>
        <v>0</v>
      </c>
      <c s="22">
        <f>+'Plancha 1'!L710</f>
        <v>0</v>
      </c>
      <c s="22">
        <f>+'Plancha 1'!M710</f>
        <v>0</v>
      </c>
      <c s="22">
        <f>+'Plancha 1'!N710</f>
        <v>0</v>
      </c>
      <c s="22">
        <f>+'Plancha 1'!C710</f>
        <v>0</v>
      </c>
      <c s="22">
        <f>+'Plancha 1'!D710</f>
        <v>0</v>
      </c>
      <c s="22"/>
      <c s="22">
        <f>+'Plancha 1'!E710</f>
        <v>0</v>
      </c>
      <c s="22"/>
      <c s="22">
        <f>+'Plancha 1'!F710</f>
        <v>0</v>
      </c>
      <c s="22"/>
      <c s="22">
        <f>+'Plancha 1'!G710</f>
        <v>0</v>
      </c>
      <c s="22"/>
      <c s="22"/>
    </row>
    <row r="718" spans="1:19" ht="14.4">
      <c r="A718" s="22">
        <f>+'Plancha 1'!A711</f>
        <v>0</v>
      </c>
      <c s="22">
        <f>+'Plancha 1'!B711</f>
        <v>0</v>
      </c>
      <c s="22">
        <f>+'Plancha 1'!H711</f>
        <v>0</v>
      </c>
      <c s="22">
        <f>+'Plancha 1'!I711</f>
        <v>0</v>
      </c>
      <c s="22">
        <f>+'Plancha 1'!J711</f>
        <v>0</v>
      </c>
      <c s="22">
        <f>+'Plancha 1'!K711</f>
        <v>0</v>
      </c>
      <c s="22">
        <f>+'Plancha 1'!L711</f>
        <v>0</v>
      </c>
      <c s="22">
        <f>+'Plancha 1'!M711</f>
        <v>0</v>
      </c>
      <c s="22">
        <f>+'Plancha 1'!N711</f>
        <v>0</v>
      </c>
      <c s="22">
        <f>+'Plancha 1'!C711</f>
        <v>0</v>
      </c>
      <c s="22">
        <f>+'Plancha 1'!D711</f>
        <v>0</v>
      </c>
      <c s="22"/>
      <c s="22">
        <f>+'Plancha 1'!E711</f>
        <v>0</v>
      </c>
      <c s="22"/>
      <c s="22">
        <f>+'Plancha 1'!F711</f>
        <v>0</v>
      </c>
      <c s="22"/>
      <c s="22">
        <f>+'Plancha 1'!G711</f>
        <v>0</v>
      </c>
      <c s="22"/>
      <c s="22"/>
    </row>
    <row r="719" spans="1:19" ht="14.4">
      <c r="A719" s="22">
        <f>+'Plancha 1'!A712</f>
        <v>0</v>
      </c>
      <c s="22">
        <f>+'Plancha 1'!B712</f>
        <v>0</v>
      </c>
      <c s="22">
        <f>+'Plancha 1'!H712</f>
        <v>0</v>
      </c>
      <c s="22">
        <f>+'Plancha 1'!I712</f>
        <v>0</v>
      </c>
      <c s="22">
        <f>+'Plancha 1'!J712</f>
        <v>0</v>
      </c>
      <c s="22">
        <f>+'Plancha 1'!K712</f>
        <v>0</v>
      </c>
      <c s="22">
        <f>+'Plancha 1'!L712</f>
        <v>0</v>
      </c>
      <c s="22">
        <f>+'Plancha 1'!M712</f>
        <v>0</v>
      </c>
      <c s="22">
        <f>+'Plancha 1'!N712</f>
        <v>0</v>
      </c>
      <c s="22">
        <f>+'Plancha 1'!C712</f>
        <v>0</v>
      </c>
      <c s="22">
        <f>+'Plancha 1'!D712</f>
        <v>0</v>
      </c>
      <c s="22"/>
      <c s="22">
        <f>+'Plancha 1'!E712</f>
        <v>0</v>
      </c>
      <c s="22"/>
      <c s="22">
        <f>+'Plancha 1'!F712</f>
        <v>0</v>
      </c>
      <c s="22"/>
      <c s="22">
        <f>+'Plancha 1'!G712</f>
        <v>0</v>
      </c>
      <c s="22"/>
      <c s="22"/>
    </row>
    <row r="720" spans="1:19" ht="14.4">
      <c r="A720" s="22">
        <f>+'Plancha 1'!A713</f>
        <v>0</v>
      </c>
      <c s="22">
        <f>+'Plancha 1'!B713</f>
        <v>0</v>
      </c>
      <c s="22">
        <f>+'Plancha 1'!H713</f>
        <v>0</v>
      </c>
      <c s="22">
        <f>+'Plancha 1'!I713</f>
        <v>0</v>
      </c>
      <c s="22">
        <f>+'Plancha 1'!J713</f>
        <v>0</v>
      </c>
      <c s="22">
        <f>+'Plancha 1'!K713</f>
        <v>0</v>
      </c>
      <c s="22">
        <f>+'Plancha 1'!L713</f>
        <v>0</v>
      </c>
      <c s="22">
        <f>+'Plancha 1'!M713</f>
        <v>0</v>
      </c>
      <c s="22">
        <f>+'Plancha 1'!N713</f>
        <v>0</v>
      </c>
      <c s="22">
        <f>+'Plancha 1'!C713</f>
        <v>0</v>
      </c>
      <c s="22">
        <f>+'Plancha 1'!D713</f>
        <v>0</v>
      </c>
      <c s="22"/>
      <c s="22">
        <f>+'Plancha 1'!E713</f>
        <v>0</v>
      </c>
      <c s="22"/>
      <c s="22">
        <f>+'Plancha 1'!F713</f>
        <v>0</v>
      </c>
      <c s="22"/>
      <c s="22">
        <f>+'Plancha 1'!G713</f>
        <v>0</v>
      </c>
      <c s="22"/>
      <c s="22"/>
    </row>
    <row r="721" spans="1:19" ht="14.4">
      <c r="A721" s="22">
        <f>+'Plancha 1'!A714</f>
        <v>0</v>
      </c>
      <c s="22">
        <f>+'Plancha 1'!B714</f>
        <v>0</v>
      </c>
      <c s="22">
        <f>+'Plancha 1'!H714</f>
        <v>0</v>
      </c>
      <c s="22">
        <f>+'Plancha 1'!I714</f>
        <v>0</v>
      </c>
      <c s="22">
        <f>+'Plancha 1'!J714</f>
        <v>0</v>
      </c>
      <c s="22">
        <f>+'Plancha 1'!K714</f>
        <v>0</v>
      </c>
      <c s="22">
        <f>+'Plancha 1'!L714</f>
        <v>0</v>
      </c>
      <c s="22">
        <f>+'Plancha 1'!M714</f>
        <v>0</v>
      </c>
      <c s="22">
        <f>+'Plancha 1'!N714</f>
        <v>0</v>
      </c>
      <c s="22">
        <f>+'Plancha 1'!C714</f>
        <v>0</v>
      </c>
      <c s="22">
        <f>+'Plancha 1'!D714</f>
        <v>0</v>
      </c>
      <c s="22"/>
      <c s="22">
        <f>+'Plancha 1'!E714</f>
        <v>0</v>
      </c>
      <c s="22"/>
      <c s="22">
        <f>+'Plancha 1'!F714</f>
        <v>0</v>
      </c>
      <c s="22"/>
      <c s="22">
        <f>+'Plancha 1'!G714</f>
        <v>0</v>
      </c>
      <c s="22"/>
      <c s="22"/>
    </row>
    <row r="722" spans="1:19" ht="14.4">
      <c r="A722" s="22">
        <f>+'Plancha 1'!A715</f>
        <v>0</v>
      </c>
      <c s="22">
        <f>+'Plancha 1'!B715</f>
        <v>0</v>
      </c>
      <c s="22">
        <f>+'Plancha 1'!H715</f>
        <v>0</v>
      </c>
      <c s="22">
        <f>+'Plancha 1'!I715</f>
        <v>0</v>
      </c>
      <c s="22">
        <f>+'Plancha 1'!J715</f>
        <v>0</v>
      </c>
      <c s="22">
        <f>+'Plancha 1'!K715</f>
        <v>0</v>
      </c>
      <c s="22">
        <f>+'Plancha 1'!L715</f>
        <v>0</v>
      </c>
      <c s="22">
        <f>+'Plancha 1'!M715</f>
        <v>0</v>
      </c>
      <c s="22">
        <f>+'Plancha 1'!N715</f>
        <v>0</v>
      </c>
      <c s="22">
        <f>+'Plancha 1'!C715</f>
        <v>0</v>
      </c>
      <c s="22">
        <f>+'Plancha 1'!D715</f>
        <v>0</v>
      </c>
      <c s="22"/>
      <c s="22">
        <f>+'Plancha 1'!E715</f>
        <v>0</v>
      </c>
      <c s="22"/>
      <c s="22">
        <f>+'Plancha 1'!F715</f>
        <v>0</v>
      </c>
      <c s="22"/>
      <c s="22">
        <f>+'Plancha 1'!G715</f>
        <v>0</v>
      </c>
      <c s="22"/>
      <c s="22"/>
    </row>
    <row r="723" spans="1:19" ht="14.4">
      <c r="A723" s="22">
        <f>+'Plancha 1'!A716</f>
        <v>0</v>
      </c>
      <c s="22">
        <f>+'Plancha 1'!B716</f>
        <v>0</v>
      </c>
      <c s="22">
        <f>+'Plancha 1'!H716</f>
        <v>0</v>
      </c>
      <c s="22">
        <f>+'Plancha 1'!I716</f>
        <v>0</v>
      </c>
      <c s="22">
        <f>+'Plancha 1'!J716</f>
        <v>0</v>
      </c>
      <c s="22">
        <f>+'Plancha 1'!K716</f>
        <v>0</v>
      </c>
      <c s="22">
        <f>+'Plancha 1'!L716</f>
        <v>0</v>
      </c>
      <c s="22">
        <f>+'Plancha 1'!M716</f>
        <v>0</v>
      </c>
      <c s="22">
        <f>+'Plancha 1'!N716</f>
        <v>0</v>
      </c>
      <c s="22">
        <f>+'Plancha 1'!C716</f>
        <v>0</v>
      </c>
      <c s="22">
        <f>+'Plancha 1'!D716</f>
        <v>0</v>
      </c>
      <c s="22"/>
      <c s="22">
        <f>+'Plancha 1'!E716</f>
        <v>0</v>
      </c>
      <c s="22"/>
      <c s="22">
        <f>+'Plancha 1'!F716</f>
        <v>0</v>
      </c>
      <c s="22"/>
      <c s="22">
        <f>+'Plancha 1'!G716</f>
        <v>0</v>
      </c>
      <c s="22"/>
      <c s="22"/>
    </row>
    <row r="724" spans="1:19" ht="14.4">
      <c r="A724" s="22">
        <f>+'Plancha 1'!A717</f>
        <v>0</v>
      </c>
      <c s="22">
        <f>+'Plancha 1'!B717</f>
        <v>0</v>
      </c>
      <c s="22">
        <f>+'Plancha 1'!H717</f>
        <v>0</v>
      </c>
      <c s="22">
        <f>+'Plancha 1'!I717</f>
        <v>0</v>
      </c>
      <c s="22">
        <f>+'Plancha 1'!J717</f>
        <v>0</v>
      </c>
      <c s="22">
        <f>+'Plancha 1'!K717</f>
        <v>0</v>
      </c>
      <c s="22">
        <f>+'Plancha 1'!L717</f>
        <v>0</v>
      </c>
      <c s="22">
        <f>+'Plancha 1'!M717</f>
        <v>0</v>
      </c>
      <c s="22">
        <f>+'Plancha 1'!N717</f>
        <v>0</v>
      </c>
      <c s="22">
        <f>+'Plancha 1'!C717</f>
        <v>0</v>
      </c>
      <c s="22">
        <f>+'Plancha 1'!D717</f>
        <v>0</v>
      </c>
      <c s="22"/>
      <c s="22">
        <f>+'Plancha 1'!E717</f>
        <v>0</v>
      </c>
      <c s="22"/>
      <c s="22">
        <f>+'Plancha 1'!F717</f>
        <v>0</v>
      </c>
      <c s="22"/>
      <c s="22">
        <f>+'Plancha 1'!G717</f>
        <v>0</v>
      </c>
      <c s="22"/>
      <c s="22"/>
    </row>
    <row r="725" spans="1:19" ht="14.4">
      <c r="A725" s="22">
        <f>+'Plancha 1'!A718</f>
        <v>0</v>
      </c>
      <c s="22">
        <f>+'Plancha 1'!B718</f>
        <v>0</v>
      </c>
      <c s="22">
        <f>+'Plancha 1'!H718</f>
        <v>0</v>
      </c>
      <c s="22">
        <f>+'Plancha 1'!I718</f>
        <v>0</v>
      </c>
      <c s="22">
        <f>+'Plancha 1'!J718</f>
        <v>0</v>
      </c>
      <c s="22">
        <f>+'Plancha 1'!K718</f>
        <v>0</v>
      </c>
      <c s="22">
        <f>+'Plancha 1'!L718</f>
        <v>0</v>
      </c>
      <c s="22">
        <f>+'Plancha 1'!M718</f>
        <v>0</v>
      </c>
      <c s="22">
        <f>+'Plancha 1'!N718</f>
        <v>0</v>
      </c>
      <c s="22">
        <f>+'Plancha 1'!C718</f>
        <v>0</v>
      </c>
      <c s="22">
        <f>+'Plancha 1'!D718</f>
        <v>0</v>
      </c>
      <c s="22"/>
      <c s="22">
        <f>+'Plancha 1'!E718</f>
        <v>0</v>
      </c>
      <c s="22"/>
      <c s="22">
        <f>+'Plancha 1'!F718</f>
        <v>0</v>
      </c>
      <c s="22"/>
      <c s="22">
        <f>+'Plancha 1'!G718</f>
        <v>0</v>
      </c>
      <c s="22"/>
      <c s="22"/>
    </row>
    <row r="726" spans="1:19" ht="14.4">
      <c r="A726" s="22">
        <f>+'Plancha 1'!A719</f>
        <v>0</v>
      </c>
      <c s="22">
        <f>+'Plancha 1'!B719</f>
        <v>0</v>
      </c>
      <c s="22">
        <f>+'Plancha 1'!H719</f>
        <v>0</v>
      </c>
      <c s="22">
        <f>+'Plancha 1'!I719</f>
        <v>0</v>
      </c>
      <c s="22">
        <f>+'Plancha 1'!J719</f>
        <v>0</v>
      </c>
      <c s="22">
        <f>+'Plancha 1'!K719</f>
        <v>0</v>
      </c>
      <c s="22">
        <f>+'Plancha 1'!L719</f>
        <v>0</v>
      </c>
      <c s="22">
        <f>+'Plancha 1'!M719</f>
        <v>0</v>
      </c>
      <c s="22">
        <f>+'Plancha 1'!N719</f>
        <v>0</v>
      </c>
      <c s="22">
        <f>+'Plancha 1'!C719</f>
        <v>0</v>
      </c>
      <c s="22">
        <f>+'Plancha 1'!D719</f>
        <v>0</v>
      </c>
      <c s="22"/>
      <c s="22">
        <f>+'Plancha 1'!E719</f>
        <v>0</v>
      </c>
      <c s="22"/>
      <c s="22">
        <f>+'Plancha 1'!F719</f>
        <v>0</v>
      </c>
      <c s="22"/>
      <c s="22">
        <f>+'Plancha 1'!G719</f>
        <v>0</v>
      </c>
      <c s="22"/>
      <c s="22"/>
    </row>
    <row r="727" spans="1:19" ht="14.4">
      <c r="A727" s="22">
        <f>+'Plancha 1'!A720</f>
        <v>0</v>
      </c>
      <c s="22">
        <f>+'Plancha 1'!B720</f>
        <v>0</v>
      </c>
      <c s="22">
        <f>+'Plancha 1'!H720</f>
        <v>0</v>
      </c>
      <c s="22">
        <f>+'Plancha 1'!I720</f>
        <v>0</v>
      </c>
      <c s="22">
        <f>+'Plancha 1'!J720</f>
        <v>0</v>
      </c>
      <c s="22">
        <f>+'Plancha 1'!K720</f>
        <v>0</v>
      </c>
      <c s="22">
        <f>+'Plancha 1'!L720</f>
        <v>0</v>
      </c>
      <c s="22">
        <f>+'Plancha 1'!M720</f>
        <v>0</v>
      </c>
      <c s="22">
        <f>+'Plancha 1'!N720</f>
        <v>0</v>
      </c>
      <c s="22">
        <f>+'Plancha 1'!C720</f>
        <v>0</v>
      </c>
      <c s="22">
        <f>+'Plancha 1'!D720</f>
        <v>0</v>
      </c>
      <c s="22"/>
      <c s="22">
        <f>+'Plancha 1'!E720</f>
        <v>0</v>
      </c>
      <c s="22"/>
      <c s="22">
        <f>+'Plancha 1'!F720</f>
        <v>0</v>
      </c>
      <c s="22"/>
      <c s="22">
        <f>+'Plancha 1'!G720</f>
        <v>0</v>
      </c>
      <c s="22"/>
      <c s="22"/>
    </row>
    <row r="728" spans="1:19" ht="14.4">
      <c r="A728" s="22">
        <f>+'Plancha 1'!A721</f>
        <v>0</v>
      </c>
      <c s="22">
        <f>+'Plancha 1'!B721</f>
        <v>0</v>
      </c>
      <c s="22">
        <f>+'Plancha 1'!H721</f>
        <v>0</v>
      </c>
      <c s="22">
        <f>+'Plancha 1'!I721</f>
        <v>0</v>
      </c>
      <c s="22">
        <f>+'Plancha 1'!J721</f>
        <v>0</v>
      </c>
      <c s="22">
        <f>+'Plancha 1'!K721</f>
        <v>0</v>
      </c>
      <c s="22">
        <f>+'Plancha 1'!L721</f>
        <v>0</v>
      </c>
      <c s="22">
        <f>+'Plancha 1'!M721</f>
        <v>0</v>
      </c>
      <c s="22">
        <f>+'Plancha 1'!N721</f>
        <v>0</v>
      </c>
      <c s="22">
        <f>+'Plancha 1'!C721</f>
        <v>0</v>
      </c>
      <c s="22">
        <f>+'Plancha 1'!D721</f>
        <v>0</v>
      </c>
      <c s="22"/>
      <c s="22">
        <f>+'Plancha 1'!E721</f>
        <v>0</v>
      </c>
      <c s="22"/>
      <c s="22">
        <f>+'Plancha 1'!F721</f>
        <v>0</v>
      </c>
      <c s="22"/>
      <c s="22">
        <f>+'Plancha 1'!G721</f>
        <v>0</v>
      </c>
      <c s="22"/>
      <c s="22"/>
    </row>
    <row r="729" spans="1:19" ht="14.4">
      <c r="A729" s="22">
        <f>+'Plancha 1'!A722</f>
        <v>0</v>
      </c>
      <c s="22">
        <f>+'Plancha 1'!B722</f>
        <v>0</v>
      </c>
      <c s="22">
        <f>+'Plancha 1'!H722</f>
        <v>0</v>
      </c>
      <c s="22">
        <f>+'Plancha 1'!I722</f>
        <v>0</v>
      </c>
      <c s="22">
        <f>+'Plancha 1'!J722</f>
        <v>0</v>
      </c>
      <c s="22">
        <f>+'Plancha 1'!K722</f>
        <v>0</v>
      </c>
      <c s="22">
        <f>+'Plancha 1'!L722</f>
        <v>0</v>
      </c>
      <c s="22">
        <f>+'Plancha 1'!M722</f>
        <v>0</v>
      </c>
      <c s="22">
        <f>+'Plancha 1'!N722</f>
        <v>0</v>
      </c>
      <c s="22">
        <f>+'Plancha 1'!C722</f>
        <v>0</v>
      </c>
      <c s="22">
        <f>+'Plancha 1'!D722</f>
        <v>0</v>
      </c>
      <c s="22"/>
      <c s="22">
        <f>+'Plancha 1'!E722</f>
        <v>0</v>
      </c>
      <c s="22"/>
      <c s="22">
        <f>+'Plancha 1'!F722</f>
        <v>0</v>
      </c>
      <c s="22"/>
      <c s="22">
        <f>+'Plancha 1'!G722</f>
        <v>0</v>
      </c>
      <c s="22"/>
      <c s="22"/>
    </row>
    <row r="730" spans="1:19" ht="14.4">
      <c r="A730" s="22">
        <f>+'Plancha 1'!A723</f>
        <v>0</v>
      </c>
      <c s="22">
        <f>+'Plancha 1'!B723</f>
        <v>0</v>
      </c>
      <c s="22">
        <f>+'Plancha 1'!H723</f>
        <v>0</v>
      </c>
      <c s="22">
        <f>+'Plancha 1'!I723</f>
        <v>0</v>
      </c>
      <c s="22">
        <f>+'Plancha 1'!J723</f>
        <v>0</v>
      </c>
      <c s="22">
        <f>+'Plancha 1'!K723</f>
        <v>0</v>
      </c>
      <c s="22">
        <f>+'Plancha 1'!L723</f>
        <v>0</v>
      </c>
      <c s="22">
        <f>+'Plancha 1'!M723</f>
        <v>0</v>
      </c>
      <c s="22">
        <f>+'Plancha 1'!N723</f>
        <v>0</v>
      </c>
      <c s="22">
        <f>+'Plancha 1'!C723</f>
        <v>0</v>
      </c>
      <c s="22">
        <f>+'Plancha 1'!D723</f>
        <v>0</v>
      </c>
      <c s="22"/>
      <c s="22">
        <f>+'Plancha 1'!E723</f>
        <v>0</v>
      </c>
      <c s="22"/>
      <c s="22">
        <f>+'Plancha 1'!F723</f>
        <v>0</v>
      </c>
      <c s="22"/>
      <c s="22">
        <f>+'Plancha 1'!G723</f>
        <v>0</v>
      </c>
      <c s="22"/>
      <c s="22"/>
    </row>
    <row r="731" spans="1:19" ht="14.4">
      <c r="A731" s="22">
        <f>+'Plancha 1'!A724</f>
        <v>0</v>
      </c>
      <c s="22">
        <f>+'Plancha 1'!B724</f>
        <v>0</v>
      </c>
      <c s="22">
        <f>+'Plancha 1'!H724</f>
        <v>0</v>
      </c>
      <c s="22">
        <f>+'Plancha 1'!I724</f>
        <v>0</v>
      </c>
      <c s="22">
        <f>+'Plancha 1'!J724</f>
        <v>0</v>
      </c>
      <c s="22">
        <f>+'Plancha 1'!K724</f>
        <v>0</v>
      </c>
      <c s="22">
        <f>+'Plancha 1'!L724</f>
        <v>0</v>
      </c>
      <c s="22">
        <f>+'Plancha 1'!M724</f>
        <v>0</v>
      </c>
      <c s="22">
        <f>+'Plancha 1'!N724</f>
        <v>0</v>
      </c>
      <c s="22">
        <f>+'Plancha 1'!C724</f>
        <v>0</v>
      </c>
      <c s="22">
        <f>+'Plancha 1'!D724</f>
        <v>0</v>
      </c>
      <c s="22"/>
      <c s="22">
        <f>+'Plancha 1'!E724</f>
        <v>0</v>
      </c>
      <c s="22"/>
      <c s="22">
        <f>+'Plancha 1'!F724</f>
        <v>0</v>
      </c>
      <c s="22"/>
      <c s="22">
        <f>+'Plancha 1'!G724</f>
        <v>0</v>
      </c>
      <c s="22"/>
      <c s="22"/>
    </row>
    <row r="732" spans="1:19" ht="14.4">
      <c r="A732" s="22">
        <f>+'Plancha 1'!A725</f>
        <v>0</v>
      </c>
      <c s="22">
        <f>+'Plancha 1'!B725</f>
        <v>0</v>
      </c>
      <c s="22">
        <f>+'Plancha 1'!H725</f>
        <v>0</v>
      </c>
      <c s="22">
        <f>+'Plancha 1'!I725</f>
        <v>0</v>
      </c>
      <c s="22">
        <f>+'Plancha 1'!J725</f>
        <v>0</v>
      </c>
      <c s="22">
        <f>+'Plancha 1'!K725</f>
        <v>0</v>
      </c>
      <c s="22">
        <f>+'Plancha 1'!L725</f>
        <v>0</v>
      </c>
      <c s="22">
        <f>+'Plancha 1'!M725</f>
        <v>0</v>
      </c>
      <c s="22">
        <f>+'Plancha 1'!N725</f>
        <v>0</v>
      </c>
      <c s="22">
        <f>+'Plancha 1'!C725</f>
        <v>0</v>
      </c>
      <c s="22">
        <f>+'Plancha 1'!D725</f>
        <v>0</v>
      </c>
      <c s="22"/>
      <c s="22">
        <f>+'Plancha 1'!E725</f>
        <v>0</v>
      </c>
      <c s="22"/>
      <c s="22">
        <f>+'Plancha 1'!F725</f>
        <v>0</v>
      </c>
      <c s="22"/>
      <c s="22">
        <f>+'Plancha 1'!G725</f>
        <v>0</v>
      </c>
      <c s="22"/>
      <c s="22"/>
    </row>
    <row r="733" spans="1:19" ht="14.4">
      <c r="A733" s="22">
        <f>+'Plancha 1'!A726</f>
        <v>0</v>
      </c>
      <c s="22">
        <f>+'Plancha 1'!B726</f>
        <v>0</v>
      </c>
      <c s="22">
        <f>+'Plancha 1'!H726</f>
        <v>0</v>
      </c>
      <c s="22">
        <f>+'Plancha 1'!I726</f>
        <v>0</v>
      </c>
      <c s="22">
        <f>+'Plancha 1'!J726</f>
        <v>0</v>
      </c>
      <c s="22">
        <f>+'Plancha 1'!K726</f>
        <v>0</v>
      </c>
      <c s="22">
        <f>+'Plancha 1'!L726</f>
        <v>0</v>
      </c>
      <c s="22">
        <f>+'Plancha 1'!M726</f>
        <v>0</v>
      </c>
      <c s="22">
        <f>+'Plancha 1'!N726</f>
        <v>0</v>
      </c>
      <c s="22">
        <f>+'Plancha 1'!C726</f>
        <v>0</v>
      </c>
      <c s="22">
        <f>+'Plancha 1'!D726</f>
        <v>0</v>
      </c>
      <c s="22"/>
      <c s="22">
        <f>+'Plancha 1'!E726</f>
        <v>0</v>
      </c>
      <c s="22"/>
      <c s="22">
        <f>+'Plancha 1'!F726</f>
        <v>0</v>
      </c>
      <c s="22"/>
      <c s="22">
        <f>+'Plancha 1'!G726</f>
        <v>0</v>
      </c>
      <c s="22"/>
      <c s="22"/>
    </row>
    <row r="734" spans="1:19" ht="14.4">
      <c r="A734" s="22">
        <f>+'Plancha 1'!A727</f>
        <v>0</v>
      </c>
      <c s="22">
        <f>+'Plancha 1'!B727</f>
        <v>0</v>
      </c>
      <c s="22">
        <f>+'Plancha 1'!H727</f>
        <v>0</v>
      </c>
      <c s="22">
        <f>+'Plancha 1'!I727</f>
        <v>0</v>
      </c>
      <c s="22">
        <f>+'Plancha 1'!J727</f>
        <v>0</v>
      </c>
      <c s="22">
        <f>+'Plancha 1'!K727</f>
        <v>0</v>
      </c>
      <c s="22">
        <f>+'Plancha 1'!L727</f>
        <v>0</v>
      </c>
      <c s="22">
        <f>+'Plancha 1'!M727</f>
        <v>0</v>
      </c>
      <c s="22">
        <f>+'Plancha 1'!N727</f>
        <v>0</v>
      </c>
      <c s="22">
        <f>+'Plancha 1'!C727</f>
        <v>0</v>
      </c>
      <c s="22">
        <f>+'Plancha 1'!D727</f>
        <v>0</v>
      </c>
      <c s="22"/>
      <c s="22">
        <f>+'Plancha 1'!E727</f>
        <v>0</v>
      </c>
      <c s="22"/>
      <c s="22">
        <f>+'Plancha 1'!F727</f>
        <v>0</v>
      </c>
      <c s="22"/>
      <c s="22">
        <f>+'Plancha 1'!G727</f>
        <v>0</v>
      </c>
      <c s="22"/>
      <c s="22"/>
    </row>
    <row r="735" spans="1:19" ht="14.4">
      <c r="A735" s="22">
        <f>+'Plancha 1'!A728</f>
        <v>0</v>
      </c>
      <c s="22">
        <f>+'Plancha 1'!B728</f>
        <v>0</v>
      </c>
      <c s="22">
        <f>+'Plancha 1'!H728</f>
        <v>0</v>
      </c>
      <c s="22">
        <f>+'Plancha 1'!I728</f>
        <v>0</v>
      </c>
      <c s="22">
        <f>+'Plancha 1'!J728</f>
        <v>0</v>
      </c>
      <c s="22">
        <f>+'Plancha 1'!K728</f>
        <v>0</v>
      </c>
      <c s="22">
        <f>+'Plancha 1'!L728</f>
        <v>0</v>
      </c>
      <c s="22">
        <f>+'Plancha 1'!M728</f>
        <v>0</v>
      </c>
      <c s="22">
        <f>+'Plancha 1'!N728</f>
        <v>0</v>
      </c>
      <c s="22">
        <f>+'Plancha 1'!C728</f>
        <v>0</v>
      </c>
      <c s="22">
        <f>+'Plancha 1'!D728</f>
        <v>0</v>
      </c>
      <c s="22"/>
      <c s="22">
        <f>+'Plancha 1'!E728</f>
        <v>0</v>
      </c>
      <c s="22"/>
      <c s="22">
        <f>+'Plancha 1'!F728</f>
        <v>0</v>
      </c>
      <c s="22"/>
      <c s="22">
        <f>+'Plancha 1'!G728</f>
        <v>0</v>
      </c>
      <c s="22"/>
      <c s="22"/>
    </row>
    <row r="736" spans="1:19" ht="14.4">
      <c r="A736" s="22">
        <f>+'Plancha 1'!A729</f>
        <v>0</v>
      </c>
      <c s="22">
        <f>+'Plancha 1'!B729</f>
        <v>0</v>
      </c>
      <c s="22">
        <f>+'Plancha 1'!H729</f>
        <v>0</v>
      </c>
      <c s="22">
        <f>+'Plancha 1'!I729</f>
        <v>0</v>
      </c>
      <c s="22">
        <f>+'Plancha 1'!J729</f>
        <v>0</v>
      </c>
      <c s="22">
        <f>+'Plancha 1'!K729</f>
        <v>0</v>
      </c>
      <c s="22">
        <f>+'Plancha 1'!L729</f>
        <v>0</v>
      </c>
      <c s="22">
        <f>+'Plancha 1'!M729</f>
        <v>0</v>
      </c>
      <c s="22">
        <f>+'Plancha 1'!N729</f>
        <v>0</v>
      </c>
      <c s="22">
        <f>+'Plancha 1'!C729</f>
        <v>0</v>
      </c>
      <c s="22">
        <f>+'Plancha 1'!D729</f>
        <v>0</v>
      </c>
      <c s="22"/>
      <c s="22">
        <f>+'Plancha 1'!E729</f>
        <v>0</v>
      </c>
      <c s="22"/>
      <c s="22">
        <f>+'Plancha 1'!F729</f>
        <v>0</v>
      </c>
      <c s="22"/>
      <c s="22">
        <f>+'Plancha 1'!G729</f>
        <v>0</v>
      </c>
      <c s="22"/>
      <c s="22"/>
    </row>
    <row r="737" spans="1:19" ht="14.4">
      <c r="A737" s="22">
        <f>+'Plancha 1'!A730</f>
        <v>0</v>
      </c>
      <c s="22">
        <f>+'Plancha 1'!B730</f>
        <v>0</v>
      </c>
      <c s="22">
        <f>+'Plancha 1'!H730</f>
        <v>0</v>
      </c>
      <c s="22">
        <f>+'Plancha 1'!I730</f>
        <v>0</v>
      </c>
      <c s="22">
        <f>+'Plancha 1'!J730</f>
        <v>0</v>
      </c>
      <c s="22">
        <f>+'Plancha 1'!K730</f>
        <v>0</v>
      </c>
      <c s="22">
        <f>+'Plancha 1'!L730</f>
        <v>0</v>
      </c>
      <c s="22">
        <f>+'Plancha 1'!M730</f>
        <v>0</v>
      </c>
      <c s="22">
        <f>+'Plancha 1'!N730</f>
        <v>0</v>
      </c>
      <c s="22">
        <f>+'Plancha 1'!C730</f>
        <v>0</v>
      </c>
      <c s="22">
        <f>+'Plancha 1'!D730</f>
        <v>0</v>
      </c>
      <c s="22"/>
      <c s="22">
        <f>+'Plancha 1'!E730</f>
        <v>0</v>
      </c>
      <c s="22"/>
      <c s="22">
        <f>+'Plancha 1'!F730</f>
        <v>0</v>
      </c>
      <c s="22"/>
      <c s="22">
        <f>+'Plancha 1'!G730</f>
        <v>0</v>
      </c>
      <c s="22"/>
      <c s="22"/>
    </row>
    <row r="738" spans="1:19" ht="14.4">
      <c r="A738" s="22">
        <f>+'Plancha 1'!A731</f>
        <v>0</v>
      </c>
      <c s="22">
        <f>+'Plancha 1'!B731</f>
        <v>0</v>
      </c>
      <c s="22">
        <f>+'Plancha 1'!H731</f>
        <v>0</v>
      </c>
      <c s="22">
        <f>+'Plancha 1'!I731</f>
        <v>0</v>
      </c>
      <c s="22">
        <f>+'Plancha 1'!J731</f>
        <v>0</v>
      </c>
      <c s="22">
        <f>+'Plancha 1'!K731</f>
        <v>0</v>
      </c>
      <c s="22">
        <f>+'Plancha 1'!L731</f>
        <v>0</v>
      </c>
      <c s="22">
        <f>+'Plancha 1'!M731</f>
        <v>0</v>
      </c>
      <c s="22">
        <f>+'Plancha 1'!N731</f>
        <v>0</v>
      </c>
      <c s="22">
        <f>+'Plancha 1'!C731</f>
        <v>0</v>
      </c>
      <c s="22">
        <f>+'Plancha 1'!D731</f>
        <v>0</v>
      </c>
      <c s="22"/>
      <c s="22">
        <f>+'Plancha 1'!E731</f>
        <v>0</v>
      </c>
      <c s="22"/>
      <c s="22">
        <f>+'Plancha 1'!F731</f>
        <v>0</v>
      </c>
      <c s="22"/>
      <c s="22">
        <f>+'Plancha 1'!G731</f>
        <v>0</v>
      </c>
      <c s="22"/>
      <c s="22"/>
    </row>
    <row r="739" spans="1:19" ht="14.4">
      <c r="A739" s="22">
        <f>+'Plancha 1'!A732</f>
        <v>0</v>
      </c>
      <c s="22">
        <f>+'Plancha 1'!B732</f>
        <v>0</v>
      </c>
      <c s="22">
        <f>+'Plancha 1'!H732</f>
        <v>0</v>
      </c>
      <c s="22">
        <f>+'Plancha 1'!I732</f>
        <v>0</v>
      </c>
      <c s="22">
        <f>+'Plancha 1'!J732</f>
        <v>0</v>
      </c>
      <c s="22">
        <f>+'Plancha 1'!K732</f>
        <v>0</v>
      </c>
      <c s="22">
        <f>+'Plancha 1'!L732</f>
        <v>0</v>
      </c>
      <c s="22">
        <f>+'Plancha 1'!M732</f>
        <v>0</v>
      </c>
      <c s="22">
        <f>+'Plancha 1'!N732</f>
        <v>0</v>
      </c>
      <c s="22">
        <f>+'Plancha 1'!C732</f>
        <v>0</v>
      </c>
      <c s="22">
        <f>+'Plancha 1'!D732</f>
        <v>0</v>
      </c>
      <c s="22"/>
      <c s="22">
        <f>+'Plancha 1'!E732</f>
        <v>0</v>
      </c>
      <c s="22"/>
      <c s="22">
        <f>+'Plancha 1'!F732</f>
        <v>0</v>
      </c>
      <c s="22"/>
      <c s="22">
        <f>+'Plancha 1'!G732</f>
        <v>0</v>
      </c>
      <c s="22"/>
      <c s="22"/>
    </row>
    <row r="740" spans="1:19" ht="14.4">
      <c r="A740" s="22">
        <f>+'Plancha 1'!A733</f>
        <v>0</v>
      </c>
      <c s="22">
        <f>+'Plancha 1'!B733</f>
        <v>0</v>
      </c>
      <c s="22">
        <f>+'Plancha 1'!H733</f>
        <v>0</v>
      </c>
      <c s="22">
        <f>+'Plancha 1'!I733</f>
        <v>0</v>
      </c>
      <c s="22">
        <f>+'Plancha 1'!J733</f>
        <v>0</v>
      </c>
      <c s="22">
        <f>+'Plancha 1'!K733</f>
        <v>0</v>
      </c>
      <c s="22">
        <f>+'Plancha 1'!L733</f>
        <v>0</v>
      </c>
      <c s="22">
        <f>+'Plancha 1'!M733</f>
        <v>0</v>
      </c>
      <c s="22">
        <f>+'Plancha 1'!N733</f>
        <v>0</v>
      </c>
      <c s="22">
        <f>+'Plancha 1'!C733</f>
        <v>0</v>
      </c>
      <c s="22">
        <f>+'Plancha 1'!D733</f>
        <v>0</v>
      </c>
      <c s="22"/>
      <c s="22">
        <f>+'Plancha 1'!E733</f>
        <v>0</v>
      </c>
      <c s="22"/>
      <c s="22">
        <f>+'Plancha 1'!F733</f>
        <v>0</v>
      </c>
      <c s="22"/>
      <c s="22">
        <f>+'Plancha 1'!G733</f>
        <v>0</v>
      </c>
      <c s="22"/>
      <c s="22"/>
    </row>
    <row r="741" spans="1:19" ht="14.4">
      <c r="A741" s="22">
        <f>+'Plancha 1'!A734</f>
        <v>0</v>
      </c>
      <c s="22">
        <f>+'Plancha 1'!B734</f>
        <v>0</v>
      </c>
      <c s="22">
        <f>+'Plancha 1'!H734</f>
        <v>0</v>
      </c>
      <c s="22">
        <f>+'Plancha 1'!I734</f>
        <v>0</v>
      </c>
      <c s="22">
        <f>+'Plancha 1'!J734</f>
        <v>0</v>
      </c>
      <c s="22">
        <f>+'Plancha 1'!K734</f>
        <v>0</v>
      </c>
      <c s="22">
        <f>+'Plancha 1'!L734</f>
        <v>0</v>
      </c>
      <c s="22">
        <f>+'Plancha 1'!M734</f>
        <v>0</v>
      </c>
      <c s="22">
        <f>+'Plancha 1'!N734</f>
        <v>0</v>
      </c>
      <c s="22">
        <f>+'Plancha 1'!C734</f>
        <v>0</v>
      </c>
      <c s="22">
        <f>+'Plancha 1'!D734</f>
        <v>0</v>
      </c>
      <c s="22"/>
      <c s="22">
        <f>+'Plancha 1'!E734</f>
        <v>0</v>
      </c>
      <c s="22"/>
      <c s="22">
        <f>+'Plancha 1'!F734</f>
        <v>0</v>
      </c>
      <c s="22"/>
      <c s="22">
        <f>+'Plancha 1'!G734</f>
        <v>0</v>
      </c>
      <c s="22"/>
      <c s="22"/>
    </row>
    <row r="742" spans="1:19" ht="14.4">
      <c r="A742" s="22">
        <f>+'Plancha 1'!A735</f>
        <v>0</v>
      </c>
      <c s="22">
        <f>+'Plancha 1'!B735</f>
        <v>0</v>
      </c>
      <c s="22">
        <f>+'Plancha 1'!H735</f>
        <v>0</v>
      </c>
      <c s="22">
        <f>+'Plancha 1'!I735</f>
        <v>0</v>
      </c>
      <c s="22">
        <f>+'Plancha 1'!J735</f>
        <v>0</v>
      </c>
      <c s="22">
        <f>+'Plancha 1'!K735</f>
        <v>0</v>
      </c>
      <c s="22">
        <f>+'Plancha 1'!L735</f>
        <v>0</v>
      </c>
      <c s="22">
        <f>+'Plancha 1'!M735</f>
        <v>0</v>
      </c>
      <c s="22">
        <f>+'Plancha 1'!N735</f>
        <v>0</v>
      </c>
      <c s="22">
        <f>+'Plancha 1'!C735</f>
        <v>0</v>
      </c>
      <c s="22">
        <f>+'Plancha 1'!D735</f>
        <v>0</v>
      </c>
      <c s="22"/>
      <c s="22">
        <f>+'Plancha 1'!E735</f>
        <v>0</v>
      </c>
      <c s="22"/>
      <c s="22">
        <f>+'Plancha 1'!F735</f>
        <v>0</v>
      </c>
      <c s="22"/>
      <c s="22">
        <f>+'Plancha 1'!G735</f>
        <v>0</v>
      </c>
      <c s="22"/>
      <c s="22"/>
    </row>
    <row r="743" spans="1:19" ht="14.4">
      <c r="A743" s="22">
        <f>+'Plancha 1'!A736</f>
        <v>0</v>
      </c>
      <c s="22">
        <f>+'Plancha 1'!B736</f>
        <v>0</v>
      </c>
      <c s="22">
        <f>+'Plancha 1'!H736</f>
        <v>0</v>
      </c>
      <c s="22">
        <f>+'Plancha 1'!I736</f>
        <v>0</v>
      </c>
      <c s="22">
        <f>+'Plancha 1'!J736</f>
        <v>0</v>
      </c>
      <c s="22">
        <f>+'Plancha 1'!K736</f>
        <v>0</v>
      </c>
      <c s="22">
        <f>+'Plancha 1'!L736</f>
        <v>0</v>
      </c>
      <c s="22">
        <f>+'Plancha 1'!M736</f>
        <v>0</v>
      </c>
      <c s="22">
        <f>+'Plancha 1'!N736</f>
        <v>0</v>
      </c>
      <c s="22">
        <f>+'Plancha 1'!C736</f>
        <v>0</v>
      </c>
      <c s="22">
        <f>+'Plancha 1'!D736</f>
        <v>0</v>
      </c>
      <c s="22"/>
      <c s="22">
        <f>+'Plancha 1'!E736</f>
        <v>0</v>
      </c>
      <c s="22"/>
      <c s="22">
        <f>+'Plancha 1'!F736</f>
        <v>0</v>
      </c>
      <c s="22"/>
      <c s="22">
        <f>+'Plancha 1'!G736</f>
        <v>0</v>
      </c>
      <c s="22"/>
      <c s="22"/>
    </row>
    <row r="744" spans="1:19" ht="14.4">
      <c r="A744" s="22">
        <f>+'Plancha 1'!A737</f>
        <v>0</v>
      </c>
      <c s="22">
        <f>+'Plancha 1'!B737</f>
        <v>0</v>
      </c>
      <c s="22">
        <f>+'Plancha 1'!H737</f>
        <v>0</v>
      </c>
      <c s="22">
        <f>+'Plancha 1'!I737</f>
        <v>0</v>
      </c>
      <c s="22">
        <f>+'Plancha 1'!J737</f>
        <v>0</v>
      </c>
      <c s="22">
        <f>+'Plancha 1'!K737</f>
        <v>0</v>
      </c>
      <c s="22">
        <f>+'Plancha 1'!L737</f>
        <v>0</v>
      </c>
      <c s="22">
        <f>+'Plancha 1'!M737</f>
        <v>0</v>
      </c>
      <c s="22">
        <f>+'Plancha 1'!N737</f>
        <v>0</v>
      </c>
      <c s="22">
        <f>+'Plancha 1'!C737</f>
        <v>0</v>
      </c>
      <c s="22">
        <f>+'Plancha 1'!D737</f>
        <v>0</v>
      </c>
      <c s="22"/>
      <c s="22">
        <f>+'Plancha 1'!E737</f>
        <v>0</v>
      </c>
      <c s="22"/>
      <c s="22">
        <f>+'Plancha 1'!F737</f>
        <v>0</v>
      </c>
      <c s="22"/>
      <c s="22">
        <f>+'Plancha 1'!G737</f>
        <v>0</v>
      </c>
      <c s="22"/>
      <c s="22"/>
    </row>
    <row r="745" spans="1:19" ht="14.4">
      <c r="A745" s="22">
        <f>+'Plancha 1'!A738</f>
        <v>0</v>
      </c>
      <c s="22">
        <f>+'Plancha 1'!B738</f>
        <v>0</v>
      </c>
      <c s="22">
        <f>+'Plancha 1'!H738</f>
        <v>0</v>
      </c>
      <c s="22">
        <f>+'Plancha 1'!I738</f>
        <v>0</v>
      </c>
      <c s="22">
        <f>+'Plancha 1'!J738</f>
        <v>0</v>
      </c>
      <c s="22">
        <f>+'Plancha 1'!K738</f>
        <v>0</v>
      </c>
      <c s="22">
        <f>+'Plancha 1'!L738</f>
        <v>0</v>
      </c>
      <c s="22">
        <f>+'Plancha 1'!M738</f>
        <v>0</v>
      </c>
      <c s="22">
        <f>+'Plancha 1'!N738</f>
        <v>0</v>
      </c>
      <c s="22">
        <f>+'Plancha 1'!C738</f>
        <v>0</v>
      </c>
      <c s="22">
        <f>+'Plancha 1'!D738</f>
        <v>0</v>
      </c>
      <c s="22"/>
      <c s="22">
        <f>+'Plancha 1'!E738</f>
        <v>0</v>
      </c>
      <c s="22"/>
      <c s="22">
        <f>+'Plancha 1'!F738</f>
        <v>0</v>
      </c>
      <c s="22"/>
      <c s="22">
        <f>+'Plancha 1'!G738</f>
        <v>0</v>
      </c>
      <c s="22"/>
      <c s="22"/>
    </row>
    <row r="746" spans="1:19" ht="14.4">
      <c r="A746" s="22">
        <f>+'Plancha 1'!A739</f>
        <v>0</v>
      </c>
      <c s="22">
        <f>+'Plancha 1'!B739</f>
        <v>0</v>
      </c>
      <c s="22">
        <f>+'Plancha 1'!H739</f>
        <v>0</v>
      </c>
      <c s="22">
        <f>+'Plancha 1'!I739</f>
        <v>0</v>
      </c>
      <c s="22">
        <f>+'Plancha 1'!J739</f>
        <v>0</v>
      </c>
      <c s="22">
        <f>+'Plancha 1'!K739</f>
        <v>0</v>
      </c>
      <c s="22">
        <f>+'Plancha 1'!L739</f>
        <v>0</v>
      </c>
      <c s="22">
        <f>+'Plancha 1'!M739</f>
        <v>0</v>
      </c>
      <c s="22">
        <f>+'Plancha 1'!N739</f>
        <v>0</v>
      </c>
      <c s="22">
        <f>+'Plancha 1'!C739</f>
        <v>0</v>
      </c>
      <c s="22">
        <f>+'Plancha 1'!D739</f>
        <v>0</v>
      </c>
      <c s="22"/>
      <c s="22">
        <f>+'Plancha 1'!E739</f>
        <v>0</v>
      </c>
      <c s="22"/>
      <c s="22">
        <f>+'Plancha 1'!F739</f>
        <v>0</v>
      </c>
      <c s="22"/>
      <c s="22">
        <f>+'Plancha 1'!G739</f>
        <v>0</v>
      </c>
      <c s="22"/>
      <c s="22"/>
    </row>
    <row r="747" spans="1:19" ht="14.4">
      <c r="A747" s="22">
        <f>+'Plancha 1'!A740</f>
        <v>0</v>
      </c>
      <c s="22">
        <f>+'Plancha 1'!B740</f>
        <v>0</v>
      </c>
      <c s="22">
        <f>+'Plancha 1'!H740</f>
        <v>0</v>
      </c>
      <c s="22">
        <f>+'Plancha 1'!I740</f>
        <v>0</v>
      </c>
      <c s="22">
        <f>+'Plancha 1'!J740</f>
        <v>0</v>
      </c>
      <c s="22">
        <f>+'Plancha 1'!K740</f>
        <v>0</v>
      </c>
      <c s="22">
        <f>+'Plancha 1'!L740</f>
        <v>0</v>
      </c>
      <c s="22">
        <f>+'Plancha 1'!M740</f>
        <v>0</v>
      </c>
      <c s="22">
        <f>+'Plancha 1'!N740</f>
        <v>0</v>
      </c>
      <c s="22">
        <f>+'Plancha 1'!C740</f>
        <v>0</v>
      </c>
      <c s="22">
        <f>+'Plancha 1'!D740</f>
        <v>0</v>
      </c>
      <c s="22"/>
      <c s="22">
        <f>+'Plancha 1'!E740</f>
        <v>0</v>
      </c>
      <c s="22"/>
      <c s="22">
        <f>+'Plancha 1'!F740</f>
        <v>0</v>
      </c>
      <c s="22"/>
      <c s="22">
        <f>+'Plancha 1'!G740</f>
        <v>0</v>
      </c>
      <c s="22"/>
      <c s="22"/>
    </row>
    <row r="748" spans="1:19" ht="14.4">
      <c r="A748" s="22">
        <f>+'Plancha 1'!A741</f>
        <v>0</v>
      </c>
      <c s="22">
        <f>+'Plancha 1'!B741</f>
        <v>0</v>
      </c>
      <c s="22">
        <f>+'Plancha 1'!H741</f>
        <v>0</v>
      </c>
      <c s="22">
        <f>+'Plancha 1'!I741</f>
        <v>0</v>
      </c>
      <c s="22">
        <f>+'Plancha 1'!J741</f>
        <v>0</v>
      </c>
      <c s="22">
        <f>+'Plancha 1'!K741</f>
        <v>0</v>
      </c>
      <c s="22">
        <f>+'Plancha 1'!L741</f>
        <v>0</v>
      </c>
      <c s="22">
        <f>+'Plancha 1'!M741</f>
        <v>0</v>
      </c>
      <c s="22">
        <f>+'Plancha 1'!N741</f>
        <v>0</v>
      </c>
      <c s="22">
        <f>+'Plancha 1'!C741</f>
        <v>0</v>
      </c>
      <c s="22">
        <f>+'Plancha 1'!D741</f>
        <v>0</v>
      </c>
      <c s="22"/>
      <c s="22">
        <f>+'Plancha 1'!E741</f>
        <v>0</v>
      </c>
      <c s="22"/>
      <c s="22">
        <f>+'Plancha 1'!F741</f>
        <v>0</v>
      </c>
      <c s="22"/>
      <c s="22">
        <f>+'Plancha 1'!G741</f>
        <v>0</v>
      </c>
      <c s="22"/>
      <c s="22"/>
    </row>
    <row r="749" spans="1:19" ht="14.4">
      <c r="A749" s="22">
        <f>+'Plancha 1'!A742</f>
        <v>0</v>
      </c>
      <c s="22">
        <f>+'Plancha 1'!B742</f>
        <v>0</v>
      </c>
      <c s="22">
        <f>+'Plancha 1'!H742</f>
        <v>0</v>
      </c>
      <c s="22">
        <f>+'Plancha 1'!I742</f>
        <v>0</v>
      </c>
      <c s="22">
        <f>+'Plancha 1'!J742</f>
        <v>0</v>
      </c>
      <c s="22">
        <f>+'Plancha 1'!K742</f>
        <v>0</v>
      </c>
      <c s="22">
        <f>+'Plancha 1'!L742</f>
        <v>0</v>
      </c>
      <c s="22">
        <f>+'Plancha 1'!M742</f>
        <v>0</v>
      </c>
      <c s="22">
        <f>+'Plancha 1'!N742</f>
        <v>0</v>
      </c>
      <c s="22">
        <f>+'Plancha 1'!C742</f>
        <v>0</v>
      </c>
      <c s="22">
        <f>+'Plancha 1'!D742</f>
        <v>0</v>
      </c>
      <c s="22"/>
      <c s="22">
        <f>+'Plancha 1'!E742</f>
        <v>0</v>
      </c>
      <c s="22"/>
      <c s="22">
        <f>+'Plancha 1'!F742</f>
        <v>0</v>
      </c>
      <c s="22"/>
      <c s="22">
        <f>+'Plancha 1'!G742</f>
        <v>0</v>
      </c>
      <c s="22"/>
      <c s="22"/>
    </row>
    <row r="750" spans="1:19" ht="14.4">
      <c r="A750" s="22">
        <f>+'Plancha 1'!A743</f>
        <v>0</v>
      </c>
      <c s="22">
        <f>+'Plancha 1'!B743</f>
        <v>0</v>
      </c>
      <c s="22">
        <f>+'Plancha 1'!H743</f>
        <v>0</v>
      </c>
      <c s="22">
        <f>+'Plancha 1'!I743</f>
        <v>0</v>
      </c>
      <c s="22">
        <f>+'Plancha 1'!J743</f>
        <v>0</v>
      </c>
      <c s="22">
        <f>+'Plancha 1'!K743</f>
        <v>0</v>
      </c>
      <c s="22">
        <f>+'Plancha 1'!L743</f>
        <v>0</v>
      </c>
      <c s="22">
        <f>+'Plancha 1'!M743</f>
        <v>0</v>
      </c>
      <c s="22">
        <f>+'Plancha 1'!N743</f>
        <v>0</v>
      </c>
      <c s="22">
        <f>+'Plancha 1'!C743</f>
        <v>0</v>
      </c>
      <c s="22">
        <f>+'Plancha 1'!D743</f>
        <v>0</v>
      </c>
      <c s="22"/>
      <c s="22">
        <f>+'Plancha 1'!E743</f>
        <v>0</v>
      </c>
      <c s="22"/>
      <c s="22">
        <f>+'Plancha 1'!F743</f>
        <v>0</v>
      </c>
      <c s="22"/>
      <c s="22">
        <f>+'Plancha 1'!G743</f>
        <v>0</v>
      </c>
      <c s="22"/>
      <c s="22"/>
    </row>
    <row r="751" spans="1:19" ht="14.4">
      <c r="A751" s="22">
        <f>+'Plancha 1'!A744</f>
        <v>0</v>
      </c>
      <c s="22">
        <f>+'Plancha 1'!B744</f>
        <v>0</v>
      </c>
      <c s="22">
        <f>+'Plancha 1'!H744</f>
        <v>0</v>
      </c>
      <c s="22">
        <f>+'Plancha 1'!I744</f>
        <v>0</v>
      </c>
      <c s="22">
        <f>+'Plancha 1'!J744</f>
        <v>0</v>
      </c>
      <c s="22">
        <f>+'Plancha 1'!K744</f>
        <v>0</v>
      </c>
      <c s="22">
        <f>+'Plancha 1'!L744</f>
        <v>0</v>
      </c>
      <c s="22">
        <f>+'Plancha 1'!M744</f>
        <v>0</v>
      </c>
      <c s="22">
        <f>+'Plancha 1'!N744</f>
        <v>0</v>
      </c>
      <c s="22">
        <f>+'Plancha 1'!C744</f>
        <v>0</v>
      </c>
      <c s="22">
        <f>+'Plancha 1'!D744</f>
        <v>0</v>
      </c>
      <c s="22"/>
      <c s="22">
        <f>+'Plancha 1'!E744</f>
        <v>0</v>
      </c>
      <c s="22"/>
      <c s="22">
        <f>+'Plancha 1'!F744</f>
        <v>0</v>
      </c>
      <c s="22"/>
      <c s="22">
        <f>+'Plancha 1'!G744</f>
        <v>0</v>
      </c>
      <c s="22"/>
      <c s="22"/>
    </row>
    <row r="752" spans="1:19" ht="14.4">
      <c r="A752" s="22">
        <f>+'Plancha 1'!A745</f>
        <v>0</v>
      </c>
      <c s="22">
        <f>+'Plancha 1'!B745</f>
        <v>0</v>
      </c>
      <c s="22">
        <f>+'Plancha 1'!H745</f>
        <v>0</v>
      </c>
      <c s="22">
        <f>+'Plancha 1'!I745</f>
        <v>0</v>
      </c>
      <c s="22">
        <f>+'Plancha 1'!J745</f>
        <v>0</v>
      </c>
      <c s="22">
        <f>+'Plancha 1'!K745</f>
        <v>0</v>
      </c>
      <c s="22">
        <f>+'Plancha 1'!L745</f>
        <v>0</v>
      </c>
      <c s="22">
        <f>+'Plancha 1'!M745</f>
        <v>0</v>
      </c>
      <c s="22">
        <f>+'Plancha 1'!N745</f>
        <v>0</v>
      </c>
      <c s="22">
        <f>+'Plancha 1'!C745</f>
        <v>0</v>
      </c>
      <c s="22">
        <f>+'Plancha 1'!D745</f>
        <v>0</v>
      </c>
      <c s="22"/>
      <c s="22">
        <f>+'Plancha 1'!E745</f>
        <v>0</v>
      </c>
      <c s="22"/>
      <c s="22">
        <f>+'Plancha 1'!F745</f>
        <v>0</v>
      </c>
      <c s="22"/>
      <c s="22">
        <f>+'Plancha 1'!G745</f>
        <v>0</v>
      </c>
      <c s="22"/>
      <c s="22"/>
    </row>
    <row r="753" spans="1:19" ht="14.4">
      <c r="A753" s="22">
        <f>+'Plancha 1'!A746</f>
        <v>0</v>
      </c>
      <c s="22">
        <f>+'Plancha 1'!B746</f>
        <v>0</v>
      </c>
      <c s="22">
        <f>+'Plancha 1'!H746</f>
        <v>0</v>
      </c>
      <c s="22">
        <f>+'Plancha 1'!I746</f>
        <v>0</v>
      </c>
      <c s="22">
        <f>+'Plancha 1'!J746</f>
        <v>0</v>
      </c>
      <c s="22">
        <f>+'Plancha 1'!K746</f>
        <v>0</v>
      </c>
      <c s="22">
        <f>+'Plancha 1'!L746</f>
        <v>0</v>
      </c>
      <c s="22">
        <f>+'Plancha 1'!M746</f>
        <v>0</v>
      </c>
      <c s="22">
        <f>+'Plancha 1'!N746</f>
        <v>0</v>
      </c>
      <c s="22">
        <f>+'Plancha 1'!C746</f>
        <v>0</v>
      </c>
      <c s="22">
        <f>+'Plancha 1'!D746</f>
        <v>0</v>
      </c>
      <c s="22"/>
      <c s="22">
        <f>+'Plancha 1'!E746</f>
        <v>0</v>
      </c>
      <c s="22"/>
      <c s="22">
        <f>+'Plancha 1'!F746</f>
        <v>0</v>
      </c>
      <c s="22"/>
      <c s="22">
        <f>+'Plancha 1'!G746</f>
        <v>0</v>
      </c>
      <c s="22"/>
      <c s="22"/>
    </row>
    <row r="754" spans="1:19" ht="14.4">
      <c r="A754" s="22">
        <f>+'Plancha 1'!A747</f>
        <v>0</v>
      </c>
      <c s="22">
        <f>+'Plancha 1'!B747</f>
        <v>0</v>
      </c>
      <c s="22">
        <f>+'Plancha 1'!H747</f>
        <v>0</v>
      </c>
      <c s="22">
        <f>+'Plancha 1'!I747</f>
        <v>0</v>
      </c>
      <c s="22">
        <f>+'Plancha 1'!J747</f>
        <v>0</v>
      </c>
      <c s="22">
        <f>+'Plancha 1'!K747</f>
        <v>0</v>
      </c>
      <c s="22">
        <f>+'Plancha 1'!L747</f>
        <v>0</v>
      </c>
      <c s="22">
        <f>+'Plancha 1'!M747</f>
        <v>0</v>
      </c>
      <c s="22">
        <f>+'Plancha 1'!N747</f>
        <v>0</v>
      </c>
      <c s="22">
        <f>+'Plancha 1'!C747</f>
        <v>0</v>
      </c>
      <c s="22">
        <f>+'Plancha 1'!D747</f>
        <v>0</v>
      </c>
      <c s="22"/>
      <c s="22">
        <f>+'Plancha 1'!E747</f>
        <v>0</v>
      </c>
      <c s="22"/>
      <c s="22">
        <f>+'Plancha 1'!F747</f>
        <v>0</v>
      </c>
      <c s="22"/>
      <c s="22">
        <f>+'Plancha 1'!G747</f>
        <v>0</v>
      </c>
      <c s="22"/>
      <c s="22"/>
    </row>
    <row r="755" spans="1:19" ht="14.4">
      <c r="A755" s="22">
        <f>+'Plancha 1'!A748</f>
        <v>0</v>
      </c>
      <c s="22">
        <f>+'Plancha 1'!B748</f>
        <v>0</v>
      </c>
      <c s="22">
        <f>+'Plancha 1'!H748</f>
        <v>0</v>
      </c>
      <c s="22">
        <f>+'Plancha 1'!I748</f>
        <v>0</v>
      </c>
      <c s="22">
        <f>+'Plancha 1'!J748</f>
        <v>0</v>
      </c>
      <c s="22">
        <f>+'Plancha 1'!K748</f>
        <v>0</v>
      </c>
      <c s="22">
        <f>+'Plancha 1'!L748</f>
        <v>0</v>
      </c>
      <c s="22">
        <f>+'Plancha 1'!M748</f>
        <v>0</v>
      </c>
      <c s="22">
        <f>+'Plancha 1'!N748</f>
        <v>0</v>
      </c>
      <c s="22">
        <f>+'Plancha 1'!C748</f>
        <v>0</v>
      </c>
      <c s="22">
        <f>+'Plancha 1'!D748</f>
        <v>0</v>
      </c>
      <c s="22"/>
      <c s="22">
        <f>+'Plancha 1'!E748</f>
        <v>0</v>
      </c>
      <c s="22"/>
      <c s="22">
        <f>+'Plancha 1'!F748</f>
        <v>0</v>
      </c>
      <c s="22"/>
      <c s="22">
        <f>+'Plancha 1'!G748</f>
        <v>0</v>
      </c>
      <c s="22"/>
      <c s="22"/>
    </row>
    <row r="756" spans="1:19" ht="14.4">
      <c r="A756" s="22">
        <f>+'Plancha 1'!A749</f>
        <v>0</v>
      </c>
      <c s="22">
        <f>+'Plancha 1'!B749</f>
        <v>0</v>
      </c>
      <c s="22">
        <f>+'Plancha 1'!H749</f>
        <v>0</v>
      </c>
      <c s="22">
        <f>+'Plancha 1'!I749</f>
        <v>0</v>
      </c>
      <c s="22">
        <f>+'Plancha 1'!J749</f>
        <v>0</v>
      </c>
      <c s="22">
        <f>+'Plancha 1'!K749</f>
        <v>0</v>
      </c>
      <c s="22">
        <f>+'Plancha 1'!L749</f>
        <v>0</v>
      </c>
      <c s="22">
        <f>+'Plancha 1'!M749</f>
        <v>0</v>
      </c>
      <c s="22">
        <f>+'Plancha 1'!N749</f>
        <v>0</v>
      </c>
      <c s="22">
        <f>+'Plancha 1'!C749</f>
        <v>0</v>
      </c>
      <c s="22">
        <f>+'Plancha 1'!D749</f>
        <v>0</v>
      </c>
      <c s="22"/>
      <c s="22">
        <f>+'Plancha 1'!E749</f>
        <v>0</v>
      </c>
      <c s="22"/>
      <c s="22">
        <f>+'Plancha 1'!F749</f>
        <v>0</v>
      </c>
      <c s="22"/>
      <c s="22">
        <f>+'Plancha 1'!G749</f>
        <v>0</v>
      </c>
      <c s="22"/>
      <c s="22"/>
    </row>
    <row r="757" spans="1:19" ht="14.4">
      <c r="A757" s="22">
        <f>+'Plancha 1'!A750</f>
        <v>0</v>
      </c>
      <c s="22">
        <f>+'Plancha 1'!B750</f>
        <v>0</v>
      </c>
      <c s="22">
        <f>+'Plancha 1'!H750</f>
        <v>0</v>
      </c>
      <c s="22">
        <f>+'Plancha 1'!I750</f>
        <v>0</v>
      </c>
      <c s="22">
        <f>+'Plancha 1'!J750</f>
        <v>0</v>
      </c>
      <c s="22">
        <f>+'Plancha 1'!K750</f>
        <v>0</v>
      </c>
      <c s="22">
        <f>+'Plancha 1'!L750</f>
        <v>0</v>
      </c>
      <c s="22">
        <f>+'Plancha 1'!M750</f>
        <v>0</v>
      </c>
      <c s="22">
        <f>+'Plancha 1'!N750</f>
        <v>0</v>
      </c>
      <c s="22">
        <f>+'Plancha 1'!C750</f>
        <v>0</v>
      </c>
      <c s="22">
        <f>+'Plancha 1'!D750</f>
        <v>0</v>
      </c>
      <c s="22"/>
      <c s="22">
        <f>+'Plancha 1'!E750</f>
        <v>0</v>
      </c>
      <c s="22"/>
      <c s="22">
        <f>+'Plancha 1'!F750</f>
        <v>0</v>
      </c>
      <c s="22"/>
      <c s="22">
        <f>+'Plancha 1'!G750</f>
        <v>0</v>
      </c>
      <c s="22"/>
      <c s="22"/>
    </row>
    <row r="758" spans="1:19" ht="14.4">
      <c r="A758" s="22">
        <f>+'Plancha 1'!A751</f>
        <v>0</v>
      </c>
      <c s="22">
        <f>+'Plancha 1'!B751</f>
        <v>0</v>
      </c>
      <c s="22">
        <f>+'Plancha 1'!H751</f>
        <v>0</v>
      </c>
      <c s="22">
        <f>+'Plancha 1'!I751</f>
        <v>0</v>
      </c>
      <c s="22">
        <f>+'Plancha 1'!J751</f>
        <v>0</v>
      </c>
      <c s="22">
        <f>+'Plancha 1'!K751</f>
        <v>0</v>
      </c>
      <c s="22">
        <f>+'Plancha 1'!L751</f>
        <v>0</v>
      </c>
      <c s="22">
        <f>+'Plancha 1'!M751</f>
        <v>0</v>
      </c>
      <c s="22">
        <f>+'Plancha 1'!N751</f>
        <v>0</v>
      </c>
      <c s="22">
        <f>+'Plancha 1'!C751</f>
        <v>0</v>
      </c>
      <c s="22">
        <f>+'Plancha 1'!D751</f>
        <v>0</v>
      </c>
      <c s="22"/>
      <c s="22">
        <f>+'Plancha 1'!E751</f>
        <v>0</v>
      </c>
      <c s="22"/>
      <c s="22">
        <f>+'Plancha 1'!F751</f>
        <v>0</v>
      </c>
      <c s="22"/>
      <c s="22">
        <f>+'Plancha 1'!G751</f>
        <v>0</v>
      </c>
      <c s="22"/>
      <c s="22"/>
    </row>
    <row r="759" spans="1:19" ht="14.4">
      <c r="A759" s="22">
        <f>+'Plancha 1'!A752</f>
        <v>0</v>
      </c>
      <c s="22">
        <f>+'Plancha 1'!B752</f>
        <v>0</v>
      </c>
      <c s="22">
        <f>+'Plancha 1'!H752</f>
        <v>0</v>
      </c>
      <c s="22">
        <f>+'Plancha 1'!I752</f>
        <v>0</v>
      </c>
      <c s="22">
        <f>+'Plancha 1'!J752</f>
        <v>0</v>
      </c>
      <c s="22">
        <f>+'Plancha 1'!K752</f>
        <v>0</v>
      </c>
      <c s="22">
        <f>+'Plancha 1'!L752</f>
        <v>0</v>
      </c>
      <c s="22">
        <f>+'Plancha 1'!M752</f>
        <v>0</v>
      </c>
      <c s="22">
        <f>+'Plancha 1'!N752</f>
        <v>0</v>
      </c>
      <c s="22">
        <f>+'Plancha 1'!C752</f>
        <v>0</v>
      </c>
      <c s="22">
        <f>+'Plancha 1'!D752</f>
        <v>0</v>
      </c>
      <c s="22"/>
      <c s="22">
        <f>+'Plancha 1'!E752</f>
        <v>0</v>
      </c>
      <c s="22"/>
      <c s="22">
        <f>+'Plancha 1'!F752</f>
        <v>0</v>
      </c>
      <c s="22"/>
      <c s="22">
        <f>+'Plancha 1'!G752</f>
        <v>0</v>
      </c>
      <c s="22"/>
      <c s="22"/>
    </row>
    <row r="760" spans="1:19" ht="14.4">
      <c r="A760" s="22">
        <f>+'Plancha 1'!A753</f>
        <v>0</v>
      </c>
      <c s="22">
        <f>+'Plancha 1'!B753</f>
        <v>0</v>
      </c>
      <c s="22">
        <f>+'Plancha 1'!H753</f>
        <v>0</v>
      </c>
      <c s="22">
        <f>+'Plancha 1'!I753</f>
        <v>0</v>
      </c>
      <c s="22">
        <f>+'Plancha 1'!J753</f>
        <v>0</v>
      </c>
      <c s="22">
        <f>+'Plancha 1'!K753</f>
        <v>0</v>
      </c>
      <c s="22">
        <f>+'Plancha 1'!L753</f>
        <v>0</v>
      </c>
      <c s="22">
        <f>+'Plancha 1'!M753</f>
        <v>0</v>
      </c>
      <c s="22">
        <f>+'Plancha 1'!N753</f>
        <v>0</v>
      </c>
      <c s="22">
        <f>+'Plancha 1'!C753</f>
        <v>0</v>
      </c>
      <c s="22">
        <f>+'Plancha 1'!D753</f>
        <v>0</v>
      </c>
      <c s="22"/>
      <c s="22">
        <f>+'Plancha 1'!E753</f>
        <v>0</v>
      </c>
      <c s="22"/>
      <c s="22">
        <f>+'Plancha 1'!F753</f>
        <v>0</v>
      </c>
      <c s="22"/>
      <c s="22">
        <f>+'Plancha 1'!G753</f>
        <v>0</v>
      </c>
      <c s="22"/>
      <c s="22"/>
    </row>
    <row r="761" spans="1:19" ht="14.4">
      <c r="A761" s="22">
        <f>+'Plancha 1'!A754</f>
        <v>0</v>
      </c>
      <c s="22">
        <f>+'Plancha 1'!B754</f>
        <v>0</v>
      </c>
      <c s="22">
        <f>+'Plancha 1'!H754</f>
        <v>0</v>
      </c>
      <c s="22">
        <f>+'Plancha 1'!I754</f>
        <v>0</v>
      </c>
      <c s="22">
        <f>+'Plancha 1'!J754</f>
        <v>0</v>
      </c>
      <c s="22">
        <f>+'Plancha 1'!K754</f>
        <v>0</v>
      </c>
      <c s="22">
        <f>+'Plancha 1'!L754</f>
        <v>0</v>
      </c>
      <c s="22">
        <f>+'Plancha 1'!M754</f>
        <v>0</v>
      </c>
      <c s="22">
        <f>+'Plancha 1'!N754</f>
        <v>0</v>
      </c>
      <c s="22">
        <f>+'Plancha 1'!C754</f>
        <v>0</v>
      </c>
      <c s="22">
        <f>+'Plancha 1'!D754</f>
        <v>0</v>
      </c>
      <c s="22"/>
      <c s="22">
        <f>+'Plancha 1'!E754</f>
        <v>0</v>
      </c>
      <c s="22"/>
      <c s="22">
        <f>+'Plancha 1'!F754</f>
        <v>0</v>
      </c>
      <c s="22"/>
      <c s="22">
        <f>+'Plancha 1'!G754</f>
        <v>0</v>
      </c>
      <c s="22"/>
      <c s="22"/>
    </row>
    <row r="762" spans="1:19" ht="14.4">
      <c r="A762" s="22">
        <f>+'Plancha 1'!A755</f>
        <v>0</v>
      </c>
      <c s="22">
        <f>+'Plancha 1'!B755</f>
        <v>0</v>
      </c>
      <c s="22">
        <f>+'Plancha 1'!H755</f>
        <v>0</v>
      </c>
      <c s="22">
        <f>+'Plancha 1'!I755</f>
        <v>0</v>
      </c>
      <c s="22">
        <f>+'Plancha 1'!J755</f>
        <v>0</v>
      </c>
      <c s="22">
        <f>+'Plancha 1'!K755</f>
        <v>0</v>
      </c>
      <c s="22">
        <f>+'Plancha 1'!L755</f>
        <v>0</v>
      </c>
      <c s="22">
        <f>+'Plancha 1'!M755</f>
        <v>0</v>
      </c>
      <c s="22">
        <f>+'Plancha 1'!N755</f>
        <v>0</v>
      </c>
      <c s="22">
        <f>+'Plancha 1'!C755</f>
        <v>0</v>
      </c>
      <c s="22">
        <f>+'Plancha 1'!D755</f>
        <v>0</v>
      </c>
      <c s="22"/>
      <c s="22">
        <f>+'Plancha 1'!E755</f>
        <v>0</v>
      </c>
      <c s="22"/>
      <c s="22">
        <f>+'Plancha 1'!F755</f>
        <v>0</v>
      </c>
      <c s="22"/>
      <c s="22">
        <f>+'Plancha 1'!G755</f>
        <v>0</v>
      </c>
      <c s="22"/>
      <c s="22"/>
    </row>
    <row r="763" spans="1:19" ht="14.4">
      <c r="A763" s="22">
        <f>+'Plancha 1'!A756</f>
        <v>0</v>
      </c>
      <c s="22">
        <f>+'Plancha 1'!B756</f>
        <v>0</v>
      </c>
      <c s="22">
        <f>+'Plancha 1'!H756</f>
        <v>0</v>
      </c>
      <c s="22">
        <f>+'Plancha 1'!I756</f>
        <v>0</v>
      </c>
      <c s="22">
        <f>+'Plancha 1'!J756</f>
        <v>0</v>
      </c>
      <c s="22">
        <f>+'Plancha 1'!K756</f>
        <v>0</v>
      </c>
      <c s="22">
        <f>+'Plancha 1'!L756</f>
        <v>0</v>
      </c>
      <c s="22">
        <f>+'Plancha 1'!M756</f>
        <v>0</v>
      </c>
      <c s="22">
        <f>+'Plancha 1'!N756</f>
        <v>0</v>
      </c>
      <c s="22">
        <f>+'Plancha 1'!C756</f>
        <v>0</v>
      </c>
      <c s="22">
        <f>+'Plancha 1'!D756</f>
        <v>0</v>
      </c>
      <c s="22"/>
      <c s="22">
        <f>+'Plancha 1'!E756</f>
        <v>0</v>
      </c>
      <c s="22"/>
      <c s="22">
        <f>+'Plancha 1'!F756</f>
        <v>0</v>
      </c>
      <c s="22"/>
      <c s="22">
        <f>+'Plancha 1'!G756</f>
        <v>0</v>
      </c>
      <c s="22"/>
      <c s="22"/>
    </row>
    <row r="764" spans="1:19" ht="14.4">
      <c r="A764" s="22">
        <f>+'Plancha 1'!A757</f>
        <v>0</v>
      </c>
      <c s="22">
        <f>+'Plancha 1'!B757</f>
        <v>0</v>
      </c>
      <c s="22">
        <f>+'Plancha 1'!H757</f>
        <v>0</v>
      </c>
      <c s="22">
        <f>+'Plancha 1'!I757</f>
        <v>0</v>
      </c>
      <c s="22">
        <f>+'Plancha 1'!J757</f>
        <v>0</v>
      </c>
      <c s="22">
        <f>+'Plancha 1'!K757</f>
        <v>0</v>
      </c>
      <c s="22">
        <f>+'Plancha 1'!L757</f>
        <v>0</v>
      </c>
      <c s="22">
        <f>+'Plancha 1'!M757</f>
        <v>0</v>
      </c>
      <c s="22">
        <f>+'Plancha 1'!N757</f>
        <v>0</v>
      </c>
      <c s="22">
        <f>+'Plancha 1'!C757</f>
        <v>0</v>
      </c>
      <c s="22">
        <f>+'Plancha 1'!D757</f>
        <v>0</v>
      </c>
      <c s="22"/>
      <c s="22">
        <f>+'Plancha 1'!E757</f>
        <v>0</v>
      </c>
      <c s="22"/>
      <c s="22">
        <f>+'Plancha 1'!F757</f>
        <v>0</v>
      </c>
      <c s="22"/>
      <c s="22">
        <f>+'Plancha 1'!G757</f>
        <v>0</v>
      </c>
      <c s="22"/>
      <c s="22"/>
    </row>
    <row r="765" spans="1:19" ht="14.4">
      <c r="A765" s="22">
        <f>+'Plancha 1'!A758</f>
        <v>0</v>
      </c>
      <c s="22">
        <f>+'Plancha 1'!B758</f>
        <v>0</v>
      </c>
      <c s="22">
        <f>+'Plancha 1'!H758</f>
        <v>0</v>
      </c>
      <c s="22">
        <f>+'Plancha 1'!I758</f>
        <v>0</v>
      </c>
      <c s="22">
        <f>+'Plancha 1'!J758</f>
        <v>0</v>
      </c>
      <c s="22">
        <f>+'Plancha 1'!K758</f>
        <v>0</v>
      </c>
      <c s="22">
        <f>+'Plancha 1'!L758</f>
        <v>0</v>
      </c>
      <c s="22">
        <f>+'Plancha 1'!M758</f>
        <v>0</v>
      </c>
      <c s="22">
        <f>+'Plancha 1'!N758</f>
        <v>0</v>
      </c>
      <c s="22">
        <f>+'Plancha 1'!C758</f>
        <v>0</v>
      </c>
      <c s="22">
        <f>+'Plancha 1'!D758</f>
        <v>0</v>
      </c>
      <c s="22"/>
      <c s="22">
        <f>+'Plancha 1'!E758</f>
        <v>0</v>
      </c>
      <c s="22"/>
      <c s="22">
        <f>+'Plancha 1'!F758</f>
        <v>0</v>
      </c>
      <c s="22"/>
      <c s="22">
        <f>+'Plancha 1'!G758</f>
        <v>0</v>
      </c>
      <c s="22"/>
      <c s="22"/>
    </row>
    <row r="766" spans="1:19" ht="14.4">
      <c r="A766" s="22">
        <f>+'Plancha 1'!A759</f>
        <v>0</v>
      </c>
      <c s="22">
        <f>+'Plancha 1'!B759</f>
        <v>0</v>
      </c>
      <c s="22">
        <f>+'Plancha 1'!H759</f>
        <v>0</v>
      </c>
      <c s="22">
        <f>+'Plancha 1'!I759</f>
        <v>0</v>
      </c>
      <c s="22">
        <f>+'Plancha 1'!J759</f>
        <v>0</v>
      </c>
      <c s="22">
        <f>+'Plancha 1'!K759</f>
        <v>0</v>
      </c>
      <c s="22">
        <f>+'Plancha 1'!L759</f>
        <v>0</v>
      </c>
      <c s="22">
        <f>+'Plancha 1'!M759</f>
        <v>0</v>
      </c>
      <c s="22">
        <f>+'Plancha 1'!N759</f>
        <v>0</v>
      </c>
      <c s="22">
        <f>+'Plancha 1'!C759</f>
        <v>0</v>
      </c>
      <c s="22">
        <f>+'Plancha 1'!D759</f>
        <v>0</v>
      </c>
      <c s="22"/>
      <c s="22">
        <f>+'Plancha 1'!E759</f>
        <v>0</v>
      </c>
      <c s="22"/>
      <c s="22">
        <f>+'Plancha 1'!F759</f>
        <v>0</v>
      </c>
      <c s="22"/>
      <c s="22">
        <f>+'Plancha 1'!G759</f>
        <v>0</v>
      </c>
      <c s="22"/>
      <c s="22"/>
    </row>
    <row r="767" spans="1:19" ht="14.4">
      <c r="A767" s="22">
        <f>+'Plancha 1'!A760</f>
        <v>0</v>
      </c>
      <c s="22">
        <f>+'Plancha 1'!B760</f>
        <v>0</v>
      </c>
      <c s="22">
        <f>+'Plancha 1'!H760</f>
        <v>0</v>
      </c>
      <c s="22">
        <f>+'Plancha 1'!I760</f>
        <v>0</v>
      </c>
      <c s="22">
        <f>+'Plancha 1'!J760</f>
        <v>0</v>
      </c>
      <c s="22">
        <f>+'Plancha 1'!K760</f>
        <v>0</v>
      </c>
      <c s="22">
        <f>+'Plancha 1'!L760</f>
        <v>0</v>
      </c>
      <c s="22">
        <f>+'Plancha 1'!M760</f>
        <v>0</v>
      </c>
      <c s="22">
        <f>+'Plancha 1'!N760</f>
        <v>0</v>
      </c>
      <c s="22">
        <f>+'Plancha 1'!C760</f>
        <v>0</v>
      </c>
      <c s="22">
        <f>+'Plancha 1'!D760</f>
        <v>0</v>
      </c>
      <c s="22"/>
      <c s="22">
        <f>+'Plancha 1'!E760</f>
        <v>0</v>
      </c>
      <c s="22"/>
      <c s="22">
        <f>+'Plancha 1'!F760</f>
        <v>0</v>
      </c>
      <c s="22"/>
      <c s="22">
        <f>+'Plancha 1'!G760</f>
        <v>0</v>
      </c>
      <c s="22"/>
      <c s="22"/>
    </row>
    <row r="768" spans="1:19" ht="14.4">
      <c r="A768" s="22">
        <f>+'Plancha 1'!A761</f>
        <v>0</v>
      </c>
      <c s="22">
        <f>+'Plancha 1'!B761</f>
        <v>0</v>
      </c>
      <c s="22">
        <f>+'Plancha 1'!H761</f>
        <v>0</v>
      </c>
      <c s="22">
        <f>+'Plancha 1'!I761</f>
        <v>0</v>
      </c>
      <c s="22">
        <f>+'Plancha 1'!J761</f>
        <v>0</v>
      </c>
      <c s="22">
        <f>+'Plancha 1'!K761</f>
        <v>0</v>
      </c>
      <c s="22">
        <f>+'Plancha 1'!L761</f>
        <v>0</v>
      </c>
      <c s="22">
        <f>+'Plancha 1'!M761</f>
        <v>0</v>
      </c>
      <c s="22">
        <f>+'Plancha 1'!N761</f>
        <v>0</v>
      </c>
      <c s="22">
        <f>+'Plancha 1'!C761</f>
        <v>0</v>
      </c>
      <c s="22">
        <f>+'Plancha 1'!D761</f>
        <v>0</v>
      </c>
      <c s="22"/>
      <c s="22">
        <f>+'Plancha 1'!E761</f>
        <v>0</v>
      </c>
      <c s="22"/>
      <c s="22">
        <f>+'Plancha 1'!F761</f>
        <v>0</v>
      </c>
      <c s="22"/>
      <c s="22">
        <f>+'Plancha 1'!G761</f>
        <v>0</v>
      </c>
      <c s="22"/>
      <c s="22"/>
    </row>
    <row r="769" spans="1:19" ht="14.4">
      <c r="A769" s="22">
        <f>+'Plancha 1'!A762</f>
        <v>0</v>
      </c>
      <c s="22">
        <f>+'Plancha 1'!B762</f>
        <v>0</v>
      </c>
      <c s="22">
        <f>+'Plancha 1'!H762</f>
        <v>0</v>
      </c>
      <c s="22">
        <f>+'Plancha 1'!I762</f>
        <v>0</v>
      </c>
      <c s="22">
        <f>+'Plancha 1'!J762</f>
        <v>0</v>
      </c>
      <c s="22">
        <f>+'Plancha 1'!K762</f>
        <v>0</v>
      </c>
      <c s="22">
        <f>+'Plancha 1'!L762</f>
        <v>0</v>
      </c>
      <c s="22">
        <f>+'Plancha 1'!M762</f>
        <v>0</v>
      </c>
      <c s="22">
        <f>+'Plancha 1'!N762</f>
        <v>0</v>
      </c>
      <c s="22">
        <f>+'Plancha 1'!C762</f>
        <v>0</v>
      </c>
      <c s="22">
        <f>+'Plancha 1'!D762</f>
        <v>0</v>
      </c>
      <c s="22"/>
      <c s="22">
        <f>+'Plancha 1'!E762</f>
        <v>0</v>
      </c>
      <c s="22"/>
      <c s="22">
        <f>+'Plancha 1'!F762</f>
        <v>0</v>
      </c>
      <c s="22"/>
      <c s="22">
        <f>+'Plancha 1'!G762</f>
        <v>0</v>
      </c>
      <c s="22"/>
      <c s="22"/>
    </row>
    <row r="770" spans="1:19" ht="14.4">
      <c r="A770" s="22">
        <f>+'Plancha 1'!A763</f>
        <v>0</v>
      </c>
      <c s="22">
        <f>+'Plancha 1'!B763</f>
        <v>0</v>
      </c>
      <c s="22">
        <f>+'Plancha 1'!H763</f>
        <v>0</v>
      </c>
      <c s="22">
        <f>+'Plancha 1'!I763</f>
        <v>0</v>
      </c>
      <c s="22">
        <f>+'Plancha 1'!J763</f>
        <v>0</v>
      </c>
      <c s="22">
        <f>+'Plancha 1'!K763</f>
        <v>0</v>
      </c>
      <c s="22">
        <f>+'Plancha 1'!L763</f>
        <v>0</v>
      </c>
      <c s="22">
        <f>+'Plancha 1'!M763</f>
        <v>0</v>
      </c>
      <c s="22">
        <f>+'Plancha 1'!N763</f>
        <v>0</v>
      </c>
      <c s="22">
        <f>+'Plancha 1'!C763</f>
        <v>0</v>
      </c>
      <c s="22">
        <f>+'Plancha 1'!D763</f>
        <v>0</v>
      </c>
      <c s="22"/>
      <c s="22">
        <f>+'Plancha 1'!E763</f>
        <v>0</v>
      </c>
      <c s="22"/>
      <c s="22">
        <f>+'Plancha 1'!F763</f>
        <v>0</v>
      </c>
      <c s="22"/>
      <c s="22">
        <f>+'Plancha 1'!G763</f>
        <v>0</v>
      </c>
      <c s="22"/>
      <c s="22"/>
    </row>
    <row r="771" spans="1:19" ht="14.4">
      <c r="A771" s="22">
        <f>+'Plancha 1'!A764</f>
        <v>0</v>
      </c>
      <c s="22">
        <f>+'Plancha 1'!B764</f>
        <v>0</v>
      </c>
      <c s="22">
        <f>+'Plancha 1'!H764</f>
        <v>0</v>
      </c>
      <c s="22">
        <f>+'Plancha 1'!I764</f>
        <v>0</v>
      </c>
      <c s="22">
        <f>+'Plancha 1'!J764</f>
        <v>0</v>
      </c>
      <c s="22">
        <f>+'Plancha 1'!K764</f>
        <v>0</v>
      </c>
      <c s="22">
        <f>+'Plancha 1'!L764</f>
        <v>0</v>
      </c>
      <c s="22">
        <f>+'Plancha 1'!M764</f>
        <v>0</v>
      </c>
      <c s="22">
        <f>+'Plancha 1'!N764</f>
        <v>0</v>
      </c>
      <c s="22">
        <f>+'Plancha 1'!C764</f>
        <v>0</v>
      </c>
      <c s="22">
        <f>+'Plancha 1'!D764</f>
        <v>0</v>
      </c>
      <c s="22"/>
      <c s="22">
        <f>+'Plancha 1'!E764</f>
        <v>0</v>
      </c>
      <c s="22"/>
      <c s="22">
        <f>+'Plancha 1'!F764</f>
        <v>0</v>
      </c>
      <c s="22"/>
      <c s="22">
        <f>+'Plancha 1'!G764</f>
        <v>0</v>
      </c>
      <c s="22"/>
      <c s="22"/>
    </row>
    <row r="772" spans="1:19" ht="14.4">
      <c r="A772" s="22">
        <f>+'Plancha 1'!A765</f>
        <v>0</v>
      </c>
      <c s="22">
        <f>+'Plancha 1'!B765</f>
        <v>0</v>
      </c>
      <c s="22">
        <f>+'Plancha 1'!H765</f>
        <v>0</v>
      </c>
      <c s="22">
        <f>+'Plancha 1'!I765</f>
        <v>0</v>
      </c>
      <c s="22">
        <f>+'Plancha 1'!J765</f>
        <v>0</v>
      </c>
      <c s="22">
        <f>+'Plancha 1'!K765</f>
        <v>0</v>
      </c>
      <c s="22">
        <f>+'Plancha 1'!L765</f>
        <v>0</v>
      </c>
      <c s="22">
        <f>+'Plancha 1'!M765</f>
        <v>0</v>
      </c>
      <c s="22">
        <f>+'Plancha 1'!N765</f>
        <v>0</v>
      </c>
      <c s="22">
        <f>+'Plancha 1'!C765</f>
        <v>0</v>
      </c>
      <c s="22">
        <f>+'Plancha 1'!D765</f>
        <v>0</v>
      </c>
      <c s="22"/>
      <c s="22">
        <f>+'Plancha 1'!E765</f>
        <v>0</v>
      </c>
      <c s="22"/>
      <c s="22">
        <f>+'Plancha 1'!F765</f>
        <v>0</v>
      </c>
      <c s="22"/>
      <c s="22">
        <f>+'Plancha 1'!G765</f>
        <v>0</v>
      </c>
      <c s="22"/>
      <c s="22"/>
    </row>
    <row r="773" spans="1:19" ht="14.4">
      <c r="A773" s="22">
        <f>+'Plancha 1'!A766</f>
        <v>0</v>
      </c>
      <c s="22">
        <f>+'Plancha 1'!B766</f>
        <v>0</v>
      </c>
      <c s="22">
        <f>+'Plancha 1'!H766</f>
        <v>0</v>
      </c>
      <c s="22">
        <f>+'Plancha 1'!I766</f>
        <v>0</v>
      </c>
      <c s="22">
        <f>+'Plancha 1'!J766</f>
        <v>0</v>
      </c>
      <c s="22">
        <f>+'Plancha 1'!K766</f>
        <v>0</v>
      </c>
      <c s="22">
        <f>+'Plancha 1'!L766</f>
        <v>0</v>
      </c>
      <c s="22">
        <f>+'Plancha 1'!M766</f>
        <v>0</v>
      </c>
      <c s="22">
        <f>+'Plancha 1'!N766</f>
        <v>0</v>
      </c>
      <c s="22">
        <f>+'Plancha 1'!C766</f>
        <v>0</v>
      </c>
      <c s="22">
        <f>+'Plancha 1'!D766</f>
        <v>0</v>
      </c>
      <c s="22"/>
      <c s="22">
        <f>+'Plancha 1'!E766</f>
        <v>0</v>
      </c>
      <c s="22"/>
      <c s="22">
        <f>+'Plancha 1'!F766</f>
        <v>0</v>
      </c>
      <c s="22"/>
      <c s="22">
        <f>+'Plancha 1'!G766</f>
        <v>0</v>
      </c>
      <c s="22"/>
      <c s="22"/>
    </row>
    <row r="774" spans="1:19" ht="14.4">
      <c r="A774" s="22">
        <f>+'Plancha 1'!A767</f>
        <v>0</v>
      </c>
      <c s="22">
        <f>+'Plancha 1'!B767</f>
        <v>0</v>
      </c>
      <c s="22">
        <f>+'Plancha 1'!H767</f>
        <v>0</v>
      </c>
      <c s="22">
        <f>+'Plancha 1'!I767</f>
        <v>0</v>
      </c>
      <c s="22">
        <f>+'Plancha 1'!J767</f>
        <v>0</v>
      </c>
      <c s="22">
        <f>+'Plancha 1'!K767</f>
        <v>0</v>
      </c>
      <c s="22">
        <f>+'Plancha 1'!L767</f>
        <v>0</v>
      </c>
      <c s="22">
        <f>+'Plancha 1'!M767</f>
        <v>0</v>
      </c>
      <c s="22">
        <f>+'Plancha 1'!N767</f>
        <v>0</v>
      </c>
      <c s="22">
        <f>+'Plancha 1'!C767</f>
        <v>0</v>
      </c>
      <c s="22">
        <f>+'Plancha 1'!D767</f>
        <v>0</v>
      </c>
      <c s="22"/>
      <c s="22">
        <f>+'Plancha 1'!E767</f>
        <v>0</v>
      </c>
      <c s="22"/>
      <c s="22">
        <f>+'Plancha 1'!F767</f>
        <v>0</v>
      </c>
      <c s="22"/>
      <c s="22">
        <f>+'Plancha 1'!G767</f>
        <v>0</v>
      </c>
      <c s="22"/>
      <c s="22"/>
    </row>
    <row r="775" spans="1:19" ht="14.4">
      <c r="A775" s="22">
        <f>+'Plancha 1'!A768</f>
        <v>0</v>
      </c>
      <c s="22">
        <f>+'Plancha 1'!B768</f>
        <v>0</v>
      </c>
      <c s="22">
        <f>+'Plancha 1'!H768</f>
        <v>0</v>
      </c>
      <c s="22">
        <f>+'Plancha 1'!I768</f>
        <v>0</v>
      </c>
      <c s="22">
        <f>+'Plancha 1'!J768</f>
        <v>0</v>
      </c>
      <c s="22">
        <f>+'Plancha 1'!K768</f>
        <v>0</v>
      </c>
      <c s="22">
        <f>+'Plancha 1'!L768</f>
        <v>0</v>
      </c>
      <c s="22">
        <f>+'Plancha 1'!M768</f>
        <v>0</v>
      </c>
      <c s="22">
        <f>+'Plancha 1'!N768</f>
        <v>0</v>
      </c>
      <c s="22">
        <f>+'Plancha 1'!C768</f>
        <v>0</v>
      </c>
      <c s="22">
        <f>+'Plancha 1'!D768</f>
        <v>0</v>
      </c>
      <c s="22"/>
      <c s="22">
        <f>+'Plancha 1'!E768</f>
        <v>0</v>
      </c>
      <c s="22"/>
      <c s="22">
        <f>+'Plancha 1'!F768</f>
        <v>0</v>
      </c>
      <c s="22"/>
      <c s="22">
        <f>+'Plancha 1'!G768</f>
        <v>0</v>
      </c>
      <c s="22"/>
      <c s="22"/>
    </row>
    <row r="776" spans="1:19" ht="14.4">
      <c r="A776" s="22">
        <f>+'Plancha 1'!A769</f>
        <v>0</v>
      </c>
      <c s="22">
        <f>+'Plancha 1'!B769</f>
        <v>0</v>
      </c>
      <c s="22">
        <f>+'Plancha 1'!H769</f>
        <v>0</v>
      </c>
      <c s="22">
        <f>+'Plancha 1'!I769</f>
        <v>0</v>
      </c>
      <c s="22">
        <f>+'Plancha 1'!J769</f>
        <v>0</v>
      </c>
      <c s="22">
        <f>+'Plancha 1'!K769</f>
        <v>0</v>
      </c>
      <c s="22">
        <f>+'Plancha 1'!L769</f>
        <v>0</v>
      </c>
      <c s="22">
        <f>+'Plancha 1'!M769</f>
        <v>0</v>
      </c>
      <c s="22">
        <f>+'Plancha 1'!N769</f>
        <v>0</v>
      </c>
      <c s="22">
        <f>+'Plancha 1'!C769</f>
        <v>0</v>
      </c>
      <c s="22">
        <f>+'Plancha 1'!D769</f>
        <v>0</v>
      </c>
      <c s="22"/>
      <c s="22">
        <f>+'Plancha 1'!E769</f>
        <v>0</v>
      </c>
      <c s="22"/>
      <c s="22">
        <f>+'Plancha 1'!F769</f>
        <v>0</v>
      </c>
      <c s="22"/>
      <c s="22">
        <f>+'Plancha 1'!G769</f>
        <v>0</v>
      </c>
      <c s="22"/>
      <c s="22"/>
    </row>
    <row r="777" spans="1:19" ht="14.4">
      <c r="A777" s="22">
        <f>+'Plancha 1'!A770</f>
        <v>0</v>
      </c>
      <c s="22">
        <f>+'Plancha 1'!B770</f>
        <v>0</v>
      </c>
      <c s="22">
        <f>+'Plancha 1'!H770</f>
        <v>0</v>
      </c>
      <c s="22">
        <f>+'Plancha 1'!I770</f>
        <v>0</v>
      </c>
      <c s="22">
        <f>+'Plancha 1'!J770</f>
        <v>0</v>
      </c>
      <c s="22">
        <f>+'Plancha 1'!K770</f>
        <v>0</v>
      </c>
      <c s="22">
        <f>+'Plancha 1'!L770</f>
        <v>0</v>
      </c>
      <c s="22">
        <f>+'Plancha 1'!M770</f>
        <v>0</v>
      </c>
      <c s="22">
        <f>+'Plancha 1'!N770</f>
        <v>0</v>
      </c>
      <c s="22">
        <f>+'Plancha 1'!C770</f>
        <v>0</v>
      </c>
      <c s="22">
        <f>+'Plancha 1'!D770</f>
        <v>0</v>
      </c>
      <c s="22"/>
      <c s="22">
        <f>+'Plancha 1'!E770</f>
        <v>0</v>
      </c>
      <c s="22"/>
      <c s="22">
        <f>+'Plancha 1'!F770</f>
        <v>0</v>
      </c>
      <c s="22"/>
      <c s="22">
        <f>+'Plancha 1'!G770</f>
        <v>0</v>
      </c>
      <c s="22"/>
      <c s="22"/>
    </row>
    <row r="778" spans="1:19" ht="14.4">
      <c r="A778" s="22">
        <f>+'Plancha 1'!A771</f>
        <v>0</v>
      </c>
      <c s="22">
        <f>+'Plancha 1'!B771</f>
        <v>0</v>
      </c>
      <c s="22">
        <f>+'Plancha 1'!H771</f>
        <v>0</v>
      </c>
      <c s="22">
        <f>+'Plancha 1'!I771</f>
        <v>0</v>
      </c>
      <c s="22">
        <f>+'Plancha 1'!J771</f>
        <v>0</v>
      </c>
      <c s="22">
        <f>+'Plancha 1'!K771</f>
        <v>0</v>
      </c>
      <c s="22">
        <f>+'Plancha 1'!L771</f>
        <v>0</v>
      </c>
      <c s="22">
        <f>+'Plancha 1'!M771</f>
        <v>0</v>
      </c>
      <c s="22">
        <f>+'Plancha 1'!N771</f>
        <v>0</v>
      </c>
      <c s="22">
        <f>+'Plancha 1'!C771</f>
        <v>0</v>
      </c>
      <c s="22">
        <f>+'Plancha 1'!D771</f>
        <v>0</v>
      </c>
      <c s="22"/>
      <c s="22">
        <f>+'Plancha 1'!E771</f>
        <v>0</v>
      </c>
      <c s="22"/>
      <c s="22">
        <f>+'Plancha 1'!F771</f>
        <v>0</v>
      </c>
      <c s="22"/>
      <c s="22">
        <f>+'Plancha 1'!G771</f>
        <v>0</v>
      </c>
      <c s="22"/>
      <c s="22"/>
    </row>
    <row r="779" spans="1:19" ht="14.4">
      <c r="A779" s="22">
        <f>+'Plancha 1'!A772</f>
        <v>0</v>
      </c>
      <c s="22">
        <f>+'Plancha 1'!B772</f>
        <v>0</v>
      </c>
      <c s="22">
        <f>+'Plancha 1'!H772</f>
        <v>0</v>
      </c>
      <c s="22">
        <f>+'Plancha 1'!I772</f>
        <v>0</v>
      </c>
      <c s="22">
        <f>+'Plancha 1'!J772</f>
        <v>0</v>
      </c>
      <c s="22">
        <f>+'Plancha 1'!K772</f>
        <v>0</v>
      </c>
      <c s="22">
        <f>+'Plancha 1'!L772</f>
        <v>0</v>
      </c>
      <c s="22">
        <f>+'Plancha 1'!M772</f>
        <v>0</v>
      </c>
      <c s="22">
        <f>+'Plancha 1'!N772</f>
        <v>0</v>
      </c>
      <c s="22">
        <f>+'Plancha 1'!C772</f>
        <v>0</v>
      </c>
      <c s="22">
        <f>+'Plancha 1'!D772</f>
        <v>0</v>
      </c>
      <c s="22"/>
      <c s="22">
        <f>+'Plancha 1'!E772</f>
        <v>0</v>
      </c>
      <c s="22"/>
      <c s="22">
        <f>+'Plancha 1'!F772</f>
        <v>0</v>
      </c>
      <c s="22"/>
      <c s="22">
        <f>+'Plancha 1'!G772</f>
        <v>0</v>
      </c>
      <c s="22"/>
      <c s="22"/>
    </row>
    <row r="780" spans="1:19" ht="14.4">
      <c r="A780" s="22">
        <f>+'Plancha 1'!A773</f>
        <v>0</v>
      </c>
      <c s="22">
        <f>+'Plancha 1'!B773</f>
        <v>0</v>
      </c>
      <c s="22">
        <f>+'Plancha 1'!H773</f>
        <v>0</v>
      </c>
      <c s="22">
        <f>+'Plancha 1'!I773</f>
        <v>0</v>
      </c>
      <c s="22">
        <f>+'Plancha 1'!J773</f>
        <v>0</v>
      </c>
      <c s="22">
        <f>+'Plancha 1'!K773</f>
        <v>0</v>
      </c>
      <c s="22">
        <f>+'Plancha 1'!L773</f>
        <v>0</v>
      </c>
      <c s="22">
        <f>+'Plancha 1'!M773</f>
        <v>0</v>
      </c>
      <c s="22">
        <f>+'Plancha 1'!N773</f>
        <v>0</v>
      </c>
      <c s="22">
        <f>+'Plancha 1'!C773</f>
        <v>0</v>
      </c>
      <c s="22">
        <f>+'Plancha 1'!D773</f>
        <v>0</v>
      </c>
      <c s="22"/>
      <c s="22">
        <f>+'Plancha 1'!E773</f>
        <v>0</v>
      </c>
      <c s="22"/>
      <c s="22">
        <f>+'Plancha 1'!F773</f>
        <v>0</v>
      </c>
      <c s="22"/>
      <c s="22">
        <f>+'Plancha 1'!G773</f>
        <v>0</v>
      </c>
      <c s="22"/>
      <c s="22"/>
    </row>
    <row r="781" spans="1:19" ht="14.4">
      <c r="A781" s="22">
        <f>+'Plancha 1'!A774</f>
        <v>0</v>
      </c>
      <c s="22">
        <f>+'Plancha 1'!B774</f>
        <v>0</v>
      </c>
      <c s="22">
        <f>+'Plancha 1'!H774</f>
        <v>0</v>
      </c>
      <c s="22">
        <f>+'Plancha 1'!I774</f>
        <v>0</v>
      </c>
      <c s="22">
        <f>+'Plancha 1'!J774</f>
        <v>0</v>
      </c>
      <c s="22">
        <f>+'Plancha 1'!K774</f>
        <v>0</v>
      </c>
      <c s="22">
        <f>+'Plancha 1'!L774</f>
        <v>0</v>
      </c>
      <c s="22">
        <f>+'Plancha 1'!M774</f>
        <v>0</v>
      </c>
      <c s="22">
        <f>+'Plancha 1'!N774</f>
        <v>0</v>
      </c>
      <c s="22">
        <f>+'Plancha 1'!C774</f>
        <v>0</v>
      </c>
      <c s="22">
        <f>+'Plancha 1'!D774</f>
        <v>0</v>
      </c>
      <c s="22"/>
      <c s="22">
        <f>+'Plancha 1'!E774</f>
        <v>0</v>
      </c>
      <c s="22"/>
      <c s="22">
        <f>+'Plancha 1'!F774</f>
        <v>0</v>
      </c>
      <c s="22"/>
      <c s="22">
        <f>+'Plancha 1'!G774</f>
        <v>0</v>
      </c>
      <c s="22"/>
      <c s="22"/>
    </row>
    <row r="782" spans="1:19" ht="14.4">
      <c r="A782" s="22">
        <f>+'Plancha 1'!A775</f>
        <v>0</v>
      </c>
      <c s="22">
        <f>+'Plancha 1'!B775</f>
        <v>0</v>
      </c>
      <c s="22">
        <f>+'Plancha 1'!H775</f>
        <v>0</v>
      </c>
      <c s="22">
        <f>+'Plancha 1'!I775</f>
        <v>0</v>
      </c>
      <c s="22">
        <f>+'Plancha 1'!J775</f>
        <v>0</v>
      </c>
      <c s="22">
        <f>+'Plancha 1'!K775</f>
        <v>0</v>
      </c>
      <c s="22">
        <f>+'Plancha 1'!L775</f>
        <v>0</v>
      </c>
      <c s="22">
        <f>+'Plancha 1'!M775</f>
        <v>0</v>
      </c>
      <c s="22">
        <f>+'Plancha 1'!N775</f>
        <v>0</v>
      </c>
      <c s="22">
        <f>+'Plancha 1'!C775</f>
        <v>0</v>
      </c>
      <c s="22">
        <f>+'Plancha 1'!D775</f>
        <v>0</v>
      </c>
      <c s="22"/>
      <c s="22">
        <f>+'Plancha 1'!E775</f>
        <v>0</v>
      </c>
      <c s="22"/>
      <c s="22">
        <f>+'Plancha 1'!F775</f>
        <v>0</v>
      </c>
      <c s="22"/>
      <c s="22">
        <f>+'Plancha 1'!G775</f>
        <v>0</v>
      </c>
      <c s="22"/>
      <c s="22"/>
    </row>
    <row r="783" spans="1:19" ht="14.4">
      <c r="A783" s="22">
        <f>+'Plancha 1'!A776</f>
        <v>0</v>
      </c>
      <c s="22">
        <f>+'Plancha 1'!B776</f>
        <v>0</v>
      </c>
      <c s="22">
        <f>+'Plancha 1'!H776</f>
        <v>0</v>
      </c>
      <c s="22">
        <f>+'Plancha 1'!I776</f>
        <v>0</v>
      </c>
      <c s="22">
        <f>+'Plancha 1'!J776</f>
        <v>0</v>
      </c>
      <c s="22">
        <f>+'Plancha 1'!K776</f>
        <v>0</v>
      </c>
      <c s="22">
        <f>+'Plancha 1'!L776</f>
        <v>0</v>
      </c>
      <c s="22">
        <f>+'Plancha 1'!M776</f>
        <v>0</v>
      </c>
      <c s="22">
        <f>+'Plancha 1'!N776</f>
        <v>0</v>
      </c>
      <c s="22">
        <f>+'Plancha 1'!C776</f>
        <v>0</v>
      </c>
      <c s="22">
        <f>+'Plancha 1'!D776</f>
        <v>0</v>
      </c>
      <c s="22"/>
      <c s="22">
        <f>+'Plancha 1'!E776</f>
        <v>0</v>
      </c>
      <c s="22"/>
      <c s="22">
        <f>+'Plancha 1'!F776</f>
        <v>0</v>
      </c>
      <c s="22"/>
      <c s="22">
        <f>+'Plancha 1'!G776</f>
        <v>0</v>
      </c>
      <c s="22"/>
      <c s="22"/>
    </row>
    <row r="784" spans="1:19" ht="14.4">
      <c r="A784" s="22">
        <f>+'Plancha 1'!A777</f>
        <v>0</v>
      </c>
      <c s="22">
        <f>+'Plancha 1'!B777</f>
        <v>0</v>
      </c>
      <c s="22">
        <f>+'Plancha 1'!H777</f>
        <v>0</v>
      </c>
      <c s="22">
        <f>+'Plancha 1'!I777</f>
        <v>0</v>
      </c>
      <c s="22">
        <f>+'Plancha 1'!J777</f>
        <v>0</v>
      </c>
      <c s="22">
        <f>+'Plancha 1'!K777</f>
        <v>0</v>
      </c>
      <c s="22">
        <f>+'Plancha 1'!L777</f>
        <v>0</v>
      </c>
      <c s="22">
        <f>+'Plancha 1'!M777</f>
        <v>0</v>
      </c>
      <c s="22">
        <f>+'Plancha 1'!N777</f>
        <v>0</v>
      </c>
      <c s="22">
        <f>+'Plancha 1'!C777</f>
        <v>0</v>
      </c>
      <c s="22">
        <f>+'Plancha 1'!D777</f>
        <v>0</v>
      </c>
      <c s="22"/>
      <c s="22">
        <f>+'Plancha 1'!E777</f>
        <v>0</v>
      </c>
      <c s="22"/>
      <c s="22">
        <f>+'Plancha 1'!F777</f>
        <v>0</v>
      </c>
      <c s="22"/>
      <c s="22">
        <f>+'Plancha 1'!G777</f>
        <v>0</v>
      </c>
      <c s="22"/>
      <c s="22"/>
    </row>
    <row r="785" spans="1:19" ht="14.4">
      <c r="A785" s="22">
        <f>+'Plancha 1'!A778</f>
        <v>0</v>
      </c>
      <c s="22">
        <f>+'Plancha 1'!B778</f>
        <v>0</v>
      </c>
      <c s="22">
        <f>+'Plancha 1'!H778</f>
        <v>0</v>
      </c>
      <c s="22">
        <f>+'Plancha 1'!I778</f>
        <v>0</v>
      </c>
      <c s="22">
        <f>+'Plancha 1'!J778</f>
        <v>0</v>
      </c>
      <c s="22">
        <f>+'Plancha 1'!K778</f>
        <v>0</v>
      </c>
      <c s="22">
        <f>+'Plancha 1'!L778</f>
        <v>0</v>
      </c>
      <c s="22">
        <f>+'Plancha 1'!M778</f>
        <v>0</v>
      </c>
      <c s="22">
        <f>+'Plancha 1'!N778</f>
        <v>0</v>
      </c>
      <c s="22">
        <f>+'Plancha 1'!C778</f>
        <v>0</v>
      </c>
      <c s="22">
        <f>+'Plancha 1'!D778</f>
        <v>0</v>
      </c>
      <c s="22"/>
      <c s="22">
        <f>+'Plancha 1'!E778</f>
        <v>0</v>
      </c>
      <c s="22"/>
      <c s="22">
        <f>+'Plancha 1'!F778</f>
        <v>0</v>
      </c>
      <c s="22"/>
      <c s="22">
        <f>+'Plancha 1'!G778</f>
        <v>0</v>
      </c>
      <c s="22"/>
      <c s="22"/>
    </row>
    <row r="786" spans="1:19" ht="14.4">
      <c r="A786" s="22">
        <f>+'Plancha 1'!A779</f>
        <v>0</v>
      </c>
      <c s="22">
        <f>+'Plancha 1'!B779</f>
        <v>0</v>
      </c>
      <c s="22">
        <f>+'Plancha 1'!H779</f>
        <v>0</v>
      </c>
      <c s="22">
        <f>+'Plancha 1'!I779</f>
        <v>0</v>
      </c>
      <c s="22">
        <f>+'Plancha 1'!J779</f>
        <v>0</v>
      </c>
      <c s="22">
        <f>+'Plancha 1'!K779</f>
        <v>0</v>
      </c>
      <c s="22">
        <f>+'Plancha 1'!L779</f>
        <v>0</v>
      </c>
      <c s="22">
        <f>+'Plancha 1'!M779</f>
        <v>0</v>
      </c>
      <c s="22">
        <f>+'Plancha 1'!N779</f>
        <v>0</v>
      </c>
      <c s="22">
        <f>+'Plancha 1'!C779</f>
        <v>0</v>
      </c>
      <c s="22">
        <f>+'Plancha 1'!D779</f>
        <v>0</v>
      </c>
      <c s="22"/>
      <c s="22">
        <f>+'Plancha 1'!E779</f>
        <v>0</v>
      </c>
      <c s="22"/>
      <c s="22">
        <f>+'Plancha 1'!F779</f>
        <v>0</v>
      </c>
      <c s="22"/>
      <c s="22">
        <f>+'Plancha 1'!G779</f>
        <v>0</v>
      </c>
      <c s="22"/>
      <c s="22"/>
    </row>
    <row r="787" spans="1:19" ht="14.4">
      <c r="A787" s="22">
        <f>+'Plancha 1'!A780</f>
        <v>0</v>
      </c>
      <c s="22">
        <f>+'Plancha 1'!B780</f>
        <v>0</v>
      </c>
      <c s="22">
        <f>+'Plancha 1'!H780</f>
        <v>0</v>
      </c>
      <c s="22">
        <f>+'Plancha 1'!I780</f>
        <v>0</v>
      </c>
      <c s="22">
        <f>+'Plancha 1'!J780</f>
        <v>0</v>
      </c>
      <c s="22">
        <f>+'Plancha 1'!K780</f>
        <v>0</v>
      </c>
      <c s="22">
        <f>+'Plancha 1'!L780</f>
        <v>0</v>
      </c>
      <c s="22">
        <f>+'Plancha 1'!M780</f>
        <v>0</v>
      </c>
      <c s="22">
        <f>+'Plancha 1'!N780</f>
        <v>0</v>
      </c>
      <c s="22">
        <f>+'Plancha 1'!C780</f>
        <v>0</v>
      </c>
      <c s="22">
        <f>+'Plancha 1'!D780</f>
        <v>0</v>
      </c>
      <c s="22"/>
      <c s="22">
        <f>+'Plancha 1'!E780</f>
        <v>0</v>
      </c>
      <c s="22"/>
      <c s="22">
        <f>+'Plancha 1'!F780</f>
        <v>0</v>
      </c>
      <c s="22"/>
      <c s="22">
        <f>+'Plancha 1'!G780</f>
        <v>0</v>
      </c>
      <c s="22"/>
      <c s="22"/>
    </row>
    <row r="788" spans="1:19" ht="14.4">
      <c r="A788" s="22">
        <f>+'Plancha 1'!A781</f>
        <v>0</v>
      </c>
      <c s="22">
        <f>+'Plancha 1'!B781</f>
        <v>0</v>
      </c>
      <c s="22">
        <f>+'Plancha 1'!H781</f>
        <v>0</v>
      </c>
      <c s="22">
        <f>+'Plancha 1'!I781</f>
        <v>0</v>
      </c>
      <c s="22">
        <f>+'Plancha 1'!J781</f>
        <v>0</v>
      </c>
      <c s="22">
        <f>+'Plancha 1'!K781</f>
        <v>0</v>
      </c>
      <c s="22">
        <f>+'Plancha 1'!L781</f>
        <v>0</v>
      </c>
      <c s="22">
        <f>+'Plancha 1'!M781</f>
        <v>0</v>
      </c>
      <c s="22">
        <f>+'Plancha 1'!N781</f>
        <v>0</v>
      </c>
      <c s="22">
        <f>+'Plancha 1'!C781</f>
        <v>0</v>
      </c>
      <c s="22">
        <f>+'Plancha 1'!D781</f>
        <v>0</v>
      </c>
      <c s="22"/>
      <c s="22">
        <f>+'Plancha 1'!E781</f>
        <v>0</v>
      </c>
      <c s="22"/>
      <c s="22">
        <f>+'Plancha 1'!F781</f>
        <v>0</v>
      </c>
      <c s="22"/>
      <c s="22">
        <f>+'Plancha 1'!G781</f>
        <v>0</v>
      </c>
      <c s="22"/>
      <c s="22"/>
    </row>
    <row r="789" spans="1:19" ht="14.4">
      <c r="A789" s="22">
        <f>+'Plancha 1'!A782</f>
        <v>0</v>
      </c>
      <c s="22">
        <f>+'Plancha 1'!B782</f>
        <v>0</v>
      </c>
      <c s="22">
        <f>+'Plancha 1'!H782</f>
        <v>0</v>
      </c>
      <c s="22">
        <f>+'Plancha 1'!I782</f>
        <v>0</v>
      </c>
      <c s="22">
        <f>+'Plancha 1'!J782</f>
        <v>0</v>
      </c>
      <c s="22">
        <f>+'Plancha 1'!K782</f>
        <v>0</v>
      </c>
      <c s="22">
        <f>+'Plancha 1'!L782</f>
        <v>0</v>
      </c>
      <c s="22">
        <f>+'Plancha 1'!M782</f>
        <v>0</v>
      </c>
      <c s="22">
        <f>+'Plancha 1'!N782</f>
        <v>0</v>
      </c>
      <c s="22">
        <f>+'Plancha 1'!C782</f>
        <v>0</v>
      </c>
      <c s="22">
        <f>+'Plancha 1'!D782</f>
        <v>0</v>
      </c>
      <c s="22"/>
      <c s="22">
        <f>+'Plancha 1'!E782</f>
        <v>0</v>
      </c>
      <c s="22"/>
      <c s="22">
        <f>+'Plancha 1'!F782</f>
        <v>0</v>
      </c>
      <c s="22"/>
      <c s="22">
        <f>+'Plancha 1'!G782</f>
        <v>0</v>
      </c>
      <c s="22"/>
      <c s="22"/>
    </row>
    <row r="790" spans="1:19" ht="14.4">
      <c r="A790" s="22">
        <f>+'Plancha 1'!A783</f>
        <v>0</v>
      </c>
      <c s="22">
        <f>+'Plancha 1'!B783</f>
        <v>0</v>
      </c>
      <c s="22">
        <f>+'Plancha 1'!H783</f>
        <v>0</v>
      </c>
      <c s="22">
        <f>+'Plancha 1'!I783</f>
        <v>0</v>
      </c>
      <c s="22">
        <f>+'Plancha 1'!J783</f>
        <v>0</v>
      </c>
      <c s="22">
        <f>+'Plancha 1'!K783</f>
        <v>0</v>
      </c>
      <c s="22">
        <f>+'Plancha 1'!L783</f>
        <v>0</v>
      </c>
      <c s="22">
        <f>+'Plancha 1'!M783</f>
        <v>0</v>
      </c>
      <c s="22">
        <f>+'Plancha 1'!N783</f>
        <v>0</v>
      </c>
      <c s="22">
        <f>+'Plancha 1'!C783</f>
        <v>0</v>
      </c>
      <c s="22">
        <f>+'Plancha 1'!D783</f>
        <v>0</v>
      </c>
      <c s="22"/>
      <c s="22">
        <f>+'Plancha 1'!E783</f>
        <v>0</v>
      </c>
      <c s="22"/>
      <c s="22">
        <f>+'Plancha 1'!F783</f>
        <v>0</v>
      </c>
      <c s="22"/>
      <c s="22">
        <f>+'Plancha 1'!G783</f>
        <v>0</v>
      </c>
      <c s="22"/>
      <c s="22"/>
    </row>
    <row r="791" spans="1:19" ht="14.4">
      <c r="A791" s="22">
        <f>+'Plancha 1'!A784</f>
        <v>0</v>
      </c>
      <c s="22">
        <f>+'Plancha 1'!B784</f>
        <v>0</v>
      </c>
      <c s="22">
        <f>+'Plancha 1'!H784</f>
        <v>0</v>
      </c>
      <c s="22">
        <f>+'Plancha 1'!I784</f>
        <v>0</v>
      </c>
      <c s="22">
        <f>+'Plancha 1'!J784</f>
        <v>0</v>
      </c>
      <c s="22">
        <f>+'Plancha 1'!K784</f>
        <v>0</v>
      </c>
      <c s="22">
        <f>+'Plancha 1'!L784</f>
        <v>0</v>
      </c>
      <c s="22">
        <f>+'Plancha 1'!M784</f>
        <v>0</v>
      </c>
      <c s="22">
        <f>+'Plancha 1'!N784</f>
        <v>0</v>
      </c>
      <c s="22">
        <f>+'Plancha 1'!C784</f>
        <v>0</v>
      </c>
      <c s="22">
        <f>+'Plancha 1'!D784</f>
        <v>0</v>
      </c>
      <c s="22"/>
      <c s="22">
        <f>+'Plancha 1'!E784</f>
        <v>0</v>
      </c>
      <c s="22"/>
      <c s="22">
        <f>+'Plancha 1'!F784</f>
        <v>0</v>
      </c>
      <c s="22"/>
      <c s="22">
        <f>+'Plancha 1'!G784</f>
        <v>0</v>
      </c>
      <c s="22"/>
      <c s="22"/>
    </row>
    <row r="792" spans="1:19" ht="14.4">
      <c r="A792" s="22">
        <f>+'Plancha 1'!A785</f>
        <v>0</v>
      </c>
      <c s="22">
        <f>+'Plancha 1'!B785</f>
        <v>0</v>
      </c>
      <c s="22">
        <f>+'Plancha 1'!H785</f>
        <v>0</v>
      </c>
      <c s="22">
        <f>+'Plancha 1'!I785</f>
        <v>0</v>
      </c>
      <c s="22">
        <f>+'Plancha 1'!J785</f>
        <v>0</v>
      </c>
      <c s="22">
        <f>+'Plancha 1'!K785</f>
        <v>0</v>
      </c>
      <c s="22">
        <f>+'Plancha 1'!L785</f>
        <v>0</v>
      </c>
      <c s="22">
        <f>+'Plancha 1'!M785</f>
        <v>0</v>
      </c>
      <c s="22">
        <f>+'Plancha 1'!N785</f>
        <v>0</v>
      </c>
      <c s="22">
        <f>+'Plancha 1'!C785</f>
        <v>0</v>
      </c>
      <c s="22">
        <f>+'Plancha 1'!D785</f>
        <v>0</v>
      </c>
      <c s="22"/>
      <c s="22">
        <f>+'Plancha 1'!E785</f>
        <v>0</v>
      </c>
      <c s="22"/>
      <c s="22">
        <f>+'Plancha 1'!F785</f>
        <v>0</v>
      </c>
      <c s="22"/>
      <c s="22">
        <f>+'Plancha 1'!G785</f>
        <v>0</v>
      </c>
      <c s="22"/>
      <c s="22"/>
    </row>
    <row r="793" spans="1:19" ht="14.4">
      <c r="A793" s="22">
        <f>+'Plancha 1'!A786</f>
        <v>0</v>
      </c>
      <c s="22">
        <f>+'Plancha 1'!B786</f>
        <v>0</v>
      </c>
      <c s="22">
        <f>+'Plancha 1'!H786</f>
        <v>0</v>
      </c>
      <c s="22">
        <f>+'Plancha 1'!I786</f>
        <v>0</v>
      </c>
      <c s="22">
        <f>+'Plancha 1'!J786</f>
        <v>0</v>
      </c>
      <c s="22">
        <f>+'Plancha 1'!K786</f>
        <v>0</v>
      </c>
      <c s="22">
        <f>+'Plancha 1'!L786</f>
        <v>0</v>
      </c>
      <c s="22">
        <f>+'Plancha 1'!M786</f>
        <v>0</v>
      </c>
      <c s="22">
        <f>+'Plancha 1'!N786</f>
        <v>0</v>
      </c>
      <c s="22">
        <f>+'Plancha 1'!C786</f>
        <v>0</v>
      </c>
      <c s="22">
        <f>+'Plancha 1'!D786</f>
        <v>0</v>
      </c>
      <c s="22"/>
      <c s="22">
        <f>+'Plancha 1'!E786</f>
        <v>0</v>
      </c>
      <c s="22"/>
      <c s="22">
        <f>+'Plancha 1'!F786</f>
        <v>0</v>
      </c>
      <c s="22"/>
      <c s="22">
        <f>+'Plancha 1'!G786</f>
        <v>0</v>
      </c>
      <c s="22"/>
      <c s="22"/>
    </row>
    <row r="794" spans="1:19" ht="14.4">
      <c r="A794" s="22">
        <f>+'Plancha 1'!A787</f>
        <v>0</v>
      </c>
      <c s="22">
        <f>+'Plancha 1'!B787</f>
        <v>0</v>
      </c>
      <c s="22">
        <f>+'Plancha 1'!H787</f>
        <v>0</v>
      </c>
      <c s="22">
        <f>+'Plancha 1'!I787</f>
        <v>0</v>
      </c>
      <c s="22">
        <f>+'Plancha 1'!J787</f>
        <v>0</v>
      </c>
      <c s="22">
        <f>+'Plancha 1'!K787</f>
        <v>0</v>
      </c>
      <c s="22">
        <f>+'Plancha 1'!L787</f>
        <v>0</v>
      </c>
      <c s="22">
        <f>+'Plancha 1'!M787</f>
        <v>0</v>
      </c>
      <c s="22">
        <f>+'Plancha 1'!N787</f>
        <v>0</v>
      </c>
      <c s="22">
        <f>+'Plancha 1'!C787</f>
        <v>0</v>
      </c>
      <c s="22">
        <f>+'Plancha 1'!D787</f>
        <v>0</v>
      </c>
      <c s="22"/>
      <c s="22">
        <f>+'Plancha 1'!E787</f>
        <v>0</v>
      </c>
      <c s="22"/>
      <c s="22">
        <f>+'Plancha 1'!F787</f>
        <v>0</v>
      </c>
      <c s="22"/>
      <c s="22">
        <f>+'Plancha 1'!G787</f>
        <v>0</v>
      </c>
      <c s="22"/>
      <c s="22"/>
    </row>
    <row r="795" spans="1:19" ht="14.4">
      <c r="A795" s="22">
        <f>+'Plancha 1'!A788</f>
        <v>0</v>
      </c>
      <c s="22">
        <f>+'Plancha 1'!B788</f>
        <v>0</v>
      </c>
      <c s="22">
        <f>+'Plancha 1'!H788</f>
        <v>0</v>
      </c>
      <c s="22">
        <f>+'Plancha 1'!I788</f>
        <v>0</v>
      </c>
      <c s="22">
        <f>+'Plancha 1'!J788</f>
        <v>0</v>
      </c>
      <c s="22">
        <f>+'Plancha 1'!K788</f>
        <v>0</v>
      </c>
      <c s="22">
        <f>+'Plancha 1'!L788</f>
        <v>0</v>
      </c>
      <c s="22">
        <f>+'Plancha 1'!M788</f>
        <v>0</v>
      </c>
      <c s="22">
        <f>+'Plancha 1'!N788</f>
        <v>0</v>
      </c>
      <c s="22">
        <f>+'Plancha 1'!C788</f>
        <v>0</v>
      </c>
      <c s="22">
        <f>+'Plancha 1'!D788</f>
        <v>0</v>
      </c>
      <c s="22"/>
      <c s="22">
        <f>+'Plancha 1'!E788</f>
        <v>0</v>
      </c>
      <c s="22"/>
      <c s="22">
        <f>+'Plancha 1'!F788</f>
        <v>0</v>
      </c>
      <c s="22"/>
      <c s="22">
        <f>+'Plancha 1'!G788</f>
        <v>0</v>
      </c>
      <c s="22"/>
      <c s="22"/>
    </row>
    <row r="796" spans="1:19" ht="14.4">
      <c r="A796" s="22">
        <f>+'Plancha 1'!A789</f>
        <v>0</v>
      </c>
      <c s="22">
        <f>+'Plancha 1'!B789</f>
        <v>0</v>
      </c>
      <c s="22">
        <f>+'Plancha 1'!H789</f>
        <v>0</v>
      </c>
      <c s="22">
        <f>+'Plancha 1'!I789</f>
        <v>0</v>
      </c>
      <c s="22">
        <f>+'Plancha 1'!J789</f>
        <v>0</v>
      </c>
      <c s="22">
        <f>+'Plancha 1'!K789</f>
        <v>0</v>
      </c>
      <c s="22">
        <f>+'Plancha 1'!L789</f>
        <v>0</v>
      </c>
      <c s="22">
        <f>+'Plancha 1'!M789</f>
        <v>0</v>
      </c>
      <c s="22">
        <f>+'Plancha 1'!N789</f>
        <v>0</v>
      </c>
      <c s="22">
        <f>+'Plancha 1'!C789</f>
        <v>0</v>
      </c>
      <c s="22">
        <f>+'Plancha 1'!D789</f>
        <v>0</v>
      </c>
      <c s="22"/>
      <c s="22">
        <f>+'Plancha 1'!E789</f>
        <v>0</v>
      </c>
      <c s="22"/>
      <c s="22">
        <f>+'Plancha 1'!F789</f>
        <v>0</v>
      </c>
      <c s="22"/>
      <c s="22">
        <f>+'Plancha 1'!G789</f>
        <v>0</v>
      </c>
      <c s="22"/>
      <c s="22"/>
    </row>
    <row r="797" spans="1:19" ht="14.4">
      <c r="A797" s="22">
        <f>+'Plancha 1'!A790</f>
        <v>0</v>
      </c>
      <c s="22">
        <f>+'Plancha 1'!B790</f>
        <v>0</v>
      </c>
      <c s="22">
        <f>+'Plancha 1'!H790</f>
        <v>0</v>
      </c>
      <c s="22">
        <f>+'Plancha 1'!I790</f>
        <v>0</v>
      </c>
      <c s="22">
        <f>+'Plancha 1'!J790</f>
        <v>0</v>
      </c>
      <c s="22">
        <f>+'Plancha 1'!K790</f>
        <v>0</v>
      </c>
      <c s="22">
        <f>+'Plancha 1'!L790</f>
        <v>0</v>
      </c>
      <c s="22">
        <f>+'Plancha 1'!M790</f>
        <v>0</v>
      </c>
      <c s="22">
        <f>+'Plancha 1'!N790</f>
        <v>0</v>
      </c>
      <c s="22">
        <f>+'Plancha 1'!C790</f>
        <v>0</v>
      </c>
      <c s="22">
        <f>+'Plancha 1'!D790</f>
        <v>0</v>
      </c>
      <c s="22"/>
      <c s="22">
        <f>+'Plancha 1'!E790</f>
        <v>0</v>
      </c>
      <c s="22"/>
      <c s="22">
        <f>+'Plancha 1'!F790</f>
        <v>0</v>
      </c>
      <c s="22"/>
      <c s="22">
        <f>+'Plancha 1'!G790</f>
        <v>0</v>
      </c>
      <c s="22"/>
      <c s="22"/>
    </row>
    <row r="798" spans="1:19" ht="14.4">
      <c r="A798" s="22">
        <f>+'Plancha 1'!A791</f>
        <v>0</v>
      </c>
      <c s="22">
        <f>+'Plancha 1'!B791</f>
        <v>0</v>
      </c>
      <c s="22">
        <f>+'Plancha 1'!H791</f>
        <v>0</v>
      </c>
      <c s="22">
        <f>+'Plancha 1'!I791</f>
        <v>0</v>
      </c>
      <c s="22">
        <f>+'Plancha 1'!J791</f>
        <v>0</v>
      </c>
      <c s="22">
        <f>+'Plancha 1'!K791</f>
        <v>0</v>
      </c>
      <c s="22">
        <f>+'Plancha 1'!L791</f>
        <v>0</v>
      </c>
      <c s="22">
        <f>+'Plancha 1'!M791</f>
        <v>0</v>
      </c>
      <c s="22">
        <f>+'Plancha 1'!N791</f>
        <v>0</v>
      </c>
      <c s="22">
        <f>+'Plancha 1'!C791</f>
        <v>0</v>
      </c>
      <c s="22">
        <f>+'Plancha 1'!D791</f>
        <v>0</v>
      </c>
      <c s="22"/>
      <c s="22">
        <f>+'Plancha 1'!E791</f>
        <v>0</v>
      </c>
      <c s="22"/>
      <c s="22">
        <f>+'Plancha 1'!F791</f>
        <v>0</v>
      </c>
      <c s="22"/>
      <c s="22">
        <f>+'Plancha 1'!G791</f>
        <v>0</v>
      </c>
      <c s="22"/>
      <c s="22"/>
    </row>
    <row r="799" spans="1:19" ht="14.4">
      <c r="A799" s="22">
        <f>+'Plancha 1'!A792</f>
        <v>0</v>
      </c>
      <c s="22">
        <f>+'Plancha 1'!B792</f>
        <v>0</v>
      </c>
      <c s="22">
        <f>+'Plancha 1'!H792</f>
        <v>0</v>
      </c>
      <c s="22">
        <f>+'Plancha 1'!I792</f>
        <v>0</v>
      </c>
      <c s="22">
        <f>+'Plancha 1'!J792</f>
        <v>0</v>
      </c>
      <c s="22">
        <f>+'Plancha 1'!K792</f>
        <v>0</v>
      </c>
      <c s="22">
        <f>+'Plancha 1'!L792</f>
        <v>0</v>
      </c>
      <c s="22">
        <f>+'Plancha 1'!M792</f>
        <v>0</v>
      </c>
      <c s="22">
        <f>+'Plancha 1'!N792</f>
        <v>0</v>
      </c>
      <c s="22">
        <f>+'Plancha 1'!C792</f>
        <v>0</v>
      </c>
      <c s="22">
        <f>+'Plancha 1'!D792</f>
        <v>0</v>
      </c>
      <c s="22"/>
      <c s="22">
        <f>+'Plancha 1'!E792</f>
        <v>0</v>
      </c>
      <c s="22"/>
      <c s="22">
        <f>+'Plancha 1'!F792</f>
        <v>0</v>
      </c>
      <c s="22"/>
      <c s="22">
        <f>+'Plancha 1'!G792</f>
        <v>0</v>
      </c>
      <c s="22"/>
      <c s="22"/>
    </row>
    <row r="800" spans="1:19" ht="14.4">
      <c r="A800" s="22">
        <f>+'Plancha 1'!A793</f>
        <v>0</v>
      </c>
      <c s="22">
        <f>+'Plancha 1'!B793</f>
        <v>0</v>
      </c>
      <c s="22">
        <f>+'Plancha 1'!H793</f>
        <v>0</v>
      </c>
      <c s="22">
        <f>+'Plancha 1'!I793</f>
        <v>0</v>
      </c>
      <c s="22">
        <f>+'Plancha 1'!J793</f>
        <v>0</v>
      </c>
      <c s="22">
        <f>+'Plancha 1'!K793</f>
        <v>0</v>
      </c>
      <c s="22">
        <f>+'Plancha 1'!L793</f>
        <v>0</v>
      </c>
      <c s="22">
        <f>+'Plancha 1'!M793</f>
        <v>0</v>
      </c>
      <c s="22">
        <f>+'Plancha 1'!N793</f>
        <v>0</v>
      </c>
      <c s="22">
        <f>+'Plancha 1'!C793</f>
        <v>0</v>
      </c>
      <c s="22">
        <f>+'Plancha 1'!D793</f>
        <v>0</v>
      </c>
      <c s="22"/>
      <c s="22">
        <f>+'Plancha 1'!E793</f>
        <v>0</v>
      </c>
      <c s="22"/>
      <c s="22">
        <f>+'Plancha 1'!F793</f>
        <v>0</v>
      </c>
      <c s="22"/>
      <c s="22">
        <f>+'Plancha 1'!G793</f>
        <v>0</v>
      </c>
      <c s="22"/>
      <c s="22"/>
    </row>
    <row r="801" spans="1:19" ht="14.4">
      <c r="A801" s="22">
        <f>+'Plancha 1'!A794</f>
        <v>0</v>
      </c>
      <c s="22">
        <f>+'Plancha 1'!B794</f>
        <v>0</v>
      </c>
      <c s="22">
        <f>+'Plancha 1'!H794</f>
        <v>0</v>
      </c>
      <c s="22">
        <f>+'Plancha 1'!I794</f>
        <v>0</v>
      </c>
      <c s="22">
        <f>+'Plancha 1'!J794</f>
        <v>0</v>
      </c>
      <c s="22">
        <f>+'Plancha 1'!K794</f>
        <v>0</v>
      </c>
      <c s="22">
        <f>+'Plancha 1'!L794</f>
        <v>0</v>
      </c>
      <c s="22">
        <f>+'Plancha 1'!M794</f>
        <v>0</v>
      </c>
      <c s="22">
        <f>+'Plancha 1'!N794</f>
        <v>0</v>
      </c>
      <c s="22">
        <f>+'Plancha 1'!C794</f>
        <v>0</v>
      </c>
      <c s="22">
        <f>+'Plancha 1'!D794</f>
        <v>0</v>
      </c>
      <c s="22"/>
      <c s="22">
        <f>+'Plancha 1'!E794</f>
        <v>0</v>
      </c>
      <c s="22"/>
      <c s="22">
        <f>+'Plancha 1'!F794</f>
        <v>0</v>
      </c>
      <c s="22"/>
      <c s="22">
        <f>+'Plancha 1'!G794</f>
        <v>0</v>
      </c>
      <c s="22"/>
      <c s="22"/>
    </row>
    <row r="802" spans="1:19" ht="14.4">
      <c r="A802" s="22">
        <f>+'Plancha 1'!A795</f>
        <v>0</v>
      </c>
      <c s="22">
        <f>+'Plancha 1'!B795</f>
        <v>0</v>
      </c>
      <c s="22">
        <f>+'Plancha 1'!H795</f>
        <v>0</v>
      </c>
      <c s="22">
        <f>+'Plancha 1'!I795</f>
        <v>0</v>
      </c>
      <c s="22">
        <f>+'Plancha 1'!J795</f>
        <v>0</v>
      </c>
      <c s="22">
        <f>+'Plancha 1'!K795</f>
        <v>0</v>
      </c>
      <c s="22">
        <f>+'Plancha 1'!L795</f>
        <v>0</v>
      </c>
      <c s="22">
        <f>+'Plancha 1'!M795</f>
        <v>0</v>
      </c>
      <c s="22">
        <f>+'Plancha 1'!N795</f>
        <v>0</v>
      </c>
      <c s="22">
        <f>+'Plancha 1'!C795</f>
        <v>0</v>
      </c>
      <c s="22">
        <f>+'Plancha 1'!D795</f>
        <v>0</v>
      </c>
      <c s="22"/>
      <c s="22">
        <f>+'Plancha 1'!E795</f>
        <v>0</v>
      </c>
      <c s="22"/>
      <c s="22">
        <f>+'Plancha 1'!F795</f>
        <v>0</v>
      </c>
      <c s="22"/>
      <c s="22">
        <f>+'Plancha 1'!G795</f>
        <v>0</v>
      </c>
      <c s="22"/>
      <c s="22"/>
    </row>
    <row r="803" spans="1:19" ht="14.4">
      <c r="A803" s="22">
        <f>+'Plancha 1'!A796</f>
        <v>0</v>
      </c>
      <c s="22">
        <f>+'Plancha 1'!B796</f>
        <v>0</v>
      </c>
      <c s="22">
        <f>+'Plancha 1'!H796</f>
        <v>0</v>
      </c>
      <c s="22">
        <f>+'Plancha 1'!I796</f>
        <v>0</v>
      </c>
      <c s="22">
        <f>+'Plancha 1'!J796</f>
        <v>0</v>
      </c>
      <c s="22">
        <f>+'Plancha 1'!K796</f>
        <v>0</v>
      </c>
      <c s="22">
        <f>+'Plancha 1'!L796</f>
        <v>0</v>
      </c>
      <c s="22">
        <f>+'Plancha 1'!M796</f>
        <v>0</v>
      </c>
      <c s="22">
        <f>+'Plancha 1'!N796</f>
        <v>0</v>
      </c>
      <c s="22">
        <f>+'Plancha 1'!C796</f>
        <v>0</v>
      </c>
      <c s="22">
        <f>+'Plancha 1'!D796</f>
        <v>0</v>
      </c>
      <c s="22"/>
      <c s="22">
        <f>+'Plancha 1'!E796</f>
        <v>0</v>
      </c>
      <c s="22"/>
      <c s="22">
        <f>+'Plancha 1'!F796</f>
        <v>0</v>
      </c>
      <c s="22"/>
      <c s="22">
        <f>+'Plancha 1'!G796</f>
        <v>0</v>
      </c>
      <c s="22"/>
      <c s="22"/>
    </row>
    <row r="804" spans="1:19" ht="14.4">
      <c r="A804" s="22">
        <f>+'Plancha 1'!A797</f>
        <v>0</v>
      </c>
      <c s="22">
        <f>+'Plancha 1'!B797</f>
        <v>0</v>
      </c>
      <c s="22">
        <f>+'Plancha 1'!H797</f>
        <v>0</v>
      </c>
      <c s="22">
        <f>+'Plancha 1'!I797</f>
        <v>0</v>
      </c>
      <c s="22">
        <f>+'Plancha 1'!J797</f>
        <v>0</v>
      </c>
      <c s="22">
        <f>+'Plancha 1'!K797</f>
        <v>0</v>
      </c>
      <c s="22">
        <f>+'Plancha 1'!L797</f>
        <v>0</v>
      </c>
      <c s="22">
        <f>+'Plancha 1'!M797</f>
        <v>0</v>
      </c>
      <c s="22">
        <f>+'Plancha 1'!N797</f>
        <v>0</v>
      </c>
      <c s="22">
        <f>+'Plancha 1'!C797</f>
        <v>0</v>
      </c>
      <c s="22">
        <f>+'Plancha 1'!D797</f>
        <v>0</v>
      </c>
      <c s="22"/>
      <c s="22">
        <f>+'Plancha 1'!E797</f>
        <v>0</v>
      </c>
      <c s="22"/>
      <c s="22">
        <f>+'Plancha 1'!F797</f>
        <v>0</v>
      </c>
      <c s="22"/>
      <c s="22">
        <f>+'Plancha 1'!G797</f>
        <v>0</v>
      </c>
      <c s="22"/>
      <c s="22"/>
    </row>
    <row r="805" spans="1:19" ht="14.4">
      <c r="A805" s="22">
        <f>+'Plancha 1'!A798</f>
        <v>0</v>
      </c>
      <c s="22">
        <f>+'Plancha 1'!B798</f>
        <v>0</v>
      </c>
      <c s="22">
        <f>+'Plancha 1'!H798</f>
        <v>0</v>
      </c>
      <c s="22">
        <f>+'Plancha 1'!I798</f>
        <v>0</v>
      </c>
      <c s="22">
        <f>+'Plancha 1'!J798</f>
        <v>0</v>
      </c>
      <c s="22">
        <f>+'Plancha 1'!K798</f>
        <v>0</v>
      </c>
      <c s="22">
        <f>+'Plancha 1'!L798</f>
        <v>0</v>
      </c>
      <c s="22">
        <f>+'Plancha 1'!M798</f>
        <v>0</v>
      </c>
      <c s="22">
        <f>+'Plancha 1'!N798</f>
        <v>0</v>
      </c>
      <c s="22">
        <f>+'Plancha 1'!C798</f>
        <v>0</v>
      </c>
      <c s="22">
        <f>+'Plancha 1'!D798</f>
        <v>0</v>
      </c>
      <c s="22"/>
      <c s="22">
        <f>+'Plancha 1'!E798</f>
        <v>0</v>
      </c>
      <c s="22"/>
      <c s="22">
        <f>+'Plancha 1'!F798</f>
        <v>0</v>
      </c>
      <c s="22"/>
      <c s="22">
        <f>+'Plancha 1'!G798</f>
        <v>0</v>
      </c>
      <c s="22"/>
      <c s="22"/>
    </row>
    <row r="806" spans="1:19" ht="14.4">
      <c r="A806" s="22">
        <f>+'Plancha 1'!A799</f>
        <v>0</v>
      </c>
      <c s="22">
        <f>+'Plancha 1'!B799</f>
        <v>0</v>
      </c>
      <c s="22">
        <f>+'Plancha 1'!H799</f>
        <v>0</v>
      </c>
      <c s="22">
        <f>+'Plancha 1'!I799</f>
        <v>0</v>
      </c>
      <c s="22">
        <f>+'Plancha 1'!J799</f>
        <v>0</v>
      </c>
      <c s="22">
        <f>+'Plancha 1'!K799</f>
        <v>0</v>
      </c>
      <c s="22">
        <f>+'Plancha 1'!L799</f>
        <v>0</v>
      </c>
      <c s="22">
        <f>+'Plancha 1'!M799</f>
        <v>0</v>
      </c>
      <c s="22">
        <f>+'Plancha 1'!N799</f>
        <v>0</v>
      </c>
      <c s="22">
        <f>+'Plancha 1'!C799</f>
        <v>0</v>
      </c>
      <c s="22">
        <f>+'Plancha 1'!D799</f>
        <v>0</v>
      </c>
      <c s="22"/>
      <c s="22">
        <f>+'Plancha 1'!E799</f>
        <v>0</v>
      </c>
      <c s="22"/>
      <c s="22">
        <f>+'Plancha 1'!F799</f>
        <v>0</v>
      </c>
      <c s="22"/>
      <c s="22">
        <f>+'Plancha 1'!G799</f>
        <v>0</v>
      </c>
      <c s="22"/>
      <c s="22"/>
    </row>
    <row r="807" spans="1:19" ht="14.4">
      <c r="A807" s="22">
        <f>+'Plancha 1'!A800</f>
        <v>0</v>
      </c>
      <c s="22">
        <f>+'Plancha 1'!B800</f>
        <v>0</v>
      </c>
      <c s="22">
        <f>+'Plancha 1'!H800</f>
        <v>0</v>
      </c>
      <c s="22">
        <f>+'Plancha 1'!I800</f>
        <v>0</v>
      </c>
      <c s="22">
        <f>+'Plancha 1'!J800</f>
        <v>0</v>
      </c>
      <c s="22">
        <f>+'Plancha 1'!K800</f>
        <v>0</v>
      </c>
      <c s="22">
        <f>+'Plancha 1'!L800</f>
        <v>0</v>
      </c>
      <c s="22">
        <f>+'Plancha 1'!M800</f>
        <v>0</v>
      </c>
      <c s="22">
        <f>+'Plancha 1'!N800</f>
        <v>0</v>
      </c>
      <c s="22">
        <f>+'Plancha 1'!C800</f>
        <v>0</v>
      </c>
      <c s="22">
        <f>+'Plancha 1'!D800</f>
        <v>0</v>
      </c>
      <c s="22"/>
      <c s="22">
        <f>+'Plancha 1'!E800</f>
        <v>0</v>
      </c>
      <c s="22"/>
      <c s="22">
        <f>+'Plancha 1'!F800</f>
        <v>0</v>
      </c>
      <c s="22"/>
      <c s="22">
        <f>+'Plancha 1'!G800</f>
        <v>0</v>
      </c>
      <c s="22"/>
      <c s="22"/>
    </row>
    <row r="808" spans="1:19" ht="14.4">
      <c r="A808" s="22">
        <f>+'Plancha 1'!A801</f>
        <v>0</v>
      </c>
      <c s="22">
        <f>+'Plancha 1'!B801</f>
        <v>0</v>
      </c>
      <c s="22">
        <f>+'Plancha 1'!H801</f>
        <v>0</v>
      </c>
      <c s="22">
        <f>+'Plancha 1'!I801</f>
        <v>0</v>
      </c>
      <c s="22">
        <f>+'Plancha 1'!J801</f>
        <v>0</v>
      </c>
      <c s="22">
        <f>+'Plancha 1'!K801</f>
        <v>0</v>
      </c>
      <c s="22">
        <f>+'Plancha 1'!L801</f>
        <v>0</v>
      </c>
      <c s="22">
        <f>+'Plancha 1'!M801</f>
        <v>0</v>
      </c>
      <c s="22">
        <f>+'Plancha 1'!N801</f>
        <v>0</v>
      </c>
      <c s="22">
        <f>+'Plancha 1'!C801</f>
        <v>0</v>
      </c>
      <c s="22">
        <f>+'Plancha 1'!D801</f>
        <v>0</v>
      </c>
      <c s="22"/>
      <c s="22">
        <f>+'Plancha 1'!E801</f>
        <v>0</v>
      </c>
      <c s="22"/>
      <c s="22">
        <f>+'Plancha 1'!F801</f>
        <v>0</v>
      </c>
      <c s="22"/>
      <c s="22">
        <f>+'Plancha 1'!G801</f>
        <v>0</v>
      </c>
      <c s="22"/>
      <c s="22"/>
    </row>
    <row r="809" spans="1:19" ht="14.4">
      <c r="A809" s="22">
        <f>+'Plancha 1'!A802</f>
        <v>0</v>
      </c>
      <c s="22">
        <f>+'Plancha 1'!B802</f>
        <v>0</v>
      </c>
      <c s="22">
        <f>+'Plancha 1'!H802</f>
        <v>0</v>
      </c>
      <c s="22">
        <f>+'Plancha 1'!I802</f>
        <v>0</v>
      </c>
      <c s="22">
        <f>+'Plancha 1'!J802</f>
        <v>0</v>
      </c>
      <c s="22">
        <f>+'Plancha 1'!K802</f>
        <v>0</v>
      </c>
      <c s="22">
        <f>+'Plancha 1'!L802</f>
        <v>0</v>
      </c>
      <c s="22">
        <f>+'Plancha 1'!M802</f>
        <v>0</v>
      </c>
      <c s="22">
        <f>+'Plancha 1'!N802</f>
        <v>0</v>
      </c>
      <c s="22">
        <f>+'Plancha 1'!C802</f>
        <v>0</v>
      </c>
      <c s="22">
        <f>+'Plancha 1'!D802</f>
        <v>0</v>
      </c>
      <c s="22"/>
      <c s="22">
        <f>+'Plancha 1'!E802</f>
        <v>0</v>
      </c>
      <c s="22"/>
      <c s="22">
        <f>+'Plancha 1'!F802</f>
        <v>0</v>
      </c>
      <c s="22"/>
      <c s="22">
        <f>+'Plancha 1'!G802</f>
        <v>0</v>
      </c>
      <c s="22"/>
      <c s="22"/>
    </row>
    <row r="810" spans="1:19" ht="14.4">
      <c r="A810" s="22">
        <f>+'Plancha 1'!A803</f>
        <v>0</v>
      </c>
      <c s="22">
        <f>+'Plancha 1'!B803</f>
        <v>0</v>
      </c>
      <c s="22">
        <f>+'Plancha 1'!H803</f>
        <v>0</v>
      </c>
      <c s="22">
        <f>+'Plancha 1'!I803</f>
        <v>0</v>
      </c>
      <c s="22">
        <f>+'Plancha 1'!J803</f>
        <v>0</v>
      </c>
      <c s="22">
        <f>+'Plancha 1'!K803</f>
        <v>0</v>
      </c>
      <c s="22">
        <f>+'Plancha 1'!L803</f>
        <v>0</v>
      </c>
      <c s="22">
        <f>+'Plancha 1'!M803</f>
        <v>0</v>
      </c>
      <c s="22">
        <f>+'Plancha 1'!N803</f>
        <v>0</v>
      </c>
      <c s="22">
        <f>+'Plancha 1'!C803</f>
        <v>0</v>
      </c>
      <c s="22">
        <f>+'Plancha 1'!D803</f>
        <v>0</v>
      </c>
      <c s="22"/>
      <c s="22">
        <f>+'Plancha 1'!E803</f>
        <v>0</v>
      </c>
      <c s="22"/>
      <c s="22">
        <f>+'Plancha 1'!F803</f>
        <v>0</v>
      </c>
      <c s="22"/>
      <c s="22">
        <f>+'Plancha 1'!G803</f>
        <v>0</v>
      </c>
      <c s="22"/>
      <c s="22"/>
    </row>
    <row r="811" spans="1:19" ht="14.4">
      <c r="A811" s="22">
        <f>+'Plancha 1'!A804</f>
        <v>0</v>
      </c>
      <c s="22">
        <f>+'Plancha 1'!B804</f>
        <v>0</v>
      </c>
      <c s="22">
        <f>+'Plancha 1'!H804</f>
        <v>0</v>
      </c>
      <c s="22">
        <f>+'Plancha 1'!I804</f>
        <v>0</v>
      </c>
      <c s="22">
        <f>+'Plancha 1'!J804</f>
        <v>0</v>
      </c>
      <c s="22">
        <f>+'Plancha 1'!K804</f>
        <v>0</v>
      </c>
      <c s="22">
        <f>+'Plancha 1'!L804</f>
        <v>0</v>
      </c>
      <c s="22">
        <f>+'Plancha 1'!M804</f>
        <v>0</v>
      </c>
      <c s="22">
        <f>+'Plancha 1'!N804</f>
        <v>0</v>
      </c>
      <c s="22">
        <f>+'Plancha 1'!C804</f>
        <v>0</v>
      </c>
      <c s="22">
        <f>+'Plancha 1'!D804</f>
        <v>0</v>
      </c>
      <c s="22"/>
      <c s="22">
        <f>+'Plancha 1'!E804</f>
        <v>0</v>
      </c>
      <c s="22"/>
      <c s="22">
        <f>+'Plancha 1'!F804</f>
        <v>0</v>
      </c>
      <c s="22"/>
      <c s="22">
        <f>+'Plancha 1'!G804</f>
        <v>0</v>
      </c>
      <c s="22"/>
      <c s="22"/>
    </row>
    <row r="812" spans="1:19" ht="14.4">
      <c r="A812" s="22">
        <f>+'Plancha 1'!A805</f>
        <v>0</v>
      </c>
      <c s="22">
        <f>+'Plancha 1'!B805</f>
        <v>0</v>
      </c>
      <c s="22">
        <f>+'Plancha 1'!H805</f>
        <v>0</v>
      </c>
      <c s="22">
        <f>+'Plancha 1'!I805</f>
        <v>0</v>
      </c>
      <c s="22">
        <f>+'Plancha 1'!J805</f>
        <v>0</v>
      </c>
      <c s="22">
        <f>+'Plancha 1'!K805</f>
        <v>0</v>
      </c>
      <c s="22">
        <f>+'Plancha 1'!L805</f>
        <v>0</v>
      </c>
      <c s="22">
        <f>+'Plancha 1'!M805</f>
        <v>0</v>
      </c>
      <c s="22">
        <f>+'Plancha 1'!N805</f>
        <v>0</v>
      </c>
      <c s="22">
        <f>+'Plancha 1'!C805</f>
        <v>0</v>
      </c>
      <c s="22">
        <f>+'Plancha 1'!D805</f>
        <v>0</v>
      </c>
      <c s="22"/>
      <c s="22">
        <f>+'Plancha 1'!E805</f>
        <v>0</v>
      </c>
      <c s="22"/>
      <c s="22">
        <f>+'Plancha 1'!F805</f>
        <v>0</v>
      </c>
      <c s="22"/>
      <c s="22">
        <f>+'Plancha 1'!G805</f>
        <v>0</v>
      </c>
      <c s="22"/>
      <c s="22"/>
    </row>
    <row r="813" spans="1:19" ht="14.4">
      <c r="A813" s="22">
        <f>+'Plancha 1'!A806</f>
        <v>0</v>
      </c>
      <c s="22">
        <f>+'Plancha 1'!B806</f>
        <v>0</v>
      </c>
      <c s="22">
        <f>+'Plancha 1'!H806</f>
        <v>0</v>
      </c>
      <c s="22">
        <f>+'Plancha 1'!I806</f>
        <v>0</v>
      </c>
      <c s="22">
        <f>+'Plancha 1'!J806</f>
        <v>0</v>
      </c>
      <c s="22">
        <f>+'Plancha 1'!K806</f>
        <v>0</v>
      </c>
      <c s="22">
        <f>+'Plancha 1'!L806</f>
        <v>0</v>
      </c>
      <c s="22">
        <f>+'Plancha 1'!M806</f>
        <v>0</v>
      </c>
      <c s="22">
        <f>+'Plancha 1'!N806</f>
        <v>0</v>
      </c>
      <c s="22">
        <f>+'Plancha 1'!C806</f>
        <v>0</v>
      </c>
      <c s="22">
        <f>+'Plancha 1'!D806</f>
        <v>0</v>
      </c>
      <c s="22"/>
      <c s="22">
        <f>+'Plancha 1'!E806</f>
        <v>0</v>
      </c>
      <c s="22"/>
      <c s="22">
        <f>+'Plancha 1'!F806</f>
        <v>0</v>
      </c>
      <c s="22"/>
      <c s="22">
        <f>+'Plancha 1'!G806</f>
        <v>0</v>
      </c>
      <c s="22"/>
      <c s="22"/>
    </row>
    <row r="814" spans="1:19" ht="14.4">
      <c r="A814" s="22">
        <f>+'Plancha 1'!A807</f>
        <v>0</v>
      </c>
      <c s="22">
        <f>+'Plancha 1'!B807</f>
        <v>0</v>
      </c>
      <c s="22">
        <f>+'Plancha 1'!H807</f>
        <v>0</v>
      </c>
      <c s="22">
        <f>+'Plancha 1'!I807</f>
        <v>0</v>
      </c>
      <c s="22">
        <f>+'Plancha 1'!J807</f>
        <v>0</v>
      </c>
      <c s="22">
        <f>+'Plancha 1'!K807</f>
        <v>0</v>
      </c>
      <c s="22">
        <f>+'Plancha 1'!L807</f>
        <v>0</v>
      </c>
      <c s="22">
        <f>+'Plancha 1'!M807</f>
        <v>0</v>
      </c>
      <c s="22">
        <f>+'Plancha 1'!N807</f>
        <v>0</v>
      </c>
      <c s="22">
        <f>+'Plancha 1'!C807</f>
        <v>0</v>
      </c>
      <c s="22">
        <f>+'Plancha 1'!D807</f>
        <v>0</v>
      </c>
      <c s="22"/>
      <c s="22">
        <f>+'Plancha 1'!E807</f>
        <v>0</v>
      </c>
      <c s="22"/>
      <c s="22">
        <f>+'Plancha 1'!F807</f>
        <v>0</v>
      </c>
      <c s="22"/>
      <c s="22">
        <f>+'Plancha 1'!G807</f>
        <v>0</v>
      </c>
      <c s="22"/>
      <c s="22"/>
    </row>
    <row r="815" spans="1:19" ht="14.4">
      <c r="A815" s="22">
        <f>+'Plancha 1'!A808</f>
        <v>0</v>
      </c>
      <c s="22">
        <f>+'Plancha 1'!B808</f>
        <v>0</v>
      </c>
      <c s="22">
        <f>+'Plancha 1'!H808</f>
        <v>0</v>
      </c>
      <c s="22">
        <f>+'Plancha 1'!I808</f>
        <v>0</v>
      </c>
      <c s="22">
        <f>+'Plancha 1'!J808</f>
        <v>0</v>
      </c>
      <c s="22">
        <f>+'Plancha 1'!K808</f>
        <v>0</v>
      </c>
      <c s="22">
        <f>+'Plancha 1'!L808</f>
        <v>0</v>
      </c>
      <c s="22">
        <f>+'Plancha 1'!M808</f>
        <v>0</v>
      </c>
      <c s="22">
        <f>+'Plancha 1'!N808</f>
        <v>0</v>
      </c>
      <c s="22">
        <f>+'Plancha 1'!C808</f>
        <v>0</v>
      </c>
      <c s="22">
        <f>+'Plancha 1'!D808</f>
        <v>0</v>
      </c>
      <c s="22"/>
      <c s="22">
        <f>+'Plancha 1'!E808</f>
        <v>0</v>
      </c>
      <c s="22"/>
      <c s="22">
        <f>+'Plancha 1'!F808</f>
        <v>0</v>
      </c>
      <c s="22"/>
      <c s="22">
        <f>+'Plancha 1'!G808</f>
        <v>0</v>
      </c>
      <c s="22"/>
      <c s="22"/>
    </row>
    <row r="816" spans="1:19" ht="14.4">
      <c r="A816" s="22">
        <f>+'Plancha 1'!A809</f>
        <v>0</v>
      </c>
      <c s="22">
        <f>+'Plancha 1'!B809</f>
        <v>0</v>
      </c>
      <c s="22">
        <f>+'Plancha 1'!H809</f>
        <v>0</v>
      </c>
      <c s="22">
        <f>+'Plancha 1'!I809</f>
        <v>0</v>
      </c>
      <c s="22">
        <f>+'Plancha 1'!J809</f>
        <v>0</v>
      </c>
      <c s="22">
        <f>+'Plancha 1'!K809</f>
        <v>0</v>
      </c>
      <c s="22">
        <f>+'Plancha 1'!L809</f>
        <v>0</v>
      </c>
      <c s="22">
        <f>+'Plancha 1'!M809</f>
        <v>0</v>
      </c>
      <c s="22">
        <f>+'Plancha 1'!N809</f>
        <v>0</v>
      </c>
      <c s="22">
        <f>+'Plancha 1'!C809</f>
        <v>0</v>
      </c>
      <c s="22">
        <f>+'Plancha 1'!D809</f>
        <v>0</v>
      </c>
      <c s="22"/>
      <c s="22">
        <f>+'Plancha 1'!E809</f>
        <v>0</v>
      </c>
      <c s="22"/>
      <c s="22">
        <f>+'Plancha 1'!F809</f>
        <v>0</v>
      </c>
      <c s="22"/>
      <c s="22">
        <f>+'Plancha 1'!G809</f>
        <v>0</v>
      </c>
      <c s="22"/>
      <c s="22"/>
    </row>
    <row r="817" spans="1:19" ht="14.4">
      <c r="A817" s="22">
        <f>+'Plancha 1'!A810</f>
        <v>0</v>
      </c>
      <c s="22">
        <f>+'Plancha 1'!B810</f>
        <v>0</v>
      </c>
      <c s="22">
        <f>+'Plancha 1'!H810</f>
        <v>0</v>
      </c>
      <c s="22">
        <f>+'Plancha 1'!I810</f>
        <v>0</v>
      </c>
      <c s="22">
        <f>+'Plancha 1'!J810</f>
        <v>0</v>
      </c>
      <c s="22">
        <f>+'Plancha 1'!K810</f>
        <v>0</v>
      </c>
      <c s="22">
        <f>+'Plancha 1'!L810</f>
        <v>0</v>
      </c>
      <c s="22">
        <f>+'Plancha 1'!M810</f>
        <v>0</v>
      </c>
      <c s="22">
        <f>+'Plancha 1'!N810</f>
        <v>0</v>
      </c>
      <c s="22">
        <f>+'Plancha 1'!C810</f>
        <v>0</v>
      </c>
      <c s="22">
        <f>+'Plancha 1'!D810</f>
        <v>0</v>
      </c>
      <c s="22"/>
      <c s="22">
        <f>+'Plancha 1'!E810</f>
        <v>0</v>
      </c>
      <c s="22"/>
      <c s="22">
        <f>+'Plancha 1'!F810</f>
        <v>0</v>
      </c>
      <c s="22"/>
      <c s="22">
        <f>+'Plancha 1'!G810</f>
        <v>0</v>
      </c>
      <c s="22"/>
      <c s="22"/>
    </row>
    <row r="818" spans="1:19" ht="14.4">
      <c r="A818" s="22">
        <f>+'Plancha 1'!A811</f>
        <v>0</v>
      </c>
      <c s="22">
        <f>+'Plancha 1'!B811</f>
        <v>0</v>
      </c>
      <c s="22">
        <f>+'Plancha 1'!H811</f>
        <v>0</v>
      </c>
      <c s="22">
        <f>+'Plancha 1'!I811</f>
        <v>0</v>
      </c>
      <c s="22">
        <f>+'Plancha 1'!J811</f>
        <v>0</v>
      </c>
      <c s="22">
        <f>+'Plancha 1'!K811</f>
        <v>0</v>
      </c>
      <c s="22">
        <f>+'Plancha 1'!L811</f>
        <v>0</v>
      </c>
      <c s="22">
        <f>+'Plancha 1'!M811</f>
        <v>0</v>
      </c>
      <c s="22">
        <f>+'Plancha 1'!N811</f>
        <v>0</v>
      </c>
      <c s="22">
        <f>+'Plancha 1'!C811</f>
        <v>0</v>
      </c>
      <c s="22">
        <f>+'Plancha 1'!D811</f>
        <v>0</v>
      </c>
      <c s="22"/>
      <c s="22">
        <f>+'Plancha 1'!E811</f>
        <v>0</v>
      </c>
      <c s="22"/>
      <c s="22">
        <f>+'Plancha 1'!F811</f>
        <v>0</v>
      </c>
      <c s="22"/>
      <c s="22">
        <f>+'Plancha 1'!G811</f>
        <v>0</v>
      </c>
      <c s="22"/>
      <c s="22"/>
    </row>
    <row r="819" spans="1:19" ht="14.4">
      <c r="A819" s="22">
        <f>+'Plancha 1'!A812</f>
        <v>0</v>
      </c>
      <c s="22">
        <f>+'Plancha 1'!B812</f>
        <v>0</v>
      </c>
      <c s="22">
        <f>+'Plancha 1'!H812</f>
        <v>0</v>
      </c>
      <c s="22">
        <f>+'Plancha 1'!I812</f>
        <v>0</v>
      </c>
      <c s="22">
        <f>+'Plancha 1'!J812</f>
        <v>0</v>
      </c>
      <c s="22">
        <f>+'Plancha 1'!K812</f>
        <v>0</v>
      </c>
      <c s="22">
        <f>+'Plancha 1'!L812</f>
        <v>0</v>
      </c>
      <c s="22">
        <f>+'Plancha 1'!M812</f>
        <v>0</v>
      </c>
      <c s="22">
        <f>+'Plancha 1'!N812</f>
        <v>0</v>
      </c>
      <c s="22">
        <f>+'Plancha 1'!C812</f>
        <v>0</v>
      </c>
      <c s="22">
        <f>+'Plancha 1'!D812</f>
        <v>0</v>
      </c>
      <c s="22"/>
      <c s="22">
        <f>+'Plancha 1'!E812</f>
        <v>0</v>
      </c>
      <c s="22"/>
      <c s="22">
        <f>+'Plancha 1'!F812</f>
        <v>0</v>
      </c>
      <c s="22"/>
      <c s="22">
        <f>+'Plancha 1'!G812</f>
        <v>0</v>
      </c>
      <c s="22"/>
      <c s="22"/>
    </row>
    <row r="820" spans="1:19" ht="14.4">
      <c r="A820" s="22">
        <f>+'Plancha 1'!A813</f>
        <v>0</v>
      </c>
      <c s="22">
        <f>+'Plancha 1'!B813</f>
        <v>0</v>
      </c>
      <c s="22">
        <f>+'Plancha 1'!H813</f>
        <v>0</v>
      </c>
      <c s="22">
        <f>+'Plancha 1'!I813</f>
        <v>0</v>
      </c>
      <c s="22">
        <f>+'Plancha 1'!J813</f>
        <v>0</v>
      </c>
      <c s="22">
        <f>+'Plancha 1'!K813</f>
        <v>0</v>
      </c>
      <c s="22">
        <f>+'Plancha 1'!L813</f>
        <v>0</v>
      </c>
      <c s="22">
        <f>+'Plancha 1'!M813</f>
        <v>0</v>
      </c>
      <c s="22">
        <f>+'Plancha 1'!N813</f>
        <v>0</v>
      </c>
      <c s="22">
        <f>+'Plancha 1'!C813</f>
        <v>0</v>
      </c>
      <c s="22">
        <f>+'Plancha 1'!D813</f>
        <v>0</v>
      </c>
      <c s="22"/>
      <c s="22">
        <f>+'Plancha 1'!E813</f>
        <v>0</v>
      </c>
      <c s="22"/>
      <c s="22">
        <f>+'Plancha 1'!F813</f>
        <v>0</v>
      </c>
      <c s="22"/>
      <c s="22">
        <f>+'Plancha 1'!G813</f>
        <v>0</v>
      </c>
      <c s="22"/>
      <c s="22"/>
    </row>
    <row r="821" spans="1:19" ht="14.4">
      <c r="A821" s="22">
        <f>+'Plancha 1'!A814</f>
        <v>0</v>
      </c>
      <c s="22">
        <f>+'Plancha 1'!B814</f>
        <v>0</v>
      </c>
      <c s="22">
        <f>+'Plancha 1'!H814</f>
        <v>0</v>
      </c>
      <c s="22">
        <f>+'Plancha 1'!I814</f>
        <v>0</v>
      </c>
      <c s="22">
        <f>+'Plancha 1'!J814</f>
        <v>0</v>
      </c>
      <c s="22">
        <f>+'Plancha 1'!K814</f>
        <v>0</v>
      </c>
      <c s="22">
        <f>+'Plancha 1'!L814</f>
        <v>0</v>
      </c>
      <c s="22">
        <f>+'Plancha 1'!M814</f>
        <v>0</v>
      </c>
      <c s="22">
        <f>+'Plancha 1'!N814</f>
        <v>0</v>
      </c>
      <c s="22">
        <f>+'Plancha 1'!C814</f>
        <v>0</v>
      </c>
      <c s="22">
        <f>+'Plancha 1'!D814</f>
        <v>0</v>
      </c>
      <c s="22"/>
      <c s="22">
        <f>+'Plancha 1'!E814</f>
        <v>0</v>
      </c>
      <c s="22"/>
      <c s="22">
        <f>+'Plancha 1'!F814</f>
        <v>0</v>
      </c>
      <c s="22"/>
      <c s="22">
        <f>+'Plancha 1'!G814</f>
        <v>0</v>
      </c>
      <c s="22"/>
      <c s="22"/>
    </row>
    <row r="822" spans="1:19" ht="14.4">
      <c r="A822" s="22">
        <f>+'Plancha 1'!A815</f>
        <v>0</v>
      </c>
      <c s="22">
        <f>+'Plancha 1'!B815</f>
        <v>0</v>
      </c>
      <c s="22">
        <f>+'Plancha 1'!H815</f>
        <v>0</v>
      </c>
      <c s="22">
        <f>+'Plancha 1'!I815</f>
        <v>0</v>
      </c>
      <c s="22">
        <f>+'Plancha 1'!J815</f>
        <v>0</v>
      </c>
      <c s="22">
        <f>+'Plancha 1'!K815</f>
        <v>0</v>
      </c>
      <c s="22">
        <f>+'Plancha 1'!L815</f>
        <v>0</v>
      </c>
      <c s="22">
        <f>+'Plancha 1'!M815</f>
        <v>0</v>
      </c>
      <c s="22">
        <f>+'Plancha 1'!N815</f>
        <v>0</v>
      </c>
      <c s="22">
        <f>+'Plancha 1'!C815</f>
        <v>0</v>
      </c>
      <c s="22">
        <f>+'Plancha 1'!D815</f>
        <v>0</v>
      </c>
      <c s="22"/>
      <c s="22">
        <f>+'Plancha 1'!E815</f>
        <v>0</v>
      </c>
      <c s="22"/>
      <c s="22">
        <f>+'Plancha 1'!F815</f>
        <v>0</v>
      </c>
      <c s="22"/>
      <c s="22">
        <f>+'Plancha 1'!G815</f>
        <v>0</v>
      </c>
      <c s="22"/>
      <c s="22"/>
    </row>
    <row r="823" spans="1:19" ht="14.4">
      <c r="A823" s="22">
        <f>+'Plancha 1'!A816</f>
        <v>0</v>
      </c>
      <c s="22">
        <f>+'Plancha 1'!B816</f>
        <v>0</v>
      </c>
      <c s="22">
        <f>+'Plancha 1'!H816</f>
        <v>0</v>
      </c>
      <c s="22">
        <f>+'Plancha 1'!I816</f>
        <v>0</v>
      </c>
      <c s="22">
        <f>+'Plancha 1'!J816</f>
        <v>0</v>
      </c>
      <c s="22">
        <f>+'Plancha 1'!K816</f>
        <v>0</v>
      </c>
      <c s="22">
        <f>+'Plancha 1'!L816</f>
        <v>0</v>
      </c>
      <c s="22">
        <f>+'Plancha 1'!M816</f>
        <v>0</v>
      </c>
      <c s="22">
        <f>+'Plancha 1'!N816</f>
        <v>0</v>
      </c>
      <c s="22">
        <f>+'Plancha 1'!C816</f>
        <v>0</v>
      </c>
      <c s="22">
        <f>+'Plancha 1'!D816</f>
        <v>0</v>
      </c>
      <c s="22"/>
      <c s="22">
        <f>+'Plancha 1'!E816</f>
        <v>0</v>
      </c>
      <c s="22"/>
      <c s="22">
        <f>+'Plancha 1'!F816</f>
        <v>0</v>
      </c>
      <c s="22"/>
      <c s="22">
        <f>+'Plancha 1'!G816</f>
        <v>0</v>
      </c>
      <c s="22"/>
      <c s="22"/>
    </row>
    <row r="824" spans="1:19" ht="14.4">
      <c r="A824" s="22">
        <f>+'Plancha 1'!A817</f>
        <v>0</v>
      </c>
      <c s="22">
        <f>+'Plancha 1'!B817</f>
        <v>0</v>
      </c>
      <c s="22">
        <f>+'Plancha 1'!H817</f>
        <v>0</v>
      </c>
      <c s="22">
        <f>+'Plancha 1'!I817</f>
        <v>0</v>
      </c>
      <c s="22">
        <f>+'Plancha 1'!J817</f>
        <v>0</v>
      </c>
      <c s="22">
        <f>+'Plancha 1'!K817</f>
        <v>0</v>
      </c>
      <c s="22">
        <f>+'Plancha 1'!L817</f>
        <v>0</v>
      </c>
      <c s="22">
        <f>+'Plancha 1'!M817</f>
        <v>0</v>
      </c>
      <c s="22">
        <f>+'Plancha 1'!N817</f>
        <v>0</v>
      </c>
      <c s="22">
        <f>+'Plancha 1'!C817</f>
        <v>0</v>
      </c>
      <c s="22">
        <f>+'Plancha 1'!D817</f>
        <v>0</v>
      </c>
      <c s="22"/>
      <c s="22">
        <f>+'Plancha 1'!E817</f>
        <v>0</v>
      </c>
      <c s="22"/>
      <c s="22">
        <f>+'Plancha 1'!F817</f>
        <v>0</v>
      </c>
      <c s="22"/>
      <c s="22">
        <f>+'Plancha 1'!G817</f>
        <v>0</v>
      </c>
      <c s="22"/>
      <c s="22"/>
    </row>
    <row r="825" spans="1:19" ht="14.4">
      <c r="A825" s="22">
        <f>+'Plancha 1'!A818</f>
        <v>0</v>
      </c>
      <c s="22">
        <f>+'Plancha 1'!B818</f>
        <v>0</v>
      </c>
      <c s="22">
        <f>+'Plancha 1'!H818</f>
        <v>0</v>
      </c>
      <c s="22">
        <f>+'Plancha 1'!I818</f>
        <v>0</v>
      </c>
      <c s="22">
        <f>+'Plancha 1'!J818</f>
        <v>0</v>
      </c>
      <c s="22">
        <f>+'Plancha 1'!K818</f>
        <v>0</v>
      </c>
      <c s="22">
        <f>+'Plancha 1'!L818</f>
        <v>0</v>
      </c>
      <c s="22">
        <f>+'Plancha 1'!M818</f>
        <v>0</v>
      </c>
      <c s="22">
        <f>+'Plancha 1'!N818</f>
        <v>0</v>
      </c>
      <c s="22">
        <f>+'Plancha 1'!C818</f>
        <v>0</v>
      </c>
      <c s="22">
        <f>+'Plancha 1'!D818</f>
        <v>0</v>
      </c>
      <c s="22"/>
      <c s="22">
        <f>+'Plancha 1'!E818</f>
        <v>0</v>
      </c>
      <c s="22"/>
      <c s="22">
        <f>+'Plancha 1'!F818</f>
        <v>0</v>
      </c>
      <c s="22"/>
      <c s="22">
        <f>+'Plancha 1'!G818</f>
        <v>0</v>
      </c>
      <c s="22"/>
      <c s="22"/>
    </row>
    <row r="826" spans="1:19" ht="14.4">
      <c r="A826" s="22">
        <f>+'Plancha 1'!A819</f>
        <v>0</v>
      </c>
      <c s="22">
        <f>+'Plancha 1'!B819</f>
        <v>0</v>
      </c>
      <c s="22">
        <f>+'Plancha 1'!H819</f>
        <v>0</v>
      </c>
      <c s="22">
        <f>+'Plancha 1'!I819</f>
        <v>0</v>
      </c>
      <c s="22">
        <f>+'Plancha 1'!J819</f>
        <v>0</v>
      </c>
      <c s="22">
        <f>+'Plancha 1'!K819</f>
        <v>0</v>
      </c>
      <c s="22">
        <f>+'Plancha 1'!L819</f>
        <v>0</v>
      </c>
      <c s="22">
        <f>+'Plancha 1'!M819</f>
        <v>0</v>
      </c>
      <c s="22">
        <f>+'Plancha 1'!N819</f>
        <v>0</v>
      </c>
      <c s="22">
        <f>+'Plancha 1'!C819</f>
        <v>0</v>
      </c>
      <c s="22">
        <f>+'Plancha 1'!D819</f>
        <v>0</v>
      </c>
      <c s="22"/>
      <c s="22">
        <f>+'Plancha 1'!E819</f>
        <v>0</v>
      </c>
      <c s="22"/>
      <c s="22">
        <f>+'Plancha 1'!F819</f>
        <v>0</v>
      </c>
      <c s="22"/>
      <c s="22">
        <f>+'Plancha 1'!G819</f>
        <v>0</v>
      </c>
      <c s="22"/>
      <c s="22"/>
    </row>
    <row r="827" spans="1:19" ht="14.4">
      <c r="A827" s="22">
        <f>+'Plancha 1'!A820</f>
        <v>0</v>
      </c>
      <c s="22">
        <f>+'Plancha 1'!B820</f>
        <v>0</v>
      </c>
      <c s="22">
        <f>+'Plancha 1'!H820</f>
        <v>0</v>
      </c>
      <c s="22">
        <f>+'Plancha 1'!I820</f>
        <v>0</v>
      </c>
      <c s="22">
        <f>+'Plancha 1'!J820</f>
        <v>0</v>
      </c>
      <c s="22">
        <f>+'Plancha 1'!K820</f>
        <v>0</v>
      </c>
      <c s="22">
        <f>+'Plancha 1'!L820</f>
        <v>0</v>
      </c>
      <c s="22">
        <f>+'Plancha 1'!M820</f>
        <v>0</v>
      </c>
      <c s="22">
        <f>+'Plancha 1'!N820</f>
        <v>0</v>
      </c>
      <c s="22">
        <f>+'Plancha 1'!C820</f>
        <v>0</v>
      </c>
      <c s="22">
        <f>+'Plancha 1'!D820</f>
        <v>0</v>
      </c>
      <c s="22"/>
      <c s="22">
        <f>+'Plancha 1'!E820</f>
        <v>0</v>
      </c>
      <c s="22"/>
      <c s="22">
        <f>+'Plancha 1'!F820</f>
        <v>0</v>
      </c>
      <c s="22"/>
      <c s="22">
        <f>+'Plancha 1'!G820</f>
        <v>0</v>
      </c>
      <c s="22"/>
      <c s="22"/>
    </row>
    <row r="828" spans="1:19" ht="14.4">
      <c r="A828" s="22">
        <f>+'Plancha 1'!A821</f>
        <v>0</v>
      </c>
      <c s="22">
        <f>+'Plancha 1'!B821</f>
        <v>0</v>
      </c>
      <c s="22">
        <f>+'Plancha 1'!H821</f>
        <v>0</v>
      </c>
      <c s="22">
        <f>+'Plancha 1'!I821</f>
        <v>0</v>
      </c>
      <c s="22">
        <f>+'Plancha 1'!J821</f>
        <v>0</v>
      </c>
      <c s="22">
        <f>+'Plancha 1'!K821</f>
        <v>0</v>
      </c>
      <c s="22">
        <f>+'Plancha 1'!L821</f>
        <v>0</v>
      </c>
      <c s="22">
        <f>+'Plancha 1'!M821</f>
        <v>0</v>
      </c>
      <c s="22">
        <f>+'Plancha 1'!N821</f>
        <v>0</v>
      </c>
      <c s="22">
        <f>+'Plancha 1'!C821</f>
        <v>0</v>
      </c>
      <c s="22">
        <f>+'Plancha 1'!D821</f>
        <v>0</v>
      </c>
      <c s="22"/>
      <c s="22">
        <f>+'Plancha 1'!E821</f>
        <v>0</v>
      </c>
      <c s="22"/>
      <c s="22">
        <f>+'Plancha 1'!F821</f>
        <v>0</v>
      </c>
      <c s="22"/>
      <c s="22">
        <f>+'Plancha 1'!G821</f>
        <v>0</v>
      </c>
      <c s="22"/>
      <c s="22"/>
    </row>
    <row r="829" spans="1:19" ht="14.4">
      <c r="A829" s="22">
        <f>+'Plancha 1'!A822</f>
        <v>0</v>
      </c>
      <c s="22">
        <f>+'Plancha 1'!B822</f>
        <v>0</v>
      </c>
      <c s="22">
        <f>+'Plancha 1'!H822</f>
        <v>0</v>
      </c>
      <c s="22">
        <f>+'Plancha 1'!I822</f>
        <v>0</v>
      </c>
      <c s="22">
        <f>+'Plancha 1'!J822</f>
        <v>0</v>
      </c>
      <c s="22">
        <f>+'Plancha 1'!K822</f>
        <v>0</v>
      </c>
      <c s="22">
        <f>+'Plancha 1'!L822</f>
        <v>0</v>
      </c>
      <c s="22">
        <f>+'Plancha 1'!M822</f>
        <v>0</v>
      </c>
      <c s="22">
        <f>+'Plancha 1'!N822</f>
        <v>0</v>
      </c>
      <c s="22">
        <f>+'Plancha 1'!C822</f>
        <v>0</v>
      </c>
      <c s="22">
        <f>+'Plancha 1'!D822</f>
        <v>0</v>
      </c>
      <c s="22"/>
      <c s="22">
        <f>+'Plancha 1'!E822</f>
        <v>0</v>
      </c>
      <c s="22"/>
      <c s="22">
        <f>+'Plancha 1'!F822</f>
        <v>0</v>
      </c>
      <c s="22"/>
      <c s="22">
        <f>+'Plancha 1'!G822</f>
        <v>0</v>
      </c>
      <c s="22"/>
      <c s="22"/>
    </row>
    <row r="830" spans="1:19" ht="14.4">
      <c r="A830" s="22">
        <f>+'Plancha 1'!A823</f>
        <v>0</v>
      </c>
      <c s="22">
        <f>+'Plancha 1'!B823</f>
        <v>0</v>
      </c>
      <c s="22">
        <f>+'Plancha 1'!H823</f>
        <v>0</v>
      </c>
      <c s="22">
        <f>+'Plancha 1'!I823</f>
        <v>0</v>
      </c>
      <c s="22">
        <f>+'Plancha 1'!J823</f>
        <v>0</v>
      </c>
      <c s="22">
        <f>+'Plancha 1'!K823</f>
        <v>0</v>
      </c>
      <c s="22">
        <f>+'Plancha 1'!L823</f>
        <v>0</v>
      </c>
      <c s="22">
        <f>+'Plancha 1'!M823</f>
        <v>0</v>
      </c>
      <c s="22">
        <f>+'Plancha 1'!N823</f>
        <v>0</v>
      </c>
      <c s="22">
        <f>+'Plancha 1'!C823</f>
        <v>0</v>
      </c>
      <c s="22">
        <f>+'Plancha 1'!D823</f>
        <v>0</v>
      </c>
      <c s="22"/>
      <c s="22">
        <f>+'Plancha 1'!E823</f>
        <v>0</v>
      </c>
      <c s="22"/>
      <c s="22">
        <f>+'Plancha 1'!F823</f>
        <v>0</v>
      </c>
      <c s="22"/>
      <c s="22">
        <f>+'Plancha 1'!G823</f>
        <v>0</v>
      </c>
      <c s="22"/>
      <c s="22"/>
    </row>
    <row r="831" spans="1:19" ht="14.4">
      <c r="A831" s="22">
        <f>+'Plancha 1'!A824</f>
        <v>0</v>
      </c>
      <c s="22">
        <f>+'Plancha 1'!B824</f>
        <v>0</v>
      </c>
      <c s="22">
        <f>+'Plancha 1'!H824</f>
        <v>0</v>
      </c>
      <c s="22">
        <f>+'Plancha 1'!I824</f>
        <v>0</v>
      </c>
      <c s="22">
        <f>+'Plancha 1'!J824</f>
        <v>0</v>
      </c>
      <c s="22">
        <f>+'Plancha 1'!K824</f>
        <v>0</v>
      </c>
      <c s="22">
        <f>+'Plancha 1'!L824</f>
        <v>0</v>
      </c>
      <c s="22">
        <f>+'Plancha 1'!M824</f>
        <v>0</v>
      </c>
      <c s="22">
        <f>+'Plancha 1'!N824</f>
        <v>0</v>
      </c>
      <c s="22">
        <f>+'Plancha 1'!C824</f>
        <v>0</v>
      </c>
      <c s="22">
        <f>+'Plancha 1'!D824</f>
        <v>0</v>
      </c>
      <c s="22"/>
      <c s="22">
        <f>+'Plancha 1'!E824</f>
        <v>0</v>
      </c>
      <c s="22"/>
      <c s="22">
        <f>+'Plancha 1'!F824</f>
        <v>0</v>
      </c>
      <c s="22"/>
      <c s="22">
        <f>+'Plancha 1'!G824</f>
        <v>0</v>
      </c>
      <c s="22"/>
      <c s="22"/>
    </row>
    <row r="832" spans="1:19" ht="14.4">
      <c r="A832" s="22">
        <f>+'Plancha 1'!A825</f>
        <v>0</v>
      </c>
      <c s="22">
        <f>+'Plancha 1'!B825</f>
        <v>0</v>
      </c>
      <c s="22">
        <f>+'Plancha 1'!H825</f>
        <v>0</v>
      </c>
      <c s="22">
        <f>+'Plancha 1'!I825</f>
        <v>0</v>
      </c>
      <c s="22">
        <f>+'Plancha 1'!J825</f>
        <v>0</v>
      </c>
      <c s="22">
        <f>+'Plancha 1'!K825</f>
        <v>0</v>
      </c>
      <c s="22">
        <f>+'Plancha 1'!L825</f>
        <v>0</v>
      </c>
      <c s="22">
        <f>+'Plancha 1'!M825</f>
        <v>0</v>
      </c>
      <c s="22">
        <f>+'Plancha 1'!N825</f>
        <v>0</v>
      </c>
      <c s="22">
        <f>+'Plancha 1'!C825</f>
        <v>0</v>
      </c>
      <c s="22">
        <f>+'Plancha 1'!D825</f>
        <v>0</v>
      </c>
      <c s="22"/>
      <c s="22">
        <f>+'Plancha 1'!E825</f>
        <v>0</v>
      </c>
      <c s="22"/>
      <c s="22">
        <f>+'Plancha 1'!F825</f>
        <v>0</v>
      </c>
      <c s="22"/>
      <c s="22">
        <f>+'Plancha 1'!G825</f>
        <v>0</v>
      </c>
      <c s="22"/>
      <c s="22"/>
    </row>
    <row r="833" spans="1:19" ht="14.4">
      <c r="A833" s="22">
        <f>+'Plancha 1'!A826</f>
        <v>0</v>
      </c>
      <c s="22">
        <f>+'Plancha 1'!B826</f>
        <v>0</v>
      </c>
      <c s="22">
        <f>+'Plancha 1'!H826</f>
        <v>0</v>
      </c>
      <c s="22">
        <f>+'Plancha 1'!I826</f>
        <v>0</v>
      </c>
      <c s="22">
        <f>+'Plancha 1'!J826</f>
        <v>0</v>
      </c>
      <c s="22">
        <f>+'Plancha 1'!K826</f>
        <v>0</v>
      </c>
      <c s="22">
        <f>+'Plancha 1'!L826</f>
        <v>0</v>
      </c>
      <c s="22">
        <f>+'Plancha 1'!M826</f>
        <v>0</v>
      </c>
      <c s="22">
        <f>+'Plancha 1'!N826</f>
        <v>0</v>
      </c>
      <c s="22">
        <f>+'Plancha 1'!C826</f>
        <v>0</v>
      </c>
      <c s="22">
        <f>+'Plancha 1'!D826</f>
        <v>0</v>
      </c>
      <c s="22"/>
      <c s="22">
        <f>+'Plancha 1'!E826</f>
        <v>0</v>
      </c>
      <c s="22"/>
      <c s="22">
        <f>+'Plancha 1'!F826</f>
        <v>0</v>
      </c>
      <c s="22"/>
      <c s="22">
        <f>+'Plancha 1'!G826</f>
        <v>0</v>
      </c>
      <c s="22"/>
      <c s="22"/>
    </row>
    <row r="834" spans="1:19" ht="14.4">
      <c r="A834" s="22">
        <f>+'Plancha 1'!A827</f>
        <v>0</v>
      </c>
      <c s="22">
        <f>+'Plancha 1'!B827</f>
        <v>0</v>
      </c>
      <c s="22">
        <f>+'Plancha 1'!H827</f>
        <v>0</v>
      </c>
      <c s="22">
        <f>+'Plancha 1'!I827</f>
        <v>0</v>
      </c>
      <c s="22">
        <f>+'Plancha 1'!J827</f>
        <v>0</v>
      </c>
      <c s="22">
        <f>+'Plancha 1'!K827</f>
        <v>0</v>
      </c>
      <c s="22">
        <f>+'Plancha 1'!L827</f>
        <v>0</v>
      </c>
      <c s="22">
        <f>+'Plancha 1'!M827</f>
        <v>0</v>
      </c>
      <c s="22">
        <f>+'Plancha 1'!N827</f>
        <v>0</v>
      </c>
      <c s="22">
        <f>+'Plancha 1'!C827</f>
        <v>0</v>
      </c>
      <c s="22">
        <f>+'Plancha 1'!D827</f>
        <v>0</v>
      </c>
      <c s="22"/>
      <c s="22">
        <f>+'Plancha 1'!E827</f>
        <v>0</v>
      </c>
      <c s="22"/>
      <c s="22">
        <f>+'Plancha 1'!F827</f>
        <v>0</v>
      </c>
      <c s="22"/>
      <c s="22">
        <f>+'Plancha 1'!G827</f>
        <v>0</v>
      </c>
      <c s="22"/>
      <c s="22"/>
    </row>
    <row r="835" spans="1:19" ht="14.4">
      <c r="A835" s="22">
        <f>+'Plancha 1'!A828</f>
        <v>0</v>
      </c>
      <c s="22">
        <f>+'Plancha 1'!B828</f>
        <v>0</v>
      </c>
      <c s="22">
        <f>+'Plancha 1'!H828</f>
        <v>0</v>
      </c>
      <c s="22">
        <f>+'Plancha 1'!I828</f>
        <v>0</v>
      </c>
      <c s="22">
        <f>+'Plancha 1'!J828</f>
        <v>0</v>
      </c>
      <c s="22">
        <f>+'Plancha 1'!K828</f>
        <v>0</v>
      </c>
      <c s="22">
        <f>+'Plancha 1'!L828</f>
        <v>0</v>
      </c>
      <c s="22">
        <f>+'Plancha 1'!M828</f>
        <v>0</v>
      </c>
      <c s="22">
        <f>+'Plancha 1'!N828</f>
        <v>0</v>
      </c>
      <c s="22">
        <f>+'Plancha 1'!C828</f>
        <v>0</v>
      </c>
      <c s="22">
        <f>+'Plancha 1'!D828</f>
        <v>0</v>
      </c>
      <c s="22"/>
      <c s="22">
        <f>+'Plancha 1'!E828</f>
        <v>0</v>
      </c>
      <c s="22"/>
      <c s="22">
        <f>+'Plancha 1'!F828</f>
        <v>0</v>
      </c>
      <c s="22"/>
      <c s="22">
        <f>+'Plancha 1'!G828</f>
        <v>0</v>
      </c>
      <c s="22"/>
      <c s="22"/>
    </row>
    <row r="836" spans="1:19" ht="14.4">
      <c r="A836" s="22">
        <f>+'Plancha 1'!A829</f>
        <v>0</v>
      </c>
      <c s="22">
        <f>+'Plancha 1'!B829</f>
        <v>0</v>
      </c>
      <c s="22">
        <f>+'Plancha 1'!H829</f>
        <v>0</v>
      </c>
      <c s="22">
        <f>+'Plancha 1'!I829</f>
        <v>0</v>
      </c>
      <c s="22">
        <f>+'Plancha 1'!J829</f>
        <v>0</v>
      </c>
      <c s="22">
        <f>+'Plancha 1'!K829</f>
        <v>0</v>
      </c>
      <c s="22">
        <f>+'Plancha 1'!L829</f>
        <v>0</v>
      </c>
      <c s="22">
        <f>+'Plancha 1'!M829</f>
        <v>0</v>
      </c>
      <c s="22">
        <f>+'Plancha 1'!N829</f>
        <v>0</v>
      </c>
      <c s="22">
        <f>+'Plancha 1'!C829</f>
        <v>0</v>
      </c>
      <c s="22">
        <f>+'Plancha 1'!D829</f>
        <v>0</v>
      </c>
      <c s="22"/>
      <c s="22">
        <f>+'Plancha 1'!E829</f>
        <v>0</v>
      </c>
      <c s="22"/>
      <c s="22">
        <f>+'Plancha 1'!F829</f>
        <v>0</v>
      </c>
      <c s="22"/>
      <c s="22">
        <f>+'Plancha 1'!G829</f>
        <v>0</v>
      </c>
      <c s="22"/>
      <c s="22"/>
    </row>
    <row r="837" spans="1:19" ht="14.4">
      <c r="A837" s="22">
        <f>+'Plancha 1'!A830</f>
        <v>0</v>
      </c>
      <c s="22">
        <f>+'Plancha 1'!B830</f>
        <v>0</v>
      </c>
      <c s="22">
        <f>+'Plancha 1'!H830</f>
        <v>0</v>
      </c>
      <c s="22">
        <f>+'Plancha 1'!I830</f>
        <v>0</v>
      </c>
      <c s="22">
        <f>+'Plancha 1'!J830</f>
        <v>0</v>
      </c>
      <c s="22">
        <f>+'Plancha 1'!K830</f>
        <v>0</v>
      </c>
      <c s="22">
        <f>+'Plancha 1'!L830</f>
        <v>0</v>
      </c>
      <c s="22">
        <f>+'Plancha 1'!M830</f>
        <v>0</v>
      </c>
      <c s="22">
        <f>+'Plancha 1'!N830</f>
        <v>0</v>
      </c>
      <c s="22">
        <f>+'Plancha 1'!C830</f>
        <v>0</v>
      </c>
      <c s="22">
        <f>+'Plancha 1'!D830</f>
        <v>0</v>
      </c>
      <c s="22"/>
      <c s="22">
        <f>+'Plancha 1'!E830</f>
        <v>0</v>
      </c>
      <c s="22"/>
      <c s="22">
        <f>+'Plancha 1'!F830</f>
        <v>0</v>
      </c>
      <c s="22"/>
      <c s="22">
        <f>+'Plancha 1'!G830</f>
        <v>0</v>
      </c>
      <c s="22"/>
      <c s="22"/>
    </row>
    <row r="838" spans="1:19" ht="14.4">
      <c r="A838" s="22">
        <f>+'Plancha 1'!A831</f>
        <v>0</v>
      </c>
      <c s="22">
        <f>+'Plancha 1'!B831</f>
        <v>0</v>
      </c>
      <c s="22">
        <f>+'Plancha 1'!H831</f>
        <v>0</v>
      </c>
      <c s="22">
        <f>+'Plancha 1'!I831</f>
        <v>0</v>
      </c>
      <c s="22">
        <f>+'Plancha 1'!J831</f>
        <v>0</v>
      </c>
      <c s="22">
        <f>+'Plancha 1'!K831</f>
        <v>0</v>
      </c>
      <c s="22">
        <f>+'Plancha 1'!L831</f>
        <v>0</v>
      </c>
      <c s="22">
        <f>+'Plancha 1'!M831</f>
        <v>0</v>
      </c>
      <c s="22">
        <f>+'Plancha 1'!N831</f>
        <v>0</v>
      </c>
      <c s="22">
        <f>+'Plancha 1'!C831</f>
        <v>0</v>
      </c>
      <c s="22">
        <f>+'Plancha 1'!D831</f>
        <v>0</v>
      </c>
      <c s="22"/>
      <c s="22">
        <f>+'Plancha 1'!E831</f>
        <v>0</v>
      </c>
      <c s="22"/>
      <c s="22">
        <f>+'Plancha 1'!F831</f>
        <v>0</v>
      </c>
      <c s="22"/>
      <c s="22">
        <f>+'Plancha 1'!G831</f>
        <v>0</v>
      </c>
      <c s="22"/>
      <c s="22"/>
    </row>
    <row r="839" spans="1:19" ht="14.4">
      <c r="A839" s="22">
        <f>+'Plancha 1'!A832</f>
        <v>0</v>
      </c>
      <c s="22">
        <f>+'Plancha 1'!B832</f>
        <v>0</v>
      </c>
      <c s="22">
        <f>+'Plancha 1'!H832</f>
        <v>0</v>
      </c>
      <c s="22">
        <f>+'Plancha 1'!I832</f>
        <v>0</v>
      </c>
      <c s="22">
        <f>+'Plancha 1'!J832</f>
        <v>0</v>
      </c>
      <c s="22">
        <f>+'Plancha 1'!K832</f>
        <v>0</v>
      </c>
      <c s="22">
        <f>+'Plancha 1'!L832</f>
        <v>0</v>
      </c>
      <c s="22">
        <f>+'Plancha 1'!M832</f>
        <v>0</v>
      </c>
      <c s="22">
        <f>+'Plancha 1'!N832</f>
        <v>0</v>
      </c>
      <c s="22">
        <f>+'Plancha 1'!C832</f>
        <v>0</v>
      </c>
      <c s="22">
        <f>+'Plancha 1'!D832</f>
        <v>0</v>
      </c>
      <c s="22"/>
      <c s="22">
        <f>+'Plancha 1'!E832</f>
        <v>0</v>
      </c>
      <c s="22"/>
      <c s="22">
        <f>+'Plancha 1'!F832</f>
        <v>0</v>
      </c>
      <c s="22"/>
      <c s="22">
        <f>+'Plancha 1'!G832</f>
        <v>0</v>
      </c>
      <c s="22"/>
      <c s="22"/>
    </row>
    <row r="840" spans="1:19" ht="14.4">
      <c r="A840" s="22">
        <f>+'Plancha 1'!A833</f>
        <v>0</v>
      </c>
      <c s="22">
        <f>+'Plancha 1'!B833</f>
        <v>0</v>
      </c>
      <c s="22">
        <f>+'Plancha 1'!H833</f>
        <v>0</v>
      </c>
      <c s="22">
        <f>+'Plancha 1'!I833</f>
        <v>0</v>
      </c>
      <c s="22">
        <f>+'Plancha 1'!J833</f>
        <v>0</v>
      </c>
      <c s="22">
        <f>+'Plancha 1'!K833</f>
        <v>0</v>
      </c>
      <c s="22">
        <f>+'Plancha 1'!L833</f>
        <v>0</v>
      </c>
      <c s="22">
        <f>+'Plancha 1'!M833</f>
        <v>0</v>
      </c>
      <c s="22">
        <f>+'Plancha 1'!N833</f>
        <v>0</v>
      </c>
      <c s="22">
        <f>+'Plancha 1'!C833</f>
        <v>0</v>
      </c>
      <c s="22">
        <f>+'Plancha 1'!D833</f>
        <v>0</v>
      </c>
      <c s="22"/>
      <c s="22">
        <f>+'Plancha 1'!E833</f>
        <v>0</v>
      </c>
      <c s="22"/>
      <c s="22">
        <f>+'Plancha 1'!F833</f>
        <v>0</v>
      </c>
      <c s="22"/>
      <c s="22">
        <f>+'Plancha 1'!G833</f>
        <v>0</v>
      </c>
      <c s="22"/>
      <c s="22"/>
    </row>
    <row r="841" spans="1:19" ht="14.4">
      <c r="A841" s="22">
        <f>+'Plancha 1'!A834</f>
        <v>0</v>
      </c>
      <c s="22">
        <f>+'Plancha 1'!B834</f>
        <v>0</v>
      </c>
      <c s="22">
        <f>+'Plancha 1'!H834</f>
        <v>0</v>
      </c>
      <c s="22">
        <f>+'Plancha 1'!I834</f>
        <v>0</v>
      </c>
      <c s="22">
        <f>+'Plancha 1'!J834</f>
        <v>0</v>
      </c>
      <c s="22">
        <f>+'Plancha 1'!K834</f>
        <v>0</v>
      </c>
      <c s="22">
        <f>+'Plancha 1'!L834</f>
        <v>0</v>
      </c>
      <c s="22">
        <f>+'Plancha 1'!M834</f>
        <v>0</v>
      </c>
      <c s="22">
        <f>+'Plancha 1'!N834</f>
        <v>0</v>
      </c>
      <c s="22">
        <f>+'Plancha 1'!C834</f>
        <v>0</v>
      </c>
      <c s="22">
        <f>+'Plancha 1'!D834</f>
        <v>0</v>
      </c>
      <c s="22"/>
      <c s="22">
        <f>+'Plancha 1'!E834</f>
        <v>0</v>
      </c>
      <c s="22"/>
      <c s="22">
        <f>+'Plancha 1'!F834</f>
        <v>0</v>
      </c>
      <c s="22"/>
      <c s="22">
        <f>+'Plancha 1'!G834</f>
        <v>0</v>
      </c>
      <c s="22"/>
      <c s="22"/>
    </row>
    <row r="842" spans="1:19" ht="14.4">
      <c r="A842" s="22">
        <f>+'Plancha 1'!A835</f>
        <v>0</v>
      </c>
      <c s="22">
        <f>+'Plancha 1'!B835</f>
        <v>0</v>
      </c>
      <c s="22">
        <f>+'Plancha 1'!H835</f>
        <v>0</v>
      </c>
      <c s="22">
        <f>+'Plancha 1'!I835</f>
        <v>0</v>
      </c>
      <c s="22">
        <f>+'Plancha 1'!J835</f>
        <v>0</v>
      </c>
      <c s="22">
        <f>+'Plancha 1'!K835</f>
        <v>0</v>
      </c>
      <c s="22">
        <f>+'Plancha 1'!L835</f>
        <v>0</v>
      </c>
      <c s="22">
        <f>+'Plancha 1'!M835</f>
        <v>0</v>
      </c>
      <c s="22">
        <f>+'Plancha 1'!N835</f>
        <v>0</v>
      </c>
      <c s="22">
        <f>+'Plancha 1'!C835</f>
        <v>0</v>
      </c>
      <c s="22">
        <f>+'Plancha 1'!D835</f>
        <v>0</v>
      </c>
      <c s="22"/>
      <c s="22">
        <f>+'Plancha 1'!E835</f>
        <v>0</v>
      </c>
      <c s="22"/>
      <c s="22">
        <f>+'Plancha 1'!F835</f>
        <v>0</v>
      </c>
      <c s="22"/>
      <c s="22">
        <f>+'Plancha 1'!G835</f>
        <v>0</v>
      </c>
      <c s="22"/>
      <c s="22"/>
    </row>
    <row r="843" spans="1:19" ht="14.4">
      <c r="A843" s="22">
        <f>+'Plancha 1'!A836</f>
        <v>0</v>
      </c>
      <c s="22">
        <f>+'Plancha 1'!B836</f>
        <v>0</v>
      </c>
      <c s="22">
        <f>+'Plancha 1'!H836</f>
        <v>0</v>
      </c>
      <c s="22">
        <f>+'Plancha 1'!I836</f>
        <v>0</v>
      </c>
      <c s="22">
        <f>+'Plancha 1'!J836</f>
        <v>0</v>
      </c>
      <c s="22">
        <f>+'Plancha 1'!K836</f>
        <v>0</v>
      </c>
      <c s="22">
        <f>+'Plancha 1'!L836</f>
        <v>0</v>
      </c>
      <c s="22">
        <f>+'Plancha 1'!M836</f>
        <v>0</v>
      </c>
      <c s="22">
        <f>+'Plancha 1'!N836</f>
        <v>0</v>
      </c>
      <c s="22">
        <f>+'Plancha 1'!C836</f>
        <v>0</v>
      </c>
      <c s="22">
        <f>+'Plancha 1'!D836</f>
        <v>0</v>
      </c>
      <c s="22"/>
      <c s="22">
        <f>+'Plancha 1'!E836</f>
        <v>0</v>
      </c>
      <c s="22"/>
      <c s="22">
        <f>+'Plancha 1'!F836</f>
        <v>0</v>
      </c>
      <c s="22"/>
      <c s="22">
        <f>+'Plancha 1'!G836</f>
        <v>0</v>
      </c>
      <c s="22"/>
      <c s="22"/>
    </row>
    <row r="844" spans="1:19" ht="14.4">
      <c r="A844" s="22">
        <f>+'Plancha 1'!A837</f>
        <v>0</v>
      </c>
      <c s="22">
        <f>+'Plancha 1'!B837</f>
        <v>0</v>
      </c>
      <c s="22">
        <f>+'Plancha 1'!H837</f>
        <v>0</v>
      </c>
      <c s="22">
        <f>+'Plancha 1'!I837</f>
        <v>0</v>
      </c>
      <c s="22">
        <f>+'Plancha 1'!J837</f>
        <v>0</v>
      </c>
      <c s="22">
        <f>+'Plancha 1'!K837</f>
        <v>0</v>
      </c>
      <c s="22">
        <f>+'Plancha 1'!L837</f>
        <v>0</v>
      </c>
      <c s="22">
        <f>+'Plancha 1'!M837</f>
        <v>0</v>
      </c>
      <c s="22">
        <f>+'Plancha 1'!N837</f>
        <v>0</v>
      </c>
      <c s="22">
        <f>+'Plancha 1'!C837</f>
        <v>0</v>
      </c>
      <c s="22">
        <f>+'Plancha 1'!D837</f>
        <v>0</v>
      </c>
      <c s="22"/>
      <c s="22">
        <f>+'Plancha 1'!E837</f>
        <v>0</v>
      </c>
      <c s="22"/>
      <c s="22">
        <f>+'Plancha 1'!F837</f>
        <v>0</v>
      </c>
      <c s="22"/>
      <c s="22">
        <f>+'Plancha 1'!G837</f>
        <v>0</v>
      </c>
      <c s="22"/>
      <c s="22"/>
    </row>
    <row r="845" spans="1:19" ht="14.4">
      <c r="A845" s="22">
        <f>+'Plancha 1'!A838</f>
        <v>0</v>
      </c>
      <c s="22">
        <f>+'Plancha 1'!B838</f>
        <v>0</v>
      </c>
      <c s="22">
        <f>+'Plancha 1'!H838</f>
        <v>0</v>
      </c>
      <c s="22">
        <f>+'Plancha 1'!I838</f>
        <v>0</v>
      </c>
      <c s="22">
        <f>+'Plancha 1'!J838</f>
        <v>0</v>
      </c>
      <c s="22">
        <f>+'Plancha 1'!K838</f>
        <v>0</v>
      </c>
      <c s="22">
        <f>+'Plancha 1'!L838</f>
        <v>0</v>
      </c>
      <c s="22">
        <f>+'Plancha 1'!M838</f>
        <v>0</v>
      </c>
      <c s="22">
        <f>+'Plancha 1'!N838</f>
        <v>0</v>
      </c>
      <c s="22">
        <f>+'Plancha 1'!C838</f>
        <v>0</v>
      </c>
      <c s="22">
        <f>+'Plancha 1'!D838</f>
        <v>0</v>
      </c>
      <c s="22"/>
      <c s="22">
        <f>+'Plancha 1'!E838</f>
        <v>0</v>
      </c>
      <c s="22"/>
      <c s="22">
        <f>+'Plancha 1'!F838</f>
        <v>0</v>
      </c>
      <c s="22"/>
      <c s="22">
        <f>+'Plancha 1'!G838</f>
        <v>0</v>
      </c>
      <c s="22"/>
      <c s="22"/>
    </row>
    <row r="846" spans="1:19" ht="14.4">
      <c r="A846" s="22">
        <f>+'Plancha 1'!A839</f>
        <v>0</v>
      </c>
      <c s="22">
        <f>+'Plancha 1'!B839</f>
        <v>0</v>
      </c>
      <c s="22">
        <f>+'Plancha 1'!H839</f>
        <v>0</v>
      </c>
      <c s="22">
        <f>+'Plancha 1'!I839</f>
        <v>0</v>
      </c>
      <c s="22">
        <f>+'Plancha 1'!J839</f>
        <v>0</v>
      </c>
      <c s="22">
        <f>+'Plancha 1'!K839</f>
        <v>0</v>
      </c>
      <c s="22">
        <f>+'Plancha 1'!L839</f>
        <v>0</v>
      </c>
      <c s="22">
        <f>+'Plancha 1'!M839</f>
        <v>0</v>
      </c>
      <c s="22">
        <f>+'Plancha 1'!N839</f>
        <v>0</v>
      </c>
      <c s="22">
        <f>+'Plancha 1'!C839</f>
        <v>0</v>
      </c>
      <c s="22">
        <f>+'Plancha 1'!D839</f>
        <v>0</v>
      </c>
      <c s="22"/>
      <c s="22">
        <f>+'Plancha 1'!E839</f>
        <v>0</v>
      </c>
      <c s="22"/>
      <c s="22">
        <f>+'Plancha 1'!F839</f>
        <v>0</v>
      </c>
      <c s="22"/>
      <c s="22">
        <f>+'Plancha 1'!G839</f>
        <v>0</v>
      </c>
      <c s="22"/>
      <c s="22"/>
    </row>
    <row r="847" spans="1:19" ht="14.4">
      <c r="A847" s="22">
        <f>+'Plancha 1'!A840</f>
        <v>0</v>
      </c>
      <c s="22">
        <f>+'Plancha 1'!B840</f>
        <v>0</v>
      </c>
      <c s="22">
        <f>+'Plancha 1'!H840</f>
        <v>0</v>
      </c>
      <c s="22">
        <f>+'Plancha 1'!I840</f>
        <v>0</v>
      </c>
      <c s="22">
        <f>+'Plancha 1'!J840</f>
        <v>0</v>
      </c>
      <c s="22">
        <f>+'Plancha 1'!K840</f>
        <v>0</v>
      </c>
      <c s="22">
        <f>+'Plancha 1'!L840</f>
        <v>0</v>
      </c>
      <c s="22">
        <f>+'Plancha 1'!M840</f>
        <v>0</v>
      </c>
      <c s="22">
        <f>+'Plancha 1'!N840</f>
        <v>0</v>
      </c>
      <c s="22">
        <f>+'Plancha 1'!C840</f>
        <v>0</v>
      </c>
      <c s="22">
        <f>+'Plancha 1'!D840</f>
        <v>0</v>
      </c>
      <c s="22"/>
      <c s="22">
        <f>+'Plancha 1'!E840</f>
        <v>0</v>
      </c>
      <c s="22"/>
      <c s="22">
        <f>+'Plancha 1'!F840</f>
        <v>0</v>
      </c>
      <c s="22"/>
      <c s="22">
        <f>+'Plancha 1'!G840</f>
        <v>0</v>
      </c>
      <c s="22"/>
      <c s="22"/>
    </row>
    <row r="848" spans="1:19" ht="14.4">
      <c r="A848" s="22">
        <f>+'Plancha 1'!A841</f>
        <v>0</v>
      </c>
      <c s="22">
        <f>+'Plancha 1'!B841</f>
        <v>0</v>
      </c>
      <c s="22">
        <f>+'Plancha 1'!H841</f>
        <v>0</v>
      </c>
      <c s="22">
        <f>+'Plancha 1'!I841</f>
        <v>0</v>
      </c>
      <c s="22">
        <f>+'Plancha 1'!J841</f>
        <v>0</v>
      </c>
      <c s="22">
        <f>+'Plancha 1'!K841</f>
        <v>0</v>
      </c>
      <c s="22">
        <f>+'Plancha 1'!L841</f>
        <v>0</v>
      </c>
      <c s="22">
        <f>+'Plancha 1'!M841</f>
        <v>0</v>
      </c>
      <c s="22">
        <f>+'Plancha 1'!N841</f>
        <v>0</v>
      </c>
      <c s="22">
        <f>+'Plancha 1'!C841</f>
        <v>0</v>
      </c>
      <c s="22">
        <f>+'Plancha 1'!D841</f>
        <v>0</v>
      </c>
      <c s="22"/>
      <c s="22">
        <f>+'Plancha 1'!E841</f>
        <v>0</v>
      </c>
      <c s="22"/>
      <c s="22">
        <f>+'Plancha 1'!F841</f>
        <v>0</v>
      </c>
      <c s="22"/>
      <c s="22">
        <f>+'Plancha 1'!G841</f>
        <v>0</v>
      </c>
      <c s="22"/>
      <c s="22"/>
    </row>
    <row r="849" spans="1:19" ht="14.4">
      <c r="A849" s="22">
        <f>+'Plancha 1'!A842</f>
        <v>0</v>
      </c>
      <c s="22">
        <f>+'Plancha 1'!B842</f>
        <v>0</v>
      </c>
      <c s="22">
        <f>+'Plancha 1'!H842</f>
        <v>0</v>
      </c>
      <c s="22">
        <f>+'Plancha 1'!I842</f>
        <v>0</v>
      </c>
      <c s="22">
        <f>+'Plancha 1'!J842</f>
        <v>0</v>
      </c>
      <c s="22">
        <f>+'Plancha 1'!K842</f>
        <v>0</v>
      </c>
      <c s="22">
        <f>+'Plancha 1'!L842</f>
        <v>0</v>
      </c>
      <c s="22">
        <f>+'Plancha 1'!M842</f>
        <v>0</v>
      </c>
      <c s="22">
        <f>+'Plancha 1'!N842</f>
        <v>0</v>
      </c>
      <c s="22">
        <f>+'Plancha 1'!C842</f>
        <v>0</v>
      </c>
      <c s="22">
        <f>+'Plancha 1'!D842</f>
        <v>0</v>
      </c>
      <c s="22"/>
      <c s="22">
        <f>+'Plancha 1'!E842</f>
        <v>0</v>
      </c>
      <c s="22"/>
      <c s="22">
        <f>+'Plancha 1'!F842</f>
        <v>0</v>
      </c>
      <c s="22"/>
      <c s="22">
        <f>+'Plancha 1'!G842</f>
        <v>0</v>
      </c>
      <c s="22"/>
      <c s="22"/>
    </row>
    <row r="850" spans="1:19" ht="14.4">
      <c r="A850" s="22">
        <f>+'Plancha 1'!A843</f>
        <v>0</v>
      </c>
      <c s="22">
        <f>+'Plancha 1'!B843</f>
        <v>0</v>
      </c>
      <c s="22">
        <f>+'Plancha 1'!H843</f>
        <v>0</v>
      </c>
      <c s="22">
        <f>+'Plancha 1'!I843</f>
        <v>0</v>
      </c>
      <c s="22">
        <f>+'Plancha 1'!J843</f>
        <v>0</v>
      </c>
      <c s="22">
        <f>+'Plancha 1'!K843</f>
        <v>0</v>
      </c>
      <c s="22">
        <f>+'Plancha 1'!L843</f>
        <v>0</v>
      </c>
      <c s="22">
        <f>+'Plancha 1'!M843</f>
        <v>0</v>
      </c>
      <c s="22">
        <f>+'Plancha 1'!N843</f>
        <v>0</v>
      </c>
      <c s="22">
        <f>+'Plancha 1'!C843</f>
        <v>0</v>
      </c>
      <c s="22">
        <f>+'Plancha 1'!D843</f>
        <v>0</v>
      </c>
      <c s="22"/>
      <c s="22">
        <f>+'Plancha 1'!E843</f>
        <v>0</v>
      </c>
      <c s="22"/>
      <c s="22">
        <f>+'Plancha 1'!F843</f>
        <v>0</v>
      </c>
      <c s="22"/>
      <c s="22">
        <f>+'Plancha 1'!G843</f>
        <v>0</v>
      </c>
      <c s="22"/>
      <c s="22"/>
    </row>
    <row r="851" spans="1:19" ht="14.4">
      <c r="A851" s="22">
        <f>+'Plancha 1'!A844</f>
        <v>0</v>
      </c>
      <c s="22">
        <f>+'Plancha 1'!B844</f>
        <v>0</v>
      </c>
      <c s="22">
        <f>+'Plancha 1'!H844</f>
        <v>0</v>
      </c>
      <c s="22">
        <f>+'Plancha 1'!I844</f>
        <v>0</v>
      </c>
      <c s="22">
        <f>+'Plancha 1'!J844</f>
        <v>0</v>
      </c>
      <c s="22">
        <f>+'Plancha 1'!K844</f>
        <v>0</v>
      </c>
      <c s="22">
        <f>+'Plancha 1'!L844</f>
        <v>0</v>
      </c>
      <c s="22">
        <f>+'Plancha 1'!M844</f>
        <v>0</v>
      </c>
      <c s="22">
        <f>+'Plancha 1'!N844</f>
        <v>0</v>
      </c>
      <c s="22">
        <f>+'Plancha 1'!C844</f>
        <v>0</v>
      </c>
      <c s="22">
        <f>+'Plancha 1'!D844</f>
        <v>0</v>
      </c>
      <c s="22"/>
      <c s="22">
        <f>+'Plancha 1'!E844</f>
        <v>0</v>
      </c>
      <c s="22"/>
      <c s="22">
        <f>+'Plancha 1'!F844</f>
        <v>0</v>
      </c>
      <c s="22"/>
      <c s="22">
        <f>+'Plancha 1'!G844</f>
        <v>0</v>
      </c>
      <c s="22"/>
      <c s="22"/>
    </row>
    <row r="852" spans="1:19" ht="14.4">
      <c r="A852" s="22">
        <f>+'Plancha 1'!A845</f>
        <v>0</v>
      </c>
      <c s="22">
        <f>+'Plancha 1'!B845</f>
        <v>0</v>
      </c>
      <c s="22">
        <f>+'Plancha 1'!H845</f>
        <v>0</v>
      </c>
      <c s="22">
        <f>+'Plancha 1'!I845</f>
        <v>0</v>
      </c>
      <c s="22">
        <f>+'Plancha 1'!J845</f>
        <v>0</v>
      </c>
      <c s="22">
        <f>+'Plancha 1'!K845</f>
        <v>0</v>
      </c>
      <c s="22">
        <f>+'Plancha 1'!L845</f>
        <v>0</v>
      </c>
      <c s="22">
        <f>+'Plancha 1'!M845</f>
        <v>0</v>
      </c>
      <c s="22">
        <f>+'Plancha 1'!N845</f>
        <v>0</v>
      </c>
      <c s="22">
        <f>+'Plancha 1'!C845</f>
        <v>0</v>
      </c>
      <c s="22">
        <f>+'Plancha 1'!D845</f>
        <v>0</v>
      </c>
      <c s="22"/>
      <c s="22">
        <f>+'Plancha 1'!E845</f>
        <v>0</v>
      </c>
      <c s="22"/>
      <c s="22">
        <f>+'Plancha 1'!F845</f>
        <v>0</v>
      </c>
      <c s="22"/>
      <c s="22">
        <f>+'Plancha 1'!G845</f>
        <v>0</v>
      </c>
      <c s="22"/>
      <c s="22"/>
    </row>
    <row r="853" spans="1:19" ht="14.4">
      <c r="A853" s="22">
        <f>+'Plancha 1'!A846</f>
        <v>0</v>
      </c>
      <c s="22">
        <f>+'Plancha 1'!B846</f>
        <v>0</v>
      </c>
      <c s="22">
        <f>+'Plancha 1'!H846</f>
        <v>0</v>
      </c>
      <c s="22">
        <f>+'Plancha 1'!I846</f>
        <v>0</v>
      </c>
      <c s="22">
        <f>+'Plancha 1'!J846</f>
        <v>0</v>
      </c>
      <c s="22">
        <f>+'Plancha 1'!K846</f>
        <v>0</v>
      </c>
      <c s="22">
        <f>+'Plancha 1'!L846</f>
        <v>0</v>
      </c>
      <c s="22">
        <f>+'Plancha 1'!M846</f>
        <v>0</v>
      </c>
      <c s="22">
        <f>+'Plancha 1'!N846</f>
        <v>0</v>
      </c>
      <c s="22">
        <f>+'Plancha 1'!C846</f>
        <v>0</v>
      </c>
      <c s="22">
        <f>+'Plancha 1'!D846</f>
        <v>0</v>
      </c>
      <c s="22"/>
      <c s="22">
        <f>+'Plancha 1'!E846</f>
        <v>0</v>
      </c>
      <c s="22"/>
      <c s="22">
        <f>+'Plancha 1'!F846</f>
        <v>0</v>
      </c>
      <c s="22"/>
      <c s="22">
        <f>+'Plancha 1'!G846</f>
        <v>0</v>
      </c>
      <c s="22"/>
      <c s="22"/>
    </row>
    <row r="854" spans="1:19" ht="14.4">
      <c r="A854" s="22">
        <f>+'Plancha 1'!A847</f>
        <v>0</v>
      </c>
      <c s="22">
        <f>+'Plancha 1'!B847</f>
        <v>0</v>
      </c>
      <c s="22">
        <f>+'Plancha 1'!H847</f>
        <v>0</v>
      </c>
      <c s="22">
        <f>+'Plancha 1'!I847</f>
        <v>0</v>
      </c>
      <c s="22">
        <f>+'Plancha 1'!J847</f>
        <v>0</v>
      </c>
      <c s="22">
        <f>+'Plancha 1'!K847</f>
        <v>0</v>
      </c>
      <c s="22">
        <f>+'Plancha 1'!L847</f>
        <v>0</v>
      </c>
      <c s="22">
        <f>+'Plancha 1'!M847</f>
        <v>0</v>
      </c>
      <c s="22">
        <f>+'Plancha 1'!N847</f>
        <v>0</v>
      </c>
      <c s="22">
        <f>+'Plancha 1'!C847</f>
        <v>0</v>
      </c>
      <c s="22">
        <f>+'Plancha 1'!D847</f>
        <v>0</v>
      </c>
      <c s="22"/>
      <c s="22">
        <f>+'Plancha 1'!E847</f>
        <v>0</v>
      </c>
      <c s="22"/>
      <c s="22">
        <f>+'Plancha 1'!F847</f>
        <v>0</v>
      </c>
      <c s="22"/>
      <c s="22">
        <f>+'Plancha 1'!G847</f>
        <v>0</v>
      </c>
      <c s="22"/>
      <c s="22"/>
    </row>
    <row r="855" spans="1:19" ht="14.4">
      <c r="A855" s="22">
        <f>+'Plancha 1'!A848</f>
        <v>0</v>
      </c>
      <c s="22">
        <f>+'Plancha 1'!B848</f>
        <v>0</v>
      </c>
      <c s="22">
        <f>+'Plancha 1'!H848</f>
        <v>0</v>
      </c>
      <c s="22">
        <f>+'Plancha 1'!I848</f>
        <v>0</v>
      </c>
      <c s="22">
        <f>+'Plancha 1'!J848</f>
        <v>0</v>
      </c>
      <c s="22">
        <f>+'Plancha 1'!K848</f>
        <v>0</v>
      </c>
      <c s="22">
        <f>+'Plancha 1'!L848</f>
        <v>0</v>
      </c>
      <c s="22">
        <f>+'Plancha 1'!M848</f>
        <v>0</v>
      </c>
      <c s="22">
        <f>+'Plancha 1'!N848</f>
        <v>0</v>
      </c>
      <c s="22">
        <f>+'Plancha 1'!C848</f>
        <v>0</v>
      </c>
      <c s="22">
        <f>+'Plancha 1'!D848</f>
        <v>0</v>
      </c>
      <c s="22"/>
      <c s="22">
        <f>+'Plancha 1'!E848</f>
        <v>0</v>
      </c>
      <c s="22"/>
      <c s="22">
        <f>+'Plancha 1'!F848</f>
        <v>0</v>
      </c>
      <c s="22"/>
      <c s="22">
        <f>+'Plancha 1'!G848</f>
        <v>0</v>
      </c>
      <c s="22"/>
      <c s="22"/>
    </row>
    <row r="856" spans="1:19" ht="14.4">
      <c r="A856" s="22">
        <f>+'Plancha 1'!A849</f>
        <v>0</v>
      </c>
      <c s="22">
        <f>+'Plancha 1'!B849</f>
        <v>0</v>
      </c>
      <c s="22">
        <f>+'Plancha 1'!H849</f>
        <v>0</v>
      </c>
      <c s="22">
        <f>+'Plancha 1'!I849</f>
        <v>0</v>
      </c>
      <c s="22">
        <f>+'Plancha 1'!J849</f>
        <v>0</v>
      </c>
      <c s="22">
        <f>+'Plancha 1'!K849</f>
        <v>0</v>
      </c>
      <c s="22">
        <f>+'Plancha 1'!L849</f>
        <v>0</v>
      </c>
      <c s="22">
        <f>+'Plancha 1'!M849</f>
        <v>0</v>
      </c>
      <c s="22">
        <f>+'Plancha 1'!N849</f>
        <v>0</v>
      </c>
      <c s="22">
        <f>+'Plancha 1'!C849</f>
        <v>0</v>
      </c>
      <c s="22">
        <f>+'Plancha 1'!D849</f>
        <v>0</v>
      </c>
      <c s="22"/>
      <c s="22">
        <f>+'Plancha 1'!E849</f>
        <v>0</v>
      </c>
      <c s="22"/>
      <c s="22">
        <f>+'Plancha 1'!F849</f>
        <v>0</v>
      </c>
      <c s="22"/>
      <c s="22">
        <f>+'Plancha 1'!G849</f>
        <v>0</v>
      </c>
      <c s="22"/>
      <c s="22"/>
    </row>
    <row r="857" spans="1:19" ht="14.4">
      <c r="A857" s="22">
        <f>+'Plancha 1'!A850</f>
        <v>0</v>
      </c>
      <c s="22">
        <f>+'Plancha 1'!B850</f>
        <v>0</v>
      </c>
      <c s="22">
        <f>+'Plancha 1'!H850</f>
        <v>0</v>
      </c>
      <c s="22">
        <f>+'Plancha 1'!I850</f>
        <v>0</v>
      </c>
      <c s="22">
        <f>+'Plancha 1'!J850</f>
        <v>0</v>
      </c>
      <c s="22">
        <f>+'Plancha 1'!K850</f>
        <v>0</v>
      </c>
      <c s="22">
        <f>+'Plancha 1'!L850</f>
        <v>0</v>
      </c>
      <c s="22">
        <f>+'Plancha 1'!M850</f>
        <v>0</v>
      </c>
      <c s="22">
        <f>+'Plancha 1'!N850</f>
        <v>0</v>
      </c>
      <c s="22">
        <f>+'Plancha 1'!C850</f>
        <v>0</v>
      </c>
      <c s="22">
        <f>+'Plancha 1'!D850</f>
        <v>0</v>
      </c>
      <c s="22"/>
      <c s="22">
        <f>+'Plancha 1'!E850</f>
        <v>0</v>
      </c>
      <c s="22"/>
      <c s="22">
        <f>+'Plancha 1'!F850</f>
        <v>0</v>
      </c>
      <c s="22"/>
      <c s="22">
        <f>+'Plancha 1'!G850</f>
        <v>0</v>
      </c>
      <c s="22"/>
      <c s="22"/>
    </row>
    <row r="858" spans="1:19" ht="14.4">
      <c r="A858" s="22">
        <f>+'Plancha 1'!A851</f>
        <v>0</v>
      </c>
      <c s="22">
        <f>+'Plancha 1'!B851</f>
        <v>0</v>
      </c>
      <c s="22">
        <f>+'Plancha 1'!H851</f>
        <v>0</v>
      </c>
      <c s="22">
        <f>+'Plancha 1'!I851</f>
        <v>0</v>
      </c>
      <c s="22">
        <f>+'Plancha 1'!J851</f>
        <v>0</v>
      </c>
      <c s="22">
        <f>+'Plancha 1'!K851</f>
        <v>0</v>
      </c>
      <c s="22">
        <f>+'Plancha 1'!L851</f>
        <v>0</v>
      </c>
      <c s="22">
        <f>+'Plancha 1'!M851</f>
        <v>0</v>
      </c>
      <c s="22">
        <f>+'Plancha 1'!N851</f>
        <v>0</v>
      </c>
      <c s="22">
        <f>+'Plancha 1'!C851</f>
        <v>0</v>
      </c>
      <c s="22">
        <f>+'Plancha 1'!D851</f>
        <v>0</v>
      </c>
      <c s="22"/>
      <c s="22">
        <f>+'Plancha 1'!E851</f>
        <v>0</v>
      </c>
      <c s="22"/>
      <c s="22">
        <f>+'Plancha 1'!F851</f>
        <v>0</v>
      </c>
      <c s="22"/>
      <c s="22">
        <f>+'Plancha 1'!G851</f>
        <v>0</v>
      </c>
      <c s="22"/>
      <c s="22"/>
    </row>
    <row r="859" spans="1:19" ht="14.4">
      <c r="A859" s="22">
        <f>+'Plancha 1'!A852</f>
        <v>0</v>
      </c>
      <c s="22">
        <f>+'Plancha 1'!B852</f>
        <v>0</v>
      </c>
      <c s="22">
        <f>+'Plancha 1'!H852</f>
        <v>0</v>
      </c>
      <c s="22">
        <f>+'Plancha 1'!I852</f>
        <v>0</v>
      </c>
      <c s="22">
        <f>+'Plancha 1'!J852</f>
        <v>0</v>
      </c>
      <c s="22">
        <f>+'Plancha 1'!K852</f>
        <v>0</v>
      </c>
      <c s="22">
        <f>+'Plancha 1'!L852</f>
        <v>0</v>
      </c>
      <c s="22">
        <f>+'Plancha 1'!M852</f>
        <v>0</v>
      </c>
      <c s="22">
        <f>+'Plancha 1'!N852</f>
        <v>0</v>
      </c>
      <c s="22">
        <f>+'Plancha 1'!C852</f>
        <v>0</v>
      </c>
      <c s="22">
        <f>+'Plancha 1'!D852</f>
        <v>0</v>
      </c>
      <c s="22"/>
      <c s="22">
        <f>+'Plancha 1'!E852</f>
        <v>0</v>
      </c>
      <c s="22"/>
      <c s="22">
        <f>+'Plancha 1'!F852</f>
        <v>0</v>
      </c>
      <c s="22"/>
      <c s="22">
        <f>+'Plancha 1'!G852</f>
        <v>0</v>
      </c>
      <c s="22"/>
      <c s="22"/>
    </row>
    <row r="860" spans="1:19" ht="14.4">
      <c r="A860" s="22">
        <f>+'Plancha 1'!A853</f>
        <v>0</v>
      </c>
      <c s="22">
        <f>+'Plancha 1'!B853</f>
        <v>0</v>
      </c>
      <c s="22">
        <f>+'Plancha 1'!H853</f>
        <v>0</v>
      </c>
      <c s="22">
        <f>+'Plancha 1'!I853</f>
        <v>0</v>
      </c>
      <c s="22">
        <f>+'Plancha 1'!J853</f>
        <v>0</v>
      </c>
      <c s="22">
        <f>+'Plancha 1'!K853</f>
        <v>0</v>
      </c>
      <c s="22">
        <f>+'Plancha 1'!L853</f>
        <v>0</v>
      </c>
      <c s="22">
        <f>+'Plancha 1'!M853</f>
        <v>0</v>
      </c>
      <c s="22">
        <f>+'Plancha 1'!N853</f>
        <v>0</v>
      </c>
      <c s="22">
        <f>+'Plancha 1'!C853</f>
        <v>0</v>
      </c>
      <c s="22">
        <f>+'Plancha 1'!D853</f>
        <v>0</v>
      </c>
      <c s="22"/>
      <c s="22">
        <f>+'Plancha 1'!E853</f>
        <v>0</v>
      </c>
      <c s="22"/>
      <c s="22">
        <f>+'Plancha 1'!F853</f>
        <v>0</v>
      </c>
      <c s="22"/>
      <c s="22">
        <f>+'Plancha 1'!G853</f>
        <v>0</v>
      </c>
      <c s="22"/>
      <c s="22"/>
    </row>
    <row r="861" spans="1:19" ht="14.4">
      <c r="A861" s="22">
        <f>+'Plancha 1'!A854</f>
        <v>0</v>
      </c>
      <c s="22">
        <f>+'Plancha 1'!B854</f>
        <v>0</v>
      </c>
      <c s="22">
        <f>+'Plancha 1'!H854</f>
        <v>0</v>
      </c>
      <c s="22">
        <f>+'Plancha 1'!I854</f>
        <v>0</v>
      </c>
      <c s="22">
        <f>+'Plancha 1'!J854</f>
        <v>0</v>
      </c>
      <c s="22">
        <f>+'Plancha 1'!K854</f>
        <v>0</v>
      </c>
      <c s="22">
        <f>+'Plancha 1'!L854</f>
        <v>0</v>
      </c>
      <c s="22">
        <f>+'Plancha 1'!M854</f>
        <v>0</v>
      </c>
      <c s="22">
        <f>+'Plancha 1'!N854</f>
        <v>0</v>
      </c>
      <c s="22">
        <f>+'Plancha 1'!C854</f>
        <v>0</v>
      </c>
      <c s="22">
        <f>+'Plancha 1'!D854</f>
        <v>0</v>
      </c>
      <c s="22"/>
      <c s="22">
        <f>+'Plancha 1'!E854</f>
        <v>0</v>
      </c>
      <c s="22"/>
      <c s="22">
        <f>+'Plancha 1'!F854</f>
        <v>0</v>
      </c>
      <c s="22"/>
      <c s="22">
        <f>+'Plancha 1'!G854</f>
        <v>0</v>
      </c>
      <c s="22"/>
      <c s="22"/>
    </row>
    <row r="862" spans="1:19" ht="14.4">
      <c r="A862" s="22">
        <f>+'Plancha 1'!A855</f>
        <v>0</v>
      </c>
      <c s="22">
        <f>+'Plancha 1'!B855</f>
        <v>0</v>
      </c>
      <c s="22">
        <f>+'Plancha 1'!H855</f>
        <v>0</v>
      </c>
      <c s="22">
        <f>+'Plancha 1'!I855</f>
        <v>0</v>
      </c>
      <c s="22">
        <f>+'Plancha 1'!J855</f>
        <v>0</v>
      </c>
      <c s="22">
        <f>+'Plancha 1'!K855</f>
        <v>0</v>
      </c>
      <c s="22">
        <f>+'Plancha 1'!L855</f>
        <v>0</v>
      </c>
      <c s="22">
        <f>+'Plancha 1'!M855</f>
        <v>0</v>
      </c>
      <c s="22">
        <f>+'Plancha 1'!N855</f>
        <v>0</v>
      </c>
      <c s="22">
        <f>+'Plancha 1'!C855</f>
        <v>0</v>
      </c>
      <c s="22">
        <f>+'Plancha 1'!D855</f>
        <v>0</v>
      </c>
      <c s="22"/>
      <c s="22">
        <f>+'Plancha 1'!E855</f>
        <v>0</v>
      </c>
      <c s="22"/>
      <c s="22">
        <f>+'Plancha 1'!F855</f>
        <v>0</v>
      </c>
      <c s="22"/>
      <c s="22">
        <f>+'Plancha 1'!G855</f>
        <v>0</v>
      </c>
      <c s="22"/>
      <c s="22"/>
    </row>
    <row r="863" spans="1:19" ht="14.4">
      <c r="A863" s="22">
        <f>+'Plancha 1'!A856</f>
        <v>0</v>
      </c>
      <c s="22">
        <f>+'Plancha 1'!B856</f>
        <v>0</v>
      </c>
      <c s="22">
        <f>+'Plancha 1'!H856</f>
        <v>0</v>
      </c>
      <c s="22">
        <f>+'Plancha 1'!I856</f>
        <v>0</v>
      </c>
      <c s="22">
        <f>+'Plancha 1'!J856</f>
        <v>0</v>
      </c>
      <c s="22">
        <f>+'Plancha 1'!K856</f>
        <v>0</v>
      </c>
      <c s="22">
        <f>+'Plancha 1'!L856</f>
        <v>0</v>
      </c>
      <c s="22">
        <f>+'Plancha 1'!M856</f>
        <v>0</v>
      </c>
      <c s="22">
        <f>+'Plancha 1'!N856</f>
        <v>0</v>
      </c>
      <c s="22">
        <f>+'Plancha 1'!C856</f>
        <v>0</v>
      </c>
      <c s="22">
        <f>+'Plancha 1'!D856</f>
        <v>0</v>
      </c>
      <c s="22"/>
      <c s="22">
        <f>+'Plancha 1'!E856</f>
        <v>0</v>
      </c>
      <c s="22"/>
      <c s="22">
        <f>+'Plancha 1'!F856</f>
        <v>0</v>
      </c>
      <c s="22"/>
      <c s="22">
        <f>+'Plancha 1'!G856</f>
        <v>0</v>
      </c>
      <c s="22"/>
      <c s="22"/>
    </row>
    <row r="864" spans="1:19" ht="14.4">
      <c r="A864" s="22">
        <f>+'Plancha 1'!A857</f>
        <v>0</v>
      </c>
      <c s="22">
        <f>+'Plancha 1'!B857</f>
        <v>0</v>
      </c>
      <c s="22">
        <f>+'Plancha 1'!H857</f>
        <v>0</v>
      </c>
      <c s="22">
        <f>+'Plancha 1'!I857</f>
        <v>0</v>
      </c>
      <c s="22">
        <f>+'Plancha 1'!J857</f>
        <v>0</v>
      </c>
      <c s="22">
        <f>+'Plancha 1'!K857</f>
        <v>0</v>
      </c>
      <c s="22">
        <f>+'Plancha 1'!L857</f>
        <v>0</v>
      </c>
      <c s="22">
        <f>+'Plancha 1'!M857</f>
        <v>0</v>
      </c>
      <c s="22">
        <f>+'Plancha 1'!N857</f>
        <v>0</v>
      </c>
      <c s="22">
        <f>+'Plancha 1'!C857</f>
        <v>0</v>
      </c>
      <c s="22">
        <f>+'Plancha 1'!D857</f>
        <v>0</v>
      </c>
      <c s="22"/>
      <c s="22">
        <f>+'Plancha 1'!E857</f>
        <v>0</v>
      </c>
      <c s="22"/>
      <c s="22">
        <f>+'Plancha 1'!F857</f>
        <v>0</v>
      </c>
      <c s="22"/>
      <c s="22">
        <f>+'Plancha 1'!G857</f>
        <v>0</v>
      </c>
      <c s="22"/>
      <c s="22"/>
    </row>
    <row r="865" spans="1:19" ht="14.4">
      <c r="A865" s="22">
        <f>+'Plancha 1'!A858</f>
        <v>0</v>
      </c>
      <c s="22">
        <f>+'Plancha 1'!B858</f>
        <v>0</v>
      </c>
      <c s="22">
        <f>+'Plancha 1'!H858</f>
        <v>0</v>
      </c>
      <c s="22">
        <f>+'Plancha 1'!I858</f>
        <v>0</v>
      </c>
      <c s="22">
        <f>+'Plancha 1'!J858</f>
        <v>0</v>
      </c>
      <c s="22">
        <f>+'Plancha 1'!K858</f>
        <v>0</v>
      </c>
      <c s="22">
        <f>+'Plancha 1'!L858</f>
        <v>0</v>
      </c>
      <c s="22">
        <f>+'Plancha 1'!M858</f>
        <v>0</v>
      </c>
      <c s="22">
        <f>+'Plancha 1'!N858</f>
        <v>0</v>
      </c>
      <c s="22">
        <f>+'Plancha 1'!C858</f>
        <v>0</v>
      </c>
      <c s="22">
        <f>+'Plancha 1'!D858</f>
        <v>0</v>
      </c>
      <c s="22"/>
      <c s="22">
        <f>+'Plancha 1'!E858</f>
        <v>0</v>
      </c>
      <c s="22"/>
      <c s="22">
        <f>+'Plancha 1'!F858</f>
        <v>0</v>
      </c>
      <c s="22"/>
      <c s="22">
        <f>+'Plancha 1'!G858</f>
        <v>0</v>
      </c>
      <c s="22"/>
      <c s="22"/>
    </row>
    <row r="866" spans="1:19" ht="14.4">
      <c r="A866" s="22">
        <f>+'Plancha 1'!A859</f>
        <v>0</v>
      </c>
      <c s="22">
        <f>+'Plancha 1'!B859</f>
        <v>0</v>
      </c>
      <c s="22">
        <f>+'Plancha 1'!H859</f>
        <v>0</v>
      </c>
      <c s="22">
        <f>+'Plancha 1'!I859</f>
        <v>0</v>
      </c>
      <c s="22">
        <f>+'Plancha 1'!J859</f>
        <v>0</v>
      </c>
      <c s="22">
        <f>+'Plancha 1'!K859</f>
        <v>0</v>
      </c>
      <c s="22">
        <f>+'Plancha 1'!L859</f>
        <v>0</v>
      </c>
      <c s="22">
        <f>+'Plancha 1'!M859</f>
        <v>0</v>
      </c>
      <c s="22">
        <f>+'Plancha 1'!N859</f>
        <v>0</v>
      </c>
      <c s="22">
        <f>+'Plancha 1'!C859</f>
        <v>0</v>
      </c>
      <c s="22">
        <f>+'Plancha 1'!D859</f>
        <v>0</v>
      </c>
      <c s="22"/>
      <c s="22">
        <f>+'Plancha 1'!E859</f>
        <v>0</v>
      </c>
      <c s="22"/>
      <c s="22">
        <f>+'Plancha 1'!F859</f>
        <v>0</v>
      </c>
      <c s="22"/>
      <c s="22">
        <f>+'Plancha 1'!G859</f>
        <v>0</v>
      </c>
      <c s="22"/>
      <c s="22"/>
    </row>
    <row r="867" spans="1:19" ht="14.4">
      <c r="A867" s="22">
        <f>+'Plancha 1'!A860</f>
        <v>0</v>
      </c>
      <c s="22">
        <f>+'Plancha 1'!B860</f>
        <v>0</v>
      </c>
      <c s="22">
        <f>+'Plancha 1'!H860</f>
        <v>0</v>
      </c>
      <c s="22">
        <f>+'Plancha 1'!I860</f>
        <v>0</v>
      </c>
      <c s="22">
        <f>+'Plancha 1'!J860</f>
        <v>0</v>
      </c>
      <c s="22">
        <f>+'Plancha 1'!K860</f>
        <v>0</v>
      </c>
      <c s="22">
        <f>+'Plancha 1'!L860</f>
        <v>0</v>
      </c>
      <c s="22">
        <f>+'Plancha 1'!M860</f>
        <v>0</v>
      </c>
      <c s="22">
        <f>+'Plancha 1'!N860</f>
        <v>0</v>
      </c>
      <c s="22">
        <f>+'Plancha 1'!C860</f>
        <v>0</v>
      </c>
      <c s="22">
        <f>+'Plancha 1'!D860</f>
        <v>0</v>
      </c>
      <c s="22"/>
      <c s="22">
        <f>+'Plancha 1'!E860</f>
        <v>0</v>
      </c>
      <c s="22"/>
      <c s="22">
        <f>+'Plancha 1'!F860</f>
        <v>0</v>
      </c>
      <c s="22"/>
      <c s="22">
        <f>+'Plancha 1'!G860</f>
        <v>0</v>
      </c>
      <c s="22"/>
      <c s="22"/>
    </row>
    <row r="868" spans="1:19" ht="14.4">
      <c r="A868" s="22">
        <f>+'Plancha 1'!A861</f>
        <v>0</v>
      </c>
      <c s="22">
        <f>+'Plancha 1'!B861</f>
        <v>0</v>
      </c>
      <c s="22">
        <f>+'Plancha 1'!H861</f>
        <v>0</v>
      </c>
      <c s="22">
        <f>+'Plancha 1'!I861</f>
        <v>0</v>
      </c>
      <c s="22">
        <f>+'Plancha 1'!J861</f>
        <v>0</v>
      </c>
      <c s="22">
        <f>+'Plancha 1'!K861</f>
        <v>0</v>
      </c>
      <c s="22">
        <f>+'Plancha 1'!L861</f>
        <v>0</v>
      </c>
      <c s="22">
        <f>+'Plancha 1'!M861</f>
        <v>0</v>
      </c>
      <c s="22">
        <f>+'Plancha 1'!N861</f>
        <v>0</v>
      </c>
      <c s="22">
        <f>+'Plancha 1'!C861</f>
        <v>0</v>
      </c>
      <c s="22">
        <f>+'Plancha 1'!D861</f>
        <v>0</v>
      </c>
      <c s="22"/>
      <c s="22">
        <f>+'Plancha 1'!E861</f>
        <v>0</v>
      </c>
      <c s="22"/>
      <c s="22">
        <f>+'Plancha 1'!F861</f>
        <v>0</v>
      </c>
      <c s="22"/>
      <c s="22">
        <f>+'Plancha 1'!G861</f>
        <v>0</v>
      </c>
      <c s="22"/>
      <c s="22"/>
    </row>
    <row r="869" spans="1:19" ht="14.4">
      <c r="A869" s="22">
        <f>+'Plancha 1'!A862</f>
        <v>0</v>
      </c>
      <c s="22">
        <f>+'Plancha 1'!B862</f>
        <v>0</v>
      </c>
      <c s="22">
        <f>+'Plancha 1'!H862</f>
        <v>0</v>
      </c>
      <c s="22">
        <f>+'Plancha 1'!I862</f>
        <v>0</v>
      </c>
      <c s="22">
        <f>+'Plancha 1'!J862</f>
        <v>0</v>
      </c>
      <c s="22">
        <f>+'Plancha 1'!K862</f>
        <v>0</v>
      </c>
      <c s="22">
        <f>+'Plancha 1'!L862</f>
        <v>0</v>
      </c>
      <c s="22">
        <f>+'Plancha 1'!M862</f>
        <v>0</v>
      </c>
      <c s="22">
        <f>+'Plancha 1'!N862</f>
        <v>0</v>
      </c>
      <c s="22">
        <f>+'Plancha 1'!C862</f>
        <v>0</v>
      </c>
      <c s="22">
        <f>+'Plancha 1'!D862</f>
        <v>0</v>
      </c>
      <c s="22"/>
      <c s="22">
        <f>+'Plancha 1'!E862</f>
        <v>0</v>
      </c>
      <c s="22"/>
      <c s="22">
        <f>+'Plancha 1'!F862</f>
        <v>0</v>
      </c>
      <c s="22"/>
      <c s="22">
        <f>+'Plancha 1'!G862</f>
        <v>0</v>
      </c>
      <c s="22"/>
      <c s="22"/>
    </row>
    <row r="870" spans="1:19" ht="14.4">
      <c r="A870" s="22">
        <f>+'Plancha 1'!A863</f>
        <v>0</v>
      </c>
      <c s="22">
        <f>+'Plancha 1'!B863</f>
        <v>0</v>
      </c>
      <c s="22">
        <f>+'Plancha 1'!H863</f>
        <v>0</v>
      </c>
      <c s="22">
        <f>+'Plancha 1'!I863</f>
        <v>0</v>
      </c>
      <c s="22">
        <f>+'Plancha 1'!J863</f>
        <v>0</v>
      </c>
      <c s="22">
        <f>+'Plancha 1'!K863</f>
        <v>0</v>
      </c>
      <c s="22">
        <f>+'Plancha 1'!L863</f>
        <v>0</v>
      </c>
      <c s="22">
        <f>+'Plancha 1'!M863</f>
        <v>0</v>
      </c>
      <c s="22">
        <f>+'Plancha 1'!N863</f>
        <v>0</v>
      </c>
      <c s="22">
        <f>+'Plancha 1'!C863</f>
        <v>0</v>
      </c>
      <c s="22">
        <f>+'Plancha 1'!D863</f>
        <v>0</v>
      </c>
      <c s="22"/>
      <c s="22">
        <f>+'Plancha 1'!E863</f>
        <v>0</v>
      </c>
      <c s="22"/>
      <c s="22">
        <f>+'Plancha 1'!F863</f>
        <v>0</v>
      </c>
      <c s="22"/>
      <c s="22">
        <f>+'Plancha 1'!G863</f>
        <v>0</v>
      </c>
      <c s="22"/>
      <c s="22"/>
    </row>
    <row r="871" spans="1:19" ht="14.4">
      <c r="A871" s="22">
        <f>+'Plancha 1'!A864</f>
        <v>0</v>
      </c>
      <c s="22">
        <f>+'Plancha 1'!B864</f>
        <v>0</v>
      </c>
      <c s="22">
        <f>+'Plancha 1'!H864</f>
        <v>0</v>
      </c>
      <c s="22">
        <f>+'Plancha 1'!I864</f>
        <v>0</v>
      </c>
      <c s="22">
        <f>+'Plancha 1'!J864</f>
        <v>0</v>
      </c>
      <c s="22">
        <f>+'Plancha 1'!K864</f>
        <v>0</v>
      </c>
      <c s="22">
        <f>+'Plancha 1'!L864</f>
        <v>0</v>
      </c>
      <c s="22">
        <f>+'Plancha 1'!M864</f>
        <v>0</v>
      </c>
      <c s="22">
        <f>+'Plancha 1'!N864</f>
        <v>0</v>
      </c>
      <c s="22">
        <f>+'Plancha 1'!C864</f>
        <v>0</v>
      </c>
      <c s="22">
        <f>+'Plancha 1'!D864</f>
        <v>0</v>
      </c>
      <c s="22"/>
      <c s="22">
        <f>+'Plancha 1'!E864</f>
        <v>0</v>
      </c>
      <c s="22"/>
      <c s="22">
        <f>+'Plancha 1'!F864</f>
        <v>0</v>
      </c>
      <c s="22"/>
      <c s="22">
        <f>+'Plancha 1'!G864</f>
        <v>0</v>
      </c>
      <c s="22"/>
      <c s="22"/>
    </row>
    <row r="872" spans="1:19" ht="14.4">
      <c r="A872" s="22">
        <f>+'Plancha 1'!A865</f>
        <v>0</v>
      </c>
      <c s="22">
        <f>+'Plancha 1'!B865</f>
        <v>0</v>
      </c>
      <c s="22">
        <f>+'Plancha 1'!H865</f>
        <v>0</v>
      </c>
      <c s="22">
        <f>+'Plancha 1'!I865</f>
        <v>0</v>
      </c>
      <c s="22">
        <f>+'Plancha 1'!J865</f>
        <v>0</v>
      </c>
      <c s="22">
        <f>+'Plancha 1'!K865</f>
        <v>0</v>
      </c>
      <c s="22">
        <f>+'Plancha 1'!L865</f>
        <v>0</v>
      </c>
      <c s="22">
        <f>+'Plancha 1'!M865</f>
        <v>0</v>
      </c>
      <c s="22">
        <f>+'Plancha 1'!N865</f>
        <v>0</v>
      </c>
      <c s="22">
        <f>+'Plancha 1'!C865</f>
        <v>0</v>
      </c>
      <c s="22">
        <f>+'Plancha 1'!D865</f>
        <v>0</v>
      </c>
      <c s="22"/>
      <c s="22">
        <f>+'Plancha 1'!E865</f>
        <v>0</v>
      </c>
      <c s="22"/>
      <c s="22">
        <f>+'Plancha 1'!F865</f>
        <v>0</v>
      </c>
      <c s="22"/>
      <c s="22">
        <f>+'Plancha 1'!G865</f>
        <v>0</v>
      </c>
      <c s="22"/>
      <c s="22"/>
    </row>
    <row r="873" spans="1:19" ht="14.4">
      <c r="A873" s="22">
        <f>+'Plancha 1'!A866</f>
        <v>0</v>
      </c>
      <c s="22">
        <f>+'Plancha 1'!B866</f>
        <v>0</v>
      </c>
      <c s="22">
        <f>+'Plancha 1'!H866</f>
        <v>0</v>
      </c>
      <c s="22">
        <f>+'Plancha 1'!I866</f>
        <v>0</v>
      </c>
      <c s="22">
        <f>+'Plancha 1'!J866</f>
        <v>0</v>
      </c>
      <c s="22">
        <f>+'Plancha 1'!K866</f>
        <v>0</v>
      </c>
      <c s="22">
        <f>+'Plancha 1'!L866</f>
        <v>0</v>
      </c>
      <c s="22">
        <f>+'Plancha 1'!M866</f>
        <v>0</v>
      </c>
      <c s="22">
        <f>+'Plancha 1'!N866</f>
        <v>0</v>
      </c>
      <c s="22">
        <f>+'Plancha 1'!C866</f>
        <v>0</v>
      </c>
      <c s="22">
        <f>+'Plancha 1'!D866</f>
        <v>0</v>
      </c>
      <c s="22"/>
      <c s="22">
        <f>+'Plancha 1'!E866</f>
        <v>0</v>
      </c>
      <c s="22"/>
      <c s="22">
        <f>+'Plancha 1'!F866</f>
        <v>0</v>
      </c>
      <c s="22"/>
      <c s="22">
        <f>+'Plancha 1'!G866</f>
        <v>0</v>
      </c>
      <c s="22"/>
      <c s="22"/>
    </row>
    <row r="874" spans="1:19" ht="14.4">
      <c r="A874" s="22">
        <f>+'Plancha 1'!A867</f>
        <v>0</v>
      </c>
      <c s="22">
        <f>+'Plancha 1'!B867</f>
        <v>0</v>
      </c>
      <c s="22">
        <f>+'Plancha 1'!H867</f>
        <v>0</v>
      </c>
      <c s="22">
        <f>+'Plancha 1'!I867</f>
        <v>0</v>
      </c>
      <c s="22">
        <f>+'Plancha 1'!J867</f>
        <v>0</v>
      </c>
      <c s="22">
        <f>+'Plancha 1'!K867</f>
        <v>0</v>
      </c>
      <c s="22">
        <f>+'Plancha 1'!L867</f>
        <v>0</v>
      </c>
      <c s="22">
        <f>+'Plancha 1'!M867</f>
        <v>0</v>
      </c>
      <c s="22">
        <f>+'Plancha 1'!N867</f>
        <v>0</v>
      </c>
      <c s="22">
        <f>+'Plancha 1'!C867</f>
        <v>0</v>
      </c>
      <c s="22">
        <f>+'Plancha 1'!D867</f>
        <v>0</v>
      </c>
      <c s="22"/>
      <c s="22">
        <f>+'Plancha 1'!E867</f>
        <v>0</v>
      </c>
      <c s="22"/>
      <c s="22">
        <f>+'Plancha 1'!F867</f>
        <v>0</v>
      </c>
      <c s="22"/>
      <c s="22">
        <f>+'Plancha 1'!G867</f>
        <v>0</v>
      </c>
      <c s="22"/>
      <c s="22"/>
    </row>
    <row r="875" spans="1:19" ht="14.4">
      <c r="A875" s="22">
        <f>+'Plancha 1'!A868</f>
        <v>0</v>
      </c>
      <c s="22">
        <f>+'Plancha 1'!B868</f>
        <v>0</v>
      </c>
      <c s="22">
        <f>+'Plancha 1'!H868</f>
        <v>0</v>
      </c>
      <c s="22">
        <f>+'Plancha 1'!I868</f>
        <v>0</v>
      </c>
      <c s="22">
        <f>+'Plancha 1'!J868</f>
        <v>0</v>
      </c>
      <c s="22">
        <f>+'Plancha 1'!K868</f>
        <v>0</v>
      </c>
      <c s="22">
        <f>+'Plancha 1'!L868</f>
        <v>0</v>
      </c>
      <c s="22">
        <f>+'Plancha 1'!M868</f>
        <v>0</v>
      </c>
      <c s="22">
        <f>+'Plancha 1'!N868</f>
        <v>0</v>
      </c>
      <c s="22">
        <f>+'Plancha 1'!C868</f>
        <v>0</v>
      </c>
      <c s="22">
        <f>+'Plancha 1'!D868</f>
        <v>0</v>
      </c>
      <c s="22"/>
      <c s="22">
        <f>+'Plancha 1'!E868</f>
        <v>0</v>
      </c>
      <c s="22"/>
      <c s="22">
        <f>+'Plancha 1'!F868</f>
        <v>0</v>
      </c>
      <c s="22"/>
      <c s="22">
        <f>+'Plancha 1'!G868</f>
        <v>0</v>
      </c>
      <c s="22"/>
      <c s="22"/>
    </row>
    <row r="876" spans="1:19" ht="14.4">
      <c r="A876" s="22">
        <f>+'Plancha 1'!A869</f>
        <v>0</v>
      </c>
      <c s="22">
        <f>+'Plancha 1'!B869</f>
        <v>0</v>
      </c>
      <c s="22">
        <f>+'Plancha 1'!H869</f>
        <v>0</v>
      </c>
      <c s="22">
        <f>+'Plancha 1'!I869</f>
        <v>0</v>
      </c>
      <c s="22">
        <f>+'Plancha 1'!J869</f>
        <v>0</v>
      </c>
      <c s="22">
        <f>+'Plancha 1'!K869</f>
        <v>0</v>
      </c>
      <c s="22">
        <f>+'Plancha 1'!L869</f>
        <v>0</v>
      </c>
      <c s="22">
        <f>+'Plancha 1'!M869</f>
        <v>0</v>
      </c>
      <c s="22">
        <f>+'Plancha 1'!N869</f>
        <v>0</v>
      </c>
      <c s="22">
        <f>+'Plancha 1'!C869</f>
        <v>0</v>
      </c>
      <c s="22">
        <f>+'Plancha 1'!D869</f>
        <v>0</v>
      </c>
      <c s="22"/>
      <c s="22">
        <f>+'Plancha 1'!E869</f>
        <v>0</v>
      </c>
      <c s="22"/>
      <c s="22">
        <f>+'Plancha 1'!F869</f>
        <v>0</v>
      </c>
      <c s="22"/>
      <c s="22">
        <f>+'Plancha 1'!G869</f>
        <v>0</v>
      </c>
      <c s="22"/>
      <c s="22"/>
    </row>
    <row r="877" spans="1:19" ht="14.4">
      <c r="A877" s="22">
        <f>+'Plancha 1'!A870</f>
        <v>0</v>
      </c>
      <c s="22">
        <f>+'Plancha 1'!B870</f>
        <v>0</v>
      </c>
      <c s="22">
        <f>+'Plancha 1'!H870</f>
        <v>0</v>
      </c>
      <c s="22">
        <f>+'Plancha 1'!I870</f>
        <v>0</v>
      </c>
      <c s="22">
        <f>+'Plancha 1'!J870</f>
        <v>0</v>
      </c>
      <c s="22">
        <f>+'Plancha 1'!K870</f>
        <v>0</v>
      </c>
      <c s="22">
        <f>+'Plancha 1'!L870</f>
        <v>0</v>
      </c>
      <c s="22">
        <f>+'Plancha 1'!M870</f>
        <v>0</v>
      </c>
      <c s="22">
        <f>+'Plancha 1'!N870</f>
        <v>0</v>
      </c>
      <c s="22">
        <f>+'Plancha 1'!C870</f>
        <v>0</v>
      </c>
      <c s="22">
        <f>+'Plancha 1'!D870</f>
        <v>0</v>
      </c>
      <c s="22"/>
      <c s="22">
        <f>+'Plancha 1'!E870</f>
        <v>0</v>
      </c>
      <c s="22"/>
      <c s="22">
        <f>+'Plancha 1'!F870</f>
        <v>0</v>
      </c>
      <c s="22"/>
      <c s="22">
        <f>+'Plancha 1'!G870</f>
        <v>0</v>
      </c>
      <c s="22"/>
      <c s="22"/>
    </row>
    <row r="878" spans="1:19" ht="14.4">
      <c r="A878" s="22">
        <f>+'Plancha 1'!A871</f>
        <v>0</v>
      </c>
      <c s="22">
        <f>+'Plancha 1'!B871</f>
        <v>0</v>
      </c>
      <c s="22">
        <f>+'Plancha 1'!H871</f>
        <v>0</v>
      </c>
      <c s="22">
        <f>+'Plancha 1'!I871</f>
        <v>0</v>
      </c>
      <c s="22">
        <f>+'Plancha 1'!J871</f>
        <v>0</v>
      </c>
      <c s="22">
        <f>+'Plancha 1'!K871</f>
        <v>0</v>
      </c>
      <c s="22">
        <f>+'Plancha 1'!L871</f>
        <v>0</v>
      </c>
      <c s="22">
        <f>+'Plancha 1'!M871</f>
        <v>0</v>
      </c>
      <c s="22">
        <f>+'Plancha 1'!N871</f>
        <v>0</v>
      </c>
      <c s="22">
        <f>+'Plancha 1'!C871</f>
        <v>0</v>
      </c>
      <c s="22">
        <f>+'Plancha 1'!D871</f>
        <v>0</v>
      </c>
      <c s="22"/>
      <c s="22">
        <f>+'Plancha 1'!E871</f>
        <v>0</v>
      </c>
      <c s="22"/>
      <c s="22">
        <f>+'Plancha 1'!F871</f>
        <v>0</v>
      </c>
      <c s="22"/>
      <c s="22">
        <f>+'Plancha 1'!G871</f>
        <v>0</v>
      </c>
      <c s="22"/>
      <c s="22"/>
    </row>
    <row r="879" spans="1:19" ht="14.4">
      <c r="A879" s="22">
        <f>+'Plancha 1'!A872</f>
        <v>0</v>
      </c>
      <c s="22">
        <f>+'Plancha 1'!B872</f>
        <v>0</v>
      </c>
      <c s="22">
        <f>+'Plancha 1'!H872</f>
        <v>0</v>
      </c>
      <c s="22">
        <f>+'Plancha 1'!I872</f>
        <v>0</v>
      </c>
      <c s="22">
        <f>+'Plancha 1'!J872</f>
        <v>0</v>
      </c>
      <c s="22">
        <f>+'Plancha 1'!K872</f>
        <v>0</v>
      </c>
      <c s="22">
        <f>+'Plancha 1'!L872</f>
        <v>0</v>
      </c>
      <c s="22">
        <f>+'Plancha 1'!M872</f>
        <v>0</v>
      </c>
      <c s="22">
        <f>+'Plancha 1'!N872</f>
        <v>0</v>
      </c>
      <c s="22">
        <f>+'Plancha 1'!C872</f>
        <v>0</v>
      </c>
      <c s="22">
        <f>+'Plancha 1'!D872</f>
        <v>0</v>
      </c>
      <c s="22"/>
      <c s="22">
        <f>+'Plancha 1'!E872</f>
        <v>0</v>
      </c>
      <c s="22"/>
      <c s="22">
        <f>+'Plancha 1'!F872</f>
        <v>0</v>
      </c>
      <c s="22"/>
      <c s="22">
        <f>+'Plancha 1'!G872</f>
        <v>0</v>
      </c>
      <c s="22"/>
      <c s="22"/>
    </row>
    <row r="880" spans="1:19" ht="14.4">
      <c r="A880" s="22">
        <f>+'Plancha 1'!A873</f>
        <v>0</v>
      </c>
      <c s="22">
        <f>+'Plancha 1'!B873</f>
        <v>0</v>
      </c>
      <c s="22">
        <f>+'Plancha 1'!H873</f>
        <v>0</v>
      </c>
      <c s="22">
        <f>+'Plancha 1'!I873</f>
        <v>0</v>
      </c>
      <c s="22">
        <f>+'Plancha 1'!J873</f>
        <v>0</v>
      </c>
      <c s="22">
        <f>+'Plancha 1'!K873</f>
        <v>0</v>
      </c>
      <c s="22">
        <f>+'Plancha 1'!L873</f>
        <v>0</v>
      </c>
      <c s="22">
        <f>+'Plancha 1'!M873</f>
        <v>0</v>
      </c>
      <c s="22">
        <f>+'Plancha 1'!N873</f>
        <v>0</v>
      </c>
      <c s="22">
        <f>+'Plancha 1'!C873</f>
        <v>0</v>
      </c>
      <c s="22">
        <f>+'Plancha 1'!D873</f>
        <v>0</v>
      </c>
      <c s="22"/>
      <c s="22">
        <f>+'Plancha 1'!E873</f>
        <v>0</v>
      </c>
      <c s="22"/>
      <c s="22">
        <f>+'Plancha 1'!F873</f>
        <v>0</v>
      </c>
      <c s="22"/>
      <c s="22">
        <f>+'Plancha 1'!G873</f>
        <v>0</v>
      </c>
      <c s="22"/>
      <c s="22"/>
    </row>
    <row r="881" spans="1:19" ht="14.4">
      <c r="A881" s="22">
        <f>+'Plancha 1'!A874</f>
        <v>0</v>
      </c>
      <c s="22">
        <f>+'Plancha 1'!B874</f>
        <v>0</v>
      </c>
      <c s="22">
        <f>+'Plancha 1'!H874</f>
        <v>0</v>
      </c>
      <c s="22">
        <f>+'Plancha 1'!I874</f>
        <v>0</v>
      </c>
      <c s="22">
        <f>+'Plancha 1'!J874</f>
        <v>0</v>
      </c>
      <c s="22">
        <f>+'Plancha 1'!K874</f>
        <v>0</v>
      </c>
      <c s="22">
        <f>+'Plancha 1'!L874</f>
        <v>0</v>
      </c>
      <c s="22">
        <f>+'Plancha 1'!M874</f>
        <v>0</v>
      </c>
      <c s="22">
        <f>+'Plancha 1'!N874</f>
        <v>0</v>
      </c>
      <c s="22">
        <f>+'Plancha 1'!C874</f>
        <v>0</v>
      </c>
      <c s="22">
        <f>+'Plancha 1'!D874</f>
        <v>0</v>
      </c>
      <c s="22"/>
      <c s="22">
        <f>+'Plancha 1'!E874</f>
        <v>0</v>
      </c>
      <c s="22"/>
      <c s="22">
        <f>+'Plancha 1'!F874</f>
        <v>0</v>
      </c>
      <c s="22"/>
      <c s="22">
        <f>+'Plancha 1'!G874</f>
        <v>0</v>
      </c>
      <c s="22"/>
      <c s="22"/>
    </row>
    <row r="882" spans="1:19" ht="14.4">
      <c r="A882" s="22">
        <f>+'Plancha 1'!A875</f>
        <v>0</v>
      </c>
      <c s="22">
        <f>+'Plancha 1'!B875</f>
        <v>0</v>
      </c>
      <c s="22">
        <f>+'Plancha 1'!H875</f>
        <v>0</v>
      </c>
      <c s="22">
        <f>+'Plancha 1'!I875</f>
        <v>0</v>
      </c>
      <c s="22">
        <f>+'Plancha 1'!J875</f>
        <v>0</v>
      </c>
      <c s="22">
        <f>+'Plancha 1'!K875</f>
        <v>0</v>
      </c>
      <c s="22">
        <f>+'Plancha 1'!L875</f>
        <v>0</v>
      </c>
      <c s="22">
        <f>+'Plancha 1'!M875</f>
        <v>0</v>
      </c>
      <c s="22">
        <f>+'Plancha 1'!N875</f>
        <v>0</v>
      </c>
      <c s="22">
        <f>+'Plancha 1'!C875</f>
        <v>0</v>
      </c>
      <c s="22">
        <f>+'Plancha 1'!D875</f>
        <v>0</v>
      </c>
      <c s="22"/>
      <c s="22">
        <f>+'Plancha 1'!E875</f>
        <v>0</v>
      </c>
      <c s="22"/>
      <c s="22">
        <f>+'Plancha 1'!F875</f>
        <v>0</v>
      </c>
      <c s="22"/>
      <c s="22">
        <f>+'Plancha 1'!G875</f>
        <v>0</v>
      </c>
      <c s="22"/>
      <c s="22"/>
    </row>
    <row r="883" spans="1:19" ht="14.4">
      <c r="A883" s="22">
        <f>+'Plancha 1'!A876</f>
        <v>0</v>
      </c>
      <c s="22">
        <f>+'Plancha 1'!B876</f>
        <v>0</v>
      </c>
      <c s="22">
        <f>+'Plancha 1'!H876</f>
        <v>0</v>
      </c>
      <c s="22">
        <f>+'Plancha 1'!I876</f>
        <v>0</v>
      </c>
      <c s="22">
        <f>+'Plancha 1'!J876</f>
        <v>0</v>
      </c>
      <c s="22">
        <f>+'Plancha 1'!K876</f>
        <v>0</v>
      </c>
      <c s="22">
        <f>+'Plancha 1'!L876</f>
        <v>0</v>
      </c>
      <c s="22">
        <f>+'Plancha 1'!M876</f>
        <v>0</v>
      </c>
      <c s="22">
        <f>+'Plancha 1'!N876</f>
        <v>0</v>
      </c>
      <c s="22">
        <f>+'Plancha 1'!C876</f>
        <v>0</v>
      </c>
      <c s="22">
        <f>+'Plancha 1'!D876</f>
        <v>0</v>
      </c>
      <c s="22"/>
      <c s="22">
        <f>+'Plancha 1'!E876</f>
        <v>0</v>
      </c>
      <c s="22"/>
      <c s="22">
        <f>+'Plancha 1'!F876</f>
        <v>0</v>
      </c>
      <c s="22"/>
      <c s="22">
        <f>+'Plancha 1'!G876</f>
        <v>0</v>
      </c>
      <c s="22"/>
      <c s="22"/>
    </row>
    <row r="884" spans="1:19" ht="14.4">
      <c r="A884" s="22">
        <f>+'Plancha 1'!A877</f>
        <v>0</v>
      </c>
      <c s="22">
        <f>+'Plancha 1'!B877</f>
        <v>0</v>
      </c>
      <c s="22">
        <f>+'Plancha 1'!H877</f>
        <v>0</v>
      </c>
      <c s="22">
        <f>+'Plancha 1'!I877</f>
        <v>0</v>
      </c>
      <c s="22">
        <f>+'Plancha 1'!J877</f>
        <v>0</v>
      </c>
      <c s="22">
        <f>+'Plancha 1'!K877</f>
        <v>0</v>
      </c>
      <c s="22">
        <f>+'Plancha 1'!L877</f>
        <v>0</v>
      </c>
      <c s="22">
        <f>+'Plancha 1'!M877</f>
        <v>0</v>
      </c>
      <c s="22">
        <f>+'Plancha 1'!N877</f>
        <v>0</v>
      </c>
      <c s="22">
        <f>+'Plancha 1'!C877</f>
        <v>0</v>
      </c>
      <c s="22">
        <f>+'Plancha 1'!D877</f>
        <v>0</v>
      </c>
      <c s="22"/>
      <c s="22">
        <f>+'Plancha 1'!E877</f>
        <v>0</v>
      </c>
      <c s="22"/>
      <c s="22">
        <f>+'Plancha 1'!F877</f>
        <v>0</v>
      </c>
      <c s="22"/>
      <c s="22">
        <f>+'Plancha 1'!G877</f>
        <v>0</v>
      </c>
      <c s="22"/>
      <c s="22"/>
    </row>
    <row r="885" spans="1:19" ht="14.4">
      <c r="A885" s="22">
        <f>+'Plancha 1'!A878</f>
        <v>0</v>
      </c>
      <c s="22">
        <f>+'Plancha 1'!B878</f>
        <v>0</v>
      </c>
      <c s="22">
        <f>+'Plancha 1'!H878</f>
        <v>0</v>
      </c>
      <c s="22">
        <f>+'Plancha 1'!I878</f>
        <v>0</v>
      </c>
      <c s="22">
        <f>+'Plancha 1'!J878</f>
        <v>0</v>
      </c>
      <c s="22">
        <f>+'Plancha 1'!K878</f>
        <v>0</v>
      </c>
      <c s="22">
        <f>+'Plancha 1'!L878</f>
        <v>0</v>
      </c>
      <c s="22">
        <f>+'Plancha 1'!M878</f>
        <v>0</v>
      </c>
      <c s="22">
        <f>+'Plancha 1'!N878</f>
        <v>0</v>
      </c>
      <c s="22">
        <f>+'Plancha 1'!C878</f>
        <v>0</v>
      </c>
      <c s="22">
        <f>+'Plancha 1'!D878</f>
        <v>0</v>
      </c>
      <c s="22"/>
      <c s="22">
        <f>+'Plancha 1'!E878</f>
        <v>0</v>
      </c>
      <c s="22"/>
      <c s="22">
        <f>+'Plancha 1'!F878</f>
        <v>0</v>
      </c>
      <c s="22"/>
      <c s="22">
        <f>+'Plancha 1'!G878</f>
        <v>0</v>
      </c>
      <c s="22"/>
      <c s="22"/>
    </row>
    <row r="886" spans="1:19" ht="14.4">
      <c r="A886" s="22">
        <f>+'Plancha 1'!A879</f>
        <v>0</v>
      </c>
      <c s="22">
        <f>+'Plancha 1'!B879</f>
        <v>0</v>
      </c>
      <c s="22">
        <f>+'Plancha 1'!H879</f>
        <v>0</v>
      </c>
      <c s="22">
        <f>+'Plancha 1'!I879</f>
        <v>0</v>
      </c>
      <c s="22">
        <f>+'Plancha 1'!J879</f>
        <v>0</v>
      </c>
      <c s="22">
        <f>+'Plancha 1'!K879</f>
        <v>0</v>
      </c>
      <c s="22">
        <f>+'Plancha 1'!L879</f>
        <v>0</v>
      </c>
      <c s="22">
        <f>+'Plancha 1'!M879</f>
        <v>0</v>
      </c>
      <c s="22">
        <f>+'Plancha 1'!N879</f>
        <v>0</v>
      </c>
      <c s="22">
        <f>+'Plancha 1'!C879</f>
        <v>0</v>
      </c>
      <c s="22">
        <f>+'Plancha 1'!D879</f>
        <v>0</v>
      </c>
      <c s="22"/>
      <c s="22">
        <f>+'Plancha 1'!E879</f>
        <v>0</v>
      </c>
      <c s="22"/>
      <c s="22">
        <f>+'Plancha 1'!F879</f>
        <v>0</v>
      </c>
      <c s="22"/>
      <c s="22">
        <f>+'Plancha 1'!G879</f>
        <v>0</v>
      </c>
      <c s="22"/>
      <c s="22"/>
    </row>
    <row r="887" spans="1:19" ht="14.4">
      <c r="A887" s="22">
        <f>+'Plancha 1'!A880</f>
        <v>0</v>
      </c>
      <c s="22">
        <f>+'Plancha 1'!B880</f>
        <v>0</v>
      </c>
      <c s="22">
        <f>+'Plancha 1'!H880</f>
        <v>0</v>
      </c>
      <c s="22">
        <f>+'Plancha 1'!I880</f>
        <v>0</v>
      </c>
      <c s="22">
        <f>+'Plancha 1'!J880</f>
        <v>0</v>
      </c>
      <c s="22">
        <f>+'Plancha 1'!K880</f>
        <v>0</v>
      </c>
      <c s="22">
        <f>+'Plancha 1'!L880</f>
        <v>0</v>
      </c>
      <c s="22">
        <f>+'Plancha 1'!M880</f>
        <v>0</v>
      </c>
      <c s="22">
        <f>+'Plancha 1'!N880</f>
        <v>0</v>
      </c>
      <c s="22">
        <f>+'Plancha 1'!C880</f>
        <v>0</v>
      </c>
      <c s="22">
        <f>+'Plancha 1'!D880</f>
        <v>0</v>
      </c>
      <c s="22"/>
      <c s="22">
        <f>+'Plancha 1'!E880</f>
        <v>0</v>
      </c>
      <c s="22"/>
      <c s="22">
        <f>+'Plancha 1'!F880</f>
        <v>0</v>
      </c>
      <c s="22"/>
      <c s="22">
        <f>+'Plancha 1'!G880</f>
        <v>0</v>
      </c>
      <c s="22"/>
      <c s="22"/>
    </row>
    <row r="888" spans="1:19" ht="14.4">
      <c r="A888" s="22">
        <f>+'Plancha 1'!A881</f>
        <v>0</v>
      </c>
      <c s="22">
        <f>+'Plancha 1'!B881</f>
        <v>0</v>
      </c>
      <c s="22">
        <f>+'Plancha 1'!H881</f>
        <v>0</v>
      </c>
      <c s="22">
        <f>+'Plancha 1'!I881</f>
        <v>0</v>
      </c>
      <c s="22">
        <f>+'Plancha 1'!J881</f>
        <v>0</v>
      </c>
      <c s="22">
        <f>+'Plancha 1'!K881</f>
        <v>0</v>
      </c>
      <c s="22">
        <f>+'Plancha 1'!L881</f>
        <v>0</v>
      </c>
      <c s="22">
        <f>+'Plancha 1'!M881</f>
        <v>0</v>
      </c>
      <c s="22">
        <f>+'Plancha 1'!N881</f>
        <v>0</v>
      </c>
      <c s="22">
        <f>+'Plancha 1'!C881</f>
        <v>0</v>
      </c>
      <c s="22">
        <f>+'Plancha 1'!D881</f>
        <v>0</v>
      </c>
      <c s="22"/>
      <c s="22">
        <f>+'Plancha 1'!E881</f>
        <v>0</v>
      </c>
      <c s="22"/>
      <c s="22">
        <f>+'Plancha 1'!F881</f>
        <v>0</v>
      </c>
      <c s="22"/>
      <c s="22">
        <f>+'Plancha 1'!G881</f>
        <v>0</v>
      </c>
      <c s="22"/>
      <c s="22"/>
    </row>
    <row r="889" spans="1:19" ht="14.4">
      <c r="A889" s="22">
        <f>+'Plancha 1'!A882</f>
        <v>0</v>
      </c>
      <c s="22">
        <f>+'Plancha 1'!B882</f>
        <v>0</v>
      </c>
      <c s="22">
        <f>+'Plancha 1'!H882</f>
        <v>0</v>
      </c>
      <c s="22">
        <f>+'Plancha 1'!I882</f>
        <v>0</v>
      </c>
      <c s="22">
        <f>+'Plancha 1'!J882</f>
        <v>0</v>
      </c>
      <c s="22">
        <f>+'Plancha 1'!K882</f>
        <v>0</v>
      </c>
      <c s="22">
        <f>+'Plancha 1'!L882</f>
        <v>0</v>
      </c>
      <c s="22">
        <f>+'Plancha 1'!M882</f>
        <v>0</v>
      </c>
      <c s="22">
        <f>+'Plancha 1'!N882</f>
        <v>0</v>
      </c>
      <c s="22">
        <f>+'Plancha 1'!C882</f>
        <v>0</v>
      </c>
      <c s="22">
        <f>+'Plancha 1'!D882</f>
        <v>0</v>
      </c>
      <c s="22"/>
      <c s="22">
        <f>+'Plancha 1'!E882</f>
        <v>0</v>
      </c>
      <c s="22"/>
      <c s="22">
        <f>+'Plancha 1'!F882</f>
        <v>0</v>
      </c>
      <c s="22"/>
      <c s="22">
        <f>+'Plancha 1'!G882</f>
        <v>0</v>
      </c>
      <c s="22"/>
      <c s="22"/>
    </row>
    <row r="890" spans="1:19" ht="14.4">
      <c r="A890" s="22">
        <f>+'Plancha 1'!A883</f>
        <v>0</v>
      </c>
      <c s="22">
        <f>+'Plancha 1'!B883</f>
        <v>0</v>
      </c>
      <c s="22">
        <f>+'Plancha 1'!H883</f>
        <v>0</v>
      </c>
      <c s="22">
        <f>+'Plancha 1'!I883</f>
        <v>0</v>
      </c>
      <c s="22">
        <f>+'Plancha 1'!J883</f>
        <v>0</v>
      </c>
      <c s="22">
        <f>+'Plancha 1'!K883</f>
        <v>0</v>
      </c>
      <c s="22">
        <f>+'Plancha 1'!L883</f>
        <v>0</v>
      </c>
      <c s="22">
        <f>+'Plancha 1'!M883</f>
        <v>0</v>
      </c>
      <c s="22">
        <f>+'Plancha 1'!N883</f>
        <v>0</v>
      </c>
      <c s="22">
        <f>+'Plancha 1'!C883</f>
        <v>0</v>
      </c>
      <c s="22">
        <f>+'Plancha 1'!D883</f>
        <v>0</v>
      </c>
      <c s="22"/>
      <c s="22">
        <f>+'Plancha 1'!E883</f>
        <v>0</v>
      </c>
      <c s="22"/>
      <c s="22">
        <f>+'Plancha 1'!F883</f>
        <v>0</v>
      </c>
      <c s="22"/>
      <c s="22">
        <f>+'Plancha 1'!G883</f>
        <v>0</v>
      </c>
      <c s="22"/>
      <c s="22"/>
    </row>
    <row r="891" spans="1:19" ht="14.4">
      <c r="A891" s="22">
        <f>+'Plancha 1'!A884</f>
        <v>0</v>
      </c>
      <c s="22">
        <f>+'Plancha 1'!B884</f>
        <v>0</v>
      </c>
      <c s="22">
        <f>+'Plancha 1'!H884</f>
        <v>0</v>
      </c>
      <c s="22">
        <f>+'Plancha 1'!I884</f>
        <v>0</v>
      </c>
      <c s="22">
        <f>+'Plancha 1'!J884</f>
        <v>0</v>
      </c>
      <c s="22">
        <f>+'Plancha 1'!K884</f>
        <v>0</v>
      </c>
      <c s="22">
        <f>+'Plancha 1'!L884</f>
        <v>0</v>
      </c>
      <c s="22">
        <f>+'Plancha 1'!M884</f>
        <v>0</v>
      </c>
      <c s="22">
        <f>+'Plancha 1'!N884</f>
        <v>0</v>
      </c>
      <c s="22">
        <f>+'Plancha 1'!C884</f>
        <v>0</v>
      </c>
      <c s="22">
        <f>+'Plancha 1'!D884</f>
        <v>0</v>
      </c>
      <c s="22"/>
      <c s="22">
        <f>+'Plancha 1'!E884</f>
        <v>0</v>
      </c>
      <c s="22"/>
      <c s="22">
        <f>+'Plancha 1'!F884</f>
        <v>0</v>
      </c>
      <c s="22"/>
      <c s="22">
        <f>+'Plancha 1'!G884</f>
        <v>0</v>
      </c>
      <c s="22"/>
      <c s="22"/>
    </row>
    <row r="892" spans="1:19" ht="14.4">
      <c r="A892" s="22">
        <f>+'Plancha 1'!A885</f>
        <v>0</v>
      </c>
      <c s="22">
        <f>+'Plancha 1'!B885</f>
        <v>0</v>
      </c>
      <c s="22">
        <f>+'Plancha 1'!H885</f>
        <v>0</v>
      </c>
      <c s="22">
        <f>+'Plancha 1'!I885</f>
        <v>0</v>
      </c>
      <c s="22">
        <f>+'Plancha 1'!J885</f>
        <v>0</v>
      </c>
      <c s="22">
        <f>+'Plancha 1'!K885</f>
        <v>0</v>
      </c>
      <c s="22">
        <f>+'Plancha 1'!L885</f>
        <v>0</v>
      </c>
      <c s="22">
        <f>+'Plancha 1'!M885</f>
        <v>0</v>
      </c>
      <c s="22">
        <f>+'Plancha 1'!N885</f>
        <v>0</v>
      </c>
      <c s="22">
        <f>+'Plancha 1'!C885</f>
        <v>0</v>
      </c>
      <c s="22">
        <f>+'Plancha 1'!D885</f>
        <v>0</v>
      </c>
      <c s="22"/>
      <c s="22">
        <f>+'Plancha 1'!E885</f>
        <v>0</v>
      </c>
      <c s="22"/>
      <c s="22">
        <f>+'Plancha 1'!F885</f>
        <v>0</v>
      </c>
      <c s="22"/>
      <c s="22">
        <f>+'Plancha 1'!G885</f>
        <v>0</v>
      </c>
      <c s="22"/>
      <c s="22"/>
    </row>
    <row r="893" spans="1:19" ht="14.4">
      <c r="A893" s="22">
        <f>+'Plancha 1'!A886</f>
        <v>0</v>
      </c>
      <c s="22">
        <f>+'Plancha 1'!B886</f>
        <v>0</v>
      </c>
      <c s="22">
        <f>+'Plancha 1'!H886</f>
        <v>0</v>
      </c>
      <c s="22">
        <f>+'Plancha 1'!I886</f>
        <v>0</v>
      </c>
      <c s="22">
        <f>+'Plancha 1'!J886</f>
        <v>0</v>
      </c>
      <c s="22">
        <f>+'Plancha 1'!K886</f>
        <v>0</v>
      </c>
      <c s="22">
        <f>+'Plancha 1'!L886</f>
        <v>0</v>
      </c>
      <c s="22">
        <f>+'Plancha 1'!M886</f>
        <v>0</v>
      </c>
      <c s="22">
        <f>+'Plancha 1'!N886</f>
        <v>0</v>
      </c>
      <c s="22">
        <f>+'Plancha 1'!C886</f>
        <v>0</v>
      </c>
      <c s="22">
        <f>+'Plancha 1'!D886</f>
        <v>0</v>
      </c>
      <c s="22"/>
      <c s="22">
        <f>+'Plancha 1'!E886</f>
        <v>0</v>
      </c>
      <c s="22"/>
      <c s="22">
        <f>+'Plancha 1'!F886</f>
        <v>0</v>
      </c>
      <c s="22"/>
      <c s="22">
        <f>+'Plancha 1'!G886</f>
        <v>0</v>
      </c>
      <c s="22"/>
      <c s="22"/>
    </row>
    <row r="894" spans="1:19" ht="14.4">
      <c r="A894" s="22">
        <f>+'Plancha 1'!A887</f>
        <v>0</v>
      </c>
      <c s="22">
        <f>+'Plancha 1'!B887</f>
        <v>0</v>
      </c>
      <c s="22">
        <f>+'Plancha 1'!H887</f>
        <v>0</v>
      </c>
      <c s="22">
        <f>+'Plancha 1'!I887</f>
        <v>0</v>
      </c>
      <c s="22">
        <f>+'Plancha 1'!J887</f>
        <v>0</v>
      </c>
      <c s="22">
        <f>+'Plancha 1'!K887</f>
        <v>0</v>
      </c>
      <c s="22">
        <f>+'Plancha 1'!L887</f>
        <v>0</v>
      </c>
      <c s="22">
        <f>+'Plancha 1'!M887</f>
        <v>0</v>
      </c>
      <c s="22">
        <f>+'Plancha 1'!N887</f>
        <v>0</v>
      </c>
      <c s="22">
        <f>+'Plancha 1'!C887</f>
        <v>0</v>
      </c>
      <c s="22">
        <f>+'Plancha 1'!D887</f>
        <v>0</v>
      </c>
      <c s="22"/>
      <c s="22">
        <f>+'Plancha 1'!E887</f>
        <v>0</v>
      </c>
      <c s="22"/>
      <c s="22">
        <f>+'Plancha 1'!F887</f>
        <v>0</v>
      </c>
      <c s="22"/>
      <c s="22">
        <f>+'Plancha 1'!G887</f>
        <v>0</v>
      </c>
      <c s="22"/>
      <c s="22"/>
    </row>
    <row r="895" spans="1:19" ht="14.4">
      <c r="A895" s="22">
        <f>+'Plancha 1'!A888</f>
        <v>0</v>
      </c>
      <c s="22">
        <f>+'Plancha 1'!B888</f>
        <v>0</v>
      </c>
      <c s="22">
        <f>+'Plancha 1'!H888</f>
        <v>0</v>
      </c>
      <c s="22">
        <f>+'Plancha 1'!I888</f>
        <v>0</v>
      </c>
      <c s="22">
        <f>+'Plancha 1'!J888</f>
        <v>0</v>
      </c>
      <c s="22">
        <f>+'Plancha 1'!K888</f>
        <v>0</v>
      </c>
      <c s="22">
        <f>+'Plancha 1'!L888</f>
        <v>0</v>
      </c>
      <c s="22">
        <f>+'Plancha 1'!M888</f>
        <v>0</v>
      </c>
      <c s="22">
        <f>+'Plancha 1'!N888</f>
        <v>0</v>
      </c>
      <c s="22">
        <f>+'Plancha 1'!C888</f>
        <v>0</v>
      </c>
      <c s="22">
        <f>+'Plancha 1'!D888</f>
        <v>0</v>
      </c>
      <c s="22"/>
      <c s="22">
        <f>+'Plancha 1'!E888</f>
        <v>0</v>
      </c>
      <c s="22"/>
      <c s="22">
        <f>+'Plancha 1'!F888</f>
        <v>0</v>
      </c>
      <c s="22"/>
      <c s="22">
        <f>+'Plancha 1'!G888</f>
        <v>0</v>
      </c>
      <c s="22"/>
      <c s="22"/>
    </row>
    <row r="896" spans="1:19" ht="14.4">
      <c r="A896" s="22">
        <f>+'Plancha 1'!A889</f>
        <v>0</v>
      </c>
      <c s="22">
        <f>+'Plancha 1'!B889</f>
        <v>0</v>
      </c>
      <c s="22">
        <f>+'Plancha 1'!H889</f>
        <v>0</v>
      </c>
      <c s="22">
        <f>+'Plancha 1'!I889</f>
        <v>0</v>
      </c>
      <c s="22">
        <f>+'Plancha 1'!J889</f>
        <v>0</v>
      </c>
      <c s="22">
        <f>+'Plancha 1'!K889</f>
        <v>0</v>
      </c>
      <c s="22">
        <f>+'Plancha 1'!L889</f>
        <v>0</v>
      </c>
      <c s="22">
        <f>+'Plancha 1'!M889</f>
        <v>0</v>
      </c>
      <c s="22">
        <f>+'Plancha 1'!N889</f>
        <v>0</v>
      </c>
      <c s="22">
        <f>+'Plancha 1'!C889</f>
        <v>0</v>
      </c>
      <c s="22">
        <f>+'Plancha 1'!D889</f>
        <v>0</v>
      </c>
      <c s="22"/>
      <c s="22">
        <f>+'Plancha 1'!E889</f>
        <v>0</v>
      </c>
      <c s="22"/>
      <c s="22">
        <f>+'Plancha 1'!F889</f>
        <v>0</v>
      </c>
      <c s="22"/>
      <c s="22">
        <f>+'Plancha 1'!G889</f>
        <v>0</v>
      </c>
      <c s="22"/>
      <c s="22"/>
    </row>
    <row r="897" spans="1:19" ht="14.4">
      <c r="A897" s="22">
        <f>+'Plancha 1'!A890</f>
        <v>0</v>
      </c>
      <c s="22">
        <f>+'Plancha 1'!B890</f>
        <v>0</v>
      </c>
      <c s="22">
        <f>+'Plancha 1'!H890</f>
        <v>0</v>
      </c>
      <c s="22">
        <f>+'Plancha 1'!I890</f>
        <v>0</v>
      </c>
      <c s="22">
        <f>+'Plancha 1'!J890</f>
        <v>0</v>
      </c>
      <c s="22">
        <f>+'Plancha 1'!K890</f>
        <v>0</v>
      </c>
      <c s="22">
        <f>+'Plancha 1'!L890</f>
        <v>0</v>
      </c>
      <c s="22">
        <f>+'Plancha 1'!M890</f>
        <v>0</v>
      </c>
      <c s="22">
        <f>+'Plancha 1'!N890</f>
        <v>0</v>
      </c>
      <c s="22">
        <f>+'Plancha 1'!C890</f>
        <v>0</v>
      </c>
      <c s="22">
        <f>+'Plancha 1'!D890</f>
        <v>0</v>
      </c>
      <c s="22"/>
      <c s="22">
        <f>+'Plancha 1'!E890</f>
        <v>0</v>
      </c>
      <c s="22"/>
      <c s="22">
        <f>+'Plancha 1'!F890</f>
        <v>0</v>
      </c>
      <c s="22"/>
      <c s="22">
        <f>+'Plancha 1'!G890</f>
        <v>0</v>
      </c>
      <c s="22"/>
      <c s="22"/>
    </row>
    <row r="898" spans="1:19" ht="14.4">
      <c r="A898" s="22">
        <f>+'Plancha 1'!A891</f>
        <v>0</v>
      </c>
      <c s="22">
        <f>+'Plancha 1'!B891</f>
        <v>0</v>
      </c>
      <c s="22">
        <f>+'Plancha 1'!H891</f>
        <v>0</v>
      </c>
      <c s="22">
        <f>+'Plancha 1'!I891</f>
        <v>0</v>
      </c>
      <c s="22">
        <f>+'Plancha 1'!J891</f>
        <v>0</v>
      </c>
      <c s="22">
        <f>+'Plancha 1'!K891</f>
        <v>0</v>
      </c>
      <c s="22">
        <f>+'Plancha 1'!L891</f>
        <v>0</v>
      </c>
      <c s="22">
        <f>+'Plancha 1'!M891</f>
        <v>0</v>
      </c>
      <c s="22">
        <f>+'Plancha 1'!N891</f>
        <v>0</v>
      </c>
      <c s="22">
        <f>+'Plancha 1'!C891</f>
        <v>0</v>
      </c>
      <c s="22">
        <f>+'Plancha 1'!D891</f>
        <v>0</v>
      </c>
      <c s="22"/>
      <c s="22">
        <f>+'Plancha 1'!E891</f>
        <v>0</v>
      </c>
      <c s="22"/>
      <c s="22">
        <f>+'Plancha 1'!F891</f>
        <v>0</v>
      </c>
      <c s="22"/>
      <c s="22">
        <f>+'Plancha 1'!G891</f>
        <v>0</v>
      </c>
      <c s="22"/>
      <c s="22"/>
    </row>
    <row r="899" spans="1:19" ht="14.4">
      <c r="A899" s="22">
        <f>+'Plancha 1'!A892</f>
        <v>0</v>
      </c>
      <c s="22">
        <f>+'Plancha 1'!B892</f>
        <v>0</v>
      </c>
      <c s="22">
        <f>+'Plancha 1'!H892</f>
        <v>0</v>
      </c>
      <c s="22">
        <f>+'Plancha 1'!I892</f>
        <v>0</v>
      </c>
      <c s="22">
        <f>+'Plancha 1'!J892</f>
        <v>0</v>
      </c>
      <c s="22">
        <f>+'Plancha 1'!K892</f>
        <v>0</v>
      </c>
      <c s="22">
        <f>+'Plancha 1'!L892</f>
        <v>0</v>
      </c>
      <c s="22">
        <f>+'Plancha 1'!M892</f>
        <v>0</v>
      </c>
      <c s="22">
        <f>+'Plancha 1'!N892</f>
        <v>0</v>
      </c>
      <c s="22">
        <f>+'Plancha 1'!C892</f>
        <v>0</v>
      </c>
      <c s="22">
        <f>+'Plancha 1'!D892</f>
        <v>0</v>
      </c>
      <c s="22"/>
      <c s="22">
        <f>+'Plancha 1'!E892</f>
        <v>0</v>
      </c>
      <c s="22"/>
      <c s="22">
        <f>+'Plancha 1'!F892</f>
        <v>0</v>
      </c>
      <c s="22"/>
      <c s="22">
        <f>+'Plancha 1'!G892</f>
        <v>0</v>
      </c>
      <c s="22"/>
      <c s="22"/>
    </row>
    <row r="900" spans="1:19" ht="14.4">
      <c r="A900" s="22">
        <f>+'Plancha 1'!A893</f>
        <v>0</v>
      </c>
      <c s="22">
        <f>+'Plancha 1'!B893</f>
        <v>0</v>
      </c>
      <c s="22">
        <f>+'Plancha 1'!H893</f>
        <v>0</v>
      </c>
      <c s="22">
        <f>+'Plancha 1'!I893</f>
        <v>0</v>
      </c>
      <c s="22">
        <f>+'Plancha 1'!J893</f>
        <v>0</v>
      </c>
      <c s="22">
        <f>+'Plancha 1'!K893</f>
        <v>0</v>
      </c>
      <c s="22">
        <f>+'Plancha 1'!L893</f>
        <v>0</v>
      </c>
      <c s="22">
        <f>+'Plancha 1'!M893</f>
        <v>0</v>
      </c>
      <c s="22">
        <f>+'Plancha 1'!N893</f>
        <v>0</v>
      </c>
      <c s="22">
        <f>+'Plancha 1'!C893</f>
        <v>0</v>
      </c>
      <c s="22">
        <f>+'Plancha 1'!D893</f>
        <v>0</v>
      </c>
      <c s="22"/>
      <c s="22">
        <f>+'Plancha 1'!E893</f>
        <v>0</v>
      </c>
      <c s="22"/>
      <c s="22">
        <f>+'Plancha 1'!F893</f>
        <v>0</v>
      </c>
      <c s="22"/>
      <c s="22">
        <f>+'Plancha 1'!G893</f>
        <v>0</v>
      </c>
      <c s="22"/>
      <c s="22"/>
    </row>
    <row r="901" spans="1:19" ht="14.4">
      <c r="A901" s="22">
        <f>+'Plancha 1'!A894</f>
        <v>0</v>
      </c>
      <c s="22">
        <f>+'Plancha 1'!B894</f>
        <v>0</v>
      </c>
      <c s="22">
        <f>+'Plancha 1'!H894</f>
        <v>0</v>
      </c>
      <c s="22">
        <f>+'Plancha 1'!I894</f>
        <v>0</v>
      </c>
      <c s="22">
        <f>+'Plancha 1'!J894</f>
        <v>0</v>
      </c>
      <c s="22">
        <f>+'Plancha 1'!K894</f>
        <v>0</v>
      </c>
      <c s="22">
        <f>+'Plancha 1'!L894</f>
        <v>0</v>
      </c>
      <c s="22">
        <f>+'Plancha 1'!M894</f>
        <v>0</v>
      </c>
      <c s="22">
        <f>+'Plancha 1'!N894</f>
        <v>0</v>
      </c>
      <c s="22">
        <f>+'Plancha 1'!C894</f>
        <v>0</v>
      </c>
      <c s="22">
        <f>+'Plancha 1'!D894</f>
        <v>0</v>
      </c>
      <c s="22"/>
      <c s="22">
        <f>+'Plancha 1'!E894</f>
        <v>0</v>
      </c>
      <c s="22"/>
      <c s="22">
        <f>+'Plancha 1'!F894</f>
        <v>0</v>
      </c>
      <c s="22"/>
      <c s="22">
        <f>+'Plancha 1'!G894</f>
        <v>0</v>
      </c>
      <c s="22"/>
      <c s="22"/>
    </row>
    <row r="902" spans="1:19" ht="14.4">
      <c r="A902" s="22">
        <f>+'Plancha 1'!A895</f>
        <v>0</v>
      </c>
      <c s="22">
        <f>+'Plancha 1'!B895</f>
        <v>0</v>
      </c>
      <c s="22">
        <f>+'Plancha 1'!H895</f>
        <v>0</v>
      </c>
      <c s="22">
        <f>+'Plancha 1'!I895</f>
        <v>0</v>
      </c>
      <c s="22">
        <f>+'Plancha 1'!J895</f>
        <v>0</v>
      </c>
      <c s="22">
        <f>+'Plancha 1'!K895</f>
        <v>0</v>
      </c>
      <c s="22">
        <f>+'Plancha 1'!L895</f>
        <v>0</v>
      </c>
      <c s="22">
        <f>+'Plancha 1'!M895</f>
        <v>0</v>
      </c>
      <c s="22">
        <f>+'Plancha 1'!N895</f>
        <v>0</v>
      </c>
      <c s="22">
        <f>+'Plancha 1'!C895</f>
        <v>0</v>
      </c>
      <c s="22">
        <f>+'Plancha 1'!D895</f>
        <v>0</v>
      </c>
      <c s="22"/>
      <c s="22">
        <f>+'Plancha 1'!E895</f>
        <v>0</v>
      </c>
      <c s="22"/>
      <c s="22">
        <f>+'Plancha 1'!F895</f>
        <v>0</v>
      </c>
      <c s="22"/>
      <c s="22">
        <f>+'Plancha 1'!G895</f>
        <v>0</v>
      </c>
      <c s="22"/>
      <c s="22"/>
    </row>
    <row r="903" spans="1:19" ht="14.4">
      <c r="A903" s="22">
        <f>+'Plancha 1'!A896</f>
        <v>0</v>
      </c>
      <c s="22">
        <f>+'Plancha 1'!B896</f>
        <v>0</v>
      </c>
      <c s="22">
        <f>+'Plancha 1'!H896</f>
        <v>0</v>
      </c>
      <c s="22">
        <f>+'Plancha 1'!I896</f>
        <v>0</v>
      </c>
      <c s="22">
        <f>+'Plancha 1'!J896</f>
        <v>0</v>
      </c>
      <c s="22">
        <f>+'Plancha 1'!K896</f>
        <v>0</v>
      </c>
      <c s="22">
        <f>+'Plancha 1'!L896</f>
        <v>0</v>
      </c>
      <c s="22">
        <f>+'Plancha 1'!M896</f>
        <v>0</v>
      </c>
      <c s="22">
        <f>+'Plancha 1'!N896</f>
        <v>0</v>
      </c>
      <c s="22">
        <f>+'Plancha 1'!C896</f>
        <v>0</v>
      </c>
      <c s="22">
        <f>+'Plancha 1'!D896</f>
        <v>0</v>
      </c>
      <c s="22"/>
      <c s="22">
        <f>+'Plancha 1'!E896</f>
        <v>0</v>
      </c>
      <c s="22"/>
      <c s="22">
        <f>+'Plancha 1'!F896</f>
        <v>0</v>
      </c>
      <c s="22"/>
      <c s="22">
        <f>+'Plancha 1'!G896</f>
        <v>0</v>
      </c>
      <c s="22"/>
      <c s="22"/>
    </row>
    <row r="904" spans="1:19" ht="14.4">
      <c r="A904" s="22">
        <f>+'Plancha 1'!A897</f>
        <v>0</v>
      </c>
      <c s="22">
        <f>+'Plancha 1'!B897</f>
        <v>0</v>
      </c>
      <c s="22">
        <f>+'Plancha 1'!H897</f>
        <v>0</v>
      </c>
      <c s="22">
        <f>+'Plancha 1'!I897</f>
        <v>0</v>
      </c>
      <c s="22">
        <f>+'Plancha 1'!J897</f>
        <v>0</v>
      </c>
      <c s="22">
        <f>+'Plancha 1'!K897</f>
        <v>0</v>
      </c>
      <c s="22">
        <f>+'Plancha 1'!L897</f>
        <v>0</v>
      </c>
      <c s="22">
        <f>+'Plancha 1'!M897</f>
        <v>0</v>
      </c>
      <c s="22">
        <f>+'Plancha 1'!N897</f>
        <v>0</v>
      </c>
      <c s="22">
        <f>+'Plancha 1'!C897</f>
        <v>0</v>
      </c>
      <c s="22">
        <f>+'Plancha 1'!D897</f>
        <v>0</v>
      </c>
      <c s="22"/>
      <c s="22">
        <f>+'Plancha 1'!E897</f>
        <v>0</v>
      </c>
      <c s="22"/>
      <c s="22">
        <f>+'Plancha 1'!F897</f>
        <v>0</v>
      </c>
      <c s="22"/>
      <c s="22">
        <f>+'Plancha 1'!G897</f>
        <v>0</v>
      </c>
      <c s="22"/>
      <c s="22"/>
    </row>
    <row r="905" spans="1:19" ht="14.4">
      <c r="A905" s="22">
        <f>+'Plancha 1'!A898</f>
        <v>0</v>
      </c>
      <c s="22">
        <f>+'Plancha 1'!B898</f>
        <v>0</v>
      </c>
      <c s="22">
        <f>+'Plancha 1'!H898</f>
        <v>0</v>
      </c>
      <c s="22">
        <f>+'Plancha 1'!I898</f>
        <v>0</v>
      </c>
      <c s="22">
        <f>+'Plancha 1'!J898</f>
        <v>0</v>
      </c>
      <c s="22">
        <f>+'Plancha 1'!K898</f>
        <v>0</v>
      </c>
      <c s="22">
        <f>+'Plancha 1'!L898</f>
        <v>0</v>
      </c>
      <c s="22">
        <f>+'Plancha 1'!M898</f>
        <v>0</v>
      </c>
      <c s="22">
        <f>+'Plancha 1'!N898</f>
        <v>0</v>
      </c>
      <c s="22">
        <f>+'Plancha 1'!C898</f>
        <v>0</v>
      </c>
      <c s="22">
        <f>+'Plancha 1'!D898</f>
        <v>0</v>
      </c>
      <c s="22"/>
      <c s="22">
        <f>+'Plancha 1'!E898</f>
        <v>0</v>
      </c>
      <c s="22"/>
      <c s="22">
        <f>+'Plancha 1'!F898</f>
        <v>0</v>
      </c>
      <c s="22"/>
      <c s="22">
        <f>+'Plancha 1'!G898</f>
        <v>0</v>
      </c>
      <c s="22"/>
      <c s="22"/>
    </row>
    <row r="906" spans="1:19" ht="14.4">
      <c r="A906" s="22">
        <f>+'Plancha 1'!A899</f>
        <v>0</v>
      </c>
      <c s="22">
        <f>+'Plancha 1'!B899</f>
        <v>0</v>
      </c>
      <c s="22">
        <f>+'Plancha 1'!H899</f>
        <v>0</v>
      </c>
      <c s="22">
        <f>+'Plancha 1'!I899</f>
        <v>0</v>
      </c>
      <c s="22">
        <f>+'Plancha 1'!J899</f>
        <v>0</v>
      </c>
      <c s="22">
        <f>+'Plancha 1'!K899</f>
        <v>0</v>
      </c>
      <c s="22">
        <f>+'Plancha 1'!L899</f>
        <v>0</v>
      </c>
      <c s="22">
        <f>+'Plancha 1'!M899</f>
        <v>0</v>
      </c>
      <c s="22">
        <f>+'Plancha 1'!N899</f>
        <v>0</v>
      </c>
      <c s="22">
        <f>+'Plancha 1'!C899</f>
        <v>0</v>
      </c>
      <c s="22">
        <f>+'Plancha 1'!D899</f>
        <v>0</v>
      </c>
      <c s="22"/>
      <c s="22">
        <f>+'Plancha 1'!E899</f>
        <v>0</v>
      </c>
      <c s="22"/>
      <c s="22">
        <f>+'Plancha 1'!F899</f>
        <v>0</v>
      </c>
      <c s="22"/>
      <c s="22">
        <f>+'Plancha 1'!G899</f>
        <v>0</v>
      </c>
      <c s="22"/>
      <c s="22"/>
    </row>
    <row r="907" spans="1:19" ht="14.4">
      <c r="A907" s="22">
        <f>+'Plancha 1'!A900</f>
        <v>0</v>
      </c>
      <c s="22">
        <f>+'Plancha 1'!B900</f>
        <v>0</v>
      </c>
      <c s="22">
        <f>+'Plancha 1'!H900</f>
        <v>0</v>
      </c>
      <c s="22">
        <f>+'Plancha 1'!I900</f>
        <v>0</v>
      </c>
      <c s="22">
        <f>+'Plancha 1'!J900</f>
        <v>0</v>
      </c>
      <c s="22">
        <f>+'Plancha 1'!K900</f>
        <v>0</v>
      </c>
      <c s="22">
        <f>+'Plancha 1'!L900</f>
        <v>0</v>
      </c>
      <c s="22">
        <f>+'Plancha 1'!M900</f>
        <v>0</v>
      </c>
      <c s="22">
        <f>+'Plancha 1'!N900</f>
        <v>0</v>
      </c>
      <c s="22">
        <f>+'Plancha 1'!C900</f>
        <v>0</v>
      </c>
      <c s="22">
        <f>+'Plancha 1'!D900</f>
        <v>0</v>
      </c>
      <c s="22"/>
      <c s="22">
        <f>+'Plancha 1'!E900</f>
        <v>0</v>
      </c>
      <c s="22"/>
      <c s="22">
        <f>+'Plancha 1'!F900</f>
        <v>0</v>
      </c>
      <c s="22"/>
      <c s="22">
        <f>+'Plancha 1'!G900</f>
        <v>0</v>
      </c>
      <c s="22"/>
      <c s="22"/>
    </row>
    <row r="908" spans="1:19" ht="14.4">
      <c r="A908" s="22">
        <f>+'Plancha 1'!A901</f>
        <v>0</v>
      </c>
      <c s="22">
        <f>+'Plancha 1'!B901</f>
        <v>0</v>
      </c>
      <c s="22">
        <f>+'Plancha 1'!H901</f>
        <v>0</v>
      </c>
      <c s="22">
        <f>+'Plancha 1'!I901</f>
        <v>0</v>
      </c>
      <c s="22">
        <f>+'Plancha 1'!J901</f>
        <v>0</v>
      </c>
      <c s="22">
        <f>+'Plancha 1'!K901</f>
        <v>0</v>
      </c>
      <c s="22">
        <f>+'Plancha 1'!L901</f>
        <v>0</v>
      </c>
      <c s="22">
        <f>+'Plancha 1'!M901</f>
        <v>0</v>
      </c>
      <c s="22">
        <f>+'Plancha 1'!N901</f>
        <v>0</v>
      </c>
      <c s="22">
        <f>+'Plancha 1'!C901</f>
        <v>0</v>
      </c>
      <c s="22">
        <f>+'Plancha 1'!D901</f>
        <v>0</v>
      </c>
      <c s="22"/>
      <c s="22">
        <f>+'Plancha 1'!E901</f>
        <v>0</v>
      </c>
      <c s="22"/>
      <c s="22">
        <f>+'Plancha 1'!F901</f>
        <v>0</v>
      </c>
      <c s="22"/>
      <c s="22">
        <f>+'Plancha 1'!G901</f>
        <v>0</v>
      </c>
      <c s="22"/>
      <c s="22"/>
    </row>
    <row r="909" spans="1:19" ht="14.4">
      <c r="A909" s="22">
        <f>+'Plancha 1'!A902</f>
        <v>0</v>
      </c>
      <c s="22">
        <f>+'Plancha 1'!B902</f>
        <v>0</v>
      </c>
      <c s="22">
        <f>+'Plancha 1'!H902</f>
        <v>0</v>
      </c>
      <c s="22">
        <f>+'Plancha 1'!I902</f>
        <v>0</v>
      </c>
      <c s="22">
        <f>+'Plancha 1'!J902</f>
        <v>0</v>
      </c>
      <c s="22">
        <f>+'Plancha 1'!K902</f>
        <v>0</v>
      </c>
      <c s="22">
        <f>+'Plancha 1'!L902</f>
        <v>0</v>
      </c>
      <c s="22">
        <f>+'Plancha 1'!M902</f>
        <v>0</v>
      </c>
      <c s="22">
        <f>+'Plancha 1'!N902</f>
        <v>0</v>
      </c>
      <c s="22">
        <f>+'Plancha 1'!C902</f>
        <v>0</v>
      </c>
      <c s="22">
        <f>+'Plancha 1'!D902</f>
        <v>0</v>
      </c>
      <c s="22"/>
      <c s="22">
        <f>+'Plancha 1'!E902</f>
        <v>0</v>
      </c>
      <c s="22"/>
      <c s="22">
        <f>+'Plancha 1'!F902</f>
        <v>0</v>
      </c>
      <c s="22"/>
      <c s="22">
        <f>+'Plancha 1'!G902</f>
        <v>0</v>
      </c>
      <c s="22"/>
      <c s="22"/>
    </row>
    <row r="910" spans="1:19" ht="14.4">
      <c r="A910" s="22">
        <f>+'Plancha 1'!A903</f>
        <v>0</v>
      </c>
      <c s="22">
        <f>+'Plancha 1'!B903</f>
        <v>0</v>
      </c>
      <c s="22">
        <f>+'Plancha 1'!H903</f>
        <v>0</v>
      </c>
      <c s="22">
        <f>+'Plancha 1'!I903</f>
        <v>0</v>
      </c>
      <c s="22">
        <f>+'Plancha 1'!J903</f>
        <v>0</v>
      </c>
      <c s="22">
        <f>+'Plancha 1'!K903</f>
        <v>0</v>
      </c>
      <c s="22">
        <f>+'Plancha 1'!L903</f>
        <v>0</v>
      </c>
      <c s="22">
        <f>+'Plancha 1'!M903</f>
        <v>0</v>
      </c>
      <c s="22">
        <f>+'Plancha 1'!N903</f>
        <v>0</v>
      </c>
      <c s="22">
        <f>+'Plancha 1'!C903</f>
        <v>0</v>
      </c>
      <c s="22">
        <f>+'Plancha 1'!D903</f>
        <v>0</v>
      </c>
      <c s="22"/>
      <c s="22">
        <f>+'Plancha 1'!E903</f>
        <v>0</v>
      </c>
      <c s="22"/>
      <c s="22">
        <f>+'Plancha 1'!F903</f>
        <v>0</v>
      </c>
      <c s="22"/>
      <c s="22">
        <f>+'Plancha 1'!G903</f>
        <v>0</v>
      </c>
      <c s="22"/>
      <c s="22"/>
    </row>
    <row r="911" spans="1:19" ht="14.4">
      <c r="A911" s="22">
        <f>+'Plancha 1'!A904</f>
        <v>0</v>
      </c>
      <c s="22">
        <f>+'Plancha 1'!B904</f>
        <v>0</v>
      </c>
      <c s="22">
        <f>+'Plancha 1'!H904</f>
        <v>0</v>
      </c>
      <c s="22">
        <f>+'Plancha 1'!I904</f>
        <v>0</v>
      </c>
      <c s="22">
        <f>+'Plancha 1'!J904</f>
        <v>0</v>
      </c>
      <c s="22">
        <f>+'Plancha 1'!K904</f>
        <v>0</v>
      </c>
      <c s="22">
        <f>+'Plancha 1'!L904</f>
        <v>0</v>
      </c>
      <c s="22">
        <f>+'Plancha 1'!M904</f>
        <v>0</v>
      </c>
      <c s="22">
        <f>+'Plancha 1'!N904</f>
        <v>0</v>
      </c>
      <c s="22">
        <f>+'Plancha 1'!C904</f>
        <v>0</v>
      </c>
      <c s="22">
        <f>+'Plancha 1'!D904</f>
        <v>0</v>
      </c>
      <c s="22"/>
      <c s="22">
        <f>+'Plancha 1'!E904</f>
        <v>0</v>
      </c>
      <c s="22"/>
      <c s="22">
        <f>+'Plancha 1'!F904</f>
        <v>0</v>
      </c>
      <c s="22"/>
      <c s="22">
        <f>+'Plancha 1'!G904</f>
        <v>0</v>
      </c>
      <c s="22"/>
      <c s="22"/>
    </row>
    <row r="912" spans="1:19" ht="14.4">
      <c r="A912" s="22">
        <f>+'Plancha 1'!A905</f>
        <v>0</v>
      </c>
      <c s="22">
        <f>+'Plancha 1'!B905</f>
        <v>0</v>
      </c>
      <c s="22">
        <f>+'Plancha 1'!H905</f>
        <v>0</v>
      </c>
      <c s="22">
        <f>+'Plancha 1'!I905</f>
        <v>0</v>
      </c>
      <c s="22">
        <f>+'Plancha 1'!J905</f>
        <v>0</v>
      </c>
      <c s="22">
        <f>+'Plancha 1'!K905</f>
        <v>0</v>
      </c>
      <c s="22">
        <f>+'Plancha 1'!L905</f>
        <v>0</v>
      </c>
      <c s="22">
        <f>+'Plancha 1'!M905</f>
        <v>0</v>
      </c>
      <c s="22">
        <f>+'Plancha 1'!N905</f>
        <v>0</v>
      </c>
      <c s="22">
        <f>+'Plancha 1'!C905</f>
        <v>0</v>
      </c>
      <c s="22">
        <f>+'Plancha 1'!D905</f>
        <v>0</v>
      </c>
      <c s="22"/>
      <c s="22">
        <f>+'Plancha 1'!E905</f>
        <v>0</v>
      </c>
      <c s="22"/>
      <c s="22">
        <f>+'Plancha 1'!F905</f>
        <v>0</v>
      </c>
      <c s="22"/>
      <c s="22">
        <f>+'Plancha 1'!G905</f>
        <v>0</v>
      </c>
      <c s="22"/>
      <c s="22"/>
    </row>
    <row r="913" spans="1:19" ht="14.4">
      <c r="A913" s="22">
        <f>+'Plancha 1'!A906</f>
        <v>0</v>
      </c>
      <c s="22">
        <f>+'Plancha 1'!B906</f>
        <v>0</v>
      </c>
      <c s="22">
        <f>+'Plancha 1'!H906</f>
        <v>0</v>
      </c>
      <c s="22">
        <f>+'Plancha 1'!I906</f>
        <v>0</v>
      </c>
      <c s="22">
        <f>+'Plancha 1'!J906</f>
        <v>0</v>
      </c>
      <c s="22">
        <f>+'Plancha 1'!K906</f>
        <v>0</v>
      </c>
      <c s="22">
        <f>+'Plancha 1'!L906</f>
        <v>0</v>
      </c>
      <c s="22">
        <f>+'Plancha 1'!M906</f>
        <v>0</v>
      </c>
      <c s="22">
        <f>+'Plancha 1'!N906</f>
        <v>0</v>
      </c>
      <c s="22">
        <f>+'Plancha 1'!C906</f>
        <v>0</v>
      </c>
      <c s="22">
        <f>+'Plancha 1'!D906</f>
        <v>0</v>
      </c>
      <c s="22"/>
      <c s="22">
        <f>+'Plancha 1'!E906</f>
        <v>0</v>
      </c>
      <c s="22"/>
      <c s="22">
        <f>+'Plancha 1'!F906</f>
        <v>0</v>
      </c>
      <c s="22"/>
      <c s="22">
        <f>+'Plancha 1'!G906</f>
        <v>0</v>
      </c>
      <c s="22"/>
      <c s="22"/>
    </row>
    <row r="914" spans="1:19" ht="14.4">
      <c r="A914" s="22">
        <f>+'Plancha 1'!A907</f>
        <v>0</v>
      </c>
      <c s="22">
        <f>+'Plancha 1'!B907</f>
        <v>0</v>
      </c>
      <c s="22">
        <f>+'Plancha 1'!H907</f>
        <v>0</v>
      </c>
      <c s="22">
        <f>+'Plancha 1'!I907</f>
        <v>0</v>
      </c>
      <c s="22">
        <f>+'Plancha 1'!J907</f>
        <v>0</v>
      </c>
      <c s="22">
        <f>+'Plancha 1'!K907</f>
        <v>0</v>
      </c>
      <c s="22">
        <f>+'Plancha 1'!L907</f>
        <v>0</v>
      </c>
      <c s="22">
        <f>+'Plancha 1'!M907</f>
        <v>0</v>
      </c>
      <c s="22">
        <f>+'Plancha 1'!N907</f>
        <v>0</v>
      </c>
      <c s="22">
        <f>+'Plancha 1'!C907</f>
        <v>0</v>
      </c>
      <c s="22">
        <f>+'Plancha 1'!D907</f>
        <v>0</v>
      </c>
      <c s="22"/>
      <c s="22">
        <f>+'Plancha 1'!E907</f>
        <v>0</v>
      </c>
      <c s="22"/>
      <c s="22">
        <f>+'Plancha 1'!F907</f>
        <v>0</v>
      </c>
      <c s="22"/>
      <c s="22">
        <f>+'Plancha 1'!G907</f>
        <v>0</v>
      </c>
      <c s="22"/>
      <c s="22"/>
    </row>
    <row r="915" spans="1:19" ht="14.4">
      <c r="A915" s="22">
        <f>+'Plancha 1'!A908</f>
        <v>0</v>
      </c>
      <c s="22">
        <f>+'Plancha 1'!B908</f>
        <v>0</v>
      </c>
      <c s="22">
        <f>+'Plancha 1'!H908</f>
        <v>0</v>
      </c>
      <c s="22">
        <f>+'Plancha 1'!I908</f>
        <v>0</v>
      </c>
      <c s="22">
        <f>+'Plancha 1'!J908</f>
        <v>0</v>
      </c>
      <c s="22">
        <f>+'Plancha 1'!K908</f>
        <v>0</v>
      </c>
      <c s="22">
        <f>+'Plancha 1'!L908</f>
        <v>0</v>
      </c>
      <c s="22">
        <f>+'Plancha 1'!M908</f>
        <v>0</v>
      </c>
      <c s="22">
        <f>+'Plancha 1'!N908</f>
        <v>0</v>
      </c>
      <c s="22">
        <f>+'Plancha 1'!C908</f>
        <v>0</v>
      </c>
      <c s="22">
        <f>+'Plancha 1'!D908</f>
        <v>0</v>
      </c>
      <c s="22"/>
      <c s="22">
        <f>+'Plancha 1'!E908</f>
        <v>0</v>
      </c>
      <c s="22"/>
      <c s="22">
        <f>+'Plancha 1'!F908</f>
        <v>0</v>
      </c>
      <c s="22"/>
      <c s="22">
        <f>+'Plancha 1'!G908</f>
        <v>0</v>
      </c>
      <c s="22"/>
      <c s="22"/>
    </row>
    <row r="916" spans="1:19" ht="14.4">
      <c r="A916" s="22">
        <f>+'Plancha 1'!A909</f>
        <v>0</v>
      </c>
      <c s="22">
        <f>+'Plancha 1'!B909</f>
        <v>0</v>
      </c>
      <c s="22">
        <f>+'Plancha 1'!H909</f>
        <v>0</v>
      </c>
      <c s="22">
        <f>+'Plancha 1'!I909</f>
        <v>0</v>
      </c>
      <c s="22">
        <f>+'Plancha 1'!J909</f>
        <v>0</v>
      </c>
      <c s="22">
        <f>+'Plancha 1'!K909</f>
        <v>0</v>
      </c>
      <c s="22">
        <f>+'Plancha 1'!L909</f>
        <v>0</v>
      </c>
      <c s="22">
        <f>+'Plancha 1'!M909</f>
        <v>0</v>
      </c>
      <c s="22">
        <f>+'Plancha 1'!N909</f>
        <v>0</v>
      </c>
      <c s="22">
        <f>+'Plancha 1'!C909</f>
        <v>0</v>
      </c>
      <c s="22">
        <f>+'Plancha 1'!D909</f>
        <v>0</v>
      </c>
      <c s="22"/>
      <c s="22">
        <f>+'Plancha 1'!E909</f>
        <v>0</v>
      </c>
      <c s="22"/>
      <c s="22">
        <f>+'Plancha 1'!F909</f>
        <v>0</v>
      </c>
      <c s="22"/>
      <c s="22">
        <f>+'Plancha 1'!G909</f>
        <v>0</v>
      </c>
      <c s="22"/>
      <c s="22"/>
    </row>
    <row r="917" spans="1:19" ht="14.4">
      <c r="A917" s="22">
        <f>+'Plancha 1'!A910</f>
        <v>0</v>
      </c>
      <c s="22">
        <f>+'Plancha 1'!B910</f>
        <v>0</v>
      </c>
      <c s="22">
        <f>+'Plancha 1'!H910</f>
        <v>0</v>
      </c>
      <c s="22">
        <f>+'Plancha 1'!I910</f>
        <v>0</v>
      </c>
      <c s="22">
        <f>+'Plancha 1'!J910</f>
        <v>0</v>
      </c>
      <c s="22">
        <f>+'Plancha 1'!K910</f>
        <v>0</v>
      </c>
      <c s="22">
        <f>+'Plancha 1'!L910</f>
        <v>0</v>
      </c>
      <c s="22">
        <f>+'Plancha 1'!M910</f>
        <v>0</v>
      </c>
      <c s="22">
        <f>+'Plancha 1'!N910</f>
        <v>0</v>
      </c>
      <c s="22">
        <f>+'Plancha 1'!C910</f>
        <v>0</v>
      </c>
      <c s="22">
        <f>+'Plancha 1'!D910</f>
        <v>0</v>
      </c>
      <c s="22"/>
      <c s="22">
        <f>+'Plancha 1'!E910</f>
        <v>0</v>
      </c>
      <c s="22"/>
      <c s="22">
        <f>+'Plancha 1'!F910</f>
        <v>0</v>
      </c>
      <c s="22"/>
      <c s="22">
        <f>+'Plancha 1'!G910</f>
        <v>0</v>
      </c>
      <c s="22"/>
      <c s="22"/>
    </row>
    <row r="918" spans="1:19" ht="14.4">
      <c r="A918" s="22">
        <f>+'Plancha 1'!A911</f>
        <v>0</v>
      </c>
      <c s="22">
        <f>+'Plancha 1'!B911</f>
        <v>0</v>
      </c>
      <c s="22">
        <f>+'Plancha 1'!H911</f>
        <v>0</v>
      </c>
      <c s="22">
        <f>+'Plancha 1'!I911</f>
        <v>0</v>
      </c>
      <c s="22">
        <f>+'Plancha 1'!J911</f>
        <v>0</v>
      </c>
      <c s="22">
        <f>+'Plancha 1'!K911</f>
        <v>0</v>
      </c>
      <c s="22">
        <f>+'Plancha 1'!L911</f>
        <v>0</v>
      </c>
      <c s="22">
        <f>+'Plancha 1'!M911</f>
        <v>0</v>
      </c>
      <c s="22">
        <f>+'Plancha 1'!N911</f>
        <v>0</v>
      </c>
      <c s="22">
        <f>+'Plancha 1'!C911</f>
        <v>0</v>
      </c>
      <c s="22">
        <f>+'Plancha 1'!D911</f>
        <v>0</v>
      </c>
      <c s="22"/>
      <c s="22">
        <f>+'Plancha 1'!E911</f>
        <v>0</v>
      </c>
      <c s="22"/>
      <c s="22">
        <f>+'Plancha 1'!F911</f>
        <v>0</v>
      </c>
      <c s="22"/>
      <c s="22">
        <f>+'Plancha 1'!G911</f>
        <v>0</v>
      </c>
      <c s="22"/>
      <c s="22"/>
    </row>
    <row r="919" spans="1:19" ht="14.4">
      <c r="A919" s="22">
        <f>+'Plancha 1'!A912</f>
        <v>0</v>
      </c>
      <c s="22">
        <f>+'Plancha 1'!B912</f>
        <v>0</v>
      </c>
      <c s="22">
        <f>+'Plancha 1'!H912</f>
        <v>0</v>
      </c>
      <c s="22">
        <f>+'Plancha 1'!I912</f>
        <v>0</v>
      </c>
      <c s="22">
        <f>+'Plancha 1'!J912</f>
        <v>0</v>
      </c>
      <c s="22">
        <f>+'Plancha 1'!K912</f>
        <v>0</v>
      </c>
      <c s="22">
        <f>+'Plancha 1'!L912</f>
        <v>0</v>
      </c>
      <c s="22">
        <f>+'Plancha 1'!M912</f>
        <v>0</v>
      </c>
      <c s="22">
        <f>+'Plancha 1'!N912</f>
        <v>0</v>
      </c>
      <c s="22">
        <f>+'Plancha 1'!C912</f>
        <v>0</v>
      </c>
      <c s="22">
        <f>+'Plancha 1'!D912</f>
        <v>0</v>
      </c>
      <c s="22"/>
      <c s="22">
        <f>+'Plancha 1'!E912</f>
        <v>0</v>
      </c>
      <c s="22"/>
      <c s="22">
        <f>+'Plancha 1'!F912</f>
        <v>0</v>
      </c>
      <c s="22"/>
      <c s="22">
        <f>+'Plancha 1'!G912</f>
        <v>0</v>
      </c>
      <c s="22"/>
      <c s="22"/>
    </row>
    <row r="920" spans="1:19" ht="14.4">
      <c r="A920" s="22">
        <f>+'Plancha 1'!A913</f>
        <v>0</v>
      </c>
      <c s="22">
        <f>+'Plancha 1'!B913</f>
        <v>0</v>
      </c>
      <c s="22">
        <f>+'Plancha 1'!H913</f>
        <v>0</v>
      </c>
      <c s="22">
        <f>+'Plancha 1'!I913</f>
        <v>0</v>
      </c>
      <c s="22">
        <f>+'Plancha 1'!J913</f>
        <v>0</v>
      </c>
      <c s="22">
        <f>+'Plancha 1'!K913</f>
        <v>0</v>
      </c>
      <c s="22">
        <f>+'Plancha 1'!L913</f>
        <v>0</v>
      </c>
      <c s="22">
        <f>+'Plancha 1'!M913</f>
        <v>0</v>
      </c>
      <c s="22">
        <f>+'Plancha 1'!N913</f>
        <v>0</v>
      </c>
      <c s="22">
        <f>+'Plancha 1'!C913</f>
        <v>0</v>
      </c>
      <c s="22">
        <f>+'Plancha 1'!D913</f>
        <v>0</v>
      </c>
      <c s="22"/>
      <c s="22">
        <f>+'Plancha 1'!E913</f>
        <v>0</v>
      </c>
      <c s="22"/>
      <c s="22">
        <f>+'Plancha 1'!F913</f>
        <v>0</v>
      </c>
      <c s="22"/>
      <c s="22">
        <f>+'Plancha 1'!G913</f>
        <v>0</v>
      </c>
      <c s="22"/>
      <c s="22"/>
    </row>
    <row r="921" spans="1:19" ht="14.4">
      <c r="A921" s="22">
        <f>+'Plancha 1'!A914</f>
        <v>0</v>
      </c>
      <c s="22">
        <f>+'Plancha 1'!B914</f>
        <v>0</v>
      </c>
      <c s="22">
        <f>+'Plancha 1'!H914</f>
        <v>0</v>
      </c>
      <c s="22">
        <f>+'Plancha 1'!I914</f>
        <v>0</v>
      </c>
      <c s="22">
        <f>+'Plancha 1'!J914</f>
        <v>0</v>
      </c>
      <c s="22">
        <f>+'Plancha 1'!K914</f>
        <v>0</v>
      </c>
      <c s="22">
        <f>+'Plancha 1'!L914</f>
        <v>0</v>
      </c>
      <c s="22">
        <f>+'Plancha 1'!M914</f>
        <v>0</v>
      </c>
      <c s="22">
        <f>+'Plancha 1'!N914</f>
        <v>0</v>
      </c>
      <c s="22">
        <f>+'Plancha 1'!C914</f>
        <v>0</v>
      </c>
      <c s="22">
        <f>+'Plancha 1'!D914</f>
        <v>0</v>
      </c>
      <c s="22"/>
      <c s="22">
        <f>+'Plancha 1'!E914</f>
        <v>0</v>
      </c>
      <c s="22"/>
      <c s="22">
        <f>+'Plancha 1'!F914</f>
        <v>0</v>
      </c>
      <c s="22"/>
      <c s="22">
        <f>+'Plancha 1'!G914</f>
        <v>0</v>
      </c>
      <c s="22"/>
      <c s="22"/>
    </row>
    <row r="922" spans="1:19" ht="14.4">
      <c r="A922" s="22">
        <f>+'Plancha 1'!A915</f>
        <v>0</v>
      </c>
      <c s="22">
        <f>+'Plancha 1'!B915</f>
        <v>0</v>
      </c>
      <c s="22">
        <f>+'Plancha 1'!H915</f>
        <v>0</v>
      </c>
      <c s="22">
        <f>+'Plancha 1'!I915</f>
        <v>0</v>
      </c>
      <c s="22">
        <f>+'Plancha 1'!J915</f>
        <v>0</v>
      </c>
      <c s="22">
        <f>+'Plancha 1'!K915</f>
        <v>0</v>
      </c>
      <c s="22">
        <f>+'Plancha 1'!L915</f>
        <v>0</v>
      </c>
      <c s="22">
        <f>+'Plancha 1'!M915</f>
        <v>0</v>
      </c>
      <c s="22">
        <f>+'Plancha 1'!N915</f>
        <v>0</v>
      </c>
      <c s="22">
        <f>+'Plancha 1'!C915</f>
        <v>0</v>
      </c>
      <c s="22">
        <f>+'Plancha 1'!D915</f>
        <v>0</v>
      </c>
      <c s="22"/>
      <c s="22">
        <f>+'Plancha 1'!E915</f>
        <v>0</v>
      </c>
      <c s="22"/>
      <c s="22">
        <f>+'Plancha 1'!F915</f>
        <v>0</v>
      </c>
      <c s="22"/>
      <c s="22">
        <f>+'Plancha 1'!G915</f>
        <v>0</v>
      </c>
      <c s="22"/>
      <c s="22"/>
    </row>
    <row r="923" spans="1:19" ht="14.4">
      <c r="A923" s="22">
        <f>+'Plancha 1'!A916</f>
        <v>0</v>
      </c>
      <c s="22">
        <f>+'Plancha 1'!B916</f>
        <v>0</v>
      </c>
      <c s="22">
        <f>+'Plancha 1'!H916</f>
        <v>0</v>
      </c>
      <c s="22">
        <f>+'Plancha 1'!I916</f>
        <v>0</v>
      </c>
      <c s="22">
        <f>+'Plancha 1'!J916</f>
        <v>0</v>
      </c>
      <c s="22">
        <f>+'Plancha 1'!K916</f>
        <v>0</v>
      </c>
      <c s="22">
        <f>+'Plancha 1'!L916</f>
        <v>0</v>
      </c>
      <c s="22">
        <f>+'Plancha 1'!M916</f>
        <v>0</v>
      </c>
      <c s="22">
        <f>+'Plancha 1'!N916</f>
        <v>0</v>
      </c>
      <c s="22">
        <f>+'Plancha 1'!C916</f>
        <v>0</v>
      </c>
      <c s="22">
        <f>+'Plancha 1'!D916</f>
        <v>0</v>
      </c>
      <c s="22"/>
      <c s="22">
        <f>+'Plancha 1'!E916</f>
        <v>0</v>
      </c>
      <c s="22"/>
      <c s="22">
        <f>+'Plancha 1'!F916</f>
        <v>0</v>
      </c>
      <c s="22"/>
      <c s="22">
        <f>+'Plancha 1'!G916</f>
        <v>0</v>
      </c>
      <c s="22"/>
      <c s="22"/>
    </row>
    <row r="924" spans="1:19" ht="14.4">
      <c r="A924" s="22">
        <f>+'Plancha 1'!A917</f>
        <v>0</v>
      </c>
      <c s="22">
        <f>+'Plancha 1'!B917</f>
        <v>0</v>
      </c>
      <c s="22">
        <f>+'Plancha 1'!H917</f>
        <v>0</v>
      </c>
      <c s="22">
        <f>+'Plancha 1'!I917</f>
        <v>0</v>
      </c>
      <c s="22">
        <f>+'Plancha 1'!J917</f>
        <v>0</v>
      </c>
      <c s="22">
        <f>+'Plancha 1'!K917</f>
        <v>0</v>
      </c>
      <c s="22">
        <f>+'Plancha 1'!L917</f>
        <v>0</v>
      </c>
      <c s="22">
        <f>+'Plancha 1'!M917</f>
        <v>0</v>
      </c>
      <c s="22">
        <f>+'Plancha 1'!N917</f>
        <v>0</v>
      </c>
      <c s="22">
        <f>+'Plancha 1'!C917</f>
        <v>0</v>
      </c>
      <c s="22">
        <f>+'Plancha 1'!D917</f>
        <v>0</v>
      </c>
      <c s="22"/>
      <c s="22">
        <f>+'Plancha 1'!E917</f>
        <v>0</v>
      </c>
      <c s="22"/>
      <c s="22">
        <f>+'Plancha 1'!F917</f>
        <v>0</v>
      </c>
      <c s="22"/>
      <c s="22">
        <f>+'Plancha 1'!G917</f>
        <v>0</v>
      </c>
      <c s="22"/>
      <c s="22"/>
    </row>
    <row r="925" spans="1:19" ht="14.4">
      <c r="A925" s="22">
        <f>+'Plancha 1'!A918</f>
        <v>0</v>
      </c>
      <c s="22">
        <f>+'Plancha 1'!B918</f>
        <v>0</v>
      </c>
      <c s="22">
        <f>+'Plancha 1'!H918</f>
        <v>0</v>
      </c>
      <c s="22">
        <f>+'Plancha 1'!I918</f>
        <v>0</v>
      </c>
      <c s="22">
        <f>+'Plancha 1'!J918</f>
        <v>0</v>
      </c>
      <c s="22">
        <f>+'Plancha 1'!K918</f>
        <v>0</v>
      </c>
      <c s="22">
        <f>+'Plancha 1'!L918</f>
        <v>0</v>
      </c>
      <c s="22">
        <f>+'Plancha 1'!M918</f>
        <v>0</v>
      </c>
      <c s="22">
        <f>+'Plancha 1'!N918</f>
        <v>0</v>
      </c>
      <c s="22">
        <f>+'Plancha 1'!C918</f>
        <v>0</v>
      </c>
      <c s="22">
        <f>+'Plancha 1'!D918</f>
        <v>0</v>
      </c>
      <c s="22"/>
      <c s="22">
        <f>+'Plancha 1'!E918</f>
        <v>0</v>
      </c>
      <c s="22"/>
      <c s="22">
        <f>+'Plancha 1'!F918</f>
        <v>0</v>
      </c>
      <c s="22"/>
      <c s="22">
        <f>+'Plancha 1'!G918</f>
        <v>0</v>
      </c>
      <c s="22"/>
      <c s="22"/>
    </row>
    <row r="926" spans="1:19" ht="14.4">
      <c r="A926" s="22">
        <f>+'Plancha 1'!A919</f>
        <v>0</v>
      </c>
      <c s="22">
        <f>+'Plancha 1'!B919</f>
        <v>0</v>
      </c>
      <c s="22">
        <f>+'Plancha 1'!H919</f>
        <v>0</v>
      </c>
      <c s="22">
        <f>+'Plancha 1'!I919</f>
        <v>0</v>
      </c>
      <c s="22">
        <f>+'Plancha 1'!J919</f>
        <v>0</v>
      </c>
      <c s="22">
        <f>+'Plancha 1'!K919</f>
        <v>0</v>
      </c>
      <c s="22">
        <f>+'Plancha 1'!L919</f>
        <v>0</v>
      </c>
      <c s="22">
        <f>+'Plancha 1'!M919</f>
        <v>0</v>
      </c>
      <c s="22">
        <f>+'Plancha 1'!N919</f>
        <v>0</v>
      </c>
      <c s="22">
        <f>+'Plancha 1'!C919</f>
        <v>0</v>
      </c>
      <c s="22">
        <f>+'Plancha 1'!D919</f>
        <v>0</v>
      </c>
      <c s="22"/>
      <c s="22">
        <f>+'Plancha 1'!E919</f>
        <v>0</v>
      </c>
      <c s="22"/>
      <c s="22">
        <f>+'Plancha 1'!F919</f>
        <v>0</v>
      </c>
      <c s="22"/>
      <c s="22">
        <f>+'Plancha 1'!G919</f>
        <v>0</v>
      </c>
      <c s="22"/>
      <c s="22"/>
    </row>
    <row r="927" spans="1:19" ht="14.4">
      <c r="A927" s="22">
        <f>+'Plancha 1'!A920</f>
        <v>0</v>
      </c>
      <c s="22">
        <f>+'Plancha 1'!B920</f>
        <v>0</v>
      </c>
      <c s="22">
        <f>+'Plancha 1'!H920</f>
        <v>0</v>
      </c>
      <c s="22">
        <f>+'Plancha 1'!I920</f>
        <v>0</v>
      </c>
      <c s="22">
        <f>+'Plancha 1'!J920</f>
        <v>0</v>
      </c>
      <c s="22">
        <f>+'Plancha 1'!K920</f>
        <v>0</v>
      </c>
      <c s="22">
        <f>+'Plancha 1'!L920</f>
        <v>0</v>
      </c>
      <c s="22">
        <f>+'Plancha 1'!M920</f>
        <v>0</v>
      </c>
      <c s="22">
        <f>+'Plancha 1'!N920</f>
        <v>0</v>
      </c>
      <c s="22">
        <f>+'Plancha 1'!C920</f>
        <v>0</v>
      </c>
      <c s="22">
        <f>+'Plancha 1'!D920</f>
        <v>0</v>
      </c>
      <c s="22"/>
      <c s="22">
        <f>+'Plancha 1'!E920</f>
        <v>0</v>
      </c>
      <c s="22"/>
      <c s="22">
        <f>+'Plancha 1'!F920</f>
        <v>0</v>
      </c>
      <c s="22"/>
      <c s="22">
        <f>+'Plancha 1'!G920</f>
        <v>0</v>
      </c>
      <c s="22"/>
      <c s="22"/>
    </row>
    <row r="928" spans="1:19" ht="14.4">
      <c r="A928" s="22">
        <f>+'Plancha 1'!A921</f>
        <v>0</v>
      </c>
      <c s="22">
        <f>+'Plancha 1'!B921</f>
        <v>0</v>
      </c>
      <c s="22">
        <f>+'Plancha 1'!H921</f>
        <v>0</v>
      </c>
      <c s="22">
        <f>+'Plancha 1'!I921</f>
        <v>0</v>
      </c>
      <c s="22">
        <f>+'Plancha 1'!J921</f>
        <v>0</v>
      </c>
      <c s="22">
        <f>+'Plancha 1'!K921</f>
        <v>0</v>
      </c>
      <c s="22">
        <f>+'Plancha 1'!L921</f>
        <v>0</v>
      </c>
      <c s="22">
        <f>+'Plancha 1'!M921</f>
        <v>0</v>
      </c>
      <c s="22">
        <f>+'Plancha 1'!N921</f>
        <v>0</v>
      </c>
      <c s="22">
        <f>+'Plancha 1'!C921</f>
        <v>0</v>
      </c>
      <c s="22">
        <f>+'Plancha 1'!D921</f>
        <v>0</v>
      </c>
      <c s="22"/>
      <c s="22">
        <f>+'Plancha 1'!E921</f>
        <v>0</v>
      </c>
      <c s="22"/>
      <c s="22">
        <f>+'Plancha 1'!F921</f>
        <v>0</v>
      </c>
      <c s="22"/>
      <c s="22">
        <f>+'Plancha 1'!G921</f>
        <v>0</v>
      </c>
      <c s="22"/>
      <c s="22"/>
    </row>
    <row r="929" spans="1:19" ht="14.4">
      <c r="A929" s="22">
        <f>+'Plancha 1'!A922</f>
        <v>0</v>
      </c>
      <c s="22">
        <f>+'Plancha 1'!B922</f>
        <v>0</v>
      </c>
      <c s="22">
        <f>+'Plancha 1'!H922</f>
        <v>0</v>
      </c>
      <c s="22">
        <f>+'Plancha 1'!I922</f>
        <v>0</v>
      </c>
      <c s="22">
        <f>+'Plancha 1'!J922</f>
        <v>0</v>
      </c>
      <c s="22">
        <f>+'Plancha 1'!K922</f>
        <v>0</v>
      </c>
      <c s="22">
        <f>+'Plancha 1'!L922</f>
        <v>0</v>
      </c>
      <c s="22">
        <f>+'Plancha 1'!M922</f>
        <v>0</v>
      </c>
      <c s="22">
        <f>+'Plancha 1'!N922</f>
        <v>0</v>
      </c>
      <c s="22">
        <f>+'Plancha 1'!C922</f>
        <v>0</v>
      </c>
      <c s="22">
        <f>+'Plancha 1'!D922</f>
        <v>0</v>
      </c>
      <c s="22"/>
      <c s="22">
        <f>+'Plancha 1'!E922</f>
        <v>0</v>
      </c>
      <c s="22"/>
      <c s="22">
        <f>+'Plancha 1'!F922</f>
        <v>0</v>
      </c>
      <c s="22"/>
      <c s="22">
        <f>+'Plancha 1'!G922</f>
        <v>0</v>
      </c>
      <c s="22"/>
      <c s="22"/>
    </row>
    <row r="930" spans="1:19" ht="14.4">
      <c r="A930" s="22">
        <f>+'Plancha 1'!A923</f>
        <v>0</v>
      </c>
      <c s="22">
        <f>+'Plancha 1'!B923</f>
        <v>0</v>
      </c>
      <c s="22">
        <f>+'Plancha 1'!H923</f>
        <v>0</v>
      </c>
      <c s="22">
        <f>+'Plancha 1'!I923</f>
        <v>0</v>
      </c>
      <c s="22">
        <f>+'Plancha 1'!J923</f>
        <v>0</v>
      </c>
      <c s="22">
        <f>+'Plancha 1'!K923</f>
        <v>0</v>
      </c>
      <c s="22">
        <f>+'Plancha 1'!L923</f>
        <v>0</v>
      </c>
      <c s="22">
        <f>+'Plancha 1'!M923</f>
        <v>0</v>
      </c>
      <c s="22">
        <f>+'Plancha 1'!N923</f>
        <v>0</v>
      </c>
      <c s="22">
        <f>+'Plancha 1'!C923</f>
        <v>0</v>
      </c>
      <c s="22">
        <f>+'Plancha 1'!D923</f>
        <v>0</v>
      </c>
      <c s="22"/>
      <c s="22">
        <f>+'Plancha 1'!E923</f>
        <v>0</v>
      </c>
      <c s="22"/>
      <c s="22">
        <f>+'Plancha 1'!F923</f>
        <v>0</v>
      </c>
      <c s="22"/>
      <c s="22">
        <f>+'Plancha 1'!G923</f>
        <v>0</v>
      </c>
      <c s="22"/>
      <c s="22"/>
    </row>
    <row r="931" spans="1:19" ht="14.4">
      <c r="A931" s="22">
        <f>+'Plancha 1'!A924</f>
        <v>0</v>
      </c>
      <c s="22">
        <f>+'Plancha 1'!B924</f>
        <v>0</v>
      </c>
      <c s="22">
        <f>+'Plancha 1'!H924</f>
        <v>0</v>
      </c>
      <c s="22">
        <f>+'Plancha 1'!I924</f>
        <v>0</v>
      </c>
      <c s="22">
        <f>+'Plancha 1'!J924</f>
        <v>0</v>
      </c>
      <c s="22">
        <f>+'Plancha 1'!K924</f>
        <v>0</v>
      </c>
      <c s="22">
        <f>+'Plancha 1'!L924</f>
        <v>0</v>
      </c>
      <c s="22">
        <f>+'Plancha 1'!M924</f>
        <v>0</v>
      </c>
      <c s="22">
        <f>+'Plancha 1'!N924</f>
        <v>0</v>
      </c>
      <c s="22">
        <f>+'Plancha 1'!C924</f>
        <v>0</v>
      </c>
      <c s="22">
        <f>+'Plancha 1'!D924</f>
        <v>0</v>
      </c>
      <c s="22"/>
      <c s="22">
        <f>+'Plancha 1'!E924</f>
        <v>0</v>
      </c>
      <c s="22"/>
      <c s="22">
        <f>+'Plancha 1'!F924</f>
        <v>0</v>
      </c>
      <c s="22"/>
      <c s="22">
        <f>+'Plancha 1'!G924</f>
        <v>0</v>
      </c>
      <c s="22"/>
      <c s="22"/>
    </row>
    <row r="932" spans="1:19" ht="14.4">
      <c r="A932" s="22">
        <f>+'Plancha 1'!A925</f>
        <v>0</v>
      </c>
      <c s="22">
        <f>+'Plancha 1'!B925</f>
        <v>0</v>
      </c>
      <c s="22">
        <f>+'Plancha 1'!H925</f>
        <v>0</v>
      </c>
      <c s="22">
        <f>+'Plancha 1'!I925</f>
        <v>0</v>
      </c>
      <c s="22">
        <f>+'Plancha 1'!J925</f>
        <v>0</v>
      </c>
      <c s="22">
        <f>+'Plancha 1'!K925</f>
        <v>0</v>
      </c>
      <c s="22">
        <f>+'Plancha 1'!L925</f>
        <v>0</v>
      </c>
      <c s="22">
        <f>+'Plancha 1'!M925</f>
        <v>0</v>
      </c>
      <c s="22">
        <f>+'Plancha 1'!N925</f>
        <v>0</v>
      </c>
      <c s="22">
        <f>+'Plancha 1'!C925</f>
        <v>0</v>
      </c>
      <c s="22">
        <f>+'Plancha 1'!D925</f>
        <v>0</v>
      </c>
      <c s="22"/>
      <c s="22">
        <f>+'Plancha 1'!E925</f>
        <v>0</v>
      </c>
      <c s="22"/>
      <c s="22">
        <f>+'Plancha 1'!F925</f>
        <v>0</v>
      </c>
      <c s="22"/>
      <c s="22">
        <f>+'Plancha 1'!G925</f>
        <v>0</v>
      </c>
      <c s="22"/>
      <c s="22"/>
    </row>
    <row r="933" spans="1:19" ht="14.4">
      <c r="A933" s="22">
        <f>+'Plancha 1'!A926</f>
        <v>0</v>
      </c>
      <c s="22">
        <f>+'Plancha 1'!B926</f>
        <v>0</v>
      </c>
      <c s="22">
        <f>+'Plancha 1'!H926</f>
        <v>0</v>
      </c>
      <c s="22">
        <f>+'Plancha 1'!I926</f>
        <v>0</v>
      </c>
      <c s="22">
        <f>+'Plancha 1'!J926</f>
        <v>0</v>
      </c>
      <c s="22">
        <f>+'Plancha 1'!K926</f>
        <v>0</v>
      </c>
      <c s="22">
        <f>+'Plancha 1'!L926</f>
        <v>0</v>
      </c>
      <c s="22">
        <f>+'Plancha 1'!M926</f>
        <v>0</v>
      </c>
      <c s="22">
        <f>+'Plancha 1'!N926</f>
        <v>0</v>
      </c>
      <c s="22">
        <f>+'Plancha 1'!C926</f>
        <v>0</v>
      </c>
      <c s="22">
        <f>+'Plancha 1'!D926</f>
        <v>0</v>
      </c>
      <c s="22"/>
      <c s="22">
        <f>+'Plancha 1'!E926</f>
        <v>0</v>
      </c>
      <c s="22"/>
      <c s="22">
        <f>+'Plancha 1'!F926</f>
        <v>0</v>
      </c>
      <c s="22"/>
      <c s="22">
        <f>+'Plancha 1'!G926</f>
        <v>0</v>
      </c>
      <c s="22"/>
      <c s="22"/>
    </row>
    <row r="934" spans="1:19" ht="14.4">
      <c r="A934" s="22">
        <f>+'Plancha 1'!A927</f>
        <v>0</v>
      </c>
      <c s="22">
        <f>+'Plancha 1'!B927</f>
        <v>0</v>
      </c>
      <c s="22">
        <f>+'Plancha 1'!H927</f>
        <v>0</v>
      </c>
      <c s="22">
        <f>+'Plancha 1'!I927</f>
        <v>0</v>
      </c>
      <c s="22">
        <f>+'Plancha 1'!J927</f>
        <v>0</v>
      </c>
      <c s="22">
        <f>+'Plancha 1'!K927</f>
        <v>0</v>
      </c>
      <c s="22">
        <f>+'Plancha 1'!L927</f>
        <v>0</v>
      </c>
      <c s="22">
        <f>+'Plancha 1'!M927</f>
        <v>0</v>
      </c>
      <c s="22">
        <f>+'Plancha 1'!N927</f>
        <v>0</v>
      </c>
      <c s="22">
        <f>+'Plancha 1'!C927</f>
        <v>0</v>
      </c>
      <c s="22">
        <f>+'Plancha 1'!D927</f>
        <v>0</v>
      </c>
      <c s="22"/>
      <c s="22">
        <f>+'Plancha 1'!E927</f>
        <v>0</v>
      </c>
      <c s="22"/>
      <c s="22">
        <f>+'Plancha 1'!F927</f>
        <v>0</v>
      </c>
      <c s="22"/>
      <c s="22">
        <f>+'Plancha 1'!G927</f>
        <v>0</v>
      </c>
      <c s="22"/>
      <c s="22"/>
    </row>
    <row r="935" spans="1:19" ht="14.4">
      <c r="A935" s="22">
        <f>+'Plancha 1'!A928</f>
        <v>0</v>
      </c>
      <c s="22">
        <f>+'Plancha 1'!B928</f>
        <v>0</v>
      </c>
      <c s="22">
        <f>+'Plancha 1'!H928</f>
        <v>0</v>
      </c>
      <c s="22">
        <f>+'Plancha 1'!I928</f>
        <v>0</v>
      </c>
      <c s="22">
        <f>+'Plancha 1'!J928</f>
        <v>0</v>
      </c>
      <c s="22">
        <f>+'Plancha 1'!K928</f>
        <v>0</v>
      </c>
      <c s="22">
        <f>+'Plancha 1'!L928</f>
        <v>0</v>
      </c>
      <c s="22">
        <f>+'Plancha 1'!M928</f>
        <v>0</v>
      </c>
      <c s="22">
        <f>+'Plancha 1'!N928</f>
        <v>0</v>
      </c>
      <c s="22">
        <f>+'Plancha 1'!C928</f>
        <v>0</v>
      </c>
      <c s="22">
        <f>+'Plancha 1'!D928</f>
        <v>0</v>
      </c>
      <c s="22"/>
      <c s="22">
        <f>+'Plancha 1'!E928</f>
        <v>0</v>
      </c>
      <c s="22"/>
      <c s="22">
        <f>+'Plancha 1'!F928</f>
        <v>0</v>
      </c>
      <c s="22"/>
      <c s="22">
        <f>+'Plancha 1'!G928</f>
        <v>0</v>
      </c>
      <c s="22"/>
      <c s="22"/>
    </row>
    <row r="936" spans="1:19" ht="14.4">
      <c r="A936" s="22">
        <f>+'Plancha 1'!A929</f>
        <v>0</v>
      </c>
      <c s="22">
        <f>+'Plancha 1'!B929</f>
        <v>0</v>
      </c>
      <c s="22">
        <f>+'Plancha 1'!H929</f>
        <v>0</v>
      </c>
      <c s="22">
        <f>+'Plancha 1'!I929</f>
        <v>0</v>
      </c>
      <c s="22">
        <f>+'Plancha 1'!J929</f>
        <v>0</v>
      </c>
      <c s="22">
        <f>+'Plancha 1'!K929</f>
        <v>0</v>
      </c>
      <c s="22">
        <f>+'Plancha 1'!L929</f>
        <v>0</v>
      </c>
      <c s="22">
        <f>+'Plancha 1'!M929</f>
        <v>0</v>
      </c>
      <c s="22">
        <f>+'Plancha 1'!N929</f>
        <v>0</v>
      </c>
      <c s="22">
        <f>+'Plancha 1'!C929</f>
        <v>0</v>
      </c>
      <c s="22">
        <f>+'Plancha 1'!D929</f>
        <v>0</v>
      </c>
      <c s="22"/>
      <c s="22">
        <f>+'Plancha 1'!E929</f>
        <v>0</v>
      </c>
      <c s="22"/>
      <c s="22">
        <f>+'Plancha 1'!F929</f>
        <v>0</v>
      </c>
      <c s="22"/>
      <c s="22">
        <f>+'Plancha 1'!G929</f>
        <v>0</v>
      </c>
      <c s="22"/>
      <c s="22"/>
    </row>
    <row r="937" spans="1:19" ht="14.4">
      <c r="A937" s="22">
        <f>+'Plancha 1'!A930</f>
        <v>0</v>
      </c>
      <c s="22">
        <f>+'Plancha 1'!B930</f>
        <v>0</v>
      </c>
      <c s="22">
        <f>+'Plancha 1'!H930</f>
        <v>0</v>
      </c>
      <c s="22">
        <f>+'Plancha 1'!I930</f>
        <v>0</v>
      </c>
      <c s="22">
        <f>+'Plancha 1'!J930</f>
        <v>0</v>
      </c>
      <c s="22">
        <f>+'Plancha 1'!K930</f>
        <v>0</v>
      </c>
      <c s="22">
        <f>+'Plancha 1'!L930</f>
        <v>0</v>
      </c>
      <c s="22">
        <f>+'Plancha 1'!M930</f>
        <v>0</v>
      </c>
      <c s="22">
        <f>+'Plancha 1'!N930</f>
        <v>0</v>
      </c>
      <c s="22">
        <f>+'Plancha 1'!C930</f>
        <v>0</v>
      </c>
      <c s="22">
        <f>+'Plancha 1'!D930</f>
        <v>0</v>
      </c>
      <c s="22"/>
      <c s="22">
        <f>+'Plancha 1'!E930</f>
        <v>0</v>
      </c>
      <c s="22"/>
      <c s="22">
        <f>+'Plancha 1'!F930</f>
        <v>0</v>
      </c>
      <c s="22"/>
      <c s="22">
        <f>+'Plancha 1'!G930</f>
        <v>0</v>
      </c>
      <c s="22"/>
      <c s="22"/>
    </row>
    <row r="938" spans="1:19" ht="14.4">
      <c r="A938" s="22">
        <f>+'Plancha 1'!A931</f>
        <v>0</v>
      </c>
      <c s="22">
        <f>+'Plancha 1'!B931</f>
        <v>0</v>
      </c>
      <c s="22">
        <f>+'Plancha 1'!H931</f>
        <v>0</v>
      </c>
      <c s="22">
        <f>+'Plancha 1'!I931</f>
        <v>0</v>
      </c>
      <c s="22">
        <f>+'Plancha 1'!J931</f>
        <v>0</v>
      </c>
      <c s="22">
        <f>+'Plancha 1'!K931</f>
        <v>0</v>
      </c>
      <c s="22">
        <f>+'Plancha 1'!L931</f>
        <v>0</v>
      </c>
      <c s="22">
        <f>+'Plancha 1'!M931</f>
        <v>0</v>
      </c>
      <c s="22">
        <f>+'Plancha 1'!N931</f>
        <v>0</v>
      </c>
      <c s="22">
        <f>+'Plancha 1'!C931</f>
        <v>0</v>
      </c>
      <c s="22">
        <f>+'Plancha 1'!D931</f>
        <v>0</v>
      </c>
      <c s="22"/>
      <c s="22">
        <f>+'Plancha 1'!E931</f>
        <v>0</v>
      </c>
      <c s="22"/>
      <c s="22">
        <f>+'Plancha 1'!F931</f>
        <v>0</v>
      </c>
      <c s="22"/>
      <c s="22">
        <f>+'Plancha 1'!G931</f>
        <v>0</v>
      </c>
      <c s="22"/>
      <c s="22"/>
    </row>
    <row r="939" spans="1:19" ht="14.4">
      <c r="A939" s="22">
        <f>+'Plancha 1'!A932</f>
        <v>0</v>
      </c>
      <c s="22">
        <f>+'Plancha 1'!B932</f>
        <v>0</v>
      </c>
      <c s="22">
        <f>+'Plancha 1'!H932</f>
        <v>0</v>
      </c>
      <c s="22">
        <f>+'Plancha 1'!I932</f>
        <v>0</v>
      </c>
      <c s="22">
        <f>+'Plancha 1'!J932</f>
        <v>0</v>
      </c>
      <c s="22">
        <f>+'Plancha 1'!K932</f>
        <v>0</v>
      </c>
      <c s="22">
        <f>+'Plancha 1'!L932</f>
        <v>0</v>
      </c>
      <c s="22">
        <f>+'Plancha 1'!M932</f>
        <v>0</v>
      </c>
      <c s="22">
        <f>+'Plancha 1'!N932</f>
        <v>0</v>
      </c>
      <c s="22">
        <f>+'Plancha 1'!C932</f>
        <v>0</v>
      </c>
      <c s="22">
        <f>+'Plancha 1'!D932</f>
        <v>0</v>
      </c>
      <c s="22"/>
      <c s="22">
        <f>+'Plancha 1'!E932</f>
        <v>0</v>
      </c>
      <c s="22"/>
      <c s="22">
        <f>+'Plancha 1'!F932</f>
        <v>0</v>
      </c>
      <c s="22"/>
      <c s="22">
        <f>+'Plancha 1'!G932</f>
        <v>0</v>
      </c>
      <c s="22"/>
      <c s="22"/>
    </row>
    <row r="940" spans="1:19" ht="14.4">
      <c r="A940" s="22">
        <f>+'Plancha 1'!A933</f>
        <v>0</v>
      </c>
      <c s="22">
        <f>+'Plancha 1'!B933</f>
        <v>0</v>
      </c>
      <c s="22">
        <f>+'Plancha 1'!H933</f>
        <v>0</v>
      </c>
      <c s="22">
        <f>+'Plancha 1'!I933</f>
        <v>0</v>
      </c>
      <c s="22">
        <f>+'Plancha 1'!J933</f>
        <v>0</v>
      </c>
      <c s="22">
        <f>+'Plancha 1'!K933</f>
        <v>0</v>
      </c>
      <c s="22">
        <f>+'Plancha 1'!L933</f>
        <v>0</v>
      </c>
      <c s="22">
        <f>+'Plancha 1'!M933</f>
        <v>0</v>
      </c>
      <c s="22">
        <f>+'Plancha 1'!N933</f>
        <v>0</v>
      </c>
      <c s="22">
        <f>+'Plancha 1'!C933</f>
        <v>0</v>
      </c>
      <c s="22">
        <f>+'Plancha 1'!D933</f>
        <v>0</v>
      </c>
      <c s="22"/>
      <c s="22">
        <f>+'Plancha 1'!E933</f>
        <v>0</v>
      </c>
      <c s="22"/>
      <c s="22">
        <f>+'Plancha 1'!F933</f>
        <v>0</v>
      </c>
      <c s="22"/>
      <c s="22">
        <f>+'Plancha 1'!G933</f>
        <v>0</v>
      </c>
      <c s="22"/>
      <c s="22"/>
    </row>
    <row r="941" spans="1:19" ht="14.4">
      <c r="A941" s="22">
        <f>+'Plancha 1'!A934</f>
        <v>0</v>
      </c>
      <c s="22">
        <f>+'Plancha 1'!B934</f>
        <v>0</v>
      </c>
      <c s="22">
        <f>+'Plancha 1'!H934</f>
        <v>0</v>
      </c>
      <c s="22">
        <f>+'Plancha 1'!I934</f>
        <v>0</v>
      </c>
      <c s="22">
        <f>+'Plancha 1'!J934</f>
        <v>0</v>
      </c>
      <c s="22">
        <f>+'Plancha 1'!K934</f>
        <v>0</v>
      </c>
      <c s="22">
        <f>+'Plancha 1'!L934</f>
        <v>0</v>
      </c>
      <c s="22">
        <f>+'Plancha 1'!M934</f>
        <v>0</v>
      </c>
      <c s="22">
        <f>+'Plancha 1'!N934</f>
        <v>0</v>
      </c>
      <c s="22">
        <f>+'Plancha 1'!C934</f>
        <v>0</v>
      </c>
      <c s="22">
        <f>+'Plancha 1'!D934</f>
        <v>0</v>
      </c>
      <c s="22"/>
      <c s="22">
        <f>+'Plancha 1'!E934</f>
        <v>0</v>
      </c>
      <c s="22"/>
      <c s="22">
        <f>+'Plancha 1'!F934</f>
        <v>0</v>
      </c>
      <c s="22"/>
      <c s="22">
        <f>+'Plancha 1'!G934</f>
        <v>0</v>
      </c>
      <c s="22"/>
      <c s="22"/>
    </row>
    <row r="942" spans="1:19" ht="14.4">
      <c r="A942" s="22">
        <f>+'Plancha 1'!A935</f>
        <v>0</v>
      </c>
      <c s="22">
        <f>+'Plancha 1'!B935</f>
        <v>0</v>
      </c>
      <c s="22">
        <f>+'Plancha 1'!H935</f>
        <v>0</v>
      </c>
      <c s="22">
        <f>+'Plancha 1'!I935</f>
        <v>0</v>
      </c>
      <c s="22">
        <f>+'Plancha 1'!J935</f>
        <v>0</v>
      </c>
      <c s="22">
        <f>+'Plancha 1'!K935</f>
        <v>0</v>
      </c>
      <c s="22">
        <f>+'Plancha 1'!L935</f>
        <v>0</v>
      </c>
      <c s="22">
        <f>+'Plancha 1'!M935</f>
        <v>0</v>
      </c>
      <c s="22">
        <f>+'Plancha 1'!N935</f>
        <v>0</v>
      </c>
      <c s="22">
        <f>+'Plancha 1'!C935</f>
        <v>0</v>
      </c>
      <c s="22">
        <f>+'Plancha 1'!D935</f>
        <v>0</v>
      </c>
      <c s="22"/>
      <c s="22">
        <f>+'Plancha 1'!E935</f>
        <v>0</v>
      </c>
      <c s="22"/>
      <c s="22">
        <f>+'Plancha 1'!F935</f>
        <v>0</v>
      </c>
      <c s="22"/>
      <c s="22">
        <f>+'Plancha 1'!G935</f>
        <v>0</v>
      </c>
      <c s="22"/>
      <c s="22"/>
    </row>
    <row r="943" spans="1:19" ht="14.4">
      <c r="A943" s="22">
        <f>+'Plancha 1'!A936</f>
        <v>0</v>
      </c>
      <c s="22">
        <f>+'Plancha 1'!B936</f>
        <v>0</v>
      </c>
      <c s="22">
        <f>+'Plancha 1'!H936</f>
        <v>0</v>
      </c>
      <c s="22">
        <f>+'Plancha 1'!I936</f>
        <v>0</v>
      </c>
      <c s="22">
        <f>+'Plancha 1'!J936</f>
        <v>0</v>
      </c>
      <c s="22">
        <f>+'Plancha 1'!K936</f>
        <v>0</v>
      </c>
      <c s="22">
        <f>+'Plancha 1'!L936</f>
        <v>0</v>
      </c>
      <c s="22">
        <f>+'Plancha 1'!M936</f>
        <v>0</v>
      </c>
      <c s="22">
        <f>+'Plancha 1'!N936</f>
        <v>0</v>
      </c>
      <c s="22">
        <f>+'Plancha 1'!C936</f>
        <v>0</v>
      </c>
      <c s="22">
        <f>+'Plancha 1'!D936</f>
        <v>0</v>
      </c>
      <c s="22"/>
      <c s="22">
        <f>+'Plancha 1'!E936</f>
        <v>0</v>
      </c>
      <c s="22"/>
      <c s="22">
        <f>+'Plancha 1'!F936</f>
        <v>0</v>
      </c>
      <c s="22"/>
      <c s="22">
        <f>+'Plancha 1'!G936</f>
        <v>0</v>
      </c>
      <c s="22"/>
      <c s="22"/>
    </row>
    <row r="944" spans="1:19" ht="14.4">
      <c r="A944" s="22">
        <f>+'Plancha 1'!A937</f>
        <v>0</v>
      </c>
      <c s="22">
        <f>+'Plancha 1'!B937</f>
        <v>0</v>
      </c>
      <c s="22">
        <f>+'Plancha 1'!H937</f>
        <v>0</v>
      </c>
      <c s="22">
        <f>+'Plancha 1'!I937</f>
        <v>0</v>
      </c>
      <c s="22">
        <f>+'Plancha 1'!J937</f>
        <v>0</v>
      </c>
      <c s="22">
        <f>+'Plancha 1'!K937</f>
        <v>0</v>
      </c>
      <c s="22">
        <f>+'Plancha 1'!L937</f>
        <v>0</v>
      </c>
      <c s="22">
        <f>+'Plancha 1'!M937</f>
        <v>0</v>
      </c>
      <c s="22">
        <f>+'Plancha 1'!N937</f>
        <v>0</v>
      </c>
      <c s="22">
        <f>+'Plancha 1'!C937</f>
        <v>0</v>
      </c>
      <c s="22">
        <f>+'Plancha 1'!D937</f>
        <v>0</v>
      </c>
      <c s="22"/>
      <c s="22">
        <f>+'Plancha 1'!E937</f>
        <v>0</v>
      </c>
      <c s="22"/>
      <c s="22">
        <f>+'Plancha 1'!F937</f>
        <v>0</v>
      </c>
      <c s="22"/>
      <c s="22">
        <f>+'Plancha 1'!G937</f>
        <v>0</v>
      </c>
      <c s="22"/>
      <c s="22"/>
    </row>
    <row r="945" spans="1:19" ht="14.4">
      <c r="A945" s="22">
        <f>+'Plancha 1'!A938</f>
        <v>0</v>
      </c>
      <c s="22">
        <f>+'Plancha 1'!B938</f>
        <v>0</v>
      </c>
      <c s="22">
        <f>+'Plancha 1'!H938</f>
        <v>0</v>
      </c>
      <c s="22">
        <f>+'Plancha 1'!I938</f>
        <v>0</v>
      </c>
      <c s="22">
        <f>+'Plancha 1'!J938</f>
        <v>0</v>
      </c>
      <c s="22">
        <f>+'Plancha 1'!K938</f>
        <v>0</v>
      </c>
      <c s="22">
        <f>+'Plancha 1'!L938</f>
        <v>0</v>
      </c>
      <c s="22">
        <f>+'Plancha 1'!M938</f>
        <v>0</v>
      </c>
      <c s="22">
        <f>+'Plancha 1'!N938</f>
        <v>0</v>
      </c>
      <c s="22">
        <f>+'Plancha 1'!C938</f>
        <v>0</v>
      </c>
      <c s="22">
        <f>+'Plancha 1'!D938</f>
        <v>0</v>
      </c>
      <c s="22"/>
      <c s="22">
        <f>+'Plancha 1'!E938</f>
        <v>0</v>
      </c>
      <c s="22"/>
      <c s="22">
        <f>+'Plancha 1'!F938</f>
        <v>0</v>
      </c>
      <c s="22"/>
      <c s="22">
        <f>+'Plancha 1'!G938</f>
        <v>0</v>
      </c>
      <c s="22"/>
      <c s="22"/>
    </row>
    <row r="946" spans="1:19" ht="14.4">
      <c r="A946" s="22">
        <f>+'Plancha 1'!A939</f>
        <v>0</v>
      </c>
      <c s="22">
        <f>+'Plancha 1'!B939</f>
        <v>0</v>
      </c>
      <c s="22">
        <f>+'Plancha 1'!H939</f>
        <v>0</v>
      </c>
      <c s="22">
        <f>+'Plancha 1'!I939</f>
        <v>0</v>
      </c>
      <c s="22">
        <f>+'Plancha 1'!J939</f>
        <v>0</v>
      </c>
      <c s="22">
        <f>+'Plancha 1'!K939</f>
        <v>0</v>
      </c>
      <c s="22">
        <f>+'Plancha 1'!L939</f>
        <v>0</v>
      </c>
      <c s="22">
        <f>+'Plancha 1'!M939</f>
        <v>0</v>
      </c>
      <c s="22">
        <f>+'Plancha 1'!N939</f>
        <v>0</v>
      </c>
      <c s="22">
        <f>+'Plancha 1'!C939</f>
        <v>0</v>
      </c>
      <c s="22">
        <f>+'Plancha 1'!D939</f>
        <v>0</v>
      </c>
      <c s="22"/>
      <c s="22">
        <f>+'Plancha 1'!E939</f>
        <v>0</v>
      </c>
      <c s="22"/>
      <c s="22">
        <f>+'Plancha 1'!F939</f>
        <v>0</v>
      </c>
      <c s="22"/>
      <c s="22">
        <f>+'Plancha 1'!G939</f>
        <v>0</v>
      </c>
      <c s="22"/>
      <c s="22"/>
    </row>
    <row r="947" spans="1:19" ht="14.4">
      <c r="A947" s="22">
        <f>+'Plancha 1'!A940</f>
        <v>0</v>
      </c>
      <c s="22">
        <f>+'Plancha 1'!B940</f>
        <v>0</v>
      </c>
      <c s="22">
        <f>+'Plancha 1'!H940</f>
        <v>0</v>
      </c>
      <c s="22">
        <f>+'Plancha 1'!I940</f>
        <v>0</v>
      </c>
      <c s="22">
        <f>+'Plancha 1'!J940</f>
        <v>0</v>
      </c>
      <c s="22">
        <f>+'Plancha 1'!K940</f>
        <v>0</v>
      </c>
      <c s="22">
        <f>+'Plancha 1'!L940</f>
        <v>0</v>
      </c>
      <c s="22">
        <f>+'Plancha 1'!M940</f>
        <v>0</v>
      </c>
      <c s="22">
        <f>+'Plancha 1'!N940</f>
        <v>0</v>
      </c>
      <c s="22">
        <f>+'Plancha 1'!C940</f>
        <v>0</v>
      </c>
      <c s="22">
        <f>+'Plancha 1'!D940</f>
        <v>0</v>
      </c>
      <c s="22"/>
      <c s="22">
        <f>+'Plancha 1'!E940</f>
        <v>0</v>
      </c>
      <c s="22"/>
      <c s="22">
        <f>+'Plancha 1'!F940</f>
        <v>0</v>
      </c>
      <c s="22"/>
      <c s="22">
        <f>+'Plancha 1'!G940</f>
        <v>0</v>
      </c>
      <c s="22"/>
      <c s="22"/>
    </row>
    <row r="948" spans="1:19" ht="14.4">
      <c r="A948" s="22">
        <f>+'Plancha 1'!A941</f>
        <v>0</v>
      </c>
      <c s="22">
        <f>+'Plancha 1'!B941</f>
        <v>0</v>
      </c>
      <c s="22">
        <f>+'Plancha 1'!H941</f>
        <v>0</v>
      </c>
      <c s="22">
        <f>+'Plancha 1'!I941</f>
        <v>0</v>
      </c>
      <c s="22">
        <f>+'Plancha 1'!J941</f>
        <v>0</v>
      </c>
      <c s="22">
        <f>+'Plancha 1'!K941</f>
        <v>0</v>
      </c>
      <c s="22">
        <f>+'Plancha 1'!L941</f>
        <v>0</v>
      </c>
      <c s="22">
        <f>+'Plancha 1'!M941</f>
        <v>0</v>
      </c>
      <c s="22">
        <f>+'Plancha 1'!N941</f>
        <v>0</v>
      </c>
      <c s="22">
        <f>+'Plancha 1'!C941</f>
        <v>0</v>
      </c>
      <c s="22">
        <f>+'Plancha 1'!D941</f>
        <v>0</v>
      </c>
      <c s="22"/>
      <c s="22">
        <f>+'Plancha 1'!E941</f>
        <v>0</v>
      </c>
      <c s="22"/>
      <c s="22">
        <f>+'Plancha 1'!F941</f>
        <v>0</v>
      </c>
      <c s="22"/>
      <c s="22">
        <f>+'Plancha 1'!G941</f>
        <v>0</v>
      </c>
      <c s="22"/>
      <c s="22"/>
    </row>
    <row r="949" spans="1:19" ht="14.4">
      <c r="A949" s="22">
        <f>+'Plancha 1'!A942</f>
        <v>0</v>
      </c>
      <c s="22">
        <f>+'Plancha 1'!B942</f>
        <v>0</v>
      </c>
      <c s="22">
        <f>+'Plancha 1'!H942</f>
        <v>0</v>
      </c>
      <c s="22">
        <f>+'Plancha 1'!I942</f>
        <v>0</v>
      </c>
      <c s="22">
        <f>+'Plancha 1'!J942</f>
        <v>0</v>
      </c>
      <c s="22">
        <f>+'Plancha 1'!K942</f>
        <v>0</v>
      </c>
      <c s="22">
        <f>+'Plancha 1'!L942</f>
        <v>0</v>
      </c>
      <c s="22">
        <f>+'Plancha 1'!M942</f>
        <v>0</v>
      </c>
      <c s="22">
        <f>+'Plancha 1'!N942</f>
        <v>0</v>
      </c>
      <c s="22">
        <f>+'Plancha 1'!C942</f>
        <v>0</v>
      </c>
      <c s="22">
        <f>+'Plancha 1'!D942</f>
        <v>0</v>
      </c>
      <c s="22"/>
      <c s="22">
        <f>+'Plancha 1'!E942</f>
        <v>0</v>
      </c>
      <c s="22"/>
      <c s="22">
        <f>+'Plancha 1'!F942</f>
        <v>0</v>
      </c>
      <c s="22"/>
      <c s="22">
        <f>+'Plancha 1'!G942</f>
        <v>0</v>
      </c>
      <c s="22"/>
      <c s="22"/>
    </row>
    <row r="950" spans="1:19" ht="14.4">
      <c r="A950" s="22">
        <f>+'Plancha 1'!A943</f>
        <v>0</v>
      </c>
      <c s="22">
        <f>+'Plancha 1'!B943</f>
        <v>0</v>
      </c>
      <c s="22">
        <f>+'Plancha 1'!H943</f>
        <v>0</v>
      </c>
      <c s="22">
        <f>+'Plancha 1'!I943</f>
        <v>0</v>
      </c>
      <c s="22">
        <f>+'Plancha 1'!J943</f>
        <v>0</v>
      </c>
      <c s="22">
        <f>+'Plancha 1'!K943</f>
        <v>0</v>
      </c>
      <c s="22">
        <f>+'Plancha 1'!L943</f>
        <v>0</v>
      </c>
      <c s="22">
        <f>+'Plancha 1'!M943</f>
        <v>0</v>
      </c>
      <c s="22">
        <f>+'Plancha 1'!N943</f>
        <v>0</v>
      </c>
      <c s="22">
        <f>+'Plancha 1'!C943</f>
        <v>0</v>
      </c>
      <c s="22">
        <f>+'Plancha 1'!D943</f>
        <v>0</v>
      </c>
      <c s="22"/>
      <c s="22">
        <f>+'Plancha 1'!E943</f>
        <v>0</v>
      </c>
      <c s="22"/>
      <c s="22">
        <f>+'Plancha 1'!F943</f>
        <v>0</v>
      </c>
      <c s="22"/>
      <c s="22">
        <f>+'Plancha 1'!G943</f>
        <v>0</v>
      </c>
      <c s="22"/>
      <c s="22"/>
    </row>
    <row r="951" spans="1:19" ht="14.4">
      <c r="A951" s="22">
        <f>+'Plancha 1'!A944</f>
        <v>0</v>
      </c>
      <c s="22">
        <f>+'Plancha 1'!B944</f>
        <v>0</v>
      </c>
      <c s="22">
        <f>+'Plancha 1'!H944</f>
        <v>0</v>
      </c>
      <c s="22">
        <f>+'Plancha 1'!I944</f>
        <v>0</v>
      </c>
      <c s="22">
        <f>+'Plancha 1'!J944</f>
        <v>0</v>
      </c>
      <c s="22">
        <f>+'Plancha 1'!K944</f>
        <v>0</v>
      </c>
      <c s="22">
        <f>+'Plancha 1'!L944</f>
        <v>0</v>
      </c>
      <c s="22">
        <f>+'Plancha 1'!M944</f>
        <v>0</v>
      </c>
      <c s="22">
        <f>+'Plancha 1'!N944</f>
        <v>0</v>
      </c>
      <c s="22">
        <f>+'Plancha 1'!C944</f>
        <v>0</v>
      </c>
      <c s="22">
        <f>+'Plancha 1'!D944</f>
        <v>0</v>
      </c>
      <c s="22"/>
      <c s="22">
        <f>+'Plancha 1'!E944</f>
        <v>0</v>
      </c>
      <c s="22"/>
      <c s="22">
        <f>+'Plancha 1'!F944</f>
        <v>0</v>
      </c>
      <c s="22"/>
      <c s="22">
        <f>+'Plancha 1'!G944</f>
        <v>0</v>
      </c>
      <c s="22"/>
      <c s="22"/>
    </row>
    <row r="952" spans="1:19" ht="14.4">
      <c r="A952" s="22">
        <f>+'Plancha 1'!A945</f>
        <v>0</v>
      </c>
      <c s="22">
        <f>+'Plancha 1'!B945</f>
        <v>0</v>
      </c>
      <c s="22">
        <f>+'Plancha 1'!H945</f>
        <v>0</v>
      </c>
      <c s="22">
        <f>+'Plancha 1'!I945</f>
        <v>0</v>
      </c>
      <c s="22">
        <f>+'Plancha 1'!J945</f>
        <v>0</v>
      </c>
      <c s="22">
        <f>+'Plancha 1'!K945</f>
        <v>0</v>
      </c>
      <c s="22">
        <f>+'Plancha 1'!L945</f>
        <v>0</v>
      </c>
      <c s="22">
        <f>+'Plancha 1'!M945</f>
        <v>0</v>
      </c>
      <c s="22">
        <f>+'Plancha 1'!N945</f>
        <v>0</v>
      </c>
      <c s="22">
        <f>+'Plancha 1'!C945</f>
        <v>0</v>
      </c>
      <c s="22">
        <f>+'Plancha 1'!D945</f>
        <v>0</v>
      </c>
      <c s="22"/>
      <c s="22">
        <f>+'Plancha 1'!E945</f>
        <v>0</v>
      </c>
      <c s="22"/>
      <c s="22">
        <f>+'Plancha 1'!F945</f>
        <v>0</v>
      </c>
      <c s="22"/>
      <c s="22">
        <f>+'Plancha 1'!G945</f>
        <v>0</v>
      </c>
      <c s="22"/>
      <c s="22"/>
    </row>
    <row r="953" spans="1:19" ht="14.4">
      <c r="A953" s="22">
        <f>+'Plancha 1'!A946</f>
        <v>0</v>
      </c>
      <c s="22">
        <f>+'Plancha 1'!B946</f>
        <v>0</v>
      </c>
      <c s="22">
        <f>+'Plancha 1'!H946</f>
        <v>0</v>
      </c>
      <c s="22">
        <f>+'Plancha 1'!I946</f>
        <v>0</v>
      </c>
      <c s="22">
        <f>+'Plancha 1'!J946</f>
        <v>0</v>
      </c>
      <c s="22">
        <f>+'Plancha 1'!K946</f>
        <v>0</v>
      </c>
      <c s="22">
        <f>+'Plancha 1'!L946</f>
        <v>0</v>
      </c>
      <c s="22">
        <f>+'Plancha 1'!M946</f>
        <v>0</v>
      </c>
      <c s="22">
        <f>+'Plancha 1'!N946</f>
        <v>0</v>
      </c>
      <c s="22">
        <f>+'Plancha 1'!C946</f>
        <v>0</v>
      </c>
      <c s="22">
        <f>+'Plancha 1'!D946</f>
        <v>0</v>
      </c>
      <c s="22"/>
      <c s="22">
        <f>+'Plancha 1'!E946</f>
        <v>0</v>
      </c>
      <c s="22"/>
      <c s="22">
        <f>+'Plancha 1'!F946</f>
        <v>0</v>
      </c>
      <c s="22"/>
      <c s="22">
        <f>+'Plancha 1'!G946</f>
        <v>0</v>
      </c>
      <c s="22"/>
      <c s="22"/>
    </row>
    <row r="954" spans="1:19" ht="14.4">
      <c r="A954" s="22">
        <f>+'Plancha 1'!A947</f>
        <v>0</v>
      </c>
      <c s="22">
        <f>+'Plancha 1'!B947</f>
        <v>0</v>
      </c>
      <c s="22">
        <f>+'Plancha 1'!H947</f>
        <v>0</v>
      </c>
      <c s="22">
        <f>+'Plancha 1'!I947</f>
        <v>0</v>
      </c>
      <c s="22">
        <f>+'Plancha 1'!J947</f>
        <v>0</v>
      </c>
      <c s="22">
        <f>+'Plancha 1'!K947</f>
        <v>0</v>
      </c>
      <c s="22">
        <f>+'Plancha 1'!L947</f>
        <v>0</v>
      </c>
      <c s="22">
        <f>+'Plancha 1'!M947</f>
        <v>0</v>
      </c>
      <c s="22">
        <f>+'Plancha 1'!N947</f>
        <v>0</v>
      </c>
      <c s="22">
        <f>+'Plancha 1'!C947</f>
        <v>0</v>
      </c>
      <c s="22">
        <f>+'Plancha 1'!D947</f>
        <v>0</v>
      </c>
      <c s="22"/>
      <c s="22">
        <f>+'Plancha 1'!E947</f>
        <v>0</v>
      </c>
      <c s="22"/>
      <c s="22">
        <f>+'Plancha 1'!F947</f>
        <v>0</v>
      </c>
      <c s="22"/>
      <c s="22">
        <f>+'Plancha 1'!G947</f>
        <v>0</v>
      </c>
      <c s="22"/>
      <c s="22"/>
    </row>
    <row r="955" spans="1:19" ht="14.4">
      <c r="A955" s="22">
        <f>+'Plancha 1'!A948</f>
        <v>0</v>
      </c>
      <c s="22">
        <f>+'Plancha 1'!B948</f>
        <v>0</v>
      </c>
      <c s="22">
        <f>+'Plancha 1'!H948</f>
        <v>0</v>
      </c>
      <c s="22">
        <f>+'Plancha 1'!I948</f>
        <v>0</v>
      </c>
      <c s="22">
        <f>+'Plancha 1'!J948</f>
        <v>0</v>
      </c>
      <c s="22">
        <f>+'Plancha 1'!K948</f>
        <v>0</v>
      </c>
      <c s="22">
        <f>+'Plancha 1'!L948</f>
        <v>0</v>
      </c>
      <c s="22">
        <f>+'Plancha 1'!M948</f>
        <v>0</v>
      </c>
      <c s="22">
        <f>+'Plancha 1'!N948</f>
        <v>0</v>
      </c>
      <c s="22">
        <f>+'Plancha 1'!C948</f>
        <v>0</v>
      </c>
      <c s="22">
        <f>+'Plancha 1'!D948</f>
        <v>0</v>
      </c>
      <c s="22"/>
      <c s="22">
        <f>+'Plancha 1'!E948</f>
        <v>0</v>
      </c>
      <c s="22"/>
      <c s="22">
        <f>+'Plancha 1'!F948</f>
        <v>0</v>
      </c>
      <c s="22"/>
      <c s="22">
        <f>+'Plancha 1'!G948</f>
        <v>0</v>
      </c>
      <c s="22"/>
      <c s="22"/>
    </row>
    <row r="956" spans="1:19" ht="14.4">
      <c r="A956" s="22">
        <f>+'Plancha 1'!A949</f>
        <v>0</v>
      </c>
      <c s="22">
        <f>+'Plancha 1'!B949</f>
        <v>0</v>
      </c>
      <c s="22">
        <f>+'Plancha 1'!H949</f>
        <v>0</v>
      </c>
      <c s="22">
        <f>+'Plancha 1'!I949</f>
        <v>0</v>
      </c>
      <c s="22">
        <f>+'Plancha 1'!J949</f>
        <v>0</v>
      </c>
      <c s="22">
        <f>+'Plancha 1'!K949</f>
        <v>0</v>
      </c>
      <c s="22">
        <f>+'Plancha 1'!L949</f>
        <v>0</v>
      </c>
      <c s="22">
        <f>+'Plancha 1'!M949</f>
        <v>0</v>
      </c>
      <c s="22">
        <f>+'Plancha 1'!N949</f>
        <v>0</v>
      </c>
      <c s="22">
        <f>+'Plancha 1'!C949</f>
        <v>0</v>
      </c>
      <c s="22">
        <f>+'Plancha 1'!D949</f>
        <v>0</v>
      </c>
      <c s="22"/>
      <c s="22">
        <f>+'Plancha 1'!E949</f>
        <v>0</v>
      </c>
      <c s="22"/>
      <c s="22">
        <f>+'Plancha 1'!F949</f>
        <v>0</v>
      </c>
      <c s="22"/>
      <c s="22">
        <f>+'Plancha 1'!G949</f>
        <v>0</v>
      </c>
      <c s="22"/>
      <c s="22"/>
    </row>
    <row r="957" spans="1:19" ht="14.4">
      <c r="A957" s="22">
        <f>+'Plancha 1'!A950</f>
        <v>0</v>
      </c>
      <c s="22">
        <f>+'Plancha 1'!B950</f>
        <v>0</v>
      </c>
      <c s="22">
        <f>+'Plancha 1'!H950</f>
        <v>0</v>
      </c>
      <c s="22">
        <f>+'Plancha 1'!I950</f>
        <v>0</v>
      </c>
      <c s="22">
        <f>+'Plancha 1'!J950</f>
        <v>0</v>
      </c>
      <c s="22">
        <f>+'Plancha 1'!K950</f>
        <v>0</v>
      </c>
      <c s="22">
        <f>+'Plancha 1'!L950</f>
        <v>0</v>
      </c>
      <c s="22">
        <f>+'Plancha 1'!M950</f>
        <v>0</v>
      </c>
      <c s="22">
        <f>+'Plancha 1'!N950</f>
        <v>0</v>
      </c>
      <c s="22">
        <f>+'Plancha 1'!C950</f>
        <v>0</v>
      </c>
      <c s="22">
        <f>+'Plancha 1'!D950</f>
        <v>0</v>
      </c>
      <c s="22"/>
      <c s="22">
        <f>+'Plancha 1'!E950</f>
        <v>0</v>
      </c>
      <c s="22"/>
      <c s="22">
        <f>+'Plancha 1'!F950</f>
        <v>0</v>
      </c>
      <c s="22"/>
      <c s="22">
        <f>+'Plancha 1'!G950</f>
        <v>0</v>
      </c>
      <c s="22"/>
      <c s="22"/>
    </row>
    <row r="958" spans="1:19" ht="14.4">
      <c r="A958" s="22">
        <f>+'Plancha 1'!A951</f>
        <v>0</v>
      </c>
      <c s="22">
        <f>+'Plancha 1'!B951</f>
        <v>0</v>
      </c>
      <c s="22">
        <f>+'Plancha 1'!H951</f>
        <v>0</v>
      </c>
      <c s="22">
        <f>+'Plancha 1'!I951</f>
        <v>0</v>
      </c>
      <c s="22">
        <f>+'Plancha 1'!J951</f>
        <v>0</v>
      </c>
      <c s="22">
        <f>+'Plancha 1'!K951</f>
        <v>0</v>
      </c>
      <c s="22">
        <f>+'Plancha 1'!L951</f>
        <v>0</v>
      </c>
      <c s="22">
        <f>+'Plancha 1'!M951</f>
        <v>0</v>
      </c>
      <c s="22">
        <f>+'Plancha 1'!N951</f>
        <v>0</v>
      </c>
      <c s="22">
        <f>+'Plancha 1'!C951</f>
        <v>0</v>
      </c>
      <c s="22">
        <f>+'Plancha 1'!D951</f>
        <v>0</v>
      </c>
      <c s="22"/>
      <c s="22">
        <f>+'Plancha 1'!E951</f>
        <v>0</v>
      </c>
      <c s="22"/>
      <c s="22">
        <f>+'Plancha 1'!F951</f>
        <v>0</v>
      </c>
      <c s="22"/>
      <c s="22">
        <f>+'Plancha 1'!G951</f>
        <v>0</v>
      </c>
      <c s="22"/>
      <c s="22"/>
    </row>
    <row r="959" spans="1:19" ht="14.4">
      <c r="A959" s="22">
        <f>+'Plancha 1'!A952</f>
        <v>0</v>
      </c>
      <c s="22">
        <f>+'Plancha 1'!B952</f>
        <v>0</v>
      </c>
      <c s="22">
        <f>+'Plancha 1'!H952</f>
        <v>0</v>
      </c>
      <c s="22">
        <f>+'Plancha 1'!I952</f>
        <v>0</v>
      </c>
      <c s="22">
        <f>+'Plancha 1'!J952</f>
        <v>0</v>
      </c>
      <c s="22">
        <f>+'Plancha 1'!K952</f>
        <v>0</v>
      </c>
      <c s="22">
        <f>+'Plancha 1'!L952</f>
        <v>0</v>
      </c>
      <c s="22">
        <f>+'Plancha 1'!M952</f>
        <v>0</v>
      </c>
      <c s="22">
        <f>+'Plancha 1'!N952</f>
        <v>0</v>
      </c>
      <c s="22">
        <f>+'Plancha 1'!C952</f>
        <v>0</v>
      </c>
      <c s="22">
        <f>+'Plancha 1'!D952</f>
        <v>0</v>
      </c>
      <c s="22"/>
      <c s="22">
        <f>+'Plancha 1'!E952</f>
        <v>0</v>
      </c>
      <c s="22"/>
      <c s="22">
        <f>+'Plancha 1'!F952</f>
        <v>0</v>
      </c>
      <c s="22"/>
      <c s="22">
        <f>+'Plancha 1'!G952</f>
        <v>0</v>
      </c>
      <c s="22"/>
      <c s="22"/>
    </row>
    <row r="960" spans="1:19" ht="14.4">
      <c r="A960" s="22">
        <f>+'Plancha 1'!A953</f>
        <v>0</v>
      </c>
      <c s="22">
        <f>+'Plancha 1'!B953</f>
        <v>0</v>
      </c>
      <c s="22">
        <f>+'Plancha 1'!H953</f>
        <v>0</v>
      </c>
      <c s="22">
        <f>+'Plancha 1'!I953</f>
        <v>0</v>
      </c>
      <c s="22">
        <f>+'Plancha 1'!J953</f>
        <v>0</v>
      </c>
      <c s="22">
        <f>+'Plancha 1'!K953</f>
        <v>0</v>
      </c>
      <c s="22">
        <f>+'Plancha 1'!L953</f>
        <v>0</v>
      </c>
      <c s="22">
        <f>+'Plancha 1'!M953</f>
        <v>0</v>
      </c>
      <c s="22">
        <f>+'Plancha 1'!N953</f>
        <v>0</v>
      </c>
      <c s="22">
        <f>+'Plancha 1'!C953</f>
        <v>0</v>
      </c>
      <c s="22">
        <f>+'Plancha 1'!D953</f>
        <v>0</v>
      </c>
      <c s="22"/>
      <c s="22">
        <f>+'Plancha 1'!E953</f>
        <v>0</v>
      </c>
      <c s="22"/>
      <c s="22">
        <f>+'Plancha 1'!F953</f>
        <v>0</v>
      </c>
      <c s="22"/>
      <c s="22">
        <f>+'Plancha 1'!G953</f>
        <v>0</v>
      </c>
      <c s="22"/>
      <c s="22"/>
    </row>
    <row r="961" spans="1:19" ht="14.4">
      <c r="A961" s="22">
        <f>+'Plancha 1'!A954</f>
        <v>0</v>
      </c>
      <c s="22">
        <f>+'Plancha 1'!B954</f>
        <v>0</v>
      </c>
      <c s="22">
        <f>+'Plancha 1'!H954</f>
        <v>0</v>
      </c>
      <c s="22">
        <f>+'Plancha 1'!I954</f>
        <v>0</v>
      </c>
      <c s="22">
        <f>+'Plancha 1'!J954</f>
        <v>0</v>
      </c>
      <c s="22">
        <f>+'Plancha 1'!K954</f>
        <v>0</v>
      </c>
      <c s="22">
        <f>+'Plancha 1'!L954</f>
        <v>0</v>
      </c>
      <c s="22">
        <f>+'Plancha 1'!M954</f>
        <v>0</v>
      </c>
      <c s="22">
        <f>+'Plancha 1'!N954</f>
        <v>0</v>
      </c>
      <c s="22">
        <f>+'Plancha 1'!C954</f>
        <v>0</v>
      </c>
      <c s="22">
        <f>+'Plancha 1'!D954</f>
        <v>0</v>
      </c>
      <c s="22"/>
      <c s="22">
        <f>+'Plancha 1'!E954</f>
        <v>0</v>
      </c>
      <c s="22"/>
      <c s="22">
        <f>+'Plancha 1'!F954</f>
        <v>0</v>
      </c>
      <c s="22"/>
      <c s="22">
        <f>+'Plancha 1'!G954</f>
        <v>0</v>
      </c>
      <c s="22"/>
      <c s="22"/>
    </row>
    <row r="962" spans="1:19" ht="14.4">
      <c r="A962" s="22">
        <f>+'Plancha 1'!A955</f>
        <v>0</v>
      </c>
      <c s="22">
        <f>+'Plancha 1'!B955</f>
        <v>0</v>
      </c>
      <c s="22">
        <f>+'Plancha 1'!H955</f>
        <v>0</v>
      </c>
      <c s="22">
        <f>+'Plancha 1'!I955</f>
        <v>0</v>
      </c>
      <c s="22">
        <f>+'Plancha 1'!J955</f>
        <v>0</v>
      </c>
      <c s="22">
        <f>+'Plancha 1'!K955</f>
        <v>0</v>
      </c>
      <c s="22">
        <f>+'Plancha 1'!L955</f>
        <v>0</v>
      </c>
      <c s="22">
        <f>+'Plancha 1'!M955</f>
        <v>0</v>
      </c>
      <c s="22">
        <f>+'Plancha 1'!N955</f>
        <v>0</v>
      </c>
      <c s="22">
        <f>+'Plancha 1'!C955</f>
        <v>0</v>
      </c>
      <c s="22">
        <f>+'Plancha 1'!D955</f>
        <v>0</v>
      </c>
      <c s="22"/>
      <c s="22">
        <f>+'Plancha 1'!E955</f>
        <v>0</v>
      </c>
      <c s="22"/>
      <c s="22">
        <f>+'Plancha 1'!F955</f>
        <v>0</v>
      </c>
      <c s="22"/>
      <c s="22">
        <f>+'Plancha 1'!G955</f>
        <v>0</v>
      </c>
      <c s="22"/>
      <c s="22"/>
    </row>
    <row r="963" spans="1:19" ht="14.4">
      <c r="A963" s="22">
        <f>+'Plancha 1'!A956</f>
        <v>0</v>
      </c>
      <c s="22">
        <f>+'Plancha 1'!B956</f>
        <v>0</v>
      </c>
      <c s="22">
        <f>+'Plancha 1'!H956</f>
        <v>0</v>
      </c>
      <c s="22">
        <f>+'Plancha 1'!I956</f>
        <v>0</v>
      </c>
      <c s="22">
        <f>+'Plancha 1'!J956</f>
        <v>0</v>
      </c>
      <c s="22">
        <f>+'Plancha 1'!K956</f>
        <v>0</v>
      </c>
      <c s="22">
        <f>+'Plancha 1'!L956</f>
        <v>0</v>
      </c>
      <c s="22">
        <f>+'Plancha 1'!M956</f>
        <v>0</v>
      </c>
      <c s="22">
        <f>+'Plancha 1'!N956</f>
        <v>0</v>
      </c>
      <c s="22">
        <f>+'Plancha 1'!C956</f>
        <v>0</v>
      </c>
      <c s="22">
        <f>+'Plancha 1'!D956</f>
        <v>0</v>
      </c>
      <c s="22"/>
      <c s="22">
        <f>+'Plancha 1'!E956</f>
        <v>0</v>
      </c>
      <c s="22"/>
      <c s="22">
        <f>+'Plancha 1'!F956</f>
        <v>0</v>
      </c>
      <c s="22"/>
      <c s="22">
        <f>+'Plancha 1'!G956</f>
        <v>0</v>
      </c>
      <c s="22"/>
      <c s="22"/>
    </row>
    <row r="964" spans="1:19" ht="14.4">
      <c r="A964" s="22">
        <f>+'Plancha 1'!A957</f>
        <v>0</v>
      </c>
      <c s="22">
        <f>+'Plancha 1'!B957</f>
        <v>0</v>
      </c>
      <c s="22">
        <f>+'Plancha 1'!H957</f>
        <v>0</v>
      </c>
      <c s="22">
        <f>+'Plancha 1'!I957</f>
        <v>0</v>
      </c>
      <c s="22">
        <f>+'Plancha 1'!J957</f>
        <v>0</v>
      </c>
      <c s="22">
        <f>+'Plancha 1'!K957</f>
        <v>0</v>
      </c>
      <c s="22">
        <f>+'Plancha 1'!L957</f>
        <v>0</v>
      </c>
      <c s="22">
        <f>+'Plancha 1'!M957</f>
        <v>0</v>
      </c>
      <c s="22">
        <f>+'Plancha 1'!N957</f>
        <v>0</v>
      </c>
      <c s="22">
        <f>+'Plancha 1'!C957</f>
        <v>0</v>
      </c>
      <c s="22">
        <f>+'Plancha 1'!D957</f>
        <v>0</v>
      </c>
      <c s="22"/>
      <c s="22">
        <f>+'Plancha 1'!E957</f>
        <v>0</v>
      </c>
      <c s="22"/>
      <c s="22">
        <f>+'Plancha 1'!F957</f>
        <v>0</v>
      </c>
      <c s="22"/>
      <c s="22">
        <f>+'Plancha 1'!G957</f>
        <v>0</v>
      </c>
      <c s="22"/>
      <c s="22"/>
    </row>
    <row r="965" spans="1:19" ht="14.4">
      <c r="A965" s="22">
        <f>+'Plancha 1'!A958</f>
        <v>0</v>
      </c>
      <c s="22">
        <f>+'Plancha 1'!B958</f>
        <v>0</v>
      </c>
      <c s="22">
        <f>+'Plancha 1'!H958</f>
        <v>0</v>
      </c>
      <c s="22">
        <f>+'Plancha 1'!I958</f>
        <v>0</v>
      </c>
      <c s="22">
        <f>+'Plancha 1'!J958</f>
        <v>0</v>
      </c>
      <c s="22">
        <f>+'Plancha 1'!K958</f>
        <v>0</v>
      </c>
      <c s="22">
        <f>+'Plancha 1'!L958</f>
        <v>0</v>
      </c>
      <c s="22">
        <f>+'Plancha 1'!M958</f>
        <v>0</v>
      </c>
      <c s="22">
        <f>+'Plancha 1'!N958</f>
        <v>0</v>
      </c>
      <c s="22">
        <f>+'Plancha 1'!C958</f>
        <v>0</v>
      </c>
      <c s="22">
        <f>+'Plancha 1'!D958</f>
        <v>0</v>
      </c>
      <c s="22"/>
      <c s="22">
        <f>+'Plancha 1'!E958</f>
        <v>0</v>
      </c>
      <c s="22"/>
      <c s="22">
        <f>+'Plancha 1'!F958</f>
        <v>0</v>
      </c>
      <c s="22"/>
      <c s="22">
        <f>+'Plancha 1'!G958</f>
        <v>0</v>
      </c>
      <c s="22"/>
      <c s="22"/>
    </row>
    <row r="966" spans="1:19" ht="14.4">
      <c r="A966" s="22">
        <f>+'Plancha 1'!A959</f>
        <v>0</v>
      </c>
      <c s="22">
        <f>+'Plancha 1'!B959</f>
        <v>0</v>
      </c>
      <c s="22">
        <f>+'Plancha 1'!H959</f>
        <v>0</v>
      </c>
      <c s="22">
        <f>+'Plancha 1'!I959</f>
        <v>0</v>
      </c>
      <c s="22">
        <f>+'Plancha 1'!J959</f>
        <v>0</v>
      </c>
      <c s="22">
        <f>+'Plancha 1'!K959</f>
        <v>0</v>
      </c>
      <c s="22">
        <f>+'Plancha 1'!L959</f>
        <v>0</v>
      </c>
      <c s="22">
        <f>+'Plancha 1'!M959</f>
        <v>0</v>
      </c>
      <c s="22">
        <f>+'Plancha 1'!N959</f>
        <v>0</v>
      </c>
      <c s="22">
        <f>+'Plancha 1'!C959</f>
        <v>0</v>
      </c>
      <c s="22">
        <f>+'Plancha 1'!D959</f>
        <v>0</v>
      </c>
      <c s="22"/>
      <c s="22">
        <f>+'Plancha 1'!E959</f>
        <v>0</v>
      </c>
      <c s="22"/>
      <c s="22">
        <f>+'Plancha 1'!F959</f>
        <v>0</v>
      </c>
      <c s="22"/>
      <c s="22">
        <f>+'Plancha 1'!G959</f>
        <v>0</v>
      </c>
      <c s="22"/>
      <c s="22"/>
    </row>
    <row r="967" spans="1:19" ht="14.4">
      <c r="A967" s="22">
        <f>+'Plancha 1'!A960</f>
        <v>0</v>
      </c>
      <c s="22">
        <f>+'Plancha 1'!B960</f>
        <v>0</v>
      </c>
      <c s="22">
        <f>+'Plancha 1'!H960</f>
        <v>0</v>
      </c>
      <c s="22">
        <f>+'Plancha 1'!I960</f>
        <v>0</v>
      </c>
      <c s="22">
        <f>+'Plancha 1'!J960</f>
        <v>0</v>
      </c>
      <c s="22">
        <f>+'Plancha 1'!K960</f>
        <v>0</v>
      </c>
      <c s="22">
        <f>+'Plancha 1'!L960</f>
        <v>0</v>
      </c>
      <c s="22">
        <f>+'Plancha 1'!M960</f>
        <v>0</v>
      </c>
      <c s="22">
        <f>+'Plancha 1'!N960</f>
        <v>0</v>
      </c>
      <c s="22">
        <f>+'Plancha 1'!C960</f>
        <v>0</v>
      </c>
      <c s="22">
        <f>+'Plancha 1'!D960</f>
        <v>0</v>
      </c>
      <c s="22"/>
      <c s="22">
        <f>+'Plancha 1'!E960</f>
        <v>0</v>
      </c>
      <c s="22"/>
      <c s="22">
        <f>+'Plancha 1'!F960</f>
        <v>0</v>
      </c>
      <c s="22"/>
      <c s="22">
        <f>+'Plancha 1'!G960</f>
        <v>0</v>
      </c>
      <c s="22"/>
      <c s="22"/>
    </row>
    <row r="968" spans="1:19" ht="14.4">
      <c r="A968" s="22">
        <f>+'Plancha 1'!A961</f>
        <v>0</v>
      </c>
      <c s="22">
        <f>+'Plancha 1'!B961</f>
        <v>0</v>
      </c>
      <c s="22">
        <f>+'Plancha 1'!H961</f>
        <v>0</v>
      </c>
      <c s="22">
        <f>+'Plancha 1'!I961</f>
        <v>0</v>
      </c>
      <c s="22">
        <f>+'Plancha 1'!J961</f>
        <v>0</v>
      </c>
      <c s="22">
        <f>+'Plancha 1'!K961</f>
        <v>0</v>
      </c>
      <c s="22">
        <f>+'Plancha 1'!L961</f>
        <v>0</v>
      </c>
      <c s="22">
        <f>+'Plancha 1'!M961</f>
        <v>0</v>
      </c>
      <c s="22">
        <f>+'Plancha 1'!N961</f>
        <v>0</v>
      </c>
      <c s="22">
        <f>+'Plancha 1'!C961</f>
        <v>0</v>
      </c>
      <c s="22">
        <f>+'Plancha 1'!D961</f>
        <v>0</v>
      </c>
      <c s="22"/>
      <c s="22">
        <f>+'Plancha 1'!E961</f>
        <v>0</v>
      </c>
      <c s="22"/>
      <c s="22">
        <f>+'Plancha 1'!F961</f>
        <v>0</v>
      </c>
      <c s="22"/>
      <c s="22">
        <f>+'Plancha 1'!G961</f>
        <v>0</v>
      </c>
      <c s="22"/>
      <c s="22"/>
    </row>
    <row r="969" spans="1:19" ht="14.4">
      <c r="A969" s="22">
        <f>+'Plancha 1'!A962</f>
        <v>0</v>
      </c>
      <c s="22">
        <f>+'Plancha 1'!B962</f>
        <v>0</v>
      </c>
      <c s="22">
        <f>+'Plancha 1'!H962</f>
        <v>0</v>
      </c>
      <c s="22">
        <f>+'Plancha 1'!I962</f>
        <v>0</v>
      </c>
      <c s="22">
        <f>+'Plancha 1'!J962</f>
        <v>0</v>
      </c>
      <c s="22">
        <f>+'Plancha 1'!K962</f>
        <v>0</v>
      </c>
      <c s="22">
        <f>+'Plancha 1'!L962</f>
        <v>0</v>
      </c>
      <c s="22">
        <f>+'Plancha 1'!M962</f>
        <v>0</v>
      </c>
      <c s="22">
        <f>+'Plancha 1'!N962</f>
        <v>0</v>
      </c>
      <c s="22">
        <f>+'Plancha 1'!C962</f>
        <v>0</v>
      </c>
      <c s="22">
        <f>+'Plancha 1'!D962</f>
        <v>0</v>
      </c>
      <c s="22"/>
      <c s="22">
        <f>+'Plancha 1'!E962</f>
        <v>0</v>
      </c>
      <c s="22"/>
      <c s="22">
        <f>+'Plancha 1'!F962</f>
        <v>0</v>
      </c>
      <c s="22"/>
      <c s="22">
        <f>+'Plancha 1'!G962</f>
        <v>0</v>
      </c>
      <c s="22"/>
      <c s="22"/>
    </row>
    <row r="970" spans="1:19" ht="14.4">
      <c r="A970" s="22">
        <f>+'Plancha 1'!A963</f>
        <v>0</v>
      </c>
      <c s="22">
        <f>+'Plancha 1'!B963</f>
        <v>0</v>
      </c>
      <c s="22">
        <f>+'Plancha 1'!H963</f>
        <v>0</v>
      </c>
      <c s="22">
        <f>+'Plancha 1'!I963</f>
        <v>0</v>
      </c>
      <c s="22">
        <f>+'Plancha 1'!J963</f>
        <v>0</v>
      </c>
      <c s="22">
        <f>+'Plancha 1'!K963</f>
        <v>0</v>
      </c>
      <c s="22">
        <f>+'Plancha 1'!L963</f>
        <v>0</v>
      </c>
      <c s="22">
        <f>+'Plancha 1'!M963</f>
        <v>0</v>
      </c>
      <c s="22">
        <f>+'Plancha 1'!N963</f>
        <v>0</v>
      </c>
      <c s="22">
        <f>+'Plancha 1'!C963</f>
        <v>0</v>
      </c>
      <c s="22">
        <f>+'Plancha 1'!D963</f>
        <v>0</v>
      </c>
      <c s="22"/>
      <c s="22">
        <f>+'Plancha 1'!E963</f>
        <v>0</v>
      </c>
      <c s="22"/>
      <c s="22">
        <f>+'Plancha 1'!F963</f>
        <v>0</v>
      </c>
      <c s="22"/>
      <c s="22">
        <f>+'Plancha 1'!G963</f>
        <v>0</v>
      </c>
      <c s="22"/>
      <c s="22"/>
    </row>
    <row r="971" spans="1:19" ht="14.4">
      <c r="A971" s="22">
        <f>+'Plancha 1'!A964</f>
        <v>0</v>
      </c>
      <c s="22">
        <f>+'Plancha 1'!B964</f>
        <v>0</v>
      </c>
      <c s="22">
        <f>+'Plancha 1'!H964</f>
        <v>0</v>
      </c>
      <c s="22">
        <f>+'Plancha 1'!I964</f>
        <v>0</v>
      </c>
      <c s="22">
        <f>+'Plancha 1'!J964</f>
        <v>0</v>
      </c>
      <c s="22">
        <f>+'Plancha 1'!K964</f>
        <v>0</v>
      </c>
      <c s="22">
        <f>+'Plancha 1'!L964</f>
        <v>0</v>
      </c>
      <c s="22">
        <f>+'Plancha 1'!M964</f>
        <v>0</v>
      </c>
      <c s="22">
        <f>+'Plancha 1'!N964</f>
        <v>0</v>
      </c>
      <c s="22">
        <f>+'Plancha 1'!C964</f>
        <v>0</v>
      </c>
      <c s="22">
        <f>+'Plancha 1'!D964</f>
        <v>0</v>
      </c>
      <c s="22"/>
      <c s="22">
        <f>+'Plancha 1'!E964</f>
        <v>0</v>
      </c>
      <c s="22"/>
      <c s="22">
        <f>+'Plancha 1'!F964</f>
        <v>0</v>
      </c>
      <c s="22"/>
      <c s="22">
        <f>+'Plancha 1'!G964</f>
        <v>0</v>
      </c>
      <c s="22"/>
      <c s="22"/>
    </row>
    <row r="972" spans="1:19" ht="14.4">
      <c r="A972" s="22">
        <f>+'Plancha 1'!A965</f>
        <v>0</v>
      </c>
      <c s="22">
        <f>+'Plancha 1'!B965</f>
        <v>0</v>
      </c>
      <c s="22">
        <f>+'Plancha 1'!H965</f>
        <v>0</v>
      </c>
      <c s="22">
        <f>+'Plancha 1'!I965</f>
        <v>0</v>
      </c>
      <c s="22">
        <f>+'Plancha 1'!J965</f>
        <v>0</v>
      </c>
      <c s="22">
        <f>+'Plancha 1'!K965</f>
        <v>0</v>
      </c>
      <c s="22">
        <f>+'Plancha 1'!L965</f>
        <v>0</v>
      </c>
      <c s="22">
        <f>+'Plancha 1'!M965</f>
        <v>0</v>
      </c>
      <c s="22">
        <f>+'Plancha 1'!N965</f>
        <v>0</v>
      </c>
      <c s="22">
        <f>+'Plancha 1'!C965</f>
        <v>0</v>
      </c>
      <c s="22">
        <f>+'Plancha 1'!D965</f>
        <v>0</v>
      </c>
      <c s="22"/>
      <c s="22">
        <f>+'Plancha 1'!E965</f>
        <v>0</v>
      </c>
      <c s="22"/>
      <c s="22">
        <f>+'Plancha 1'!F965</f>
        <v>0</v>
      </c>
      <c s="22"/>
      <c s="22">
        <f>+'Plancha 1'!G965</f>
        <v>0</v>
      </c>
      <c s="22"/>
      <c s="22"/>
    </row>
    <row r="973" spans="1:19" ht="14.4">
      <c r="A973" s="22">
        <f>+'Plancha 1'!A966</f>
        <v>0</v>
      </c>
      <c s="22">
        <f>+'Plancha 1'!B966</f>
        <v>0</v>
      </c>
      <c s="22">
        <f>+'Plancha 1'!H966</f>
        <v>0</v>
      </c>
      <c s="22">
        <f>+'Plancha 1'!I966</f>
        <v>0</v>
      </c>
      <c s="22">
        <f>+'Plancha 1'!J966</f>
        <v>0</v>
      </c>
      <c s="22">
        <f>+'Plancha 1'!K966</f>
        <v>0</v>
      </c>
      <c s="22">
        <f>+'Plancha 1'!L966</f>
        <v>0</v>
      </c>
      <c s="22">
        <f>+'Plancha 1'!M966</f>
        <v>0</v>
      </c>
      <c s="22">
        <f>+'Plancha 1'!N966</f>
        <v>0</v>
      </c>
      <c s="22">
        <f>+'Plancha 1'!C966</f>
        <v>0</v>
      </c>
      <c s="22">
        <f>+'Plancha 1'!D966</f>
        <v>0</v>
      </c>
      <c s="22"/>
      <c s="22">
        <f>+'Plancha 1'!E966</f>
        <v>0</v>
      </c>
      <c s="22"/>
      <c s="22">
        <f>+'Plancha 1'!F966</f>
        <v>0</v>
      </c>
      <c s="22"/>
      <c s="22">
        <f>+'Plancha 1'!G966</f>
        <v>0</v>
      </c>
      <c s="22"/>
      <c s="22"/>
    </row>
    <row r="974" spans="1:19" ht="14.4">
      <c r="A974" s="22">
        <f>+'Plancha 1'!A967</f>
        <v>0</v>
      </c>
      <c s="22">
        <f>+'Plancha 1'!B967</f>
        <v>0</v>
      </c>
      <c s="22">
        <f>+'Plancha 1'!H967</f>
        <v>0</v>
      </c>
      <c s="22">
        <f>+'Plancha 1'!I967</f>
        <v>0</v>
      </c>
      <c s="22">
        <f>+'Plancha 1'!J967</f>
        <v>0</v>
      </c>
      <c s="22">
        <f>+'Plancha 1'!K967</f>
        <v>0</v>
      </c>
      <c s="22">
        <f>+'Plancha 1'!L967</f>
        <v>0</v>
      </c>
      <c s="22">
        <f>+'Plancha 1'!M967</f>
        <v>0</v>
      </c>
      <c s="22">
        <f>+'Plancha 1'!N967</f>
        <v>0</v>
      </c>
      <c s="22">
        <f>+'Plancha 1'!C967</f>
        <v>0</v>
      </c>
      <c s="22">
        <f>+'Plancha 1'!D967</f>
        <v>0</v>
      </c>
      <c s="22"/>
      <c s="22">
        <f>+'Plancha 1'!E967</f>
        <v>0</v>
      </c>
      <c s="22"/>
      <c s="22">
        <f>+'Plancha 1'!F967</f>
        <v>0</v>
      </c>
      <c s="22"/>
      <c s="22">
        <f>+'Plancha 1'!G967</f>
        <v>0</v>
      </c>
      <c s="22"/>
      <c s="22"/>
    </row>
    <row r="975" spans="1:19" ht="14.4">
      <c r="A975" s="22">
        <f>+'Plancha 1'!A968</f>
        <v>0</v>
      </c>
      <c s="22">
        <f>+'Plancha 1'!B968</f>
        <v>0</v>
      </c>
      <c s="22">
        <f>+'Plancha 1'!H968</f>
        <v>0</v>
      </c>
      <c s="22">
        <f>+'Plancha 1'!I968</f>
        <v>0</v>
      </c>
      <c s="22">
        <f>+'Plancha 1'!J968</f>
        <v>0</v>
      </c>
      <c s="22">
        <f>+'Plancha 1'!K968</f>
        <v>0</v>
      </c>
      <c s="22">
        <f>+'Plancha 1'!L968</f>
        <v>0</v>
      </c>
      <c s="22">
        <f>+'Plancha 1'!M968</f>
        <v>0</v>
      </c>
      <c s="22">
        <f>+'Plancha 1'!N968</f>
        <v>0</v>
      </c>
      <c s="22">
        <f>+'Plancha 1'!C968</f>
        <v>0</v>
      </c>
      <c s="22">
        <f>+'Plancha 1'!D968</f>
        <v>0</v>
      </c>
      <c s="22"/>
      <c s="22">
        <f>+'Plancha 1'!E968</f>
        <v>0</v>
      </c>
      <c s="22"/>
      <c s="22">
        <f>+'Plancha 1'!F968</f>
        <v>0</v>
      </c>
      <c s="22"/>
      <c s="22">
        <f>+'Plancha 1'!G968</f>
        <v>0</v>
      </c>
      <c s="22"/>
      <c s="22"/>
    </row>
    <row r="976" spans="1:19" ht="14.4">
      <c r="A976" s="22">
        <f>+'Plancha 1'!A969</f>
        <v>0</v>
      </c>
      <c s="22">
        <f>+'Plancha 1'!B969</f>
        <v>0</v>
      </c>
      <c s="22">
        <f>+'Plancha 1'!H969</f>
        <v>0</v>
      </c>
      <c s="22">
        <f>+'Plancha 1'!I969</f>
        <v>0</v>
      </c>
      <c s="22">
        <f>+'Plancha 1'!J969</f>
        <v>0</v>
      </c>
      <c s="22">
        <f>+'Plancha 1'!K969</f>
        <v>0</v>
      </c>
      <c s="22">
        <f>+'Plancha 1'!L969</f>
        <v>0</v>
      </c>
      <c s="22">
        <f>+'Plancha 1'!M969</f>
        <v>0</v>
      </c>
      <c s="22">
        <f>+'Plancha 1'!N969</f>
        <v>0</v>
      </c>
      <c s="22">
        <f>+'Plancha 1'!C969</f>
        <v>0</v>
      </c>
      <c s="22">
        <f>+'Plancha 1'!D969</f>
        <v>0</v>
      </c>
      <c s="22"/>
      <c s="22">
        <f>+'Plancha 1'!E969</f>
        <v>0</v>
      </c>
      <c s="22"/>
      <c s="22">
        <f>+'Plancha 1'!F969</f>
        <v>0</v>
      </c>
      <c s="22"/>
      <c s="22">
        <f>+'Plancha 1'!G969</f>
        <v>0</v>
      </c>
      <c s="22"/>
      <c s="22"/>
    </row>
    <row r="977" spans="1:19" ht="14.4">
      <c r="A977" s="22">
        <f>+'Plancha 1'!A970</f>
        <v>0</v>
      </c>
      <c s="22">
        <f>+'Plancha 1'!B970</f>
        <v>0</v>
      </c>
      <c s="22">
        <f>+'Plancha 1'!H970</f>
        <v>0</v>
      </c>
      <c s="22">
        <f>+'Plancha 1'!I970</f>
        <v>0</v>
      </c>
      <c s="22">
        <f>+'Plancha 1'!J970</f>
        <v>0</v>
      </c>
      <c s="22">
        <f>+'Plancha 1'!K970</f>
        <v>0</v>
      </c>
      <c s="22">
        <f>+'Plancha 1'!L970</f>
        <v>0</v>
      </c>
      <c s="22">
        <f>+'Plancha 1'!M970</f>
        <v>0</v>
      </c>
      <c s="22">
        <f>+'Plancha 1'!N970</f>
        <v>0</v>
      </c>
      <c s="22">
        <f>+'Plancha 1'!C970</f>
        <v>0</v>
      </c>
      <c s="22">
        <f>+'Plancha 1'!D970</f>
        <v>0</v>
      </c>
      <c s="22"/>
      <c s="22">
        <f>+'Plancha 1'!E970</f>
        <v>0</v>
      </c>
      <c s="22"/>
      <c s="22">
        <f>+'Plancha 1'!F970</f>
        <v>0</v>
      </c>
      <c s="22"/>
      <c s="22">
        <f>+'Plancha 1'!G970</f>
        <v>0</v>
      </c>
      <c s="22"/>
      <c s="22"/>
    </row>
    <row r="978" spans="1:19" ht="14.4">
      <c r="A978" s="22">
        <f>+'Plancha 1'!A971</f>
        <v>0</v>
      </c>
      <c s="22">
        <f>+'Plancha 1'!B971</f>
        <v>0</v>
      </c>
      <c s="22">
        <f>+'Plancha 1'!H971</f>
        <v>0</v>
      </c>
      <c s="22">
        <f>+'Plancha 1'!I971</f>
        <v>0</v>
      </c>
      <c s="22">
        <f>+'Plancha 1'!J971</f>
        <v>0</v>
      </c>
      <c s="22">
        <f>+'Plancha 1'!K971</f>
        <v>0</v>
      </c>
      <c s="22">
        <f>+'Plancha 1'!L971</f>
        <v>0</v>
      </c>
      <c s="22">
        <f>+'Plancha 1'!M971</f>
        <v>0</v>
      </c>
      <c s="22">
        <f>+'Plancha 1'!N971</f>
        <v>0</v>
      </c>
      <c s="22">
        <f>+'Plancha 1'!C971</f>
        <v>0</v>
      </c>
      <c s="22">
        <f>+'Plancha 1'!D971</f>
        <v>0</v>
      </c>
      <c s="22"/>
      <c s="22">
        <f>+'Plancha 1'!E971</f>
        <v>0</v>
      </c>
      <c s="22"/>
      <c s="22">
        <f>+'Plancha 1'!F971</f>
        <v>0</v>
      </c>
      <c s="22"/>
      <c s="22">
        <f>+'Plancha 1'!G971</f>
        <v>0</v>
      </c>
      <c s="22"/>
      <c s="22"/>
    </row>
    <row r="979" spans="1:19" ht="14.4">
      <c r="A979" s="22">
        <f>+'Plancha 1'!A972</f>
        <v>0</v>
      </c>
      <c s="22">
        <f>+'Plancha 1'!B972</f>
        <v>0</v>
      </c>
      <c s="22">
        <f>+'Plancha 1'!H972</f>
        <v>0</v>
      </c>
      <c s="22">
        <f>+'Plancha 1'!I972</f>
        <v>0</v>
      </c>
      <c s="22">
        <f>+'Plancha 1'!J972</f>
        <v>0</v>
      </c>
      <c s="22">
        <f>+'Plancha 1'!K972</f>
        <v>0</v>
      </c>
      <c s="22">
        <f>+'Plancha 1'!L972</f>
        <v>0</v>
      </c>
      <c s="22">
        <f>+'Plancha 1'!M972</f>
        <v>0</v>
      </c>
      <c s="22">
        <f>+'Plancha 1'!N972</f>
        <v>0</v>
      </c>
      <c s="22">
        <f>+'Plancha 1'!C972</f>
        <v>0</v>
      </c>
      <c s="22">
        <f>+'Plancha 1'!D972</f>
        <v>0</v>
      </c>
      <c s="22"/>
      <c s="22">
        <f>+'Plancha 1'!E972</f>
        <v>0</v>
      </c>
      <c s="22"/>
      <c s="22">
        <f>+'Plancha 1'!F972</f>
        <v>0</v>
      </c>
      <c s="22"/>
      <c s="22">
        <f>+'Plancha 1'!G972</f>
        <v>0</v>
      </c>
      <c s="22"/>
      <c s="22"/>
    </row>
    <row r="980" spans="1:19" ht="14.4">
      <c r="A980" s="22">
        <f>+'Plancha 1'!A973</f>
        <v>0</v>
      </c>
      <c s="22">
        <f>+'Plancha 1'!B973</f>
        <v>0</v>
      </c>
      <c s="22">
        <f>+'Plancha 1'!H973</f>
        <v>0</v>
      </c>
      <c s="22">
        <f>+'Plancha 1'!I973</f>
        <v>0</v>
      </c>
      <c s="22">
        <f>+'Plancha 1'!J973</f>
        <v>0</v>
      </c>
      <c s="22">
        <f>+'Plancha 1'!K973</f>
        <v>0</v>
      </c>
      <c s="22">
        <f>+'Plancha 1'!L973</f>
        <v>0</v>
      </c>
      <c s="22">
        <f>+'Plancha 1'!M973</f>
        <v>0</v>
      </c>
      <c s="22">
        <f>+'Plancha 1'!N973</f>
        <v>0</v>
      </c>
      <c s="22">
        <f>+'Plancha 1'!C973</f>
        <v>0</v>
      </c>
      <c s="22">
        <f>+'Plancha 1'!D973</f>
        <v>0</v>
      </c>
      <c s="22"/>
      <c s="22">
        <f>+'Plancha 1'!E973</f>
        <v>0</v>
      </c>
      <c s="22"/>
      <c s="22">
        <f>+'Plancha 1'!F973</f>
        <v>0</v>
      </c>
      <c s="22"/>
      <c s="22">
        <f>+'Plancha 1'!G973</f>
        <v>0</v>
      </c>
      <c s="22"/>
      <c s="22"/>
    </row>
    <row r="981" spans="1:19" ht="14.4">
      <c r="A981" s="22">
        <f>+'Plancha 1'!A974</f>
        <v>0</v>
      </c>
      <c s="22">
        <f>+'Plancha 1'!B974</f>
        <v>0</v>
      </c>
      <c s="22">
        <f>+'Plancha 1'!H974</f>
        <v>0</v>
      </c>
      <c s="22">
        <f>+'Plancha 1'!I974</f>
        <v>0</v>
      </c>
      <c s="22">
        <f>+'Plancha 1'!J974</f>
        <v>0</v>
      </c>
      <c s="22">
        <f>+'Plancha 1'!K974</f>
        <v>0</v>
      </c>
      <c s="22">
        <f>+'Plancha 1'!L974</f>
        <v>0</v>
      </c>
      <c s="22">
        <f>+'Plancha 1'!M974</f>
        <v>0</v>
      </c>
      <c s="22">
        <f>+'Plancha 1'!N974</f>
        <v>0</v>
      </c>
      <c s="22">
        <f>+'Plancha 1'!C974</f>
        <v>0</v>
      </c>
      <c s="22">
        <f>+'Plancha 1'!D974</f>
        <v>0</v>
      </c>
      <c s="22"/>
      <c s="22">
        <f>+'Plancha 1'!E974</f>
        <v>0</v>
      </c>
      <c s="22"/>
      <c s="22">
        <f>+'Plancha 1'!F974</f>
        <v>0</v>
      </c>
      <c s="22"/>
      <c s="22">
        <f>+'Plancha 1'!G974</f>
        <v>0</v>
      </c>
      <c s="22"/>
      <c s="22"/>
    </row>
    <row r="982" spans="1:19" ht="14.4">
      <c r="A982" s="22">
        <f>+'Plancha 1'!A975</f>
        <v>0</v>
      </c>
      <c s="22">
        <f>+'Plancha 1'!B975</f>
        <v>0</v>
      </c>
      <c s="22">
        <f>+'Plancha 1'!H975</f>
        <v>0</v>
      </c>
      <c s="22">
        <f>+'Plancha 1'!I975</f>
        <v>0</v>
      </c>
      <c s="22">
        <f>+'Plancha 1'!J975</f>
        <v>0</v>
      </c>
      <c s="22">
        <f>+'Plancha 1'!K975</f>
        <v>0</v>
      </c>
      <c s="22">
        <f>+'Plancha 1'!L975</f>
        <v>0</v>
      </c>
      <c s="22">
        <f>+'Plancha 1'!M975</f>
        <v>0</v>
      </c>
      <c s="22">
        <f>+'Plancha 1'!N975</f>
        <v>0</v>
      </c>
      <c s="22">
        <f>+'Plancha 1'!C975</f>
        <v>0</v>
      </c>
      <c s="22">
        <f>+'Plancha 1'!D975</f>
        <v>0</v>
      </c>
      <c s="22"/>
      <c s="22">
        <f>+'Plancha 1'!E975</f>
        <v>0</v>
      </c>
      <c s="22"/>
      <c s="22">
        <f>+'Plancha 1'!F975</f>
        <v>0</v>
      </c>
      <c s="22"/>
      <c s="22">
        <f>+'Plancha 1'!G975</f>
        <v>0</v>
      </c>
      <c s="22"/>
      <c s="22"/>
    </row>
    <row r="983" spans="1:19" ht="14.4">
      <c r="A983" s="22">
        <f>+'Plancha 1'!A976</f>
        <v>0</v>
      </c>
      <c s="22">
        <f>+'Plancha 1'!B976</f>
        <v>0</v>
      </c>
      <c s="22">
        <f>+'Plancha 1'!H976</f>
        <v>0</v>
      </c>
      <c s="22">
        <f>+'Plancha 1'!I976</f>
        <v>0</v>
      </c>
      <c s="22">
        <f>+'Plancha 1'!J976</f>
        <v>0</v>
      </c>
      <c s="22">
        <f>+'Plancha 1'!K976</f>
        <v>0</v>
      </c>
      <c s="22">
        <f>+'Plancha 1'!L976</f>
        <v>0</v>
      </c>
      <c s="22">
        <f>+'Plancha 1'!M976</f>
        <v>0</v>
      </c>
      <c s="22">
        <f>+'Plancha 1'!N976</f>
        <v>0</v>
      </c>
      <c s="22">
        <f>+'Plancha 1'!C976</f>
        <v>0</v>
      </c>
      <c s="22">
        <f>+'Plancha 1'!D976</f>
        <v>0</v>
      </c>
      <c s="22"/>
      <c s="22">
        <f>+'Plancha 1'!E976</f>
        <v>0</v>
      </c>
      <c s="22"/>
      <c s="22">
        <f>+'Plancha 1'!F976</f>
        <v>0</v>
      </c>
      <c s="22"/>
      <c s="22">
        <f>+'Plancha 1'!G976</f>
        <v>0</v>
      </c>
      <c s="22"/>
      <c s="22"/>
    </row>
    <row r="984" spans="1:19" ht="14.4">
      <c r="A984" s="22">
        <f>+'Plancha 1'!A977</f>
        <v>0</v>
      </c>
      <c s="22">
        <f>+'Plancha 1'!B977</f>
        <v>0</v>
      </c>
      <c s="22">
        <f>+'Plancha 1'!H977</f>
        <v>0</v>
      </c>
      <c s="22">
        <f>+'Plancha 1'!I977</f>
        <v>0</v>
      </c>
      <c s="22">
        <f>+'Plancha 1'!J977</f>
        <v>0</v>
      </c>
      <c s="22">
        <f>+'Plancha 1'!K977</f>
        <v>0</v>
      </c>
      <c s="22">
        <f>+'Plancha 1'!L977</f>
        <v>0</v>
      </c>
      <c s="22">
        <f>+'Plancha 1'!M977</f>
        <v>0</v>
      </c>
      <c s="22">
        <f>+'Plancha 1'!N977</f>
        <v>0</v>
      </c>
      <c s="22">
        <f>+'Plancha 1'!C977</f>
        <v>0</v>
      </c>
      <c s="22">
        <f>+'Plancha 1'!D977</f>
        <v>0</v>
      </c>
      <c s="22"/>
      <c s="22">
        <f>+'Plancha 1'!E977</f>
        <v>0</v>
      </c>
      <c s="22"/>
      <c s="22">
        <f>+'Plancha 1'!F977</f>
        <v>0</v>
      </c>
      <c s="22"/>
      <c s="22">
        <f>+'Plancha 1'!G977</f>
        <v>0</v>
      </c>
      <c s="22"/>
      <c s="22"/>
    </row>
    <row r="985" spans="1:19" ht="14.4">
      <c r="A985" s="22">
        <f>+'Plancha 1'!A978</f>
        <v>0</v>
      </c>
      <c s="22">
        <f>+'Plancha 1'!B978</f>
        <v>0</v>
      </c>
      <c s="22">
        <f>+'Plancha 1'!H978</f>
        <v>0</v>
      </c>
      <c s="22">
        <f>+'Plancha 1'!I978</f>
        <v>0</v>
      </c>
      <c s="22">
        <f>+'Plancha 1'!J978</f>
        <v>0</v>
      </c>
      <c s="22">
        <f>+'Plancha 1'!K978</f>
        <v>0</v>
      </c>
      <c s="22">
        <f>+'Plancha 1'!L978</f>
        <v>0</v>
      </c>
      <c s="22">
        <f>+'Plancha 1'!M978</f>
        <v>0</v>
      </c>
      <c s="22">
        <f>+'Plancha 1'!N978</f>
        <v>0</v>
      </c>
      <c s="22">
        <f>+'Plancha 1'!C978</f>
        <v>0</v>
      </c>
      <c s="22">
        <f>+'Plancha 1'!D978</f>
        <v>0</v>
      </c>
      <c s="22"/>
      <c s="22">
        <f>+'Plancha 1'!E978</f>
        <v>0</v>
      </c>
      <c s="22"/>
      <c s="22">
        <f>+'Plancha 1'!F978</f>
        <v>0</v>
      </c>
      <c s="22"/>
      <c s="22">
        <f>+'Plancha 1'!G978</f>
        <v>0</v>
      </c>
      <c s="22"/>
      <c s="22"/>
    </row>
    <row r="986" spans="1:19" ht="14.4">
      <c r="A986" s="22">
        <f>+'Plancha 1'!A979</f>
        <v>0</v>
      </c>
      <c s="22">
        <f>+'Plancha 1'!B979</f>
        <v>0</v>
      </c>
      <c s="22">
        <f>+'Plancha 1'!H979</f>
        <v>0</v>
      </c>
      <c s="22">
        <f>+'Plancha 1'!I979</f>
        <v>0</v>
      </c>
      <c s="22">
        <f>+'Plancha 1'!J979</f>
        <v>0</v>
      </c>
      <c s="22">
        <f>+'Plancha 1'!K979</f>
        <v>0</v>
      </c>
      <c s="22">
        <f>+'Plancha 1'!L979</f>
        <v>0</v>
      </c>
      <c s="22">
        <f>+'Plancha 1'!M979</f>
        <v>0</v>
      </c>
      <c s="22">
        <f>+'Plancha 1'!N979</f>
        <v>0</v>
      </c>
      <c s="22">
        <f>+'Plancha 1'!C979</f>
        <v>0</v>
      </c>
      <c s="22">
        <f>+'Plancha 1'!D979</f>
        <v>0</v>
      </c>
      <c s="22"/>
      <c s="22">
        <f>+'Plancha 1'!E979</f>
        <v>0</v>
      </c>
      <c s="22"/>
      <c s="22">
        <f>+'Plancha 1'!F979</f>
        <v>0</v>
      </c>
      <c s="22"/>
      <c s="22">
        <f>+'Plancha 1'!G979</f>
        <v>0</v>
      </c>
      <c s="22"/>
      <c s="22"/>
    </row>
    <row r="987" spans="1:19" ht="14.4">
      <c r="A987" s="22">
        <f>+'Plancha 1'!A980</f>
        <v>0</v>
      </c>
      <c s="22">
        <f>+'Plancha 1'!B980</f>
        <v>0</v>
      </c>
      <c s="22">
        <f>+'Plancha 1'!H980</f>
        <v>0</v>
      </c>
      <c s="22">
        <f>+'Plancha 1'!I980</f>
        <v>0</v>
      </c>
      <c s="22">
        <f>+'Plancha 1'!J980</f>
        <v>0</v>
      </c>
      <c s="22">
        <f>+'Plancha 1'!K980</f>
        <v>0</v>
      </c>
      <c s="22">
        <f>+'Plancha 1'!L980</f>
        <v>0</v>
      </c>
      <c s="22">
        <f>+'Plancha 1'!M980</f>
        <v>0</v>
      </c>
      <c s="22">
        <f>+'Plancha 1'!N980</f>
        <v>0</v>
      </c>
      <c s="22">
        <f>+'Plancha 1'!C980</f>
        <v>0</v>
      </c>
      <c s="22">
        <f>+'Plancha 1'!D980</f>
        <v>0</v>
      </c>
      <c s="22"/>
      <c s="22">
        <f>+'Plancha 1'!E980</f>
        <v>0</v>
      </c>
      <c s="22"/>
      <c s="22">
        <f>+'Plancha 1'!F980</f>
        <v>0</v>
      </c>
      <c s="22"/>
      <c s="22">
        <f>+'Plancha 1'!G980</f>
        <v>0</v>
      </c>
      <c s="22"/>
      <c s="22"/>
    </row>
    <row r="988" spans="1:19" ht="14.4">
      <c r="A988" s="22">
        <f>+'Plancha 1'!A981</f>
        <v>0</v>
      </c>
      <c s="22">
        <f>+'Plancha 1'!B981</f>
        <v>0</v>
      </c>
      <c s="22">
        <f>+'Plancha 1'!H981</f>
        <v>0</v>
      </c>
      <c s="22">
        <f>+'Plancha 1'!I981</f>
        <v>0</v>
      </c>
      <c s="22">
        <f>+'Plancha 1'!J981</f>
        <v>0</v>
      </c>
      <c s="22">
        <f>+'Plancha 1'!K981</f>
        <v>0</v>
      </c>
      <c s="22">
        <f>+'Plancha 1'!L981</f>
        <v>0</v>
      </c>
      <c s="22">
        <f>+'Plancha 1'!M981</f>
        <v>0</v>
      </c>
      <c s="22">
        <f>+'Plancha 1'!N981</f>
        <v>0</v>
      </c>
      <c s="22">
        <f>+'Plancha 1'!C981</f>
        <v>0</v>
      </c>
      <c s="22">
        <f>+'Plancha 1'!D981</f>
        <v>0</v>
      </c>
      <c s="22"/>
      <c s="22">
        <f>+'Plancha 1'!E981</f>
        <v>0</v>
      </c>
      <c s="22"/>
      <c s="22">
        <f>+'Plancha 1'!F981</f>
        <v>0</v>
      </c>
      <c s="22"/>
      <c s="22">
        <f>+'Plancha 1'!G981</f>
        <v>0</v>
      </c>
      <c s="22"/>
      <c s="22"/>
    </row>
    <row r="989" spans="1:19" ht="14.4">
      <c r="A989" s="22">
        <f>+'Plancha 1'!A982</f>
        <v>0</v>
      </c>
      <c s="22">
        <f>+'Plancha 1'!B982</f>
        <v>0</v>
      </c>
      <c s="22">
        <f>+'Plancha 1'!H982</f>
        <v>0</v>
      </c>
      <c s="22">
        <f>+'Plancha 1'!I982</f>
        <v>0</v>
      </c>
      <c s="22">
        <f>+'Plancha 1'!J982</f>
        <v>0</v>
      </c>
      <c s="22">
        <f>+'Plancha 1'!K982</f>
        <v>0</v>
      </c>
      <c s="22">
        <f>+'Plancha 1'!L982</f>
        <v>0</v>
      </c>
      <c s="22">
        <f>+'Plancha 1'!M982</f>
        <v>0</v>
      </c>
      <c s="22">
        <f>+'Plancha 1'!N982</f>
        <v>0</v>
      </c>
      <c s="22">
        <f>+'Plancha 1'!C982</f>
        <v>0</v>
      </c>
      <c s="22">
        <f>+'Plancha 1'!D982</f>
        <v>0</v>
      </c>
      <c s="22"/>
      <c s="22">
        <f>+'Plancha 1'!E982</f>
        <v>0</v>
      </c>
      <c s="22"/>
      <c s="22">
        <f>+'Plancha 1'!F982</f>
        <v>0</v>
      </c>
      <c s="22"/>
      <c s="22">
        <f>+'Plancha 1'!G982</f>
        <v>0</v>
      </c>
      <c s="22"/>
      <c s="22"/>
    </row>
    <row r="990" spans="1:19" ht="14.4">
      <c r="A990" s="22">
        <f>+'Plancha 1'!A983</f>
        <v>0</v>
      </c>
      <c s="22">
        <f>+'Plancha 1'!B983</f>
        <v>0</v>
      </c>
      <c s="22">
        <f>+'Plancha 1'!H983</f>
        <v>0</v>
      </c>
      <c s="22">
        <f>+'Plancha 1'!I983</f>
        <v>0</v>
      </c>
      <c s="22">
        <f>+'Plancha 1'!J983</f>
        <v>0</v>
      </c>
      <c s="22">
        <f>+'Plancha 1'!K983</f>
        <v>0</v>
      </c>
      <c s="22">
        <f>+'Plancha 1'!L983</f>
        <v>0</v>
      </c>
      <c s="22">
        <f>+'Plancha 1'!M983</f>
        <v>0</v>
      </c>
      <c s="22">
        <f>+'Plancha 1'!N983</f>
        <v>0</v>
      </c>
      <c s="22">
        <f>+'Plancha 1'!C983</f>
        <v>0</v>
      </c>
      <c s="22">
        <f>+'Plancha 1'!D983</f>
        <v>0</v>
      </c>
      <c s="22"/>
      <c s="22">
        <f>+'Plancha 1'!E983</f>
        <v>0</v>
      </c>
      <c s="22"/>
      <c s="22">
        <f>+'Plancha 1'!F983</f>
        <v>0</v>
      </c>
      <c s="22"/>
      <c s="22">
        <f>+'Plancha 1'!G983</f>
        <v>0</v>
      </c>
      <c s="22"/>
      <c s="22"/>
    </row>
    <row r="991" spans="1:19" ht="14.4">
      <c r="A991" s="22">
        <f>+'Plancha 1'!A984</f>
        <v>0</v>
      </c>
      <c s="22">
        <f>+'Plancha 1'!B984</f>
        <v>0</v>
      </c>
      <c s="22">
        <f>+'Plancha 1'!H984</f>
        <v>0</v>
      </c>
      <c s="22">
        <f>+'Plancha 1'!I984</f>
        <v>0</v>
      </c>
      <c s="22">
        <f>+'Plancha 1'!J984</f>
        <v>0</v>
      </c>
      <c s="22">
        <f>+'Plancha 1'!K984</f>
        <v>0</v>
      </c>
      <c s="22">
        <f>+'Plancha 1'!L984</f>
        <v>0</v>
      </c>
      <c s="22">
        <f>+'Plancha 1'!M984</f>
        <v>0</v>
      </c>
      <c s="22">
        <f>+'Plancha 1'!N984</f>
        <v>0</v>
      </c>
      <c s="22">
        <f>+'Plancha 1'!C984</f>
        <v>0</v>
      </c>
      <c s="22">
        <f>+'Plancha 1'!D984</f>
        <v>0</v>
      </c>
      <c s="22"/>
      <c s="22">
        <f>+'Plancha 1'!E984</f>
        <v>0</v>
      </c>
      <c s="22"/>
      <c s="22">
        <f>+'Plancha 1'!F984</f>
        <v>0</v>
      </c>
      <c s="22"/>
      <c s="22">
        <f>+'Plancha 1'!G984</f>
        <v>0</v>
      </c>
      <c s="22"/>
      <c s="22"/>
    </row>
    <row r="992" spans="1:19" ht="14.4">
      <c r="A992" s="22">
        <f>+'Plancha 1'!A985</f>
        <v>0</v>
      </c>
      <c s="22">
        <f>+'Plancha 1'!B985</f>
        <v>0</v>
      </c>
      <c s="22">
        <f>+'Plancha 1'!H985</f>
        <v>0</v>
      </c>
      <c s="22">
        <f>+'Plancha 1'!I985</f>
        <v>0</v>
      </c>
      <c s="22">
        <f>+'Plancha 1'!J985</f>
        <v>0</v>
      </c>
      <c s="22">
        <f>+'Plancha 1'!K985</f>
        <v>0</v>
      </c>
      <c s="22">
        <f>+'Plancha 1'!L985</f>
        <v>0</v>
      </c>
      <c s="22">
        <f>+'Plancha 1'!M985</f>
        <v>0</v>
      </c>
      <c s="22">
        <f>+'Plancha 1'!N985</f>
        <v>0</v>
      </c>
      <c s="22">
        <f>+'Plancha 1'!C985</f>
        <v>0</v>
      </c>
      <c s="22">
        <f>+'Plancha 1'!D985</f>
        <v>0</v>
      </c>
      <c s="22"/>
      <c s="22">
        <f>+'Plancha 1'!E985</f>
        <v>0</v>
      </c>
      <c s="22"/>
      <c s="22">
        <f>+'Plancha 1'!F985</f>
        <v>0</v>
      </c>
      <c s="22"/>
      <c s="22">
        <f>+'Plancha 1'!G985</f>
        <v>0</v>
      </c>
      <c s="22"/>
      <c s="22"/>
    </row>
    <row r="993" spans="1:19" ht="14.4">
      <c r="A993" s="22">
        <f>+'Plancha 1'!A986</f>
        <v>0</v>
      </c>
      <c s="22">
        <f>+'Plancha 1'!B986</f>
        <v>0</v>
      </c>
      <c s="22">
        <f>+'Plancha 1'!H986</f>
        <v>0</v>
      </c>
      <c s="22">
        <f>+'Plancha 1'!I986</f>
        <v>0</v>
      </c>
      <c s="22">
        <f>+'Plancha 1'!J986</f>
        <v>0</v>
      </c>
      <c s="22">
        <f>+'Plancha 1'!K986</f>
        <v>0</v>
      </c>
      <c s="22">
        <f>+'Plancha 1'!L986</f>
        <v>0</v>
      </c>
      <c s="22">
        <f>+'Plancha 1'!M986</f>
        <v>0</v>
      </c>
      <c s="22">
        <f>+'Plancha 1'!N986</f>
        <v>0</v>
      </c>
      <c s="22">
        <f>+'Plancha 1'!C986</f>
        <v>0</v>
      </c>
      <c s="22">
        <f>+'Plancha 1'!D986</f>
        <v>0</v>
      </c>
      <c s="22"/>
      <c s="22">
        <f>+'Plancha 1'!E986</f>
        <v>0</v>
      </c>
      <c s="22"/>
      <c s="22">
        <f>+'Plancha 1'!F986</f>
        <v>0</v>
      </c>
      <c s="22"/>
      <c s="22">
        <f>+'Plancha 1'!G986</f>
        <v>0</v>
      </c>
      <c s="22"/>
      <c s="22"/>
    </row>
    <row r="994" spans="1:19" ht="14.4">
      <c r="A994" s="22">
        <f>+'Plancha 1'!A987</f>
        <v>0</v>
      </c>
      <c s="22">
        <f>+'Plancha 1'!B987</f>
        <v>0</v>
      </c>
      <c s="22">
        <f>+'Plancha 1'!H987</f>
        <v>0</v>
      </c>
      <c s="22">
        <f>+'Plancha 1'!I987</f>
        <v>0</v>
      </c>
      <c s="22">
        <f>+'Plancha 1'!J987</f>
        <v>0</v>
      </c>
      <c s="22">
        <f>+'Plancha 1'!K987</f>
        <v>0</v>
      </c>
      <c s="22">
        <f>+'Plancha 1'!L987</f>
        <v>0</v>
      </c>
      <c s="22">
        <f>+'Plancha 1'!M987</f>
        <v>0</v>
      </c>
      <c s="22">
        <f>+'Plancha 1'!N987</f>
        <v>0</v>
      </c>
      <c s="22">
        <f>+'Plancha 1'!C987</f>
        <v>0</v>
      </c>
      <c s="22">
        <f>+'Plancha 1'!D987</f>
        <v>0</v>
      </c>
      <c s="22"/>
      <c s="22">
        <f>+'Plancha 1'!E987</f>
        <v>0</v>
      </c>
      <c s="22"/>
      <c s="22">
        <f>+'Plancha 1'!F987</f>
        <v>0</v>
      </c>
      <c s="22"/>
      <c s="22">
        <f>+'Plancha 1'!G987</f>
        <v>0</v>
      </c>
      <c s="22"/>
      <c s="22"/>
    </row>
    <row r="995" spans="1:19" ht="14.4">
      <c r="A995" s="22">
        <f>+'Plancha 1'!A988</f>
        <v>0</v>
      </c>
      <c s="22">
        <f>+'Plancha 1'!B988</f>
        <v>0</v>
      </c>
      <c s="22">
        <f>+'Plancha 1'!H988</f>
        <v>0</v>
      </c>
      <c s="22">
        <f>+'Plancha 1'!I988</f>
        <v>0</v>
      </c>
      <c s="22">
        <f>+'Plancha 1'!J988</f>
        <v>0</v>
      </c>
      <c s="22">
        <f>+'Plancha 1'!K988</f>
        <v>0</v>
      </c>
      <c s="22">
        <f>+'Plancha 1'!L988</f>
        <v>0</v>
      </c>
      <c s="22">
        <f>+'Plancha 1'!M988</f>
        <v>0</v>
      </c>
      <c s="22">
        <f>+'Plancha 1'!N988</f>
        <v>0</v>
      </c>
      <c s="22">
        <f>+'Plancha 1'!C988</f>
        <v>0</v>
      </c>
      <c s="22">
        <f>+'Plancha 1'!D988</f>
        <v>0</v>
      </c>
      <c s="22"/>
      <c s="22">
        <f>+'Plancha 1'!E988</f>
        <v>0</v>
      </c>
      <c s="22"/>
      <c s="22">
        <f>+'Plancha 1'!F988</f>
        <v>0</v>
      </c>
      <c s="22"/>
      <c s="22">
        <f>+'Plancha 1'!G988</f>
        <v>0</v>
      </c>
      <c s="22"/>
      <c s="22"/>
    </row>
    <row r="996" spans="1:19" ht="14.4">
      <c r="A996" s="22">
        <f>+'Plancha 1'!A989</f>
        <v>0</v>
      </c>
      <c s="22">
        <f>+'Plancha 1'!B989</f>
        <v>0</v>
      </c>
      <c s="22">
        <f>+'Plancha 1'!H989</f>
        <v>0</v>
      </c>
      <c s="22">
        <f>+'Plancha 1'!I989</f>
        <v>0</v>
      </c>
      <c s="22">
        <f>+'Plancha 1'!J989</f>
        <v>0</v>
      </c>
      <c s="22">
        <f>+'Plancha 1'!K989</f>
        <v>0</v>
      </c>
      <c s="22">
        <f>+'Plancha 1'!L989</f>
        <v>0</v>
      </c>
      <c s="22">
        <f>+'Plancha 1'!M989</f>
        <v>0</v>
      </c>
      <c s="22">
        <f>+'Plancha 1'!N989</f>
        <v>0</v>
      </c>
      <c s="22">
        <f>+'Plancha 1'!C989</f>
        <v>0</v>
      </c>
      <c s="22">
        <f>+'Plancha 1'!D989</f>
        <v>0</v>
      </c>
      <c s="22"/>
      <c s="22">
        <f>+'Plancha 1'!E989</f>
        <v>0</v>
      </c>
      <c s="22"/>
      <c s="22">
        <f>+'Plancha 1'!F989</f>
        <v>0</v>
      </c>
      <c s="22"/>
      <c s="22">
        <f>+'Plancha 1'!G989</f>
        <v>0</v>
      </c>
      <c s="22"/>
      <c s="22"/>
    </row>
    <row r="997" spans="1:19" ht="14.4">
      <c r="A997" s="22">
        <f>+'Plancha 1'!A990</f>
        <v>0</v>
      </c>
      <c s="22">
        <f>+'Plancha 1'!B990</f>
        <v>0</v>
      </c>
      <c s="22">
        <f>+'Plancha 1'!H990</f>
        <v>0</v>
      </c>
      <c s="22">
        <f>+'Plancha 1'!I990</f>
        <v>0</v>
      </c>
      <c s="22">
        <f>+'Plancha 1'!J990</f>
        <v>0</v>
      </c>
      <c s="22">
        <f>+'Plancha 1'!K990</f>
        <v>0</v>
      </c>
      <c s="22">
        <f>+'Plancha 1'!L990</f>
        <v>0</v>
      </c>
      <c s="22">
        <f>+'Plancha 1'!M990</f>
        <v>0</v>
      </c>
      <c s="22">
        <f>+'Plancha 1'!N990</f>
        <v>0</v>
      </c>
      <c s="22">
        <f>+'Plancha 1'!C990</f>
        <v>0</v>
      </c>
      <c s="22">
        <f>+'Plancha 1'!D990</f>
        <v>0</v>
      </c>
      <c s="22"/>
      <c s="22">
        <f>+'Plancha 1'!E990</f>
        <v>0</v>
      </c>
      <c s="22"/>
      <c s="22">
        <f>+'Plancha 1'!F990</f>
        <v>0</v>
      </c>
      <c s="22"/>
      <c s="22">
        <f>+'Plancha 1'!G990</f>
        <v>0</v>
      </c>
      <c s="22"/>
      <c s="22"/>
    </row>
    <row r="998" spans="1:19" ht="14.4">
      <c r="A998" s="22">
        <f>+'Plancha 1'!A991</f>
        <v>0</v>
      </c>
      <c s="22">
        <f>+'Plancha 1'!B991</f>
        <v>0</v>
      </c>
      <c s="22">
        <f>+'Plancha 1'!H991</f>
        <v>0</v>
      </c>
      <c s="22">
        <f>+'Plancha 1'!I991</f>
        <v>0</v>
      </c>
      <c s="22">
        <f>+'Plancha 1'!J991</f>
        <v>0</v>
      </c>
      <c s="22">
        <f>+'Plancha 1'!K991</f>
        <v>0</v>
      </c>
      <c s="22">
        <f>+'Plancha 1'!L991</f>
        <v>0</v>
      </c>
      <c s="22">
        <f>+'Plancha 1'!M991</f>
        <v>0</v>
      </c>
      <c s="22">
        <f>+'Plancha 1'!N991</f>
        <v>0</v>
      </c>
      <c s="22">
        <f>+'Plancha 1'!C991</f>
        <v>0</v>
      </c>
      <c s="22">
        <f>+'Plancha 1'!D991</f>
        <v>0</v>
      </c>
      <c s="22"/>
      <c s="22">
        <f>+'Plancha 1'!E991</f>
        <v>0</v>
      </c>
      <c s="22"/>
      <c s="22">
        <f>+'Plancha 1'!F991</f>
        <v>0</v>
      </c>
      <c s="22"/>
      <c s="22">
        <f>+'Plancha 1'!G991</f>
        <v>0</v>
      </c>
      <c s="22"/>
      <c s="22"/>
    </row>
    <row r="999" spans="1:19" ht="14.4">
      <c r="A999" s="22">
        <f>+'Plancha 1'!A992</f>
        <v>0</v>
      </c>
      <c s="22">
        <f>+'Plancha 1'!B992</f>
        <v>0</v>
      </c>
      <c s="22">
        <f>+'Plancha 1'!H992</f>
        <v>0</v>
      </c>
      <c s="22">
        <f>+'Plancha 1'!I992</f>
        <v>0</v>
      </c>
      <c s="22">
        <f>+'Plancha 1'!J992</f>
        <v>0</v>
      </c>
      <c s="22">
        <f>+'Plancha 1'!K992</f>
        <v>0</v>
      </c>
      <c s="22">
        <f>+'Plancha 1'!L992</f>
        <v>0</v>
      </c>
      <c s="22">
        <f>+'Plancha 1'!M992</f>
        <v>0</v>
      </c>
      <c s="22">
        <f>+'Plancha 1'!N992</f>
        <v>0</v>
      </c>
      <c s="22">
        <f>+'Plancha 1'!C992</f>
        <v>0</v>
      </c>
      <c s="22">
        <f>+'Plancha 1'!D992</f>
        <v>0</v>
      </c>
      <c s="22"/>
      <c s="22">
        <f>+'Plancha 1'!E992</f>
        <v>0</v>
      </c>
      <c s="22"/>
      <c s="22">
        <f>+'Plancha 1'!F992</f>
        <v>0</v>
      </c>
      <c s="22"/>
      <c s="22">
        <f>+'Plancha 1'!G992</f>
        <v>0</v>
      </c>
      <c s="22"/>
      <c s="22"/>
    </row>
    <row r="1000" spans="1:19" ht="14.4">
      <c r="A1000" s="22">
        <f>+'Plancha 1'!A993</f>
        <v>0</v>
      </c>
      <c s="22">
        <f>+'Plancha 1'!B993</f>
        <v>0</v>
      </c>
      <c s="22">
        <f>+'Plancha 1'!H993</f>
        <v>0</v>
      </c>
      <c s="22">
        <f>+'Plancha 1'!I993</f>
        <v>0</v>
      </c>
      <c s="22">
        <f>+'Plancha 1'!J993</f>
        <v>0</v>
      </c>
      <c s="22">
        <f>+'Plancha 1'!K993</f>
        <v>0</v>
      </c>
      <c s="22">
        <f>+'Plancha 1'!L993</f>
        <v>0</v>
      </c>
      <c s="22">
        <f>+'Plancha 1'!M993</f>
        <v>0</v>
      </c>
      <c s="22">
        <f>+'Plancha 1'!N993</f>
        <v>0</v>
      </c>
      <c s="22">
        <f>+'Plancha 1'!C993</f>
        <v>0</v>
      </c>
      <c s="22">
        <f>+'Plancha 1'!D993</f>
        <v>0</v>
      </c>
      <c s="22"/>
      <c s="22">
        <f>+'Plancha 1'!E993</f>
        <v>0</v>
      </c>
      <c s="22"/>
      <c s="22">
        <f>+'Plancha 1'!F993</f>
        <v>0</v>
      </c>
      <c s="22"/>
      <c s="22">
        <f>+'Plancha 1'!G993</f>
        <v>0</v>
      </c>
      <c s="22"/>
      <c s="22"/>
    </row>
    <row r="1001" spans="1:19" ht="14.4">
      <c r="A1001" s="22">
        <f>+'Plancha 1'!A994</f>
        <v>0</v>
      </c>
      <c s="22">
        <f>+'Plancha 1'!B994</f>
        <v>0</v>
      </c>
      <c s="22">
        <f>+'Plancha 1'!H994</f>
        <v>0</v>
      </c>
      <c s="22">
        <f>+'Plancha 1'!I994</f>
        <v>0</v>
      </c>
      <c s="22">
        <f>+'Plancha 1'!J994</f>
        <v>0</v>
      </c>
      <c s="22">
        <f>+'Plancha 1'!K994</f>
        <v>0</v>
      </c>
      <c s="22">
        <f>+'Plancha 1'!L994</f>
        <v>0</v>
      </c>
      <c s="22">
        <f>+'Plancha 1'!M994</f>
        <v>0</v>
      </c>
      <c s="22">
        <f>+'Plancha 1'!N994</f>
        <v>0</v>
      </c>
      <c s="22">
        <f>+'Plancha 1'!C994</f>
        <v>0</v>
      </c>
      <c s="22">
        <f>+'Plancha 1'!D994</f>
        <v>0</v>
      </c>
      <c s="22"/>
      <c s="22">
        <f>+'Plancha 1'!E994</f>
        <v>0</v>
      </c>
      <c s="22"/>
      <c s="22">
        <f>+'Plancha 1'!F994</f>
        <v>0</v>
      </c>
      <c s="22"/>
      <c s="22">
        <f>+'Plancha 1'!G994</f>
        <v>0</v>
      </c>
      <c s="22"/>
      <c s="22"/>
    </row>
    <row r="1002" spans="1:19" ht="14.4">
      <c r="A1002" s="22">
        <f>+'Plancha 1'!A995</f>
        <v>0</v>
      </c>
      <c s="22">
        <f>+'Plancha 1'!B995</f>
        <v>0</v>
      </c>
      <c s="22">
        <f>+'Plancha 1'!H995</f>
        <v>0</v>
      </c>
      <c s="22">
        <f>+'Plancha 1'!I995</f>
        <v>0</v>
      </c>
      <c s="22">
        <f>+'Plancha 1'!J995</f>
        <v>0</v>
      </c>
      <c s="22">
        <f>+'Plancha 1'!K995</f>
        <v>0</v>
      </c>
      <c s="22">
        <f>+'Plancha 1'!L995</f>
        <v>0</v>
      </c>
      <c s="22">
        <f>+'Plancha 1'!M995</f>
        <v>0</v>
      </c>
      <c s="22">
        <f>+'Plancha 1'!N995</f>
        <v>0</v>
      </c>
      <c s="22">
        <f>+'Plancha 1'!C995</f>
        <v>0</v>
      </c>
      <c s="22">
        <f>+'Plancha 1'!D995</f>
        <v>0</v>
      </c>
      <c s="22"/>
      <c s="22">
        <f>+'Plancha 1'!E995</f>
        <v>0</v>
      </c>
      <c s="22"/>
      <c s="22">
        <f>+'Plancha 1'!F995</f>
        <v>0</v>
      </c>
      <c s="22"/>
      <c s="22">
        <f>+'Plancha 1'!G995</f>
        <v>0</v>
      </c>
      <c s="22"/>
      <c s="22"/>
    </row>
    <row r="1003" spans="1:19" ht="14.4">
      <c r="A1003" s="22">
        <f>+'Plancha 1'!A996</f>
        <v>0</v>
      </c>
      <c s="22">
        <f>+'Plancha 1'!B996</f>
        <v>0</v>
      </c>
      <c s="22">
        <f>+'Plancha 1'!H996</f>
        <v>0</v>
      </c>
      <c s="22">
        <f>+'Plancha 1'!I996</f>
        <v>0</v>
      </c>
      <c s="22">
        <f>+'Plancha 1'!J996</f>
        <v>0</v>
      </c>
      <c s="22">
        <f>+'Plancha 1'!K996</f>
        <v>0</v>
      </c>
      <c s="22">
        <f>+'Plancha 1'!L996</f>
        <v>0</v>
      </c>
      <c s="22">
        <f>+'Plancha 1'!M996</f>
        <v>0</v>
      </c>
      <c s="22">
        <f>+'Plancha 1'!N996</f>
        <v>0</v>
      </c>
      <c s="22">
        <f>+'Plancha 1'!C996</f>
        <v>0</v>
      </c>
      <c s="22">
        <f>+'Plancha 1'!D996</f>
        <v>0</v>
      </c>
      <c s="22"/>
      <c s="22">
        <f>+'Plancha 1'!E996</f>
        <v>0</v>
      </c>
      <c s="22"/>
      <c s="22">
        <f>+'Plancha 1'!F996</f>
        <v>0</v>
      </c>
      <c s="22"/>
      <c s="22">
        <f>+'Plancha 1'!G996</f>
        <v>0</v>
      </c>
      <c s="22"/>
      <c s="22"/>
    </row>
    <row r="1004" spans="1:19" ht="14.4">
      <c r="A1004" s="22">
        <f>+'Plancha 1'!A997</f>
        <v>0</v>
      </c>
      <c s="22">
        <f>+'Plancha 1'!B997</f>
        <v>0</v>
      </c>
      <c s="22">
        <f>+'Plancha 1'!H997</f>
        <v>0</v>
      </c>
      <c s="22">
        <f>+'Plancha 1'!I997</f>
        <v>0</v>
      </c>
      <c s="22">
        <f>+'Plancha 1'!J997</f>
        <v>0</v>
      </c>
      <c s="22">
        <f>+'Plancha 1'!K997</f>
        <v>0</v>
      </c>
      <c s="22">
        <f>+'Plancha 1'!L997</f>
        <v>0</v>
      </c>
      <c s="22">
        <f>+'Plancha 1'!M997</f>
        <v>0</v>
      </c>
      <c s="22">
        <f>+'Plancha 1'!N997</f>
        <v>0</v>
      </c>
      <c s="22">
        <f>+'Plancha 1'!C997</f>
        <v>0</v>
      </c>
      <c s="22">
        <f>+'Plancha 1'!D997</f>
        <v>0</v>
      </c>
      <c s="22"/>
      <c s="22">
        <f>+'Plancha 1'!E997</f>
        <v>0</v>
      </c>
      <c s="22"/>
      <c s="22">
        <f>+'Plancha 1'!F997</f>
        <v>0</v>
      </c>
      <c s="22"/>
      <c s="22">
        <f>+'Plancha 1'!G997</f>
        <v>0</v>
      </c>
      <c s="22"/>
      <c s="22"/>
    </row>
    <row r="1005" spans="1:19" ht="14.4">
      <c r="A1005" s="22">
        <f>+'Plancha 1'!A998</f>
        <v>0</v>
      </c>
      <c s="22">
        <f>+'Plancha 1'!B998</f>
        <v>0</v>
      </c>
      <c s="22">
        <f>+'Plancha 1'!H998</f>
        <v>0</v>
      </c>
      <c s="22">
        <f>+'Plancha 1'!I998</f>
        <v>0</v>
      </c>
      <c s="22">
        <f>+'Plancha 1'!J998</f>
        <v>0</v>
      </c>
      <c s="22">
        <f>+'Plancha 1'!K998</f>
        <v>0</v>
      </c>
      <c s="22">
        <f>+'Plancha 1'!L998</f>
        <v>0</v>
      </c>
      <c s="22">
        <f>+'Plancha 1'!M998</f>
        <v>0</v>
      </c>
      <c s="22">
        <f>+'Plancha 1'!N998</f>
        <v>0</v>
      </c>
      <c s="22">
        <f>+'Plancha 1'!C998</f>
        <v>0</v>
      </c>
      <c s="22">
        <f>+'Plancha 1'!D998</f>
        <v>0</v>
      </c>
      <c s="22"/>
      <c s="22">
        <f>+'Plancha 1'!E998</f>
        <v>0</v>
      </c>
      <c s="22"/>
      <c s="22">
        <f>+'Plancha 1'!F998</f>
        <v>0</v>
      </c>
      <c s="22"/>
      <c s="22">
        <f>+'Plancha 1'!G998</f>
        <v>0</v>
      </c>
      <c s="22"/>
      <c s="22"/>
    </row>
    <row r="1006" spans="1:19" ht="14.4">
      <c r="A1006" s="22">
        <f>+'Plancha 1'!A999</f>
        <v>0</v>
      </c>
      <c s="22">
        <f>+'Plancha 1'!B999</f>
        <v>0</v>
      </c>
      <c s="22">
        <f>+'Plancha 1'!H999</f>
        <v>0</v>
      </c>
      <c s="22">
        <f>+'Plancha 1'!I999</f>
        <v>0</v>
      </c>
      <c s="22">
        <f>+'Plancha 1'!J999</f>
        <v>0</v>
      </c>
      <c s="22">
        <f>+'Plancha 1'!K999</f>
        <v>0</v>
      </c>
      <c s="22">
        <f>+'Plancha 1'!L999</f>
        <v>0</v>
      </c>
      <c s="22">
        <f>+'Plancha 1'!M999</f>
        <v>0</v>
      </c>
      <c s="22">
        <f>+'Plancha 1'!N999</f>
        <v>0</v>
      </c>
      <c s="22">
        <f>+'Plancha 1'!C999</f>
        <v>0</v>
      </c>
      <c s="22">
        <f>+'Plancha 1'!D999</f>
        <v>0</v>
      </c>
      <c s="22"/>
      <c s="22">
        <f>+'Plancha 1'!E999</f>
        <v>0</v>
      </c>
      <c s="22"/>
      <c s="22">
        <f>+'Plancha 1'!F999</f>
        <v>0</v>
      </c>
      <c s="22"/>
      <c s="22">
        <f>+'Plancha 1'!G999</f>
        <v>0</v>
      </c>
      <c s="22"/>
      <c s="22"/>
    </row>
    <row r="1007" spans="1:19" ht="14.4">
      <c r="A1007" s="22">
        <f>+'Plancha 1'!A1000</f>
        <v>0</v>
      </c>
      <c s="22">
        <f>+'Plancha 1'!B1000</f>
        <v>0</v>
      </c>
      <c s="22">
        <f>+'Plancha 1'!H1000</f>
        <v>0</v>
      </c>
      <c s="22">
        <f>+'Plancha 1'!I1000</f>
        <v>0</v>
      </c>
      <c s="22">
        <f>+'Plancha 1'!J1000</f>
        <v>0</v>
      </c>
      <c s="22">
        <f>+'Plancha 1'!K1000</f>
        <v>0</v>
      </c>
      <c s="22">
        <f>+'Plancha 1'!L1000</f>
        <v>0</v>
      </c>
      <c s="22">
        <f>+'Plancha 1'!M1000</f>
        <v>0</v>
      </c>
      <c s="22">
        <f>+'Plancha 1'!N1000</f>
        <v>0</v>
      </c>
      <c s="22">
        <f>+'Plancha 1'!C1000</f>
        <v>0</v>
      </c>
      <c s="22">
        <f>+'Plancha 1'!D1000</f>
        <v>0</v>
      </c>
      <c s="22"/>
      <c s="22">
        <f>+'Plancha 1'!E1000</f>
        <v>0</v>
      </c>
      <c s="22"/>
      <c s="22">
        <f>+'Plancha 1'!F1000</f>
        <v>0</v>
      </c>
      <c s="22"/>
      <c s="22">
        <f>+'Plancha 1'!G1000</f>
        <v>0</v>
      </c>
      <c s="22"/>
      <c s="22"/>
    </row>
    <row r="1008" spans="1:19" ht="14.4">
      <c r="A1008" s="22">
        <f>+'Plancha 1'!A1001</f>
        <v>0</v>
      </c>
      <c s="22">
        <f>+'Plancha 1'!B1001</f>
        <v>0</v>
      </c>
      <c s="22">
        <f>+'Plancha 1'!H1001</f>
        <v>0</v>
      </c>
      <c s="22">
        <f>+'Plancha 1'!I1001</f>
        <v>0</v>
      </c>
      <c s="22">
        <f>+'Plancha 1'!J1001</f>
        <v>0</v>
      </c>
      <c s="22">
        <f>+'Plancha 1'!K1001</f>
        <v>0</v>
      </c>
      <c s="22">
        <f>+'Plancha 1'!L1001</f>
        <v>0</v>
      </c>
      <c s="22">
        <f>+'Plancha 1'!M1001</f>
        <v>0</v>
      </c>
      <c s="22">
        <f>+'Plancha 1'!N1001</f>
        <v>0</v>
      </c>
      <c s="22">
        <f>+'Plancha 1'!C1001</f>
        <v>0</v>
      </c>
      <c s="22">
        <f>+'Plancha 1'!D1001</f>
        <v>0</v>
      </c>
      <c s="22"/>
      <c s="22">
        <f>+'Plancha 1'!E1001</f>
        <v>0</v>
      </c>
      <c s="22"/>
      <c s="22">
        <f>+'Plancha 1'!F1001</f>
        <v>0</v>
      </c>
      <c s="22"/>
      <c s="22">
        <f>+'Plancha 1'!G1001</f>
        <v>0</v>
      </c>
      <c s="22"/>
      <c s="22"/>
    </row>
    <row r="1009" spans="1:19" ht="14.4">
      <c r="A1009" s="22">
        <f>+'Plancha 1'!A1002</f>
        <v>0</v>
      </c>
      <c s="22">
        <f>+'Plancha 1'!B1002</f>
        <v>0</v>
      </c>
      <c s="22">
        <f>+'Plancha 1'!H1002</f>
        <v>0</v>
      </c>
      <c s="22">
        <f>+'Plancha 1'!I1002</f>
        <v>0</v>
      </c>
      <c s="22">
        <f>+'Plancha 1'!J1002</f>
        <v>0</v>
      </c>
      <c s="22">
        <f>+'Plancha 1'!K1002</f>
        <v>0</v>
      </c>
      <c s="22">
        <f>+'Plancha 1'!L1002</f>
        <v>0</v>
      </c>
      <c s="22">
        <f>+'Plancha 1'!M1002</f>
        <v>0</v>
      </c>
      <c s="22">
        <f>+'Plancha 1'!N1002</f>
        <v>0</v>
      </c>
      <c s="22">
        <f>+'Plancha 1'!C1002</f>
        <v>0</v>
      </c>
      <c s="22">
        <f>+'Plancha 1'!D1002</f>
        <v>0</v>
      </c>
      <c s="22"/>
      <c s="22">
        <f>+'Plancha 1'!E1002</f>
        <v>0</v>
      </c>
      <c s="22"/>
      <c s="22">
        <f>+'Plancha 1'!F1002</f>
        <v>0</v>
      </c>
      <c s="22"/>
      <c s="22">
        <f>+'Plancha 1'!G1002</f>
        <v>0</v>
      </c>
      <c s="22"/>
      <c s="22"/>
    </row>
    <row r="1010" spans="1:19" ht="14.4">
      <c r="A1010" s="22">
        <f>+'Plancha 1'!A1003</f>
        <v>0</v>
      </c>
      <c s="22">
        <f>+'Plancha 1'!B1003</f>
        <v>0</v>
      </c>
      <c s="22">
        <f>+'Plancha 1'!H1003</f>
        <v>0</v>
      </c>
      <c s="22">
        <f>+'Plancha 1'!I1003</f>
        <v>0</v>
      </c>
      <c s="22">
        <f>+'Plancha 1'!J1003</f>
        <v>0</v>
      </c>
      <c s="22">
        <f>+'Plancha 1'!K1003</f>
        <v>0</v>
      </c>
      <c s="22">
        <f>+'Plancha 1'!L1003</f>
        <v>0</v>
      </c>
      <c s="22">
        <f>+'Plancha 1'!M1003</f>
        <v>0</v>
      </c>
      <c s="22">
        <f>+'Plancha 1'!N1003</f>
        <v>0</v>
      </c>
      <c s="22">
        <f>+'Plancha 1'!C1003</f>
        <v>0</v>
      </c>
      <c s="22">
        <f>+'Plancha 1'!D1003</f>
        <v>0</v>
      </c>
      <c s="22"/>
      <c s="22">
        <f>+'Plancha 1'!E1003</f>
        <v>0</v>
      </c>
      <c s="22"/>
      <c s="22">
        <f>+'Plancha 1'!F1003</f>
        <v>0</v>
      </c>
      <c s="22"/>
      <c s="22">
        <f>+'Plancha 1'!G1003</f>
        <v>0</v>
      </c>
      <c s="22"/>
      <c s="22"/>
    </row>
    <row r="1011" spans="1:19" ht="14.4">
      <c r="A1011" s="22">
        <f>+'Plancha 1'!A1004</f>
        <v>0</v>
      </c>
      <c s="22">
        <f>+'Plancha 1'!B1004</f>
        <v>0</v>
      </c>
      <c s="22">
        <f>+'Plancha 1'!H1004</f>
        <v>0</v>
      </c>
      <c s="22">
        <f>+'Plancha 1'!I1004</f>
        <v>0</v>
      </c>
      <c s="22">
        <f>+'Plancha 1'!J1004</f>
        <v>0</v>
      </c>
      <c s="22">
        <f>+'Plancha 1'!K1004</f>
        <v>0</v>
      </c>
      <c s="22">
        <f>+'Plancha 1'!L1004</f>
        <v>0</v>
      </c>
      <c s="22">
        <f>+'Plancha 1'!M1004</f>
        <v>0</v>
      </c>
      <c s="22">
        <f>+'Plancha 1'!N1004</f>
        <v>0</v>
      </c>
      <c s="22">
        <f>+'Plancha 1'!C1004</f>
        <v>0</v>
      </c>
      <c s="22">
        <f>+'Plancha 1'!D1004</f>
        <v>0</v>
      </c>
      <c s="22"/>
      <c s="22">
        <f>+'Plancha 1'!E1004</f>
        <v>0</v>
      </c>
      <c s="22"/>
      <c s="22">
        <f>+'Plancha 1'!F1004</f>
        <v>0</v>
      </c>
      <c s="22"/>
      <c s="22">
        <f>+'Plancha 1'!G1004</f>
        <v>0</v>
      </c>
      <c s="22"/>
      <c s="22"/>
    </row>
    <row r="1012" spans="1:19" ht="14.4">
      <c r="A1012" s="22">
        <f>+'Plancha 1'!A1005</f>
        <v>0</v>
      </c>
      <c s="22">
        <f>+'Plancha 1'!B1005</f>
        <v>0</v>
      </c>
      <c s="22">
        <f>+'Plancha 1'!H1005</f>
        <v>0</v>
      </c>
      <c s="22">
        <f>+'Plancha 1'!I1005</f>
        <v>0</v>
      </c>
      <c s="22">
        <f>+'Plancha 1'!J1005</f>
        <v>0</v>
      </c>
      <c s="22">
        <f>+'Plancha 1'!K1005</f>
        <v>0</v>
      </c>
      <c s="22">
        <f>+'Plancha 1'!L1005</f>
        <v>0</v>
      </c>
      <c s="22">
        <f>+'Plancha 1'!M1005</f>
        <v>0</v>
      </c>
      <c s="22">
        <f>+'Plancha 1'!N1005</f>
        <v>0</v>
      </c>
      <c s="22">
        <f>+'Plancha 1'!C1005</f>
        <v>0</v>
      </c>
      <c s="22">
        <f>+'Plancha 1'!D1005</f>
        <v>0</v>
      </c>
      <c s="22"/>
      <c s="22">
        <f>+'Plancha 1'!E1005</f>
        <v>0</v>
      </c>
      <c s="22"/>
      <c s="22">
        <f>+'Plancha 1'!F1005</f>
        <v>0</v>
      </c>
      <c s="22"/>
      <c s="22">
        <f>+'Plancha 1'!G1005</f>
        <v>0</v>
      </c>
      <c s="22"/>
      <c s="22"/>
    </row>
    <row r="1013" spans="1:19" ht="14.4">
      <c r="A1013" s="22">
        <f>+'Plancha 1'!A1006</f>
        <v>0</v>
      </c>
      <c s="22">
        <f>+'Plancha 1'!B1006</f>
        <v>0</v>
      </c>
      <c s="22">
        <f>+'Plancha 1'!H1006</f>
        <v>0</v>
      </c>
      <c s="22">
        <f>+'Plancha 1'!I1006</f>
        <v>0</v>
      </c>
      <c s="22">
        <f>+'Plancha 1'!J1006</f>
        <v>0</v>
      </c>
      <c s="22">
        <f>+'Plancha 1'!K1006</f>
        <v>0</v>
      </c>
      <c s="22">
        <f>+'Plancha 1'!L1006</f>
        <v>0</v>
      </c>
      <c s="22">
        <f>+'Plancha 1'!M1006</f>
        <v>0</v>
      </c>
      <c s="22">
        <f>+'Plancha 1'!N1006</f>
        <v>0</v>
      </c>
      <c s="22">
        <f>+'Plancha 1'!C1006</f>
        <v>0</v>
      </c>
      <c s="22">
        <f>+'Plancha 1'!D1006</f>
        <v>0</v>
      </c>
      <c s="22"/>
      <c s="22">
        <f>+'Plancha 1'!E1006</f>
        <v>0</v>
      </c>
      <c s="22"/>
      <c s="22">
        <f>+'Plancha 1'!F1006</f>
        <v>0</v>
      </c>
      <c s="22"/>
      <c s="22">
        <f>+'Plancha 1'!G1006</f>
        <v>0</v>
      </c>
      <c s="22"/>
      <c s="22"/>
    </row>
    <row r="1014" spans="1:19" ht="14.4">
      <c r="A1014" s="22">
        <f>+'Plancha 1'!A1007</f>
        <v>0</v>
      </c>
      <c s="22">
        <f>+'Plancha 1'!B1007</f>
        <v>0</v>
      </c>
      <c s="22">
        <f>+'Plancha 1'!H1007</f>
        <v>0</v>
      </c>
      <c s="22">
        <f>+'Plancha 1'!I1007</f>
        <v>0</v>
      </c>
      <c s="22">
        <f>+'Plancha 1'!J1007</f>
        <v>0</v>
      </c>
      <c s="22">
        <f>+'Plancha 1'!K1007</f>
        <v>0</v>
      </c>
      <c s="22">
        <f>+'Plancha 1'!L1007</f>
        <v>0</v>
      </c>
      <c s="22">
        <f>+'Plancha 1'!M1007</f>
        <v>0</v>
      </c>
      <c s="22">
        <f>+'Plancha 1'!N1007</f>
        <v>0</v>
      </c>
      <c s="22">
        <f>+'Plancha 1'!C1007</f>
        <v>0</v>
      </c>
      <c s="22">
        <f>+'Plancha 1'!D1007</f>
        <v>0</v>
      </c>
      <c s="22"/>
      <c s="22">
        <f>+'Plancha 1'!E1007</f>
        <v>0</v>
      </c>
      <c s="22"/>
      <c s="22">
        <f>+'Plancha 1'!F1007</f>
        <v>0</v>
      </c>
      <c s="22"/>
      <c s="22">
        <f>+'Plancha 1'!G1007</f>
        <v>0</v>
      </c>
      <c s="22"/>
      <c s="22"/>
    </row>
    <row r="1015" spans="1:19" ht="14.4">
      <c r="A1015" s="22">
        <f>+'Plancha 1'!A1008</f>
        <v>0</v>
      </c>
      <c s="22">
        <f>+'Plancha 1'!B1008</f>
        <v>0</v>
      </c>
      <c s="22">
        <f>+'Plancha 1'!H1008</f>
        <v>0</v>
      </c>
      <c s="22">
        <f>+'Plancha 1'!I1008</f>
        <v>0</v>
      </c>
      <c s="22">
        <f>+'Plancha 1'!J1008</f>
        <v>0</v>
      </c>
      <c s="22">
        <f>+'Plancha 1'!K1008</f>
        <v>0</v>
      </c>
      <c s="22">
        <f>+'Plancha 1'!L1008</f>
        <v>0</v>
      </c>
      <c s="22">
        <f>+'Plancha 1'!M1008</f>
        <v>0</v>
      </c>
      <c s="22">
        <f>+'Plancha 1'!N1008</f>
        <v>0</v>
      </c>
      <c s="22">
        <f>+'Plancha 1'!C1008</f>
        <v>0</v>
      </c>
      <c s="22">
        <f>+'Plancha 1'!D1008</f>
        <v>0</v>
      </c>
      <c s="22"/>
      <c s="22">
        <f>+'Plancha 1'!E1008</f>
        <v>0</v>
      </c>
      <c s="22"/>
      <c s="22">
        <f>+'Plancha 1'!F1008</f>
        <v>0</v>
      </c>
      <c s="22"/>
      <c s="22">
        <f>+'Plancha 1'!G1008</f>
        <v>0</v>
      </c>
      <c s="22"/>
      <c s="22"/>
    </row>
    <row r="1016" spans="1:19" ht="14.4">
      <c r="A1016" s="22">
        <f>+'Plancha 1'!A1009</f>
        <v>0</v>
      </c>
      <c s="22">
        <f>+'Plancha 1'!B1009</f>
        <v>0</v>
      </c>
      <c s="22">
        <f>+'Plancha 1'!H1009</f>
        <v>0</v>
      </c>
      <c s="22">
        <f>+'Plancha 1'!I1009</f>
        <v>0</v>
      </c>
      <c s="22">
        <f>+'Plancha 1'!J1009</f>
        <v>0</v>
      </c>
      <c s="22">
        <f>+'Plancha 1'!K1009</f>
        <v>0</v>
      </c>
      <c s="22">
        <f>+'Plancha 1'!L1009</f>
        <v>0</v>
      </c>
      <c s="22">
        <f>+'Plancha 1'!M1009</f>
        <v>0</v>
      </c>
      <c s="22">
        <f>+'Plancha 1'!N1009</f>
        <v>0</v>
      </c>
      <c s="22">
        <f>+'Plancha 1'!C1009</f>
        <v>0</v>
      </c>
      <c s="22">
        <f>+'Plancha 1'!D1009</f>
        <v>0</v>
      </c>
      <c s="22"/>
      <c s="22">
        <f>+'Plancha 1'!E1009</f>
        <v>0</v>
      </c>
      <c s="22"/>
      <c s="22">
        <f>+'Plancha 1'!F1009</f>
        <v>0</v>
      </c>
      <c s="22"/>
      <c s="22">
        <f>+'Plancha 1'!G1009</f>
        <v>0</v>
      </c>
      <c s="22"/>
      <c s="22"/>
    </row>
    <row r="1017" spans="1:19" ht="14.4">
      <c r="A1017" s="22">
        <f>+'Plancha 1'!A1010</f>
        <v>0</v>
      </c>
      <c s="22">
        <f>+'Plancha 1'!B1010</f>
        <v>0</v>
      </c>
      <c s="22">
        <f>+'Plancha 1'!H1010</f>
        <v>0</v>
      </c>
      <c s="22">
        <f>+'Plancha 1'!I1010</f>
        <v>0</v>
      </c>
      <c s="22">
        <f>+'Plancha 1'!J1010</f>
        <v>0</v>
      </c>
      <c s="22">
        <f>+'Plancha 1'!K1010</f>
        <v>0</v>
      </c>
      <c s="22">
        <f>+'Plancha 1'!L1010</f>
        <v>0</v>
      </c>
      <c s="22">
        <f>+'Plancha 1'!M1010</f>
        <v>0</v>
      </c>
      <c s="22">
        <f>+'Plancha 1'!N1010</f>
        <v>0</v>
      </c>
      <c s="22">
        <f>+'Plancha 1'!C1010</f>
        <v>0</v>
      </c>
      <c s="22">
        <f>+'Plancha 1'!D1010</f>
        <v>0</v>
      </c>
      <c s="22"/>
      <c s="22">
        <f>+'Plancha 1'!E1010</f>
        <v>0</v>
      </c>
      <c s="22"/>
      <c s="22">
        <f>+'Plancha 1'!F1010</f>
        <v>0</v>
      </c>
      <c s="22"/>
      <c s="22">
        <f>+'Plancha 1'!G1010</f>
        <v>0</v>
      </c>
      <c s="22"/>
      <c s="22"/>
    </row>
    <row r="1018" spans="1:19" ht="14.4">
      <c r="A1018" s="22">
        <f>+'Plancha 1'!A1011</f>
        <v>0</v>
      </c>
      <c s="22">
        <f>+'Plancha 1'!B1011</f>
        <v>0</v>
      </c>
      <c s="22">
        <f>+'Plancha 1'!H1011</f>
        <v>0</v>
      </c>
      <c s="22">
        <f>+'Plancha 1'!I1011</f>
        <v>0</v>
      </c>
      <c s="22">
        <f>+'Plancha 1'!J1011</f>
        <v>0</v>
      </c>
      <c s="22">
        <f>+'Plancha 1'!K1011</f>
        <v>0</v>
      </c>
      <c s="22">
        <f>+'Plancha 1'!L1011</f>
        <v>0</v>
      </c>
      <c s="22">
        <f>+'Plancha 1'!M1011</f>
        <v>0</v>
      </c>
      <c s="22">
        <f>+'Plancha 1'!N1011</f>
        <v>0</v>
      </c>
      <c s="22">
        <f>+'Plancha 1'!C1011</f>
        <v>0</v>
      </c>
      <c s="22">
        <f>+'Plancha 1'!D1011</f>
        <v>0</v>
      </c>
      <c s="22"/>
      <c s="22">
        <f>+'Plancha 1'!E1011</f>
        <v>0</v>
      </c>
      <c s="22"/>
      <c s="22">
        <f>+'Plancha 1'!F1011</f>
        <v>0</v>
      </c>
      <c s="22"/>
      <c s="22">
        <f>+'Plancha 1'!G1011</f>
        <v>0</v>
      </c>
      <c s="22"/>
      <c s="22"/>
    </row>
    <row r="1019" spans="1:19" ht="14.4">
      <c r="A1019" s="22">
        <f>+'Plancha 1'!A1012</f>
        <v>0</v>
      </c>
      <c s="22">
        <f>+'Plancha 1'!B1012</f>
        <v>0</v>
      </c>
      <c s="22">
        <f>+'Plancha 1'!H1012</f>
        <v>0</v>
      </c>
      <c s="22">
        <f>+'Plancha 1'!I1012</f>
        <v>0</v>
      </c>
      <c s="22">
        <f>+'Plancha 1'!J1012</f>
        <v>0</v>
      </c>
      <c s="22">
        <f>+'Plancha 1'!K1012</f>
        <v>0</v>
      </c>
      <c s="22">
        <f>+'Plancha 1'!L1012</f>
        <v>0</v>
      </c>
      <c s="22">
        <f>+'Plancha 1'!M1012</f>
        <v>0</v>
      </c>
      <c s="22">
        <f>+'Plancha 1'!N1012</f>
        <v>0</v>
      </c>
      <c s="22">
        <f>+'Plancha 1'!C1012</f>
        <v>0</v>
      </c>
      <c s="22">
        <f>+'Plancha 1'!D1012</f>
        <v>0</v>
      </c>
      <c s="22"/>
      <c s="22">
        <f>+'Plancha 1'!E1012</f>
        <v>0</v>
      </c>
      <c s="22"/>
      <c s="22">
        <f>+'Plancha 1'!F1012</f>
        <v>0</v>
      </c>
      <c s="22"/>
      <c s="22">
        <f>+'Plancha 1'!G1012</f>
        <v>0</v>
      </c>
      <c s="22"/>
      <c s="22"/>
    </row>
    <row r="1020" spans="1:19" ht="14.4">
      <c r="A1020" s="22">
        <f>+'Plancha 1'!A1013</f>
        <v>0</v>
      </c>
      <c s="22">
        <f>+'Plancha 1'!B1013</f>
        <v>0</v>
      </c>
      <c s="22">
        <f>+'Plancha 1'!H1013</f>
        <v>0</v>
      </c>
      <c s="22">
        <f>+'Plancha 1'!I1013</f>
        <v>0</v>
      </c>
      <c s="22">
        <f>+'Plancha 1'!J1013</f>
        <v>0</v>
      </c>
      <c s="22">
        <f>+'Plancha 1'!K1013</f>
        <v>0</v>
      </c>
      <c s="22">
        <f>+'Plancha 1'!L1013</f>
        <v>0</v>
      </c>
      <c s="22">
        <f>+'Plancha 1'!M1013</f>
        <v>0</v>
      </c>
      <c s="22">
        <f>+'Plancha 1'!N1013</f>
        <v>0</v>
      </c>
      <c s="22">
        <f>+'Plancha 1'!C1013</f>
        <v>0</v>
      </c>
      <c s="22">
        <f>+'Plancha 1'!D1013</f>
        <v>0</v>
      </c>
      <c s="22"/>
      <c s="22">
        <f>+'Plancha 1'!E1013</f>
        <v>0</v>
      </c>
      <c s="22"/>
      <c s="22">
        <f>+'Plancha 1'!F1013</f>
        <v>0</v>
      </c>
      <c s="22"/>
      <c s="22">
        <f>+'Plancha 1'!G1013</f>
        <v>0</v>
      </c>
      <c s="22"/>
      <c s="22"/>
    </row>
    <row r="1021" spans="1:19" ht="14.4">
      <c r="A1021" s="22">
        <f>+'Plancha 1'!A1014</f>
        <v>0</v>
      </c>
      <c s="22">
        <f>+'Plancha 1'!B1014</f>
        <v>0</v>
      </c>
      <c s="22">
        <f>+'Plancha 1'!H1014</f>
        <v>0</v>
      </c>
      <c s="22">
        <f>+'Plancha 1'!I1014</f>
        <v>0</v>
      </c>
      <c s="22">
        <f>+'Plancha 1'!J1014</f>
        <v>0</v>
      </c>
      <c s="22">
        <f>+'Plancha 1'!K1014</f>
        <v>0</v>
      </c>
      <c s="22">
        <f>+'Plancha 1'!L1014</f>
        <v>0</v>
      </c>
      <c s="22">
        <f>+'Plancha 1'!M1014</f>
        <v>0</v>
      </c>
      <c s="22">
        <f>+'Plancha 1'!N1014</f>
        <v>0</v>
      </c>
      <c s="22">
        <f>+'Plancha 1'!C1014</f>
        <v>0</v>
      </c>
      <c s="22">
        <f>+'Plancha 1'!D1014</f>
        <v>0</v>
      </c>
      <c s="22"/>
      <c s="22">
        <f>+'Plancha 1'!E1014</f>
        <v>0</v>
      </c>
      <c s="22"/>
      <c s="22">
        <f>+'Plancha 1'!F1014</f>
        <v>0</v>
      </c>
      <c s="22"/>
      <c s="22">
        <f>+'Plancha 1'!G1014</f>
        <v>0</v>
      </c>
      <c s="22"/>
      <c s="22"/>
    </row>
    <row r="1022" spans="1:19" ht="14.4">
      <c r="A1022" s="22">
        <f>+'Plancha 1'!A1015</f>
        <v>0</v>
      </c>
      <c s="22">
        <f>+'Plancha 1'!B1015</f>
        <v>0</v>
      </c>
      <c s="22">
        <f>+'Plancha 1'!H1015</f>
        <v>0</v>
      </c>
      <c s="22">
        <f>+'Plancha 1'!I1015</f>
        <v>0</v>
      </c>
      <c s="22">
        <f>+'Plancha 1'!J1015</f>
        <v>0</v>
      </c>
      <c s="22">
        <f>+'Plancha 1'!K1015</f>
        <v>0</v>
      </c>
      <c s="22">
        <f>+'Plancha 1'!L1015</f>
        <v>0</v>
      </c>
      <c s="22">
        <f>+'Plancha 1'!M1015</f>
        <v>0</v>
      </c>
      <c s="22">
        <f>+'Plancha 1'!N1015</f>
        <v>0</v>
      </c>
      <c s="22">
        <f>+'Plancha 1'!C1015</f>
        <v>0</v>
      </c>
      <c s="22">
        <f>+'Plancha 1'!D1015</f>
        <v>0</v>
      </c>
      <c s="22"/>
      <c s="22">
        <f>+'Plancha 1'!E1015</f>
        <v>0</v>
      </c>
      <c s="22"/>
      <c s="22">
        <f>+'Plancha 1'!F1015</f>
        <v>0</v>
      </c>
      <c s="22"/>
      <c s="22">
        <f>+'Plancha 1'!G1015</f>
        <v>0</v>
      </c>
      <c s="22"/>
      <c s="22"/>
    </row>
    <row r="1023" spans="1:19" ht="14.4">
      <c r="A1023" s="22">
        <f>+'Plancha 1'!A1016</f>
        <v>0</v>
      </c>
      <c s="22">
        <f>+'Plancha 1'!B1016</f>
        <v>0</v>
      </c>
      <c s="22">
        <f>+'Plancha 1'!H1016</f>
        <v>0</v>
      </c>
      <c s="22">
        <f>+'Plancha 1'!I1016</f>
        <v>0</v>
      </c>
      <c s="22">
        <f>+'Plancha 1'!J1016</f>
        <v>0</v>
      </c>
      <c s="22">
        <f>+'Plancha 1'!K1016</f>
        <v>0</v>
      </c>
      <c s="22">
        <f>+'Plancha 1'!L1016</f>
        <v>0</v>
      </c>
      <c s="22">
        <f>+'Plancha 1'!M1016</f>
        <v>0</v>
      </c>
      <c s="22">
        <f>+'Plancha 1'!N1016</f>
        <v>0</v>
      </c>
      <c s="22">
        <f>+'Plancha 1'!C1016</f>
        <v>0</v>
      </c>
      <c s="22">
        <f>+'Plancha 1'!D1016</f>
        <v>0</v>
      </c>
      <c s="22"/>
      <c s="22">
        <f>+'Plancha 1'!E1016</f>
        <v>0</v>
      </c>
      <c s="22"/>
      <c s="22">
        <f>+'Plancha 1'!F1016</f>
        <v>0</v>
      </c>
      <c s="22"/>
      <c s="22">
        <f>+'Plancha 1'!G1016</f>
        <v>0</v>
      </c>
      <c s="22"/>
      <c s="22"/>
    </row>
    <row r="1024" spans="1:19" ht="14.4">
      <c r="A1024" s="22">
        <f>+'Plancha 1'!A1017</f>
        <v>0</v>
      </c>
      <c s="22">
        <f>+'Plancha 1'!B1017</f>
        <v>0</v>
      </c>
      <c s="22">
        <f>+'Plancha 1'!H1017</f>
        <v>0</v>
      </c>
      <c s="22">
        <f>+'Plancha 1'!I1017</f>
        <v>0</v>
      </c>
      <c s="22">
        <f>+'Plancha 1'!J1017</f>
        <v>0</v>
      </c>
      <c s="22">
        <f>+'Plancha 1'!K1017</f>
        <v>0</v>
      </c>
      <c s="22">
        <f>+'Plancha 1'!L1017</f>
        <v>0</v>
      </c>
      <c s="22">
        <f>+'Plancha 1'!M1017</f>
        <v>0</v>
      </c>
      <c s="22">
        <f>+'Plancha 1'!N1017</f>
        <v>0</v>
      </c>
      <c s="22">
        <f>+'Plancha 1'!C1017</f>
        <v>0</v>
      </c>
      <c s="22">
        <f>+'Plancha 1'!D1017</f>
        <v>0</v>
      </c>
      <c s="22"/>
      <c s="22">
        <f>+'Plancha 1'!E1017</f>
        <v>0</v>
      </c>
      <c s="22"/>
      <c s="22">
        <f>+'Plancha 1'!F1017</f>
        <v>0</v>
      </c>
      <c s="22"/>
      <c s="22">
        <f>+'Plancha 1'!G1017</f>
        <v>0</v>
      </c>
      <c s="22"/>
      <c s="22"/>
    </row>
    <row r="1025" spans="1:19" ht="14.4">
      <c r="A1025" s="22">
        <f>+'Plancha 1'!A1018</f>
        <v>0</v>
      </c>
      <c s="22">
        <f>+'Plancha 1'!B1018</f>
        <v>0</v>
      </c>
      <c s="22">
        <f>+'Plancha 1'!H1018</f>
        <v>0</v>
      </c>
      <c s="22">
        <f>+'Plancha 1'!I1018</f>
        <v>0</v>
      </c>
      <c s="22">
        <f>+'Plancha 1'!J1018</f>
        <v>0</v>
      </c>
      <c s="22">
        <f>+'Plancha 1'!K1018</f>
        <v>0</v>
      </c>
      <c s="22">
        <f>+'Plancha 1'!L1018</f>
        <v>0</v>
      </c>
      <c s="22">
        <f>+'Plancha 1'!M1018</f>
        <v>0</v>
      </c>
      <c s="22">
        <f>+'Plancha 1'!N1018</f>
        <v>0</v>
      </c>
      <c s="22">
        <f>+'Plancha 1'!C1018</f>
        <v>0</v>
      </c>
      <c s="22">
        <f>+'Plancha 1'!D1018</f>
        <v>0</v>
      </c>
      <c s="22"/>
      <c s="22">
        <f>+'Plancha 1'!E1018</f>
        <v>0</v>
      </c>
      <c s="22"/>
      <c s="22">
        <f>+'Plancha 1'!F1018</f>
        <v>0</v>
      </c>
      <c s="22"/>
      <c s="22">
        <f>+'Plancha 1'!G1018</f>
        <v>0</v>
      </c>
      <c s="22"/>
      <c s="22"/>
    </row>
    <row r="1026" spans="1:19" ht="14.4">
      <c r="A1026" s="22">
        <f>+'Plancha 1'!A1019</f>
        <v>0</v>
      </c>
      <c s="22">
        <f>+'Plancha 1'!B1019</f>
        <v>0</v>
      </c>
      <c s="22">
        <f>+'Plancha 1'!H1019</f>
        <v>0</v>
      </c>
      <c s="22">
        <f>+'Plancha 1'!I1019</f>
        <v>0</v>
      </c>
      <c s="22">
        <f>+'Plancha 1'!J1019</f>
        <v>0</v>
      </c>
      <c s="22">
        <f>+'Plancha 1'!K1019</f>
        <v>0</v>
      </c>
      <c s="22">
        <f>+'Plancha 1'!L1019</f>
        <v>0</v>
      </c>
      <c s="22">
        <f>+'Plancha 1'!M1019</f>
        <v>0</v>
      </c>
      <c s="22">
        <f>+'Plancha 1'!N1019</f>
        <v>0</v>
      </c>
      <c s="22">
        <f>+'Plancha 1'!C1019</f>
        <v>0</v>
      </c>
      <c s="22">
        <f>+'Plancha 1'!D1019</f>
        <v>0</v>
      </c>
      <c s="22"/>
      <c s="22">
        <f>+'Plancha 1'!E1019</f>
        <v>0</v>
      </c>
      <c s="22"/>
      <c s="22">
        <f>+'Plancha 1'!F1019</f>
        <v>0</v>
      </c>
      <c s="22"/>
      <c s="22">
        <f>+'Plancha 1'!G1019</f>
        <v>0</v>
      </c>
      <c s="22"/>
      <c s="22"/>
    </row>
    <row r="1027" spans="1:19" ht="14.4">
      <c r="A1027" s="22">
        <f>+'Plancha 1'!A1020</f>
        <v>0</v>
      </c>
      <c s="22">
        <f>+'Plancha 1'!B1020</f>
        <v>0</v>
      </c>
      <c s="22">
        <f>+'Plancha 1'!H1020</f>
        <v>0</v>
      </c>
      <c s="22">
        <f>+'Plancha 1'!I1020</f>
        <v>0</v>
      </c>
      <c s="22">
        <f>+'Plancha 1'!J1020</f>
        <v>0</v>
      </c>
      <c s="22">
        <f>+'Plancha 1'!K1020</f>
        <v>0</v>
      </c>
      <c s="22">
        <f>+'Plancha 1'!L1020</f>
        <v>0</v>
      </c>
      <c s="22">
        <f>+'Plancha 1'!M1020</f>
        <v>0</v>
      </c>
      <c s="22">
        <f>+'Plancha 1'!N1020</f>
        <v>0</v>
      </c>
      <c s="22">
        <f>+'Plancha 1'!C1020</f>
        <v>0</v>
      </c>
      <c s="22">
        <f>+'Plancha 1'!D1020</f>
        <v>0</v>
      </c>
      <c s="22"/>
      <c s="22">
        <f>+'Plancha 1'!E1020</f>
        <v>0</v>
      </c>
      <c s="22"/>
      <c s="22">
        <f>+'Plancha 1'!F1020</f>
        <v>0</v>
      </c>
      <c s="22"/>
      <c s="22">
        <f>+'Plancha 1'!G1020</f>
        <v>0</v>
      </c>
      <c s="22"/>
      <c s="22"/>
    </row>
    <row r="1028" spans="1:19" ht="14.4">
      <c r="A1028" s="22">
        <f>+'Plancha 1'!A1021</f>
        <v>0</v>
      </c>
      <c s="22">
        <f>+'Plancha 1'!B1021</f>
        <v>0</v>
      </c>
      <c s="22">
        <f>+'Plancha 1'!H1021</f>
        <v>0</v>
      </c>
      <c s="22">
        <f>+'Plancha 1'!I1021</f>
        <v>0</v>
      </c>
      <c s="22">
        <f>+'Plancha 1'!J1021</f>
        <v>0</v>
      </c>
      <c s="22">
        <f>+'Plancha 1'!K1021</f>
        <v>0</v>
      </c>
      <c s="22">
        <f>+'Plancha 1'!L1021</f>
        <v>0</v>
      </c>
      <c s="22">
        <f>+'Plancha 1'!M1021</f>
        <v>0</v>
      </c>
      <c s="22">
        <f>+'Plancha 1'!N1021</f>
        <v>0</v>
      </c>
      <c s="22">
        <f>+'Plancha 1'!C1021</f>
        <v>0</v>
      </c>
      <c s="22">
        <f>+'Plancha 1'!D1021</f>
        <v>0</v>
      </c>
      <c s="22"/>
      <c s="22">
        <f>+'Plancha 1'!E1021</f>
        <v>0</v>
      </c>
      <c s="22"/>
      <c s="22">
        <f>+'Plancha 1'!F1021</f>
        <v>0</v>
      </c>
      <c s="22"/>
      <c s="22">
        <f>+'Plancha 1'!G1021</f>
        <v>0</v>
      </c>
      <c s="22"/>
      <c s="22"/>
    </row>
    <row r="1029" spans="1:19" ht="14.4">
      <c r="A1029" s="22">
        <f>+'Plancha 1'!A1022</f>
        <v>0</v>
      </c>
      <c s="22">
        <f>+'Plancha 1'!B1022</f>
        <v>0</v>
      </c>
      <c s="22">
        <f>+'Plancha 1'!H1022</f>
        <v>0</v>
      </c>
      <c s="22">
        <f>+'Plancha 1'!I1022</f>
        <v>0</v>
      </c>
      <c s="22">
        <f>+'Plancha 1'!J1022</f>
        <v>0</v>
      </c>
      <c s="22">
        <f>+'Plancha 1'!K1022</f>
        <v>0</v>
      </c>
      <c s="22">
        <f>+'Plancha 1'!L1022</f>
        <v>0</v>
      </c>
      <c s="22">
        <f>+'Plancha 1'!M1022</f>
        <v>0</v>
      </c>
      <c s="22">
        <f>+'Plancha 1'!N1022</f>
        <v>0</v>
      </c>
      <c s="22">
        <f>+'Plancha 1'!C1022</f>
        <v>0</v>
      </c>
      <c s="22">
        <f>+'Plancha 1'!D1022</f>
        <v>0</v>
      </c>
      <c s="22"/>
      <c s="22">
        <f>+'Plancha 1'!E1022</f>
        <v>0</v>
      </c>
      <c s="22"/>
      <c s="22">
        <f>+'Plancha 1'!F1022</f>
        <v>0</v>
      </c>
      <c s="22"/>
      <c s="22">
        <f>+'Plancha 1'!G1022</f>
        <v>0</v>
      </c>
      <c s="22"/>
      <c s="22"/>
    </row>
    <row r="1030" spans="1:19" ht="14.4">
      <c r="A1030" s="22">
        <f>+'Plancha 1'!A1023</f>
        <v>0</v>
      </c>
      <c s="22">
        <f>+'Plancha 1'!B1023</f>
        <v>0</v>
      </c>
      <c s="22">
        <f>+'Plancha 1'!H1023</f>
        <v>0</v>
      </c>
      <c s="22">
        <f>+'Plancha 1'!I1023</f>
        <v>0</v>
      </c>
      <c s="22">
        <f>+'Plancha 1'!J1023</f>
        <v>0</v>
      </c>
      <c s="22">
        <f>+'Plancha 1'!K1023</f>
        <v>0</v>
      </c>
      <c s="22">
        <f>+'Plancha 1'!L1023</f>
        <v>0</v>
      </c>
      <c s="22">
        <f>+'Plancha 1'!M1023</f>
        <v>0</v>
      </c>
      <c s="22">
        <f>+'Plancha 1'!N1023</f>
        <v>0</v>
      </c>
      <c s="22">
        <f>+'Plancha 1'!C1023</f>
        <v>0</v>
      </c>
      <c s="22">
        <f>+'Plancha 1'!D1023</f>
        <v>0</v>
      </c>
      <c s="22"/>
      <c s="22">
        <f>+'Plancha 1'!E1023</f>
        <v>0</v>
      </c>
      <c s="22"/>
      <c s="22">
        <f>+'Plancha 1'!F1023</f>
        <v>0</v>
      </c>
      <c s="22"/>
      <c s="22">
        <f>+'Plancha 1'!G1023</f>
        <v>0</v>
      </c>
      <c s="22"/>
      <c s="22"/>
    </row>
    <row r="1031" spans="1:19" ht="14.4">
      <c r="A1031" s="22">
        <f>+'Plancha 1'!A1024</f>
        <v>0</v>
      </c>
      <c s="22">
        <f>+'Plancha 1'!B1024</f>
        <v>0</v>
      </c>
      <c s="22">
        <f>+'Plancha 1'!H1024</f>
        <v>0</v>
      </c>
      <c s="22">
        <f>+'Plancha 1'!I1024</f>
        <v>0</v>
      </c>
      <c s="22">
        <f>+'Plancha 1'!J1024</f>
        <v>0</v>
      </c>
      <c s="22">
        <f>+'Plancha 1'!K1024</f>
        <v>0</v>
      </c>
      <c s="22">
        <f>+'Plancha 1'!L1024</f>
        <v>0</v>
      </c>
      <c s="22">
        <f>+'Plancha 1'!M1024</f>
        <v>0</v>
      </c>
      <c s="22">
        <f>+'Plancha 1'!N1024</f>
        <v>0</v>
      </c>
      <c s="22">
        <f>+'Plancha 1'!C1024</f>
        <v>0</v>
      </c>
      <c s="22">
        <f>+'Plancha 1'!D1024</f>
        <v>0</v>
      </c>
      <c s="22"/>
      <c s="22">
        <f>+'Plancha 1'!E1024</f>
        <v>0</v>
      </c>
      <c s="22"/>
      <c s="22">
        <f>+'Plancha 1'!F1024</f>
        <v>0</v>
      </c>
      <c s="22"/>
      <c s="22">
        <f>+'Plancha 1'!G1024</f>
        <v>0</v>
      </c>
      <c s="22"/>
      <c s="22"/>
    </row>
    <row r="1032" spans="1:19" ht="14.4">
      <c r="A1032" s="22">
        <f>+'Plancha 1'!A1025</f>
        <v>0</v>
      </c>
      <c s="22">
        <f>+'Plancha 1'!B1025</f>
        <v>0</v>
      </c>
      <c s="22">
        <f>+'Plancha 1'!H1025</f>
        <v>0</v>
      </c>
      <c s="22">
        <f>+'Plancha 1'!I1025</f>
        <v>0</v>
      </c>
      <c s="22">
        <f>+'Plancha 1'!J1025</f>
        <v>0</v>
      </c>
      <c s="22">
        <f>+'Plancha 1'!K1025</f>
        <v>0</v>
      </c>
      <c s="22">
        <f>+'Plancha 1'!L1025</f>
        <v>0</v>
      </c>
      <c s="22">
        <f>+'Plancha 1'!M1025</f>
        <v>0</v>
      </c>
      <c s="22">
        <f>+'Plancha 1'!N1025</f>
        <v>0</v>
      </c>
      <c s="22">
        <f>+'Plancha 1'!C1025</f>
        <v>0</v>
      </c>
      <c s="22">
        <f>+'Plancha 1'!D1025</f>
        <v>0</v>
      </c>
      <c s="22"/>
      <c s="22">
        <f>+'Plancha 1'!E1025</f>
        <v>0</v>
      </c>
      <c s="22"/>
      <c s="22">
        <f>+'Plancha 1'!F1025</f>
        <v>0</v>
      </c>
      <c s="22"/>
      <c s="22">
        <f>+'Plancha 1'!G1025</f>
        <v>0</v>
      </c>
      <c s="22"/>
      <c s="22"/>
    </row>
    <row r="1033" spans="1:19" ht="14.4">
      <c r="A1033" s="22">
        <f>+'Plancha 1'!A1026</f>
        <v>0</v>
      </c>
      <c s="22">
        <f>+'Plancha 1'!B1026</f>
        <v>0</v>
      </c>
      <c s="22">
        <f>+'Plancha 1'!H1026</f>
        <v>0</v>
      </c>
      <c s="22">
        <f>+'Plancha 1'!I1026</f>
        <v>0</v>
      </c>
      <c s="22">
        <f>+'Plancha 1'!J1026</f>
        <v>0</v>
      </c>
      <c s="22">
        <f>+'Plancha 1'!K1026</f>
        <v>0</v>
      </c>
      <c s="22">
        <f>+'Plancha 1'!L1026</f>
        <v>0</v>
      </c>
      <c s="22">
        <f>+'Plancha 1'!M1026</f>
        <v>0</v>
      </c>
      <c s="22">
        <f>+'Plancha 1'!N1026</f>
        <v>0</v>
      </c>
      <c s="22">
        <f>+'Plancha 1'!C1026</f>
        <v>0</v>
      </c>
      <c s="22">
        <f>+'Plancha 1'!D1026</f>
        <v>0</v>
      </c>
      <c s="22"/>
      <c s="22">
        <f>+'Plancha 1'!E1026</f>
        <v>0</v>
      </c>
      <c s="22"/>
      <c s="22">
        <f>+'Plancha 1'!F1026</f>
        <v>0</v>
      </c>
      <c s="22"/>
      <c s="22">
        <f>+'Plancha 1'!G1026</f>
        <v>0</v>
      </c>
      <c s="22"/>
      <c s="22"/>
    </row>
    <row r="1034" spans="1:19" ht="14.4">
      <c r="A1034" s="22">
        <f>+'Plancha 1'!A1027</f>
        <v>0</v>
      </c>
      <c s="22">
        <f>+'Plancha 1'!B1027</f>
        <v>0</v>
      </c>
      <c s="22">
        <f>+'Plancha 1'!H1027</f>
        <v>0</v>
      </c>
      <c s="22">
        <f>+'Plancha 1'!I1027</f>
        <v>0</v>
      </c>
      <c s="22">
        <f>+'Plancha 1'!J1027</f>
        <v>0</v>
      </c>
      <c s="22">
        <f>+'Plancha 1'!K1027</f>
        <v>0</v>
      </c>
      <c s="22">
        <f>+'Plancha 1'!L1027</f>
        <v>0</v>
      </c>
      <c s="22">
        <f>+'Plancha 1'!M1027</f>
        <v>0</v>
      </c>
      <c s="22">
        <f>+'Plancha 1'!N1027</f>
        <v>0</v>
      </c>
      <c s="22">
        <f>+'Plancha 1'!C1027</f>
        <v>0</v>
      </c>
      <c s="22">
        <f>+'Plancha 1'!D1027</f>
        <v>0</v>
      </c>
      <c s="22"/>
      <c s="22">
        <f>+'Plancha 1'!E1027</f>
        <v>0</v>
      </c>
      <c s="22"/>
      <c s="22">
        <f>+'Plancha 1'!F1027</f>
        <v>0</v>
      </c>
      <c s="22"/>
      <c s="22">
        <f>+'Plancha 1'!G1027</f>
        <v>0</v>
      </c>
      <c s="22"/>
      <c s="22"/>
    </row>
    <row r="1035" spans="1:19" ht="14.4">
      <c r="A1035" s="22">
        <f>+'Plancha 1'!A1028</f>
        <v>0</v>
      </c>
      <c s="22">
        <f>+'Plancha 1'!B1028</f>
        <v>0</v>
      </c>
      <c s="22">
        <f>+'Plancha 1'!H1028</f>
        <v>0</v>
      </c>
      <c s="22">
        <f>+'Plancha 1'!I1028</f>
        <v>0</v>
      </c>
      <c s="22">
        <f>+'Plancha 1'!J1028</f>
        <v>0</v>
      </c>
      <c s="22">
        <f>+'Plancha 1'!K1028</f>
        <v>0</v>
      </c>
      <c s="22">
        <f>+'Plancha 1'!L1028</f>
        <v>0</v>
      </c>
      <c s="22">
        <f>+'Plancha 1'!M1028</f>
        <v>0</v>
      </c>
      <c s="22">
        <f>+'Plancha 1'!N1028</f>
        <v>0</v>
      </c>
      <c s="22">
        <f>+'Plancha 1'!C1028</f>
        <v>0</v>
      </c>
      <c s="22">
        <f>+'Plancha 1'!D1028</f>
        <v>0</v>
      </c>
      <c s="22"/>
      <c s="22">
        <f>+'Plancha 1'!E1028</f>
        <v>0</v>
      </c>
      <c s="22"/>
      <c s="22">
        <f>+'Plancha 1'!F1028</f>
        <v>0</v>
      </c>
      <c s="22"/>
      <c s="22">
        <f>+'Plancha 1'!G1028</f>
        <v>0</v>
      </c>
      <c s="22"/>
      <c s="22"/>
    </row>
    <row r="1036" spans="1:19" ht="14.4">
      <c r="A1036" s="22">
        <f>+'Plancha 1'!A1029</f>
        <v>0</v>
      </c>
      <c s="22">
        <f>+'Plancha 1'!B1029</f>
        <v>0</v>
      </c>
      <c s="22">
        <f>+'Plancha 1'!H1029</f>
        <v>0</v>
      </c>
      <c s="22">
        <f>+'Plancha 1'!I1029</f>
        <v>0</v>
      </c>
      <c s="22">
        <f>+'Plancha 1'!J1029</f>
        <v>0</v>
      </c>
      <c s="22">
        <f>+'Plancha 1'!K1029</f>
        <v>0</v>
      </c>
      <c s="22">
        <f>+'Plancha 1'!L1029</f>
        <v>0</v>
      </c>
      <c s="22">
        <f>+'Plancha 1'!M1029</f>
        <v>0</v>
      </c>
      <c s="22">
        <f>+'Plancha 1'!N1029</f>
        <v>0</v>
      </c>
      <c s="22">
        <f>+'Plancha 1'!C1029</f>
        <v>0</v>
      </c>
      <c s="22">
        <f>+'Plancha 1'!D1029</f>
        <v>0</v>
      </c>
      <c s="22"/>
      <c s="22">
        <f>+'Plancha 1'!E1029</f>
        <v>0</v>
      </c>
      <c s="22"/>
      <c s="22">
        <f>+'Plancha 1'!F1029</f>
        <v>0</v>
      </c>
      <c s="22"/>
      <c s="22">
        <f>+'Plancha 1'!G1029</f>
        <v>0</v>
      </c>
      <c s="22"/>
      <c s="22"/>
    </row>
    <row r="1037" spans="1:19" ht="14.4">
      <c r="A1037" s="22">
        <f>+'Plancha 1'!A1030</f>
        <v>0</v>
      </c>
      <c s="22">
        <f>+'Plancha 1'!B1030</f>
        <v>0</v>
      </c>
      <c s="22">
        <f>+'Plancha 1'!H1030</f>
        <v>0</v>
      </c>
      <c s="22">
        <f>+'Plancha 1'!I1030</f>
        <v>0</v>
      </c>
      <c s="22">
        <f>+'Plancha 1'!J1030</f>
        <v>0</v>
      </c>
      <c s="22">
        <f>+'Plancha 1'!K1030</f>
        <v>0</v>
      </c>
      <c s="22">
        <f>+'Plancha 1'!L1030</f>
        <v>0</v>
      </c>
      <c s="22">
        <f>+'Plancha 1'!M1030</f>
        <v>0</v>
      </c>
      <c s="22">
        <f>+'Plancha 1'!N1030</f>
        <v>0</v>
      </c>
      <c s="22">
        <f>+'Plancha 1'!C1030</f>
        <v>0</v>
      </c>
      <c s="22">
        <f>+'Plancha 1'!D1030</f>
        <v>0</v>
      </c>
      <c s="22"/>
      <c s="22">
        <f>+'Plancha 1'!E1030</f>
        <v>0</v>
      </c>
      <c s="22"/>
      <c s="22">
        <f>+'Plancha 1'!F1030</f>
        <v>0</v>
      </c>
      <c s="22"/>
      <c s="22">
        <f>+'Plancha 1'!G1030</f>
        <v>0</v>
      </c>
      <c s="22"/>
      <c s="22"/>
    </row>
    <row r="1038" spans="1:19" ht="14.4">
      <c r="A1038" s="22">
        <f>+'Plancha 1'!A1031</f>
        <v>0</v>
      </c>
      <c s="22">
        <f>+'Plancha 1'!B1031</f>
        <v>0</v>
      </c>
      <c s="22">
        <f>+'Plancha 1'!H1031</f>
        <v>0</v>
      </c>
      <c s="22">
        <f>+'Plancha 1'!I1031</f>
        <v>0</v>
      </c>
      <c s="22">
        <f>+'Plancha 1'!J1031</f>
        <v>0</v>
      </c>
      <c s="22">
        <f>+'Plancha 1'!K1031</f>
        <v>0</v>
      </c>
      <c s="22">
        <f>+'Plancha 1'!L1031</f>
        <v>0</v>
      </c>
      <c s="22">
        <f>+'Plancha 1'!M1031</f>
        <v>0</v>
      </c>
      <c s="22">
        <f>+'Plancha 1'!N1031</f>
        <v>0</v>
      </c>
      <c s="22">
        <f>+'Plancha 1'!C1031</f>
        <v>0</v>
      </c>
      <c s="22">
        <f>+'Plancha 1'!D1031</f>
        <v>0</v>
      </c>
      <c s="22"/>
      <c s="22">
        <f>+'Plancha 1'!E1031</f>
        <v>0</v>
      </c>
      <c s="22"/>
      <c s="22">
        <f>+'Plancha 1'!F1031</f>
        <v>0</v>
      </c>
      <c s="22"/>
      <c s="22">
        <f>+'Plancha 1'!G1031</f>
        <v>0</v>
      </c>
      <c s="22"/>
      <c s="22"/>
    </row>
    <row r="1039" spans="1:19" ht="14.4">
      <c r="A1039" s="22">
        <f>+'Plancha 1'!A1032</f>
        <v>0</v>
      </c>
      <c s="22">
        <f>+'Plancha 1'!B1032</f>
        <v>0</v>
      </c>
      <c s="22">
        <f>+'Plancha 1'!H1032</f>
        <v>0</v>
      </c>
      <c s="22">
        <f>+'Plancha 1'!I1032</f>
        <v>0</v>
      </c>
      <c s="22">
        <f>+'Plancha 1'!J1032</f>
        <v>0</v>
      </c>
      <c s="22">
        <f>+'Plancha 1'!K1032</f>
        <v>0</v>
      </c>
      <c s="22">
        <f>+'Plancha 1'!L1032</f>
        <v>0</v>
      </c>
      <c s="22">
        <f>+'Plancha 1'!M1032</f>
        <v>0</v>
      </c>
      <c s="22">
        <f>+'Plancha 1'!N1032</f>
        <v>0</v>
      </c>
      <c s="22">
        <f>+'Plancha 1'!C1032</f>
        <v>0</v>
      </c>
      <c s="22">
        <f>+'Plancha 1'!D1032</f>
        <v>0</v>
      </c>
      <c s="22"/>
      <c s="22">
        <f>+'Plancha 1'!E1032</f>
        <v>0</v>
      </c>
      <c s="22"/>
      <c s="22">
        <f>+'Plancha 1'!F1032</f>
        <v>0</v>
      </c>
      <c s="22"/>
      <c s="22">
        <f>+'Plancha 1'!G1032</f>
        <v>0</v>
      </c>
      <c s="22"/>
      <c s="22"/>
    </row>
    <row r="1040" spans="1:19" ht="14.4">
      <c r="A1040" s="22">
        <f>+'Plancha 1'!A1033</f>
        <v>0</v>
      </c>
      <c s="22">
        <f>+'Plancha 1'!B1033</f>
        <v>0</v>
      </c>
      <c s="22">
        <f>+'Plancha 1'!H1033</f>
        <v>0</v>
      </c>
      <c s="22">
        <f>+'Plancha 1'!I1033</f>
        <v>0</v>
      </c>
      <c s="22">
        <f>+'Plancha 1'!J1033</f>
        <v>0</v>
      </c>
      <c s="22">
        <f>+'Plancha 1'!K1033</f>
        <v>0</v>
      </c>
      <c s="22">
        <f>+'Plancha 1'!L1033</f>
        <v>0</v>
      </c>
      <c s="22">
        <f>+'Plancha 1'!M1033</f>
        <v>0</v>
      </c>
      <c s="22">
        <f>+'Plancha 1'!N1033</f>
        <v>0</v>
      </c>
      <c s="22">
        <f>+'Plancha 1'!C1033</f>
        <v>0</v>
      </c>
      <c s="22">
        <f>+'Plancha 1'!D1033</f>
        <v>0</v>
      </c>
      <c s="22"/>
      <c s="22">
        <f>+'Plancha 1'!E1033</f>
        <v>0</v>
      </c>
      <c s="22"/>
      <c s="22">
        <f>+'Plancha 1'!F1033</f>
        <v>0</v>
      </c>
      <c s="22"/>
      <c s="22">
        <f>+'Plancha 1'!G1033</f>
        <v>0</v>
      </c>
      <c s="22"/>
      <c s="22"/>
    </row>
    <row r="1041" spans="1:19" ht="14.4">
      <c r="A1041" s="22">
        <f>+'Plancha 1'!A1034</f>
        <v>0</v>
      </c>
      <c s="22">
        <f>+'Plancha 1'!B1034</f>
        <v>0</v>
      </c>
      <c s="22">
        <f>+'Plancha 1'!H1034</f>
        <v>0</v>
      </c>
      <c s="22">
        <f>+'Plancha 1'!I1034</f>
        <v>0</v>
      </c>
      <c s="22">
        <f>+'Plancha 1'!J1034</f>
        <v>0</v>
      </c>
      <c s="22">
        <f>+'Plancha 1'!K1034</f>
        <v>0</v>
      </c>
      <c s="22">
        <f>+'Plancha 1'!L1034</f>
        <v>0</v>
      </c>
      <c s="22">
        <f>+'Plancha 1'!M1034</f>
        <v>0</v>
      </c>
      <c s="22">
        <f>+'Plancha 1'!N1034</f>
        <v>0</v>
      </c>
      <c s="22">
        <f>+'Plancha 1'!C1034</f>
        <v>0</v>
      </c>
      <c s="22">
        <f>+'Plancha 1'!D1034</f>
        <v>0</v>
      </c>
      <c s="22"/>
      <c s="22">
        <f>+'Plancha 1'!E1034</f>
        <v>0</v>
      </c>
      <c s="22"/>
      <c s="22">
        <f>+'Plancha 1'!F1034</f>
        <v>0</v>
      </c>
      <c s="22"/>
      <c s="22">
        <f>+'Plancha 1'!G1034</f>
        <v>0</v>
      </c>
      <c s="22"/>
      <c s="22"/>
    </row>
    <row r="1042" spans="1:19" ht="14.4">
      <c r="A1042" s="22">
        <f>+'Plancha 1'!A1035</f>
        <v>0</v>
      </c>
      <c s="22">
        <f>+'Plancha 1'!B1035</f>
        <v>0</v>
      </c>
      <c s="22">
        <f>+'Plancha 1'!H1035</f>
        <v>0</v>
      </c>
      <c s="22">
        <f>+'Plancha 1'!I1035</f>
        <v>0</v>
      </c>
      <c s="22">
        <f>+'Plancha 1'!J1035</f>
        <v>0</v>
      </c>
      <c s="22">
        <f>+'Plancha 1'!K1035</f>
        <v>0</v>
      </c>
      <c s="22">
        <f>+'Plancha 1'!L1035</f>
        <v>0</v>
      </c>
      <c s="22">
        <f>+'Plancha 1'!M1035</f>
        <v>0</v>
      </c>
      <c s="22">
        <f>+'Plancha 1'!N1035</f>
        <v>0</v>
      </c>
      <c s="22">
        <f>+'Plancha 1'!C1035</f>
        <v>0</v>
      </c>
      <c s="22">
        <f>+'Plancha 1'!D1035</f>
        <v>0</v>
      </c>
      <c s="22"/>
      <c s="22">
        <f>+'Plancha 1'!E1035</f>
        <v>0</v>
      </c>
      <c s="22"/>
      <c s="22">
        <f>+'Plancha 1'!F1035</f>
        <v>0</v>
      </c>
      <c s="22"/>
      <c s="22">
        <f>+'Plancha 1'!G1035</f>
        <v>0</v>
      </c>
      <c s="22"/>
      <c s="22"/>
    </row>
    <row r="1043" spans="1:19" ht="14.4">
      <c r="A1043" s="22">
        <f>+'Plancha 1'!A1036</f>
        <v>0</v>
      </c>
      <c s="22">
        <f>+'Plancha 1'!B1036</f>
        <v>0</v>
      </c>
      <c s="22">
        <f>+'Plancha 1'!H1036</f>
        <v>0</v>
      </c>
      <c s="22">
        <f>+'Plancha 1'!I1036</f>
        <v>0</v>
      </c>
      <c s="22">
        <f>+'Plancha 1'!J1036</f>
        <v>0</v>
      </c>
      <c s="22">
        <f>+'Plancha 1'!K1036</f>
        <v>0</v>
      </c>
      <c s="22">
        <f>+'Plancha 1'!L1036</f>
        <v>0</v>
      </c>
      <c s="22">
        <f>+'Plancha 1'!M1036</f>
        <v>0</v>
      </c>
      <c s="22">
        <f>+'Plancha 1'!N1036</f>
        <v>0</v>
      </c>
      <c s="22">
        <f>+'Plancha 1'!C1036</f>
        <v>0</v>
      </c>
      <c s="22">
        <f>+'Plancha 1'!D1036</f>
        <v>0</v>
      </c>
      <c s="22"/>
      <c s="22">
        <f>+'Plancha 1'!E1036</f>
        <v>0</v>
      </c>
      <c s="22"/>
      <c s="22">
        <f>+'Plancha 1'!F1036</f>
        <v>0</v>
      </c>
      <c s="22"/>
      <c s="22">
        <f>+'Plancha 1'!G1036</f>
        <v>0</v>
      </c>
      <c s="22"/>
      <c s="22"/>
    </row>
    <row r="1044" spans="1:19" ht="14.4">
      <c r="A1044" s="22">
        <f>+'Plancha 1'!A1037</f>
        <v>0</v>
      </c>
      <c s="22">
        <f>+'Plancha 1'!B1037</f>
        <v>0</v>
      </c>
      <c s="22">
        <f>+'Plancha 1'!H1037</f>
        <v>0</v>
      </c>
      <c s="22">
        <f>+'Plancha 1'!I1037</f>
        <v>0</v>
      </c>
      <c s="22">
        <f>+'Plancha 1'!J1037</f>
        <v>0</v>
      </c>
      <c s="22">
        <f>+'Plancha 1'!K1037</f>
        <v>0</v>
      </c>
      <c s="22">
        <f>+'Plancha 1'!L1037</f>
        <v>0</v>
      </c>
      <c s="22">
        <f>+'Plancha 1'!M1037</f>
        <v>0</v>
      </c>
      <c s="22">
        <f>+'Plancha 1'!N1037</f>
        <v>0</v>
      </c>
      <c s="22">
        <f>+'Plancha 1'!C1037</f>
        <v>0</v>
      </c>
      <c s="22">
        <f>+'Plancha 1'!D1037</f>
        <v>0</v>
      </c>
      <c s="22"/>
      <c s="22">
        <f>+'Plancha 1'!E1037</f>
        <v>0</v>
      </c>
      <c s="22"/>
      <c s="22">
        <f>+'Plancha 1'!F1037</f>
        <v>0</v>
      </c>
      <c s="22"/>
      <c s="22">
        <f>+'Plancha 1'!G1037</f>
        <v>0</v>
      </c>
      <c s="22"/>
      <c s="22"/>
    </row>
    <row r="1045" spans="1:19" ht="14.4">
      <c r="A1045" s="22">
        <f>+'Plancha 1'!A1038</f>
        <v>0</v>
      </c>
      <c s="22">
        <f>+'Plancha 1'!B1038</f>
        <v>0</v>
      </c>
      <c s="22">
        <f>+'Plancha 1'!H1038</f>
        <v>0</v>
      </c>
      <c s="22">
        <f>+'Plancha 1'!I1038</f>
        <v>0</v>
      </c>
      <c s="22">
        <f>+'Plancha 1'!J1038</f>
        <v>0</v>
      </c>
      <c s="22">
        <f>+'Plancha 1'!K1038</f>
        <v>0</v>
      </c>
      <c s="22">
        <f>+'Plancha 1'!L1038</f>
        <v>0</v>
      </c>
      <c s="22">
        <f>+'Plancha 1'!M1038</f>
        <v>0</v>
      </c>
      <c s="22">
        <f>+'Plancha 1'!N1038</f>
        <v>0</v>
      </c>
      <c s="22">
        <f>+'Plancha 1'!C1038</f>
        <v>0</v>
      </c>
      <c s="22">
        <f>+'Plancha 1'!D1038</f>
        <v>0</v>
      </c>
      <c s="22"/>
      <c s="22">
        <f>+'Plancha 1'!E1038</f>
        <v>0</v>
      </c>
      <c s="22"/>
      <c s="22">
        <f>+'Plancha 1'!F1038</f>
        <v>0</v>
      </c>
      <c s="22"/>
      <c s="22">
        <f>+'Plancha 1'!G1038</f>
        <v>0</v>
      </c>
      <c s="22"/>
      <c s="22"/>
    </row>
    <row r="1046" spans="1:19" ht="14.4">
      <c r="A1046" s="22">
        <f>+'Plancha 1'!A1039</f>
        <v>0</v>
      </c>
      <c s="22">
        <f>+'Plancha 1'!B1039</f>
        <v>0</v>
      </c>
      <c s="22">
        <f>+'Plancha 1'!H1039</f>
        <v>0</v>
      </c>
      <c s="22">
        <f>+'Plancha 1'!I1039</f>
        <v>0</v>
      </c>
      <c s="22">
        <f>+'Plancha 1'!J1039</f>
        <v>0</v>
      </c>
      <c s="22">
        <f>+'Plancha 1'!K1039</f>
        <v>0</v>
      </c>
      <c s="22">
        <f>+'Plancha 1'!L1039</f>
        <v>0</v>
      </c>
      <c s="22">
        <f>+'Plancha 1'!M1039</f>
        <v>0</v>
      </c>
      <c s="22">
        <f>+'Plancha 1'!N1039</f>
        <v>0</v>
      </c>
      <c s="22">
        <f>+'Plancha 1'!C1039</f>
        <v>0</v>
      </c>
      <c s="22">
        <f>+'Plancha 1'!D1039</f>
        <v>0</v>
      </c>
      <c s="22"/>
      <c s="22">
        <f>+'Plancha 1'!E1039</f>
        <v>0</v>
      </c>
      <c s="22"/>
      <c s="22">
        <f>+'Plancha 1'!F1039</f>
        <v>0</v>
      </c>
      <c s="22"/>
      <c s="22">
        <f>+'Plancha 1'!G1039</f>
        <v>0</v>
      </c>
      <c s="22"/>
      <c s="22"/>
    </row>
    <row r="1047" spans="1:19" ht="14.4">
      <c r="A1047" s="22">
        <f>+'Plancha 1'!A1040</f>
        <v>0</v>
      </c>
      <c s="22">
        <f>+'Plancha 1'!B1040</f>
        <v>0</v>
      </c>
      <c s="22">
        <f>+'Plancha 1'!H1040</f>
        <v>0</v>
      </c>
      <c s="22">
        <f>+'Plancha 1'!I1040</f>
        <v>0</v>
      </c>
      <c s="22">
        <f>+'Plancha 1'!J1040</f>
        <v>0</v>
      </c>
      <c s="22">
        <f>+'Plancha 1'!K1040</f>
        <v>0</v>
      </c>
      <c s="22">
        <f>+'Plancha 1'!L1040</f>
        <v>0</v>
      </c>
      <c s="22">
        <f>+'Plancha 1'!M1040</f>
        <v>0</v>
      </c>
      <c s="22">
        <f>+'Plancha 1'!N1040</f>
        <v>0</v>
      </c>
      <c s="22">
        <f>+'Plancha 1'!C1040</f>
        <v>0</v>
      </c>
      <c s="22">
        <f>+'Plancha 1'!D1040</f>
        <v>0</v>
      </c>
      <c s="22"/>
      <c s="22">
        <f>+'Plancha 1'!E1040</f>
        <v>0</v>
      </c>
      <c s="22"/>
      <c s="22">
        <f>+'Plancha 1'!F1040</f>
        <v>0</v>
      </c>
      <c s="22"/>
      <c s="22">
        <f>+'Plancha 1'!G1040</f>
        <v>0</v>
      </c>
      <c s="22"/>
      <c s="22"/>
    </row>
    <row r="1048" spans="1:19" ht="14.4">
      <c r="A1048" s="22">
        <f>+'Plancha 1'!A1041</f>
        <v>0</v>
      </c>
      <c s="22">
        <f>+'Plancha 1'!B1041</f>
        <v>0</v>
      </c>
      <c s="22">
        <f>+'Plancha 1'!H1041</f>
        <v>0</v>
      </c>
      <c s="22">
        <f>+'Plancha 1'!I1041</f>
        <v>0</v>
      </c>
      <c s="22">
        <f>+'Plancha 1'!J1041</f>
        <v>0</v>
      </c>
      <c s="22">
        <f>+'Plancha 1'!K1041</f>
        <v>0</v>
      </c>
      <c s="22">
        <f>+'Plancha 1'!L1041</f>
        <v>0</v>
      </c>
      <c s="22">
        <f>+'Plancha 1'!M1041</f>
        <v>0</v>
      </c>
      <c s="22">
        <f>+'Plancha 1'!N1041</f>
        <v>0</v>
      </c>
      <c s="22">
        <f>+'Plancha 1'!C1041</f>
        <v>0</v>
      </c>
      <c s="22">
        <f>+'Plancha 1'!D1041</f>
        <v>0</v>
      </c>
      <c s="22"/>
      <c s="22">
        <f>+'Plancha 1'!E1041</f>
        <v>0</v>
      </c>
      <c s="22"/>
      <c s="22">
        <f>+'Plancha 1'!F1041</f>
        <v>0</v>
      </c>
      <c s="22"/>
      <c s="22">
        <f>+'Plancha 1'!G1041</f>
        <v>0</v>
      </c>
      <c s="22"/>
      <c s="22"/>
    </row>
    <row r="1049" spans="1:19" ht="14.4">
      <c r="A1049" s="22">
        <f>+'Plancha 1'!A1042</f>
        <v>0</v>
      </c>
      <c s="22">
        <f>+'Plancha 1'!B1042</f>
        <v>0</v>
      </c>
      <c s="22">
        <f>+'Plancha 1'!H1042</f>
        <v>0</v>
      </c>
      <c s="22">
        <f>+'Plancha 1'!I1042</f>
        <v>0</v>
      </c>
      <c s="22">
        <f>+'Plancha 1'!J1042</f>
        <v>0</v>
      </c>
      <c s="22">
        <f>+'Plancha 1'!K1042</f>
        <v>0</v>
      </c>
      <c s="22">
        <f>+'Plancha 1'!L1042</f>
        <v>0</v>
      </c>
      <c s="22">
        <f>+'Plancha 1'!M1042</f>
        <v>0</v>
      </c>
      <c s="22">
        <f>+'Plancha 1'!N1042</f>
        <v>0</v>
      </c>
      <c s="22">
        <f>+'Plancha 1'!C1042</f>
        <v>0</v>
      </c>
      <c s="22">
        <f>+'Plancha 1'!D1042</f>
        <v>0</v>
      </c>
      <c s="22"/>
      <c s="22">
        <f>+'Plancha 1'!E1042</f>
        <v>0</v>
      </c>
      <c s="22"/>
      <c s="22">
        <f>+'Plancha 1'!F1042</f>
        <v>0</v>
      </c>
      <c s="22"/>
      <c s="22">
        <f>+'Plancha 1'!G1042</f>
        <v>0</v>
      </c>
      <c s="22"/>
      <c s="22"/>
    </row>
    <row r="1050" spans="1:19" ht="14.4">
      <c r="A1050" s="22">
        <f>+'Plancha 1'!A1043</f>
        <v>0</v>
      </c>
      <c s="22">
        <f>+'Plancha 1'!B1043</f>
        <v>0</v>
      </c>
      <c s="22">
        <f>+'Plancha 1'!H1043</f>
        <v>0</v>
      </c>
      <c s="22">
        <f>+'Plancha 1'!I1043</f>
        <v>0</v>
      </c>
      <c s="22">
        <f>+'Plancha 1'!J1043</f>
        <v>0</v>
      </c>
      <c s="22">
        <f>+'Plancha 1'!K1043</f>
        <v>0</v>
      </c>
      <c s="22">
        <f>+'Plancha 1'!L1043</f>
        <v>0</v>
      </c>
      <c s="22">
        <f>+'Plancha 1'!M1043</f>
        <v>0</v>
      </c>
      <c s="22">
        <f>+'Plancha 1'!N1043</f>
        <v>0</v>
      </c>
      <c s="22">
        <f>+'Plancha 1'!C1043</f>
        <v>0</v>
      </c>
      <c s="22">
        <f>+'Plancha 1'!D1043</f>
        <v>0</v>
      </c>
      <c s="22"/>
      <c s="22">
        <f>+'Plancha 1'!E1043</f>
        <v>0</v>
      </c>
      <c s="22"/>
      <c s="22">
        <f>+'Plancha 1'!F1043</f>
        <v>0</v>
      </c>
      <c s="22"/>
      <c s="22">
        <f>+'Plancha 1'!G1043</f>
        <v>0</v>
      </c>
      <c s="22"/>
      <c s="22"/>
    </row>
    <row r="1051" spans="1:19" ht="14.4">
      <c r="A1051" s="22">
        <f>+'Plancha 1'!A1044</f>
        <v>0</v>
      </c>
      <c s="22">
        <f>+'Plancha 1'!B1044</f>
        <v>0</v>
      </c>
      <c s="22">
        <f>+'Plancha 1'!H1044</f>
        <v>0</v>
      </c>
      <c s="22">
        <f>+'Plancha 1'!I1044</f>
        <v>0</v>
      </c>
      <c s="22">
        <f>+'Plancha 1'!J1044</f>
        <v>0</v>
      </c>
      <c s="22">
        <f>+'Plancha 1'!K1044</f>
        <v>0</v>
      </c>
      <c s="22">
        <f>+'Plancha 1'!L1044</f>
        <v>0</v>
      </c>
      <c s="22">
        <f>+'Plancha 1'!M1044</f>
        <v>0</v>
      </c>
      <c s="22">
        <f>+'Plancha 1'!N1044</f>
        <v>0</v>
      </c>
      <c s="22">
        <f>+'Plancha 1'!C1044</f>
        <v>0</v>
      </c>
      <c s="22">
        <f>+'Plancha 1'!D1044</f>
        <v>0</v>
      </c>
      <c s="22"/>
      <c s="22">
        <f>+'Plancha 1'!E1044</f>
        <v>0</v>
      </c>
      <c s="22"/>
      <c s="22">
        <f>+'Plancha 1'!F1044</f>
        <v>0</v>
      </c>
      <c s="22"/>
      <c s="22">
        <f>+'Plancha 1'!G1044</f>
        <v>0</v>
      </c>
      <c s="22"/>
      <c s="22"/>
    </row>
    <row r="1052" spans="1:19" ht="14.4">
      <c r="A1052" s="22">
        <f>+'Plancha 1'!A1045</f>
        <v>0</v>
      </c>
      <c s="22">
        <f>+'Plancha 1'!B1045</f>
        <v>0</v>
      </c>
      <c s="22">
        <f>+'Plancha 1'!H1045</f>
        <v>0</v>
      </c>
      <c s="22">
        <f>+'Plancha 1'!I1045</f>
        <v>0</v>
      </c>
      <c s="22">
        <f>+'Plancha 1'!J1045</f>
        <v>0</v>
      </c>
      <c s="22">
        <f>+'Plancha 1'!K1045</f>
        <v>0</v>
      </c>
      <c s="22">
        <f>+'Plancha 1'!L1045</f>
        <v>0</v>
      </c>
      <c s="22">
        <f>+'Plancha 1'!M1045</f>
        <v>0</v>
      </c>
      <c s="22">
        <f>+'Plancha 1'!N1045</f>
        <v>0</v>
      </c>
      <c s="22">
        <f>+'Plancha 1'!C1045</f>
        <v>0</v>
      </c>
      <c s="22">
        <f>+'Plancha 1'!D1045</f>
        <v>0</v>
      </c>
      <c s="22"/>
      <c s="22">
        <f>+'Plancha 1'!E1045</f>
        <v>0</v>
      </c>
      <c s="22"/>
      <c s="22">
        <f>+'Plancha 1'!F1045</f>
        <v>0</v>
      </c>
      <c s="22"/>
      <c s="22">
        <f>+'Plancha 1'!G1045</f>
        <v>0</v>
      </c>
      <c s="22"/>
      <c s="22"/>
    </row>
    <row r="1053" spans="1:19" ht="14.4">
      <c r="A1053" s="22">
        <f>+'Plancha 1'!A1046</f>
        <v>0</v>
      </c>
      <c s="22">
        <f>+'Plancha 1'!B1046</f>
        <v>0</v>
      </c>
      <c s="22">
        <f>+'Plancha 1'!H1046</f>
        <v>0</v>
      </c>
      <c s="22">
        <f>+'Plancha 1'!I1046</f>
        <v>0</v>
      </c>
      <c s="22">
        <f>+'Plancha 1'!J1046</f>
        <v>0</v>
      </c>
      <c s="22">
        <f>+'Plancha 1'!K1046</f>
        <v>0</v>
      </c>
      <c s="22">
        <f>+'Plancha 1'!L1046</f>
        <v>0</v>
      </c>
      <c s="22">
        <f>+'Plancha 1'!M1046</f>
        <v>0</v>
      </c>
      <c s="22">
        <f>+'Plancha 1'!N1046</f>
        <v>0</v>
      </c>
      <c s="22">
        <f>+'Plancha 1'!C1046</f>
        <v>0</v>
      </c>
      <c s="22">
        <f>+'Plancha 1'!D1046</f>
        <v>0</v>
      </c>
      <c s="22"/>
      <c s="22">
        <f>+'Plancha 1'!E1046</f>
        <v>0</v>
      </c>
      <c s="22"/>
      <c s="22">
        <f>+'Plancha 1'!F1046</f>
        <v>0</v>
      </c>
      <c s="22"/>
      <c s="22">
        <f>+'Plancha 1'!G1046</f>
        <v>0</v>
      </c>
      <c s="22"/>
      <c s="22"/>
    </row>
    <row r="1054" spans="1:19" ht="14.4">
      <c r="A1054" s="22">
        <f>+'Plancha 1'!A1047</f>
        <v>0</v>
      </c>
      <c s="22">
        <f>+'Plancha 1'!B1047</f>
        <v>0</v>
      </c>
      <c s="22">
        <f>+'Plancha 1'!H1047</f>
        <v>0</v>
      </c>
      <c s="22">
        <f>+'Plancha 1'!I1047</f>
        <v>0</v>
      </c>
      <c s="22">
        <f>+'Plancha 1'!J1047</f>
        <v>0</v>
      </c>
      <c s="22">
        <f>+'Plancha 1'!K1047</f>
        <v>0</v>
      </c>
      <c s="22">
        <f>+'Plancha 1'!L1047</f>
        <v>0</v>
      </c>
      <c s="22">
        <f>+'Plancha 1'!M1047</f>
        <v>0</v>
      </c>
      <c s="22">
        <f>+'Plancha 1'!N1047</f>
        <v>0</v>
      </c>
      <c s="22">
        <f>+'Plancha 1'!C1047</f>
        <v>0</v>
      </c>
      <c s="22">
        <f>+'Plancha 1'!D1047</f>
        <v>0</v>
      </c>
      <c s="22"/>
      <c s="22">
        <f>+'Plancha 1'!E1047</f>
        <v>0</v>
      </c>
      <c s="22"/>
      <c s="22">
        <f>+'Plancha 1'!F1047</f>
        <v>0</v>
      </c>
      <c s="22"/>
      <c s="22">
        <f>+'Plancha 1'!G1047</f>
        <v>0</v>
      </c>
      <c s="22"/>
      <c s="22"/>
    </row>
    <row r="1055" spans="1:19" ht="14.4">
      <c r="A1055" s="22">
        <f>+'Plancha 1'!A1048</f>
        <v>0</v>
      </c>
      <c s="22">
        <f>+'Plancha 1'!B1048</f>
        <v>0</v>
      </c>
      <c s="22">
        <f>+'Plancha 1'!H1048</f>
        <v>0</v>
      </c>
      <c s="22">
        <f>+'Plancha 1'!I1048</f>
        <v>0</v>
      </c>
      <c s="22">
        <f>+'Plancha 1'!J1048</f>
        <v>0</v>
      </c>
      <c s="22">
        <f>+'Plancha 1'!K1048</f>
        <v>0</v>
      </c>
      <c s="22">
        <f>+'Plancha 1'!L1048</f>
        <v>0</v>
      </c>
      <c s="22">
        <f>+'Plancha 1'!M1048</f>
        <v>0</v>
      </c>
      <c s="22">
        <f>+'Plancha 1'!N1048</f>
        <v>0</v>
      </c>
      <c s="22">
        <f>+'Plancha 1'!C1048</f>
        <v>0</v>
      </c>
      <c s="22">
        <f>+'Plancha 1'!D1048</f>
        <v>0</v>
      </c>
      <c s="22"/>
      <c s="22">
        <f>+'Plancha 1'!E1048</f>
        <v>0</v>
      </c>
      <c s="22"/>
      <c s="22">
        <f>+'Plancha 1'!F1048</f>
        <v>0</v>
      </c>
      <c s="22"/>
      <c s="22">
        <f>+'Plancha 1'!G1048</f>
        <v>0</v>
      </c>
      <c s="22"/>
      <c s="22"/>
    </row>
    <row r="1056" spans="1:19" ht="14.4">
      <c r="A1056" s="22">
        <f>+'Plancha 1'!A1049</f>
        <v>0</v>
      </c>
      <c s="22">
        <f>+'Plancha 1'!B1049</f>
        <v>0</v>
      </c>
      <c s="22">
        <f>+'Plancha 1'!H1049</f>
        <v>0</v>
      </c>
      <c s="22">
        <f>+'Plancha 1'!I1049</f>
        <v>0</v>
      </c>
      <c s="22">
        <f>+'Plancha 1'!J1049</f>
        <v>0</v>
      </c>
      <c s="22">
        <f>+'Plancha 1'!K1049</f>
        <v>0</v>
      </c>
      <c s="22">
        <f>+'Plancha 1'!L1049</f>
        <v>0</v>
      </c>
      <c s="22">
        <f>+'Plancha 1'!M1049</f>
        <v>0</v>
      </c>
      <c s="22">
        <f>+'Plancha 1'!N1049</f>
        <v>0</v>
      </c>
      <c s="22">
        <f>+'Plancha 1'!C1049</f>
        <v>0</v>
      </c>
      <c s="22">
        <f>+'Plancha 1'!D1049</f>
        <v>0</v>
      </c>
      <c s="22"/>
      <c s="22">
        <f>+'Plancha 1'!E1049</f>
        <v>0</v>
      </c>
      <c s="22"/>
      <c s="22">
        <f>+'Plancha 1'!F1049</f>
        <v>0</v>
      </c>
      <c s="22"/>
      <c s="22">
        <f>+'Plancha 1'!G1049</f>
        <v>0</v>
      </c>
      <c s="22"/>
      <c s="22"/>
    </row>
    <row r="1057" spans="1:19" ht="14.4">
      <c r="A1057" s="22">
        <f>+'Plancha 1'!A1050</f>
        <v>0</v>
      </c>
      <c s="22">
        <f>+'Plancha 1'!B1050</f>
        <v>0</v>
      </c>
      <c s="22">
        <f>+'Plancha 1'!H1050</f>
        <v>0</v>
      </c>
      <c s="22">
        <f>+'Plancha 1'!I1050</f>
        <v>0</v>
      </c>
      <c s="22">
        <f>+'Plancha 1'!J1050</f>
        <v>0</v>
      </c>
      <c s="22">
        <f>+'Plancha 1'!K1050</f>
        <v>0</v>
      </c>
      <c s="22">
        <f>+'Plancha 1'!L1050</f>
        <v>0</v>
      </c>
      <c s="22">
        <f>+'Plancha 1'!M1050</f>
        <v>0</v>
      </c>
      <c s="22">
        <f>+'Plancha 1'!N1050</f>
        <v>0</v>
      </c>
      <c s="22">
        <f>+'Plancha 1'!C1050</f>
        <v>0</v>
      </c>
      <c s="22">
        <f>+'Plancha 1'!D1050</f>
        <v>0</v>
      </c>
      <c s="22"/>
      <c s="22">
        <f>+'Plancha 1'!E1050</f>
        <v>0</v>
      </c>
      <c s="22"/>
      <c s="22">
        <f>+'Plancha 1'!F1050</f>
        <v>0</v>
      </c>
      <c s="22"/>
      <c s="22">
        <f>+'Plancha 1'!G1050</f>
        <v>0</v>
      </c>
      <c s="22"/>
      <c s="22"/>
    </row>
    <row r="1058" spans="1:19" ht="14.4">
      <c r="A1058" s="22">
        <f>+'Plancha 1'!A1051</f>
        <v>0</v>
      </c>
      <c s="22">
        <f>+'Plancha 1'!B1051</f>
        <v>0</v>
      </c>
      <c s="22">
        <f>+'Plancha 1'!H1051</f>
        <v>0</v>
      </c>
      <c s="22">
        <f>+'Plancha 1'!I1051</f>
        <v>0</v>
      </c>
      <c s="22">
        <f>+'Plancha 1'!J1051</f>
        <v>0</v>
      </c>
      <c s="22">
        <f>+'Plancha 1'!K1051</f>
        <v>0</v>
      </c>
      <c s="22">
        <f>+'Plancha 1'!L1051</f>
        <v>0</v>
      </c>
      <c s="22">
        <f>+'Plancha 1'!M1051</f>
        <v>0</v>
      </c>
      <c s="22">
        <f>+'Plancha 1'!N1051</f>
        <v>0</v>
      </c>
      <c s="22">
        <f>+'Plancha 1'!C1051</f>
        <v>0</v>
      </c>
      <c s="22">
        <f>+'Plancha 1'!D1051</f>
        <v>0</v>
      </c>
      <c s="22"/>
      <c s="22">
        <f>+'Plancha 1'!E1051</f>
        <v>0</v>
      </c>
      <c s="22"/>
      <c s="22">
        <f>+'Plancha 1'!F1051</f>
        <v>0</v>
      </c>
      <c s="22"/>
      <c s="22">
        <f>+'Plancha 1'!G1051</f>
        <v>0</v>
      </c>
      <c s="22"/>
      <c s="22"/>
    </row>
    <row r="1059" spans="1:19" ht="14.4">
      <c r="A1059" s="22">
        <f>+'Plancha 1'!A1052</f>
        <v>0</v>
      </c>
      <c s="22">
        <f>+'Plancha 1'!B1052</f>
        <v>0</v>
      </c>
      <c s="22">
        <f>+'Plancha 1'!H1052</f>
        <v>0</v>
      </c>
      <c s="22">
        <f>+'Plancha 1'!I1052</f>
        <v>0</v>
      </c>
      <c s="22">
        <f>+'Plancha 1'!J1052</f>
        <v>0</v>
      </c>
      <c s="22">
        <f>+'Plancha 1'!K1052</f>
        <v>0</v>
      </c>
      <c s="22">
        <f>+'Plancha 1'!L1052</f>
        <v>0</v>
      </c>
      <c s="22">
        <f>+'Plancha 1'!M1052</f>
        <v>0</v>
      </c>
      <c s="22">
        <f>+'Plancha 1'!N1052</f>
        <v>0</v>
      </c>
      <c s="22">
        <f>+'Plancha 1'!C1052</f>
        <v>0</v>
      </c>
      <c s="22">
        <f>+'Plancha 1'!D1052</f>
        <v>0</v>
      </c>
      <c s="22"/>
      <c s="22">
        <f>+'Plancha 1'!E1052</f>
        <v>0</v>
      </c>
      <c s="22"/>
      <c s="22">
        <f>+'Plancha 1'!F1052</f>
        <v>0</v>
      </c>
      <c s="22"/>
      <c s="22">
        <f>+'Plancha 1'!G1052</f>
        <v>0</v>
      </c>
      <c s="22"/>
      <c s="22"/>
    </row>
    <row r="1060" spans="1:19" ht="14.4">
      <c r="A1060" s="22">
        <f>+'Plancha 1'!A1053</f>
        <v>0</v>
      </c>
      <c s="22">
        <f>+'Plancha 1'!B1053</f>
        <v>0</v>
      </c>
      <c s="22">
        <f>+'Plancha 1'!H1053</f>
        <v>0</v>
      </c>
      <c s="22">
        <f>+'Plancha 1'!I1053</f>
        <v>0</v>
      </c>
      <c s="22">
        <f>+'Plancha 1'!J1053</f>
        <v>0</v>
      </c>
      <c s="22">
        <f>+'Plancha 1'!K1053</f>
        <v>0</v>
      </c>
      <c s="22">
        <f>+'Plancha 1'!L1053</f>
        <v>0</v>
      </c>
      <c s="22">
        <f>+'Plancha 1'!M1053</f>
        <v>0</v>
      </c>
      <c s="22">
        <f>+'Plancha 1'!N1053</f>
        <v>0</v>
      </c>
      <c s="22">
        <f>+'Plancha 1'!C1053</f>
        <v>0</v>
      </c>
      <c s="22">
        <f>+'Plancha 1'!D1053</f>
        <v>0</v>
      </c>
      <c s="22"/>
      <c s="22">
        <f>+'Plancha 1'!E1053</f>
        <v>0</v>
      </c>
      <c s="22"/>
      <c s="22">
        <f>+'Plancha 1'!F1053</f>
        <v>0</v>
      </c>
      <c s="22"/>
      <c s="22">
        <f>+'Plancha 1'!G1053</f>
        <v>0</v>
      </c>
      <c s="22"/>
      <c s="22"/>
    </row>
    <row r="1061" spans="1:19" ht="14.4">
      <c r="A1061" s="22">
        <f>+'Plancha 1'!A1054</f>
        <v>0</v>
      </c>
      <c s="22">
        <f>+'Plancha 1'!B1054</f>
        <v>0</v>
      </c>
      <c s="22">
        <f>+'Plancha 1'!H1054</f>
        <v>0</v>
      </c>
      <c s="22">
        <f>+'Plancha 1'!I1054</f>
        <v>0</v>
      </c>
      <c s="22">
        <f>+'Plancha 1'!J1054</f>
        <v>0</v>
      </c>
      <c s="22">
        <f>+'Plancha 1'!K1054</f>
        <v>0</v>
      </c>
      <c s="22">
        <f>+'Plancha 1'!L1054</f>
        <v>0</v>
      </c>
      <c s="22">
        <f>+'Plancha 1'!M1054</f>
        <v>0</v>
      </c>
      <c s="22">
        <f>+'Plancha 1'!N1054</f>
        <v>0</v>
      </c>
      <c s="22">
        <f>+'Plancha 1'!C1054</f>
        <v>0</v>
      </c>
      <c s="22">
        <f>+'Plancha 1'!D1054</f>
        <v>0</v>
      </c>
      <c s="22"/>
      <c s="22">
        <f>+'Plancha 1'!E1054</f>
        <v>0</v>
      </c>
      <c s="22"/>
      <c s="22">
        <f>+'Plancha 1'!F1054</f>
        <v>0</v>
      </c>
      <c s="22"/>
      <c s="22">
        <f>+'Plancha 1'!G1054</f>
        <v>0</v>
      </c>
      <c s="22"/>
      <c s="22"/>
    </row>
    <row r="1062" spans="1:19" ht="14.4">
      <c r="A1062" s="22">
        <f>+'Plancha 1'!A1055</f>
        <v>0</v>
      </c>
      <c s="22">
        <f>+'Plancha 1'!B1055</f>
        <v>0</v>
      </c>
      <c s="22">
        <f>+'Plancha 1'!H1055</f>
        <v>0</v>
      </c>
      <c s="22">
        <f>+'Plancha 1'!I1055</f>
        <v>0</v>
      </c>
      <c s="22">
        <f>+'Plancha 1'!J1055</f>
        <v>0</v>
      </c>
      <c s="22">
        <f>+'Plancha 1'!K1055</f>
        <v>0</v>
      </c>
      <c s="22">
        <f>+'Plancha 1'!L1055</f>
        <v>0</v>
      </c>
      <c s="22">
        <f>+'Plancha 1'!M1055</f>
        <v>0</v>
      </c>
      <c s="22">
        <f>+'Plancha 1'!N1055</f>
        <v>0</v>
      </c>
      <c s="22">
        <f>+'Plancha 1'!C1055</f>
        <v>0</v>
      </c>
      <c s="22">
        <f>+'Plancha 1'!D1055</f>
        <v>0</v>
      </c>
      <c s="22"/>
      <c s="22">
        <f>+'Plancha 1'!E1055</f>
        <v>0</v>
      </c>
      <c s="22"/>
      <c s="22">
        <f>+'Plancha 1'!F1055</f>
        <v>0</v>
      </c>
      <c s="22"/>
      <c s="22">
        <f>+'Plancha 1'!G1055</f>
        <v>0</v>
      </c>
      <c s="22"/>
      <c s="22"/>
    </row>
    <row r="1063" spans="1:19" ht="14.4">
      <c r="A1063" s="22">
        <f>+'Plancha 1'!A1056</f>
        <v>0</v>
      </c>
      <c s="22">
        <f>+'Plancha 1'!B1056</f>
        <v>0</v>
      </c>
      <c s="22">
        <f>+'Plancha 1'!H1056</f>
        <v>0</v>
      </c>
      <c s="22">
        <f>+'Plancha 1'!I1056</f>
        <v>0</v>
      </c>
      <c s="22">
        <f>+'Plancha 1'!J1056</f>
        <v>0</v>
      </c>
      <c s="22">
        <f>+'Plancha 1'!K1056</f>
        <v>0</v>
      </c>
      <c s="22">
        <f>+'Plancha 1'!L1056</f>
        <v>0</v>
      </c>
      <c s="22">
        <f>+'Plancha 1'!M1056</f>
        <v>0</v>
      </c>
      <c s="22">
        <f>+'Plancha 1'!N1056</f>
        <v>0</v>
      </c>
      <c s="22">
        <f>+'Plancha 1'!C1056</f>
        <v>0</v>
      </c>
      <c s="22">
        <f>+'Plancha 1'!D1056</f>
        <v>0</v>
      </c>
      <c s="22"/>
      <c s="22">
        <f>+'Plancha 1'!E1056</f>
        <v>0</v>
      </c>
      <c s="22"/>
      <c s="22">
        <f>+'Plancha 1'!F1056</f>
        <v>0</v>
      </c>
      <c s="22"/>
      <c s="22">
        <f>+'Plancha 1'!G1056</f>
        <v>0</v>
      </c>
      <c s="22"/>
      <c s="22"/>
    </row>
    <row r="1064" spans="1:19" ht="14.4">
      <c r="A1064" s="22">
        <f>+'Plancha 1'!A1057</f>
        <v>0</v>
      </c>
      <c s="22">
        <f>+'Plancha 1'!B1057</f>
        <v>0</v>
      </c>
      <c s="22">
        <f>+'Plancha 1'!H1057</f>
        <v>0</v>
      </c>
      <c s="22">
        <f>+'Plancha 1'!I1057</f>
        <v>0</v>
      </c>
      <c s="22">
        <f>+'Plancha 1'!J1057</f>
        <v>0</v>
      </c>
      <c s="22">
        <f>+'Plancha 1'!K1057</f>
        <v>0</v>
      </c>
      <c s="22">
        <f>+'Plancha 1'!L1057</f>
        <v>0</v>
      </c>
      <c s="22">
        <f>+'Plancha 1'!M1057</f>
        <v>0</v>
      </c>
      <c s="22">
        <f>+'Plancha 1'!N1057</f>
        <v>0</v>
      </c>
      <c s="22">
        <f>+'Plancha 1'!C1057</f>
        <v>0</v>
      </c>
      <c s="22">
        <f>+'Plancha 1'!D1057</f>
        <v>0</v>
      </c>
      <c s="22"/>
      <c s="22">
        <f>+'Plancha 1'!E1057</f>
        <v>0</v>
      </c>
      <c s="22"/>
      <c s="22">
        <f>+'Plancha 1'!F1057</f>
        <v>0</v>
      </c>
      <c s="22"/>
      <c s="22">
        <f>+'Plancha 1'!G1057</f>
        <v>0</v>
      </c>
      <c s="22"/>
      <c s="22"/>
    </row>
    <row r="1065" spans="1:19" ht="14.4">
      <c r="A1065" s="22">
        <f>+'Plancha 1'!A1058</f>
        <v>0</v>
      </c>
      <c s="22">
        <f>+'Plancha 1'!B1058</f>
        <v>0</v>
      </c>
      <c s="22">
        <f>+'Plancha 1'!H1058</f>
        <v>0</v>
      </c>
      <c s="22">
        <f>+'Plancha 1'!I1058</f>
        <v>0</v>
      </c>
      <c s="22">
        <f>+'Plancha 1'!J1058</f>
        <v>0</v>
      </c>
      <c s="22">
        <f>+'Plancha 1'!K1058</f>
        <v>0</v>
      </c>
      <c s="22">
        <f>+'Plancha 1'!L1058</f>
        <v>0</v>
      </c>
      <c s="22">
        <f>+'Plancha 1'!M1058</f>
        <v>0</v>
      </c>
      <c s="22">
        <f>+'Plancha 1'!N1058</f>
        <v>0</v>
      </c>
      <c s="22">
        <f>+'Plancha 1'!C1058</f>
        <v>0</v>
      </c>
      <c s="22">
        <f>+'Plancha 1'!D1058</f>
        <v>0</v>
      </c>
      <c s="22"/>
      <c s="22">
        <f>+'Plancha 1'!E1058</f>
        <v>0</v>
      </c>
      <c s="22"/>
      <c s="22">
        <f>+'Plancha 1'!F1058</f>
        <v>0</v>
      </c>
      <c s="22"/>
      <c s="22">
        <f>+'Plancha 1'!G1058</f>
        <v>0</v>
      </c>
      <c s="22"/>
      <c s="22"/>
    </row>
    <row r="1066" spans="1:19" ht="14.4">
      <c r="A1066" s="22">
        <f>+'Plancha 1'!A1059</f>
        <v>0</v>
      </c>
      <c s="22">
        <f>+'Plancha 1'!B1059</f>
        <v>0</v>
      </c>
      <c s="22">
        <f>+'Plancha 1'!H1059</f>
        <v>0</v>
      </c>
      <c s="22">
        <f>+'Plancha 1'!I1059</f>
        <v>0</v>
      </c>
      <c s="22">
        <f>+'Plancha 1'!J1059</f>
        <v>0</v>
      </c>
      <c s="22">
        <f>+'Plancha 1'!K1059</f>
        <v>0</v>
      </c>
      <c s="22">
        <f>+'Plancha 1'!L1059</f>
        <v>0</v>
      </c>
      <c s="22">
        <f>+'Plancha 1'!M1059</f>
        <v>0</v>
      </c>
      <c s="22">
        <f>+'Plancha 1'!N1059</f>
        <v>0</v>
      </c>
      <c s="22">
        <f>+'Plancha 1'!C1059</f>
        <v>0</v>
      </c>
      <c s="22">
        <f>+'Plancha 1'!D1059</f>
        <v>0</v>
      </c>
      <c s="22"/>
      <c s="22">
        <f>+'Plancha 1'!E1059</f>
        <v>0</v>
      </c>
      <c s="22"/>
      <c s="22">
        <f>+'Plancha 1'!F1059</f>
        <v>0</v>
      </c>
      <c s="22"/>
      <c s="22">
        <f>+'Plancha 1'!G1059</f>
        <v>0</v>
      </c>
      <c s="22"/>
      <c s="22"/>
    </row>
    <row r="1067" spans="1:19" ht="14.4">
      <c r="A1067" s="22">
        <f>+'Plancha 1'!A1060</f>
        <v>0</v>
      </c>
      <c s="22">
        <f>+'Plancha 1'!B1060</f>
        <v>0</v>
      </c>
      <c s="22">
        <f>+'Plancha 1'!H1060</f>
        <v>0</v>
      </c>
      <c s="22">
        <f>+'Plancha 1'!I1060</f>
        <v>0</v>
      </c>
      <c s="22">
        <f>+'Plancha 1'!J1060</f>
        <v>0</v>
      </c>
      <c s="22">
        <f>+'Plancha 1'!K1060</f>
        <v>0</v>
      </c>
      <c s="22">
        <f>+'Plancha 1'!L1060</f>
        <v>0</v>
      </c>
      <c s="22">
        <f>+'Plancha 1'!M1060</f>
        <v>0</v>
      </c>
      <c s="22">
        <f>+'Plancha 1'!N1060</f>
        <v>0</v>
      </c>
      <c s="22">
        <f>+'Plancha 1'!C1060</f>
        <v>0</v>
      </c>
      <c s="22">
        <f>+'Plancha 1'!D1060</f>
        <v>0</v>
      </c>
      <c s="22"/>
      <c s="22">
        <f>+'Plancha 1'!E1060</f>
        <v>0</v>
      </c>
      <c s="22"/>
      <c s="22">
        <f>+'Plancha 1'!F1060</f>
        <v>0</v>
      </c>
      <c s="22"/>
      <c s="22">
        <f>+'Plancha 1'!G1060</f>
        <v>0</v>
      </c>
      <c s="22"/>
      <c s="22"/>
    </row>
    <row r="1068" spans="1:19" ht="14.4">
      <c r="A1068" s="22">
        <f>+'Plancha 1'!A1061</f>
        <v>0</v>
      </c>
      <c s="22">
        <f>+'Plancha 1'!B1061</f>
        <v>0</v>
      </c>
      <c s="22">
        <f>+'Plancha 1'!H1061</f>
        <v>0</v>
      </c>
      <c s="22">
        <f>+'Plancha 1'!I1061</f>
        <v>0</v>
      </c>
      <c s="22">
        <f>+'Plancha 1'!J1061</f>
        <v>0</v>
      </c>
      <c s="22">
        <f>+'Plancha 1'!K1061</f>
        <v>0</v>
      </c>
      <c s="22">
        <f>+'Plancha 1'!L1061</f>
        <v>0</v>
      </c>
      <c s="22">
        <f>+'Plancha 1'!M1061</f>
        <v>0</v>
      </c>
      <c s="22">
        <f>+'Plancha 1'!N1061</f>
        <v>0</v>
      </c>
      <c s="22">
        <f>+'Plancha 1'!C1061</f>
        <v>0</v>
      </c>
      <c s="22">
        <f>+'Plancha 1'!D1061</f>
        <v>0</v>
      </c>
      <c s="22"/>
      <c s="22">
        <f>+'Plancha 1'!E1061</f>
        <v>0</v>
      </c>
      <c s="22"/>
      <c s="22">
        <f>+'Plancha 1'!F1061</f>
        <v>0</v>
      </c>
      <c s="22"/>
      <c s="22">
        <f>+'Plancha 1'!G1061</f>
        <v>0</v>
      </c>
      <c s="22"/>
      <c s="22"/>
    </row>
    <row r="1069" spans="1:19" ht="14.4">
      <c r="A1069" s="22">
        <f>+'Plancha 1'!A1062</f>
        <v>0</v>
      </c>
      <c s="22">
        <f>+'Plancha 1'!B1062</f>
        <v>0</v>
      </c>
      <c s="22">
        <f>+'Plancha 1'!H1062</f>
        <v>0</v>
      </c>
      <c s="22">
        <f>+'Plancha 1'!I1062</f>
        <v>0</v>
      </c>
      <c s="22">
        <f>+'Plancha 1'!J1062</f>
        <v>0</v>
      </c>
      <c s="22">
        <f>+'Plancha 1'!K1062</f>
        <v>0</v>
      </c>
      <c s="22">
        <f>+'Plancha 1'!L1062</f>
        <v>0</v>
      </c>
      <c s="22">
        <f>+'Plancha 1'!M1062</f>
        <v>0</v>
      </c>
      <c s="22">
        <f>+'Plancha 1'!N1062</f>
        <v>0</v>
      </c>
      <c s="22">
        <f>+'Plancha 1'!C1062</f>
        <v>0</v>
      </c>
      <c s="22">
        <f>+'Plancha 1'!D1062</f>
        <v>0</v>
      </c>
      <c s="22"/>
      <c s="22">
        <f>+'Plancha 1'!E1062</f>
        <v>0</v>
      </c>
      <c s="22"/>
      <c s="22">
        <f>+'Plancha 1'!F1062</f>
        <v>0</v>
      </c>
      <c s="22"/>
      <c s="22">
        <f>+'Plancha 1'!G1062</f>
        <v>0</v>
      </c>
      <c s="22"/>
      <c s="22"/>
    </row>
    <row r="1070" spans="1:19" ht="14.4">
      <c r="A1070" s="22">
        <f>+'Plancha 1'!A1063</f>
        <v>0</v>
      </c>
      <c s="22">
        <f>+'Plancha 1'!B1063</f>
        <v>0</v>
      </c>
      <c s="22">
        <f>+'Plancha 1'!H1063</f>
        <v>0</v>
      </c>
      <c s="22">
        <f>+'Plancha 1'!I1063</f>
        <v>0</v>
      </c>
      <c s="22">
        <f>+'Plancha 1'!J1063</f>
        <v>0</v>
      </c>
      <c s="22">
        <f>+'Plancha 1'!K1063</f>
        <v>0</v>
      </c>
      <c s="22">
        <f>+'Plancha 1'!L1063</f>
        <v>0</v>
      </c>
      <c s="22">
        <f>+'Plancha 1'!M1063</f>
        <v>0</v>
      </c>
      <c s="22">
        <f>+'Plancha 1'!N1063</f>
        <v>0</v>
      </c>
      <c s="22">
        <f>+'Plancha 1'!C1063</f>
        <v>0</v>
      </c>
      <c s="22">
        <f>+'Plancha 1'!D1063</f>
        <v>0</v>
      </c>
      <c s="22"/>
      <c s="22">
        <f>+'Plancha 1'!E1063</f>
        <v>0</v>
      </c>
      <c s="22"/>
      <c s="22">
        <f>+'Plancha 1'!F1063</f>
        <v>0</v>
      </c>
      <c s="22"/>
      <c s="22">
        <f>+'Plancha 1'!G1063</f>
        <v>0</v>
      </c>
      <c s="22"/>
      <c s="22"/>
    </row>
    <row r="1071" spans="1:19" ht="14.4">
      <c r="A1071" s="22">
        <f>+'Plancha 1'!A1064</f>
        <v>0</v>
      </c>
      <c s="22">
        <f>+'Plancha 1'!B1064</f>
        <v>0</v>
      </c>
      <c s="22">
        <f>+'Plancha 1'!H1064</f>
        <v>0</v>
      </c>
      <c s="22">
        <f>+'Plancha 1'!I1064</f>
        <v>0</v>
      </c>
      <c s="22">
        <f>+'Plancha 1'!J1064</f>
        <v>0</v>
      </c>
      <c s="22">
        <f>+'Plancha 1'!K1064</f>
        <v>0</v>
      </c>
      <c s="22">
        <f>+'Plancha 1'!L1064</f>
        <v>0</v>
      </c>
      <c s="22">
        <f>+'Plancha 1'!M1064</f>
        <v>0</v>
      </c>
      <c s="22">
        <f>+'Plancha 1'!N1064</f>
        <v>0</v>
      </c>
      <c s="22">
        <f>+'Plancha 1'!C1064</f>
        <v>0</v>
      </c>
      <c s="22">
        <f>+'Plancha 1'!D1064</f>
        <v>0</v>
      </c>
      <c s="22"/>
      <c s="22">
        <f>+'Plancha 1'!E1064</f>
        <v>0</v>
      </c>
      <c s="22"/>
      <c s="22">
        <f>+'Plancha 1'!F1064</f>
        <v>0</v>
      </c>
      <c s="22"/>
      <c s="22">
        <f>+'Plancha 1'!G1064</f>
        <v>0</v>
      </c>
      <c s="22"/>
      <c s="22"/>
    </row>
    <row r="1072" spans="1:19" ht="14.4">
      <c r="A1072" s="22">
        <f>+'Plancha 1'!A1065</f>
        <v>0</v>
      </c>
      <c s="22">
        <f>+'Plancha 1'!B1065</f>
        <v>0</v>
      </c>
      <c s="22">
        <f>+'Plancha 1'!H1065</f>
        <v>0</v>
      </c>
      <c s="22">
        <f>+'Plancha 1'!I1065</f>
        <v>0</v>
      </c>
      <c s="22">
        <f>+'Plancha 1'!J1065</f>
        <v>0</v>
      </c>
      <c s="22">
        <f>+'Plancha 1'!K1065</f>
        <v>0</v>
      </c>
      <c s="22">
        <f>+'Plancha 1'!L1065</f>
        <v>0</v>
      </c>
      <c s="22">
        <f>+'Plancha 1'!M1065</f>
        <v>0</v>
      </c>
      <c s="22">
        <f>+'Plancha 1'!N1065</f>
        <v>0</v>
      </c>
      <c s="22">
        <f>+'Plancha 1'!C1065</f>
        <v>0</v>
      </c>
      <c s="22">
        <f>+'Plancha 1'!D1065</f>
        <v>0</v>
      </c>
      <c s="22"/>
      <c s="22">
        <f>+'Plancha 1'!E1065</f>
        <v>0</v>
      </c>
      <c s="22"/>
      <c s="22">
        <f>+'Plancha 1'!F1065</f>
        <v>0</v>
      </c>
      <c s="22"/>
      <c s="22">
        <f>+'Plancha 1'!G1065</f>
        <v>0</v>
      </c>
      <c s="22"/>
      <c s="22"/>
    </row>
    <row r="1073" spans="1:19" ht="14.4">
      <c r="A1073" s="22">
        <f>+'Plancha 1'!A1066</f>
        <v>0</v>
      </c>
      <c s="22">
        <f>+'Plancha 1'!B1066</f>
        <v>0</v>
      </c>
      <c s="22">
        <f>+'Plancha 1'!H1066</f>
        <v>0</v>
      </c>
      <c s="22">
        <f>+'Plancha 1'!I1066</f>
        <v>0</v>
      </c>
      <c s="22">
        <f>+'Plancha 1'!J1066</f>
        <v>0</v>
      </c>
      <c s="22">
        <f>+'Plancha 1'!K1066</f>
        <v>0</v>
      </c>
      <c s="22">
        <f>+'Plancha 1'!L1066</f>
        <v>0</v>
      </c>
      <c s="22">
        <f>+'Plancha 1'!M1066</f>
        <v>0</v>
      </c>
      <c s="22">
        <f>+'Plancha 1'!N1066</f>
        <v>0</v>
      </c>
      <c s="22">
        <f>+'Plancha 1'!C1066</f>
        <v>0</v>
      </c>
      <c s="22">
        <f>+'Plancha 1'!D1066</f>
        <v>0</v>
      </c>
      <c s="22"/>
      <c s="22">
        <f>+'Plancha 1'!E1066</f>
        <v>0</v>
      </c>
      <c s="22"/>
      <c s="22">
        <f>+'Plancha 1'!F1066</f>
        <v>0</v>
      </c>
      <c s="22"/>
      <c s="22">
        <f>+'Plancha 1'!G1066</f>
        <v>0</v>
      </c>
      <c s="22"/>
      <c s="22"/>
    </row>
    <row r="1074" spans="1:19" ht="14.4">
      <c r="A1074" s="22">
        <f>+'Plancha 1'!A1067</f>
        <v>0</v>
      </c>
      <c s="22">
        <f>+'Plancha 1'!B1067</f>
        <v>0</v>
      </c>
      <c s="22">
        <f>+'Plancha 1'!H1067</f>
        <v>0</v>
      </c>
      <c s="22">
        <f>+'Plancha 1'!I1067</f>
        <v>0</v>
      </c>
      <c s="22">
        <f>+'Plancha 1'!J1067</f>
        <v>0</v>
      </c>
      <c s="22">
        <f>+'Plancha 1'!K1067</f>
        <v>0</v>
      </c>
      <c s="22">
        <f>+'Plancha 1'!L1067</f>
        <v>0</v>
      </c>
      <c s="22">
        <f>+'Plancha 1'!M1067</f>
        <v>0</v>
      </c>
      <c s="22">
        <f>+'Plancha 1'!N1067</f>
        <v>0</v>
      </c>
      <c s="22">
        <f>+'Plancha 1'!C1067</f>
        <v>0</v>
      </c>
      <c s="22">
        <f>+'Plancha 1'!D1067</f>
        <v>0</v>
      </c>
      <c s="22"/>
      <c s="22">
        <f>+'Plancha 1'!E1067</f>
        <v>0</v>
      </c>
      <c s="22"/>
      <c s="22">
        <f>+'Plancha 1'!F1067</f>
        <v>0</v>
      </c>
      <c s="22"/>
      <c s="22">
        <f>+'Plancha 1'!G1067</f>
        <v>0</v>
      </c>
      <c s="22"/>
      <c s="22"/>
    </row>
    <row r="1075" spans="1:19" ht="14.4">
      <c r="A1075" s="22">
        <f>+'Plancha 1'!A1068</f>
        <v>0</v>
      </c>
      <c s="22">
        <f>+'Plancha 1'!B1068</f>
        <v>0</v>
      </c>
      <c s="22">
        <f>+'Plancha 1'!H1068</f>
        <v>0</v>
      </c>
      <c s="22">
        <f>+'Plancha 1'!I1068</f>
        <v>0</v>
      </c>
      <c s="22">
        <f>+'Plancha 1'!J1068</f>
        <v>0</v>
      </c>
      <c s="22">
        <f>+'Plancha 1'!K1068</f>
        <v>0</v>
      </c>
      <c s="22">
        <f>+'Plancha 1'!L1068</f>
        <v>0</v>
      </c>
      <c s="22">
        <f>+'Plancha 1'!M1068</f>
        <v>0</v>
      </c>
      <c s="22">
        <f>+'Plancha 1'!N1068</f>
        <v>0</v>
      </c>
      <c s="22">
        <f>+'Plancha 1'!C1068</f>
        <v>0</v>
      </c>
      <c s="22">
        <f>+'Plancha 1'!D1068</f>
        <v>0</v>
      </c>
      <c s="22"/>
      <c s="22">
        <f>+'Plancha 1'!E1068</f>
        <v>0</v>
      </c>
      <c s="22"/>
      <c s="22">
        <f>+'Plancha 1'!F1068</f>
        <v>0</v>
      </c>
      <c s="22"/>
      <c s="22">
        <f>+'Plancha 1'!G1068</f>
        <v>0</v>
      </c>
      <c s="22"/>
      <c s="22"/>
    </row>
    <row r="1076" spans="1:19" ht="14.4">
      <c r="A1076" s="22">
        <f>+'Plancha 1'!A1069</f>
        <v>0</v>
      </c>
      <c s="22">
        <f>+'Plancha 1'!B1069</f>
        <v>0</v>
      </c>
      <c s="22">
        <f>+'Plancha 1'!H1069</f>
        <v>0</v>
      </c>
      <c s="22">
        <f>+'Plancha 1'!I1069</f>
        <v>0</v>
      </c>
      <c s="22">
        <f>+'Plancha 1'!J1069</f>
        <v>0</v>
      </c>
      <c s="22">
        <f>+'Plancha 1'!K1069</f>
        <v>0</v>
      </c>
      <c s="22">
        <f>+'Plancha 1'!L1069</f>
        <v>0</v>
      </c>
      <c s="22">
        <f>+'Plancha 1'!M1069</f>
        <v>0</v>
      </c>
      <c s="22">
        <f>+'Plancha 1'!N1069</f>
        <v>0</v>
      </c>
      <c s="22">
        <f>+'Plancha 1'!C1069</f>
        <v>0</v>
      </c>
      <c s="22">
        <f>+'Plancha 1'!D1069</f>
        <v>0</v>
      </c>
      <c s="22"/>
      <c s="22">
        <f>+'Plancha 1'!E1069</f>
        <v>0</v>
      </c>
      <c s="22"/>
      <c s="22">
        <f>+'Plancha 1'!F1069</f>
        <v>0</v>
      </c>
      <c s="22"/>
      <c s="22">
        <f>+'Plancha 1'!G1069</f>
        <v>0</v>
      </c>
      <c s="22"/>
      <c s="22"/>
    </row>
    <row r="1077" spans="1:19" ht="14.4">
      <c r="A1077" s="22">
        <f>+'Plancha 1'!A1070</f>
        <v>0</v>
      </c>
      <c s="22">
        <f>+'Plancha 1'!B1070</f>
        <v>0</v>
      </c>
      <c s="22">
        <f>+'Plancha 1'!H1070</f>
        <v>0</v>
      </c>
      <c s="22">
        <f>+'Plancha 1'!I1070</f>
        <v>0</v>
      </c>
      <c s="22">
        <f>+'Plancha 1'!J1070</f>
        <v>0</v>
      </c>
      <c s="22">
        <f>+'Plancha 1'!K1070</f>
        <v>0</v>
      </c>
      <c s="22">
        <f>+'Plancha 1'!L1070</f>
        <v>0</v>
      </c>
      <c s="22">
        <f>+'Plancha 1'!M1070</f>
        <v>0</v>
      </c>
      <c s="22">
        <f>+'Plancha 1'!N1070</f>
        <v>0</v>
      </c>
      <c s="22">
        <f>+'Plancha 1'!C1070</f>
        <v>0</v>
      </c>
      <c s="22">
        <f>+'Plancha 1'!D1070</f>
        <v>0</v>
      </c>
      <c s="22"/>
      <c s="22">
        <f>+'Plancha 1'!E1070</f>
        <v>0</v>
      </c>
      <c s="22"/>
      <c s="22">
        <f>+'Plancha 1'!F1070</f>
        <v>0</v>
      </c>
      <c s="22"/>
      <c s="22">
        <f>+'Plancha 1'!G1070</f>
        <v>0</v>
      </c>
      <c s="22"/>
      <c s="22"/>
    </row>
    <row r="1078" spans="1:19" ht="14.4">
      <c r="A1078" s="22">
        <f>+'Plancha 1'!A1071</f>
        <v>0</v>
      </c>
      <c s="22">
        <f>+'Plancha 1'!B1071</f>
        <v>0</v>
      </c>
      <c s="22">
        <f>+'Plancha 1'!H1071</f>
        <v>0</v>
      </c>
      <c s="22">
        <f>+'Plancha 1'!I1071</f>
        <v>0</v>
      </c>
      <c s="22">
        <f>+'Plancha 1'!J1071</f>
        <v>0</v>
      </c>
      <c s="22">
        <f>+'Plancha 1'!K1071</f>
        <v>0</v>
      </c>
      <c s="22">
        <f>+'Plancha 1'!L1071</f>
        <v>0</v>
      </c>
      <c s="22">
        <f>+'Plancha 1'!M1071</f>
        <v>0</v>
      </c>
      <c s="22">
        <f>+'Plancha 1'!N1071</f>
        <v>0</v>
      </c>
      <c s="22">
        <f>+'Plancha 1'!C1071</f>
        <v>0</v>
      </c>
      <c s="22">
        <f>+'Plancha 1'!D1071</f>
        <v>0</v>
      </c>
      <c s="22"/>
      <c s="22">
        <f>+'Plancha 1'!E1071</f>
        <v>0</v>
      </c>
      <c s="22"/>
      <c s="22">
        <f>+'Plancha 1'!F1071</f>
        <v>0</v>
      </c>
      <c s="22"/>
      <c s="22">
        <f>+'Plancha 1'!G1071</f>
        <v>0</v>
      </c>
      <c s="22"/>
      <c s="22"/>
    </row>
    <row r="1079" spans="1:19" ht="14.4">
      <c r="A1079" s="22">
        <f>+'Plancha 1'!A1072</f>
        <v>0</v>
      </c>
      <c s="22">
        <f>+'Plancha 1'!B1072</f>
        <v>0</v>
      </c>
      <c s="22">
        <f>+'Plancha 1'!H1072</f>
        <v>0</v>
      </c>
      <c s="22">
        <f>+'Plancha 1'!I1072</f>
        <v>0</v>
      </c>
      <c s="22">
        <f>+'Plancha 1'!J1072</f>
        <v>0</v>
      </c>
      <c s="22">
        <f>+'Plancha 1'!K1072</f>
        <v>0</v>
      </c>
      <c s="22">
        <f>+'Plancha 1'!L1072</f>
        <v>0</v>
      </c>
      <c s="22">
        <f>+'Plancha 1'!M1072</f>
        <v>0</v>
      </c>
      <c s="22">
        <f>+'Plancha 1'!N1072</f>
        <v>0</v>
      </c>
      <c s="22">
        <f>+'Plancha 1'!C1072</f>
        <v>0</v>
      </c>
      <c s="22">
        <f>+'Plancha 1'!D1072</f>
        <v>0</v>
      </c>
      <c s="22"/>
      <c s="22">
        <f>+'Plancha 1'!E1072</f>
        <v>0</v>
      </c>
      <c s="22"/>
      <c s="22">
        <f>+'Plancha 1'!F1072</f>
        <v>0</v>
      </c>
      <c s="22"/>
      <c s="22">
        <f>+'Plancha 1'!G1072</f>
        <v>0</v>
      </c>
      <c s="22"/>
      <c s="22"/>
    </row>
    <row r="1080" spans="1:19" ht="14.4">
      <c r="A1080" s="22">
        <f>+'Plancha 1'!A1073</f>
        <v>0</v>
      </c>
      <c s="22">
        <f>+'Plancha 1'!B1073</f>
        <v>0</v>
      </c>
      <c s="22">
        <f>+'Plancha 1'!H1073</f>
        <v>0</v>
      </c>
      <c s="22">
        <f>+'Plancha 1'!I1073</f>
        <v>0</v>
      </c>
      <c s="22">
        <f>+'Plancha 1'!J1073</f>
        <v>0</v>
      </c>
      <c s="22">
        <f>+'Plancha 1'!K1073</f>
        <v>0</v>
      </c>
      <c s="22">
        <f>+'Plancha 1'!L1073</f>
        <v>0</v>
      </c>
      <c s="22">
        <f>+'Plancha 1'!M1073</f>
        <v>0</v>
      </c>
      <c s="22">
        <f>+'Plancha 1'!N1073</f>
        <v>0</v>
      </c>
      <c s="22">
        <f>+'Plancha 1'!C1073</f>
        <v>0</v>
      </c>
      <c s="22">
        <f>+'Plancha 1'!D1073</f>
        <v>0</v>
      </c>
      <c s="22"/>
      <c s="22">
        <f>+'Plancha 1'!E1073</f>
        <v>0</v>
      </c>
      <c s="22"/>
      <c s="22">
        <f>+'Plancha 1'!F1073</f>
        <v>0</v>
      </c>
      <c s="22"/>
      <c s="22">
        <f>+'Plancha 1'!G1073</f>
        <v>0</v>
      </c>
      <c s="22"/>
      <c s="22"/>
    </row>
    <row r="1081" spans="1:19" ht="14.4">
      <c r="A1081" s="22">
        <f>+'Plancha 1'!A1074</f>
        <v>0</v>
      </c>
      <c s="22">
        <f>+'Plancha 1'!B1074</f>
        <v>0</v>
      </c>
      <c s="22">
        <f>+'Plancha 1'!H1074</f>
        <v>0</v>
      </c>
      <c s="22">
        <f>+'Plancha 1'!I1074</f>
        <v>0</v>
      </c>
      <c s="22">
        <f>+'Plancha 1'!J1074</f>
        <v>0</v>
      </c>
      <c s="22">
        <f>+'Plancha 1'!K1074</f>
        <v>0</v>
      </c>
      <c s="22">
        <f>+'Plancha 1'!L1074</f>
        <v>0</v>
      </c>
      <c s="22">
        <f>+'Plancha 1'!M1074</f>
        <v>0</v>
      </c>
      <c s="22">
        <f>+'Plancha 1'!N1074</f>
        <v>0</v>
      </c>
      <c s="22">
        <f>+'Plancha 1'!C1074</f>
        <v>0</v>
      </c>
      <c s="22">
        <f>+'Plancha 1'!D1074</f>
        <v>0</v>
      </c>
      <c s="22"/>
      <c s="22">
        <f>+'Plancha 1'!E1074</f>
        <v>0</v>
      </c>
      <c s="22"/>
      <c s="22">
        <f>+'Plancha 1'!F1074</f>
        <v>0</v>
      </c>
      <c s="22"/>
      <c s="22">
        <f>+'Plancha 1'!G1074</f>
        <v>0</v>
      </c>
      <c s="22"/>
      <c s="22"/>
    </row>
    <row r="1082" spans="1:19" ht="14.4">
      <c r="A1082" s="22">
        <f>+'Plancha 1'!A1075</f>
        <v>0</v>
      </c>
      <c s="22">
        <f>+'Plancha 1'!B1075</f>
        <v>0</v>
      </c>
      <c s="22">
        <f>+'Plancha 1'!H1075</f>
        <v>0</v>
      </c>
      <c s="22">
        <f>+'Plancha 1'!I1075</f>
        <v>0</v>
      </c>
      <c s="22">
        <f>+'Plancha 1'!J1075</f>
        <v>0</v>
      </c>
      <c s="22">
        <f>+'Plancha 1'!K1075</f>
        <v>0</v>
      </c>
      <c s="22">
        <f>+'Plancha 1'!L1075</f>
        <v>0</v>
      </c>
      <c s="22">
        <f>+'Plancha 1'!M1075</f>
        <v>0</v>
      </c>
      <c s="22">
        <f>+'Plancha 1'!N1075</f>
        <v>0</v>
      </c>
      <c s="22">
        <f>+'Plancha 1'!C1075</f>
        <v>0</v>
      </c>
      <c s="22">
        <f>+'Plancha 1'!D1075</f>
        <v>0</v>
      </c>
      <c s="22"/>
      <c s="22">
        <f>+'Plancha 1'!E1075</f>
        <v>0</v>
      </c>
      <c s="22"/>
      <c s="22">
        <f>+'Plancha 1'!F1075</f>
        <v>0</v>
      </c>
      <c s="22"/>
      <c s="22">
        <f>+'Plancha 1'!G1075</f>
        <v>0</v>
      </c>
      <c s="22"/>
      <c s="22"/>
    </row>
    <row r="1083" spans="1:19" ht="14.4">
      <c r="A1083" s="22">
        <f>+'Plancha 1'!A1076</f>
        <v>0</v>
      </c>
      <c s="22">
        <f>+'Plancha 1'!B1076</f>
        <v>0</v>
      </c>
      <c s="22">
        <f>+'Plancha 1'!H1076</f>
        <v>0</v>
      </c>
      <c s="22">
        <f>+'Plancha 1'!I1076</f>
        <v>0</v>
      </c>
      <c s="22">
        <f>+'Plancha 1'!J1076</f>
        <v>0</v>
      </c>
      <c s="22">
        <f>+'Plancha 1'!K1076</f>
        <v>0</v>
      </c>
      <c s="22">
        <f>+'Plancha 1'!L1076</f>
        <v>0</v>
      </c>
      <c s="22">
        <f>+'Plancha 1'!M1076</f>
        <v>0</v>
      </c>
      <c s="22">
        <f>+'Plancha 1'!N1076</f>
        <v>0</v>
      </c>
      <c s="22">
        <f>+'Plancha 1'!C1076</f>
        <v>0</v>
      </c>
      <c s="22">
        <f>+'Plancha 1'!D1076</f>
        <v>0</v>
      </c>
      <c s="22"/>
      <c s="22">
        <f>+'Plancha 1'!E1076</f>
        <v>0</v>
      </c>
      <c s="22"/>
      <c s="22">
        <f>+'Plancha 1'!F1076</f>
        <v>0</v>
      </c>
      <c s="22"/>
      <c s="22">
        <f>+'Plancha 1'!G1076</f>
        <v>0</v>
      </c>
      <c s="22"/>
      <c s="22"/>
    </row>
    <row r="1084" spans="1:19" ht="14.4">
      <c r="A1084" s="22">
        <f>+'Plancha 1'!A1077</f>
        <v>0</v>
      </c>
      <c s="22">
        <f>+'Plancha 1'!B1077</f>
        <v>0</v>
      </c>
      <c s="22">
        <f>+'Plancha 1'!H1077</f>
        <v>0</v>
      </c>
      <c s="22">
        <f>+'Plancha 1'!I1077</f>
        <v>0</v>
      </c>
      <c s="22">
        <f>+'Plancha 1'!J1077</f>
        <v>0</v>
      </c>
      <c s="22">
        <f>+'Plancha 1'!K1077</f>
        <v>0</v>
      </c>
      <c s="22">
        <f>+'Plancha 1'!L1077</f>
        <v>0</v>
      </c>
      <c s="22">
        <f>+'Plancha 1'!M1077</f>
        <v>0</v>
      </c>
      <c s="22">
        <f>+'Plancha 1'!N1077</f>
        <v>0</v>
      </c>
      <c s="22">
        <f>+'Plancha 1'!C1077</f>
        <v>0</v>
      </c>
      <c s="22">
        <f>+'Plancha 1'!D1077</f>
        <v>0</v>
      </c>
      <c s="22"/>
      <c s="22">
        <f>+'Plancha 1'!E1077</f>
        <v>0</v>
      </c>
      <c s="22"/>
      <c s="22">
        <f>+'Plancha 1'!F1077</f>
        <v>0</v>
      </c>
      <c s="22"/>
      <c s="22">
        <f>+'Plancha 1'!G1077</f>
        <v>0</v>
      </c>
      <c s="22"/>
      <c s="22"/>
    </row>
    <row r="1085" spans="1:19" ht="14.4">
      <c r="A1085" s="22">
        <f>+'Plancha 1'!A1078</f>
        <v>0</v>
      </c>
      <c s="22">
        <f>+'Plancha 1'!B1078</f>
        <v>0</v>
      </c>
      <c s="22">
        <f>+'Plancha 1'!H1078</f>
        <v>0</v>
      </c>
      <c s="22">
        <f>+'Plancha 1'!I1078</f>
        <v>0</v>
      </c>
      <c s="22">
        <f>+'Plancha 1'!J1078</f>
        <v>0</v>
      </c>
      <c s="22">
        <f>+'Plancha 1'!K1078</f>
        <v>0</v>
      </c>
      <c s="22">
        <f>+'Plancha 1'!L1078</f>
        <v>0</v>
      </c>
      <c s="22">
        <f>+'Plancha 1'!M1078</f>
        <v>0</v>
      </c>
      <c s="22">
        <f>+'Plancha 1'!N1078</f>
        <v>0</v>
      </c>
      <c s="22">
        <f>+'Plancha 1'!C1078</f>
        <v>0</v>
      </c>
      <c s="22">
        <f>+'Plancha 1'!D1078</f>
        <v>0</v>
      </c>
      <c s="22"/>
      <c s="22">
        <f>+'Plancha 1'!E1078</f>
        <v>0</v>
      </c>
      <c s="22"/>
      <c s="22">
        <f>+'Plancha 1'!F1078</f>
        <v>0</v>
      </c>
      <c s="22"/>
      <c s="22">
        <f>+'Plancha 1'!G1078</f>
        <v>0</v>
      </c>
      <c s="22"/>
      <c s="22"/>
    </row>
    <row r="1086" spans="1:19" ht="14.4">
      <c r="A1086" s="22">
        <f>+'Plancha 1'!A1079</f>
        <v>0</v>
      </c>
      <c s="22">
        <f>+'Plancha 1'!B1079</f>
        <v>0</v>
      </c>
      <c s="22">
        <f>+'Plancha 1'!H1079</f>
        <v>0</v>
      </c>
      <c s="22">
        <f>+'Plancha 1'!I1079</f>
        <v>0</v>
      </c>
      <c s="22">
        <f>+'Plancha 1'!J1079</f>
        <v>0</v>
      </c>
      <c s="22">
        <f>+'Plancha 1'!K1079</f>
        <v>0</v>
      </c>
      <c s="22">
        <f>+'Plancha 1'!L1079</f>
        <v>0</v>
      </c>
      <c s="22">
        <f>+'Plancha 1'!M1079</f>
        <v>0</v>
      </c>
      <c s="22">
        <f>+'Plancha 1'!N1079</f>
        <v>0</v>
      </c>
      <c s="22">
        <f>+'Plancha 1'!C1079</f>
        <v>0</v>
      </c>
      <c s="22">
        <f>+'Plancha 1'!D1079</f>
        <v>0</v>
      </c>
      <c s="22"/>
      <c s="22">
        <f>+'Plancha 1'!E1079</f>
        <v>0</v>
      </c>
      <c s="22"/>
      <c s="22">
        <f>+'Plancha 1'!F1079</f>
        <v>0</v>
      </c>
      <c s="22"/>
      <c s="22">
        <f>+'Plancha 1'!G1079</f>
        <v>0</v>
      </c>
      <c s="22"/>
      <c s="22"/>
    </row>
    <row r="1087" spans="1:19" ht="14.4">
      <c r="A1087" s="22">
        <f>+'Plancha 1'!A1080</f>
        <v>0</v>
      </c>
      <c s="22">
        <f>+'Plancha 1'!B1080</f>
        <v>0</v>
      </c>
      <c s="22">
        <f>+'Plancha 1'!H1080</f>
        <v>0</v>
      </c>
      <c s="22">
        <f>+'Plancha 1'!I1080</f>
        <v>0</v>
      </c>
      <c s="22">
        <f>+'Plancha 1'!J1080</f>
        <v>0</v>
      </c>
      <c s="22">
        <f>+'Plancha 1'!K1080</f>
        <v>0</v>
      </c>
      <c s="22">
        <f>+'Plancha 1'!L1080</f>
        <v>0</v>
      </c>
      <c s="22">
        <f>+'Plancha 1'!M1080</f>
        <v>0</v>
      </c>
      <c s="22">
        <f>+'Plancha 1'!N1080</f>
        <v>0</v>
      </c>
      <c s="22">
        <f>+'Plancha 1'!C1080</f>
        <v>0</v>
      </c>
      <c s="22">
        <f>+'Plancha 1'!D1080</f>
        <v>0</v>
      </c>
      <c s="22"/>
      <c s="22">
        <f>+'Plancha 1'!E1080</f>
        <v>0</v>
      </c>
      <c s="22"/>
      <c s="22">
        <f>+'Plancha 1'!F1080</f>
        <v>0</v>
      </c>
      <c s="22"/>
      <c s="22">
        <f>+'Plancha 1'!G1080</f>
        <v>0</v>
      </c>
      <c s="22"/>
      <c s="22"/>
    </row>
    <row r="1088" spans="1:19" ht="14.4">
      <c r="A1088" s="22">
        <f>+'Plancha 1'!A1081</f>
        <v>0</v>
      </c>
      <c s="22">
        <f>+'Plancha 1'!B1081</f>
        <v>0</v>
      </c>
      <c s="22">
        <f>+'Plancha 1'!H1081</f>
        <v>0</v>
      </c>
      <c s="22">
        <f>+'Plancha 1'!I1081</f>
        <v>0</v>
      </c>
      <c s="22">
        <f>+'Plancha 1'!J1081</f>
        <v>0</v>
      </c>
      <c s="22">
        <f>+'Plancha 1'!K1081</f>
        <v>0</v>
      </c>
      <c s="22">
        <f>+'Plancha 1'!L1081</f>
        <v>0</v>
      </c>
      <c s="22">
        <f>+'Plancha 1'!M1081</f>
        <v>0</v>
      </c>
      <c s="22">
        <f>+'Plancha 1'!N1081</f>
        <v>0</v>
      </c>
      <c s="22">
        <f>+'Plancha 1'!C1081</f>
        <v>0</v>
      </c>
      <c s="22">
        <f>+'Plancha 1'!D1081</f>
        <v>0</v>
      </c>
      <c s="22"/>
      <c s="22">
        <f>+'Plancha 1'!E1081</f>
        <v>0</v>
      </c>
      <c s="22"/>
      <c s="22">
        <f>+'Plancha 1'!F1081</f>
        <v>0</v>
      </c>
      <c s="22"/>
      <c s="22">
        <f>+'Plancha 1'!G1081</f>
        <v>0</v>
      </c>
      <c s="22"/>
      <c s="22"/>
    </row>
    <row r="1089" spans="1:19" ht="14.4">
      <c r="A1089" s="22">
        <f>+'Plancha 1'!A1082</f>
        <v>0</v>
      </c>
      <c s="22">
        <f>+'Plancha 1'!B1082</f>
        <v>0</v>
      </c>
      <c s="22">
        <f>+'Plancha 1'!H1082</f>
        <v>0</v>
      </c>
      <c s="22">
        <f>+'Plancha 1'!I1082</f>
        <v>0</v>
      </c>
      <c s="22">
        <f>+'Plancha 1'!J1082</f>
        <v>0</v>
      </c>
      <c s="22">
        <f>+'Plancha 1'!K1082</f>
        <v>0</v>
      </c>
      <c s="22">
        <f>+'Plancha 1'!L1082</f>
        <v>0</v>
      </c>
      <c s="22">
        <f>+'Plancha 1'!M1082</f>
        <v>0</v>
      </c>
      <c s="22">
        <f>+'Plancha 1'!N1082</f>
        <v>0</v>
      </c>
      <c s="22">
        <f>+'Plancha 1'!C1082</f>
        <v>0</v>
      </c>
      <c s="22">
        <f>+'Plancha 1'!D1082</f>
        <v>0</v>
      </c>
      <c s="22"/>
      <c s="22">
        <f>+'Plancha 1'!E1082</f>
        <v>0</v>
      </c>
      <c s="22"/>
      <c s="22">
        <f>+'Plancha 1'!F1082</f>
        <v>0</v>
      </c>
      <c s="22"/>
      <c s="22">
        <f>+'Plancha 1'!G1082</f>
        <v>0</v>
      </c>
      <c s="22"/>
      <c s="22"/>
    </row>
    <row r="1090" spans="1:19" ht="14.4">
      <c r="A1090" s="22">
        <f>+'Plancha 1'!A1083</f>
        <v>0</v>
      </c>
      <c s="22">
        <f>+'Plancha 1'!B1083</f>
        <v>0</v>
      </c>
      <c s="22">
        <f>+'Plancha 1'!H1083</f>
        <v>0</v>
      </c>
      <c s="22">
        <f>+'Plancha 1'!I1083</f>
        <v>0</v>
      </c>
      <c s="22">
        <f>+'Plancha 1'!J1083</f>
        <v>0</v>
      </c>
      <c s="22">
        <f>+'Plancha 1'!K1083</f>
        <v>0</v>
      </c>
      <c s="22">
        <f>+'Plancha 1'!L1083</f>
        <v>0</v>
      </c>
      <c s="22">
        <f>+'Plancha 1'!M1083</f>
        <v>0</v>
      </c>
      <c s="22">
        <f>+'Plancha 1'!N1083</f>
        <v>0</v>
      </c>
      <c s="22">
        <f>+'Plancha 1'!C1083</f>
        <v>0</v>
      </c>
      <c s="22">
        <f>+'Plancha 1'!D1083</f>
        <v>0</v>
      </c>
      <c s="22"/>
      <c s="22">
        <f>+'Plancha 1'!E1083</f>
        <v>0</v>
      </c>
      <c s="22"/>
      <c s="22">
        <f>+'Plancha 1'!F1083</f>
        <v>0</v>
      </c>
      <c s="22"/>
      <c s="22">
        <f>+'Plancha 1'!G1083</f>
        <v>0</v>
      </c>
      <c s="22"/>
      <c s="22"/>
    </row>
    <row r="1091" spans="1:19" ht="14.4">
      <c r="A1091" s="22">
        <f>+'Plancha 1'!A1084</f>
        <v>0</v>
      </c>
      <c s="22">
        <f>+'Plancha 1'!B1084</f>
        <v>0</v>
      </c>
      <c s="22">
        <f>+'Plancha 1'!H1084</f>
        <v>0</v>
      </c>
      <c s="22">
        <f>+'Plancha 1'!I1084</f>
        <v>0</v>
      </c>
      <c s="22">
        <f>+'Plancha 1'!J1084</f>
        <v>0</v>
      </c>
      <c s="22">
        <f>+'Plancha 1'!K1084</f>
        <v>0</v>
      </c>
      <c s="22">
        <f>+'Plancha 1'!L1084</f>
        <v>0</v>
      </c>
      <c s="22">
        <f>+'Plancha 1'!M1084</f>
        <v>0</v>
      </c>
      <c s="22">
        <f>+'Plancha 1'!N1084</f>
        <v>0</v>
      </c>
      <c s="22">
        <f>+'Plancha 1'!C1084</f>
        <v>0</v>
      </c>
      <c s="22">
        <f>+'Plancha 1'!D1084</f>
        <v>0</v>
      </c>
      <c s="22"/>
      <c s="22">
        <f>+'Plancha 1'!E1084</f>
        <v>0</v>
      </c>
      <c s="22"/>
      <c s="22">
        <f>+'Plancha 1'!F1084</f>
        <v>0</v>
      </c>
      <c s="22"/>
      <c s="22">
        <f>+'Plancha 1'!G1084</f>
        <v>0</v>
      </c>
      <c s="22"/>
      <c s="22"/>
    </row>
    <row r="1092" spans="1:19" ht="14.4">
      <c r="A1092" s="22">
        <f>+'Plancha 1'!A1085</f>
        <v>0</v>
      </c>
      <c s="22">
        <f>+'Plancha 1'!B1085</f>
        <v>0</v>
      </c>
      <c s="22">
        <f>+'Plancha 1'!H1085</f>
        <v>0</v>
      </c>
      <c s="22">
        <f>+'Plancha 1'!I1085</f>
        <v>0</v>
      </c>
      <c s="22">
        <f>+'Plancha 1'!J1085</f>
        <v>0</v>
      </c>
      <c s="22">
        <f>+'Plancha 1'!K1085</f>
        <v>0</v>
      </c>
      <c s="22">
        <f>+'Plancha 1'!L1085</f>
        <v>0</v>
      </c>
      <c s="22">
        <f>+'Plancha 1'!M1085</f>
        <v>0</v>
      </c>
      <c s="22">
        <f>+'Plancha 1'!N1085</f>
        <v>0</v>
      </c>
      <c s="22">
        <f>+'Plancha 1'!C1085</f>
        <v>0</v>
      </c>
      <c s="22">
        <f>+'Plancha 1'!D1085</f>
        <v>0</v>
      </c>
      <c s="22"/>
      <c s="22">
        <f>+'Plancha 1'!E1085</f>
        <v>0</v>
      </c>
      <c s="22"/>
      <c s="22">
        <f>+'Plancha 1'!F1085</f>
        <v>0</v>
      </c>
      <c s="22"/>
      <c s="22">
        <f>+'Plancha 1'!G1085</f>
        <v>0</v>
      </c>
      <c s="22"/>
      <c s="22"/>
    </row>
    <row r="1093" spans="1:19" ht="14.4">
      <c r="A1093" s="22">
        <f>+'Plancha 1'!A1086</f>
        <v>0</v>
      </c>
      <c s="22">
        <f>+'Plancha 1'!B1086</f>
        <v>0</v>
      </c>
      <c s="22">
        <f>+'Plancha 1'!H1086</f>
        <v>0</v>
      </c>
      <c s="22">
        <f>+'Plancha 1'!I1086</f>
        <v>0</v>
      </c>
      <c s="22">
        <f>+'Plancha 1'!J1086</f>
        <v>0</v>
      </c>
      <c s="22">
        <f>+'Plancha 1'!K1086</f>
        <v>0</v>
      </c>
      <c s="22">
        <f>+'Plancha 1'!L1086</f>
        <v>0</v>
      </c>
      <c s="22">
        <f>+'Plancha 1'!M1086</f>
        <v>0</v>
      </c>
      <c s="22">
        <f>+'Plancha 1'!N1086</f>
        <v>0</v>
      </c>
      <c s="22">
        <f>+'Plancha 1'!C1086</f>
        <v>0</v>
      </c>
      <c s="22">
        <f>+'Plancha 1'!D1086</f>
        <v>0</v>
      </c>
      <c s="22"/>
      <c s="22">
        <f>+'Plancha 1'!E1086</f>
        <v>0</v>
      </c>
      <c s="22"/>
      <c s="22">
        <f>+'Plancha 1'!F1086</f>
        <v>0</v>
      </c>
      <c s="22"/>
      <c s="22">
        <f>+'Plancha 1'!G1086</f>
        <v>0</v>
      </c>
      <c s="22"/>
      <c s="22"/>
    </row>
    <row r="1094" spans="1:19" ht="14.4">
      <c r="A1094" s="22">
        <f>+'Plancha 1'!A1087</f>
        <v>0</v>
      </c>
      <c s="22">
        <f>+'Plancha 1'!B1087</f>
        <v>0</v>
      </c>
      <c s="22">
        <f>+'Plancha 1'!H1087</f>
        <v>0</v>
      </c>
      <c s="22">
        <f>+'Plancha 1'!I1087</f>
        <v>0</v>
      </c>
      <c s="22">
        <f>+'Plancha 1'!J1087</f>
        <v>0</v>
      </c>
      <c s="22">
        <f>+'Plancha 1'!K1087</f>
        <v>0</v>
      </c>
      <c s="22">
        <f>+'Plancha 1'!L1087</f>
        <v>0</v>
      </c>
      <c s="22">
        <f>+'Plancha 1'!M1087</f>
        <v>0</v>
      </c>
      <c s="22">
        <f>+'Plancha 1'!N1087</f>
        <v>0</v>
      </c>
      <c s="22">
        <f>+'Plancha 1'!C1087</f>
        <v>0</v>
      </c>
      <c s="22">
        <f>+'Plancha 1'!D1087</f>
        <v>0</v>
      </c>
      <c s="22"/>
      <c s="22">
        <f>+'Plancha 1'!E1087</f>
        <v>0</v>
      </c>
      <c s="22"/>
      <c s="22">
        <f>+'Plancha 1'!F1087</f>
        <v>0</v>
      </c>
      <c s="22"/>
      <c s="22">
        <f>+'Plancha 1'!G1087</f>
        <v>0</v>
      </c>
      <c s="22"/>
      <c s="22"/>
    </row>
    <row r="1095" spans="1:19" ht="14.4">
      <c r="A1095" s="22">
        <f>+'Plancha 1'!A1088</f>
        <v>0</v>
      </c>
      <c s="22">
        <f>+'Plancha 1'!B1088</f>
        <v>0</v>
      </c>
      <c s="22">
        <f>+'Plancha 1'!H1088</f>
        <v>0</v>
      </c>
      <c s="22">
        <f>+'Plancha 1'!I1088</f>
        <v>0</v>
      </c>
      <c s="22">
        <f>+'Plancha 1'!J1088</f>
        <v>0</v>
      </c>
      <c s="22">
        <f>+'Plancha 1'!K1088</f>
        <v>0</v>
      </c>
      <c s="22">
        <f>+'Plancha 1'!L1088</f>
        <v>0</v>
      </c>
      <c s="22">
        <f>+'Plancha 1'!M1088</f>
        <v>0</v>
      </c>
      <c s="22">
        <f>+'Plancha 1'!N1088</f>
        <v>0</v>
      </c>
      <c s="22">
        <f>+'Plancha 1'!C1088</f>
        <v>0</v>
      </c>
      <c s="22">
        <f>+'Plancha 1'!D1088</f>
        <v>0</v>
      </c>
      <c s="22"/>
      <c s="22">
        <f>+'Plancha 1'!E1088</f>
        <v>0</v>
      </c>
      <c s="22"/>
      <c s="22">
        <f>+'Plancha 1'!F1088</f>
        <v>0</v>
      </c>
      <c s="22"/>
      <c s="22">
        <f>+'Plancha 1'!G1088</f>
        <v>0</v>
      </c>
      <c s="22"/>
      <c s="22"/>
    </row>
    <row r="1096" spans="1:19" ht="14.4">
      <c r="A1096" s="22">
        <f>+'Plancha 1'!A1089</f>
        <v>0</v>
      </c>
      <c s="22">
        <f>+'Plancha 1'!B1089</f>
        <v>0</v>
      </c>
      <c s="22">
        <f>+'Plancha 1'!H1089</f>
        <v>0</v>
      </c>
      <c s="22">
        <f>+'Plancha 1'!I1089</f>
        <v>0</v>
      </c>
      <c s="22">
        <f>+'Plancha 1'!J1089</f>
        <v>0</v>
      </c>
      <c s="22">
        <f>+'Plancha 1'!K1089</f>
        <v>0</v>
      </c>
      <c s="22">
        <f>+'Plancha 1'!L1089</f>
        <v>0</v>
      </c>
      <c s="22">
        <f>+'Plancha 1'!M1089</f>
        <v>0</v>
      </c>
      <c s="22">
        <f>+'Plancha 1'!N1089</f>
        <v>0</v>
      </c>
      <c s="22">
        <f>+'Plancha 1'!C1089</f>
        <v>0</v>
      </c>
      <c s="22">
        <f>+'Plancha 1'!D1089</f>
        <v>0</v>
      </c>
      <c s="22"/>
      <c s="22">
        <f>+'Plancha 1'!E1089</f>
        <v>0</v>
      </c>
      <c s="22"/>
      <c s="22">
        <f>+'Plancha 1'!F1089</f>
        <v>0</v>
      </c>
      <c s="22"/>
      <c s="22">
        <f>+'Plancha 1'!G1089</f>
        <v>0</v>
      </c>
      <c s="22"/>
      <c s="22"/>
    </row>
    <row r="1097" spans="1:19" ht="14.4">
      <c r="A1097" s="22">
        <f>+'Plancha 1'!A1090</f>
        <v>0</v>
      </c>
      <c s="22">
        <f>+'Plancha 1'!B1090</f>
        <v>0</v>
      </c>
      <c s="22">
        <f>+'Plancha 1'!H1090</f>
        <v>0</v>
      </c>
      <c s="22">
        <f>+'Plancha 1'!I1090</f>
        <v>0</v>
      </c>
      <c s="22">
        <f>+'Plancha 1'!J1090</f>
        <v>0</v>
      </c>
      <c s="22">
        <f>+'Plancha 1'!K1090</f>
        <v>0</v>
      </c>
      <c s="22">
        <f>+'Plancha 1'!L1090</f>
        <v>0</v>
      </c>
      <c s="22">
        <f>+'Plancha 1'!M1090</f>
        <v>0</v>
      </c>
      <c s="22">
        <f>+'Plancha 1'!N1090</f>
        <v>0</v>
      </c>
      <c s="22">
        <f>+'Plancha 1'!C1090</f>
        <v>0</v>
      </c>
      <c s="22">
        <f>+'Plancha 1'!D1090</f>
        <v>0</v>
      </c>
      <c s="22"/>
      <c s="22">
        <f>+'Plancha 1'!E1090</f>
        <v>0</v>
      </c>
      <c s="22"/>
      <c s="22">
        <f>+'Plancha 1'!F1090</f>
        <v>0</v>
      </c>
      <c s="22"/>
      <c s="22">
        <f>+'Plancha 1'!G1090</f>
        <v>0</v>
      </c>
      <c s="22"/>
      <c s="22"/>
    </row>
    <row r="1098" spans="1:19" ht="14.4">
      <c r="A1098" s="22">
        <f>+'Plancha 1'!A1091</f>
        <v>0</v>
      </c>
      <c s="22">
        <f>+'Plancha 1'!B1091</f>
        <v>0</v>
      </c>
      <c s="22">
        <f>+'Plancha 1'!H1091</f>
        <v>0</v>
      </c>
      <c s="22">
        <f>+'Plancha 1'!I1091</f>
        <v>0</v>
      </c>
      <c s="22">
        <f>+'Plancha 1'!J1091</f>
        <v>0</v>
      </c>
      <c s="22">
        <f>+'Plancha 1'!K1091</f>
        <v>0</v>
      </c>
      <c s="22">
        <f>+'Plancha 1'!L1091</f>
        <v>0</v>
      </c>
      <c s="22">
        <f>+'Plancha 1'!M1091</f>
        <v>0</v>
      </c>
      <c s="22">
        <f>+'Plancha 1'!N1091</f>
        <v>0</v>
      </c>
      <c s="22">
        <f>+'Plancha 1'!C1091</f>
        <v>0</v>
      </c>
      <c s="22">
        <f>+'Plancha 1'!D1091</f>
        <v>0</v>
      </c>
      <c s="22"/>
      <c s="22">
        <f>+'Plancha 1'!E1091</f>
        <v>0</v>
      </c>
      <c s="22"/>
      <c s="22">
        <f>+'Plancha 1'!F1091</f>
        <v>0</v>
      </c>
      <c s="22"/>
      <c s="22">
        <f>+'Plancha 1'!G1091</f>
        <v>0</v>
      </c>
      <c s="22"/>
      <c s="22"/>
    </row>
    <row r="1099" spans="1:19" ht="14.4">
      <c r="A1099" s="22">
        <f>+'Plancha 1'!A1092</f>
        <v>0</v>
      </c>
      <c s="22">
        <f>+'Plancha 1'!B1092</f>
        <v>0</v>
      </c>
      <c s="22">
        <f>+'Plancha 1'!H1092</f>
        <v>0</v>
      </c>
      <c s="22">
        <f>+'Plancha 1'!I1092</f>
        <v>0</v>
      </c>
      <c s="22">
        <f>+'Plancha 1'!J1092</f>
        <v>0</v>
      </c>
      <c s="22">
        <f>+'Plancha 1'!K1092</f>
        <v>0</v>
      </c>
      <c s="22">
        <f>+'Plancha 1'!L1092</f>
        <v>0</v>
      </c>
      <c s="22">
        <f>+'Plancha 1'!M1092</f>
        <v>0</v>
      </c>
      <c s="22">
        <f>+'Plancha 1'!N1092</f>
        <v>0</v>
      </c>
      <c s="22">
        <f>+'Plancha 1'!C1092</f>
        <v>0</v>
      </c>
      <c s="22">
        <f>+'Plancha 1'!D1092</f>
        <v>0</v>
      </c>
      <c s="22"/>
      <c s="22">
        <f>+'Plancha 1'!E1092</f>
        <v>0</v>
      </c>
      <c s="22"/>
      <c s="22">
        <f>+'Plancha 1'!F1092</f>
        <v>0</v>
      </c>
      <c s="22"/>
      <c s="22">
        <f>+'Plancha 1'!G1092</f>
        <v>0</v>
      </c>
      <c s="22"/>
      <c s="22"/>
    </row>
    <row r="1100" spans="1:19" ht="14.4">
      <c r="A1100" s="22">
        <f>+'Plancha 1'!A1093</f>
        <v>0</v>
      </c>
      <c s="22">
        <f>+'Plancha 1'!B1093</f>
        <v>0</v>
      </c>
      <c s="22">
        <f>+'Plancha 1'!H1093</f>
        <v>0</v>
      </c>
      <c s="22">
        <f>+'Plancha 1'!I1093</f>
        <v>0</v>
      </c>
      <c s="22">
        <f>+'Plancha 1'!J1093</f>
        <v>0</v>
      </c>
      <c s="22">
        <f>+'Plancha 1'!K1093</f>
        <v>0</v>
      </c>
      <c s="22">
        <f>+'Plancha 1'!L1093</f>
        <v>0</v>
      </c>
      <c s="22">
        <f>+'Plancha 1'!M1093</f>
        <v>0</v>
      </c>
      <c s="22">
        <f>+'Plancha 1'!N1093</f>
        <v>0</v>
      </c>
      <c s="22">
        <f>+'Plancha 1'!C1093</f>
        <v>0</v>
      </c>
      <c s="22">
        <f>+'Plancha 1'!D1093</f>
        <v>0</v>
      </c>
      <c s="22"/>
      <c s="22">
        <f>+'Plancha 1'!E1093</f>
        <v>0</v>
      </c>
      <c s="22"/>
      <c s="22">
        <f>+'Plancha 1'!F1093</f>
        <v>0</v>
      </c>
      <c s="22"/>
      <c s="22">
        <f>+'Plancha 1'!G1093</f>
        <v>0</v>
      </c>
      <c s="22"/>
      <c s="22"/>
    </row>
    <row r="1101" spans="1:19" ht="14.4">
      <c r="A1101" s="22">
        <f>+'Plancha 1'!A1094</f>
        <v>0</v>
      </c>
      <c s="22">
        <f>+'Plancha 1'!B1094</f>
        <v>0</v>
      </c>
      <c s="22">
        <f>+'Plancha 1'!H1094</f>
        <v>0</v>
      </c>
      <c s="22">
        <f>+'Plancha 1'!I1094</f>
        <v>0</v>
      </c>
      <c s="22">
        <f>+'Plancha 1'!J1094</f>
        <v>0</v>
      </c>
      <c s="22">
        <f>+'Plancha 1'!K1094</f>
        <v>0</v>
      </c>
      <c s="22">
        <f>+'Plancha 1'!L1094</f>
        <v>0</v>
      </c>
      <c s="22">
        <f>+'Plancha 1'!M1094</f>
        <v>0</v>
      </c>
      <c s="22">
        <f>+'Plancha 1'!N1094</f>
        <v>0</v>
      </c>
      <c s="22">
        <f>+'Plancha 1'!C1094</f>
        <v>0</v>
      </c>
      <c s="22">
        <f>+'Plancha 1'!D1094</f>
        <v>0</v>
      </c>
      <c s="22"/>
      <c s="22">
        <f>+'Plancha 1'!E1094</f>
        <v>0</v>
      </c>
      <c s="22"/>
      <c s="22">
        <f>+'Plancha 1'!F1094</f>
        <v>0</v>
      </c>
      <c s="22"/>
      <c s="22">
        <f>+'Plancha 1'!G1094</f>
        <v>0</v>
      </c>
      <c s="22"/>
      <c s="22"/>
    </row>
    <row r="1102" spans="1:19" ht="14.4">
      <c r="A1102" s="22">
        <f>+'Plancha 1'!A1095</f>
        <v>0</v>
      </c>
      <c s="22">
        <f>+'Plancha 1'!B1095</f>
        <v>0</v>
      </c>
      <c s="22">
        <f>+'Plancha 1'!H1095</f>
        <v>0</v>
      </c>
      <c s="22">
        <f>+'Plancha 1'!I1095</f>
        <v>0</v>
      </c>
      <c s="22">
        <f>+'Plancha 1'!J1095</f>
        <v>0</v>
      </c>
      <c s="22">
        <f>+'Plancha 1'!K1095</f>
        <v>0</v>
      </c>
      <c s="22">
        <f>+'Plancha 1'!L1095</f>
        <v>0</v>
      </c>
      <c s="22">
        <f>+'Plancha 1'!M1095</f>
        <v>0</v>
      </c>
      <c s="22">
        <f>+'Plancha 1'!N1095</f>
        <v>0</v>
      </c>
      <c s="22">
        <f>+'Plancha 1'!C1095</f>
        <v>0</v>
      </c>
      <c s="22">
        <f>+'Plancha 1'!D1095</f>
        <v>0</v>
      </c>
      <c s="22"/>
      <c s="22">
        <f>+'Plancha 1'!E1095</f>
        <v>0</v>
      </c>
      <c s="22"/>
      <c s="22">
        <f>+'Plancha 1'!F1095</f>
        <v>0</v>
      </c>
      <c s="22"/>
      <c s="22">
        <f>+'Plancha 1'!G1095</f>
        <v>0</v>
      </c>
      <c s="22"/>
      <c s="22"/>
    </row>
    <row r="1103" spans="1:19" ht="14.4">
      <c r="A1103" s="22">
        <f>+'Plancha 1'!A1096</f>
        <v>0</v>
      </c>
      <c s="22">
        <f>+'Plancha 1'!B1096</f>
        <v>0</v>
      </c>
      <c s="22">
        <f>+'Plancha 1'!H1096</f>
        <v>0</v>
      </c>
      <c s="22">
        <f>+'Plancha 1'!I1096</f>
        <v>0</v>
      </c>
      <c s="22">
        <f>+'Plancha 1'!J1096</f>
        <v>0</v>
      </c>
      <c s="22">
        <f>+'Plancha 1'!K1096</f>
        <v>0</v>
      </c>
      <c s="22">
        <f>+'Plancha 1'!L1096</f>
        <v>0</v>
      </c>
      <c s="22">
        <f>+'Plancha 1'!M1096</f>
        <v>0</v>
      </c>
      <c s="22">
        <f>+'Plancha 1'!N1096</f>
        <v>0</v>
      </c>
      <c s="22">
        <f>+'Plancha 1'!C1096</f>
        <v>0</v>
      </c>
      <c s="22">
        <f>+'Plancha 1'!D1096</f>
        <v>0</v>
      </c>
      <c s="22"/>
      <c s="22">
        <f>+'Plancha 1'!E1096</f>
        <v>0</v>
      </c>
      <c s="22"/>
      <c s="22">
        <f>+'Plancha 1'!F1096</f>
        <v>0</v>
      </c>
      <c s="22"/>
      <c s="22">
        <f>+'Plancha 1'!G1096</f>
        <v>0</v>
      </c>
      <c s="22"/>
      <c s="22"/>
    </row>
    <row r="1104" spans="1:19" ht="14.4">
      <c r="A1104" s="22">
        <f>+'Plancha 1'!A1097</f>
        <v>0</v>
      </c>
      <c s="22">
        <f>+'Plancha 1'!B1097</f>
        <v>0</v>
      </c>
      <c s="22">
        <f>+'Plancha 1'!H1097</f>
        <v>0</v>
      </c>
      <c s="22">
        <f>+'Plancha 1'!I1097</f>
        <v>0</v>
      </c>
      <c s="22">
        <f>+'Plancha 1'!J1097</f>
        <v>0</v>
      </c>
      <c s="22">
        <f>+'Plancha 1'!K1097</f>
        <v>0</v>
      </c>
      <c s="22">
        <f>+'Plancha 1'!L1097</f>
        <v>0</v>
      </c>
      <c s="22">
        <f>+'Plancha 1'!M1097</f>
        <v>0</v>
      </c>
      <c s="22">
        <f>+'Plancha 1'!N1097</f>
        <v>0</v>
      </c>
      <c s="22">
        <f>+'Plancha 1'!C1097</f>
        <v>0</v>
      </c>
      <c s="22">
        <f>+'Plancha 1'!D1097</f>
        <v>0</v>
      </c>
      <c s="22"/>
      <c s="22">
        <f>+'Plancha 1'!E1097</f>
        <v>0</v>
      </c>
      <c s="22"/>
      <c s="22">
        <f>+'Plancha 1'!F1097</f>
        <v>0</v>
      </c>
      <c s="22"/>
      <c s="22">
        <f>+'Plancha 1'!G1097</f>
        <v>0</v>
      </c>
      <c s="22"/>
      <c s="22"/>
    </row>
    <row r="1105" spans="1:19" ht="14.4">
      <c r="A1105" s="22">
        <f>+'Plancha 1'!A1098</f>
        <v>0</v>
      </c>
      <c s="22">
        <f>+'Plancha 1'!B1098</f>
        <v>0</v>
      </c>
      <c s="22">
        <f>+'Plancha 1'!H1098</f>
        <v>0</v>
      </c>
      <c s="22">
        <f>+'Plancha 1'!I1098</f>
        <v>0</v>
      </c>
      <c s="22">
        <f>+'Plancha 1'!J1098</f>
        <v>0</v>
      </c>
      <c s="22">
        <f>+'Plancha 1'!K1098</f>
        <v>0</v>
      </c>
      <c s="22">
        <f>+'Plancha 1'!L1098</f>
        <v>0</v>
      </c>
      <c s="22">
        <f>+'Plancha 1'!M1098</f>
        <v>0</v>
      </c>
      <c s="22">
        <f>+'Plancha 1'!N1098</f>
        <v>0</v>
      </c>
      <c s="22">
        <f>+'Plancha 1'!C1098</f>
        <v>0</v>
      </c>
      <c s="22">
        <f>+'Plancha 1'!D1098</f>
        <v>0</v>
      </c>
      <c s="22"/>
      <c s="22">
        <f>+'Plancha 1'!E1098</f>
        <v>0</v>
      </c>
      <c s="22"/>
      <c s="22">
        <f>+'Plancha 1'!F1098</f>
        <v>0</v>
      </c>
      <c s="22"/>
      <c s="22">
        <f>+'Plancha 1'!G1098</f>
        <v>0</v>
      </c>
      <c s="22"/>
      <c s="22"/>
    </row>
    <row r="1106" spans="1:19" ht="14.4">
      <c r="A1106" s="22">
        <f>+'Plancha 1'!A1099</f>
        <v>0</v>
      </c>
      <c s="22">
        <f>+'Plancha 1'!B1099</f>
        <v>0</v>
      </c>
      <c s="22">
        <f>+'Plancha 1'!H1099</f>
        <v>0</v>
      </c>
      <c s="22">
        <f>+'Plancha 1'!I1099</f>
        <v>0</v>
      </c>
      <c s="22">
        <f>+'Plancha 1'!J1099</f>
        <v>0</v>
      </c>
      <c s="22">
        <f>+'Plancha 1'!K1099</f>
        <v>0</v>
      </c>
      <c s="22">
        <f>+'Plancha 1'!L1099</f>
        <v>0</v>
      </c>
      <c s="22">
        <f>+'Plancha 1'!M1099</f>
        <v>0</v>
      </c>
      <c s="22">
        <f>+'Plancha 1'!N1099</f>
        <v>0</v>
      </c>
      <c s="22">
        <f>+'Plancha 1'!C1099</f>
        <v>0</v>
      </c>
      <c s="22">
        <f>+'Plancha 1'!D1099</f>
        <v>0</v>
      </c>
      <c s="22"/>
      <c s="22">
        <f>+'Plancha 1'!E1099</f>
        <v>0</v>
      </c>
      <c s="22"/>
      <c s="22">
        <f>+'Plancha 1'!F1099</f>
        <v>0</v>
      </c>
      <c s="22"/>
      <c s="22">
        <f>+'Plancha 1'!G1099</f>
        <v>0</v>
      </c>
      <c s="22"/>
      <c s="22"/>
    </row>
    <row r="1107" spans="1:19" ht="14.4">
      <c r="A1107" s="22">
        <f>+'Plancha 1'!A1100</f>
        <v>0</v>
      </c>
      <c s="22">
        <f>+'Plancha 1'!B1100</f>
        <v>0</v>
      </c>
      <c s="22">
        <f>+'Plancha 1'!H1100</f>
        <v>0</v>
      </c>
      <c s="22">
        <f>+'Plancha 1'!I1100</f>
        <v>0</v>
      </c>
      <c s="22">
        <f>+'Plancha 1'!J1100</f>
        <v>0</v>
      </c>
      <c s="22">
        <f>+'Plancha 1'!K1100</f>
        <v>0</v>
      </c>
      <c s="22">
        <f>+'Plancha 1'!L1100</f>
        <v>0</v>
      </c>
      <c s="22">
        <f>+'Plancha 1'!M1100</f>
        <v>0</v>
      </c>
      <c s="22">
        <f>+'Plancha 1'!N1100</f>
        <v>0</v>
      </c>
      <c s="22">
        <f>+'Plancha 1'!C1100</f>
        <v>0</v>
      </c>
      <c s="22">
        <f>+'Plancha 1'!D1100</f>
        <v>0</v>
      </c>
      <c s="22"/>
      <c s="22">
        <f>+'Plancha 1'!E1100</f>
        <v>0</v>
      </c>
      <c s="22"/>
      <c s="22">
        <f>+'Plancha 1'!F1100</f>
        <v>0</v>
      </c>
      <c s="22"/>
      <c s="22">
        <f>+'Plancha 1'!G1100</f>
        <v>0</v>
      </c>
      <c s="22"/>
      <c s="22"/>
    </row>
    <row r="1108" spans="1:19" ht="14.4">
      <c r="A1108" s="22">
        <f>+'Plancha 1'!A1101</f>
        <v>0</v>
      </c>
      <c s="22">
        <f>+'Plancha 1'!B1101</f>
        <v>0</v>
      </c>
      <c s="22">
        <f>+'Plancha 1'!H1101</f>
        <v>0</v>
      </c>
      <c s="22">
        <f>+'Plancha 1'!I1101</f>
        <v>0</v>
      </c>
      <c s="22">
        <f>+'Plancha 1'!J1101</f>
        <v>0</v>
      </c>
      <c s="22">
        <f>+'Plancha 1'!K1101</f>
        <v>0</v>
      </c>
      <c s="22">
        <f>+'Plancha 1'!L1101</f>
        <v>0</v>
      </c>
      <c s="22">
        <f>+'Plancha 1'!M1101</f>
        <v>0</v>
      </c>
      <c s="22">
        <f>+'Plancha 1'!N1101</f>
        <v>0</v>
      </c>
      <c s="22">
        <f>+'Plancha 1'!C1101</f>
        <v>0</v>
      </c>
      <c s="22">
        <f>+'Plancha 1'!D1101</f>
        <v>0</v>
      </c>
      <c s="22"/>
      <c s="22">
        <f>+'Plancha 1'!E1101</f>
        <v>0</v>
      </c>
      <c s="22"/>
      <c s="22">
        <f>+'Plancha 1'!F1101</f>
        <v>0</v>
      </c>
      <c s="22"/>
      <c s="22">
        <f>+'Plancha 1'!G1101</f>
        <v>0</v>
      </c>
      <c s="22"/>
      <c s="22"/>
    </row>
    <row r="1109" spans="1:19" ht="14.4">
      <c r="A1109" s="22">
        <f>+'Plancha 1'!A1102</f>
        <v>0</v>
      </c>
      <c s="22">
        <f>+'Plancha 1'!B1102</f>
        <v>0</v>
      </c>
      <c s="22">
        <f>+'Plancha 1'!H1102</f>
        <v>0</v>
      </c>
      <c s="22">
        <f>+'Plancha 1'!I1102</f>
        <v>0</v>
      </c>
      <c s="22">
        <f>+'Plancha 1'!J1102</f>
        <v>0</v>
      </c>
      <c s="22">
        <f>+'Plancha 1'!K1102</f>
        <v>0</v>
      </c>
      <c s="22">
        <f>+'Plancha 1'!L1102</f>
        <v>0</v>
      </c>
      <c s="22">
        <f>+'Plancha 1'!M1102</f>
        <v>0</v>
      </c>
      <c s="22">
        <f>+'Plancha 1'!N1102</f>
        <v>0</v>
      </c>
      <c s="22">
        <f>+'Plancha 1'!C1102</f>
        <v>0</v>
      </c>
      <c s="22">
        <f>+'Plancha 1'!D1102</f>
        <v>0</v>
      </c>
      <c s="22"/>
      <c s="22">
        <f>+'Plancha 1'!E1102</f>
        <v>0</v>
      </c>
      <c s="22"/>
      <c s="22">
        <f>+'Plancha 1'!F1102</f>
        <v>0</v>
      </c>
      <c s="22"/>
      <c s="22">
        <f>+'Plancha 1'!G1102</f>
        <v>0</v>
      </c>
      <c s="22"/>
      <c s="22"/>
    </row>
    <row r="1110" spans="1:19" ht="14.4">
      <c r="A1110" s="22">
        <f>+'Plancha 1'!A1103</f>
        <v>0</v>
      </c>
      <c s="22">
        <f>+'Plancha 1'!B1103</f>
        <v>0</v>
      </c>
      <c s="22">
        <f>+'Plancha 1'!H1103</f>
        <v>0</v>
      </c>
      <c s="22">
        <f>+'Plancha 1'!I1103</f>
        <v>0</v>
      </c>
      <c s="22">
        <f>+'Plancha 1'!J1103</f>
        <v>0</v>
      </c>
      <c s="22">
        <f>+'Plancha 1'!K1103</f>
        <v>0</v>
      </c>
      <c s="22">
        <f>+'Plancha 1'!L1103</f>
        <v>0</v>
      </c>
      <c s="22">
        <f>+'Plancha 1'!M1103</f>
        <v>0</v>
      </c>
      <c s="22">
        <f>+'Plancha 1'!N1103</f>
        <v>0</v>
      </c>
      <c s="22">
        <f>+'Plancha 1'!C1103</f>
        <v>0</v>
      </c>
      <c s="22">
        <f>+'Plancha 1'!D1103</f>
        <v>0</v>
      </c>
      <c s="22"/>
      <c s="22">
        <f>+'Plancha 1'!E1103</f>
        <v>0</v>
      </c>
      <c s="22"/>
      <c s="22">
        <f>+'Plancha 1'!F1103</f>
        <v>0</v>
      </c>
      <c s="22"/>
      <c s="22">
        <f>+'Plancha 1'!G1103</f>
        <v>0</v>
      </c>
      <c s="22"/>
      <c s="22"/>
    </row>
    <row r="1111" spans="1:19" ht="14.4">
      <c r="A1111" s="22">
        <f>+'Plancha 1'!A1104</f>
        <v>0</v>
      </c>
      <c s="22">
        <f>+'Plancha 1'!B1104</f>
        <v>0</v>
      </c>
      <c s="22">
        <f>+'Plancha 1'!H1104</f>
        <v>0</v>
      </c>
      <c s="22">
        <f>+'Plancha 1'!I1104</f>
        <v>0</v>
      </c>
      <c s="22">
        <f>+'Plancha 1'!J1104</f>
        <v>0</v>
      </c>
      <c s="22">
        <f>+'Plancha 1'!K1104</f>
        <v>0</v>
      </c>
      <c s="22">
        <f>+'Plancha 1'!L1104</f>
        <v>0</v>
      </c>
      <c s="22">
        <f>+'Plancha 1'!M1104</f>
        <v>0</v>
      </c>
      <c s="22">
        <f>+'Plancha 1'!N1104</f>
        <v>0</v>
      </c>
      <c s="22">
        <f>+'Plancha 1'!C1104</f>
        <v>0</v>
      </c>
      <c s="22">
        <f>+'Plancha 1'!D1104</f>
        <v>0</v>
      </c>
      <c s="22"/>
      <c s="22">
        <f>+'Plancha 1'!E1104</f>
        <v>0</v>
      </c>
      <c s="22"/>
      <c s="22">
        <f>+'Plancha 1'!F1104</f>
        <v>0</v>
      </c>
      <c s="22"/>
      <c s="22">
        <f>+'Plancha 1'!G1104</f>
        <v>0</v>
      </c>
      <c s="22"/>
      <c s="22"/>
    </row>
    <row r="1112" spans="1:19" ht="14.4">
      <c r="A1112" s="22">
        <f>+'Plancha 1'!A1105</f>
        <v>0</v>
      </c>
      <c s="22">
        <f>+'Plancha 1'!B1105</f>
        <v>0</v>
      </c>
      <c s="22">
        <f>+'Plancha 1'!H1105</f>
        <v>0</v>
      </c>
      <c s="22">
        <f>+'Plancha 1'!I1105</f>
        <v>0</v>
      </c>
      <c s="22">
        <f>+'Plancha 1'!J1105</f>
        <v>0</v>
      </c>
      <c s="22">
        <f>+'Plancha 1'!K1105</f>
        <v>0</v>
      </c>
      <c s="22">
        <f>+'Plancha 1'!L1105</f>
        <v>0</v>
      </c>
      <c s="22">
        <f>+'Plancha 1'!M1105</f>
        <v>0</v>
      </c>
      <c s="22">
        <f>+'Plancha 1'!N1105</f>
        <v>0</v>
      </c>
      <c s="22">
        <f>+'Plancha 1'!C1105</f>
        <v>0</v>
      </c>
      <c s="22">
        <f>+'Plancha 1'!D1105</f>
        <v>0</v>
      </c>
      <c s="22"/>
      <c s="22">
        <f>+'Plancha 1'!E1105</f>
        <v>0</v>
      </c>
      <c s="22"/>
      <c s="22">
        <f>+'Plancha 1'!F1105</f>
        <v>0</v>
      </c>
      <c s="22"/>
      <c s="22">
        <f>+'Plancha 1'!G1105</f>
        <v>0</v>
      </c>
      <c s="22"/>
      <c s="22"/>
    </row>
    <row r="1113" spans="1:19" ht="14.4">
      <c r="A1113" s="22">
        <f>+'Plancha 1'!A1106</f>
        <v>0</v>
      </c>
      <c s="22">
        <f>+'Plancha 1'!B1106</f>
        <v>0</v>
      </c>
      <c s="22">
        <f>+'Plancha 1'!H1106</f>
        <v>0</v>
      </c>
      <c s="22">
        <f>+'Plancha 1'!I1106</f>
        <v>0</v>
      </c>
      <c s="22">
        <f>+'Plancha 1'!J1106</f>
        <v>0</v>
      </c>
      <c s="22">
        <f>+'Plancha 1'!K1106</f>
        <v>0</v>
      </c>
      <c s="22">
        <f>+'Plancha 1'!L1106</f>
        <v>0</v>
      </c>
      <c s="22">
        <f>+'Plancha 1'!M1106</f>
        <v>0</v>
      </c>
      <c s="22">
        <f>+'Plancha 1'!N1106</f>
        <v>0</v>
      </c>
      <c s="22">
        <f>+'Plancha 1'!C1106</f>
        <v>0</v>
      </c>
      <c s="22">
        <f>+'Plancha 1'!D1106</f>
        <v>0</v>
      </c>
      <c s="22"/>
      <c s="22">
        <f>+'Plancha 1'!E1106</f>
        <v>0</v>
      </c>
      <c s="22"/>
      <c s="22">
        <f>+'Plancha 1'!F1106</f>
        <v>0</v>
      </c>
      <c s="22"/>
      <c s="22">
        <f>+'Plancha 1'!G1106</f>
        <v>0</v>
      </c>
      <c s="22"/>
      <c s="22"/>
    </row>
    <row r="1114" spans="1:19" ht="14.4">
      <c r="A1114" s="22">
        <f>+'Plancha 1'!A1107</f>
        <v>0</v>
      </c>
      <c s="22">
        <f>+'Plancha 1'!B1107</f>
        <v>0</v>
      </c>
      <c s="22">
        <f>+'Plancha 1'!H1107</f>
        <v>0</v>
      </c>
      <c s="22">
        <f>+'Plancha 1'!I1107</f>
        <v>0</v>
      </c>
      <c s="22">
        <f>+'Plancha 1'!J1107</f>
        <v>0</v>
      </c>
      <c s="22">
        <f>+'Plancha 1'!K1107</f>
        <v>0</v>
      </c>
      <c s="22">
        <f>+'Plancha 1'!L1107</f>
        <v>0</v>
      </c>
      <c s="22">
        <f>+'Plancha 1'!M1107</f>
        <v>0</v>
      </c>
      <c s="22">
        <f>+'Plancha 1'!N1107</f>
        <v>0</v>
      </c>
      <c s="22">
        <f>+'Plancha 1'!C1107</f>
        <v>0</v>
      </c>
      <c s="22">
        <f>+'Plancha 1'!D1107</f>
        <v>0</v>
      </c>
      <c s="22"/>
      <c s="22">
        <f>+'Plancha 1'!E1107</f>
        <v>0</v>
      </c>
      <c s="22"/>
      <c s="22">
        <f>+'Plancha 1'!F1107</f>
        <v>0</v>
      </c>
      <c s="22"/>
      <c s="22">
        <f>+'Plancha 1'!G1107</f>
        <v>0</v>
      </c>
      <c s="22"/>
      <c s="22"/>
    </row>
    <row r="1115" spans="1:19" ht="14.4">
      <c r="A1115" s="22">
        <f>+'Plancha 1'!A1108</f>
        <v>0</v>
      </c>
      <c s="22">
        <f>+'Plancha 1'!B1108</f>
        <v>0</v>
      </c>
      <c s="22">
        <f>+'Plancha 1'!H1108</f>
        <v>0</v>
      </c>
      <c s="22">
        <f>+'Plancha 1'!I1108</f>
        <v>0</v>
      </c>
      <c s="22">
        <f>+'Plancha 1'!J1108</f>
        <v>0</v>
      </c>
      <c s="22">
        <f>+'Plancha 1'!K1108</f>
        <v>0</v>
      </c>
      <c s="22">
        <f>+'Plancha 1'!L1108</f>
        <v>0</v>
      </c>
      <c s="22">
        <f>+'Plancha 1'!M1108</f>
        <v>0</v>
      </c>
      <c s="22">
        <f>+'Plancha 1'!N1108</f>
        <v>0</v>
      </c>
      <c s="22">
        <f>+'Plancha 1'!C1108</f>
        <v>0</v>
      </c>
      <c s="22">
        <f>+'Plancha 1'!D1108</f>
        <v>0</v>
      </c>
      <c s="22"/>
      <c s="22">
        <f>+'Plancha 1'!E1108</f>
        <v>0</v>
      </c>
      <c s="22"/>
      <c s="22">
        <f>+'Plancha 1'!F1108</f>
        <v>0</v>
      </c>
      <c s="22"/>
      <c s="22">
        <f>+'Plancha 1'!G1108</f>
        <v>0</v>
      </c>
      <c s="22"/>
      <c s="22"/>
    </row>
    <row r="1116" spans="1:19" ht="14.4">
      <c r="A1116" s="22">
        <f>+'Plancha 1'!A1109</f>
        <v>0</v>
      </c>
      <c s="22">
        <f>+'Plancha 1'!B1109</f>
        <v>0</v>
      </c>
      <c s="22">
        <f>+'Plancha 1'!H1109</f>
        <v>0</v>
      </c>
      <c s="22">
        <f>+'Plancha 1'!I1109</f>
        <v>0</v>
      </c>
      <c s="22">
        <f>+'Plancha 1'!J1109</f>
        <v>0</v>
      </c>
      <c s="22">
        <f>+'Plancha 1'!K1109</f>
        <v>0</v>
      </c>
      <c s="22">
        <f>+'Plancha 1'!L1109</f>
        <v>0</v>
      </c>
      <c s="22">
        <f>+'Plancha 1'!M1109</f>
        <v>0</v>
      </c>
      <c s="22">
        <f>+'Plancha 1'!N1109</f>
        <v>0</v>
      </c>
      <c s="22">
        <f>+'Plancha 1'!C1109</f>
        <v>0</v>
      </c>
      <c s="22">
        <f>+'Plancha 1'!D1109</f>
        <v>0</v>
      </c>
      <c s="22"/>
      <c s="22">
        <f>+'Plancha 1'!E1109</f>
        <v>0</v>
      </c>
      <c s="22"/>
      <c s="22">
        <f>+'Plancha 1'!F1109</f>
        <v>0</v>
      </c>
      <c s="22"/>
      <c s="22">
        <f>+'Plancha 1'!G1109</f>
        <v>0</v>
      </c>
      <c s="22"/>
      <c s="22"/>
    </row>
    <row r="1117" spans="1:19" ht="14.4">
      <c r="A1117" s="22">
        <f>+'Plancha 1'!A1110</f>
        <v>0</v>
      </c>
      <c s="22">
        <f>+'Plancha 1'!B1110</f>
        <v>0</v>
      </c>
      <c s="22">
        <f>+'Plancha 1'!H1110</f>
        <v>0</v>
      </c>
      <c s="22">
        <f>+'Plancha 1'!I1110</f>
        <v>0</v>
      </c>
      <c s="22">
        <f>+'Plancha 1'!J1110</f>
        <v>0</v>
      </c>
      <c s="22">
        <f>+'Plancha 1'!K1110</f>
        <v>0</v>
      </c>
      <c s="22">
        <f>+'Plancha 1'!L1110</f>
        <v>0</v>
      </c>
      <c s="22">
        <f>+'Plancha 1'!M1110</f>
        <v>0</v>
      </c>
      <c s="22">
        <f>+'Plancha 1'!N1110</f>
        <v>0</v>
      </c>
      <c s="22">
        <f>+'Plancha 1'!C1110</f>
        <v>0</v>
      </c>
      <c s="22">
        <f>+'Plancha 1'!D1110</f>
        <v>0</v>
      </c>
      <c s="22"/>
      <c s="22">
        <f>+'Plancha 1'!E1110</f>
        <v>0</v>
      </c>
      <c s="22"/>
      <c s="22">
        <f>+'Plancha 1'!F1110</f>
        <v>0</v>
      </c>
      <c s="22"/>
      <c s="22">
        <f>+'Plancha 1'!G1110</f>
        <v>0</v>
      </c>
      <c s="22"/>
      <c s="22"/>
    </row>
    <row r="1118" spans="1:19" ht="14.4">
      <c r="A1118" s="22">
        <f>+'Plancha 1'!A1111</f>
        <v>0</v>
      </c>
      <c s="22">
        <f>+'Plancha 1'!B1111</f>
        <v>0</v>
      </c>
      <c s="22">
        <f>+'Plancha 1'!H1111</f>
        <v>0</v>
      </c>
      <c s="22">
        <f>+'Plancha 1'!I1111</f>
        <v>0</v>
      </c>
      <c s="22">
        <f>+'Plancha 1'!J1111</f>
        <v>0</v>
      </c>
      <c s="22">
        <f>+'Plancha 1'!K1111</f>
        <v>0</v>
      </c>
      <c s="22">
        <f>+'Plancha 1'!L1111</f>
        <v>0</v>
      </c>
      <c s="22">
        <f>+'Plancha 1'!M1111</f>
        <v>0</v>
      </c>
      <c s="22">
        <f>+'Plancha 1'!N1111</f>
        <v>0</v>
      </c>
      <c s="22">
        <f>+'Plancha 1'!C1111</f>
        <v>0</v>
      </c>
      <c s="22">
        <f>+'Plancha 1'!D1111</f>
        <v>0</v>
      </c>
      <c s="22"/>
      <c s="22">
        <f>+'Plancha 1'!E1111</f>
        <v>0</v>
      </c>
      <c s="22"/>
      <c s="22">
        <f>+'Plancha 1'!F1111</f>
        <v>0</v>
      </c>
      <c s="22"/>
      <c s="22">
        <f>+'Plancha 1'!G1111</f>
        <v>0</v>
      </c>
      <c s="22"/>
      <c s="22"/>
    </row>
    <row r="1119" spans="1:19" ht="14.4">
      <c r="A1119" s="22">
        <f>+'Plancha 1'!A1112</f>
        <v>0</v>
      </c>
      <c s="22">
        <f>+'Plancha 1'!B1112</f>
        <v>0</v>
      </c>
      <c s="22">
        <f>+'Plancha 1'!H1112</f>
        <v>0</v>
      </c>
      <c s="22">
        <f>+'Plancha 1'!I1112</f>
        <v>0</v>
      </c>
      <c s="22">
        <f>+'Plancha 1'!J1112</f>
        <v>0</v>
      </c>
      <c s="22">
        <f>+'Plancha 1'!K1112</f>
        <v>0</v>
      </c>
      <c s="22">
        <f>+'Plancha 1'!L1112</f>
        <v>0</v>
      </c>
      <c s="22">
        <f>+'Plancha 1'!M1112</f>
        <v>0</v>
      </c>
      <c s="22">
        <f>+'Plancha 1'!N1112</f>
        <v>0</v>
      </c>
      <c s="22">
        <f>+'Plancha 1'!C1112</f>
        <v>0</v>
      </c>
      <c s="22">
        <f>+'Plancha 1'!D1112</f>
        <v>0</v>
      </c>
      <c s="22"/>
      <c s="22">
        <f>+'Plancha 1'!E1112</f>
        <v>0</v>
      </c>
      <c s="22"/>
      <c s="22">
        <f>+'Plancha 1'!F1112</f>
        <v>0</v>
      </c>
      <c s="22"/>
      <c s="22">
        <f>+'Plancha 1'!G1112</f>
        <v>0</v>
      </c>
      <c s="22"/>
      <c s="22"/>
    </row>
    <row r="1120" spans="1:19" ht="14.4">
      <c r="A1120" s="22">
        <f>+'Plancha 1'!A1113</f>
        <v>0</v>
      </c>
      <c s="22">
        <f>+'Plancha 1'!B1113</f>
        <v>0</v>
      </c>
      <c s="22">
        <f>+'Plancha 1'!H1113</f>
        <v>0</v>
      </c>
      <c s="22">
        <f>+'Plancha 1'!I1113</f>
        <v>0</v>
      </c>
      <c s="22">
        <f>+'Plancha 1'!J1113</f>
        <v>0</v>
      </c>
      <c s="22">
        <f>+'Plancha 1'!K1113</f>
        <v>0</v>
      </c>
      <c s="22">
        <f>+'Plancha 1'!L1113</f>
        <v>0</v>
      </c>
      <c s="22">
        <f>+'Plancha 1'!M1113</f>
        <v>0</v>
      </c>
      <c s="22">
        <f>+'Plancha 1'!N1113</f>
        <v>0</v>
      </c>
      <c s="22">
        <f>+'Plancha 1'!C1113</f>
        <v>0</v>
      </c>
      <c s="22">
        <f>+'Plancha 1'!D1113</f>
        <v>0</v>
      </c>
      <c s="22"/>
      <c s="22">
        <f>+'Plancha 1'!E1113</f>
        <v>0</v>
      </c>
      <c s="22"/>
      <c s="22">
        <f>+'Plancha 1'!F1113</f>
        <v>0</v>
      </c>
      <c s="22"/>
      <c s="22">
        <f>+'Plancha 1'!G1113</f>
        <v>0</v>
      </c>
      <c s="22"/>
      <c s="22"/>
    </row>
    <row r="1121" spans="1:19" ht="14.4">
      <c r="A1121" s="22">
        <f>+'Plancha 1'!A1114</f>
        <v>0</v>
      </c>
      <c s="22">
        <f>+'Plancha 1'!B1114</f>
        <v>0</v>
      </c>
      <c s="22">
        <f>+'Plancha 1'!H1114</f>
        <v>0</v>
      </c>
      <c s="22">
        <f>+'Plancha 1'!I1114</f>
        <v>0</v>
      </c>
      <c s="22">
        <f>+'Plancha 1'!J1114</f>
        <v>0</v>
      </c>
      <c s="22">
        <f>+'Plancha 1'!K1114</f>
        <v>0</v>
      </c>
      <c s="22">
        <f>+'Plancha 1'!L1114</f>
        <v>0</v>
      </c>
      <c s="22">
        <f>+'Plancha 1'!M1114</f>
        <v>0</v>
      </c>
      <c s="22">
        <f>+'Plancha 1'!N1114</f>
        <v>0</v>
      </c>
      <c s="22">
        <f>+'Plancha 1'!C1114</f>
        <v>0</v>
      </c>
      <c s="22">
        <f>+'Plancha 1'!D1114</f>
        <v>0</v>
      </c>
      <c s="22"/>
      <c s="22">
        <f>+'Plancha 1'!E1114</f>
        <v>0</v>
      </c>
      <c s="22"/>
      <c s="22">
        <f>+'Plancha 1'!F1114</f>
        <v>0</v>
      </c>
      <c s="22"/>
      <c s="22">
        <f>+'Plancha 1'!G1114</f>
        <v>0</v>
      </c>
      <c s="22"/>
      <c s="22"/>
    </row>
    <row r="1122" spans="1:19" ht="14.4">
      <c r="A1122" s="22">
        <f>+'Plancha 1'!A1115</f>
        <v>0</v>
      </c>
      <c s="22">
        <f>+'Plancha 1'!B1115</f>
        <v>0</v>
      </c>
      <c s="22">
        <f>+'Plancha 1'!H1115</f>
        <v>0</v>
      </c>
      <c s="22">
        <f>+'Plancha 1'!I1115</f>
        <v>0</v>
      </c>
      <c s="22">
        <f>+'Plancha 1'!J1115</f>
        <v>0</v>
      </c>
      <c s="22">
        <f>+'Plancha 1'!K1115</f>
        <v>0</v>
      </c>
      <c s="22">
        <f>+'Plancha 1'!L1115</f>
        <v>0</v>
      </c>
      <c s="22">
        <f>+'Plancha 1'!M1115</f>
        <v>0</v>
      </c>
      <c s="22">
        <f>+'Plancha 1'!N1115</f>
        <v>0</v>
      </c>
      <c s="22">
        <f>+'Plancha 1'!C1115</f>
        <v>0</v>
      </c>
      <c s="22">
        <f>+'Plancha 1'!D1115</f>
        <v>0</v>
      </c>
      <c s="22"/>
      <c s="22">
        <f>+'Plancha 1'!E1115</f>
        <v>0</v>
      </c>
      <c s="22"/>
      <c s="22">
        <f>+'Plancha 1'!F1115</f>
        <v>0</v>
      </c>
      <c s="22"/>
      <c s="22">
        <f>+'Plancha 1'!G1115</f>
        <v>0</v>
      </c>
      <c s="22"/>
      <c s="22"/>
    </row>
    <row r="1123" spans="1:19" ht="14.4">
      <c r="A1123" s="22">
        <f>+'Plancha 1'!A1116</f>
        <v>0</v>
      </c>
      <c s="22">
        <f>+'Plancha 1'!B1116</f>
        <v>0</v>
      </c>
      <c s="22">
        <f>+'Plancha 1'!H1116</f>
        <v>0</v>
      </c>
      <c s="22">
        <f>+'Plancha 1'!I1116</f>
        <v>0</v>
      </c>
      <c s="22">
        <f>+'Plancha 1'!J1116</f>
        <v>0</v>
      </c>
      <c s="22">
        <f>+'Plancha 1'!K1116</f>
        <v>0</v>
      </c>
      <c s="22">
        <f>+'Plancha 1'!L1116</f>
        <v>0</v>
      </c>
      <c s="22">
        <f>+'Plancha 1'!M1116</f>
        <v>0</v>
      </c>
      <c s="22">
        <f>+'Plancha 1'!N1116</f>
        <v>0</v>
      </c>
      <c s="22">
        <f>+'Plancha 1'!C1116</f>
        <v>0</v>
      </c>
      <c s="22">
        <f>+'Plancha 1'!D1116</f>
        <v>0</v>
      </c>
      <c s="22"/>
      <c s="22">
        <f>+'Plancha 1'!E1116</f>
        <v>0</v>
      </c>
      <c s="22"/>
      <c s="22">
        <f>+'Plancha 1'!F1116</f>
        <v>0</v>
      </c>
      <c s="22"/>
      <c s="22">
        <f>+'Plancha 1'!G1116</f>
        <v>0</v>
      </c>
      <c s="22"/>
      <c s="22"/>
    </row>
    <row r="1124" spans="1:19" ht="14.4">
      <c r="A1124" s="22">
        <f>+'Plancha 1'!A1117</f>
        <v>0</v>
      </c>
      <c s="22">
        <f>+'Plancha 1'!B1117</f>
        <v>0</v>
      </c>
      <c s="22">
        <f>+'Plancha 1'!H1117</f>
        <v>0</v>
      </c>
      <c s="22">
        <f>+'Plancha 1'!I1117</f>
        <v>0</v>
      </c>
      <c s="22">
        <f>+'Plancha 1'!J1117</f>
        <v>0</v>
      </c>
      <c s="22">
        <f>+'Plancha 1'!K1117</f>
        <v>0</v>
      </c>
      <c s="22">
        <f>+'Plancha 1'!L1117</f>
        <v>0</v>
      </c>
      <c s="22">
        <f>+'Plancha 1'!M1117</f>
        <v>0</v>
      </c>
      <c s="22">
        <f>+'Plancha 1'!N1117</f>
        <v>0</v>
      </c>
      <c s="22">
        <f>+'Plancha 1'!C1117</f>
        <v>0</v>
      </c>
      <c s="22">
        <f>+'Plancha 1'!D1117</f>
        <v>0</v>
      </c>
      <c s="22"/>
      <c s="22">
        <f>+'Plancha 1'!E1117</f>
        <v>0</v>
      </c>
      <c s="22"/>
      <c s="22">
        <f>+'Plancha 1'!F1117</f>
        <v>0</v>
      </c>
      <c s="22"/>
      <c s="22">
        <f>+'Plancha 1'!G1117</f>
        <v>0</v>
      </c>
      <c s="22"/>
      <c s="22"/>
    </row>
    <row r="1125" spans="1:19" ht="14.4">
      <c r="A1125" s="22">
        <f>+'Plancha 1'!A1118</f>
        <v>0</v>
      </c>
      <c s="22">
        <f>+'Plancha 1'!B1118</f>
        <v>0</v>
      </c>
      <c s="22">
        <f>+'Plancha 1'!H1118</f>
        <v>0</v>
      </c>
      <c s="22">
        <f>+'Plancha 1'!I1118</f>
        <v>0</v>
      </c>
      <c s="22">
        <f>+'Plancha 1'!J1118</f>
        <v>0</v>
      </c>
      <c s="22">
        <f>+'Plancha 1'!K1118</f>
        <v>0</v>
      </c>
      <c s="22">
        <f>+'Plancha 1'!L1118</f>
        <v>0</v>
      </c>
      <c s="22">
        <f>+'Plancha 1'!M1118</f>
        <v>0</v>
      </c>
      <c s="22">
        <f>+'Plancha 1'!N1118</f>
        <v>0</v>
      </c>
      <c s="22">
        <f>+'Plancha 1'!C1118</f>
        <v>0</v>
      </c>
      <c s="22">
        <f>+'Plancha 1'!D1118</f>
        <v>0</v>
      </c>
      <c s="22"/>
      <c s="22">
        <f>+'Plancha 1'!E1118</f>
        <v>0</v>
      </c>
      <c s="22"/>
      <c s="22">
        <f>+'Plancha 1'!F1118</f>
        <v>0</v>
      </c>
      <c s="22"/>
      <c s="22">
        <f>+'Plancha 1'!G1118</f>
        <v>0</v>
      </c>
      <c s="22"/>
      <c s="22"/>
    </row>
    <row r="1126" spans="1:19" ht="14.4">
      <c r="A1126" s="22">
        <f>+'Plancha 1'!A1119</f>
        <v>0</v>
      </c>
      <c s="22">
        <f>+'Plancha 1'!B1119</f>
        <v>0</v>
      </c>
      <c s="22">
        <f>+'Plancha 1'!H1119</f>
        <v>0</v>
      </c>
      <c s="22">
        <f>+'Plancha 1'!I1119</f>
        <v>0</v>
      </c>
      <c s="22">
        <f>+'Plancha 1'!J1119</f>
        <v>0</v>
      </c>
      <c s="22">
        <f>+'Plancha 1'!K1119</f>
        <v>0</v>
      </c>
      <c s="22">
        <f>+'Plancha 1'!L1119</f>
        <v>0</v>
      </c>
      <c s="22">
        <f>+'Plancha 1'!M1119</f>
        <v>0</v>
      </c>
      <c s="22">
        <f>+'Plancha 1'!N1119</f>
        <v>0</v>
      </c>
      <c s="22">
        <f>+'Plancha 1'!C1119</f>
        <v>0</v>
      </c>
      <c s="22">
        <f>+'Plancha 1'!D1119</f>
        <v>0</v>
      </c>
      <c s="22"/>
      <c s="22">
        <f>+'Plancha 1'!E1119</f>
        <v>0</v>
      </c>
      <c s="22"/>
      <c s="22">
        <f>+'Plancha 1'!F1119</f>
        <v>0</v>
      </c>
      <c s="22"/>
      <c s="22">
        <f>+'Plancha 1'!G1119</f>
        <v>0</v>
      </c>
      <c s="22"/>
      <c s="22"/>
    </row>
    <row r="1127" spans="1:19" ht="14.4">
      <c r="A1127" s="22">
        <f>+'Plancha 1'!A1120</f>
        <v>0</v>
      </c>
      <c s="22">
        <f>+'Plancha 1'!B1120</f>
        <v>0</v>
      </c>
      <c s="22">
        <f>+'Plancha 1'!H1120</f>
        <v>0</v>
      </c>
      <c s="22">
        <f>+'Plancha 1'!I1120</f>
        <v>0</v>
      </c>
      <c s="22">
        <f>+'Plancha 1'!J1120</f>
        <v>0</v>
      </c>
      <c s="22">
        <f>+'Plancha 1'!K1120</f>
        <v>0</v>
      </c>
      <c s="22">
        <f>+'Plancha 1'!L1120</f>
        <v>0</v>
      </c>
      <c s="22">
        <f>+'Plancha 1'!M1120</f>
        <v>0</v>
      </c>
      <c s="22">
        <f>+'Plancha 1'!N1120</f>
        <v>0</v>
      </c>
      <c s="22">
        <f>+'Plancha 1'!C1120</f>
        <v>0</v>
      </c>
      <c s="22">
        <f>+'Plancha 1'!D1120</f>
        <v>0</v>
      </c>
      <c s="22"/>
      <c s="22">
        <f>+'Plancha 1'!E1120</f>
        <v>0</v>
      </c>
      <c s="22"/>
      <c s="22">
        <f>+'Plancha 1'!F1120</f>
        <v>0</v>
      </c>
      <c s="22"/>
      <c s="22">
        <f>+'Plancha 1'!G1120</f>
        <v>0</v>
      </c>
      <c s="22"/>
      <c s="22"/>
    </row>
    <row r="1128" spans="1:19" ht="14.4">
      <c r="A1128" s="22">
        <f>+'Plancha 1'!A1121</f>
        <v>0</v>
      </c>
      <c s="22">
        <f>+'Plancha 1'!B1121</f>
        <v>0</v>
      </c>
      <c s="22">
        <f>+'Plancha 1'!H1121</f>
        <v>0</v>
      </c>
      <c s="22">
        <f>+'Plancha 1'!I1121</f>
        <v>0</v>
      </c>
      <c s="22">
        <f>+'Plancha 1'!J1121</f>
        <v>0</v>
      </c>
      <c s="22">
        <f>+'Plancha 1'!K1121</f>
        <v>0</v>
      </c>
      <c s="22">
        <f>+'Plancha 1'!L1121</f>
        <v>0</v>
      </c>
      <c s="22">
        <f>+'Plancha 1'!M1121</f>
        <v>0</v>
      </c>
      <c s="22">
        <f>+'Plancha 1'!N1121</f>
        <v>0</v>
      </c>
      <c s="22">
        <f>+'Plancha 1'!C1121</f>
        <v>0</v>
      </c>
      <c s="22">
        <f>+'Plancha 1'!D1121</f>
        <v>0</v>
      </c>
      <c s="22"/>
      <c s="22">
        <f>+'Plancha 1'!E1121</f>
        <v>0</v>
      </c>
      <c s="22"/>
      <c s="22">
        <f>+'Plancha 1'!F1121</f>
        <v>0</v>
      </c>
      <c s="22"/>
      <c s="22">
        <f>+'Plancha 1'!G1121</f>
        <v>0</v>
      </c>
      <c s="22"/>
      <c s="22"/>
    </row>
    <row r="1129" spans="1:19" ht="14.4">
      <c r="A1129" s="22">
        <f>+'Plancha 1'!A1122</f>
        <v>0</v>
      </c>
      <c s="22">
        <f>+'Plancha 1'!B1122</f>
        <v>0</v>
      </c>
      <c s="22">
        <f>+'Plancha 1'!H1122</f>
        <v>0</v>
      </c>
      <c s="22">
        <f>+'Plancha 1'!I1122</f>
        <v>0</v>
      </c>
      <c s="22">
        <f>+'Plancha 1'!J1122</f>
        <v>0</v>
      </c>
      <c s="22">
        <f>+'Plancha 1'!K1122</f>
        <v>0</v>
      </c>
      <c s="22">
        <f>+'Plancha 1'!L1122</f>
        <v>0</v>
      </c>
      <c s="22">
        <f>+'Plancha 1'!M1122</f>
        <v>0</v>
      </c>
      <c s="22">
        <f>+'Plancha 1'!N1122</f>
        <v>0</v>
      </c>
      <c s="22">
        <f>+'Plancha 1'!C1122</f>
        <v>0</v>
      </c>
      <c s="22">
        <f>+'Plancha 1'!D1122</f>
        <v>0</v>
      </c>
      <c s="22"/>
      <c s="22">
        <f>+'Plancha 1'!E1122</f>
        <v>0</v>
      </c>
      <c s="22"/>
      <c s="22">
        <f>+'Plancha 1'!F1122</f>
        <v>0</v>
      </c>
      <c s="22"/>
      <c s="22">
        <f>+'Plancha 1'!G1122</f>
        <v>0</v>
      </c>
      <c s="22"/>
      <c s="22"/>
    </row>
    <row r="1130" spans="1:19" ht="14.4">
      <c r="A1130" s="22">
        <f>+'Plancha 1'!A1123</f>
        <v>0</v>
      </c>
      <c s="22">
        <f>+'Plancha 1'!B1123</f>
        <v>0</v>
      </c>
      <c s="22">
        <f>+'Plancha 1'!H1123</f>
        <v>0</v>
      </c>
      <c s="22">
        <f>+'Plancha 1'!I1123</f>
        <v>0</v>
      </c>
      <c s="22">
        <f>+'Plancha 1'!J1123</f>
        <v>0</v>
      </c>
      <c s="22">
        <f>+'Plancha 1'!K1123</f>
        <v>0</v>
      </c>
      <c s="22">
        <f>+'Plancha 1'!L1123</f>
        <v>0</v>
      </c>
      <c s="22">
        <f>+'Plancha 1'!M1123</f>
        <v>0</v>
      </c>
      <c s="22">
        <f>+'Plancha 1'!N1123</f>
        <v>0</v>
      </c>
      <c s="22">
        <f>+'Plancha 1'!C1123</f>
        <v>0</v>
      </c>
      <c s="22">
        <f>+'Plancha 1'!D1123</f>
        <v>0</v>
      </c>
      <c s="22"/>
      <c s="22">
        <f>+'Plancha 1'!E1123</f>
        <v>0</v>
      </c>
      <c s="22"/>
      <c s="22">
        <f>+'Plancha 1'!F1123</f>
        <v>0</v>
      </c>
      <c s="22"/>
      <c s="22">
        <f>+'Plancha 1'!G1123</f>
        <v>0</v>
      </c>
      <c s="22"/>
      <c s="22"/>
    </row>
    <row r="1131" spans="1:19" ht="14.4">
      <c r="A1131" s="22">
        <f>+'Plancha 1'!A1124</f>
        <v>0</v>
      </c>
      <c s="22">
        <f>+'Plancha 1'!B1124</f>
        <v>0</v>
      </c>
      <c s="22">
        <f>+'Plancha 1'!H1124</f>
        <v>0</v>
      </c>
      <c s="22">
        <f>+'Plancha 1'!I1124</f>
        <v>0</v>
      </c>
      <c s="22">
        <f>+'Plancha 1'!J1124</f>
        <v>0</v>
      </c>
      <c s="22">
        <f>+'Plancha 1'!K1124</f>
        <v>0</v>
      </c>
      <c s="22">
        <f>+'Plancha 1'!L1124</f>
        <v>0</v>
      </c>
      <c s="22">
        <f>+'Plancha 1'!M1124</f>
        <v>0</v>
      </c>
      <c s="22">
        <f>+'Plancha 1'!N1124</f>
        <v>0</v>
      </c>
      <c s="22">
        <f>+'Plancha 1'!C1124</f>
        <v>0</v>
      </c>
      <c s="22">
        <f>+'Plancha 1'!D1124</f>
        <v>0</v>
      </c>
      <c s="22"/>
      <c s="22">
        <f>+'Plancha 1'!E1124</f>
        <v>0</v>
      </c>
      <c s="22"/>
      <c s="22">
        <f>+'Plancha 1'!F1124</f>
        <v>0</v>
      </c>
      <c s="22"/>
      <c s="22">
        <f>+'Plancha 1'!G1124</f>
        <v>0</v>
      </c>
      <c s="22"/>
      <c s="22"/>
    </row>
    <row r="1132" spans="1:19" ht="14.4">
      <c r="A1132" s="22">
        <f>+'Plancha 1'!A1125</f>
        <v>0</v>
      </c>
      <c s="22">
        <f>+'Plancha 1'!B1125</f>
        <v>0</v>
      </c>
      <c s="22">
        <f>+'Plancha 1'!H1125</f>
        <v>0</v>
      </c>
      <c s="22">
        <f>+'Plancha 1'!I1125</f>
        <v>0</v>
      </c>
      <c s="22">
        <f>+'Plancha 1'!J1125</f>
        <v>0</v>
      </c>
      <c s="22">
        <f>+'Plancha 1'!K1125</f>
        <v>0</v>
      </c>
      <c s="22">
        <f>+'Plancha 1'!L1125</f>
        <v>0</v>
      </c>
      <c s="22">
        <f>+'Plancha 1'!M1125</f>
        <v>0</v>
      </c>
      <c s="22">
        <f>+'Plancha 1'!N1125</f>
        <v>0</v>
      </c>
      <c s="22">
        <f>+'Plancha 1'!C1125</f>
        <v>0</v>
      </c>
      <c s="22">
        <f>+'Plancha 1'!D1125</f>
        <v>0</v>
      </c>
      <c s="22"/>
      <c s="22">
        <f>+'Plancha 1'!E1125</f>
        <v>0</v>
      </c>
      <c s="22"/>
      <c s="22">
        <f>+'Plancha 1'!F1125</f>
        <v>0</v>
      </c>
      <c s="22"/>
      <c s="22">
        <f>+'Plancha 1'!G1125</f>
        <v>0</v>
      </c>
      <c s="22"/>
      <c s="22"/>
    </row>
    <row r="1133" spans="1:19" ht="14.4">
      <c r="A1133" s="22">
        <f>+'Plancha 1'!A1126</f>
        <v>0</v>
      </c>
      <c s="22">
        <f>+'Plancha 1'!B1126</f>
        <v>0</v>
      </c>
      <c s="22">
        <f>+'Plancha 1'!H1126</f>
        <v>0</v>
      </c>
      <c s="22">
        <f>+'Plancha 1'!I1126</f>
        <v>0</v>
      </c>
      <c s="22">
        <f>+'Plancha 1'!J1126</f>
        <v>0</v>
      </c>
      <c s="22">
        <f>+'Plancha 1'!K1126</f>
        <v>0</v>
      </c>
      <c s="22">
        <f>+'Plancha 1'!L1126</f>
        <v>0</v>
      </c>
      <c s="22">
        <f>+'Plancha 1'!M1126</f>
        <v>0</v>
      </c>
      <c s="22">
        <f>+'Plancha 1'!N1126</f>
        <v>0</v>
      </c>
      <c s="22">
        <f>+'Plancha 1'!C1126</f>
        <v>0</v>
      </c>
      <c s="22">
        <f>+'Plancha 1'!D1126</f>
        <v>0</v>
      </c>
      <c s="22"/>
      <c s="22">
        <f>+'Plancha 1'!E1126</f>
        <v>0</v>
      </c>
      <c s="22"/>
      <c s="22">
        <f>+'Plancha 1'!F1126</f>
        <v>0</v>
      </c>
      <c s="22"/>
      <c s="22">
        <f>+'Plancha 1'!G1126</f>
        <v>0</v>
      </c>
      <c s="22"/>
      <c s="22"/>
    </row>
    <row r="1134" spans="1:19" ht="14.4">
      <c r="A1134" s="22">
        <f>+'Plancha 1'!A1127</f>
        <v>0</v>
      </c>
      <c s="22">
        <f>+'Plancha 1'!B1127</f>
        <v>0</v>
      </c>
      <c s="22">
        <f>+'Plancha 1'!H1127</f>
        <v>0</v>
      </c>
      <c s="22">
        <f>+'Plancha 1'!I1127</f>
        <v>0</v>
      </c>
      <c s="22">
        <f>+'Plancha 1'!J1127</f>
        <v>0</v>
      </c>
      <c s="22">
        <f>+'Plancha 1'!K1127</f>
        <v>0</v>
      </c>
      <c s="22">
        <f>+'Plancha 1'!L1127</f>
        <v>0</v>
      </c>
      <c s="22">
        <f>+'Plancha 1'!M1127</f>
        <v>0</v>
      </c>
      <c s="22">
        <f>+'Plancha 1'!N1127</f>
        <v>0</v>
      </c>
      <c s="22">
        <f>+'Plancha 1'!C1127</f>
        <v>0</v>
      </c>
      <c s="22">
        <f>+'Plancha 1'!D1127</f>
        <v>0</v>
      </c>
      <c s="22"/>
      <c s="22">
        <f>+'Plancha 1'!E1127</f>
        <v>0</v>
      </c>
      <c s="22"/>
      <c s="22">
        <f>+'Plancha 1'!F1127</f>
        <v>0</v>
      </c>
      <c s="22"/>
      <c s="22">
        <f>+'Plancha 1'!G1127</f>
        <v>0</v>
      </c>
      <c s="22"/>
      <c s="22"/>
    </row>
    <row r="1135" spans="1:19" ht="14.4">
      <c r="A1135" s="22">
        <f>+'Plancha 1'!A1128</f>
        <v>0</v>
      </c>
      <c s="22">
        <f>+'Plancha 1'!B1128</f>
        <v>0</v>
      </c>
      <c s="22">
        <f>+'Plancha 1'!H1128</f>
        <v>0</v>
      </c>
      <c s="22">
        <f>+'Plancha 1'!I1128</f>
        <v>0</v>
      </c>
      <c s="22">
        <f>+'Plancha 1'!J1128</f>
        <v>0</v>
      </c>
      <c s="22">
        <f>+'Plancha 1'!K1128</f>
        <v>0</v>
      </c>
      <c s="22">
        <f>+'Plancha 1'!L1128</f>
        <v>0</v>
      </c>
      <c s="22">
        <f>+'Plancha 1'!M1128</f>
        <v>0</v>
      </c>
      <c s="22">
        <f>+'Plancha 1'!N1128</f>
        <v>0</v>
      </c>
      <c s="22">
        <f>+'Plancha 1'!C1128</f>
        <v>0</v>
      </c>
      <c s="22">
        <f>+'Plancha 1'!D1128</f>
        <v>0</v>
      </c>
      <c s="22"/>
      <c s="22">
        <f>+'Plancha 1'!E1128</f>
        <v>0</v>
      </c>
      <c s="22"/>
      <c s="22">
        <f>+'Plancha 1'!F1128</f>
        <v>0</v>
      </c>
      <c s="22"/>
      <c s="22">
        <f>+'Plancha 1'!G1128</f>
        <v>0</v>
      </c>
      <c s="22"/>
      <c s="22"/>
    </row>
    <row r="1136" spans="1:19" ht="14.4">
      <c r="A1136" s="22">
        <f>+'Plancha 1'!A1129</f>
        <v>0</v>
      </c>
      <c s="22">
        <f>+'Plancha 1'!B1129</f>
        <v>0</v>
      </c>
      <c s="22">
        <f>+'Plancha 1'!H1129</f>
        <v>0</v>
      </c>
      <c s="22">
        <f>+'Plancha 1'!I1129</f>
        <v>0</v>
      </c>
      <c s="22">
        <f>+'Plancha 1'!J1129</f>
        <v>0</v>
      </c>
      <c s="22">
        <f>+'Plancha 1'!K1129</f>
        <v>0</v>
      </c>
      <c s="22">
        <f>+'Plancha 1'!L1129</f>
        <v>0</v>
      </c>
      <c s="22">
        <f>+'Plancha 1'!M1129</f>
        <v>0</v>
      </c>
      <c s="22">
        <f>+'Plancha 1'!N1129</f>
        <v>0</v>
      </c>
      <c s="22">
        <f>+'Plancha 1'!C1129</f>
        <v>0</v>
      </c>
      <c s="22">
        <f>+'Plancha 1'!D1129</f>
        <v>0</v>
      </c>
      <c s="22"/>
      <c s="22">
        <f>+'Plancha 1'!E1129</f>
        <v>0</v>
      </c>
      <c s="22"/>
      <c s="22">
        <f>+'Plancha 1'!F1129</f>
        <v>0</v>
      </c>
      <c s="22"/>
      <c s="22">
        <f>+'Plancha 1'!G1129</f>
        <v>0</v>
      </c>
      <c s="22"/>
      <c s="22"/>
    </row>
    <row r="1137" spans="1:19" ht="14.4">
      <c r="A1137" s="22">
        <f>+'Plancha 1'!A1130</f>
        <v>0</v>
      </c>
      <c s="22">
        <f>+'Plancha 1'!B1130</f>
        <v>0</v>
      </c>
      <c s="22">
        <f>+'Plancha 1'!H1130</f>
        <v>0</v>
      </c>
      <c s="22">
        <f>+'Plancha 1'!I1130</f>
        <v>0</v>
      </c>
      <c s="22">
        <f>+'Plancha 1'!J1130</f>
        <v>0</v>
      </c>
      <c s="22">
        <f>+'Plancha 1'!K1130</f>
        <v>0</v>
      </c>
      <c s="22">
        <f>+'Plancha 1'!L1130</f>
        <v>0</v>
      </c>
      <c s="22">
        <f>+'Plancha 1'!M1130</f>
        <v>0</v>
      </c>
      <c s="22">
        <f>+'Plancha 1'!N1130</f>
        <v>0</v>
      </c>
      <c s="22">
        <f>+'Plancha 1'!C1130</f>
        <v>0</v>
      </c>
      <c s="22">
        <f>+'Plancha 1'!D1130</f>
        <v>0</v>
      </c>
      <c s="22"/>
      <c s="22">
        <f>+'Plancha 1'!E1130</f>
        <v>0</v>
      </c>
      <c s="22"/>
      <c s="22">
        <f>+'Plancha 1'!F1130</f>
        <v>0</v>
      </c>
      <c s="22"/>
      <c s="22">
        <f>+'Plancha 1'!G1130</f>
        <v>0</v>
      </c>
      <c s="22"/>
      <c s="22"/>
    </row>
    <row r="1138" spans="1:19" ht="14.4">
      <c r="A1138" s="22">
        <f>+'Plancha 1'!A1131</f>
        <v>0</v>
      </c>
      <c s="22">
        <f>+'Plancha 1'!B1131</f>
        <v>0</v>
      </c>
      <c s="22">
        <f>+'Plancha 1'!H1131</f>
        <v>0</v>
      </c>
      <c s="22">
        <f>+'Plancha 1'!I1131</f>
        <v>0</v>
      </c>
      <c s="22">
        <f>+'Plancha 1'!J1131</f>
        <v>0</v>
      </c>
      <c s="22">
        <f>+'Plancha 1'!K1131</f>
        <v>0</v>
      </c>
      <c s="22">
        <f>+'Plancha 1'!L1131</f>
        <v>0</v>
      </c>
      <c s="22">
        <f>+'Plancha 1'!M1131</f>
        <v>0</v>
      </c>
      <c s="22">
        <f>+'Plancha 1'!N1131</f>
        <v>0</v>
      </c>
      <c s="22">
        <f>+'Plancha 1'!C1131</f>
        <v>0</v>
      </c>
      <c s="22">
        <f>+'Plancha 1'!D1131</f>
        <v>0</v>
      </c>
      <c s="22"/>
      <c s="22">
        <f>+'Plancha 1'!E1131</f>
        <v>0</v>
      </c>
      <c s="22"/>
      <c s="22">
        <f>+'Plancha 1'!F1131</f>
        <v>0</v>
      </c>
      <c s="22"/>
      <c s="22">
        <f>+'Plancha 1'!G1131</f>
        <v>0</v>
      </c>
      <c s="22"/>
      <c s="22"/>
    </row>
    <row r="1139" spans="1:19" ht="14.4">
      <c r="A1139" s="22">
        <f>+'Plancha 1'!A1132</f>
        <v>0</v>
      </c>
      <c s="22">
        <f>+'Plancha 1'!B1132</f>
        <v>0</v>
      </c>
      <c s="22">
        <f>+'Plancha 1'!H1132</f>
        <v>0</v>
      </c>
      <c s="22">
        <f>+'Plancha 1'!I1132</f>
        <v>0</v>
      </c>
      <c s="22">
        <f>+'Plancha 1'!J1132</f>
        <v>0</v>
      </c>
      <c s="22">
        <f>+'Plancha 1'!K1132</f>
        <v>0</v>
      </c>
      <c s="22">
        <f>+'Plancha 1'!L1132</f>
        <v>0</v>
      </c>
      <c s="22">
        <f>+'Plancha 1'!M1132</f>
        <v>0</v>
      </c>
      <c s="22">
        <f>+'Plancha 1'!N1132</f>
        <v>0</v>
      </c>
      <c s="22">
        <f>+'Plancha 1'!C1132</f>
        <v>0</v>
      </c>
      <c s="22">
        <f>+'Plancha 1'!D1132</f>
        <v>0</v>
      </c>
      <c s="22"/>
      <c s="22">
        <f>+'Plancha 1'!E1132</f>
        <v>0</v>
      </c>
      <c s="22"/>
      <c s="22">
        <f>+'Plancha 1'!F1132</f>
        <v>0</v>
      </c>
      <c s="22"/>
      <c s="22">
        <f>+'Plancha 1'!G1132</f>
        <v>0</v>
      </c>
      <c s="22"/>
      <c s="22"/>
    </row>
    <row r="1140" spans="1:19" ht="14.4">
      <c r="A1140" s="22">
        <f>+'Plancha 1'!A1133</f>
        <v>0</v>
      </c>
      <c s="22">
        <f>+'Plancha 1'!B1133</f>
        <v>0</v>
      </c>
      <c s="22">
        <f>+'Plancha 1'!H1133</f>
        <v>0</v>
      </c>
      <c s="22">
        <f>+'Plancha 1'!I1133</f>
        <v>0</v>
      </c>
      <c s="22">
        <f>+'Plancha 1'!J1133</f>
        <v>0</v>
      </c>
      <c s="22">
        <f>+'Plancha 1'!K1133</f>
        <v>0</v>
      </c>
      <c s="22">
        <f>+'Plancha 1'!L1133</f>
        <v>0</v>
      </c>
      <c s="22">
        <f>+'Plancha 1'!M1133</f>
        <v>0</v>
      </c>
      <c s="22">
        <f>+'Plancha 1'!N1133</f>
        <v>0</v>
      </c>
      <c s="22">
        <f>+'Plancha 1'!C1133</f>
        <v>0</v>
      </c>
      <c s="22">
        <f>+'Plancha 1'!D1133</f>
        <v>0</v>
      </c>
      <c s="22"/>
      <c s="22">
        <f>+'Plancha 1'!E1133</f>
        <v>0</v>
      </c>
      <c s="22"/>
      <c s="22">
        <f>+'Plancha 1'!F1133</f>
        <v>0</v>
      </c>
      <c s="22"/>
      <c s="22">
        <f>+'Plancha 1'!G1133</f>
        <v>0</v>
      </c>
      <c s="22"/>
      <c s="22"/>
    </row>
    <row r="1141" spans="1:19" ht="14.4">
      <c r="A1141" s="22">
        <f>+'Plancha 1'!A1134</f>
        <v>0</v>
      </c>
      <c s="22">
        <f>+'Plancha 1'!B1134</f>
        <v>0</v>
      </c>
      <c s="22">
        <f>+'Plancha 1'!H1134</f>
        <v>0</v>
      </c>
      <c s="22">
        <f>+'Plancha 1'!I1134</f>
        <v>0</v>
      </c>
      <c s="22">
        <f>+'Plancha 1'!J1134</f>
        <v>0</v>
      </c>
      <c s="22">
        <f>+'Plancha 1'!K1134</f>
        <v>0</v>
      </c>
      <c s="22">
        <f>+'Plancha 1'!L1134</f>
        <v>0</v>
      </c>
      <c s="22">
        <f>+'Plancha 1'!M1134</f>
        <v>0</v>
      </c>
      <c s="22">
        <f>+'Plancha 1'!N1134</f>
        <v>0</v>
      </c>
      <c s="22">
        <f>+'Plancha 1'!C1134</f>
        <v>0</v>
      </c>
      <c s="22">
        <f>+'Plancha 1'!D1134</f>
        <v>0</v>
      </c>
      <c s="22"/>
      <c s="22">
        <f>+'Plancha 1'!E1134</f>
        <v>0</v>
      </c>
      <c s="22"/>
      <c s="22">
        <f>+'Plancha 1'!F1134</f>
        <v>0</v>
      </c>
      <c s="22"/>
      <c s="22">
        <f>+'Plancha 1'!G1134</f>
        <v>0</v>
      </c>
      <c s="22"/>
      <c s="22"/>
    </row>
    <row r="1142" spans="1:19" ht="14.4">
      <c r="A1142" s="22">
        <f>+'Plancha 1'!A1135</f>
        <v>0</v>
      </c>
      <c s="22">
        <f>+'Plancha 1'!B1135</f>
        <v>0</v>
      </c>
      <c s="22">
        <f>+'Plancha 1'!H1135</f>
        <v>0</v>
      </c>
      <c s="22">
        <f>+'Plancha 1'!I1135</f>
        <v>0</v>
      </c>
      <c s="22">
        <f>+'Plancha 1'!J1135</f>
        <v>0</v>
      </c>
      <c s="22">
        <f>+'Plancha 1'!K1135</f>
        <v>0</v>
      </c>
      <c s="22">
        <f>+'Plancha 1'!L1135</f>
        <v>0</v>
      </c>
      <c s="22">
        <f>+'Plancha 1'!M1135</f>
        <v>0</v>
      </c>
      <c s="22">
        <f>+'Plancha 1'!N1135</f>
        <v>0</v>
      </c>
      <c s="22">
        <f>+'Plancha 1'!C1135</f>
        <v>0</v>
      </c>
      <c s="22">
        <f>+'Plancha 1'!D1135</f>
        <v>0</v>
      </c>
      <c s="22"/>
      <c s="22">
        <f>+'Plancha 1'!E1135</f>
        <v>0</v>
      </c>
      <c s="22"/>
      <c s="22">
        <f>+'Plancha 1'!F1135</f>
        <v>0</v>
      </c>
      <c s="22"/>
      <c s="22">
        <f>+'Plancha 1'!G1135</f>
        <v>0</v>
      </c>
      <c s="22"/>
      <c s="22"/>
    </row>
    <row r="1143" spans="1:19" ht="14.4">
      <c r="A1143" s="22">
        <f>+'Plancha 1'!A1136</f>
        <v>0</v>
      </c>
      <c s="22">
        <f>+'Plancha 1'!B1136</f>
        <v>0</v>
      </c>
      <c s="22">
        <f>+'Plancha 1'!H1136</f>
        <v>0</v>
      </c>
      <c s="22">
        <f>+'Plancha 1'!I1136</f>
        <v>0</v>
      </c>
      <c s="22">
        <f>+'Plancha 1'!J1136</f>
        <v>0</v>
      </c>
      <c s="22">
        <f>+'Plancha 1'!K1136</f>
        <v>0</v>
      </c>
      <c s="22">
        <f>+'Plancha 1'!L1136</f>
        <v>0</v>
      </c>
      <c s="22">
        <f>+'Plancha 1'!M1136</f>
        <v>0</v>
      </c>
      <c s="22">
        <f>+'Plancha 1'!N1136</f>
        <v>0</v>
      </c>
      <c s="22">
        <f>+'Plancha 1'!C1136</f>
        <v>0</v>
      </c>
      <c s="22">
        <f>+'Plancha 1'!D1136</f>
        <v>0</v>
      </c>
      <c s="22"/>
      <c s="22">
        <f>+'Plancha 1'!E1136</f>
        <v>0</v>
      </c>
      <c s="22"/>
      <c s="22">
        <f>+'Plancha 1'!F1136</f>
        <v>0</v>
      </c>
      <c s="22"/>
      <c s="22">
        <f>+'Plancha 1'!G1136</f>
        <v>0</v>
      </c>
      <c s="22"/>
      <c s="22"/>
    </row>
    <row r="1144" spans="1:19" ht="14.4">
      <c r="A1144" s="22">
        <f>+'Plancha 1'!A1137</f>
        <v>0</v>
      </c>
      <c s="22">
        <f>+'Plancha 1'!B1137</f>
        <v>0</v>
      </c>
      <c s="22">
        <f>+'Plancha 1'!H1137</f>
        <v>0</v>
      </c>
      <c s="22">
        <f>+'Plancha 1'!I1137</f>
        <v>0</v>
      </c>
      <c s="22">
        <f>+'Plancha 1'!J1137</f>
        <v>0</v>
      </c>
      <c s="22">
        <f>+'Plancha 1'!K1137</f>
        <v>0</v>
      </c>
      <c s="22">
        <f>+'Plancha 1'!L1137</f>
        <v>0</v>
      </c>
      <c s="22">
        <f>+'Plancha 1'!M1137</f>
        <v>0</v>
      </c>
      <c s="22">
        <f>+'Plancha 1'!N1137</f>
        <v>0</v>
      </c>
      <c s="22">
        <f>+'Plancha 1'!C1137</f>
        <v>0</v>
      </c>
      <c s="22">
        <f>+'Plancha 1'!D1137</f>
        <v>0</v>
      </c>
      <c s="22"/>
      <c s="22">
        <f>+'Plancha 1'!E1137</f>
        <v>0</v>
      </c>
      <c s="22"/>
      <c s="22">
        <f>+'Plancha 1'!F1137</f>
        <v>0</v>
      </c>
      <c s="22"/>
      <c s="22">
        <f>+'Plancha 1'!G1137</f>
        <v>0</v>
      </c>
      <c s="22"/>
      <c s="22"/>
    </row>
    <row r="1145" spans="1:19" ht="14.4">
      <c r="A1145" s="22">
        <f>+'Plancha 1'!A1138</f>
        <v>0</v>
      </c>
      <c s="22">
        <f>+'Plancha 1'!B1138</f>
        <v>0</v>
      </c>
      <c s="22">
        <f>+'Plancha 1'!H1138</f>
        <v>0</v>
      </c>
      <c s="22">
        <f>+'Plancha 1'!I1138</f>
        <v>0</v>
      </c>
      <c s="22">
        <f>+'Plancha 1'!J1138</f>
        <v>0</v>
      </c>
      <c s="22">
        <f>+'Plancha 1'!K1138</f>
        <v>0</v>
      </c>
      <c s="22">
        <f>+'Plancha 1'!L1138</f>
        <v>0</v>
      </c>
      <c s="22">
        <f>+'Plancha 1'!M1138</f>
        <v>0</v>
      </c>
      <c s="22">
        <f>+'Plancha 1'!N1138</f>
        <v>0</v>
      </c>
      <c s="22">
        <f>+'Plancha 1'!C1138</f>
        <v>0</v>
      </c>
      <c s="22">
        <f>+'Plancha 1'!D1138</f>
        <v>0</v>
      </c>
      <c s="22"/>
      <c s="22">
        <f>+'Plancha 1'!E1138</f>
        <v>0</v>
      </c>
      <c s="22"/>
      <c s="22">
        <f>+'Plancha 1'!F1138</f>
        <v>0</v>
      </c>
      <c s="22"/>
      <c s="22">
        <f>+'Plancha 1'!G1138</f>
        <v>0</v>
      </c>
      <c s="22"/>
      <c s="22"/>
    </row>
    <row r="1146" spans="1:19" ht="14.4">
      <c r="A1146" s="22">
        <f>+'Plancha 1'!A1139</f>
        <v>0</v>
      </c>
      <c s="22">
        <f>+'Plancha 1'!B1139</f>
        <v>0</v>
      </c>
      <c s="22">
        <f>+'Plancha 1'!H1139</f>
        <v>0</v>
      </c>
      <c s="22">
        <f>+'Plancha 1'!I1139</f>
        <v>0</v>
      </c>
      <c s="22">
        <f>+'Plancha 1'!J1139</f>
        <v>0</v>
      </c>
      <c s="22">
        <f>+'Plancha 1'!K1139</f>
        <v>0</v>
      </c>
      <c s="22">
        <f>+'Plancha 1'!L1139</f>
        <v>0</v>
      </c>
      <c s="22">
        <f>+'Plancha 1'!M1139</f>
        <v>0</v>
      </c>
      <c s="22">
        <f>+'Plancha 1'!N1139</f>
        <v>0</v>
      </c>
      <c s="22">
        <f>+'Plancha 1'!C1139</f>
        <v>0</v>
      </c>
      <c s="22">
        <f>+'Plancha 1'!D1139</f>
        <v>0</v>
      </c>
      <c s="22"/>
      <c s="22">
        <f>+'Plancha 1'!E1139</f>
        <v>0</v>
      </c>
      <c s="22"/>
      <c s="22">
        <f>+'Plancha 1'!F1139</f>
        <v>0</v>
      </c>
      <c s="22"/>
      <c s="22">
        <f>+'Plancha 1'!G1139</f>
        <v>0</v>
      </c>
      <c s="22"/>
      <c s="22"/>
    </row>
    <row r="1147" spans="1:19" ht="14.4">
      <c r="A1147" s="22">
        <f>+'Plancha 1'!A1140</f>
        <v>0</v>
      </c>
      <c s="22">
        <f>+'Plancha 1'!B1140</f>
        <v>0</v>
      </c>
      <c s="22">
        <f>+'Plancha 1'!H1140</f>
        <v>0</v>
      </c>
      <c s="22">
        <f>+'Plancha 1'!I1140</f>
        <v>0</v>
      </c>
      <c s="22">
        <f>+'Plancha 1'!J1140</f>
        <v>0</v>
      </c>
      <c s="22">
        <f>+'Plancha 1'!K1140</f>
        <v>0</v>
      </c>
      <c s="22">
        <f>+'Plancha 1'!L1140</f>
        <v>0</v>
      </c>
      <c s="22">
        <f>+'Plancha 1'!M1140</f>
        <v>0</v>
      </c>
      <c s="22">
        <f>+'Plancha 1'!N1140</f>
        <v>0</v>
      </c>
      <c s="22">
        <f>+'Plancha 1'!C1140</f>
        <v>0</v>
      </c>
      <c s="22">
        <f>+'Plancha 1'!D1140</f>
        <v>0</v>
      </c>
      <c s="22"/>
      <c s="22">
        <f>+'Plancha 1'!E1140</f>
        <v>0</v>
      </c>
      <c s="22"/>
      <c s="22">
        <f>+'Plancha 1'!F1140</f>
        <v>0</v>
      </c>
      <c s="22"/>
      <c s="22">
        <f>+'Plancha 1'!G1140</f>
        <v>0</v>
      </c>
      <c s="22"/>
      <c s="22"/>
    </row>
    <row r="1148" spans="1:19" ht="14.4">
      <c r="A1148" s="22">
        <f>+'Plancha 1'!A1141</f>
        <v>0</v>
      </c>
      <c s="22">
        <f>+'Plancha 1'!B1141</f>
        <v>0</v>
      </c>
      <c s="22">
        <f>+'Plancha 1'!H1141</f>
        <v>0</v>
      </c>
      <c s="22">
        <f>+'Plancha 1'!I1141</f>
        <v>0</v>
      </c>
      <c s="22">
        <f>+'Plancha 1'!J1141</f>
        <v>0</v>
      </c>
      <c s="22">
        <f>+'Plancha 1'!K1141</f>
        <v>0</v>
      </c>
      <c s="22">
        <f>+'Plancha 1'!L1141</f>
        <v>0</v>
      </c>
      <c s="22">
        <f>+'Plancha 1'!M1141</f>
        <v>0</v>
      </c>
      <c s="22">
        <f>+'Plancha 1'!N1141</f>
        <v>0</v>
      </c>
      <c s="22">
        <f>+'Plancha 1'!C1141</f>
        <v>0</v>
      </c>
      <c s="22">
        <f>+'Plancha 1'!D1141</f>
        <v>0</v>
      </c>
      <c s="22"/>
      <c s="22">
        <f>+'Plancha 1'!E1141</f>
        <v>0</v>
      </c>
      <c s="22"/>
      <c s="22">
        <f>+'Plancha 1'!F1141</f>
        <v>0</v>
      </c>
      <c s="22"/>
      <c s="22">
        <f>+'Plancha 1'!G1141</f>
        <v>0</v>
      </c>
      <c s="22"/>
      <c s="22"/>
    </row>
    <row r="1149" spans="1:19" ht="14.4">
      <c r="A1149" s="22">
        <f>+'Plancha 1'!A1142</f>
        <v>0</v>
      </c>
      <c s="22">
        <f>+'Plancha 1'!B1142</f>
        <v>0</v>
      </c>
      <c s="22">
        <f>+'Plancha 1'!H1142</f>
        <v>0</v>
      </c>
      <c s="22">
        <f>+'Plancha 1'!I1142</f>
        <v>0</v>
      </c>
      <c s="22">
        <f>+'Plancha 1'!J1142</f>
        <v>0</v>
      </c>
      <c s="22">
        <f>+'Plancha 1'!K1142</f>
        <v>0</v>
      </c>
      <c s="22">
        <f>+'Plancha 1'!L1142</f>
        <v>0</v>
      </c>
      <c s="22">
        <f>+'Plancha 1'!M1142</f>
        <v>0</v>
      </c>
      <c s="22">
        <f>+'Plancha 1'!N1142</f>
        <v>0</v>
      </c>
      <c s="22">
        <f>+'Plancha 1'!C1142</f>
        <v>0</v>
      </c>
      <c s="22">
        <f>+'Plancha 1'!D1142</f>
        <v>0</v>
      </c>
      <c s="22"/>
      <c s="22">
        <f>+'Plancha 1'!E1142</f>
        <v>0</v>
      </c>
      <c s="22"/>
      <c s="22">
        <f>+'Plancha 1'!F1142</f>
        <v>0</v>
      </c>
      <c s="22"/>
      <c s="22">
        <f>+'Plancha 1'!G1142</f>
        <v>0</v>
      </c>
      <c s="22"/>
      <c s="22"/>
    </row>
    <row r="1150" spans="1:19" ht="14.4">
      <c r="A1150" s="22">
        <f>+'Plancha 1'!A1143</f>
        <v>0</v>
      </c>
      <c s="22">
        <f>+'Plancha 1'!B1143</f>
        <v>0</v>
      </c>
      <c s="22">
        <f>+'Plancha 1'!H1143</f>
        <v>0</v>
      </c>
      <c s="22">
        <f>+'Plancha 1'!I1143</f>
        <v>0</v>
      </c>
      <c s="22">
        <f>+'Plancha 1'!J1143</f>
        <v>0</v>
      </c>
      <c s="22">
        <f>+'Plancha 1'!K1143</f>
        <v>0</v>
      </c>
      <c s="22">
        <f>+'Plancha 1'!L1143</f>
        <v>0</v>
      </c>
      <c s="22">
        <f>+'Plancha 1'!M1143</f>
        <v>0</v>
      </c>
      <c s="22">
        <f>+'Plancha 1'!N1143</f>
        <v>0</v>
      </c>
      <c s="22">
        <f>+'Plancha 1'!C1143</f>
        <v>0</v>
      </c>
      <c s="22">
        <f>+'Plancha 1'!D1143</f>
        <v>0</v>
      </c>
      <c s="22"/>
      <c s="22">
        <f>+'Plancha 1'!E1143</f>
        <v>0</v>
      </c>
      <c s="22"/>
      <c s="22">
        <f>+'Plancha 1'!F1143</f>
        <v>0</v>
      </c>
      <c s="22"/>
      <c s="22">
        <f>+'Plancha 1'!G1143</f>
        <v>0</v>
      </c>
      <c s="22"/>
      <c s="22"/>
    </row>
    <row r="1151" spans="1:19" ht="14.4">
      <c r="A1151" s="22">
        <f>+'Plancha 1'!A1144</f>
        <v>0</v>
      </c>
      <c s="22">
        <f>+'Plancha 1'!B1144</f>
        <v>0</v>
      </c>
      <c s="22">
        <f>+'Plancha 1'!H1144</f>
        <v>0</v>
      </c>
      <c s="22">
        <f>+'Plancha 1'!I1144</f>
        <v>0</v>
      </c>
      <c s="22">
        <f>+'Plancha 1'!J1144</f>
        <v>0</v>
      </c>
      <c s="22">
        <f>+'Plancha 1'!K1144</f>
        <v>0</v>
      </c>
      <c s="22">
        <f>+'Plancha 1'!L1144</f>
        <v>0</v>
      </c>
      <c s="22">
        <f>+'Plancha 1'!M1144</f>
        <v>0</v>
      </c>
      <c s="22">
        <f>+'Plancha 1'!N1144</f>
        <v>0</v>
      </c>
      <c s="22">
        <f>+'Plancha 1'!C1144</f>
        <v>0</v>
      </c>
      <c s="22">
        <f>+'Plancha 1'!D1144</f>
        <v>0</v>
      </c>
      <c s="22"/>
      <c s="22">
        <f>+'Plancha 1'!E1144</f>
        <v>0</v>
      </c>
      <c s="22"/>
      <c s="22">
        <f>+'Plancha 1'!F1144</f>
        <v>0</v>
      </c>
      <c s="22"/>
      <c s="22">
        <f>+'Plancha 1'!G1144</f>
        <v>0</v>
      </c>
      <c s="22"/>
      <c s="22"/>
    </row>
    <row r="1152" spans="1:19" ht="14.4">
      <c r="A1152" s="22">
        <f>+'Plancha 1'!A1145</f>
        <v>0</v>
      </c>
      <c s="22">
        <f>+'Plancha 1'!B1145</f>
        <v>0</v>
      </c>
      <c s="22">
        <f>+'Plancha 1'!H1145</f>
        <v>0</v>
      </c>
      <c s="22">
        <f>+'Plancha 1'!I1145</f>
        <v>0</v>
      </c>
      <c s="22">
        <f>+'Plancha 1'!J1145</f>
        <v>0</v>
      </c>
      <c s="22">
        <f>+'Plancha 1'!K1145</f>
        <v>0</v>
      </c>
      <c s="22">
        <f>+'Plancha 1'!L1145</f>
        <v>0</v>
      </c>
      <c s="22">
        <f>+'Plancha 1'!M1145</f>
        <v>0</v>
      </c>
      <c s="22">
        <f>+'Plancha 1'!N1145</f>
        <v>0</v>
      </c>
      <c s="22">
        <f>+'Plancha 1'!C1145</f>
        <v>0</v>
      </c>
      <c s="22">
        <f>+'Plancha 1'!D1145</f>
        <v>0</v>
      </c>
      <c s="22"/>
      <c s="22">
        <f>+'Plancha 1'!E1145</f>
        <v>0</v>
      </c>
      <c s="22"/>
      <c s="22">
        <f>+'Plancha 1'!F1145</f>
        <v>0</v>
      </c>
      <c s="22"/>
      <c s="22">
        <f>+'Plancha 1'!G1145</f>
        <v>0</v>
      </c>
      <c s="22"/>
      <c s="22"/>
    </row>
    <row r="1153" spans="1:19" ht="14.4">
      <c r="A1153" s="22">
        <f>+'Plancha 1'!A1146</f>
        <v>0</v>
      </c>
      <c s="22">
        <f>+'Plancha 1'!B1146</f>
        <v>0</v>
      </c>
      <c s="22">
        <f>+'Plancha 1'!H1146</f>
        <v>0</v>
      </c>
      <c s="22">
        <f>+'Plancha 1'!I1146</f>
        <v>0</v>
      </c>
      <c s="22">
        <f>+'Plancha 1'!J1146</f>
        <v>0</v>
      </c>
      <c s="22">
        <f>+'Plancha 1'!K1146</f>
        <v>0</v>
      </c>
      <c s="22">
        <f>+'Plancha 1'!L1146</f>
        <v>0</v>
      </c>
      <c s="22">
        <f>+'Plancha 1'!M1146</f>
        <v>0</v>
      </c>
      <c s="22">
        <f>+'Plancha 1'!N1146</f>
        <v>0</v>
      </c>
      <c s="22">
        <f>+'Plancha 1'!C1146</f>
        <v>0</v>
      </c>
      <c s="22">
        <f>+'Plancha 1'!D1146</f>
        <v>0</v>
      </c>
      <c s="22"/>
      <c s="22">
        <f>+'Plancha 1'!E1146</f>
        <v>0</v>
      </c>
      <c s="22"/>
      <c s="22">
        <f>+'Plancha 1'!F1146</f>
        <v>0</v>
      </c>
      <c s="22"/>
      <c s="22">
        <f>+'Plancha 1'!G1146</f>
        <v>0</v>
      </c>
      <c s="22"/>
      <c s="22"/>
    </row>
    <row r="1154" spans="1:19" ht="14.4">
      <c r="A1154" s="22">
        <f>+'Plancha 1'!A1147</f>
        <v>0</v>
      </c>
      <c s="22">
        <f>+'Plancha 1'!B1147</f>
        <v>0</v>
      </c>
      <c s="22">
        <f>+'Plancha 1'!H1147</f>
        <v>0</v>
      </c>
      <c s="22">
        <f>+'Plancha 1'!I1147</f>
        <v>0</v>
      </c>
      <c s="22">
        <f>+'Plancha 1'!J1147</f>
        <v>0</v>
      </c>
      <c s="22">
        <f>+'Plancha 1'!K1147</f>
        <v>0</v>
      </c>
      <c s="22">
        <f>+'Plancha 1'!L1147</f>
        <v>0</v>
      </c>
      <c s="22">
        <f>+'Plancha 1'!M1147</f>
        <v>0</v>
      </c>
      <c s="22">
        <f>+'Plancha 1'!N1147</f>
        <v>0</v>
      </c>
      <c s="22">
        <f>+'Plancha 1'!C1147</f>
        <v>0</v>
      </c>
      <c s="22">
        <f>+'Plancha 1'!D1147</f>
        <v>0</v>
      </c>
      <c s="22"/>
      <c s="22">
        <f>+'Plancha 1'!E1147</f>
        <v>0</v>
      </c>
      <c s="22"/>
      <c s="22">
        <f>+'Plancha 1'!F1147</f>
        <v>0</v>
      </c>
      <c s="22"/>
      <c s="22">
        <f>+'Plancha 1'!G1147</f>
        <v>0</v>
      </c>
      <c s="22"/>
      <c s="22"/>
    </row>
    <row r="1155" spans="1:19" ht="14.4">
      <c r="A1155" s="22">
        <f>+'Plancha 1'!A1148</f>
        <v>0</v>
      </c>
      <c s="22">
        <f>+'Plancha 1'!B1148</f>
        <v>0</v>
      </c>
      <c s="22">
        <f>+'Plancha 1'!H1148</f>
        <v>0</v>
      </c>
      <c s="22">
        <f>+'Plancha 1'!I1148</f>
        <v>0</v>
      </c>
      <c s="22">
        <f>+'Plancha 1'!J1148</f>
        <v>0</v>
      </c>
      <c s="22">
        <f>+'Plancha 1'!K1148</f>
        <v>0</v>
      </c>
      <c s="22">
        <f>+'Plancha 1'!L1148</f>
        <v>0</v>
      </c>
      <c s="22">
        <f>+'Plancha 1'!M1148</f>
        <v>0</v>
      </c>
      <c s="22">
        <f>+'Plancha 1'!N1148</f>
        <v>0</v>
      </c>
      <c s="22">
        <f>+'Plancha 1'!C1148</f>
        <v>0</v>
      </c>
      <c s="22">
        <f>+'Plancha 1'!D1148</f>
        <v>0</v>
      </c>
      <c s="22"/>
      <c s="22">
        <f>+'Plancha 1'!E1148</f>
        <v>0</v>
      </c>
      <c s="22"/>
      <c s="22">
        <f>+'Plancha 1'!F1148</f>
        <v>0</v>
      </c>
      <c s="22"/>
      <c s="22">
        <f>+'Plancha 1'!G1148</f>
        <v>0</v>
      </c>
      <c s="22"/>
      <c s="22"/>
    </row>
    <row r="1156" spans="1:19" ht="14.4">
      <c r="A1156" s="22">
        <f>+'Plancha 1'!A1149</f>
        <v>0</v>
      </c>
      <c s="22">
        <f>+'Plancha 1'!B1149</f>
        <v>0</v>
      </c>
      <c s="22">
        <f>+'Plancha 1'!H1149</f>
        <v>0</v>
      </c>
      <c s="22">
        <f>+'Plancha 1'!I1149</f>
        <v>0</v>
      </c>
      <c s="22">
        <f>+'Plancha 1'!J1149</f>
        <v>0</v>
      </c>
      <c s="22">
        <f>+'Plancha 1'!K1149</f>
        <v>0</v>
      </c>
      <c s="22">
        <f>+'Plancha 1'!L1149</f>
        <v>0</v>
      </c>
      <c s="22">
        <f>+'Plancha 1'!M1149</f>
        <v>0</v>
      </c>
      <c s="22">
        <f>+'Plancha 1'!N1149</f>
        <v>0</v>
      </c>
      <c s="22">
        <f>+'Plancha 1'!C1149</f>
        <v>0</v>
      </c>
      <c s="22">
        <f>+'Plancha 1'!D1149</f>
        <v>0</v>
      </c>
      <c s="22"/>
      <c s="22">
        <f>+'Plancha 1'!E1149</f>
        <v>0</v>
      </c>
      <c s="22"/>
      <c s="22">
        <f>+'Plancha 1'!F1149</f>
        <v>0</v>
      </c>
      <c s="22"/>
      <c s="22">
        <f>+'Plancha 1'!G1149</f>
        <v>0</v>
      </c>
      <c s="22"/>
      <c s="22"/>
    </row>
    <row r="1157" spans="1:19" ht="14.4">
      <c r="A1157" s="22">
        <f>+'Plancha 1'!A1150</f>
        <v>0</v>
      </c>
      <c s="22">
        <f>+'Plancha 1'!B1150</f>
        <v>0</v>
      </c>
      <c s="22">
        <f>+'Plancha 1'!H1150</f>
        <v>0</v>
      </c>
      <c s="22">
        <f>+'Plancha 1'!I1150</f>
        <v>0</v>
      </c>
      <c s="22">
        <f>+'Plancha 1'!J1150</f>
        <v>0</v>
      </c>
      <c s="22">
        <f>+'Plancha 1'!K1150</f>
        <v>0</v>
      </c>
      <c s="22">
        <f>+'Plancha 1'!L1150</f>
        <v>0</v>
      </c>
      <c s="22">
        <f>+'Plancha 1'!M1150</f>
        <v>0</v>
      </c>
      <c s="22">
        <f>+'Plancha 1'!N1150</f>
        <v>0</v>
      </c>
      <c s="22">
        <f>+'Plancha 1'!C1150</f>
        <v>0</v>
      </c>
      <c s="22">
        <f>+'Plancha 1'!D1150</f>
        <v>0</v>
      </c>
      <c s="22"/>
      <c s="22">
        <f>+'Plancha 1'!E1150</f>
        <v>0</v>
      </c>
      <c s="22"/>
      <c s="22">
        <f>+'Plancha 1'!F1150</f>
        <v>0</v>
      </c>
      <c s="22"/>
      <c s="22">
        <f>+'Plancha 1'!G1150</f>
        <v>0</v>
      </c>
      <c s="22"/>
      <c s="22"/>
    </row>
    <row r="1158" spans="1:19" ht="14.4">
      <c r="A1158" s="22">
        <f>+'Plancha 1'!A1151</f>
        <v>0</v>
      </c>
      <c s="22">
        <f>+'Plancha 1'!B1151</f>
        <v>0</v>
      </c>
      <c s="22">
        <f>+'Plancha 1'!H1151</f>
        <v>0</v>
      </c>
      <c s="22">
        <f>+'Plancha 1'!I1151</f>
        <v>0</v>
      </c>
      <c s="22">
        <f>+'Plancha 1'!J1151</f>
        <v>0</v>
      </c>
      <c s="22">
        <f>+'Plancha 1'!K1151</f>
        <v>0</v>
      </c>
      <c s="22">
        <f>+'Plancha 1'!L1151</f>
        <v>0</v>
      </c>
      <c s="22">
        <f>+'Plancha 1'!M1151</f>
        <v>0</v>
      </c>
      <c s="22">
        <f>+'Plancha 1'!N1151</f>
        <v>0</v>
      </c>
      <c s="22">
        <f>+'Plancha 1'!C1151</f>
        <v>0</v>
      </c>
      <c s="22">
        <f>+'Plancha 1'!D1151</f>
        <v>0</v>
      </c>
      <c s="22"/>
      <c s="22">
        <f>+'Plancha 1'!E1151</f>
        <v>0</v>
      </c>
      <c s="22"/>
      <c s="22">
        <f>+'Plancha 1'!F1151</f>
        <v>0</v>
      </c>
      <c s="22"/>
      <c s="22">
        <f>+'Plancha 1'!G1151</f>
        <v>0</v>
      </c>
      <c s="22"/>
      <c s="22"/>
    </row>
    <row r="1159" spans="1:19" ht="14.4">
      <c r="A1159" s="22">
        <f>+'Plancha 1'!A1152</f>
        <v>0</v>
      </c>
      <c s="22">
        <f>+'Plancha 1'!B1152</f>
        <v>0</v>
      </c>
      <c s="22">
        <f>+'Plancha 1'!H1152</f>
        <v>0</v>
      </c>
      <c s="22">
        <f>+'Plancha 1'!I1152</f>
        <v>0</v>
      </c>
      <c s="22">
        <f>+'Plancha 1'!J1152</f>
        <v>0</v>
      </c>
      <c s="22">
        <f>+'Plancha 1'!K1152</f>
        <v>0</v>
      </c>
      <c s="22">
        <f>+'Plancha 1'!L1152</f>
        <v>0</v>
      </c>
      <c s="22">
        <f>+'Plancha 1'!M1152</f>
        <v>0</v>
      </c>
      <c s="22">
        <f>+'Plancha 1'!N1152</f>
        <v>0</v>
      </c>
      <c s="22">
        <f>+'Plancha 1'!C1152</f>
        <v>0</v>
      </c>
      <c s="22">
        <f>+'Plancha 1'!D1152</f>
        <v>0</v>
      </c>
      <c s="22"/>
      <c s="22">
        <f>+'Plancha 1'!E1152</f>
        <v>0</v>
      </c>
      <c s="22"/>
      <c s="22">
        <f>+'Plancha 1'!F1152</f>
        <v>0</v>
      </c>
      <c s="22"/>
      <c s="22">
        <f>+'Plancha 1'!G1152</f>
        <v>0</v>
      </c>
      <c s="22"/>
      <c s="22"/>
    </row>
    <row r="1160" spans="1:19" ht="14.4">
      <c r="A1160" s="22">
        <f>+'Plancha 1'!A1153</f>
        <v>0</v>
      </c>
      <c s="22">
        <f>+'Plancha 1'!B1153</f>
        <v>0</v>
      </c>
      <c s="22">
        <f>+'Plancha 1'!H1153</f>
        <v>0</v>
      </c>
      <c s="22">
        <f>+'Plancha 1'!I1153</f>
        <v>0</v>
      </c>
      <c s="22">
        <f>+'Plancha 1'!J1153</f>
        <v>0</v>
      </c>
      <c s="22">
        <f>+'Plancha 1'!K1153</f>
        <v>0</v>
      </c>
      <c s="22">
        <f>+'Plancha 1'!L1153</f>
        <v>0</v>
      </c>
      <c s="22">
        <f>+'Plancha 1'!M1153</f>
        <v>0</v>
      </c>
      <c s="22">
        <f>+'Plancha 1'!N1153</f>
        <v>0</v>
      </c>
      <c s="22">
        <f>+'Plancha 1'!C1153</f>
        <v>0</v>
      </c>
      <c s="22">
        <f>+'Plancha 1'!D1153</f>
        <v>0</v>
      </c>
      <c s="22"/>
      <c s="22">
        <f>+'Plancha 1'!E1153</f>
        <v>0</v>
      </c>
      <c s="22"/>
      <c s="22">
        <f>+'Plancha 1'!F1153</f>
        <v>0</v>
      </c>
      <c s="22"/>
      <c s="22">
        <f>+'Plancha 1'!G1153</f>
        <v>0</v>
      </c>
      <c s="22"/>
      <c s="22"/>
    </row>
    <row r="1161" spans="1:19" ht="14.4">
      <c r="A1161" s="22">
        <f>+'Plancha 1'!A1154</f>
        <v>0</v>
      </c>
      <c s="22">
        <f>+'Plancha 1'!B1154</f>
        <v>0</v>
      </c>
      <c s="22">
        <f>+'Plancha 1'!H1154</f>
        <v>0</v>
      </c>
      <c s="22">
        <f>+'Plancha 1'!I1154</f>
        <v>0</v>
      </c>
      <c s="22">
        <f>+'Plancha 1'!J1154</f>
        <v>0</v>
      </c>
      <c s="22">
        <f>+'Plancha 1'!K1154</f>
        <v>0</v>
      </c>
      <c s="22">
        <f>+'Plancha 1'!L1154</f>
        <v>0</v>
      </c>
      <c s="22">
        <f>+'Plancha 1'!M1154</f>
        <v>0</v>
      </c>
      <c s="22">
        <f>+'Plancha 1'!N1154</f>
        <v>0</v>
      </c>
      <c s="22">
        <f>+'Plancha 1'!C1154</f>
        <v>0</v>
      </c>
      <c s="22">
        <f>+'Plancha 1'!D1154</f>
        <v>0</v>
      </c>
      <c s="22"/>
      <c s="22">
        <f>+'Plancha 1'!E1154</f>
        <v>0</v>
      </c>
      <c s="22"/>
      <c s="22">
        <f>+'Plancha 1'!F1154</f>
        <v>0</v>
      </c>
      <c s="22"/>
      <c s="22">
        <f>+'Plancha 1'!G1154</f>
        <v>0</v>
      </c>
      <c s="22"/>
      <c s="22"/>
    </row>
    <row r="1162" spans="1:19" ht="14.4">
      <c r="A1162" s="22">
        <f>+'Plancha 1'!A1155</f>
        <v>0</v>
      </c>
      <c s="22">
        <f>+'Plancha 1'!B1155</f>
        <v>0</v>
      </c>
      <c s="22">
        <f>+'Plancha 1'!H1155</f>
        <v>0</v>
      </c>
      <c s="22">
        <f>+'Plancha 1'!I1155</f>
        <v>0</v>
      </c>
      <c s="22">
        <f>+'Plancha 1'!J1155</f>
        <v>0</v>
      </c>
      <c s="22">
        <f>+'Plancha 1'!K1155</f>
        <v>0</v>
      </c>
      <c s="22">
        <f>+'Plancha 1'!L1155</f>
        <v>0</v>
      </c>
      <c s="22">
        <f>+'Plancha 1'!M1155</f>
        <v>0</v>
      </c>
      <c s="22">
        <f>+'Plancha 1'!N1155</f>
        <v>0</v>
      </c>
      <c s="22">
        <f>+'Plancha 1'!C1155</f>
        <v>0</v>
      </c>
      <c s="22">
        <f>+'Plancha 1'!D1155</f>
        <v>0</v>
      </c>
      <c s="22"/>
      <c s="22">
        <f>+'Plancha 1'!E1155</f>
        <v>0</v>
      </c>
      <c s="22"/>
      <c s="22">
        <f>+'Plancha 1'!F1155</f>
        <v>0</v>
      </c>
      <c s="22"/>
      <c s="22">
        <f>+'Plancha 1'!G1155</f>
        <v>0</v>
      </c>
      <c s="22"/>
      <c s="22"/>
    </row>
    <row r="1163" spans="1:19" ht="14.4">
      <c r="A1163" s="22">
        <f>+'Plancha 1'!A1156</f>
        <v>0</v>
      </c>
      <c s="22">
        <f>+'Plancha 1'!B1156</f>
        <v>0</v>
      </c>
      <c s="22">
        <f>+'Plancha 1'!H1156</f>
        <v>0</v>
      </c>
      <c s="22">
        <f>+'Plancha 1'!I1156</f>
        <v>0</v>
      </c>
      <c s="22">
        <f>+'Plancha 1'!J1156</f>
        <v>0</v>
      </c>
      <c s="22">
        <f>+'Plancha 1'!K1156</f>
        <v>0</v>
      </c>
      <c s="22">
        <f>+'Plancha 1'!L1156</f>
        <v>0</v>
      </c>
      <c s="22">
        <f>+'Plancha 1'!M1156</f>
        <v>0</v>
      </c>
      <c s="22">
        <f>+'Plancha 1'!N1156</f>
        <v>0</v>
      </c>
      <c s="22">
        <f>+'Plancha 1'!C1156</f>
        <v>0</v>
      </c>
      <c s="22">
        <f>+'Plancha 1'!D1156</f>
        <v>0</v>
      </c>
      <c s="22"/>
      <c s="22">
        <f>+'Plancha 1'!E1156</f>
        <v>0</v>
      </c>
      <c s="22"/>
      <c s="22">
        <f>+'Plancha 1'!F1156</f>
        <v>0</v>
      </c>
      <c s="22"/>
      <c s="22">
        <f>+'Plancha 1'!G1156</f>
        <v>0</v>
      </c>
      <c s="22"/>
      <c s="22"/>
    </row>
    <row r="1164" spans="1:19" ht="14.4">
      <c r="A1164" s="22">
        <f>+'Plancha 1'!A1157</f>
        <v>0</v>
      </c>
      <c s="22">
        <f>+'Plancha 1'!B1157</f>
        <v>0</v>
      </c>
      <c s="22">
        <f>+'Plancha 1'!H1157</f>
        <v>0</v>
      </c>
      <c s="22">
        <f>+'Plancha 1'!I1157</f>
        <v>0</v>
      </c>
      <c s="22">
        <f>+'Plancha 1'!J1157</f>
        <v>0</v>
      </c>
      <c s="22">
        <f>+'Plancha 1'!K1157</f>
        <v>0</v>
      </c>
      <c s="22">
        <f>+'Plancha 1'!L1157</f>
        <v>0</v>
      </c>
      <c s="22">
        <f>+'Plancha 1'!M1157</f>
        <v>0</v>
      </c>
      <c s="22">
        <f>+'Plancha 1'!N1157</f>
        <v>0</v>
      </c>
      <c s="22">
        <f>+'Plancha 1'!C1157</f>
        <v>0</v>
      </c>
      <c s="22">
        <f>+'Plancha 1'!D1157</f>
        <v>0</v>
      </c>
      <c s="22"/>
      <c s="22">
        <f>+'Plancha 1'!E1157</f>
        <v>0</v>
      </c>
      <c s="22"/>
      <c s="22">
        <f>+'Plancha 1'!F1157</f>
        <v>0</v>
      </c>
      <c s="22"/>
      <c s="22">
        <f>+'Plancha 1'!G1157</f>
        <v>0</v>
      </c>
      <c s="22"/>
      <c s="22"/>
    </row>
    <row r="1165" spans="1:19" ht="14.4">
      <c r="A1165" s="22">
        <f>+'Plancha 1'!A1158</f>
        <v>0</v>
      </c>
      <c s="22">
        <f>+'Plancha 1'!B1158</f>
        <v>0</v>
      </c>
      <c s="22">
        <f>+'Plancha 1'!H1158</f>
        <v>0</v>
      </c>
      <c s="22">
        <f>+'Plancha 1'!I1158</f>
        <v>0</v>
      </c>
      <c s="22">
        <f>+'Plancha 1'!J1158</f>
        <v>0</v>
      </c>
      <c s="22">
        <f>+'Plancha 1'!K1158</f>
        <v>0</v>
      </c>
      <c s="22">
        <f>+'Plancha 1'!L1158</f>
        <v>0</v>
      </c>
      <c s="22">
        <f>+'Plancha 1'!M1158</f>
        <v>0</v>
      </c>
      <c s="22">
        <f>+'Plancha 1'!N1158</f>
        <v>0</v>
      </c>
      <c s="22">
        <f>+'Plancha 1'!C1158</f>
        <v>0</v>
      </c>
      <c s="22">
        <f>+'Plancha 1'!D1158</f>
        <v>0</v>
      </c>
      <c s="22"/>
      <c s="22">
        <f>+'Plancha 1'!E1158</f>
        <v>0</v>
      </c>
      <c s="22"/>
      <c s="22">
        <f>+'Plancha 1'!F1158</f>
        <v>0</v>
      </c>
      <c s="22"/>
      <c s="22">
        <f>+'Plancha 1'!G1158</f>
        <v>0</v>
      </c>
      <c s="22"/>
      <c s="22"/>
    </row>
    <row r="1166" spans="1:19" ht="14.4">
      <c r="A1166" s="22">
        <f>+'Plancha 1'!A1159</f>
        <v>0</v>
      </c>
      <c s="22">
        <f>+'Plancha 1'!B1159</f>
        <v>0</v>
      </c>
      <c s="22">
        <f>+'Plancha 1'!H1159</f>
        <v>0</v>
      </c>
      <c s="22">
        <f>+'Plancha 1'!I1159</f>
        <v>0</v>
      </c>
      <c s="22">
        <f>+'Plancha 1'!J1159</f>
        <v>0</v>
      </c>
      <c s="22">
        <f>+'Plancha 1'!K1159</f>
        <v>0</v>
      </c>
      <c s="22">
        <f>+'Plancha 1'!L1159</f>
        <v>0</v>
      </c>
      <c s="22">
        <f>+'Plancha 1'!M1159</f>
        <v>0</v>
      </c>
      <c s="22">
        <f>+'Plancha 1'!N1159</f>
        <v>0</v>
      </c>
      <c s="22">
        <f>+'Plancha 1'!C1159</f>
        <v>0</v>
      </c>
      <c s="22">
        <f>+'Plancha 1'!D1159</f>
        <v>0</v>
      </c>
      <c s="22"/>
      <c s="22">
        <f>+'Plancha 1'!E1159</f>
        <v>0</v>
      </c>
      <c s="22"/>
      <c s="22">
        <f>+'Plancha 1'!F1159</f>
        <v>0</v>
      </c>
      <c s="22"/>
      <c s="22">
        <f>+'Plancha 1'!G1159</f>
        <v>0</v>
      </c>
      <c s="22"/>
      <c s="22"/>
    </row>
    <row r="1167" spans="1:19" ht="14.4">
      <c r="A1167" s="22">
        <f>+'Plancha 1'!A1160</f>
        <v>0</v>
      </c>
      <c s="22">
        <f>+'Plancha 1'!B1160</f>
        <v>0</v>
      </c>
      <c s="22">
        <f>+'Plancha 1'!H1160</f>
        <v>0</v>
      </c>
      <c s="22">
        <f>+'Plancha 1'!I1160</f>
        <v>0</v>
      </c>
      <c s="22">
        <f>+'Plancha 1'!J1160</f>
        <v>0</v>
      </c>
      <c s="22">
        <f>+'Plancha 1'!K1160</f>
        <v>0</v>
      </c>
      <c s="22">
        <f>+'Plancha 1'!L1160</f>
        <v>0</v>
      </c>
      <c s="22">
        <f>+'Plancha 1'!M1160</f>
        <v>0</v>
      </c>
      <c s="22">
        <f>+'Plancha 1'!N1160</f>
        <v>0</v>
      </c>
      <c s="22">
        <f>+'Plancha 1'!C1160</f>
        <v>0</v>
      </c>
      <c s="22">
        <f>+'Plancha 1'!D1160</f>
        <v>0</v>
      </c>
      <c s="22"/>
      <c s="22">
        <f>+'Plancha 1'!E1160</f>
        <v>0</v>
      </c>
      <c s="22"/>
      <c s="22">
        <f>+'Plancha 1'!F1160</f>
        <v>0</v>
      </c>
      <c s="22"/>
      <c s="22">
        <f>+'Plancha 1'!G1160</f>
        <v>0</v>
      </c>
      <c s="22"/>
      <c s="22"/>
    </row>
    <row r="1168" spans="1:19" ht="14.4">
      <c r="A1168" s="22">
        <f>+'Plancha 1'!A1161</f>
        <v>0</v>
      </c>
      <c s="22">
        <f>+'Plancha 1'!B1161</f>
        <v>0</v>
      </c>
      <c s="22">
        <f>+'Plancha 1'!H1161</f>
        <v>0</v>
      </c>
      <c s="22">
        <f>+'Plancha 1'!I1161</f>
        <v>0</v>
      </c>
      <c s="22">
        <f>+'Plancha 1'!J1161</f>
        <v>0</v>
      </c>
      <c s="22">
        <f>+'Plancha 1'!K1161</f>
        <v>0</v>
      </c>
      <c s="22">
        <f>+'Plancha 1'!L1161</f>
        <v>0</v>
      </c>
      <c s="22">
        <f>+'Plancha 1'!M1161</f>
        <v>0</v>
      </c>
      <c s="22">
        <f>+'Plancha 1'!N1161</f>
        <v>0</v>
      </c>
      <c s="22">
        <f>+'Plancha 1'!C1161</f>
        <v>0</v>
      </c>
      <c s="22">
        <f>+'Plancha 1'!D1161</f>
        <v>0</v>
      </c>
      <c s="22"/>
      <c s="22">
        <f>+'Plancha 1'!E1161</f>
        <v>0</v>
      </c>
      <c s="22"/>
      <c s="22">
        <f>+'Plancha 1'!F1161</f>
        <v>0</v>
      </c>
      <c s="22"/>
      <c s="22">
        <f>+'Plancha 1'!G1161</f>
        <v>0</v>
      </c>
      <c s="22"/>
      <c s="22"/>
    </row>
    <row r="1169" spans="1:19" ht="14.4">
      <c r="A1169" s="22">
        <f>+'Plancha 1'!A1162</f>
        <v>0</v>
      </c>
      <c s="22">
        <f>+'Plancha 1'!B1162</f>
        <v>0</v>
      </c>
      <c s="22">
        <f>+'Plancha 1'!H1162</f>
        <v>0</v>
      </c>
      <c s="22">
        <f>+'Plancha 1'!I1162</f>
        <v>0</v>
      </c>
      <c s="22">
        <f>+'Plancha 1'!J1162</f>
        <v>0</v>
      </c>
      <c s="22">
        <f>+'Plancha 1'!K1162</f>
        <v>0</v>
      </c>
      <c s="22">
        <f>+'Plancha 1'!L1162</f>
        <v>0</v>
      </c>
      <c s="22">
        <f>+'Plancha 1'!M1162</f>
        <v>0</v>
      </c>
      <c s="22">
        <f>+'Plancha 1'!N1162</f>
        <v>0</v>
      </c>
      <c s="22">
        <f>+'Plancha 1'!C1162</f>
        <v>0</v>
      </c>
      <c s="22">
        <f>+'Plancha 1'!D1162</f>
        <v>0</v>
      </c>
      <c s="22"/>
      <c s="22">
        <f>+'Plancha 1'!E1162</f>
        <v>0</v>
      </c>
      <c s="22"/>
      <c s="22">
        <f>+'Plancha 1'!F1162</f>
        <v>0</v>
      </c>
      <c s="22"/>
      <c s="22">
        <f>+'Plancha 1'!G1162</f>
        <v>0</v>
      </c>
      <c s="22"/>
      <c s="22"/>
    </row>
    <row r="1170" spans="1:19" ht="14.4">
      <c r="A1170" s="22">
        <f>+'Plancha 1'!A1163</f>
        <v>0</v>
      </c>
      <c s="22">
        <f>+'Plancha 1'!B1163</f>
        <v>0</v>
      </c>
      <c s="22">
        <f>+'Plancha 1'!H1163</f>
        <v>0</v>
      </c>
      <c s="22">
        <f>+'Plancha 1'!I1163</f>
        <v>0</v>
      </c>
      <c s="22">
        <f>+'Plancha 1'!J1163</f>
        <v>0</v>
      </c>
      <c s="22">
        <f>+'Plancha 1'!K1163</f>
        <v>0</v>
      </c>
      <c s="22">
        <f>+'Plancha 1'!L1163</f>
        <v>0</v>
      </c>
      <c s="22">
        <f>+'Plancha 1'!M1163</f>
        <v>0</v>
      </c>
      <c s="22">
        <f>+'Plancha 1'!N1163</f>
        <v>0</v>
      </c>
      <c s="22">
        <f>+'Plancha 1'!C1163</f>
        <v>0</v>
      </c>
      <c s="22">
        <f>+'Plancha 1'!D1163</f>
        <v>0</v>
      </c>
      <c s="22"/>
      <c s="22">
        <f>+'Plancha 1'!E1163</f>
        <v>0</v>
      </c>
      <c s="22"/>
      <c s="22">
        <f>+'Plancha 1'!F1163</f>
        <v>0</v>
      </c>
      <c s="22"/>
      <c s="22">
        <f>+'Plancha 1'!G1163</f>
        <v>0</v>
      </c>
      <c s="22"/>
      <c s="22"/>
    </row>
    <row r="1171" spans="1:19" ht="14.4">
      <c r="A1171" s="22">
        <f>+'Plancha 1'!A1164</f>
        <v>0</v>
      </c>
      <c s="22">
        <f>+'Plancha 1'!B1164</f>
        <v>0</v>
      </c>
      <c s="22">
        <f>+'Plancha 1'!H1164</f>
        <v>0</v>
      </c>
      <c s="22">
        <f>+'Plancha 1'!I1164</f>
        <v>0</v>
      </c>
      <c s="22">
        <f>+'Plancha 1'!J1164</f>
        <v>0</v>
      </c>
      <c s="22">
        <f>+'Plancha 1'!K1164</f>
        <v>0</v>
      </c>
      <c s="22">
        <f>+'Plancha 1'!L1164</f>
        <v>0</v>
      </c>
      <c s="22">
        <f>+'Plancha 1'!M1164</f>
        <v>0</v>
      </c>
      <c s="22">
        <f>+'Plancha 1'!N1164</f>
        <v>0</v>
      </c>
      <c s="22">
        <f>+'Plancha 1'!C1164</f>
        <v>0</v>
      </c>
      <c s="22">
        <f>+'Plancha 1'!D1164</f>
        <v>0</v>
      </c>
      <c s="22"/>
      <c s="22">
        <f>+'Plancha 1'!E1164</f>
        <v>0</v>
      </c>
      <c s="22"/>
      <c s="22">
        <f>+'Plancha 1'!F1164</f>
        <v>0</v>
      </c>
      <c s="22"/>
      <c s="22">
        <f>+'Plancha 1'!G1164</f>
        <v>0</v>
      </c>
      <c s="22"/>
      <c s="22"/>
    </row>
    <row r="1172" spans="1:19" ht="14.4">
      <c r="A1172" s="22">
        <f>+'Plancha 1'!A1165</f>
        <v>0</v>
      </c>
      <c s="22">
        <f>+'Plancha 1'!B1165</f>
        <v>0</v>
      </c>
      <c s="22">
        <f>+'Plancha 1'!H1165</f>
        <v>0</v>
      </c>
      <c s="22">
        <f>+'Plancha 1'!I1165</f>
        <v>0</v>
      </c>
      <c s="22">
        <f>+'Plancha 1'!J1165</f>
        <v>0</v>
      </c>
      <c s="22">
        <f>+'Plancha 1'!K1165</f>
        <v>0</v>
      </c>
      <c s="22">
        <f>+'Plancha 1'!L1165</f>
        <v>0</v>
      </c>
      <c s="22">
        <f>+'Plancha 1'!M1165</f>
        <v>0</v>
      </c>
      <c s="22">
        <f>+'Plancha 1'!N1165</f>
        <v>0</v>
      </c>
      <c s="22">
        <f>+'Plancha 1'!C1165</f>
        <v>0</v>
      </c>
      <c s="22">
        <f>+'Plancha 1'!D1165</f>
        <v>0</v>
      </c>
      <c s="22"/>
      <c s="22">
        <f>+'Plancha 1'!E1165</f>
        <v>0</v>
      </c>
      <c s="22"/>
      <c s="22">
        <f>+'Plancha 1'!F1165</f>
        <v>0</v>
      </c>
      <c s="22"/>
      <c s="22">
        <f>+'Plancha 1'!G1165</f>
        <v>0</v>
      </c>
      <c s="22"/>
      <c s="22"/>
    </row>
    <row r="1173" spans="1:19" ht="14.4">
      <c r="A1173" s="22">
        <f>+'Plancha 1'!A1166</f>
        <v>0</v>
      </c>
      <c s="22">
        <f>+'Plancha 1'!B1166</f>
        <v>0</v>
      </c>
      <c s="22">
        <f>+'Plancha 1'!H1166</f>
        <v>0</v>
      </c>
      <c s="22">
        <f>+'Plancha 1'!I1166</f>
        <v>0</v>
      </c>
      <c s="22">
        <f>+'Plancha 1'!J1166</f>
        <v>0</v>
      </c>
      <c s="22">
        <f>+'Plancha 1'!K1166</f>
        <v>0</v>
      </c>
      <c s="22">
        <f>+'Plancha 1'!L1166</f>
        <v>0</v>
      </c>
      <c s="22">
        <f>+'Plancha 1'!M1166</f>
        <v>0</v>
      </c>
      <c s="22">
        <f>+'Plancha 1'!N1166</f>
        <v>0</v>
      </c>
      <c s="22">
        <f>+'Plancha 1'!C1166</f>
        <v>0</v>
      </c>
      <c s="22">
        <f>+'Plancha 1'!D1166</f>
        <v>0</v>
      </c>
      <c s="22"/>
      <c s="22">
        <f>+'Plancha 1'!E1166</f>
        <v>0</v>
      </c>
      <c s="22"/>
      <c s="22">
        <f>+'Plancha 1'!F1166</f>
        <v>0</v>
      </c>
      <c s="22"/>
      <c s="22">
        <f>+'Plancha 1'!G1166</f>
        <v>0</v>
      </c>
      <c s="22"/>
      <c s="22"/>
    </row>
    <row r="1174" spans="1:19" ht="14.4">
      <c r="A1174" s="22">
        <f>+'Plancha 1'!A1167</f>
        <v>0</v>
      </c>
      <c s="22">
        <f>+'Plancha 1'!B1167</f>
        <v>0</v>
      </c>
      <c s="22">
        <f>+'Plancha 1'!H1167</f>
        <v>0</v>
      </c>
      <c s="22">
        <f>+'Plancha 1'!I1167</f>
        <v>0</v>
      </c>
      <c s="22">
        <f>+'Plancha 1'!J1167</f>
        <v>0</v>
      </c>
      <c s="22">
        <f>+'Plancha 1'!K1167</f>
        <v>0</v>
      </c>
      <c s="22">
        <f>+'Plancha 1'!L1167</f>
        <v>0</v>
      </c>
      <c s="22">
        <f>+'Plancha 1'!M1167</f>
        <v>0</v>
      </c>
      <c s="22">
        <f>+'Plancha 1'!N1167</f>
        <v>0</v>
      </c>
      <c s="22">
        <f>+'Plancha 1'!C1167</f>
        <v>0</v>
      </c>
      <c s="22">
        <f>+'Plancha 1'!D1167</f>
        <v>0</v>
      </c>
      <c s="22"/>
      <c s="22">
        <f>+'Plancha 1'!E1167</f>
        <v>0</v>
      </c>
      <c s="22"/>
      <c s="22">
        <f>+'Plancha 1'!F1167</f>
        <v>0</v>
      </c>
      <c s="22"/>
      <c s="22">
        <f>+'Plancha 1'!G1167</f>
        <v>0</v>
      </c>
      <c s="22"/>
      <c s="22"/>
    </row>
    <row r="1175" spans="1:19" ht="14.4">
      <c r="A1175" s="22">
        <f>+'Plancha 1'!A1168</f>
        <v>0</v>
      </c>
      <c s="22">
        <f>+'Plancha 1'!B1168</f>
        <v>0</v>
      </c>
      <c s="22">
        <f>+'Plancha 1'!H1168</f>
        <v>0</v>
      </c>
      <c s="22">
        <f>+'Plancha 1'!I1168</f>
        <v>0</v>
      </c>
      <c s="22">
        <f>+'Plancha 1'!J1168</f>
        <v>0</v>
      </c>
      <c s="22">
        <f>+'Plancha 1'!K1168</f>
        <v>0</v>
      </c>
      <c s="22">
        <f>+'Plancha 1'!L1168</f>
        <v>0</v>
      </c>
      <c s="22">
        <f>+'Plancha 1'!M1168</f>
        <v>0</v>
      </c>
      <c s="22">
        <f>+'Plancha 1'!N1168</f>
        <v>0</v>
      </c>
      <c s="22">
        <f>+'Plancha 1'!C1168</f>
        <v>0</v>
      </c>
      <c s="22">
        <f>+'Plancha 1'!D1168</f>
        <v>0</v>
      </c>
      <c s="22"/>
      <c s="22">
        <f>+'Plancha 1'!E1168</f>
        <v>0</v>
      </c>
      <c s="22"/>
      <c s="22">
        <f>+'Plancha 1'!F1168</f>
        <v>0</v>
      </c>
      <c s="22"/>
      <c s="22">
        <f>+'Plancha 1'!G1168</f>
        <v>0</v>
      </c>
      <c s="22"/>
      <c s="22"/>
    </row>
    <row r="1176" spans="1:19" ht="14.4">
      <c r="A1176" s="22">
        <f>+'Plancha 1'!A1169</f>
        <v>0</v>
      </c>
      <c s="22">
        <f>+'Plancha 1'!B1169</f>
        <v>0</v>
      </c>
      <c s="22">
        <f>+'Plancha 1'!H1169</f>
        <v>0</v>
      </c>
      <c s="22">
        <f>+'Plancha 1'!I1169</f>
        <v>0</v>
      </c>
      <c s="22">
        <f>+'Plancha 1'!J1169</f>
        <v>0</v>
      </c>
      <c s="22">
        <f>+'Plancha 1'!K1169</f>
        <v>0</v>
      </c>
      <c s="22">
        <f>+'Plancha 1'!L1169</f>
        <v>0</v>
      </c>
      <c s="22">
        <f>+'Plancha 1'!M1169</f>
        <v>0</v>
      </c>
      <c s="22">
        <f>+'Plancha 1'!N1169</f>
        <v>0</v>
      </c>
      <c s="22">
        <f>+'Plancha 1'!C1169</f>
        <v>0</v>
      </c>
      <c s="22">
        <f>+'Plancha 1'!D1169</f>
        <v>0</v>
      </c>
      <c s="22"/>
      <c s="22">
        <f>+'Plancha 1'!E1169</f>
        <v>0</v>
      </c>
      <c s="22"/>
      <c s="22">
        <f>+'Plancha 1'!F1169</f>
        <v>0</v>
      </c>
      <c s="22"/>
      <c s="22">
        <f>+'Plancha 1'!G1169</f>
        <v>0</v>
      </c>
      <c s="22"/>
      <c s="22"/>
    </row>
    <row r="1177" spans="1:19" ht="14.4">
      <c r="A1177" s="22">
        <f>+'Plancha 1'!A1170</f>
        <v>0</v>
      </c>
      <c s="22">
        <f>+'Plancha 1'!B1170</f>
        <v>0</v>
      </c>
      <c s="22">
        <f>+'Plancha 1'!H1170</f>
        <v>0</v>
      </c>
      <c s="22">
        <f>+'Plancha 1'!I1170</f>
        <v>0</v>
      </c>
      <c s="22">
        <f>+'Plancha 1'!J1170</f>
        <v>0</v>
      </c>
      <c s="22">
        <f>+'Plancha 1'!K1170</f>
        <v>0</v>
      </c>
      <c s="22">
        <f>+'Plancha 1'!L1170</f>
        <v>0</v>
      </c>
      <c s="22">
        <f>+'Plancha 1'!M1170</f>
        <v>0</v>
      </c>
      <c s="22">
        <f>+'Plancha 1'!N1170</f>
        <v>0</v>
      </c>
      <c s="22">
        <f>+'Plancha 1'!C1170</f>
        <v>0</v>
      </c>
      <c s="22">
        <f>+'Plancha 1'!D1170</f>
        <v>0</v>
      </c>
      <c s="22"/>
      <c s="22">
        <f>+'Plancha 1'!E1170</f>
        <v>0</v>
      </c>
      <c s="22"/>
      <c s="22">
        <f>+'Plancha 1'!F1170</f>
        <v>0</v>
      </c>
      <c s="22"/>
      <c s="22">
        <f>+'Plancha 1'!G1170</f>
        <v>0</v>
      </c>
      <c s="22"/>
      <c s="22"/>
    </row>
    <row r="1178" spans="1:19" ht="14.4">
      <c r="A1178" s="22">
        <f>+'Plancha 1'!A1171</f>
        <v>0</v>
      </c>
      <c s="22">
        <f>+'Plancha 1'!B1171</f>
        <v>0</v>
      </c>
      <c s="22">
        <f>+'Plancha 1'!H1171</f>
        <v>0</v>
      </c>
      <c s="22">
        <f>+'Plancha 1'!I1171</f>
        <v>0</v>
      </c>
      <c s="22">
        <f>+'Plancha 1'!J1171</f>
        <v>0</v>
      </c>
      <c s="22">
        <f>+'Plancha 1'!K1171</f>
        <v>0</v>
      </c>
      <c s="22">
        <f>+'Plancha 1'!L1171</f>
        <v>0</v>
      </c>
      <c s="22">
        <f>+'Plancha 1'!M1171</f>
        <v>0</v>
      </c>
      <c s="22">
        <f>+'Plancha 1'!N1171</f>
        <v>0</v>
      </c>
      <c s="22">
        <f>+'Plancha 1'!C1171</f>
        <v>0</v>
      </c>
      <c s="22">
        <f>+'Plancha 1'!D1171</f>
        <v>0</v>
      </c>
      <c s="22"/>
      <c s="22">
        <f>+'Plancha 1'!E1171</f>
        <v>0</v>
      </c>
      <c s="22"/>
      <c s="22">
        <f>+'Plancha 1'!F1171</f>
        <v>0</v>
      </c>
      <c s="22"/>
      <c s="22">
        <f>+'Plancha 1'!G1171</f>
        <v>0</v>
      </c>
      <c s="22"/>
      <c s="22"/>
    </row>
    <row r="1179" spans="1:19" ht="14.4">
      <c r="A1179" s="22">
        <f>+'Plancha 1'!A1172</f>
        <v>0</v>
      </c>
      <c s="22">
        <f>+'Plancha 1'!B1172</f>
        <v>0</v>
      </c>
      <c s="22">
        <f>+'Plancha 1'!H1172</f>
        <v>0</v>
      </c>
      <c s="22">
        <f>+'Plancha 1'!I1172</f>
        <v>0</v>
      </c>
      <c s="22">
        <f>+'Plancha 1'!J1172</f>
        <v>0</v>
      </c>
      <c s="22">
        <f>+'Plancha 1'!K1172</f>
        <v>0</v>
      </c>
      <c s="22">
        <f>+'Plancha 1'!L1172</f>
        <v>0</v>
      </c>
      <c s="22">
        <f>+'Plancha 1'!M1172</f>
        <v>0</v>
      </c>
      <c s="22">
        <f>+'Plancha 1'!N1172</f>
        <v>0</v>
      </c>
      <c s="22">
        <f>+'Plancha 1'!C1172</f>
        <v>0</v>
      </c>
      <c s="22">
        <f>+'Plancha 1'!D1172</f>
        <v>0</v>
      </c>
      <c s="22"/>
      <c s="22">
        <f>+'Plancha 1'!E1172</f>
        <v>0</v>
      </c>
      <c s="22"/>
      <c s="22">
        <f>+'Plancha 1'!F1172</f>
        <v>0</v>
      </c>
      <c s="22"/>
      <c s="22">
        <f>+'Plancha 1'!G1172</f>
        <v>0</v>
      </c>
      <c s="22"/>
      <c s="22"/>
    </row>
    <row r="1180" spans="1:19" ht="14.4">
      <c r="A1180" s="22">
        <f>+'Plancha 1'!A1173</f>
        <v>0</v>
      </c>
      <c s="22">
        <f>+'Plancha 1'!B1173</f>
        <v>0</v>
      </c>
      <c s="22">
        <f>+'Plancha 1'!H1173</f>
        <v>0</v>
      </c>
      <c s="22">
        <f>+'Plancha 1'!I1173</f>
        <v>0</v>
      </c>
      <c s="22">
        <f>+'Plancha 1'!J1173</f>
        <v>0</v>
      </c>
      <c s="22">
        <f>+'Plancha 1'!K1173</f>
        <v>0</v>
      </c>
      <c s="22">
        <f>+'Plancha 1'!L1173</f>
        <v>0</v>
      </c>
      <c s="22">
        <f>+'Plancha 1'!M1173</f>
        <v>0</v>
      </c>
      <c s="22">
        <f>+'Plancha 1'!N1173</f>
        <v>0</v>
      </c>
      <c s="22">
        <f>+'Plancha 1'!C1173</f>
        <v>0</v>
      </c>
      <c s="22">
        <f>+'Plancha 1'!D1173</f>
        <v>0</v>
      </c>
      <c s="22"/>
      <c s="22">
        <f>+'Plancha 1'!E1173</f>
        <v>0</v>
      </c>
      <c s="22"/>
      <c s="22">
        <f>+'Plancha 1'!F1173</f>
        <v>0</v>
      </c>
      <c s="22"/>
      <c s="22">
        <f>+'Plancha 1'!G1173</f>
        <v>0</v>
      </c>
      <c s="22"/>
      <c s="22"/>
    </row>
    <row r="1181" spans="1:19" ht="14.4">
      <c r="A1181" s="22">
        <f>+'Plancha 1'!A1174</f>
        <v>0</v>
      </c>
      <c s="22">
        <f>+'Plancha 1'!B1174</f>
        <v>0</v>
      </c>
      <c s="22">
        <f>+'Plancha 1'!H1174</f>
        <v>0</v>
      </c>
      <c s="22">
        <f>+'Plancha 1'!I1174</f>
        <v>0</v>
      </c>
      <c s="22">
        <f>+'Plancha 1'!J1174</f>
        <v>0</v>
      </c>
      <c s="22">
        <f>+'Plancha 1'!K1174</f>
        <v>0</v>
      </c>
      <c s="22">
        <f>+'Plancha 1'!L1174</f>
        <v>0</v>
      </c>
      <c s="22">
        <f>+'Plancha 1'!M1174</f>
        <v>0</v>
      </c>
      <c s="22">
        <f>+'Plancha 1'!N1174</f>
        <v>0</v>
      </c>
      <c s="22">
        <f>+'Plancha 1'!C1174</f>
        <v>0</v>
      </c>
      <c s="22">
        <f>+'Plancha 1'!D1174</f>
        <v>0</v>
      </c>
      <c s="22"/>
      <c s="22">
        <f>+'Plancha 1'!E1174</f>
        <v>0</v>
      </c>
      <c s="22"/>
      <c s="22">
        <f>+'Plancha 1'!F1174</f>
        <v>0</v>
      </c>
      <c s="22"/>
      <c s="22">
        <f>+'Plancha 1'!G1174</f>
        <v>0</v>
      </c>
      <c s="22"/>
      <c s="22"/>
    </row>
    <row r="1182" spans="1:19" ht="14.4">
      <c r="A1182" s="22">
        <f>+'Plancha 1'!A1175</f>
        <v>0</v>
      </c>
      <c s="22">
        <f>+'Plancha 1'!B1175</f>
        <v>0</v>
      </c>
      <c s="22">
        <f>+'Plancha 1'!H1175</f>
        <v>0</v>
      </c>
      <c s="22">
        <f>+'Plancha 1'!I1175</f>
        <v>0</v>
      </c>
      <c s="22">
        <f>+'Plancha 1'!J1175</f>
        <v>0</v>
      </c>
      <c s="22">
        <f>+'Plancha 1'!K1175</f>
        <v>0</v>
      </c>
      <c s="22">
        <f>+'Plancha 1'!L1175</f>
        <v>0</v>
      </c>
      <c s="22">
        <f>+'Plancha 1'!M1175</f>
        <v>0</v>
      </c>
      <c s="22">
        <f>+'Plancha 1'!N1175</f>
        <v>0</v>
      </c>
      <c s="22">
        <f>+'Plancha 1'!C1175</f>
        <v>0</v>
      </c>
      <c s="22">
        <f>+'Plancha 1'!D1175</f>
        <v>0</v>
      </c>
      <c s="22"/>
      <c s="22">
        <f>+'Plancha 1'!E1175</f>
        <v>0</v>
      </c>
      <c s="22"/>
      <c s="22">
        <f>+'Plancha 1'!F1175</f>
        <v>0</v>
      </c>
      <c s="22"/>
      <c s="22">
        <f>+'Plancha 1'!G1175</f>
        <v>0</v>
      </c>
      <c s="22"/>
      <c s="22"/>
    </row>
    <row r="1183" spans="1:19" ht="14.4">
      <c r="A1183" s="22">
        <f>+'Plancha 1'!A1176</f>
        <v>0</v>
      </c>
      <c s="22">
        <f>+'Plancha 1'!B1176</f>
        <v>0</v>
      </c>
      <c s="22">
        <f>+'Plancha 1'!H1176</f>
        <v>0</v>
      </c>
      <c s="22">
        <f>+'Plancha 1'!I1176</f>
        <v>0</v>
      </c>
      <c s="22">
        <f>+'Plancha 1'!J1176</f>
        <v>0</v>
      </c>
      <c s="22">
        <f>+'Plancha 1'!K1176</f>
        <v>0</v>
      </c>
      <c s="22">
        <f>+'Plancha 1'!L1176</f>
        <v>0</v>
      </c>
      <c s="22">
        <f>+'Plancha 1'!M1176</f>
        <v>0</v>
      </c>
      <c s="22">
        <f>+'Plancha 1'!N1176</f>
        <v>0</v>
      </c>
      <c s="22">
        <f>+'Plancha 1'!C1176</f>
        <v>0</v>
      </c>
      <c s="22">
        <f>+'Plancha 1'!D1176</f>
        <v>0</v>
      </c>
      <c s="22"/>
      <c s="22">
        <f>+'Plancha 1'!E1176</f>
        <v>0</v>
      </c>
      <c s="22"/>
      <c s="22">
        <f>+'Plancha 1'!F1176</f>
        <v>0</v>
      </c>
      <c s="22"/>
      <c s="22">
        <f>+'Plancha 1'!G1176</f>
        <v>0</v>
      </c>
      <c s="22"/>
      <c s="22"/>
    </row>
    <row r="1184" spans="1:19" ht="14.4">
      <c r="A1184" s="22">
        <f>+'Plancha 1'!A1177</f>
        <v>0</v>
      </c>
      <c s="22">
        <f>+'Plancha 1'!B1177</f>
        <v>0</v>
      </c>
      <c s="22">
        <f>+'Plancha 1'!H1177</f>
        <v>0</v>
      </c>
      <c s="22">
        <f>+'Plancha 1'!I1177</f>
        <v>0</v>
      </c>
      <c s="22">
        <f>+'Plancha 1'!J1177</f>
        <v>0</v>
      </c>
      <c s="22">
        <f>+'Plancha 1'!K1177</f>
        <v>0</v>
      </c>
      <c s="22">
        <f>+'Plancha 1'!L1177</f>
        <v>0</v>
      </c>
      <c s="22">
        <f>+'Plancha 1'!M1177</f>
        <v>0</v>
      </c>
      <c s="22">
        <f>+'Plancha 1'!N1177</f>
        <v>0</v>
      </c>
      <c s="22">
        <f>+'Plancha 1'!C1177</f>
        <v>0</v>
      </c>
      <c s="22">
        <f>+'Plancha 1'!D1177</f>
        <v>0</v>
      </c>
      <c s="22"/>
      <c s="22">
        <f>+'Plancha 1'!E1177</f>
        <v>0</v>
      </c>
      <c s="22"/>
      <c s="22">
        <f>+'Plancha 1'!F1177</f>
        <v>0</v>
      </c>
      <c s="22"/>
      <c s="22">
        <f>+'Plancha 1'!G1177</f>
        <v>0</v>
      </c>
      <c s="22"/>
      <c s="22"/>
    </row>
    <row r="1185" spans="1:19" ht="14.4">
      <c r="A1185" s="22">
        <f>+'Plancha 1'!A1178</f>
        <v>0</v>
      </c>
      <c s="22">
        <f>+'Plancha 1'!B1178</f>
        <v>0</v>
      </c>
      <c s="22">
        <f>+'Plancha 1'!H1178</f>
        <v>0</v>
      </c>
      <c s="22">
        <f>+'Plancha 1'!I1178</f>
        <v>0</v>
      </c>
      <c s="22">
        <f>+'Plancha 1'!J1178</f>
        <v>0</v>
      </c>
      <c s="22">
        <f>+'Plancha 1'!K1178</f>
        <v>0</v>
      </c>
      <c s="22">
        <f>+'Plancha 1'!L1178</f>
        <v>0</v>
      </c>
      <c s="22">
        <f>+'Plancha 1'!M1178</f>
        <v>0</v>
      </c>
      <c s="22">
        <f>+'Plancha 1'!N1178</f>
        <v>0</v>
      </c>
      <c s="22">
        <f>+'Plancha 1'!C1178</f>
        <v>0</v>
      </c>
      <c s="22">
        <f>+'Plancha 1'!D1178</f>
        <v>0</v>
      </c>
      <c s="22"/>
      <c s="22">
        <f>+'Plancha 1'!E1178</f>
        <v>0</v>
      </c>
      <c s="22"/>
      <c s="22">
        <f>+'Plancha 1'!F1178</f>
        <v>0</v>
      </c>
      <c s="22"/>
      <c s="22">
        <f>+'Plancha 1'!G1178</f>
        <v>0</v>
      </c>
      <c s="22"/>
      <c s="22"/>
    </row>
    <row r="1186" spans="1:19" ht="14.4">
      <c r="A1186" s="22">
        <f>+'Plancha 1'!A1179</f>
        <v>0</v>
      </c>
      <c s="22">
        <f>+'Plancha 1'!B1179</f>
        <v>0</v>
      </c>
      <c s="22">
        <f>+'Plancha 1'!H1179</f>
        <v>0</v>
      </c>
      <c s="22">
        <f>+'Plancha 1'!I1179</f>
        <v>0</v>
      </c>
      <c s="22">
        <f>+'Plancha 1'!J1179</f>
        <v>0</v>
      </c>
      <c s="22">
        <f>+'Plancha 1'!K1179</f>
        <v>0</v>
      </c>
      <c s="22">
        <f>+'Plancha 1'!L1179</f>
        <v>0</v>
      </c>
      <c s="22">
        <f>+'Plancha 1'!M1179</f>
        <v>0</v>
      </c>
      <c s="22">
        <f>+'Plancha 1'!N1179</f>
        <v>0</v>
      </c>
      <c s="22">
        <f>+'Plancha 1'!C1179</f>
        <v>0</v>
      </c>
      <c s="22">
        <f>+'Plancha 1'!D1179</f>
        <v>0</v>
      </c>
      <c s="22"/>
      <c s="22">
        <f>+'Plancha 1'!E1179</f>
        <v>0</v>
      </c>
      <c s="22"/>
      <c s="22">
        <f>+'Plancha 1'!F1179</f>
        <v>0</v>
      </c>
      <c s="22"/>
      <c s="22">
        <f>+'Plancha 1'!G1179</f>
        <v>0</v>
      </c>
      <c s="22"/>
      <c s="22"/>
    </row>
    <row r="1187" spans="1:19" ht="14.4">
      <c r="A1187" s="22">
        <f>+'Plancha 1'!A1180</f>
        <v>0</v>
      </c>
      <c s="22">
        <f>+'Plancha 1'!B1180</f>
        <v>0</v>
      </c>
      <c s="22">
        <f>+'Plancha 1'!H1180</f>
        <v>0</v>
      </c>
      <c s="22">
        <f>+'Plancha 1'!I1180</f>
        <v>0</v>
      </c>
      <c s="22">
        <f>+'Plancha 1'!J1180</f>
        <v>0</v>
      </c>
      <c s="22">
        <f>+'Plancha 1'!K1180</f>
        <v>0</v>
      </c>
      <c s="22">
        <f>+'Plancha 1'!L1180</f>
        <v>0</v>
      </c>
      <c s="22">
        <f>+'Plancha 1'!M1180</f>
        <v>0</v>
      </c>
      <c s="22">
        <f>+'Plancha 1'!N1180</f>
        <v>0</v>
      </c>
      <c s="22">
        <f>+'Plancha 1'!C1180</f>
        <v>0</v>
      </c>
      <c s="22">
        <f>+'Plancha 1'!D1180</f>
        <v>0</v>
      </c>
      <c s="22"/>
      <c s="22">
        <f>+'Plancha 1'!E1180</f>
        <v>0</v>
      </c>
      <c s="22"/>
      <c s="22">
        <f>+'Plancha 1'!F1180</f>
        <v>0</v>
      </c>
      <c s="22"/>
      <c s="22">
        <f>+'Plancha 1'!G1180</f>
        <v>0</v>
      </c>
      <c s="22"/>
      <c s="22"/>
    </row>
    <row r="1188" spans="1:19" ht="14.4">
      <c r="A1188" s="22">
        <f>+'Plancha 1'!A1181</f>
        <v>0</v>
      </c>
      <c s="22">
        <f>+'Plancha 1'!B1181</f>
        <v>0</v>
      </c>
      <c s="22">
        <f>+'Plancha 1'!H1181</f>
        <v>0</v>
      </c>
      <c s="22">
        <f>+'Plancha 1'!I1181</f>
        <v>0</v>
      </c>
      <c s="22">
        <f>+'Plancha 1'!J1181</f>
        <v>0</v>
      </c>
      <c s="22">
        <f>+'Plancha 1'!K1181</f>
        <v>0</v>
      </c>
      <c s="22">
        <f>+'Plancha 1'!L1181</f>
        <v>0</v>
      </c>
      <c s="22">
        <f>+'Plancha 1'!M1181</f>
        <v>0</v>
      </c>
      <c s="22">
        <f>+'Plancha 1'!N1181</f>
        <v>0</v>
      </c>
      <c s="22">
        <f>+'Plancha 1'!C1181</f>
        <v>0</v>
      </c>
      <c s="22">
        <f>+'Plancha 1'!D1181</f>
        <v>0</v>
      </c>
      <c s="22"/>
      <c s="22">
        <f>+'Plancha 1'!E1181</f>
        <v>0</v>
      </c>
      <c s="22"/>
      <c s="22">
        <f>+'Plancha 1'!F1181</f>
        <v>0</v>
      </c>
      <c s="22"/>
      <c s="22">
        <f>+'Plancha 1'!G1181</f>
        <v>0</v>
      </c>
      <c s="22"/>
      <c s="22"/>
    </row>
    <row r="1189" spans="1:19" ht="14.4">
      <c r="A1189" s="22">
        <f>+'Plancha 1'!A1182</f>
        <v>0</v>
      </c>
      <c s="22">
        <f>+'Plancha 1'!B1182</f>
        <v>0</v>
      </c>
      <c s="22">
        <f>+'Plancha 1'!H1182</f>
        <v>0</v>
      </c>
      <c s="22">
        <f>+'Plancha 1'!I1182</f>
        <v>0</v>
      </c>
      <c s="22">
        <f>+'Plancha 1'!J1182</f>
        <v>0</v>
      </c>
      <c s="22">
        <f>+'Plancha 1'!K1182</f>
        <v>0</v>
      </c>
      <c s="22">
        <f>+'Plancha 1'!L1182</f>
        <v>0</v>
      </c>
      <c s="22">
        <f>+'Plancha 1'!M1182</f>
        <v>0</v>
      </c>
      <c s="22">
        <f>+'Plancha 1'!N1182</f>
        <v>0</v>
      </c>
      <c s="22">
        <f>+'Plancha 1'!C1182</f>
        <v>0</v>
      </c>
      <c s="22">
        <f>+'Plancha 1'!D1182</f>
        <v>0</v>
      </c>
      <c s="22"/>
      <c s="22">
        <f>+'Plancha 1'!E1182</f>
        <v>0</v>
      </c>
      <c s="22"/>
      <c s="22">
        <f>+'Plancha 1'!F1182</f>
        <v>0</v>
      </c>
      <c s="22"/>
      <c s="22">
        <f>+'Plancha 1'!G1182</f>
        <v>0</v>
      </c>
      <c s="22"/>
      <c s="22"/>
    </row>
    <row r="1190" spans="1:19" ht="14.4">
      <c r="A1190" s="22">
        <f>+'Plancha 1'!A1183</f>
        <v>0</v>
      </c>
      <c s="22">
        <f>+'Plancha 1'!B1183</f>
        <v>0</v>
      </c>
      <c s="22">
        <f>+'Plancha 1'!H1183</f>
        <v>0</v>
      </c>
      <c s="22">
        <f>+'Plancha 1'!I1183</f>
        <v>0</v>
      </c>
      <c s="22">
        <f>+'Plancha 1'!J1183</f>
        <v>0</v>
      </c>
      <c s="22">
        <f>+'Plancha 1'!K1183</f>
        <v>0</v>
      </c>
      <c s="22">
        <f>+'Plancha 1'!L1183</f>
        <v>0</v>
      </c>
      <c s="22">
        <f>+'Plancha 1'!M1183</f>
        <v>0</v>
      </c>
      <c s="22">
        <f>+'Plancha 1'!N1183</f>
        <v>0</v>
      </c>
      <c s="22">
        <f>+'Plancha 1'!C1183</f>
        <v>0</v>
      </c>
      <c s="22">
        <f>+'Plancha 1'!D1183</f>
        <v>0</v>
      </c>
      <c s="22"/>
      <c s="22">
        <f>+'Plancha 1'!E1183</f>
        <v>0</v>
      </c>
      <c s="22"/>
      <c s="22">
        <f>+'Plancha 1'!F1183</f>
        <v>0</v>
      </c>
      <c s="22"/>
      <c s="22">
        <f>+'Plancha 1'!G1183</f>
        <v>0</v>
      </c>
      <c s="22"/>
      <c s="22"/>
    </row>
    <row r="1191" spans="1:19" ht="14.4">
      <c r="A1191" s="22">
        <f>+'Plancha 1'!A1184</f>
        <v>0</v>
      </c>
      <c s="22">
        <f>+'Plancha 1'!B1184</f>
        <v>0</v>
      </c>
      <c s="22">
        <f>+'Plancha 1'!H1184</f>
        <v>0</v>
      </c>
      <c s="22">
        <f>+'Plancha 1'!I1184</f>
        <v>0</v>
      </c>
      <c s="22">
        <f>+'Plancha 1'!J1184</f>
        <v>0</v>
      </c>
      <c s="22">
        <f>+'Plancha 1'!K1184</f>
        <v>0</v>
      </c>
      <c s="22">
        <f>+'Plancha 1'!L1184</f>
        <v>0</v>
      </c>
      <c s="22">
        <f>+'Plancha 1'!M1184</f>
        <v>0</v>
      </c>
      <c s="22">
        <f>+'Plancha 1'!N1184</f>
        <v>0</v>
      </c>
      <c s="22">
        <f>+'Plancha 1'!C1184</f>
        <v>0</v>
      </c>
      <c s="22">
        <f>+'Plancha 1'!D1184</f>
        <v>0</v>
      </c>
      <c s="22"/>
      <c s="22">
        <f>+'Plancha 1'!E1184</f>
        <v>0</v>
      </c>
      <c s="22"/>
      <c s="22">
        <f>+'Plancha 1'!F1184</f>
        <v>0</v>
      </c>
      <c s="22"/>
      <c s="22">
        <f>+'Plancha 1'!G1184</f>
        <v>0</v>
      </c>
      <c s="22"/>
      <c s="22"/>
    </row>
    <row r="1192" spans="1:19" ht="14.4">
      <c r="A1192" s="22">
        <f>+'Plancha 1'!A1185</f>
        <v>0</v>
      </c>
      <c s="22">
        <f>+'Plancha 1'!B1185</f>
        <v>0</v>
      </c>
      <c s="22">
        <f>+'Plancha 1'!H1185</f>
        <v>0</v>
      </c>
      <c s="22">
        <f>+'Plancha 1'!I1185</f>
        <v>0</v>
      </c>
      <c s="22">
        <f>+'Plancha 1'!J1185</f>
        <v>0</v>
      </c>
      <c s="22">
        <f>+'Plancha 1'!K1185</f>
        <v>0</v>
      </c>
      <c s="22">
        <f>+'Plancha 1'!L1185</f>
        <v>0</v>
      </c>
      <c s="22">
        <f>+'Plancha 1'!M1185</f>
        <v>0</v>
      </c>
      <c s="22">
        <f>+'Plancha 1'!N1185</f>
        <v>0</v>
      </c>
      <c s="22">
        <f>+'Plancha 1'!C1185</f>
        <v>0</v>
      </c>
      <c s="22">
        <f>+'Plancha 1'!D1185</f>
        <v>0</v>
      </c>
      <c s="22"/>
      <c s="22">
        <f>+'Plancha 1'!E1185</f>
        <v>0</v>
      </c>
      <c s="22"/>
      <c s="22">
        <f>+'Plancha 1'!F1185</f>
        <v>0</v>
      </c>
      <c s="22"/>
      <c s="22">
        <f>+'Plancha 1'!G1185</f>
        <v>0</v>
      </c>
      <c s="22"/>
      <c s="22"/>
    </row>
    <row r="1193" spans="1:19" ht="14.4">
      <c r="A1193" s="22">
        <f>+'Plancha 1'!A1186</f>
        <v>0</v>
      </c>
      <c s="22">
        <f>+'Plancha 1'!B1186</f>
        <v>0</v>
      </c>
      <c s="22">
        <f>+'Plancha 1'!H1186</f>
        <v>0</v>
      </c>
      <c s="22">
        <f>+'Plancha 1'!I1186</f>
        <v>0</v>
      </c>
      <c s="22">
        <f>+'Plancha 1'!J1186</f>
        <v>0</v>
      </c>
      <c s="22">
        <f>+'Plancha 1'!K1186</f>
        <v>0</v>
      </c>
      <c s="22">
        <f>+'Plancha 1'!L1186</f>
        <v>0</v>
      </c>
      <c s="22">
        <f>+'Plancha 1'!M1186</f>
        <v>0</v>
      </c>
      <c s="22">
        <f>+'Plancha 1'!N1186</f>
        <v>0</v>
      </c>
      <c s="22">
        <f>+'Plancha 1'!C1186</f>
        <v>0</v>
      </c>
      <c s="22">
        <f>+'Plancha 1'!D1186</f>
        <v>0</v>
      </c>
      <c s="22"/>
      <c s="22">
        <f>+'Plancha 1'!E1186</f>
        <v>0</v>
      </c>
      <c s="22"/>
      <c s="22">
        <f>+'Plancha 1'!F1186</f>
        <v>0</v>
      </c>
      <c s="22"/>
      <c s="22">
        <f>+'Plancha 1'!G1186</f>
        <v>0</v>
      </c>
      <c s="22"/>
      <c s="22"/>
    </row>
    <row r="1194" spans="1:19" ht="14.4">
      <c r="A1194" s="22">
        <f>+'Plancha 1'!A1187</f>
        <v>0</v>
      </c>
      <c s="22">
        <f>+'Plancha 1'!B1187</f>
        <v>0</v>
      </c>
      <c s="22">
        <f>+'Plancha 1'!H1187</f>
        <v>0</v>
      </c>
      <c s="22">
        <f>+'Plancha 1'!I1187</f>
        <v>0</v>
      </c>
      <c s="22">
        <f>+'Plancha 1'!J1187</f>
        <v>0</v>
      </c>
      <c s="22">
        <f>+'Plancha 1'!K1187</f>
        <v>0</v>
      </c>
      <c s="22">
        <f>+'Plancha 1'!L1187</f>
        <v>0</v>
      </c>
      <c s="22">
        <f>+'Plancha 1'!M1187</f>
        <v>0</v>
      </c>
      <c s="22">
        <f>+'Plancha 1'!N1187</f>
        <v>0</v>
      </c>
      <c s="22">
        <f>+'Plancha 1'!C1187</f>
        <v>0</v>
      </c>
      <c s="22">
        <f>+'Plancha 1'!D1187</f>
        <v>0</v>
      </c>
      <c s="22"/>
      <c s="22">
        <f>+'Plancha 1'!E1187</f>
        <v>0</v>
      </c>
      <c s="22"/>
      <c s="22">
        <f>+'Plancha 1'!F1187</f>
        <v>0</v>
      </c>
      <c s="22"/>
      <c s="22">
        <f>+'Plancha 1'!G1187</f>
        <v>0</v>
      </c>
      <c s="22"/>
      <c s="22"/>
    </row>
    <row r="1195" spans="1:19" ht="14.4">
      <c r="A1195" s="22">
        <f>+'Plancha 1'!A1188</f>
        <v>0</v>
      </c>
      <c s="22">
        <f>+'Plancha 1'!B1188</f>
        <v>0</v>
      </c>
      <c s="22">
        <f>+'Plancha 1'!H1188</f>
        <v>0</v>
      </c>
      <c s="22">
        <f>+'Plancha 1'!I1188</f>
        <v>0</v>
      </c>
      <c s="22">
        <f>+'Plancha 1'!J1188</f>
        <v>0</v>
      </c>
      <c s="22">
        <f>+'Plancha 1'!K1188</f>
        <v>0</v>
      </c>
      <c s="22">
        <f>+'Plancha 1'!L1188</f>
        <v>0</v>
      </c>
      <c s="22">
        <f>+'Plancha 1'!M1188</f>
        <v>0</v>
      </c>
      <c s="22">
        <f>+'Plancha 1'!N1188</f>
        <v>0</v>
      </c>
      <c s="22">
        <f>+'Plancha 1'!C1188</f>
        <v>0</v>
      </c>
      <c s="22">
        <f>+'Plancha 1'!D1188</f>
        <v>0</v>
      </c>
      <c s="22"/>
      <c s="22">
        <f>+'Plancha 1'!E1188</f>
        <v>0</v>
      </c>
      <c s="22"/>
      <c s="22">
        <f>+'Plancha 1'!F1188</f>
        <v>0</v>
      </c>
      <c s="22"/>
      <c s="22">
        <f>+'Plancha 1'!G1188</f>
        <v>0</v>
      </c>
      <c s="22"/>
      <c s="22"/>
    </row>
    <row r="1196" spans="1:19" ht="14.4">
      <c r="A1196" s="22">
        <f>+'Plancha 1'!A1189</f>
        <v>0</v>
      </c>
      <c s="22">
        <f>+'Plancha 1'!B1189</f>
        <v>0</v>
      </c>
      <c s="22">
        <f>+'Plancha 1'!H1189</f>
        <v>0</v>
      </c>
      <c s="22">
        <f>+'Plancha 1'!I1189</f>
        <v>0</v>
      </c>
      <c s="22">
        <f>+'Plancha 1'!J1189</f>
        <v>0</v>
      </c>
      <c s="22">
        <f>+'Plancha 1'!K1189</f>
        <v>0</v>
      </c>
      <c s="22">
        <f>+'Plancha 1'!L1189</f>
        <v>0</v>
      </c>
      <c s="22">
        <f>+'Plancha 1'!M1189</f>
        <v>0</v>
      </c>
      <c s="22">
        <f>+'Plancha 1'!N1189</f>
        <v>0</v>
      </c>
      <c s="22">
        <f>+'Plancha 1'!C1189</f>
        <v>0</v>
      </c>
      <c s="22">
        <f>+'Plancha 1'!D1189</f>
        <v>0</v>
      </c>
      <c s="22"/>
      <c s="22">
        <f>+'Plancha 1'!E1189</f>
        <v>0</v>
      </c>
      <c s="22"/>
      <c s="22">
        <f>+'Plancha 1'!F1189</f>
        <v>0</v>
      </c>
      <c s="22"/>
      <c s="22">
        <f>+'Plancha 1'!G1189</f>
        <v>0</v>
      </c>
      <c s="22"/>
      <c s="22"/>
    </row>
    <row r="1197" spans="1:19" ht="14.4">
      <c r="A1197" s="22">
        <f>+'Plancha 1'!A1190</f>
        <v>0</v>
      </c>
      <c s="22">
        <f>+'Plancha 1'!B1190</f>
        <v>0</v>
      </c>
      <c s="22">
        <f>+'Plancha 1'!H1190</f>
        <v>0</v>
      </c>
      <c s="22">
        <f>+'Plancha 1'!I1190</f>
        <v>0</v>
      </c>
      <c s="22">
        <f>+'Plancha 1'!J1190</f>
        <v>0</v>
      </c>
      <c s="22">
        <f>+'Plancha 1'!K1190</f>
        <v>0</v>
      </c>
      <c s="22">
        <f>+'Plancha 1'!L1190</f>
        <v>0</v>
      </c>
      <c s="22">
        <f>+'Plancha 1'!M1190</f>
        <v>0</v>
      </c>
      <c s="22">
        <f>+'Plancha 1'!N1190</f>
        <v>0</v>
      </c>
      <c s="22">
        <f>+'Plancha 1'!C1190</f>
        <v>0</v>
      </c>
      <c s="22">
        <f>+'Plancha 1'!D1190</f>
        <v>0</v>
      </c>
      <c s="22"/>
      <c s="22">
        <f>+'Plancha 1'!E1190</f>
        <v>0</v>
      </c>
      <c s="22"/>
      <c s="22">
        <f>+'Plancha 1'!F1190</f>
        <v>0</v>
      </c>
      <c s="22"/>
      <c s="22">
        <f>+'Plancha 1'!G1190</f>
        <v>0</v>
      </c>
      <c s="22"/>
      <c s="22"/>
    </row>
    <row r="1198" spans="1:19" ht="14.4">
      <c r="A1198" s="22">
        <f>+'Plancha 1'!A1191</f>
        <v>0</v>
      </c>
      <c s="22">
        <f>+'Plancha 1'!B1191</f>
        <v>0</v>
      </c>
      <c s="22">
        <f>+'Plancha 1'!H1191</f>
        <v>0</v>
      </c>
      <c s="22">
        <f>+'Plancha 1'!I1191</f>
        <v>0</v>
      </c>
      <c s="22">
        <f>+'Plancha 1'!J1191</f>
        <v>0</v>
      </c>
      <c s="22">
        <f>+'Plancha 1'!K1191</f>
        <v>0</v>
      </c>
      <c s="22">
        <f>+'Plancha 1'!L1191</f>
        <v>0</v>
      </c>
      <c s="22">
        <f>+'Plancha 1'!M1191</f>
        <v>0</v>
      </c>
      <c s="22">
        <f>+'Plancha 1'!N1191</f>
        <v>0</v>
      </c>
      <c s="22">
        <f>+'Plancha 1'!C1191</f>
        <v>0</v>
      </c>
      <c s="22">
        <f>+'Plancha 1'!D1191</f>
        <v>0</v>
      </c>
      <c s="22"/>
      <c s="22">
        <f>+'Plancha 1'!E1191</f>
        <v>0</v>
      </c>
      <c s="22"/>
      <c s="22">
        <f>+'Plancha 1'!F1191</f>
        <v>0</v>
      </c>
      <c s="22"/>
      <c s="22">
        <f>+'Plancha 1'!G1191</f>
        <v>0</v>
      </c>
      <c s="22"/>
      <c s="22"/>
    </row>
    <row r="1199" spans="1:19" ht="14.4">
      <c r="A1199" s="22">
        <f>+'Plancha 1'!A1192</f>
        <v>0</v>
      </c>
      <c s="22">
        <f>+'Plancha 1'!B1192</f>
        <v>0</v>
      </c>
      <c s="22">
        <f>+'Plancha 1'!H1192</f>
        <v>0</v>
      </c>
      <c s="22">
        <f>+'Plancha 1'!I1192</f>
        <v>0</v>
      </c>
      <c s="22">
        <f>+'Plancha 1'!J1192</f>
        <v>0</v>
      </c>
      <c s="22">
        <f>+'Plancha 1'!K1192</f>
        <v>0</v>
      </c>
      <c s="22">
        <f>+'Plancha 1'!L1192</f>
        <v>0</v>
      </c>
      <c s="22">
        <f>+'Plancha 1'!M1192</f>
        <v>0</v>
      </c>
      <c s="22">
        <f>+'Plancha 1'!N1192</f>
        <v>0</v>
      </c>
      <c s="22">
        <f>+'Plancha 1'!C1192</f>
        <v>0</v>
      </c>
      <c s="22">
        <f>+'Plancha 1'!D1192</f>
        <v>0</v>
      </c>
      <c s="22"/>
      <c s="22">
        <f>+'Plancha 1'!E1192</f>
        <v>0</v>
      </c>
      <c s="22"/>
      <c s="22">
        <f>+'Plancha 1'!F1192</f>
        <v>0</v>
      </c>
      <c s="22"/>
      <c s="22">
        <f>+'Plancha 1'!G1192</f>
        <v>0</v>
      </c>
      <c s="22"/>
      <c s="22"/>
    </row>
    <row r="1200" spans="1:19" ht="14.4">
      <c r="A1200" s="22">
        <f>+'Plancha 1'!A1193</f>
        <v>0</v>
      </c>
      <c s="22">
        <f>+'Plancha 1'!B1193</f>
        <v>0</v>
      </c>
      <c s="22">
        <f>+'Plancha 1'!H1193</f>
        <v>0</v>
      </c>
      <c s="22">
        <f>+'Plancha 1'!I1193</f>
        <v>0</v>
      </c>
      <c s="22">
        <f>+'Plancha 1'!J1193</f>
        <v>0</v>
      </c>
      <c s="22">
        <f>+'Plancha 1'!K1193</f>
        <v>0</v>
      </c>
      <c s="22">
        <f>+'Plancha 1'!L1193</f>
        <v>0</v>
      </c>
      <c s="22">
        <f>+'Plancha 1'!M1193</f>
        <v>0</v>
      </c>
      <c s="22">
        <f>+'Plancha 1'!N1193</f>
        <v>0</v>
      </c>
      <c s="22">
        <f>+'Plancha 1'!C1193</f>
        <v>0</v>
      </c>
      <c s="22">
        <f>+'Plancha 1'!D1193</f>
        <v>0</v>
      </c>
      <c s="22"/>
      <c s="22">
        <f>+'Plancha 1'!E1193</f>
        <v>0</v>
      </c>
      <c s="22"/>
      <c s="22">
        <f>+'Plancha 1'!F1193</f>
        <v>0</v>
      </c>
      <c s="22"/>
      <c s="22">
        <f>+'Plancha 1'!G1193</f>
        <v>0</v>
      </c>
      <c s="22"/>
      <c s="22"/>
    </row>
    <row r="1201" spans="1:19" ht="14.4">
      <c r="A1201" s="22">
        <f>+'Plancha 1'!A1194</f>
        <v>0</v>
      </c>
      <c s="22">
        <f>+'Plancha 1'!B1194</f>
        <v>0</v>
      </c>
      <c s="22">
        <f>+'Plancha 1'!H1194</f>
        <v>0</v>
      </c>
      <c s="22">
        <f>+'Plancha 1'!I1194</f>
        <v>0</v>
      </c>
      <c s="22">
        <f>+'Plancha 1'!J1194</f>
        <v>0</v>
      </c>
      <c s="22">
        <f>+'Plancha 1'!K1194</f>
        <v>0</v>
      </c>
      <c s="22">
        <f>+'Plancha 1'!L1194</f>
        <v>0</v>
      </c>
      <c s="22">
        <f>+'Plancha 1'!M1194</f>
        <v>0</v>
      </c>
      <c s="22">
        <f>+'Plancha 1'!N1194</f>
        <v>0</v>
      </c>
      <c s="22">
        <f>+'Plancha 1'!C1194</f>
        <v>0</v>
      </c>
      <c s="22">
        <f>+'Plancha 1'!D1194</f>
        <v>0</v>
      </c>
      <c s="22"/>
      <c s="22">
        <f>+'Plancha 1'!E1194</f>
        <v>0</v>
      </c>
      <c s="22"/>
      <c s="22">
        <f>+'Plancha 1'!F1194</f>
        <v>0</v>
      </c>
      <c s="22"/>
      <c s="22">
        <f>+'Plancha 1'!G1194</f>
        <v>0</v>
      </c>
      <c s="22"/>
      <c s="22"/>
    </row>
    <row r="1202" spans="1:19" ht="14.4">
      <c r="A1202" s="22">
        <f>+'Plancha 1'!A1195</f>
        <v>0</v>
      </c>
      <c s="22">
        <f>+'Plancha 1'!B1195</f>
        <v>0</v>
      </c>
      <c s="22">
        <f>+'Plancha 1'!H1195</f>
        <v>0</v>
      </c>
      <c s="22">
        <f>+'Plancha 1'!I1195</f>
        <v>0</v>
      </c>
      <c s="22">
        <f>+'Plancha 1'!J1195</f>
        <v>0</v>
      </c>
      <c s="22">
        <f>+'Plancha 1'!K1195</f>
        <v>0</v>
      </c>
      <c s="22">
        <f>+'Plancha 1'!L1195</f>
        <v>0</v>
      </c>
      <c s="22">
        <f>+'Plancha 1'!M1195</f>
        <v>0</v>
      </c>
      <c s="22">
        <f>+'Plancha 1'!N1195</f>
        <v>0</v>
      </c>
      <c s="22">
        <f>+'Plancha 1'!C1195</f>
        <v>0</v>
      </c>
      <c s="22">
        <f>+'Plancha 1'!D1195</f>
        <v>0</v>
      </c>
      <c s="22"/>
      <c s="22">
        <f>+'Plancha 1'!E1195</f>
        <v>0</v>
      </c>
      <c s="22"/>
      <c s="22">
        <f>+'Plancha 1'!F1195</f>
        <v>0</v>
      </c>
      <c s="22"/>
      <c s="22">
        <f>+'Plancha 1'!G1195</f>
        <v>0</v>
      </c>
      <c s="22"/>
      <c s="22"/>
    </row>
    <row r="1203" spans="1:19" ht="14.4">
      <c r="A1203" s="22">
        <f>+'Plancha 1'!A1196</f>
        <v>0</v>
      </c>
      <c s="22">
        <f>+'Plancha 1'!B1196</f>
        <v>0</v>
      </c>
      <c s="22">
        <f>+'Plancha 1'!H1196</f>
        <v>0</v>
      </c>
      <c s="22">
        <f>+'Plancha 1'!I1196</f>
        <v>0</v>
      </c>
      <c s="22">
        <f>+'Plancha 1'!J1196</f>
        <v>0</v>
      </c>
      <c s="22">
        <f>+'Plancha 1'!K1196</f>
        <v>0</v>
      </c>
      <c s="22">
        <f>+'Plancha 1'!L1196</f>
        <v>0</v>
      </c>
      <c s="22">
        <f>+'Plancha 1'!M1196</f>
        <v>0</v>
      </c>
      <c s="22">
        <f>+'Plancha 1'!N1196</f>
        <v>0</v>
      </c>
      <c s="22">
        <f>+'Plancha 1'!C1196</f>
        <v>0</v>
      </c>
      <c s="22">
        <f>+'Plancha 1'!D1196</f>
        <v>0</v>
      </c>
      <c s="22"/>
      <c s="22">
        <f>+'Plancha 1'!E1196</f>
        <v>0</v>
      </c>
      <c s="22"/>
      <c s="22">
        <f>+'Plancha 1'!F1196</f>
        <v>0</v>
      </c>
      <c s="22"/>
      <c s="22">
        <f>+'Plancha 1'!G1196</f>
        <v>0</v>
      </c>
      <c s="22"/>
      <c s="22"/>
    </row>
    <row r="1204" spans="1:19" ht="14.4">
      <c r="A1204" s="22">
        <f>+'Plancha 1'!A1197</f>
        <v>0</v>
      </c>
      <c s="22">
        <f>+'Plancha 1'!B1197</f>
        <v>0</v>
      </c>
      <c s="22">
        <f>+'Plancha 1'!H1197</f>
        <v>0</v>
      </c>
      <c s="22">
        <f>+'Plancha 1'!I1197</f>
        <v>0</v>
      </c>
      <c s="22">
        <f>+'Plancha 1'!J1197</f>
        <v>0</v>
      </c>
      <c s="22">
        <f>+'Plancha 1'!K1197</f>
        <v>0</v>
      </c>
      <c s="22">
        <f>+'Plancha 1'!L1197</f>
        <v>0</v>
      </c>
      <c s="22">
        <f>+'Plancha 1'!M1197</f>
        <v>0</v>
      </c>
      <c s="22">
        <f>+'Plancha 1'!N1197</f>
        <v>0</v>
      </c>
      <c s="22">
        <f>+'Plancha 1'!C1197</f>
        <v>0</v>
      </c>
      <c s="22">
        <f>+'Plancha 1'!D1197</f>
        <v>0</v>
      </c>
      <c s="22"/>
      <c s="22">
        <f>+'Plancha 1'!E1197</f>
        <v>0</v>
      </c>
      <c s="22"/>
      <c s="22">
        <f>+'Plancha 1'!F1197</f>
        <v>0</v>
      </c>
      <c s="22"/>
      <c s="22">
        <f>+'Plancha 1'!G1197</f>
        <v>0</v>
      </c>
      <c s="22"/>
      <c s="22"/>
    </row>
    <row r="1205" spans="1:19" ht="14.4">
      <c r="A1205" s="22">
        <f>+'Plancha 1'!A1198</f>
        <v>0</v>
      </c>
      <c s="22">
        <f>+'Plancha 1'!B1198</f>
        <v>0</v>
      </c>
      <c s="22">
        <f>+'Plancha 1'!H1198</f>
        <v>0</v>
      </c>
      <c s="22">
        <f>+'Plancha 1'!I1198</f>
        <v>0</v>
      </c>
      <c s="22">
        <f>+'Plancha 1'!J1198</f>
        <v>0</v>
      </c>
      <c s="22">
        <f>+'Plancha 1'!K1198</f>
        <v>0</v>
      </c>
      <c s="22">
        <f>+'Plancha 1'!L1198</f>
        <v>0</v>
      </c>
      <c s="22">
        <f>+'Plancha 1'!M1198</f>
        <v>0</v>
      </c>
      <c s="22">
        <f>+'Plancha 1'!N1198</f>
        <v>0</v>
      </c>
      <c s="22">
        <f>+'Plancha 1'!C1198</f>
        <v>0</v>
      </c>
      <c s="22">
        <f>+'Plancha 1'!D1198</f>
        <v>0</v>
      </c>
      <c s="22"/>
      <c s="22">
        <f>+'Plancha 1'!E1198</f>
        <v>0</v>
      </c>
      <c s="22"/>
      <c s="22">
        <f>+'Plancha 1'!F1198</f>
        <v>0</v>
      </c>
      <c s="22"/>
      <c s="22">
        <f>+'Plancha 1'!G1198</f>
        <v>0</v>
      </c>
      <c s="22"/>
      <c s="22"/>
    </row>
    <row r="1206" spans="1:19" ht="14.4">
      <c r="A1206" s="22">
        <f>+'Plancha 1'!A1199</f>
        <v>0</v>
      </c>
      <c s="22">
        <f>+'Plancha 1'!B1199</f>
        <v>0</v>
      </c>
      <c s="22">
        <f>+'Plancha 1'!H1199</f>
        <v>0</v>
      </c>
      <c s="22">
        <f>+'Plancha 1'!I1199</f>
        <v>0</v>
      </c>
      <c s="22">
        <f>+'Plancha 1'!J1199</f>
        <v>0</v>
      </c>
      <c s="22">
        <f>+'Plancha 1'!K1199</f>
        <v>0</v>
      </c>
      <c s="22">
        <f>+'Plancha 1'!L1199</f>
        <v>0</v>
      </c>
      <c s="22">
        <f>+'Plancha 1'!M1199</f>
        <v>0</v>
      </c>
      <c s="22">
        <f>+'Plancha 1'!N1199</f>
        <v>0</v>
      </c>
      <c s="22">
        <f>+'Plancha 1'!C1199</f>
        <v>0</v>
      </c>
      <c s="22">
        <f>+'Plancha 1'!D1199</f>
        <v>0</v>
      </c>
      <c s="22"/>
      <c s="22">
        <f>+'Plancha 1'!E1199</f>
        <v>0</v>
      </c>
      <c s="22"/>
      <c s="22">
        <f>+'Plancha 1'!F1199</f>
        <v>0</v>
      </c>
      <c s="22"/>
      <c s="22">
        <f>+'Plancha 1'!G1199</f>
        <v>0</v>
      </c>
      <c s="22"/>
      <c s="22"/>
    </row>
    <row r="1207" spans="1:19" ht="14.4">
      <c r="A1207" s="22">
        <f>+'Plancha 1'!A1200</f>
        <v>0</v>
      </c>
      <c s="22">
        <f>+'Plancha 1'!B1200</f>
        <v>0</v>
      </c>
      <c s="22">
        <f>+'Plancha 1'!H1200</f>
        <v>0</v>
      </c>
      <c s="22">
        <f>+'Plancha 1'!I1200</f>
        <v>0</v>
      </c>
      <c s="22">
        <f>+'Plancha 1'!J1200</f>
        <v>0</v>
      </c>
      <c s="22">
        <f>+'Plancha 1'!K1200</f>
        <v>0</v>
      </c>
      <c s="22">
        <f>+'Plancha 1'!L1200</f>
        <v>0</v>
      </c>
      <c s="22">
        <f>+'Plancha 1'!M1200</f>
        <v>0</v>
      </c>
      <c s="22">
        <f>+'Plancha 1'!N1200</f>
        <v>0</v>
      </c>
      <c s="22">
        <f>+'Plancha 1'!C1200</f>
        <v>0</v>
      </c>
      <c s="22">
        <f>+'Plancha 1'!D1200</f>
        <v>0</v>
      </c>
      <c s="22"/>
      <c s="22">
        <f>+'Plancha 1'!E1200</f>
        <v>0</v>
      </c>
      <c s="22"/>
      <c s="22">
        <f>+'Plancha 1'!F1200</f>
        <v>0</v>
      </c>
      <c s="22"/>
      <c s="22">
        <f>+'Plancha 1'!G1200</f>
        <v>0</v>
      </c>
      <c s="22"/>
      <c s="22"/>
    </row>
    <row r="1208" spans="1:19" ht="14.4">
      <c r="A1208" s="22">
        <f>+'Plancha 1'!A1201</f>
        <v>0</v>
      </c>
      <c s="22">
        <f>+'Plancha 1'!B1201</f>
        <v>0</v>
      </c>
      <c s="22">
        <f>+'Plancha 1'!H1201</f>
        <v>0</v>
      </c>
      <c s="22">
        <f>+'Plancha 1'!I1201</f>
        <v>0</v>
      </c>
      <c s="22">
        <f>+'Plancha 1'!J1201</f>
        <v>0</v>
      </c>
      <c s="22">
        <f>+'Plancha 1'!K1201</f>
        <v>0</v>
      </c>
      <c s="22">
        <f>+'Plancha 1'!L1201</f>
        <v>0</v>
      </c>
      <c s="22">
        <f>+'Plancha 1'!M1201</f>
        <v>0</v>
      </c>
      <c s="22">
        <f>+'Plancha 1'!N1201</f>
        <v>0</v>
      </c>
      <c s="22">
        <f>+'Plancha 1'!C1201</f>
        <v>0</v>
      </c>
      <c s="22">
        <f>+'Plancha 1'!D1201</f>
        <v>0</v>
      </c>
      <c s="22"/>
      <c s="22">
        <f>+'Plancha 1'!E1201</f>
        <v>0</v>
      </c>
      <c s="22"/>
      <c s="22">
        <f>+'Plancha 1'!F1201</f>
        <v>0</v>
      </c>
      <c s="22"/>
      <c s="22">
        <f>+'Plancha 1'!G1201</f>
        <v>0</v>
      </c>
      <c s="22"/>
      <c s="22"/>
    </row>
    <row r="1209" spans="1:19" ht="14.4">
      <c r="A1209" s="22">
        <f>+'Plancha 1'!A1202</f>
        <v>0</v>
      </c>
      <c s="22">
        <f>+'Plancha 1'!B1202</f>
        <v>0</v>
      </c>
      <c s="22">
        <f>+'Plancha 1'!H1202</f>
        <v>0</v>
      </c>
      <c s="22">
        <f>+'Plancha 1'!I1202</f>
        <v>0</v>
      </c>
      <c s="22">
        <f>+'Plancha 1'!J1202</f>
        <v>0</v>
      </c>
      <c s="22">
        <f>+'Plancha 1'!K1202</f>
        <v>0</v>
      </c>
      <c s="22">
        <f>+'Plancha 1'!L1202</f>
        <v>0</v>
      </c>
      <c s="22">
        <f>+'Plancha 1'!M1202</f>
        <v>0</v>
      </c>
      <c s="22">
        <f>+'Plancha 1'!N1202</f>
        <v>0</v>
      </c>
      <c s="22">
        <f>+'Plancha 1'!C1202</f>
        <v>0</v>
      </c>
      <c s="22">
        <f>+'Plancha 1'!D1202</f>
        <v>0</v>
      </c>
      <c s="22"/>
      <c s="22">
        <f>+'Plancha 1'!E1202</f>
        <v>0</v>
      </c>
      <c s="22"/>
      <c s="22">
        <f>+'Plancha 1'!F1202</f>
        <v>0</v>
      </c>
      <c s="22"/>
      <c s="22">
        <f>+'Plancha 1'!G1202</f>
        <v>0</v>
      </c>
      <c s="22"/>
      <c s="22"/>
    </row>
    <row r="1210" spans="1:19" ht="14.4">
      <c r="A1210" s="22">
        <f>+'Plancha 1'!A1203</f>
        <v>0</v>
      </c>
      <c s="22">
        <f>+'Plancha 1'!B1203</f>
        <v>0</v>
      </c>
      <c s="22">
        <f>+'Plancha 1'!H1203</f>
        <v>0</v>
      </c>
      <c s="22">
        <f>+'Plancha 1'!I1203</f>
        <v>0</v>
      </c>
      <c s="22">
        <f>+'Plancha 1'!J1203</f>
        <v>0</v>
      </c>
      <c s="22">
        <f>+'Plancha 1'!K1203</f>
        <v>0</v>
      </c>
      <c s="22">
        <f>+'Plancha 1'!L1203</f>
        <v>0</v>
      </c>
      <c s="22">
        <f>+'Plancha 1'!M1203</f>
        <v>0</v>
      </c>
      <c s="22">
        <f>+'Plancha 1'!N1203</f>
        <v>0</v>
      </c>
      <c s="22">
        <f>+'Plancha 1'!C1203</f>
        <v>0</v>
      </c>
      <c s="22">
        <f>+'Plancha 1'!D1203</f>
        <v>0</v>
      </c>
      <c s="22"/>
      <c s="22">
        <f>+'Plancha 1'!E1203</f>
        <v>0</v>
      </c>
      <c s="22"/>
      <c s="22">
        <f>+'Plancha 1'!F1203</f>
        <v>0</v>
      </c>
      <c s="22"/>
      <c s="22">
        <f>+'Plancha 1'!G1203</f>
        <v>0</v>
      </c>
      <c s="22"/>
      <c s="22"/>
    </row>
    <row r="1211" spans="1:19" ht="14.4">
      <c r="A1211" s="22">
        <f>+'Plancha 1'!A1204</f>
        <v>0</v>
      </c>
      <c s="22">
        <f>+'Plancha 1'!B1204</f>
        <v>0</v>
      </c>
      <c s="22">
        <f>+'Plancha 1'!H1204</f>
        <v>0</v>
      </c>
      <c s="22">
        <f>+'Plancha 1'!I1204</f>
        <v>0</v>
      </c>
      <c s="22">
        <f>+'Plancha 1'!J1204</f>
        <v>0</v>
      </c>
      <c s="22">
        <f>+'Plancha 1'!K1204</f>
        <v>0</v>
      </c>
      <c s="22">
        <f>+'Plancha 1'!L1204</f>
        <v>0</v>
      </c>
      <c s="22">
        <f>+'Plancha 1'!M1204</f>
        <v>0</v>
      </c>
      <c s="22">
        <f>+'Plancha 1'!N1204</f>
        <v>0</v>
      </c>
      <c s="22">
        <f>+'Plancha 1'!C1204</f>
        <v>0</v>
      </c>
      <c s="22">
        <f>+'Plancha 1'!D1204</f>
        <v>0</v>
      </c>
      <c s="22"/>
      <c s="22">
        <f>+'Plancha 1'!E1204</f>
        <v>0</v>
      </c>
      <c s="22"/>
      <c s="22">
        <f>+'Plancha 1'!F1204</f>
        <v>0</v>
      </c>
      <c s="22"/>
      <c s="22">
        <f>+'Plancha 1'!G1204</f>
        <v>0</v>
      </c>
      <c s="22"/>
      <c s="22"/>
    </row>
    <row r="1212" spans="1:19" ht="14.4">
      <c r="A1212" s="22">
        <f>+'Plancha 1'!A1205</f>
        <v>0</v>
      </c>
      <c s="22">
        <f>+'Plancha 1'!B1205</f>
        <v>0</v>
      </c>
      <c s="22">
        <f>+'Plancha 1'!H1205</f>
        <v>0</v>
      </c>
      <c s="22">
        <f>+'Plancha 1'!I1205</f>
        <v>0</v>
      </c>
      <c s="22">
        <f>+'Plancha 1'!J1205</f>
        <v>0</v>
      </c>
      <c s="22">
        <f>+'Plancha 1'!K1205</f>
        <v>0</v>
      </c>
      <c s="22">
        <f>+'Plancha 1'!L1205</f>
        <v>0</v>
      </c>
      <c s="22">
        <f>+'Plancha 1'!M1205</f>
        <v>0</v>
      </c>
      <c s="22">
        <f>+'Plancha 1'!N1205</f>
        <v>0</v>
      </c>
      <c s="22">
        <f>+'Plancha 1'!C1205</f>
        <v>0</v>
      </c>
      <c s="22">
        <f>+'Plancha 1'!D1205</f>
        <v>0</v>
      </c>
      <c s="22"/>
      <c s="22">
        <f>+'Plancha 1'!E1205</f>
        <v>0</v>
      </c>
      <c s="22"/>
      <c s="22">
        <f>+'Plancha 1'!F1205</f>
        <v>0</v>
      </c>
      <c s="22"/>
      <c s="22">
        <f>+'Plancha 1'!G1205</f>
        <v>0</v>
      </c>
      <c s="22"/>
      <c s="22"/>
    </row>
    <row r="1213" spans="1:19" ht="14.4">
      <c r="A1213" s="22">
        <f>+'Plancha 1'!A1206</f>
        <v>0</v>
      </c>
      <c s="22">
        <f>+'Plancha 1'!B1206</f>
        <v>0</v>
      </c>
      <c s="22">
        <f>+'Plancha 1'!H1206</f>
        <v>0</v>
      </c>
      <c s="22">
        <f>+'Plancha 1'!I1206</f>
        <v>0</v>
      </c>
      <c s="22">
        <f>+'Plancha 1'!J1206</f>
        <v>0</v>
      </c>
      <c s="22">
        <f>+'Plancha 1'!K1206</f>
        <v>0</v>
      </c>
      <c s="22">
        <f>+'Plancha 1'!L1206</f>
        <v>0</v>
      </c>
      <c s="22">
        <f>+'Plancha 1'!M1206</f>
        <v>0</v>
      </c>
      <c s="22">
        <f>+'Plancha 1'!N1206</f>
        <v>0</v>
      </c>
      <c s="22">
        <f>+'Plancha 1'!C1206</f>
        <v>0</v>
      </c>
      <c s="22">
        <f>+'Plancha 1'!D1206</f>
        <v>0</v>
      </c>
      <c s="22"/>
      <c s="22">
        <f>+'Plancha 1'!E1206</f>
        <v>0</v>
      </c>
      <c s="22"/>
      <c s="22">
        <f>+'Plancha 1'!F1206</f>
        <v>0</v>
      </c>
      <c s="22"/>
      <c s="22">
        <f>+'Plancha 1'!G1206</f>
        <v>0</v>
      </c>
      <c s="22"/>
      <c s="22"/>
    </row>
    <row r="1214" spans="1:19" ht="14.4">
      <c r="A1214" s="22">
        <f>+'Plancha 1'!A1207</f>
        <v>0</v>
      </c>
      <c s="22">
        <f>+'Plancha 1'!B1207</f>
        <v>0</v>
      </c>
      <c s="22">
        <f>+'Plancha 1'!H1207</f>
        <v>0</v>
      </c>
      <c s="22">
        <f>+'Plancha 1'!I1207</f>
        <v>0</v>
      </c>
      <c s="22">
        <f>+'Plancha 1'!J1207</f>
        <v>0</v>
      </c>
      <c s="22">
        <f>+'Plancha 1'!K1207</f>
        <v>0</v>
      </c>
      <c s="22">
        <f>+'Plancha 1'!L1207</f>
        <v>0</v>
      </c>
      <c s="22">
        <f>+'Plancha 1'!M1207</f>
        <v>0</v>
      </c>
      <c s="22">
        <f>+'Plancha 1'!N1207</f>
        <v>0</v>
      </c>
      <c s="22">
        <f>+'Plancha 1'!C1207</f>
        <v>0</v>
      </c>
      <c s="22">
        <f>+'Plancha 1'!D1207</f>
        <v>0</v>
      </c>
      <c s="22"/>
      <c s="22">
        <f>+'Plancha 1'!E1207</f>
        <v>0</v>
      </c>
      <c s="22"/>
      <c s="22">
        <f>+'Plancha 1'!F1207</f>
        <v>0</v>
      </c>
      <c s="22"/>
      <c s="22">
        <f>+'Plancha 1'!G1207</f>
        <v>0</v>
      </c>
      <c s="22"/>
      <c s="22"/>
    </row>
    <row r="1215" spans="1:19" ht="14.4">
      <c r="A1215" s="22">
        <f>+'Plancha 1'!A1208</f>
        <v>0</v>
      </c>
      <c s="22">
        <f>+'Plancha 1'!B1208</f>
        <v>0</v>
      </c>
      <c s="22">
        <f>+'Plancha 1'!H1208</f>
        <v>0</v>
      </c>
      <c s="22">
        <f>+'Plancha 1'!I1208</f>
        <v>0</v>
      </c>
      <c s="22">
        <f>+'Plancha 1'!J1208</f>
        <v>0</v>
      </c>
      <c s="22">
        <f>+'Plancha 1'!K1208</f>
        <v>0</v>
      </c>
      <c s="22">
        <f>+'Plancha 1'!L1208</f>
        <v>0</v>
      </c>
      <c s="22">
        <f>+'Plancha 1'!M1208</f>
        <v>0</v>
      </c>
      <c s="22">
        <f>+'Plancha 1'!N1208</f>
        <v>0</v>
      </c>
      <c s="22">
        <f>+'Plancha 1'!C1208</f>
        <v>0</v>
      </c>
      <c s="22">
        <f>+'Plancha 1'!D1208</f>
        <v>0</v>
      </c>
      <c s="22"/>
      <c s="22">
        <f>+'Plancha 1'!E1208</f>
        <v>0</v>
      </c>
      <c s="22"/>
      <c s="22">
        <f>+'Plancha 1'!F1208</f>
        <v>0</v>
      </c>
      <c s="22"/>
      <c s="22">
        <f>+'Plancha 1'!G1208</f>
        <v>0</v>
      </c>
      <c s="22"/>
      <c s="22"/>
    </row>
    <row r="1216" spans="1:19" ht="14.4">
      <c r="A1216" s="22">
        <f>+'Plancha 1'!A1209</f>
        <v>0</v>
      </c>
      <c s="22">
        <f>+'Plancha 1'!B1209</f>
        <v>0</v>
      </c>
      <c s="22">
        <f>+'Plancha 1'!H1209</f>
        <v>0</v>
      </c>
      <c s="22">
        <f>+'Plancha 1'!I1209</f>
        <v>0</v>
      </c>
      <c s="22">
        <f>+'Plancha 1'!J1209</f>
        <v>0</v>
      </c>
      <c s="22">
        <f>+'Plancha 1'!K1209</f>
        <v>0</v>
      </c>
      <c s="22">
        <f>+'Plancha 1'!L1209</f>
        <v>0</v>
      </c>
      <c s="22">
        <f>+'Plancha 1'!M1209</f>
        <v>0</v>
      </c>
      <c s="22">
        <f>+'Plancha 1'!N1209</f>
        <v>0</v>
      </c>
      <c s="22">
        <f>+'Plancha 1'!C1209</f>
        <v>0</v>
      </c>
      <c s="22">
        <f>+'Plancha 1'!D1209</f>
        <v>0</v>
      </c>
      <c s="22"/>
      <c s="22">
        <f>+'Plancha 1'!E1209</f>
        <v>0</v>
      </c>
      <c s="22"/>
      <c s="22">
        <f>+'Plancha 1'!F1209</f>
        <v>0</v>
      </c>
      <c s="22"/>
      <c s="22">
        <f>+'Plancha 1'!G1209</f>
        <v>0</v>
      </c>
      <c s="22"/>
      <c s="22"/>
    </row>
    <row r="1217" spans="1:19" ht="14.4">
      <c r="A1217" s="22">
        <f>+'Plancha 1'!A1210</f>
        <v>0</v>
      </c>
      <c s="22">
        <f>+'Plancha 1'!B1210</f>
        <v>0</v>
      </c>
      <c s="22">
        <f>+'Plancha 1'!H1210</f>
        <v>0</v>
      </c>
      <c s="22">
        <f>+'Plancha 1'!I1210</f>
        <v>0</v>
      </c>
      <c s="22">
        <f>+'Plancha 1'!J1210</f>
        <v>0</v>
      </c>
      <c s="22">
        <f>+'Plancha 1'!K1210</f>
        <v>0</v>
      </c>
      <c s="22">
        <f>+'Plancha 1'!L1210</f>
        <v>0</v>
      </c>
      <c s="22">
        <f>+'Plancha 1'!M1210</f>
        <v>0</v>
      </c>
      <c s="22">
        <f>+'Plancha 1'!N1210</f>
        <v>0</v>
      </c>
      <c s="22">
        <f>+'Plancha 1'!C1210</f>
        <v>0</v>
      </c>
      <c s="22">
        <f>+'Plancha 1'!D1210</f>
        <v>0</v>
      </c>
      <c s="22"/>
      <c s="22">
        <f>+'Plancha 1'!E1210</f>
        <v>0</v>
      </c>
      <c s="22"/>
      <c s="22">
        <f>+'Plancha 1'!F1210</f>
        <v>0</v>
      </c>
      <c s="22"/>
      <c s="22">
        <f>+'Plancha 1'!G1210</f>
        <v>0</v>
      </c>
      <c s="22"/>
      <c s="22"/>
    </row>
    <row r="1218" spans="1:19" ht="14.4">
      <c r="A1218" s="22">
        <f>+'Plancha 1'!A1211</f>
        <v>0</v>
      </c>
      <c s="22">
        <f>+'Plancha 1'!B1211</f>
        <v>0</v>
      </c>
      <c s="22">
        <f>+'Plancha 1'!H1211</f>
        <v>0</v>
      </c>
      <c s="22">
        <f>+'Plancha 1'!I1211</f>
        <v>0</v>
      </c>
      <c s="22">
        <f>+'Plancha 1'!J1211</f>
        <v>0</v>
      </c>
      <c s="22">
        <f>+'Plancha 1'!K1211</f>
        <v>0</v>
      </c>
      <c s="22">
        <f>+'Plancha 1'!L1211</f>
        <v>0</v>
      </c>
      <c s="22">
        <f>+'Plancha 1'!M1211</f>
        <v>0</v>
      </c>
      <c s="22">
        <f>+'Plancha 1'!N1211</f>
        <v>0</v>
      </c>
      <c s="22">
        <f>+'Plancha 1'!C1211</f>
        <v>0</v>
      </c>
      <c s="22">
        <f>+'Plancha 1'!D1211</f>
        <v>0</v>
      </c>
      <c s="22"/>
      <c s="22">
        <f>+'Plancha 1'!E1211</f>
        <v>0</v>
      </c>
      <c s="22"/>
      <c s="22">
        <f>+'Plancha 1'!F1211</f>
        <v>0</v>
      </c>
      <c s="22"/>
      <c s="22">
        <f>+'Plancha 1'!G1211</f>
        <v>0</v>
      </c>
      <c s="22"/>
      <c s="22"/>
    </row>
    <row r="1219" spans="1:19" ht="14.4">
      <c r="A1219" s="22">
        <f>+'Plancha 1'!A1212</f>
        <v>0</v>
      </c>
      <c s="22">
        <f>+'Plancha 1'!B1212</f>
        <v>0</v>
      </c>
      <c s="22">
        <f>+'Plancha 1'!H1212</f>
        <v>0</v>
      </c>
      <c s="22">
        <f>+'Plancha 1'!I1212</f>
        <v>0</v>
      </c>
      <c s="22">
        <f>+'Plancha 1'!J1212</f>
        <v>0</v>
      </c>
      <c s="22">
        <f>+'Plancha 1'!K1212</f>
        <v>0</v>
      </c>
      <c s="22">
        <f>+'Plancha 1'!L1212</f>
        <v>0</v>
      </c>
      <c s="22">
        <f>+'Plancha 1'!M1212</f>
        <v>0</v>
      </c>
      <c s="22">
        <f>+'Plancha 1'!N1212</f>
        <v>0</v>
      </c>
      <c s="22">
        <f>+'Plancha 1'!C1212</f>
        <v>0</v>
      </c>
      <c s="22">
        <f>+'Plancha 1'!D1212</f>
        <v>0</v>
      </c>
      <c s="22"/>
      <c s="22">
        <f>+'Plancha 1'!E1212</f>
        <v>0</v>
      </c>
      <c s="22"/>
      <c s="22">
        <f>+'Plancha 1'!F1212</f>
        <v>0</v>
      </c>
      <c s="22"/>
      <c s="22">
        <f>+'Plancha 1'!G1212</f>
        <v>0</v>
      </c>
      <c s="22"/>
      <c s="22"/>
    </row>
    <row r="1220" spans="1:19" ht="14.4">
      <c r="A1220" s="22">
        <f>+'Plancha 1'!A1213</f>
        <v>0</v>
      </c>
      <c s="22">
        <f>+'Plancha 1'!B1213</f>
        <v>0</v>
      </c>
      <c s="22">
        <f>+'Plancha 1'!H1213</f>
        <v>0</v>
      </c>
      <c s="22">
        <f>+'Plancha 1'!I1213</f>
        <v>0</v>
      </c>
      <c s="22">
        <f>+'Plancha 1'!J1213</f>
        <v>0</v>
      </c>
      <c s="22">
        <f>+'Plancha 1'!K1213</f>
        <v>0</v>
      </c>
      <c s="22">
        <f>+'Plancha 1'!L1213</f>
        <v>0</v>
      </c>
      <c s="22">
        <f>+'Plancha 1'!M1213</f>
        <v>0</v>
      </c>
      <c s="22">
        <f>+'Plancha 1'!N1213</f>
        <v>0</v>
      </c>
      <c s="22">
        <f>+'Plancha 1'!C1213</f>
        <v>0</v>
      </c>
      <c s="22">
        <f>+'Plancha 1'!D1213</f>
        <v>0</v>
      </c>
      <c s="22"/>
      <c s="22">
        <f>+'Plancha 1'!E1213</f>
        <v>0</v>
      </c>
      <c s="22"/>
      <c s="22">
        <f>+'Plancha 1'!F1213</f>
        <v>0</v>
      </c>
      <c s="22"/>
      <c s="22">
        <f>+'Plancha 1'!G1213</f>
        <v>0</v>
      </c>
      <c s="22"/>
      <c s="22"/>
    </row>
    <row r="1221" spans="1:19" ht="14.4">
      <c r="A1221" s="22">
        <f>+'Plancha 1'!A1214</f>
        <v>0</v>
      </c>
      <c s="22">
        <f>+'Plancha 1'!B1214</f>
        <v>0</v>
      </c>
      <c s="22">
        <f>+'Plancha 1'!H1214</f>
        <v>0</v>
      </c>
      <c s="22">
        <f>+'Plancha 1'!I1214</f>
        <v>0</v>
      </c>
      <c s="22">
        <f>+'Plancha 1'!J1214</f>
        <v>0</v>
      </c>
      <c s="22">
        <f>+'Plancha 1'!K1214</f>
        <v>0</v>
      </c>
      <c s="22">
        <f>+'Plancha 1'!L1214</f>
        <v>0</v>
      </c>
      <c s="22">
        <f>+'Plancha 1'!M1214</f>
        <v>0</v>
      </c>
      <c s="22">
        <f>+'Plancha 1'!N1214</f>
        <v>0</v>
      </c>
      <c s="22">
        <f>+'Plancha 1'!C1214</f>
        <v>0</v>
      </c>
      <c s="22">
        <f>+'Plancha 1'!D1214</f>
        <v>0</v>
      </c>
      <c s="22"/>
      <c s="22">
        <f>+'Plancha 1'!E1214</f>
        <v>0</v>
      </c>
      <c s="22"/>
      <c s="22">
        <f>+'Plancha 1'!F1214</f>
        <v>0</v>
      </c>
      <c s="22"/>
      <c s="22">
        <f>+'Plancha 1'!G1214</f>
        <v>0</v>
      </c>
      <c s="22"/>
      <c s="22"/>
    </row>
    <row r="1222" spans="1:19" ht="14.4">
      <c r="A1222" s="22">
        <f>+'Plancha 1'!A1215</f>
        <v>0</v>
      </c>
      <c s="22">
        <f>+'Plancha 1'!B1215</f>
        <v>0</v>
      </c>
      <c s="22">
        <f>+'Plancha 1'!H1215</f>
        <v>0</v>
      </c>
      <c s="22">
        <f>+'Plancha 1'!I1215</f>
        <v>0</v>
      </c>
      <c s="22">
        <f>+'Plancha 1'!J1215</f>
        <v>0</v>
      </c>
      <c s="22">
        <f>+'Plancha 1'!K1215</f>
        <v>0</v>
      </c>
      <c s="22">
        <f>+'Plancha 1'!L1215</f>
        <v>0</v>
      </c>
      <c s="22">
        <f>+'Plancha 1'!M1215</f>
        <v>0</v>
      </c>
      <c s="22">
        <f>+'Plancha 1'!N1215</f>
        <v>0</v>
      </c>
      <c s="22">
        <f>+'Plancha 1'!C1215</f>
        <v>0</v>
      </c>
      <c s="22">
        <f>+'Plancha 1'!D1215</f>
        <v>0</v>
      </c>
      <c s="22"/>
      <c s="22">
        <f>+'Plancha 1'!E1215</f>
        <v>0</v>
      </c>
      <c s="22"/>
      <c s="22">
        <f>+'Plancha 1'!F1215</f>
        <v>0</v>
      </c>
      <c s="22"/>
      <c s="22">
        <f>+'Plancha 1'!G1215</f>
        <v>0</v>
      </c>
      <c s="22"/>
      <c s="22"/>
    </row>
    <row r="1223" spans="1:19" ht="14.4">
      <c r="A1223" s="22">
        <f>+'Plancha 1'!A1216</f>
        <v>0</v>
      </c>
      <c s="22">
        <f>+'Plancha 1'!B1216</f>
        <v>0</v>
      </c>
      <c s="22">
        <f>+'Plancha 1'!H1216</f>
        <v>0</v>
      </c>
      <c s="22">
        <f>+'Plancha 1'!I1216</f>
        <v>0</v>
      </c>
      <c s="22">
        <f>+'Plancha 1'!J1216</f>
        <v>0</v>
      </c>
      <c s="22">
        <f>+'Plancha 1'!K1216</f>
        <v>0</v>
      </c>
      <c s="22">
        <f>+'Plancha 1'!L1216</f>
        <v>0</v>
      </c>
      <c s="22">
        <f>+'Plancha 1'!M1216</f>
        <v>0</v>
      </c>
      <c s="22">
        <f>+'Plancha 1'!N1216</f>
        <v>0</v>
      </c>
      <c s="22">
        <f>+'Plancha 1'!C1216</f>
        <v>0</v>
      </c>
      <c s="22">
        <f>+'Plancha 1'!D1216</f>
        <v>0</v>
      </c>
      <c s="22"/>
      <c s="22">
        <f>+'Plancha 1'!E1216</f>
        <v>0</v>
      </c>
      <c s="22"/>
      <c s="22">
        <f>+'Plancha 1'!F1216</f>
        <v>0</v>
      </c>
      <c s="22"/>
      <c s="22">
        <f>+'Plancha 1'!G1216</f>
        <v>0</v>
      </c>
      <c s="22"/>
      <c s="22"/>
    </row>
    <row r="1224" spans="1:19" ht="14.4">
      <c r="A1224" s="22">
        <f>+'Plancha 1'!A1217</f>
        <v>0</v>
      </c>
      <c s="22">
        <f>+'Plancha 1'!B1217</f>
        <v>0</v>
      </c>
      <c s="22">
        <f>+'Plancha 1'!H1217</f>
        <v>0</v>
      </c>
      <c s="22">
        <f>+'Plancha 1'!I1217</f>
        <v>0</v>
      </c>
      <c s="22">
        <f>+'Plancha 1'!J1217</f>
        <v>0</v>
      </c>
      <c s="22">
        <f>+'Plancha 1'!K1217</f>
        <v>0</v>
      </c>
      <c s="22">
        <f>+'Plancha 1'!L1217</f>
        <v>0</v>
      </c>
      <c s="22">
        <f>+'Plancha 1'!M1217</f>
        <v>0</v>
      </c>
      <c s="22">
        <f>+'Plancha 1'!N1217</f>
        <v>0</v>
      </c>
      <c s="22">
        <f>+'Plancha 1'!C1217</f>
        <v>0</v>
      </c>
      <c s="22">
        <f>+'Plancha 1'!D1217</f>
        <v>0</v>
      </c>
      <c s="22"/>
      <c s="22">
        <f>+'Plancha 1'!E1217</f>
        <v>0</v>
      </c>
      <c s="22"/>
      <c s="22">
        <f>+'Plancha 1'!F1217</f>
        <v>0</v>
      </c>
      <c s="22"/>
      <c s="22">
        <f>+'Plancha 1'!G1217</f>
        <v>0</v>
      </c>
      <c s="22"/>
      <c s="22"/>
    </row>
    <row r="1225" spans="1:19" ht="14.4">
      <c r="A1225" s="22">
        <f>+'Plancha 1'!A1218</f>
        <v>0</v>
      </c>
      <c s="22">
        <f>+'Plancha 1'!B1218</f>
        <v>0</v>
      </c>
      <c s="22">
        <f>+'Plancha 1'!H1218</f>
        <v>0</v>
      </c>
      <c s="22">
        <f>+'Plancha 1'!I1218</f>
        <v>0</v>
      </c>
      <c s="22">
        <f>+'Plancha 1'!J1218</f>
        <v>0</v>
      </c>
      <c s="22">
        <f>+'Plancha 1'!K1218</f>
        <v>0</v>
      </c>
      <c s="22">
        <f>+'Plancha 1'!L1218</f>
        <v>0</v>
      </c>
      <c s="22">
        <f>+'Plancha 1'!M1218</f>
        <v>0</v>
      </c>
      <c s="22">
        <f>+'Plancha 1'!N1218</f>
        <v>0</v>
      </c>
      <c s="22">
        <f>+'Plancha 1'!C1218</f>
        <v>0</v>
      </c>
      <c s="22">
        <f>+'Plancha 1'!D1218</f>
        <v>0</v>
      </c>
      <c s="22"/>
      <c s="22">
        <f>+'Plancha 1'!E1218</f>
        <v>0</v>
      </c>
      <c s="22"/>
      <c s="22">
        <f>+'Plancha 1'!F1218</f>
        <v>0</v>
      </c>
      <c s="22"/>
      <c s="22">
        <f>+'Plancha 1'!G1218</f>
        <v>0</v>
      </c>
      <c s="22"/>
      <c s="22"/>
    </row>
    <row r="1226" spans="1:19" ht="14.4">
      <c r="A1226" s="22">
        <f>+'Plancha 1'!A1219</f>
        <v>0</v>
      </c>
      <c s="22">
        <f>+'Plancha 1'!B1219</f>
        <v>0</v>
      </c>
      <c s="22">
        <f>+'Plancha 1'!H1219</f>
        <v>0</v>
      </c>
      <c s="22">
        <f>+'Plancha 1'!I1219</f>
        <v>0</v>
      </c>
      <c s="22">
        <f>+'Plancha 1'!J1219</f>
        <v>0</v>
      </c>
      <c s="22">
        <f>+'Plancha 1'!K1219</f>
        <v>0</v>
      </c>
      <c s="22">
        <f>+'Plancha 1'!L1219</f>
        <v>0</v>
      </c>
      <c s="22">
        <f>+'Plancha 1'!M1219</f>
        <v>0</v>
      </c>
      <c s="22">
        <f>+'Plancha 1'!N1219</f>
        <v>0</v>
      </c>
      <c s="22">
        <f>+'Plancha 1'!C1219</f>
        <v>0</v>
      </c>
      <c s="22">
        <f>+'Plancha 1'!D1219</f>
        <v>0</v>
      </c>
      <c s="22"/>
      <c s="22">
        <f>+'Plancha 1'!E1219</f>
        <v>0</v>
      </c>
      <c s="22"/>
      <c s="22">
        <f>+'Plancha 1'!F1219</f>
        <v>0</v>
      </c>
      <c s="22"/>
      <c s="22">
        <f>+'Plancha 1'!G1219</f>
        <v>0</v>
      </c>
      <c s="22"/>
      <c s="22"/>
    </row>
    <row r="1227" spans="1:19" ht="14.4">
      <c r="A1227" s="22">
        <f>+'Plancha 1'!A1220</f>
        <v>0</v>
      </c>
      <c s="22">
        <f>+'Plancha 1'!B1220</f>
        <v>0</v>
      </c>
      <c s="22">
        <f>+'Plancha 1'!H1220</f>
        <v>0</v>
      </c>
      <c s="22">
        <f>+'Plancha 1'!I1220</f>
        <v>0</v>
      </c>
      <c s="22">
        <f>+'Plancha 1'!J1220</f>
        <v>0</v>
      </c>
      <c s="22">
        <f>+'Plancha 1'!K1220</f>
        <v>0</v>
      </c>
      <c s="22">
        <f>+'Plancha 1'!L1220</f>
        <v>0</v>
      </c>
      <c s="22">
        <f>+'Plancha 1'!M1220</f>
        <v>0</v>
      </c>
      <c s="22">
        <f>+'Plancha 1'!N1220</f>
        <v>0</v>
      </c>
      <c s="22">
        <f>+'Plancha 1'!C1220</f>
        <v>0</v>
      </c>
      <c s="22">
        <f>+'Plancha 1'!D1220</f>
        <v>0</v>
      </c>
      <c s="22"/>
      <c s="22">
        <f>+'Plancha 1'!E1220</f>
        <v>0</v>
      </c>
      <c s="22"/>
      <c s="22">
        <f>+'Plancha 1'!F1220</f>
        <v>0</v>
      </c>
      <c s="22"/>
      <c s="22">
        <f>+'Plancha 1'!G1220</f>
        <v>0</v>
      </c>
      <c s="22"/>
      <c s="22"/>
    </row>
    <row r="1228" spans="1:19" ht="14.4">
      <c r="A1228" s="22">
        <f>+'Plancha 1'!A1221</f>
        <v>0</v>
      </c>
      <c s="22">
        <f>+'Plancha 1'!B1221</f>
        <v>0</v>
      </c>
      <c s="22">
        <f>+'Plancha 1'!H1221</f>
        <v>0</v>
      </c>
      <c s="22">
        <f>+'Plancha 1'!I1221</f>
        <v>0</v>
      </c>
      <c s="22">
        <f>+'Plancha 1'!J1221</f>
        <v>0</v>
      </c>
      <c s="22">
        <f>+'Plancha 1'!K1221</f>
        <v>0</v>
      </c>
      <c s="22">
        <f>+'Plancha 1'!L1221</f>
        <v>0</v>
      </c>
      <c s="22">
        <f>+'Plancha 1'!M1221</f>
        <v>0</v>
      </c>
      <c s="22">
        <f>+'Plancha 1'!N1221</f>
        <v>0</v>
      </c>
      <c s="22">
        <f>+'Plancha 1'!C1221</f>
        <v>0</v>
      </c>
      <c s="22">
        <f>+'Plancha 1'!D1221</f>
        <v>0</v>
      </c>
      <c s="22"/>
      <c s="22">
        <f>+'Plancha 1'!E1221</f>
        <v>0</v>
      </c>
      <c s="22"/>
      <c s="22">
        <f>+'Plancha 1'!F1221</f>
        <v>0</v>
      </c>
      <c s="22"/>
      <c s="22">
        <f>+'Plancha 1'!G1221</f>
        <v>0</v>
      </c>
      <c s="22"/>
      <c s="22"/>
    </row>
    <row r="1229" spans="1:19" ht="14.4">
      <c r="A1229" s="22">
        <f>+'Plancha 1'!A1222</f>
        <v>0</v>
      </c>
      <c s="22">
        <f>+'Plancha 1'!B1222</f>
        <v>0</v>
      </c>
      <c s="22">
        <f>+'Plancha 1'!H1222</f>
        <v>0</v>
      </c>
      <c s="22">
        <f>+'Plancha 1'!I1222</f>
        <v>0</v>
      </c>
      <c s="22">
        <f>+'Plancha 1'!J1222</f>
        <v>0</v>
      </c>
      <c s="22">
        <f>+'Plancha 1'!K1222</f>
        <v>0</v>
      </c>
      <c s="22">
        <f>+'Plancha 1'!L1222</f>
        <v>0</v>
      </c>
      <c s="22">
        <f>+'Plancha 1'!M1222</f>
        <v>0</v>
      </c>
      <c s="22">
        <f>+'Plancha 1'!N1222</f>
        <v>0</v>
      </c>
      <c s="22">
        <f>+'Plancha 1'!C1222</f>
        <v>0</v>
      </c>
      <c s="22">
        <f>+'Plancha 1'!D1222</f>
        <v>0</v>
      </c>
      <c s="22"/>
      <c s="22">
        <f>+'Plancha 1'!E1222</f>
        <v>0</v>
      </c>
      <c s="22"/>
      <c s="22">
        <f>+'Plancha 1'!F1222</f>
        <v>0</v>
      </c>
      <c s="22"/>
      <c s="22">
        <f>+'Plancha 1'!G1222</f>
        <v>0</v>
      </c>
      <c s="22"/>
      <c s="22"/>
    </row>
    <row r="1230" spans="1:19" ht="14.4">
      <c r="A1230" s="22">
        <f>+'Plancha 1'!A1223</f>
        <v>0</v>
      </c>
      <c s="22">
        <f>+'Plancha 1'!B1223</f>
        <v>0</v>
      </c>
      <c s="22">
        <f>+'Plancha 1'!H1223</f>
        <v>0</v>
      </c>
      <c s="22">
        <f>+'Plancha 1'!I1223</f>
        <v>0</v>
      </c>
      <c s="22">
        <f>+'Plancha 1'!J1223</f>
        <v>0</v>
      </c>
      <c s="22">
        <f>+'Plancha 1'!K1223</f>
        <v>0</v>
      </c>
      <c s="22">
        <f>+'Plancha 1'!L1223</f>
        <v>0</v>
      </c>
      <c s="22">
        <f>+'Plancha 1'!M1223</f>
        <v>0</v>
      </c>
      <c s="22">
        <f>+'Plancha 1'!N1223</f>
        <v>0</v>
      </c>
      <c s="22">
        <f>+'Plancha 1'!C1223</f>
        <v>0</v>
      </c>
      <c s="22">
        <f>+'Plancha 1'!D1223</f>
        <v>0</v>
      </c>
      <c s="22"/>
      <c s="22">
        <f>+'Plancha 1'!E1223</f>
        <v>0</v>
      </c>
      <c s="22"/>
      <c s="22">
        <f>+'Plancha 1'!F1223</f>
        <v>0</v>
      </c>
      <c s="22"/>
      <c s="22">
        <f>+'Plancha 1'!G1223</f>
        <v>0</v>
      </c>
      <c s="22"/>
      <c s="22"/>
    </row>
    <row r="1231" spans="1:19" ht="14.4">
      <c r="A1231" s="22">
        <f>+'Plancha 1'!A1224</f>
        <v>0</v>
      </c>
      <c s="22">
        <f>+'Plancha 1'!B1224</f>
        <v>0</v>
      </c>
      <c s="22">
        <f>+'Plancha 1'!H1224</f>
        <v>0</v>
      </c>
      <c s="22">
        <f>+'Plancha 1'!I1224</f>
        <v>0</v>
      </c>
      <c s="22">
        <f>+'Plancha 1'!J1224</f>
        <v>0</v>
      </c>
      <c s="22">
        <f>+'Plancha 1'!K1224</f>
        <v>0</v>
      </c>
      <c s="22">
        <f>+'Plancha 1'!L1224</f>
        <v>0</v>
      </c>
      <c s="22">
        <f>+'Plancha 1'!M1224</f>
        <v>0</v>
      </c>
      <c s="22">
        <f>+'Plancha 1'!N1224</f>
        <v>0</v>
      </c>
      <c s="22">
        <f>+'Plancha 1'!C1224</f>
        <v>0</v>
      </c>
      <c s="22">
        <f>+'Plancha 1'!D1224</f>
        <v>0</v>
      </c>
      <c s="22"/>
      <c s="22">
        <f>+'Plancha 1'!E1224</f>
        <v>0</v>
      </c>
      <c s="22"/>
      <c s="22">
        <f>+'Plancha 1'!F1224</f>
        <v>0</v>
      </c>
      <c s="22"/>
      <c s="22">
        <f>+'Plancha 1'!G1224</f>
        <v>0</v>
      </c>
      <c s="22"/>
      <c s="22"/>
    </row>
    <row r="1232" spans="1:19" ht="14.4">
      <c r="A1232" s="22">
        <f>+'Plancha 1'!A1225</f>
        <v>0</v>
      </c>
      <c s="22">
        <f>+'Plancha 1'!B1225</f>
        <v>0</v>
      </c>
      <c s="22">
        <f>+'Plancha 1'!H1225</f>
        <v>0</v>
      </c>
      <c s="22">
        <f>+'Plancha 1'!I1225</f>
        <v>0</v>
      </c>
      <c s="22">
        <f>+'Plancha 1'!J1225</f>
        <v>0</v>
      </c>
      <c s="22">
        <f>+'Plancha 1'!K1225</f>
        <v>0</v>
      </c>
      <c s="22">
        <f>+'Plancha 1'!L1225</f>
        <v>0</v>
      </c>
      <c s="22">
        <f>+'Plancha 1'!M1225</f>
        <v>0</v>
      </c>
      <c s="22">
        <f>+'Plancha 1'!N1225</f>
        <v>0</v>
      </c>
      <c s="22">
        <f>+'Plancha 1'!C1225</f>
        <v>0</v>
      </c>
      <c s="22">
        <f>+'Plancha 1'!D1225</f>
        <v>0</v>
      </c>
      <c s="22"/>
      <c s="22">
        <f>+'Plancha 1'!E1225</f>
        <v>0</v>
      </c>
      <c s="22"/>
      <c s="22">
        <f>+'Plancha 1'!F1225</f>
        <v>0</v>
      </c>
      <c s="22"/>
      <c s="22">
        <f>+'Plancha 1'!G1225</f>
        <v>0</v>
      </c>
      <c s="22"/>
      <c s="22"/>
    </row>
    <row r="1233" spans="1:19" ht="14.4">
      <c r="A1233" s="22">
        <f>+'Plancha 1'!A1226</f>
        <v>0</v>
      </c>
      <c s="22">
        <f>+'Plancha 1'!B1226</f>
        <v>0</v>
      </c>
      <c s="22">
        <f>+'Plancha 1'!H1226</f>
        <v>0</v>
      </c>
      <c s="22">
        <f>+'Plancha 1'!I1226</f>
        <v>0</v>
      </c>
      <c s="22">
        <f>+'Plancha 1'!J1226</f>
        <v>0</v>
      </c>
      <c s="22">
        <f>+'Plancha 1'!K1226</f>
        <v>0</v>
      </c>
      <c s="22">
        <f>+'Plancha 1'!L1226</f>
        <v>0</v>
      </c>
      <c s="22">
        <f>+'Plancha 1'!M1226</f>
        <v>0</v>
      </c>
      <c s="22">
        <f>+'Plancha 1'!N1226</f>
        <v>0</v>
      </c>
      <c s="22">
        <f>+'Plancha 1'!C1226</f>
        <v>0</v>
      </c>
      <c s="22">
        <f>+'Plancha 1'!D1226</f>
        <v>0</v>
      </c>
      <c s="22"/>
      <c s="22">
        <f>+'Plancha 1'!E1226</f>
        <v>0</v>
      </c>
      <c s="22"/>
      <c s="22">
        <f>+'Plancha 1'!F1226</f>
        <v>0</v>
      </c>
      <c s="22"/>
      <c s="22">
        <f>+'Plancha 1'!G1226</f>
        <v>0</v>
      </c>
      <c s="22"/>
      <c s="22"/>
    </row>
    <row r="1234" spans="1:19" ht="14.4">
      <c r="A1234" s="22">
        <f>+'Plancha 1'!A1227</f>
        <v>0</v>
      </c>
      <c s="22">
        <f>+'Plancha 1'!B1227</f>
        <v>0</v>
      </c>
      <c s="22">
        <f>+'Plancha 1'!H1227</f>
        <v>0</v>
      </c>
      <c s="22">
        <f>+'Plancha 1'!I1227</f>
        <v>0</v>
      </c>
      <c s="22">
        <f>+'Plancha 1'!J1227</f>
        <v>0</v>
      </c>
      <c s="22">
        <f>+'Plancha 1'!K1227</f>
        <v>0</v>
      </c>
      <c s="22">
        <f>+'Plancha 1'!L1227</f>
        <v>0</v>
      </c>
      <c s="22">
        <f>+'Plancha 1'!M1227</f>
        <v>0</v>
      </c>
      <c s="22">
        <f>+'Plancha 1'!N1227</f>
        <v>0</v>
      </c>
      <c s="22">
        <f>+'Plancha 1'!C1227</f>
        <v>0</v>
      </c>
      <c s="22">
        <f>+'Plancha 1'!D1227</f>
        <v>0</v>
      </c>
      <c s="22"/>
      <c s="22">
        <f>+'Plancha 1'!E1227</f>
        <v>0</v>
      </c>
      <c s="22"/>
      <c s="22">
        <f>+'Plancha 1'!F1227</f>
        <v>0</v>
      </c>
      <c s="22"/>
      <c s="22">
        <f>+'Plancha 1'!G1227</f>
        <v>0</v>
      </c>
      <c s="22"/>
      <c s="22"/>
    </row>
    <row r="1235" spans="1:19" ht="14.4">
      <c r="A1235" s="22">
        <f>+'Plancha 1'!A1228</f>
        <v>0</v>
      </c>
      <c s="22">
        <f>+'Plancha 1'!B1228</f>
        <v>0</v>
      </c>
      <c s="22">
        <f>+'Plancha 1'!H1228</f>
        <v>0</v>
      </c>
      <c s="22">
        <f>+'Plancha 1'!I1228</f>
        <v>0</v>
      </c>
      <c s="22">
        <f>+'Plancha 1'!J1228</f>
        <v>0</v>
      </c>
      <c s="22">
        <f>+'Plancha 1'!K1228</f>
        <v>0</v>
      </c>
      <c s="22">
        <f>+'Plancha 1'!L1228</f>
        <v>0</v>
      </c>
      <c s="22">
        <f>+'Plancha 1'!M1228</f>
        <v>0</v>
      </c>
      <c s="22">
        <f>+'Plancha 1'!N1228</f>
        <v>0</v>
      </c>
      <c s="22">
        <f>+'Plancha 1'!C1228</f>
        <v>0</v>
      </c>
      <c s="22">
        <f>+'Plancha 1'!D1228</f>
        <v>0</v>
      </c>
      <c s="22"/>
      <c s="22">
        <f>+'Plancha 1'!E1228</f>
        <v>0</v>
      </c>
      <c s="22"/>
      <c s="22">
        <f>+'Plancha 1'!F1228</f>
        <v>0</v>
      </c>
      <c s="22"/>
      <c s="22">
        <f>+'Plancha 1'!G1228</f>
        <v>0</v>
      </c>
      <c s="22"/>
      <c s="22"/>
    </row>
    <row r="1236" spans="1:19" ht="14.4">
      <c r="A1236" s="22">
        <f>+'Plancha 1'!A1229</f>
        <v>0</v>
      </c>
      <c s="22">
        <f>+'Plancha 1'!B1229</f>
        <v>0</v>
      </c>
      <c s="22">
        <f>+'Plancha 1'!H1229</f>
        <v>0</v>
      </c>
      <c s="22">
        <f>+'Plancha 1'!I1229</f>
        <v>0</v>
      </c>
      <c s="22">
        <f>+'Plancha 1'!J1229</f>
        <v>0</v>
      </c>
      <c s="22">
        <f>+'Plancha 1'!K1229</f>
        <v>0</v>
      </c>
      <c s="22">
        <f>+'Plancha 1'!L1229</f>
        <v>0</v>
      </c>
      <c s="22">
        <f>+'Plancha 1'!M1229</f>
        <v>0</v>
      </c>
      <c s="22">
        <f>+'Plancha 1'!N1229</f>
        <v>0</v>
      </c>
      <c s="22">
        <f>+'Plancha 1'!C1229</f>
        <v>0</v>
      </c>
      <c s="22">
        <f>+'Plancha 1'!D1229</f>
        <v>0</v>
      </c>
      <c s="22"/>
      <c s="22">
        <f>+'Plancha 1'!E1229</f>
        <v>0</v>
      </c>
      <c s="22"/>
      <c s="22">
        <f>+'Plancha 1'!F1229</f>
        <v>0</v>
      </c>
      <c s="22"/>
      <c s="22">
        <f>+'Plancha 1'!G1229</f>
        <v>0</v>
      </c>
      <c s="22"/>
      <c s="22"/>
    </row>
    <row r="1237" spans="1:19" ht="14.4">
      <c r="A1237" s="22">
        <f>+'Plancha 1'!A1230</f>
        <v>0</v>
      </c>
      <c s="22">
        <f>+'Plancha 1'!B1230</f>
        <v>0</v>
      </c>
      <c s="22">
        <f>+'Plancha 1'!H1230</f>
        <v>0</v>
      </c>
      <c s="22">
        <f>+'Plancha 1'!I1230</f>
        <v>0</v>
      </c>
      <c s="22">
        <f>+'Plancha 1'!J1230</f>
        <v>0</v>
      </c>
      <c s="22">
        <f>+'Plancha 1'!K1230</f>
        <v>0</v>
      </c>
      <c s="22">
        <f>+'Plancha 1'!L1230</f>
        <v>0</v>
      </c>
      <c s="22">
        <f>+'Plancha 1'!M1230</f>
        <v>0</v>
      </c>
      <c s="22">
        <f>+'Plancha 1'!N1230</f>
        <v>0</v>
      </c>
      <c s="22">
        <f>+'Plancha 1'!C1230</f>
        <v>0</v>
      </c>
      <c s="22">
        <f>+'Plancha 1'!D1230</f>
        <v>0</v>
      </c>
      <c s="22"/>
      <c s="22">
        <f>+'Plancha 1'!E1230</f>
        <v>0</v>
      </c>
      <c s="22"/>
      <c s="22">
        <f>+'Plancha 1'!F1230</f>
        <v>0</v>
      </c>
      <c s="22"/>
      <c s="22">
        <f>+'Plancha 1'!G1230</f>
        <v>0</v>
      </c>
      <c s="22"/>
      <c s="22"/>
    </row>
    <row r="1238" spans="1:19" ht="14.4">
      <c r="A1238" s="22">
        <f>+'Plancha 1'!A1231</f>
        <v>0</v>
      </c>
      <c s="22">
        <f>+'Plancha 1'!B1231</f>
        <v>0</v>
      </c>
      <c s="22">
        <f>+'Plancha 1'!H1231</f>
        <v>0</v>
      </c>
      <c s="22">
        <f>+'Plancha 1'!I1231</f>
        <v>0</v>
      </c>
      <c s="22">
        <f>+'Plancha 1'!J1231</f>
        <v>0</v>
      </c>
      <c s="22">
        <f>+'Plancha 1'!K1231</f>
        <v>0</v>
      </c>
      <c s="22">
        <f>+'Plancha 1'!L1231</f>
        <v>0</v>
      </c>
      <c s="22">
        <f>+'Plancha 1'!M1231</f>
        <v>0</v>
      </c>
      <c s="22">
        <f>+'Plancha 1'!N1231</f>
        <v>0</v>
      </c>
      <c s="22">
        <f>+'Plancha 1'!C1231</f>
        <v>0</v>
      </c>
      <c s="22">
        <f>+'Plancha 1'!D1231</f>
        <v>0</v>
      </c>
      <c s="22"/>
      <c s="22">
        <f>+'Plancha 1'!E1231</f>
        <v>0</v>
      </c>
      <c s="22"/>
      <c s="22">
        <f>+'Plancha 1'!F1231</f>
        <v>0</v>
      </c>
      <c s="22"/>
      <c s="22">
        <f>+'Plancha 1'!G1231</f>
        <v>0</v>
      </c>
      <c s="22"/>
      <c s="22"/>
    </row>
    <row r="1239" spans="1:19" ht="14.4">
      <c r="A1239" s="22">
        <f>+'Plancha 1'!A1232</f>
        <v>0</v>
      </c>
      <c s="22">
        <f>+'Plancha 1'!B1232</f>
        <v>0</v>
      </c>
      <c s="22">
        <f>+'Plancha 1'!H1232</f>
        <v>0</v>
      </c>
      <c s="22">
        <f>+'Plancha 1'!I1232</f>
        <v>0</v>
      </c>
      <c s="22">
        <f>+'Plancha 1'!J1232</f>
        <v>0</v>
      </c>
      <c s="22">
        <f>+'Plancha 1'!K1232</f>
        <v>0</v>
      </c>
      <c s="22">
        <f>+'Plancha 1'!L1232</f>
        <v>0</v>
      </c>
      <c s="22">
        <f>+'Plancha 1'!M1232</f>
        <v>0</v>
      </c>
      <c s="22">
        <f>+'Plancha 1'!N1232</f>
        <v>0</v>
      </c>
      <c s="22">
        <f>+'Plancha 1'!C1232</f>
        <v>0</v>
      </c>
      <c s="22">
        <f>+'Plancha 1'!D1232</f>
        <v>0</v>
      </c>
      <c s="22"/>
      <c s="22">
        <f>+'Plancha 1'!E1232</f>
        <v>0</v>
      </c>
      <c s="22"/>
      <c s="22">
        <f>+'Plancha 1'!F1232</f>
        <v>0</v>
      </c>
      <c s="22"/>
      <c s="22">
        <f>+'Plancha 1'!G1232</f>
        <v>0</v>
      </c>
      <c s="22"/>
      <c s="22"/>
    </row>
    <row r="1240" spans="1:19" ht="14.4">
      <c r="A1240" s="22">
        <f>+'Plancha 1'!A1233</f>
        <v>0</v>
      </c>
      <c s="22">
        <f>+'Plancha 1'!B1233</f>
        <v>0</v>
      </c>
      <c s="22">
        <f>+'Plancha 1'!H1233</f>
        <v>0</v>
      </c>
      <c s="22">
        <f>+'Plancha 1'!I1233</f>
        <v>0</v>
      </c>
      <c s="22">
        <f>+'Plancha 1'!J1233</f>
        <v>0</v>
      </c>
      <c s="22">
        <f>+'Plancha 1'!K1233</f>
        <v>0</v>
      </c>
      <c s="22">
        <f>+'Plancha 1'!L1233</f>
        <v>0</v>
      </c>
      <c s="22">
        <f>+'Plancha 1'!M1233</f>
        <v>0</v>
      </c>
      <c s="22">
        <f>+'Plancha 1'!N1233</f>
        <v>0</v>
      </c>
      <c s="22">
        <f>+'Plancha 1'!C1233</f>
        <v>0</v>
      </c>
      <c s="22">
        <f>+'Plancha 1'!D1233</f>
        <v>0</v>
      </c>
      <c s="22"/>
      <c s="22">
        <f>+'Plancha 1'!E1233</f>
        <v>0</v>
      </c>
      <c s="22"/>
      <c s="22">
        <f>+'Plancha 1'!F1233</f>
        <v>0</v>
      </c>
      <c s="22"/>
      <c s="22">
        <f>+'Plancha 1'!G1233</f>
        <v>0</v>
      </c>
      <c s="22"/>
      <c s="22"/>
    </row>
    <row r="1241" spans="1:19" ht="14.4">
      <c r="A1241" s="22">
        <f>+'Plancha 1'!A1234</f>
        <v>0</v>
      </c>
      <c s="22">
        <f>+'Plancha 1'!B1234</f>
        <v>0</v>
      </c>
      <c s="22">
        <f>+'Plancha 1'!H1234</f>
        <v>0</v>
      </c>
      <c s="22">
        <f>+'Plancha 1'!I1234</f>
        <v>0</v>
      </c>
      <c s="22">
        <f>+'Plancha 1'!J1234</f>
        <v>0</v>
      </c>
      <c s="22">
        <f>+'Plancha 1'!K1234</f>
        <v>0</v>
      </c>
      <c s="22">
        <f>+'Plancha 1'!L1234</f>
        <v>0</v>
      </c>
      <c s="22">
        <f>+'Plancha 1'!M1234</f>
        <v>0</v>
      </c>
      <c s="22">
        <f>+'Plancha 1'!N1234</f>
        <v>0</v>
      </c>
      <c s="22">
        <f>+'Plancha 1'!C1234</f>
        <v>0</v>
      </c>
      <c s="22">
        <f>+'Plancha 1'!D1234</f>
        <v>0</v>
      </c>
      <c s="22"/>
      <c s="22">
        <f>+'Plancha 1'!E1234</f>
        <v>0</v>
      </c>
      <c s="22"/>
      <c s="22">
        <f>+'Plancha 1'!F1234</f>
        <v>0</v>
      </c>
      <c s="22"/>
      <c s="22">
        <f>+'Plancha 1'!G1234</f>
        <v>0</v>
      </c>
      <c s="22"/>
      <c s="22"/>
    </row>
    <row r="1242" spans="1:19" ht="14.4">
      <c r="A1242" s="22">
        <f>+'Plancha 1'!A1235</f>
        <v>0</v>
      </c>
      <c s="22">
        <f>+'Plancha 1'!B1235</f>
        <v>0</v>
      </c>
      <c s="22">
        <f>+'Plancha 1'!H1235</f>
        <v>0</v>
      </c>
      <c s="22">
        <f>+'Plancha 1'!I1235</f>
        <v>0</v>
      </c>
      <c s="22">
        <f>+'Plancha 1'!J1235</f>
        <v>0</v>
      </c>
      <c s="22">
        <f>+'Plancha 1'!K1235</f>
        <v>0</v>
      </c>
      <c s="22">
        <f>+'Plancha 1'!L1235</f>
        <v>0</v>
      </c>
      <c s="22">
        <f>+'Plancha 1'!M1235</f>
        <v>0</v>
      </c>
      <c s="22">
        <f>+'Plancha 1'!N1235</f>
        <v>0</v>
      </c>
      <c s="22">
        <f>+'Plancha 1'!C1235</f>
        <v>0</v>
      </c>
      <c s="22">
        <f>+'Plancha 1'!D1235</f>
        <v>0</v>
      </c>
      <c s="22"/>
      <c s="22">
        <f>+'Plancha 1'!E1235</f>
        <v>0</v>
      </c>
      <c s="22"/>
      <c s="22">
        <f>+'Plancha 1'!F1235</f>
        <v>0</v>
      </c>
      <c s="22"/>
      <c s="22">
        <f>+'Plancha 1'!G1235</f>
        <v>0</v>
      </c>
      <c s="22"/>
      <c s="22"/>
    </row>
    <row r="1243" spans="1:19" ht="14.4">
      <c r="A1243" s="22">
        <f>+'Plancha 1'!A1236</f>
        <v>0</v>
      </c>
      <c s="22">
        <f>+'Plancha 1'!B1236</f>
        <v>0</v>
      </c>
      <c s="22">
        <f>+'Plancha 1'!H1236</f>
        <v>0</v>
      </c>
      <c s="22">
        <f>+'Plancha 1'!I1236</f>
        <v>0</v>
      </c>
      <c s="22">
        <f>+'Plancha 1'!J1236</f>
        <v>0</v>
      </c>
      <c s="22">
        <f>+'Plancha 1'!K1236</f>
        <v>0</v>
      </c>
      <c s="22">
        <f>+'Plancha 1'!L1236</f>
        <v>0</v>
      </c>
      <c s="22">
        <f>+'Plancha 1'!M1236</f>
        <v>0</v>
      </c>
      <c s="22">
        <f>+'Plancha 1'!N1236</f>
        <v>0</v>
      </c>
      <c s="22">
        <f>+'Plancha 1'!C1236</f>
        <v>0</v>
      </c>
      <c s="22">
        <f>+'Plancha 1'!D1236</f>
        <v>0</v>
      </c>
      <c s="22"/>
      <c s="22">
        <f>+'Plancha 1'!E1236</f>
        <v>0</v>
      </c>
      <c s="22"/>
      <c s="22">
        <f>+'Plancha 1'!F1236</f>
        <v>0</v>
      </c>
      <c s="22"/>
      <c s="22">
        <f>+'Plancha 1'!G1236</f>
        <v>0</v>
      </c>
      <c s="22"/>
      <c s="22"/>
    </row>
    <row r="1244" spans="1:19" ht="14.4">
      <c r="A1244" s="22">
        <f>+'Plancha 1'!A1237</f>
        <v>0</v>
      </c>
      <c s="22">
        <f>+'Plancha 1'!B1237</f>
        <v>0</v>
      </c>
      <c s="22">
        <f>+'Plancha 1'!H1237</f>
        <v>0</v>
      </c>
      <c s="22">
        <f>+'Plancha 1'!I1237</f>
        <v>0</v>
      </c>
      <c s="22">
        <f>+'Plancha 1'!J1237</f>
        <v>0</v>
      </c>
      <c s="22">
        <f>+'Plancha 1'!K1237</f>
        <v>0</v>
      </c>
      <c s="22">
        <f>+'Plancha 1'!L1237</f>
        <v>0</v>
      </c>
      <c s="22">
        <f>+'Plancha 1'!M1237</f>
        <v>0</v>
      </c>
      <c s="22">
        <f>+'Plancha 1'!N1237</f>
        <v>0</v>
      </c>
      <c s="22">
        <f>+'Plancha 1'!C1237</f>
        <v>0</v>
      </c>
      <c s="22">
        <f>+'Plancha 1'!D1237</f>
        <v>0</v>
      </c>
      <c s="22"/>
      <c s="22">
        <f>+'Plancha 1'!E1237</f>
        <v>0</v>
      </c>
      <c s="22"/>
      <c s="22">
        <f>+'Plancha 1'!F1237</f>
        <v>0</v>
      </c>
      <c s="22"/>
      <c s="22">
        <f>+'Plancha 1'!G1237</f>
        <v>0</v>
      </c>
      <c s="22"/>
      <c s="22"/>
    </row>
    <row r="1245" spans="1:19" ht="14.4">
      <c r="A1245" s="22">
        <f>+'Plancha 1'!A1238</f>
        <v>0</v>
      </c>
      <c s="22">
        <f>+'Plancha 1'!B1238</f>
        <v>0</v>
      </c>
      <c s="22">
        <f>+'Plancha 1'!H1238</f>
        <v>0</v>
      </c>
      <c s="22">
        <f>+'Plancha 1'!I1238</f>
        <v>0</v>
      </c>
      <c s="22">
        <f>+'Plancha 1'!J1238</f>
        <v>0</v>
      </c>
      <c s="22">
        <f>+'Plancha 1'!K1238</f>
        <v>0</v>
      </c>
      <c s="22">
        <f>+'Plancha 1'!L1238</f>
        <v>0</v>
      </c>
      <c s="22">
        <f>+'Plancha 1'!M1238</f>
        <v>0</v>
      </c>
      <c s="22">
        <f>+'Plancha 1'!N1238</f>
        <v>0</v>
      </c>
      <c s="22">
        <f>+'Plancha 1'!C1238</f>
        <v>0</v>
      </c>
      <c s="22">
        <f>+'Plancha 1'!D1238</f>
        <v>0</v>
      </c>
      <c s="22"/>
      <c s="22">
        <f>+'Plancha 1'!E1238</f>
        <v>0</v>
      </c>
      <c s="22"/>
      <c s="22">
        <f>+'Plancha 1'!F1238</f>
        <v>0</v>
      </c>
      <c s="22"/>
      <c s="22">
        <f>+'Plancha 1'!G1238</f>
        <v>0</v>
      </c>
      <c s="22"/>
      <c s="22"/>
    </row>
    <row r="1246" spans="1:19" ht="14.4">
      <c r="A1246" s="22">
        <f>+'Plancha 1'!A1239</f>
        <v>0</v>
      </c>
      <c s="22">
        <f>+'Plancha 1'!B1239</f>
        <v>0</v>
      </c>
      <c s="22">
        <f>+'Plancha 1'!H1239</f>
        <v>0</v>
      </c>
      <c s="22">
        <f>+'Plancha 1'!I1239</f>
        <v>0</v>
      </c>
      <c s="22">
        <f>+'Plancha 1'!J1239</f>
        <v>0</v>
      </c>
      <c s="22">
        <f>+'Plancha 1'!K1239</f>
        <v>0</v>
      </c>
      <c s="22">
        <f>+'Plancha 1'!L1239</f>
        <v>0</v>
      </c>
      <c s="22">
        <f>+'Plancha 1'!M1239</f>
        <v>0</v>
      </c>
      <c s="22">
        <f>+'Plancha 1'!N1239</f>
        <v>0</v>
      </c>
      <c s="22">
        <f>+'Plancha 1'!C1239</f>
        <v>0</v>
      </c>
      <c s="22">
        <f>+'Plancha 1'!D1239</f>
        <v>0</v>
      </c>
      <c s="22"/>
      <c s="22">
        <f>+'Plancha 1'!E1239</f>
        <v>0</v>
      </c>
      <c s="22"/>
      <c s="22">
        <f>+'Plancha 1'!F1239</f>
        <v>0</v>
      </c>
      <c s="22"/>
      <c s="22">
        <f>+'Plancha 1'!G1239</f>
        <v>0</v>
      </c>
      <c s="22"/>
      <c s="22"/>
    </row>
    <row r="1247" spans="1:19" ht="14.4">
      <c r="A1247" s="22">
        <f>+'Plancha 1'!A1240</f>
        <v>0</v>
      </c>
      <c s="22">
        <f>+'Plancha 1'!B1240</f>
        <v>0</v>
      </c>
      <c s="22">
        <f>+'Plancha 1'!H1240</f>
        <v>0</v>
      </c>
      <c s="22">
        <f>+'Plancha 1'!I1240</f>
        <v>0</v>
      </c>
      <c s="22">
        <f>+'Plancha 1'!J1240</f>
        <v>0</v>
      </c>
      <c s="22">
        <f>+'Plancha 1'!K1240</f>
        <v>0</v>
      </c>
      <c s="22">
        <f>+'Plancha 1'!L1240</f>
        <v>0</v>
      </c>
      <c s="22">
        <f>+'Plancha 1'!M1240</f>
        <v>0</v>
      </c>
      <c s="22">
        <f>+'Plancha 1'!N1240</f>
        <v>0</v>
      </c>
      <c s="22">
        <f>+'Plancha 1'!C1240</f>
        <v>0</v>
      </c>
      <c s="22">
        <f>+'Plancha 1'!D1240</f>
        <v>0</v>
      </c>
      <c s="22"/>
      <c s="22">
        <f>+'Plancha 1'!E1240</f>
        <v>0</v>
      </c>
      <c s="22"/>
      <c s="22">
        <f>+'Plancha 1'!F1240</f>
        <v>0</v>
      </c>
      <c s="22"/>
      <c s="22">
        <f>+'Plancha 1'!G1240</f>
        <v>0</v>
      </c>
      <c s="22"/>
      <c s="22"/>
    </row>
    <row r="1248" spans="1:19" ht="14.4">
      <c r="A1248" s="22">
        <f>+'Plancha 1'!A1241</f>
        <v>0</v>
      </c>
      <c s="22">
        <f>+'Plancha 1'!B1241</f>
        <v>0</v>
      </c>
      <c s="22">
        <f>+'Plancha 1'!H1241</f>
        <v>0</v>
      </c>
      <c s="22">
        <f>+'Plancha 1'!I1241</f>
        <v>0</v>
      </c>
      <c s="22">
        <f>+'Plancha 1'!J1241</f>
        <v>0</v>
      </c>
      <c s="22">
        <f>+'Plancha 1'!K1241</f>
        <v>0</v>
      </c>
      <c s="22">
        <f>+'Plancha 1'!L1241</f>
        <v>0</v>
      </c>
      <c s="22">
        <f>+'Plancha 1'!M1241</f>
        <v>0</v>
      </c>
      <c s="22">
        <f>+'Plancha 1'!N1241</f>
        <v>0</v>
      </c>
      <c s="22">
        <f>+'Plancha 1'!C1241</f>
        <v>0</v>
      </c>
      <c s="22">
        <f>+'Plancha 1'!D1241</f>
        <v>0</v>
      </c>
      <c s="22"/>
      <c s="22">
        <f>+'Plancha 1'!E1241</f>
        <v>0</v>
      </c>
      <c s="22"/>
      <c s="22">
        <f>+'Plancha 1'!F1241</f>
        <v>0</v>
      </c>
      <c s="22"/>
      <c s="22">
        <f>+'Plancha 1'!G1241</f>
        <v>0</v>
      </c>
      <c s="22"/>
      <c s="22"/>
    </row>
    <row r="1249" spans="1:19" ht="14.4">
      <c r="A1249" s="22">
        <f>+'Plancha 1'!A1242</f>
        <v>0</v>
      </c>
      <c s="22">
        <f>+'Plancha 1'!B1242</f>
        <v>0</v>
      </c>
      <c s="22">
        <f>+'Plancha 1'!H1242</f>
        <v>0</v>
      </c>
      <c s="22">
        <f>+'Plancha 1'!I1242</f>
        <v>0</v>
      </c>
      <c s="22">
        <f>+'Plancha 1'!J1242</f>
        <v>0</v>
      </c>
      <c s="22">
        <f>+'Plancha 1'!K1242</f>
        <v>0</v>
      </c>
      <c s="22">
        <f>+'Plancha 1'!L1242</f>
        <v>0</v>
      </c>
      <c s="22">
        <f>+'Plancha 1'!M1242</f>
        <v>0</v>
      </c>
      <c s="22">
        <f>+'Plancha 1'!N1242</f>
        <v>0</v>
      </c>
      <c s="22">
        <f>+'Plancha 1'!C1242</f>
        <v>0</v>
      </c>
      <c s="22">
        <f>+'Plancha 1'!D1242</f>
        <v>0</v>
      </c>
      <c s="22"/>
      <c s="22">
        <f>+'Plancha 1'!E1242</f>
        <v>0</v>
      </c>
      <c s="22"/>
      <c s="22">
        <f>+'Plancha 1'!F1242</f>
        <v>0</v>
      </c>
      <c s="22"/>
      <c s="22">
        <f>+'Plancha 1'!G1242</f>
        <v>0</v>
      </c>
      <c s="22"/>
      <c s="22"/>
    </row>
    <row r="1250" spans="1:19" ht="14.4">
      <c r="A1250" s="22">
        <f>+'Plancha 1'!A1243</f>
        <v>0</v>
      </c>
      <c s="22">
        <f>+'Plancha 1'!B1243</f>
        <v>0</v>
      </c>
      <c s="22">
        <f>+'Plancha 1'!H1243</f>
        <v>0</v>
      </c>
      <c s="22">
        <f>+'Plancha 1'!I1243</f>
        <v>0</v>
      </c>
      <c s="22">
        <f>+'Plancha 1'!J1243</f>
        <v>0</v>
      </c>
      <c s="22">
        <f>+'Plancha 1'!K1243</f>
        <v>0</v>
      </c>
      <c s="22">
        <f>+'Plancha 1'!L1243</f>
        <v>0</v>
      </c>
      <c s="22">
        <f>+'Plancha 1'!M1243</f>
        <v>0</v>
      </c>
      <c s="22">
        <f>+'Plancha 1'!N1243</f>
        <v>0</v>
      </c>
      <c s="22">
        <f>+'Plancha 1'!C1243</f>
        <v>0</v>
      </c>
      <c s="22">
        <f>+'Plancha 1'!D1243</f>
        <v>0</v>
      </c>
      <c s="22"/>
      <c s="22">
        <f>+'Plancha 1'!E1243</f>
        <v>0</v>
      </c>
      <c s="22"/>
      <c s="22">
        <f>+'Plancha 1'!F1243</f>
        <v>0</v>
      </c>
      <c s="22"/>
      <c s="22">
        <f>+'Plancha 1'!G1243</f>
        <v>0</v>
      </c>
      <c s="22"/>
      <c s="22"/>
    </row>
    <row r="1251" spans="1:19" ht="14.4">
      <c r="A1251" s="22">
        <f>+'Plancha 1'!A1244</f>
        <v>0</v>
      </c>
      <c s="22">
        <f>+'Plancha 1'!B1244</f>
        <v>0</v>
      </c>
      <c s="22">
        <f>+'Plancha 1'!H1244</f>
        <v>0</v>
      </c>
      <c s="22">
        <f>+'Plancha 1'!I1244</f>
        <v>0</v>
      </c>
      <c s="22">
        <f>+'Plancha 1'!J1244</f>
        <v>0</v>
      </c>
      <c s="22">
        <f>+'Plancha 1'!K1244</f>
        <v>0</v>
      </c>
      <c s="22">
        <f>+'Plancha 1'!L1244</f>
        <v>0</v>
      </c>
      <c s="22">
        <f>+'Plancha 1'!M1244</f>
        <v>0</v>
      </c>
      <c s="22">
        <f>+'Plancha 1'!N1244</f>
        <v>0</v>
      </c>
      <c s="22">
        <f>+'Plancha 1'!C1244</f>
        <v>0</v>
      </c>
      <c s="22">
        <f>+'Plancha 1'!D1244</f>
        <v>0</v>
      </c>
      <c s="22"/>
      <c s="22">
        <f>+'Plancha 1'!E1244</f>
        <v>0</v>
      </c>
      <c s="22"/>
      <c s="22">
        <f>+'Plancha 1'!F1244</f>
        <v>0</v>
      </c>
      <c s="22"/>
      <c s="22">
        <f>+'Plancha 1'!G1244</f>
        <v>0</v>
      </c>
      <c s="22"/>
      <c s="22"/>
    </row>
    <row r="1252" spans="1:19" ht="14.4">
      <c r="A1252" s="22">
        <f>+'Plancha 1'!A1245</f>
        <v>0</v>
      </c>
      <c s="22">
        <f>+'Plancha 1'!B1245</f>
        <v>0</v>
      </c>
      <c s="22">
        <f>+'Plancha 1'!H1245</f>
        <v>0</v>
      </c>
      <c s="22">
        <f>+'Plancha 1'!I1245</f>
        <v>0</v>
      </c>
      <c s="22">
        <f>+'Plancha 1'!J1245</f>
        <v>0</v>
      </c>
      <c s="22">
        <f>+'Plancha 1'!K1245</f>
        <v>0</v>
      </c>
      <c s="22">
        <f>+'Plancha 1'!L1245</f>
        <v>0</v>
      </c>
      <c s="22">
        <f>+'Plancha 1'!M1245</f>
        <v>0</v>
      </c>
      <c s="22">
        <f>+'Plancha 1'!N1245</f>
        <v>0</v>
      </c>
      <c s="22">
        <f>+'Plancha 1'!C1245</f>
        <v>0</v>
      </c>
      <c s="22">
        <f>+'Plancha 1'!D1245</f>
        <v>0</v>
      </c>
      <c s="22"/>
      <c s="22">
        <f>+'Plancha 1'!E1245</f>
        <v>0</v>
      </c>
      <c s="22"/>
      <c s="22">
        <f>+'Plancha 1'!F1245</f>
        <v>0</v>
      </c>
      <c s="22"/>
      <c s="22">
        <f>+'Plancha 1'!G1245</f>
        <v>0</v>
      </c>
      <c s="22"/>
      <c s="22"/>
    </row>
    <row r="1253" spans="1:19" ht="14.4">
      <c r="A1253" s="22">
        <f>+'Plancha 1'!A1246</f>
        <v>0</v>
      </c>
      <c s="22">
        <f>+'Plancha 1'!B1246</f>
        <v>0</v>
      </c>
      <c s="22">
        <f>+'Plancha 1'!H1246</f>
        <v>0</v>
      </c>
      <c s="22">
        <f>+'Plancha 1'!I1246</f>
        <v>0</v>
      </c>
      <c s="22">
        <f>+'Plancha 1'!J1246</f>
        <v>0</v>
      </c>
      <c s="22">
        <f>+'Plancha 1'!K1246</f>
        <v>0</v>
      </c>
      <c s="22">
        <f>+'Plancha 1'!L1246</f>
        <v>0</v>
      </c>
      <c s="22">
        <f>+'Plancha 1'!M1246</f>
        <v>0</v>
      </c>
      <c s="22">
        <f>+'Plancha 1'!N1246</f>
        <v>0</v>
      </c>
      <c s="22">
        <f>+'Plancha 1'!C1246</f>
        <v>0</v>
      </c>
      <c s="22">
        <f>+'Plancha 1'!D1246</f>
        <v>0</v>
      </c>
      <c s="22"/>
      <c s="22">
        <f>+'Plancha 1'!E1246</f>
        <v>0</v>
      </c>
      <c s="22"/>
      <c s="22">
        <f>+'Plancha 1'!F1246</f>
        <v>0</v>
      </c>
      <c s="22"/>
      <c s="22">
        <f>+'Plancha 1'!G1246</f>
        <v>0</v>
      </c>
      <c s="22"/>
      <c s="22"/>
    </row>
    <row r="1254" spans="1:19" ht="14.4">
      <c r="A1254" s="22">
        <f>+'Plancha 1'!A1247</f>
        <v>0</v>
      </c>
      <c s="22">
        <f>+'Plancha 1'!B1247</f>
        <v>0</v>
      </c>
      <c s="22">
        <f>+'Plancha 1'!H1247</f>
        <v>0</v>
      </c>
      <c s="22">
        <f>+'Plancha 1'!I1247</f>
        <v>0</v>
      </c>
      <c s="22">
        <f>+'Plancha 1'!J1247</f>
        <v>0</v>
      </c>
      <c s="22">
        <f>+'Plancha 1'!K1247</f>
        <v>0</v>
      </c>
      <c s="22">
        <f>+'Plancha 1'!L1247</f>
        <v>0</v>
      </c>
      <c s="22">
        <f>+'Plancha 1'!M1247</f>
        <v>0</v>
      </c>
      <c s="22">
        <f>+'Plancha 1'!N1247</f>
        <v>0</v>
      </c>
      <c s="22">
        <f>+'Plancha 1'!C1247</f>
        <v>0</v>
      </c>
      <c s="22">
        <f>+'Plancha 1'!D1247</f>
        <v>0</v>
      </c>
      <c s="22"/>
      <c s="22">
        <f>+'Plancha 1'!E1247</f>
        <v>0</v>
      </c>
      <c s="22"/>
      <c s="22">
        <f>+'Plancha 1'!F1247</f>
        <v>0</v>
      </c>
      <c s="22"/>
      <c s="22">
        <f>+'Plancha 1'!G1247</f>
        <v>0</v>
      </c>
      <c s="22"/>
      <c s="22"/>
    </row>
    <row r="1255" spans="1:19" ht="14.4">
      <c r="A1255" s="22">
        <f>+'Plancha 1'!A1248</f>
        <v>0</v>
      </c>
      <c s="22">
        <f>+'Plancha 1'!B1248</f>
        <v>0</v>
      </c>
      <c s="22">
        <f>+'Plancha 1'!H1248</f>
        <v>0</v>
      </c>
      <c s="22">
        <f>+'Plancha 1'!I1248</f>
        <v>0</v>
      </c>
      <c s="22">
        <f>+'Plancha 1'!J1248</f>
        <v>0</v>
      </c>
      <c s="22">
        <f>+'Plancha 1'!K1248</f>
        <v>0</v>
      </c>
      <c s="22">
        <f>+'Plancha 1'!L1248</f>
        <v>0</v>
      </c>
      <c s="22">
        <f>+'Plancha 1'!M1248</f>
        <v>0</v>
      </c>
      <c s="22">
        <f>+'Plancha 1'!N1248</f>
        <v>0</v>
      </c>
      <c s="22">
        <f>+'Plancha 1'!C1248</f>
        <v>0</v>
      </c>
      <c s="22">
        <f>+'Plancha 1'!D1248</f>
        <v>0</v>
      </c>
      <c s="22"/>
      <c s="22">
        <f>+'Plancha 1'!E1248</f>
        <v>0</v>
      </c>
      <c s="22"/>
      <c s="22">
        <f>+'Plancha 1'!F1248</f>
        <v>0</v>
      </c>
      <c s="22"/>
      <c s="22">
        <f>+'Plancha 1'!G1248</f>
        <v>0</v>
      </c>
      <c s="22"/>
      <c s="22"/>
    </row>
    <row r="1256" spans="1:19" ht="14.4">
      <c r="A1256" s="22">
        <f>+'Plancha 1'!A1249</f>
        <v>0</v>
      </c>
      <c s="22">
        <f>+'Plancha 1'!B1249</f>
        <v>0</v>
      </c>
      <c s="22">
        <f>+'Plancha 1'!H1249</f>
        <v>0</v>
      </c>
      <c s="22">
        <f>+'Plancha 1'!I1249</f>
        <v>0</v>
      </c>
      <c s="22">
        <f>+'Plancha 1'!J1249</f>
        <v>0</v>
      </c>
      <c s="22">
        <f>+'Plancha 1'!K1249</f>
        <v>0</v>
      </c>
      <c s="22">
        <f>+'Plancha 1'!L1249</f>
        <v>0</v>
      </c>
      <c s="22">
        <f>+'Plancha 1'!M1249</f>
        <v>0</v>
      </c>
      <c s="22">
        <f>+'Plancha 1'!N1249</f>
        <v>0</v>
      </c>
      <c s="22">
        <f>+'Plancha 1'!C1249</f>
        <v>0</v>
      </c>
      <c s="22">
        <f>+'Plancha 1'!D1249</f>
        <v>0</v>
      </c>
      <c s="22"/>
      <c s="22">
        <f>+'Plancha 1'!E1249</f>
        <v>0</v>
      </c>
      <c s="22"/>
      <c s="22">
        <f>+'Plancha 1'!F1249</f>
        <v>0</v>
      </c>
      <c s="22"/>
      <c s="22">
        <f>+'Plancha 1'!G1249</f>
        <v>0</v>
      </c>
      <c s="22"/>
      <c s="22"/>
    </row>
    <row r="1257" spans="1:19" ht="14.4">
      <c r="A1257" s="22">
        <f>+'Plancha 1'!A1250</f>
        <v>0</v>
      </c>
      <c s="22">
        <f>+'Plancha 1'!B1250</f>
        <v>0</v>
      </c>
      <c s="22">
        <f>+'Plancha 1'!H1250</f>
        <v>0</v>
      </c>
      <c s="22">
        <f>+'Plancha 1'!I1250</f>
        <v>0</v>
      </c>
      <c s="22">
        <f>+'Plancha 1'!J1250</f>
        <v>0</v>
      </c>
      <c s="22">
        <f>+'Plancha 1'!K1250</f>
        <v>0</v>
      </c>
      <c s="22">
        <f>+'Plancha 1'!L1250</f>
        <v>0</v>
      </c>
      <c s="22">
        <f>+'Plancha 1'!M1250</f>
        <v>0</v>
      </c>
      <c s="22">
        <f>+'Plancha 1'!N1250</f>
        <v>0</v>
      </c>
      <c s="22">
        <f>+'Plancha 1'!C1250</f>
        <v>0</v>
      </c>
      <c s="22">
        <f>+'Plancha 1'!D1250</f>
        <v>0</v>
      </c>
      <c s="22"/>
      <c s="22">
        <f>+'Plancha 1'!E1250</f>
        <v>0</v>
      </c>
      <c s="22"/>
      <c s="22">
        <f>+'Plancha 1'!F1250</f>
        <v>0</v>
      </c>
      <c s="22"/>
      <c s="22">
        <f>+'Plancha 1'!G1250</f>
        <v>0</v>
      </c>
      <c s="22"/>
      <c s="22"/>
    </row>
    <row r="1258" spans="1:19" ht="14.4">
      <c r="A1258" s="22">
        <f>+'Plancha 1'!A1251</f>
        <v>0</v>
      </c>
      <c s="22">
        <f>+'Plancha 1'!B1251</f>
        <v>0</v>
      </c>
      <c s="22">
        <f>+'Plancha 1'!H1251</f>
        <v>0</v>
      </c>
      <c s="22">
        <f>+'Plancha 1'!I1251</f>
        <v>0</v>
      </c>
      <c s="22">
        <f>+'Plancha 1'!J1251</f>
        <v>0</v>
      </c>
      <c s="22">
        <f>+'Plancha 1'!K1251</f>
        <v>0</v>
      </c>
      <c s="22">
        <f>+'Plancha 1'!L1251</f>
        <v>0</v>
      </c>
      <c s="22">
        <f>+'Plancha 1'!M1251</f>
        <v>0</v>
      </c>
      <c s="22">
        <f>+'Plancha 1'!N1251</f>
        <v>0</v>
      </c>
      <c s="22">
        <f>+'Plancha 1'!C1251</f>
        <v>0</v>
      </c>
      <c s="22">
        <f>+'Plancha 1'!D1251</f>
        <v>0</v>
      </c>
      <c s="22"/>
      <c s="22">
        <f>+'Plancha 1'!E1251</f>
        <v>0</v>
      </c>
      <c s="22"/>
      <c s="22">
        <f>+'Plancha 1'!F1251</f>
        <v>0</v>
      </c>
      <c s="22"/>
      <c s="22">
        <f>+'Plancha 1'!G1251</f>
        <v>0</v>
      </c>
      <c s="22"/>
      <c s="22"/>
    </row>
    <row r="1259" spans="1:19" ht="14.4">
      <c r="A1259" s="22">
        <f>+'Plancha 1'!A1252</f>
        <v>0</v>
      </c>
      <c s="22">
        <f>+'Plancha 1'!B1252</f>
        <v>0</v>
      </c>
      <c s="22">
        <f>+'Plancha 1'!H1252</f>
        <v>0</v>
      </c>
      <c s="22">
        <f>+'Plancha 1'!I1252</f>
        <v>0</v>
      </c>
      <c s="22">
        <f>+'Plancha 1'!J1252</f>
        <v>0</v>
      </c>
      <c s="22">
        <f>+'Plancha 1'!K1252</f>
        <v>0</v>
      </c>
      <c s="22">
        <f>+'Plancha 1'!L1252</f>
        <v>0</v>
      </c>
      <c s="22">
        <f>+'Plancha 1'!M1252</f>
        <v>0</v>
      </c>
      <c s="22">
        <f>+'Plancha 1'!N1252</f>
        <v>0</v>
      </c>
      <c s="22">
        <f>+'Plancha 1'!C1252</f>
        <v>0</v>
      </c>
      <c s="22">
        <f>+'Plancha 1'!D1252</f>
        <v>0</v>
      </c>
      <c s="22"/>
      <c s="22">
        <f>+'Plancha 1'!E1252</f>
        <v>0</v>
      </c>
      <c s="22"/>
      <c s="22">
        <f>+'Plancha 1'!F1252</f>
        <v>0</v>
      </c>
      <c s="22"/>
      <c s="22">
        <f>+'Plancha 1'!G1252</f>
        <v>0</v>
      </c>
      <c s="22"/>
      <c s="22"/>
    </row>
    <row r="1260" spans="1:19" ht="14.4">
      <c r="A1260" s="22">
        <f>+'Plancha 1'!A1253</f>
        <v>0</v>
      </c>
      <c s="22">
        <f>+'Plancha 1'!B1253</f>
        <v>0</v>
      </c>
      <c s="22">
        <f>+'Plancha 1'!H1253</f>
        <v>0</v>
      </c>
      <c s="22">
        <f>+'Plancha 1'!I1253</f>
        <v>0</v>
      </c>
      <c s="22">
        <f>+'Plancha 1'!J1253</f>
        <v>0</v>
      </c>
      <c s="22">
        <f>+'Plancha 1'!K1253</f>
        <v>0</v>
      </c>
      <c s="22">
        <f>+'Plancha 1'!L1253</f>
        <v>0</v>
      </c>
      <c s="22">
        <f>+'Plancha 1'!M1253</f>
        <v>0</v>
      </c>
      <c s="22">
        <f>+'Plancha 1'!N1253</f>
        <v>0</v>
      </c>
      <c s="22">
        <f>+'Plancha 1'!C1253</f>
        <v>0</v>
      </c>
      <c s="22">
        <f>+'Plancha 1'!D1253</f>
        <v>0</v>
      </c>
      <c s="22"/>
      <c s="22">
        <f>+'Plancha 1'!E1253</f>
        <v>0</v>
      </c>
      <c s="22"/>
      <c s="22">
        <f>+'Plancha 1'!F1253</f>
        <v>0</v>
      </c>
      <c s="22"/>
      <c s="22">
        <f>+'Plancha 1'!G1253</f>
        <v>0</v>
      </c>
      <c s="22"/>
      <c s="22"/>
    </row>
    <row r="1261" spans="1:19" ht="14.4">
      <c r="A1261" s="22">
        <f>+'Plancha 1'!A1254</f>
        <v>0</v>
      </c>
      <c s="22">
        <f>+'Plancha 1'!B1254</f>
        <v>0</v>
      </c>
      <c s="22">
        <f>+'Plancha 1'!H1254</f>
        <v>0</v>
      </c>
      <c s="22">
        <f>+'Plancha 1'!I1254</f>
        <v>0</v>
      </c>
      <c s="22">
        <f>+'Plancha 1'!J1254</f>
        <v>0</v>
      </c>
      <c s="22">
        <f>+'Plancha 1'!K1254</f>
        <v>0</v>
      </c>
      <c s="22">
        <f>+'Plancha 1'!L1254</f>
        <v>0</v>
      </c>
      <c s="22">
        <f>+'Plancha 1'!M1254</f>
        <v>0</v>
      </c>
      <c s="22">
        <f>+'Plancha 1'!N1254</f>
        <v>0</v>
      </c>
      <c s="22">
        <f>+'Plancha 1'!C1254</f>
        <v>0</v>
      </c>
      <c s="22">
        <f>+'Plancha 1'!D1254</f>
        <v>0</v>
      </c>
      <c s="22"/>
      <c s="22">
        <f>+'Plancha 1'!E1254</f>
        <v>0</v>
      </c>
      <c s="22"/>
      <c s="22">
        <f>+'Plancha 1'!F1254</f>
        <v>0</v>
      </c>
      <c s="22"/>
      <c s="22">
        <f>+'Plancha 1'!G1254</f>
        <v>0</v>
      </c>
      <c s="22"/>
      <c s="22"/>
    </row>
    <row r="1262" spans="1:19" ht="14.4">
      <c r="A1262" s="22">
        <f>+'Plancha 1'!A1255</f>
        <v>0</v>
      </c>
      <c s="22">
        <f>+'Plancha 1'!B1255</f>
        <v>0</v>
      </c>
      <c s="22">
        <f>+'Plancha 1'!H1255</f>
        <v>0</v>
      </c>
      <c s="22">
        <f>+'Plancha 1'!I1255</f>
        <v>0</v>
      </c>
      <c s="22">
        <f>+'Plancha 1'!J1255</f>
        <v>0</v>
      </c>
      <c s="22">
        <f>+'Plancha 1'!K1255</f>
        <v>0</v>
      </c>
      <c s="22">
        <f>+'Plancha 1'!L1255</f>
        <v>0</v>
      </c>
      <c s="22">
        <f>+'Plancha 1'!M1255</f>
        <v>0</v>
      </c>
      <c s="22">
        <f>+'Plancha 1'!N1255</f>
        <v>0</v>
      </c>
      <c s="22">
        <f>+'Plancha 1'!C1255</f>
        <v>0</v>
      </c>
      <c s="22">
        <f>+'Plancha 1'!D1255</f>
        <v>0</v>
      </c>
      <c s="22"/>
      <c s="22">
        <f>+'Plancha 1'!E1255</f>
        <v>0</v>
      </c>
      <c s="22"/>
      <c s="22">
        <f>+'Plancha 1'!F1255</f>
        <v>0</v>
      </c>
      <c s="22"/>
      <c s="22">
        <f>+'Plancha 1'!G1255</f>
        <v>0</v>
      </c>
      <c s="22"/>
      <c s="22"/>
    </row>
    <row r="1263" spans="1:19" ht="14.4">
      <c r="A1263" s="22">
        <f>+'Plancha 1'!A1256</f>
        <v>0</v>
      </c>
      <c s="22">
        <f>+'Plancha 1'!B1256</f>
        <v>0</v>
      </c>
      <c s="22">
        <f>+'Plancha 1'!H1256</f>
        <v>0</v>
      </c>
      <c s="22">
        <f>+'Plancha 1'!I1256</f>
        <v>0</v>
      </c>
      <c s="22">
        <f>+'Plancha 1'!J1256</f>
        <v>0</v>
      </c>
      <c s="22">
        <f>+'Plancha 1'!K1256</f>
        <v>0</v>
      </c>
      <c s="22">
        <f>+'Plancha 1'!L1256</f>
        <v>0</v>
      </c>
      <c s="22">
        <f>+'Plancha 1'!M1256</f>
        <v>0</v>
      </c>
      <c s="22">
        <f>+'Plancha 1'!N1256</f>
        <v>0</v>
      </c>
      <c s="22">
        <f>+'Plancha 1'!C1256</f>
        <v>0</v>
      </c>
      <c s="22">
        <f>+'Plancha 1'!D1256</f>
        <v>0</v>
      </c>
      <c s="22"/>
      <c s="22">
        <f>+'Plancha 1'!E1256</f>
        <v>0</v>
      </c>
      <c s="22"/>
      <c s="22">
        <f>+'Plancha 1'!F1256</f>
        <v>0</v>
      </c>
      <c s="22"/>
      <c s="22">
        <f>+'Plancha 1'!G1256</f>
        <v>0</v>
      </c>
      <c s="22"/>
      <c s="22"/>
    </row>
    <row r="1264" spans="1:19" ht="14.4">
      <c r="A1264" s="22">
        <f>+'Plancha 1'!A1257</f>
        <v>0</v>
      </c>
      <c s="22">
        <f>+'Plancha 1'!B1257</f>
        <v>0</v>
      </c>
      <c s="22">
        <f>+'Plancha 1'!H1257</f>
        <v>0</v>
      </c>
      <c s="22">
        <f>+'Plancha 1'!I1257</f>
        <v>0</v>
      </c>
      <c s="22">
        <f>+'Plancha 1'!J1257</f>
        <v>0</v>
      </c>
      <c s="22">
        <f>+'Plancha 1'!K1257</f>
        <v>0</v>
      </c>
      <c s="22">
        <f>+'Plancha 1'!L1257</f>
        <v>0</v>
      </c>
      <c s="22">
        <f>+'Plancha 1'!M1257</f>
        <v>0</v>
      </c>
      <c s="22">
        <f>+'Plancha 1'!N1257</f>
        <v>0</v>
      </c>
      <c s="22">
        <f>+'Plancha 1'!C1257</f>
        <v>0</v>
      </c>
      <c s="22">
        <f>+'Plancha 1'!D1257</f>
        <v>0</v>
      </c>
      <c s="22"/>
      <c s="22">
        <f>+'Plancha 1'!E1257</f>
        <v>0</v>
      </c>
      <c s="22"/>
      <c s="22">
        <f>+'Plancha 1'!F1257</f>
        <v>0</v>
      </c>
      <c s="22"/>
      <c s="22">
        <f>+'Plancha 1'!G1257</f>
        <v>0</v>
      </c>
      <c s="22"/>
      <c s="22"/>
    </row>
    <row r="1265" spans="1:19" ht="14.4">
      <c r="A1265" s="22">
        <f>+'Plancha 1'!A1258</f>
        <v>0</v>
      </c>
      <c s="22">
        <f>+'Plancha 1'!B1258</f>
        <v>0</v>
      </c>
      <c s="22">
        <f>+'Plancha 1'!H1258</f>
        <v>0</v>
      </c>
      <c s="22">
        <f>+'Plancha 1'!I1258</f>
        <v>0</v>
      </c>
      <c s="22">
        <f>+'Plancha 1'!J1258</f>
        <v>0</v>
      </c>
      <c s="22">
        <f>+'Plancha 1'!K1258</f>
        <v>0</v>
      </c>
      <c s="22">
        <f>+'Plancha 1'!L1258</f>
        <v>0</v>
      </c>
      <c s="22">
        <f>+'Plancha 1'!M1258</f>
        <v>0</v>
      </c>
      <c s="22">
        <f>+'Plancha 1'!N1258</f>
        <v>0</v>
      </c>
      <c s="22">
        <f>+'Plancha 1'!C1258</f>
        <v>0</v>
      </c>
      <c s="22">
        <f>+'Plancha 1'!D1258</f>
        <v>0</v>
      </c>
      <c s="22"/>
      <c s="22">
        <f>+'Plancha 1'!E1258</f>
        <v>0</v>
      </c>
      <c s="22"/>
      <c s="22">
        <f>+'Plancha 1'!F1258</f>
        <v>0</v>
      </c>
      <c s="22"/>
      <c s="22">
        <f>+'Plancha 1'!G1258</f>
        <v>0</v>
      </c>
      <c s="22"/>
      <c s="22"/>
    </row>
    <row r="1266" spans="1:19" ht="14.4">
      <c r="A1266" s="22">
        <f>+'Plancha 1'!A1259</f>
        <v>0</v>
      </c>
      <c s="22">
        <f>+'Plancha 1'!B1259</f>
        <v>0</v>
      </c>
      <c s="22">
        <f>+'Plancha 1'!H1259</f>
        <v>0</v>
      </c>
      <c s="22">
        <f>+'Plancha 1'!I1259</f>
        <v>0</v>
      </c>
      <c s="22">
        <f>+'Plancha 1'!J1259</f>
        <v>0</v>
      </c>
      <c s="22">
        <f>+'Plancha 1'!K1259</f>
        <v>0</v>
      </c>
      <c s="22">
        <f>+'Plancha 1'!L1259</f>
        <v>0</v>
      </c>
      <c s="22">
        <f>+'Plancha 1'!M1259</f>
        <v>0</v>
      </c>
      <c s="22">
        <f>+'Plancha 1'!N1259</f>
        <v>0</v>
      </c>
      <c s="22">
        <f>+'Plancha 1'!C1259</f>
        <v>0</v>
      </c>
      <c s="22">
        <f>+'Plancha 1'!D1259</f>
        <v>0</v>
      </c>
      <c s="22"/>
      <c s="22">
        <f>+'Plancha 1'!E1259</f>
        <v>0</v>
      </c>
      <c s="22"/>
      <c s="22">
        <f>+'Plancha 1'!F1259</f>
        <v>0</v>
      </c>
      <c s="22"/>
      <c s="22">
        <f>+'Plancha 1'!G1259</f>
        <v>0</v>
      </c>
      <c s="22"/>
      <c s="22"/>
    </row>
    <row r="1267" spans="1:19" ht="14.4">
      <c r="A1267" s="22">
        <f>+'Plancha 1'!A1260</f>
        <v>0</v>
      </c>
      <c s="22">
        <f>+'Plancha 1'!B1260</f>
        <v>0</v>
      </c>
      <c s="22">
        <f>+'Plancha 1'!H1260</f>
        <v>0</v>
      </c>
      <c s="22">
        <f>+'Plancha 1'!I1260</f>
        <v>0</v>
      </c>
      <c s="22">
        <f>+'Plancha 1'!J1260</f>
        <v>0</v>
      </c>
      <c s="22">
        <f>+'Plancha 1'!K1260</f>
        <v>0</v>
      </c>
      <c s="22">
        <f>+'Plancha 1'!L1260</f>
        <v>0</v>
      </c>
      <c s="22">
        <f>+'Plancha 1'!M1260</f>
        <v>0</v>
      </c>
      <c s="22">
        <f>+'Plancha 1'!N1260</f>
        <v>0</v>
      </c>
      <c s="22">
        <f>+'Plancha 1'!C1260</f>
        <v>0</v>
      </c>
      <c s="22">
        <f>+'Plancha 1'!D1260</f>
        <v>0</v>
      </c>
      <c s="22"/>
      <c s="22">
        <f>+'Plancha 1'!E1260</f>
        <v>0</v>
      </c>
      <c s="22"/>
      <c s="22">
        <f>+'Plancha 1'!F1260</f>
        <v>0</v>
      </c>
      <c s="22"/>
      <c s="22">
        <f>+'Plancha 1'!G1260</f>
        <v>0</v>
      </c>
      <c s="22"/>
      <c s="22"/>
    </row>
    <row r="1268" spans="1:19" ht="14.4">
      <c r="A1268" s="22">
        <f>+'Plancha 1'!A1261</f>
        <v>0</v>
      </c>
      <c s="22">
        <f>+'Plancha 1'!B1261</f>
        <v>0</v>
      </c>
      <c s="22">
        <f>+'Plancha 1'!H1261</f>
        <v>0</v>
      </c>
      <c s="22">
        <f>+'Plancha 1'!I1261</f>
        <v>0</v>
      </c>
      <c s="22">
        <f>+'Plancha 1'!J1261</f>
        <v>0</v>
      </c>
      <c s="22">
        <f>+'Plancha 1'!K1261</f>
        <v>0</v>
      </c>
      <c s="22">
        <f>+'Plancha 1'!L1261</f>
        <v>0</v>
      </c>
      <c s="22">
        <f>+'Plancha 1'!M1261</f>
        <v>0</v>
      </c>
      <c s="22">
        <f>+'Plancha 1'!N1261</f>
        <v>0</v>
      </c>
      <c s="22">
        <f>+'Plancha 1'!C1261</f>
        <v>0</v>
      </c>
      <c s="22">
        <f>+'Plancha 1'!D1261</f>
        <v>0</v>
      </c>
      <c s="22"/>
      <c s="22">
        <f>+'Plancha 1'!E1261</f>
        <v>0</v>
      </c>
      <c s="22"/>
      <c s="22">
        <f>+'Plancha 1'!F1261</f>
        <v>0</v>
      </c>
      <c s="22"/>
      <c s="22">
        <f>+'Plancha 1'!G1261</f>
        <v>0</v>
      </c>
      <c s="22"/>
      <c s="22"/>
    </row>
    <row r="1269" spans="1:19" ht="14.4">
      <c r="A1269" s="22">
        <f>+'Plancha 1'!A1262</f>
        <v>0</v>
      </c>
      <c s="22">
        <f>+'Plancha 1'!B1262</f>
        <v>0</v>
      </c>
      <c s="22">
        <f>+'Plancha 1'!H1262</f>
        <v>0</v>
      </c>
      <c s="22">
        <f>+'Plancha 1'!I1262</f>
        <v>0</v>
      </c>
      <c s="22">
        <f>+'Plancha 1'!J1262</f>
        <v>0</v>
      </c>
      <c s="22">
        <f>+'Plancha 1'!K1262</f>
        <v>0</v>
      </c>
      <c s="22">
        <f>+'Plancha 1'!L1262</f>
        <v>0</v>
      </c>
      <c s="22">
        <f>+'Plancha 1'!M1262</f>
        <v>0</v>
      </c>
      <c s="22">
        <f>+'Plancha 1'!N1262</f>
        <v>0</v>
      </c>
      <c s="22">
        <f>+'Plancha 1'!C1262</f>
        <v>0</v>
      </c>
      <c s="22">
        <f>+'Plancha 1'!D1262</f>
        <v>0</v>
      </c>
      <c s="22"/>
      <c s="22">
        <f>+'Plancha 1'!E1262</f>
        <v>0</v>
      </c>
      <c s="22"/>
      <c s="22">
        <f>+'Plancha 1'!F1262</f>
        <v>0</v>
      </c>
      <c s="22"/>
      <c s="22">
        <f>+'Plancha 1'!G1262</f>
        <v>0</v>
      </c>
      <c s="22"/>
      <c s="22"/>
    </row>
    <row r="1270" spans="1:19" ht="14.4">
      <c r="A1270" s="22">
        <f>+'Plancha 1'!A1263</f>
        <v>0</v>
      </c>
      <c s="22">
        <f>+'Plancha 1'!B1263</f>
        <v>0</v>
      </c>
      <c s="22">
        <f>+'Plancha 1'!H1263</f>
        <v>0</v>
      </c>
      <c s="22">
        <f>+'Plancha 1'!I1263</f>
        <v>0</v>
      </c>
      <c s="22">
        <f>+'Plancha 1'!J1263</f>
        <v>0</v>
      </c>
      <c s="22">
        <f>+'Plancha 1'!K1263</f>
        <v>0</v>
      </c>
      <c s="22">
        <f>+'Plancha 1'!L1263</f>
        <v>0</v>
      </c>
      <c s="22">
        <f>+'Plancha 1'!M1263</f>
        <v>0</v>
      </c>
      <c s="22">
        <f>+'Plancha 1'!N1263</f>
        <v>0</v>
      </c>
      <c s="22">
        <f>+'Plancha 1'!C1263</f>
        <v>0</v>
      </c>
      <c s="22">
        <f>+'Plancha 1'!D1263</f>
        <v>0</v>
      </c>
      <c s="22"/>
      <c s="22">
        <f>+'Plancha 1'!E1263</f>
        <v>0</v>
      </c>
      <c s="22"/>
      <c s="22">
        <f>+'Plancha 1'!F1263</f>
        <v>0</v>
      </c>
      <c s="22"/>
      <c s="22">
        <f>+'Plancha 1'!G1263</f>
        <v>0</v>
      </c>
      <c s="22"/>
      <c s="22"/>
    </row>
    <row r="1271" spans="1:19" ht="14.4">
      <c r="A1271" s="22">
        <f>+'Plancha 1'!A1264</f>
        <v>0</v>
      </c>
      <c s="22">
        <f>+'Plancha 1'!B1264</f>
        <v>0</v>
      </c>
      <c s="22">
        <f>+'Plancha 1'!H1264</f>
        <v>0</v>
      </c>
      <c s="22">
        <f>+'Plancha 1'!I1264</f>
        <v>0</v>
      </c>
      <c s="22">
        <f>+'Plancha 1'!J1264</f>
        <v>0</v>
      </c>
      <c s="22">
        <f>+'Plancha 1'!K1264</f>
        <v>0</v>
      </c>
      <c s="22">
        <f>+'Plancha 1'!L1264</f>
        <v>0</v>
      </c>
      <c s="22">
        <f>+'Plancha 1'!M1264</f>
        <v>0</v>
      </c>
      <c s="22">
        <f>+'Plancha 1'!N1264</f>
        <v>0</v>
      </c>
      <c s="22">
        <f>+'Plancha 1'!C1264</f>
        <v>0</v>
      </c>
      <c s="22">
        <f>+'Plancha 1'!D1264</f>
        <v>0</v>
      </c>
      <c s="22"/>
      <c s="22">
        <f>+'Plancha 1'!E1264</f>
        <v>0</v>
      </c>
      <c s="22"/>
      <c s="22">
        <f>+'Plancha 1'!F1264</f>
        <v>0</v>
      </c>
      <c s="22"/>
      <c s="22">
        <f>+'Plancha 1'!G1264</f>
        <v>0</v>
      </c>
      <c s="22"/>
      <c s="22"/>
    </row>
    <row r="1272" spans="1:19" ht="14.4">
      <c r="A1272" s="22">
        <f>+'Plancha 1'!A1265</f>
        <v>0</v>
      </c>
      <c s="22">
        <f>+'Plancha 1'!B1265</f>
        <v>0</v>
      </c>
      <c s="22">
        <f>+'Plancha 1'!H1265</f>
        <v>0</v>
      </c>
      <c s="22">
        <f>+'Plancha 1'!I1265</f>
        <v>0</v>
      </c>
      <c s="22">
        <f>+'Plancha 1'!J1265</f>
        <v>0</v>
      </c>
      <c s="22">
        <f>+'Plancha 1'!K1265</f>
        <v>0</v>
      </c>
      <c s="22">
        <f>+'Plancha 1'!L1265</f>
        <v>0</v>
      </c>
      <c s="22">
        <f>+'Plancha 1'!M1265</f>
        <v>0</v>
      </c>
      <c s="22">
        <f>+'Plancha 1'!N1265</f>
        <v>0</v>
      </c>
      <c s="22">
        <f>+'Plancha 1'!C1265</f>
        <v>0</v>
      </c>
      <c s="22">
        <f>+'Plancha 1'!D1265</f>
        <v>0</v>
      </c>
      <c s="22"/>
      <c s="22">
        <f>+'Plancha 1'!E1265</f>
        <v>0</v>
      </c>
      <c s="22"/>
      <c s="22">
        <f>+'Plancha 1'!F1265</f>
        <v>0</v>
      </c>
      <c s="22"/>
      <c s="22">
        <f>+'Plancha 1'!G1265</f>
        <v>0</v>
      </c>
      <c s="22"/>
      <c s="22"/>
    </row>
    <row r="1273" spans="1:19" ht="14.4">
      <c r="A1273" s="22">
        <f>+'Plancha 1'!A1266</f>
        <v>0</v>
      </c>
      <c s="22">
        <f>+'Plancha 1'!B1266</f>
        <v>0</v>
      </c>
      <c s="22">
        <f>+'Plancha 1'!H1266</f>
        <v>0</v>
      </c>
      <c s="22">
        <f>+'Plancha 1'!I1266</f>
        <v>0</v>
      </c>
      <c s="22">
        <f>+'Plancha 1'!J1266</f>
        <v>0</v>
      </c>
      <c s="22">
        <f>+'Plancha 1'!K1266</f>
        <v>0</v>
      </c>
      <c s="22">
        <f>+'Plancha 1'!L1266</f>
        <v>0</v>
      </c>
      <c s="22">
        <f>+'Plancha 1'!M1266</f>
        <v>0</v>
      </c>
      <c s="22">
        <f>+'Plancha 1'!N1266</f>
        <v>0</v>
      </c>
      <c s="22">
        <f>+'Plancha 1'!C1266</f>
        <v>0</v>
      </c>
      <c s="22">
        <f>+'Plancha 1'!D1266</f>
        <v>0</v>
      </c>
      <c s="22"/>
      <c s="22">
        <f>+'Plancha 1'!E1266</f>
        <v>0</v>
      </c>
      <c s="22"/>
      <c s="22">
        <f>+'Plancha 1'!F1266</f>
        <v>0</v>
      </c>
      <c s="22"/>
      <c s="22">
        <f>+'Plancha 1'!G1266</f>
        <v>0</v>
      </c>
      <c s="22"/>
      <c s="22"/>
    </row>
    <row r="1274" spans="1:19" ht="14.4">
      <c r="A1274" s="22">
        <f>+'Plancha 1'!A1267</f>
        <v>0</v>
      </c>
      <c s="22">
        <f>+'Plancha 1'!B1267</f>
        <v>0</v>
      </c>
      <c s="22">
        <f>+'Plancha 1'!H1267</f>
        <v>0</v>
      </c>
      <c s="22">
        <f>+'Plancha 1'!I1267</f>
        <v>0</v>
      </c>
      <c s="22">
        <f>+'Plancha 1'!J1267</f>
        <v>0</v>
      </c>
      <c s="22">
        <f>+'Plancha 1'!K1267</f>
        <v>0</v>
      </c>
      <c s="22">
        <f>+'Plancha 1'!L1267</f>
        <v>0</v>
      </c>
      <c s="22">
        <f>+'Plancha 1'!M1267</f>
        <v>0</v>
      </c>
      <c s="22">
        <f>+'Plancha 1'!N1267</f>
        <v>0</v>
      </c>
      <c s="22">
        <f>+'Plancha 1'!C1267</f>
        <v>0</v>
      </c>
      <c s="22">
        <f>+'Plancha 1'!D1267</f>
        <v>0</v>
      </c>
      <c s="22"/>
      <c s="22">
        <f>+'Plancha 1'!E1267</f>
        <v>0</v>
      </c>
      <c s="22"/>
      <c s="22">
        <f>+'Plancha 1'!F1267</f>
        <v>0</v>
      </c>
      <c s="22"/>
      <c s="22">
        <f>+'Plancha 1'!G1267</f>
        <v>0</v>
      </c>
      <c s="22"/>
      <c s="22"/>
    </row>
    <row r="1275" spans="1:19" ht="14.4">
      <c r="A1275" s="22">
        <f>+'Plancha 1'!A1268</f>
        <v>0</v>
      </c>
      <c s="22">
        <f>+'Plancha 1'!B1268</f>
        <v>0</v>
      </c>
      <c s="22">
        <f>+'Plancha 1'!H1268</f>
        <v>0</v>
      </c>
      <c s="22">
        <f>+'Plancha 1'!I1268</f>
        <v>0</v>
      </c>
      <c s="22">
        <f>+'Plancha 1'!J1268</f>
        <v>0</v>
      </c>
      <c s="22">
        <f>+'Plancha 1'!K1268</f>
        <v>0</v>
      </c>
      <c s="22">
        <f>+'Plancha 1'!L1268</f>
        <v>0</v>
      </c>
      <c s="22">
        <f>+'Plancha 1'!M1268</f>
        <v>0</v>
      </c>
      <c s="22">
        <f>+'Plancha 1'!N1268</f>
        <v>0</v>
      </c>
      <c s="22">
        <f>+'Plancha 1'!C1268</f>
        <v>0</v>
      </c>
      <c s="22">
        <f>+'Plancha 1'!D1268</f>
        <v>0</v>
      </c>
      <c s="22"/>
      <c s="22">
        <f>+'Plancha 1'!E1268</f>
        <v>0</v>
      </c>
      <c s="22"/>
      <c s="22">
        <f>+'Plancha 1'!F1268</f>
        <v>0</v>
      </c>
      <c s="22"/>
      <c s="22">
        <f>+'Plancha 1'!G1268</f>
        <v>0</v>
      </c>
      <c s="22"/>
      <c s="22"/>
    </row>
    <row r="1276" spans="1:19" ht="14.4">
      <c r="A1276" s="22">
        <f>+'Plancha 1'!A1269</f>
        <v>0</v>
      </c>
      <c s="22">
        <f>+'Plancha 1'!B1269</f>
        <v>0</v>
      </c>
      <c s="22">
        <f>+'Plancha 1'!H1269</f>
        <v>0</v>
      </c>
      <c s="22">
        <f>+'Plancha 1'!I1269</f>
        <v>0</v>
      </c>
      <c s="22">
        <f>+'Plancha 1'!J1269</f>
        <v>0</v>
      </c>
      <c s="22">
        <f>+'Plancha 1'!K1269</f>
        <v>0</v>
      </c>
      <c s="22">
        <f>+'Plancha 1'!L1269</f>
        <v>0</v>
      </c>
      <c s="22">
        <f>+'Plancha 1'!M1269</f>
        <v>0</v>
      </c>
      <c s="22">
        <f>+'Plancha 1'!N1269</f>
        <v>0</v>
      </c>
      <c s="22">
        <f>+'Plancha 1'!C1269</f>
        <v>0</v>
      </c>
      <c s="22">
        <f>+'Plancha 1'!D1269</f>
        <v>0</v>
      </c>
      <c s="22"/>
      <c s="22">
        <f>+'Plancha 1'!E1269</f>
        <v>0</v>
      </c>
      <c s="22"/>
      <c s="22">
        <f>+'Plancha 1'!F1269</f>
        <v>0</v>
      </c>
      <c s="22"/>
      <c s="22">
        <f>+'Plancha 1'!G1269</f>
        <v>0</v>
      </c>
      <c s="22"/>
      <c s="22"/>
    </row>
    <row r="1277" spans="1:19" ht="14.4">
      <c r="A1277" s="22">
        <f>+'Plancha 1'!A1270</f>
        <v>0</v>
      </c>
      <c s="22">
        <f>+'Plancha 1'!B1270</f>
        <v>0</v>
      </c>
      <c s="22">
        <f>+'Plancha 1'!H1270</f>
        <v>0</v>
      </c>
      <c s="22">
        <f>+'Plancha 1'!I1270</f>
        <v>0</v>
      </c>
      <c s="22">
        <f>+'Plancha 1'!J1270</f>
        <v>0</v>
      </c>
      <c s="22">
        <f>+'Plancha 1'!K1270</f>
        <v>0</v>
      </c>
      <c s="22">
        <f>+'Plancha 1'!L1270</f>
        <v>0</v>
      </c>
      <c s="22">
        <f>+'Plancha 1'!M1270</f>
        <v>0</v>
      </c>
      <c s="22">
        <f>+'Plancha 1'!N1270</f>
        <v>0</v>
      </c>
      <c s="22">
        <f>+'Plancha 1'!C1270</f>
        <v>0</v>
      </c>
      <c s="22">
        <f>+'Plancha 1'!D1270</f>
        <v>0</v>
      </c>
      <c s="22"/>
      <c s="22">
        <f>+'Plancha 1'!E1270</f>
        <v>0</v>
      </c>
      <c s="22"/>
      <c s="22">
        <f>+'Plancha 1'!F1270</f>
        <v>0</v>
      </c>
      <c s="22"/>
      <c s="22">
        <f>+'Plancha 1'!G1270</f>
        <v>0</v>
      </c>
      <c s="22"/>
      <c s="22"/>
    </row>
    <row r="1278" spans="1:19" ht="14.4">
      <c r="A1278" s="22">
        <f>+'Plancha 1'!A1271</f>
        <v>0</v>
      </c>
      <c s="22">
        <f>+'Plancha 1'!B1271</f>
        <v>0</v>
      </c>
      <c s="22">
        <f>+'Plancha 1'!H1271</f>
        <v>0</v>
      </c>
      <c s="22">
        <f>+'Plancha 1'!I1271</f>
        <v>0</v>
      </c>
      <c s="22">
        <f>+'Plancha 1'!J1271</f>
        <v>0</v>
      </c>
      <c s="22">
        <f>+'Plancha 1'!K1271</f>
        <v>0</v>
      </c>
      <c s="22">
        <f>+'Plancha 1'!L1271</f>
        <v>0</v>
      </c>
      <c s="22">
        <f>+'Plancha 1'!M1271</f>
        <v>0</v>
      </c>
      <c s="22">
        <f>+'Plancha 1'!N1271</f>
        <v>0</v>
      </c>
      <c s="22">
        <f>+'Plancha 1'!C1271</f>
        <v>0</v>
      </c>
      <c s="22">
        <f>+'Plancha 1'!D1271</f>
        <v>0</v>
      </c>
      <c s="22"/>
      <c s="22">
        <f>+'Plancha 1'!E1271</f>
        <v>0</v>
      </c>
      <c s="22"/>
      <c s="22">
        <f>+'Plancha 1'!F1271</f>
        <v>0</v>
      </c>
      <c s="22"/>
      <c s="22">
        <f>+'Plancha 1'!G1271</f>
        <v>0</v>
      </c>
      <c s="22"/>
      <c s="22"/>
    </row>
    <row r="1279" spans="1:19" ht="14.4">
      <c r="A1279" s="22">
        <f>+'Plancha 1'!A1272</f>
        <v>0</v>
      </c>
      <c s="22">
        <f>+'Plancha 1'!B1272</f>
        <v>0</v>
      </c>
      <c s="22">
        <f>+'Plancha 1'!H1272</f>
        <v>0</v>
      </c>
      <c s="22">
        <f>+'Plancha 1'!I1272</f>
        <v>0</v>
      </c>
      <c s="22">
        <f>+'Plancha 1'!J1272</f>
        <v>0</v>
      </c>
      <c s="22">
        <f>+'Plancha 1'!K1272</f>
        <v>0</v>
      </c>
      <c s="22">
        <f>+'Plancha 1'!L1272</f>
        <v>0</v>
      </c>
      <c s="22">
        <f>+'Plancha 1'!M1272</f>
        <v>0</v>
      </c>
      <c s="22">
        <f>+'Plancha 1'!N1272</f>
        <v>0</v>
      </c>
      <c s="22">
        <f>+'Plancha 1'!C1272</f>
        <v>0</v>
      </c>
      <c s="22">
        <f>+'Plancha 1'!D1272</f>
        <v>0</v>
      </c>
      <c s="22"/>
      <c s="22">
        <f>+'Plancha 1'!E1272</f>
        <v>0</v>
      </c>
      <c s="22"/>
      <c s="22">
        <f>+'Plancha 1'!F1272</f>
        <v>0</v>
      </c>
      <c s="22"/>
      <c s="22">
        <f>+'Plancha 1'!G1272</f>
        <v>0</v>
      </c>
      <c s="22"/>
      <c s="22"/>
    </row>
    <row r="1280" spans="1:19" ht="14.4">
      <c r="A1280" s="22">
        <f>+'Plancha 1'!A1273</f>
        <v>0</v>
      </c>
      <c s="22">
        <f>+'Plancha 1'!B1273</f>
        <v>0</v>
      </c>
      <c s="22">
        <f>+'Plancha 1'!H1273</f>
        <v>0</v>
      </c>
      <c s="22">
        <f>+'Plancha 1'!I1273</f>
        <v>0</v>
      </c>
      <c s="22">
        <f>+'Plancha 1'!J1273</f>
        <v>0</v>
      </c>
      <c s="22">
        <f>+'Plancha 1'!K1273</f>
        <v>0</v>
      </c>
      <c s="22">
        <f>+'Plancha 1'!L1273</f>
        <v>0</v>
      </c>
      <c s="22">
        <f>+'Plancha 1'!M1273</f>
        <v>0</v>
      </c>
      <c s="22">
        <f>+'Plancha 1'!N1273</f>
        <v>0</v>
      </c>
      <c s="22">
        <f>+'Plancha 1'!C1273</f>
        <v>0</v>
      </c>
      <c s="22">
        <f>+'Plancha 1'!D1273</f>
        <v>0</v>
      </c>
      <c s="22"/>
      <c s="22">
        <f>+'Plancha 1'!E1273</f>
        <v>0</v>
      </c>
      <c s="22"/>
      <c s="22">
        <f>+'Plancha 1'!F1273</f>
        <v>0</v>
      </c>
      <c s="22"/>
      <c s="22">
        <f>+'Plancha 1'!G1273</f>
        <v>0</v>
      </c>
      <c s="22"/>
      <c s="22"/>
    </row>
    <row r="1281" spans="1:19" ht="14.4">
      <c r="A1281" s="22">
        <f>+'Plancha 1'!A1274</f>
        <v>0</v>
      </c>
      <c s="22">
        <f>+'Plancha 1'!B1274</f>
        <v>0</v>
      </c>
      <c s="22">
        <f>+'Plancha 1'!H1274</f>
        <v>0</v>
      </c>
      <c s="22">
        <f>+'Plancha 1'!I1274</f>
        <v>0</v>
      </c>
      <c s="22">
        <f>+'Plancha 1'!J1274</f>
        <v>0</v>
      </c>
      <c s="22">
        <f>+'Plancha 1'!K1274</f>
        <v>0</v>
      </c>
      <c s="22">
        <f>+'Plancha 1'!L1274</f>
        <v>0</v>
      </c>
      <c s="22">
        <f>+'Plancha 1'!M1274</f>
        <v>0</v>
      </c>
      <c s="22">
        <f>+'Plancha 1'!N1274</f>
        <v>0</v>
      </c>
      <c s="22">
        <f>+'Plancha 1'!C1274</f>
        <v>0</v>
      </c>
      <c s="22">
        <f>+'Plancha 1'!D1274</f>
        <v>0</v>
      </c>
      <c s="22"/>
      <c s="22">
        <f>+'Plancha 1'!E1274</f>
        <v>0</v>
      </c>
      <c s="22"/>
      <c s="22">
        <f>+'Plancha 1'!F1274</f>
        <v>0</v>
      </c>
      <c s="22"/>
      <c s="22">
        <f>+'Plancha 1'!G1274</f>
        <v>0</v>
      </c>
      <c s="22"/>
      <c s="22"/>
    </row>
    <row r="1282" spans="1:19" ht="14.4">
      <c r="A1282" s="22">
        <f>+'Plancha 1'!A1275</f>
        <v>0</v>
      </c>
      <c s="22">
        <f>+'Plancha 1'!B1275</f>
        <v>0</v>
      </c>
      <c s="22">
        <f>+'Plancha 1'!H1275</f>
        <v>0</v>
      </c>
      <c s="22">
        <f>+'Plancha 1'!I1275</f>
        <v>0</v>
      </c>
      <c s="22">
        <f>+'Plancha 1'!J1275</f>
        <v>0</v>
      </c>
      <c s="22">
        <f>+'Plancha 1'!K1275</f>
        <v>0</v>
      </c>
      <c s="22">
        <f>+'Plancha 1'!L1275</f>
        <v>0</v>
      </c>
      <c s="22">
        <f>+'Plancha 1'!M1275</f>
        <v>0</v>
      </c>
      <c s="22">
        <f>+'Plancha 1'!N1275</f>
        <v>0</v>
      </c>
      <c s="22">
        <f>+'Plancha 1'!C1275</f>
        <v>0</v>
      </c>
      <c s="22">
        <f>+'Plancha 1'!D1275</f>
        <v>0</v>
      </c>
      <c s="22"/>
      <c s="22">
        <f>+'Plancha 1'!E1275</f>
        <v>0</v>
      </c>
      <c s="22"/>
      <c s="22">
        <f>+'Plancha 1'!F1275</f>
        <v>0</v>
      </c>
      <c s="22"/>
      <c s="22">
        <f>+'Plancha 1'!G1275</f>
        <v>0</v>
      </c>
      <c s="22"/>
      <c s="22"/>
    </row>
    <row r="1283" spans="1:19" ht="14.4">
      <c r="A1283" s="22">
        <f>+'Plancha 1'!A1276</f>
        <v>0</v>
      </c>
      <c s="22">
        <f>+'Plancha 1'!B1276</f>
        <v>0</v>
      </c>
      <c s="22">
        <f>+'Plancha 1'!H1276</f>
        <v>0</v>
      </c>
      <c s="22">
        <f>+'Plancha 1'!I1276</f>
        <v>0</v>
      </c>
      <c s="22">
        <f>+'Plancha 1'!J1276</f>
        <v>0</v>
      </c>
      <c s="22">
        <f>+'Plancha 1'!K1276</f>
        <v>0</v>
      </c>
      <c s="22">
        <f>+'Plancha 1'!L1276</f>
        <v>0</v>
      </c>
      <c s="22">
        <f>+'Plancha 1'!M1276</f>
        <v>0</v>
      </c>
      <c s="22">
        <f>+'Plancha 1'!N1276</f>
        <v>0</v>
      </c>
      <c s="22">
        <f>+'Plancha 1'!C1276</f>
        <v>0</v>
      </c>
      <c s="22">
        <f>+'Plancha 1'!D1276</f>
        <v>0</v>
      </c>
      <c s="22"/>
      <c s="22">
        <f>+'Plancha 1'!E1276</f>
        <v>0</v>
      </c>
      <c s="22"/>
      <c s="22">
        <f>+'Plancha 1'!F1276</f>
        <v>0</v>
      </c>
      <c s="22"/>
      <c s="22">
        <f>+'Plancha 1'!G1276</f>
        <v>0</v>
      </c>
      <c s="22"/>
      <c s="22"/>
    </row>
    <row r="1284" spans="1:19" ht="14.4">
      <c r="A1284" s="22">
        <f>+'Plancha 1'!A1277</f>
        <v>0</v>
      </c>
      <c s="22">
        <f>+'Plancha 1'!B1277</f>
        <v>0</v>
      </c>
      <c s="22">
        <f>+'Plancha 1'!H1277</f>
        <v>0</v>
      </c>
      <c s="22">
        <f>+'Plancha 1'!I1277</f>
        <v>0</v>
      </c>
      <c s="22">
        <f>+'Plancha 1'!J1277</f>
        <v>0</v>
      </c>
      <c s="22">
        <f>+'Plancha 1'!K1277</f>
        <v>0</v>
      </c>
      <c s="22">
        <f>+'Plancha 1'!L1277</f>
        <v>0</v>
      </c>
      <c s="22">
        <f>+'Plancha 1'!M1277</f>
        <v>0</v>
      </c>
      <c s="22">
        <f>+'Plancha 1'!N1277</f>
        <v>0</v>
      </c>
      <c s="22">
        <f>+'Plancha 1'!C1277</f>
        <v>0</v>
      </c>
      <c s="22">
        <f>+'Plancha 1'!D1277</f>
        <v>0</v>
      </c>
      <c s="22"/>
      <c s="22">
        <f>+'Plancha 1'!E1277</f>
        <v>0</v>
      </c>
      <c s="22"/>
      <c s="22">
        <f>+'Plancha 1'!F1277</f>
        <v>0</v>
      </c>
      <c s="22"/>
      <c s="22">
        <f>+'Plancha 1'!G1277</f>
        <v>0</v>
      </c>
      <c s="22"/>
      <c s="22"/>
    </row>
    <row r="1285" spans="1:19" ht="14.4">
      <c r="A1285" s="22">
        <f>+'Plancha 1'!A1278</f>
        <v>0</v>
      </c>
      <c s="22">
        <f>+'Plancha 1'!B1278</f>
        <v>0</v>
      </c>
      <c s="22">
        <f>+'Plancha 1'!H1278</f>
        <v>0</v>
      </c>
      <c s="22">
        <f>+'Plancha 1'!I1278</f>
        <v>0</v>
      </c>
      <c s="22">
        <f>+'Plancha 1'!J1278</f>
        <v>0</v>
      </c>
      <c s="22">
        <f>+'Plancha 1'!K1278</f>
        <v>0</v>
      </c>
      <c s="22">
        <f>+'Plancha 1'!L1278</f>
        <v>0</v>
      </c>
      <c s="22">
        <f>+'Plancha 1'!M1278</f>
        <v>0</v>
      </c>
      <c s="22">
        <f>+'Plancha 1'!N1278</f>
        <v>0</v>
      </c>
      <c s="22">
        <f>+'Plancha 1'!C1278</f>
        <v>0</v>
      </c>
      <c s="22">
        <f>+'Plancha 1'!D1278</f>
        <v>0</v>
      </c>
      <c s="22"/>
      <c s="22">
        <f>+'Plancha 1'!E1278</f>
        <v>0</v>
      </c>
      <c s="22"/>
      <c s="22">
        <f>+'Plancha 1'!F1278</f>
        <v>0</v>
      </c>
      <c s="22"/>
      <c s="22">
        <f>+'Plancha 1'!G1278</f>
        <v>0</v>
      </c>
      <c s="22"/>
      <c s="22"/>
    </row>
    <row r="1286" spans="1:19" ht="14.4">
      <c r="A1286" s="22">
        <f>+'Plancha 1'!A1279</f>
        <v>0</v>
      </c>
      <c s="22">
        <f>+'Plancha 1'!B1279</f>
        <v>0</v>
      </c>
      <c s="22">
        <f>+'Plancha 1'!H1279</f>
        <v>0</v>
      </c>
      <c s="22">
        <f>+'Plancha 1'!I1279</f>
        <v>0</v>
      </c>
      <c s="22">
        <f>+'Plancha 1'!J1279</f>
        <v>0</v>
      </c>
      <c s="22">
        <f>+'Plancha 1'!K1279</f>
        <v>0</v>
      </c>
      <c s="22">
        <f>+'Plancha 1'!L1279</f>
        <v>0</v>
      </c>
      <c s="22">
        <f>+'Plancha 1'!M1279</f>
        <v>0</v>
      </c>
      <c s="22">
        <f>+'Plancha 1'!N1279</f>
        <v>0</v>
      </c>
      <c s="22">
        <f>+'Plancha 1'!C1279</f>
        <v>0</v>
      </c>
      <c s="22">
        <f>+'Plancha 1'!D1279</f>
        <v>0</v>
      </c>
      <c s="22"/>
      <c s="22">
        <f>+'Plancha 1'!E1279</f>
        <v>0</v>
      </c>
      <c s="22"/>
      <c s="22">
        <f>+'Plancha 1'!F1279</f>
        <v>0</v>
      </c>
      <c s="22"/>
      <c s="22">
        <f>+'Plancha 1'!G1279</f>
        <v>0</v>
      </c>
      <c s="22"/>
      <c s="22"/>
    </row>
    <row r="1287" spans="1:19" ht="14.4">
      <c r="A1287" s="22">
        <f>+'Plancha 1'!A1280</f>
        <v>0</v>
      </c>
      <c s="22">
        <f>+'Plancha 1'!B1280</f>
        <v>0</v>
      </c>
      <c s="22">
        <f>+'Plancha 1'!H1280</f>
        <v>0</v>
      </c>
      <c s="22">
        <f>+'Plancha 1'!I1280</f>
        <v>0</v>
      </c>
      <c s="22">
        <f>+'Plancha 1'!J1280</f>
        <v>0</v>
      </c>
      <c s="22">
        <f>+'Plancha 1'!K1280</f>
        <v>0</v>
      </c>
      <c s="22">
        <f>+'Plancha 1'!L1280</f>
        <v>0</v>
      </c>
      <c s="22">
        <f>+'Plancha 1'!M1280</f>
        <v>0</v>
      </c>
      <c s="22">
        <f>+'Plancha 1'!N1280</f>
        <v>0</v>
      </c>
      <c s="22">
        <f>+'Plancha 1'!C1280</f>
        <v>0</v>
      </c>
      <c s="22">
        <f>+'Plancha 1'!D1280</f>
        <v>0</v>
      </c>
      <c s="22"/>
      <c s="22">
        <f>+'Plancha 1'!E1280</f>
        <v>0</v>
      </c>
      <c s="22"/>
      <c s="22">
        <f>+'Plancha 1'!F1280</f>
        <v>0</v>
      </c>
      <c s="22"/>
      <c s="22">
        <f>+'Plancha 1'!G1280</f>
        <v>0</v>
      </c>
      <c s="22"/>
      <c s="22"/>
    </row>
    <row r="1288" spans="1:19" ht="14.4">
      <c r="A1288" s="22">
        <f>+'Plancha 1'!A1281</f>
        <v>0</v>
      </c>
      <c s="22">
        <f>+'Plancha 1'!B1281</f>
        <v>0</v>
      </c>
      <c s="22">
        <f>+'Plancha 1'!H1281</f>
        <v>0</v>
      </c>
      <c s="22">
        <f>+'Plancha 1'!I1281</f>
        <v>0</v>
      </c>
      <c s="22">
        <f>+'Plancha 1'!J1281</f>
        <v>0</v>
      </c>
      <c s="22">
        <f>+'Plancha 1'!K1281</f>
        <v>0</v>
      </c>
      <c s="22">
        <f>+'Plancha 1'!L1281</f>
        <v>0</v>
      </c>
      <c s="22">
        <f>+'Plancha 1'!M1281</f>
        <v>0</v>
      </c>
      <c s="22">
        <f>+'Plancha 1'!N1281</f>
        <v>0</v>
      </c>
      <c s="22">
        <f>+'Plancha 1'!C1281</f>
        <v>0</v>
      </c>
      <c s="22">
        <f>+'Plancha 1'!D1281</f>
        <v>0</v>
      </c>
      <c s="22"/>
      <c s="22">
        <f>+'Plancha 1'!E1281</f>
        <v>0</v>
      </c>
      <c s="22"/>
      <c s="22">
        <f>+'Plancha 1'!F1281</f>
        <v>0</v>
      </c>
      <c s="22"/>
      <c s="22">
        <f>+'Plancha 1'!G1281</f>
        <v>0</v>
      </c>
      <c s="22"/>
      <c s="22"/>
    </row>
    <row r="1289" spans="1:19" ht="14.4">
      <c r="A1289" s="22">
        <f>+'Plancha 1'!A1282</f>
        <v>0</v>
      </c>
      <c s="22">
        <f>+'Plancha 1'!B1282</f>
        <v>0</v>
      </c>
      <c s="22">
        <f>+'Plancha 1'!H1282</f>
        <v>0</v>
      </c>
      <c s="22">
        <f>+'Plancha 1'!I1282</f>
        <v>0</v>
      </c>
      <c s="22">
        <f>+'Plancha 1'!J1282</f>
        <v>0</v>
      </c>
      <c s="22">
        <f>+'Plancha 1'!K1282</f>
        <v>0</v>
      </c>
      <c s="22">
        <f>+'Plancha 1'!L1282</f>
        <v>0</v>
      </c>
      <c s="22">
        <f>+'Plancha 1'!M1282</f>
        <v>0</v>
      </c>
      <c s="22">
        <f>+'Plancha 1'!N1282</f>
        <v>0</v>
      </c>
      <c s="22">
        <f>+'Plancha 1'!C1282</f>
        <v>0</v>
      </c>
      <c s="22">
        <f>+'Plancha 1'!D1282</f>
        <v>0</v>
      </c>
      <c s="22"/>
      <c s="22">
        <f>+'Plancha 1'!E1282</f>
        <v>0</v>
      </c>
      <c s="22"/>
      <c s="22">
        <f>+'Plancha 1'!F1282</f>
        <v>0</v>
      </c>
      <c s="22"/>
      <c s="22">
        <f>+'Plancha 1'!G1282</f>
        <v>0</v>
      </c>
      <c s="22"/>
      <c s="22"/>
    </row>
    <row r="1290" spans="1:19" ht="14.4">
      <c r="A1290" s="22">
        <f>+'Plancha 1'!A1283</f>
        <v>0</v>
      </c>
      <c s="22">
        <f>+'Plancha 1'!B1283</f>
        <v>0</v>
      </c>
      <c s="22">
        <f>+'Plancha 1'!H1283</f>
        <v>0</v>
      </c>
      <c s="22">
        <f>+'Plancha 1'!I1283</f>
        <v>0</v>
      </c>
      <c s="22">
        <f>+'Plancha 1'!J1283</f>
        <v>0</v>
      </c>
      <c s="22">
        <f>+'Plancha 1'!K1283</f>
        <v>0</v>
      </c>
      <c s="22">
        <f>+'Plancha 1'!L1283</f>
        <v>0</v>
      </c>
      <c s="22">
        <f>+'Plancha 1'!M1283</f>
        <v>0</v>
      </c>
      <c s="22">
        <f>+'Plancha 1'!N1283</f>
        <v>0</v>
      </c>
      <c s="22">
        <f>+'Plancha 1'!C1283</f>
        <v>0</v>
      </c>
      <c s="22">
        <f>+'Plancha 1'!D1283</f>
        <v>0</v>
      </c>
      <c s="22"/>
      <c s="22">
        <f>+'Plancha 1'!E1283</f>
        <v>0</v>
      </c>
      <c s="22"/>
      <c s="22">
        <f>+'Plancha 1'!F1283</f>
        <v>0</v>
      </c>
      <c s="22"/>
      <c s="22">
        <f>+'Plancha 1'!G1283</f>
        <v>0</v>
      </c>
      <c s="22"/>
      <c s="22"/>
    </row>
    <row r="1291" spans="1:19" ht="14.4">
      <c r="A1291" s="22">
        <f>+'Plancha 1'!A1284</f>
        <v>0</v>
      </c>
      <c s="22">
        <f>+'Plancha 1'!B1284</f>
        <v>0</v>
      </c>
      <c s="22">
        <f>+'Plancha 1'!H1284</f>
        <v>0</v>
      </c>
      <c s="22">
        <f>+'Plancha 1'!I1284</f>
        <v>0</v>
      </c>
      <c s="22">
        <f>+'Plancha 1'!J1284</f>
        <v>0</v>
      </c>
      <c s="22">
        <f>+'Plancha 1'!K1284</f>
        <v>0</v>
      </c>
      <c s="22">
        <f>+'Plancha 1'!L1284</f>
        <v>0</v>
      </c>
      <c s="22">
        <f>+'Plancha 1'!M1284</f>
        <v>0</v>
      </c>
      <c s="22">
        <f>+'Plancha 1'!N1284</f>
        <v>0</v>
      </c>
      <c s="22">
        <f>+'Plancha 1'!C1284</f>
        <v>0</v>
      </c>
      <c s="22">
        <f>+'Plancha 1'!D1284</f>
        <v>0</v>
      </c>
      <c s="22"/>
      <c s="22">
        <f>+'Plancha 1'!E1284</f>
        <v>0</v>
      </c>
      <c s="22"/>
      <c s="22">
        <f>+'Plancha 1'!F1284</f>
        <v>0</v>
      </c>
      <c s="22"/>
      <c s="22">
        <f>+'Plancha 1'!G1284</f>
        <v>0</v>
      </c>
      <c s="22"/>
      <c s="22"/>
    </row>
    <row r="1292" spans="1:19" ht="14.4">
      <c r="A1292" s="22">
        <f>+'Plancha 1'!A1285</f>
        <v>0</v>
      </c>
      <c s="22">
        <f>+'Plancha 1'!B1285</f>
        <v>0</v>
      </c>
      <c s="22">
        <f>+'Plancha 1'!H1285</f>
        <v>0</v>
      </c>
      <c s="22">
        <f>+'Plancha 1'!I1285</f>
        <v>0</v>
      </c>
      <c s="22">
        <f>+'Plancha 1'!J1285</f>
        <v>0</v>
      </c>
      <c s="22">
        <f>+'Plancha 1'!K1285</f>
        <v>0</v>
      </c>
      <c s="22">
        <f>+'Plancha 1'!L1285</f>
        <v>0</v>
      </c>
      <c s="22">
        <f>+'Plancha 1'!M1285</f>
        <v>0</v>
      </c>
      <c s="22">
        <f>+'Plancha 1'!N1285</f>
        <v>0</v>
      </c>
      <c s="22">
        <f>+'Plancha 1'!C1285</f>
        <v>0</v>
      </c>
      <c s="22">
        <f>+'Plancha 1'!D1285</f>
        <v>0</v>
      </c>
      <c s="22"/>
      <c s="22">
        <f>+'Plancha 1'!E1285</f>
        <v>0</v>
      </c>
      <c s="22"/>
      <c s="22">
        <f>+'Plancha 1'!F1285</f>
        <v>0</v>
      </c>
      <c s="22"/>
      <c s="22">
        <f>+'Plancha 1'!G1285</f>
        <v>0</v>
      </c>
      <c s="22"/>
      <c s="22"/>
    </row>
    <row r="1293" spans="1:19" ht="14.4">
      <c r="A1293" s="22">
        <f>+'Plancha 1'!A1286</f>
        <v>0</v>
      </c>
      <c s="22">
        <f>+'Plancha 1'!B1286</f>
        <v>0</v>
      </c>
      <c s="22">
        <f>+'Plancha 1'!H1286</f>
        <v>0</v>
      </c>
      <c s="22">
        <f>+'Plancha 1'!I1286</f>
        <v>0</v>
      </c>
      <c s="22">
        <f>+'Plancha 1'!J1286</f>
        <v>0</v>
      </c>
      <c s="22">
        <f>+'Plancha 1'!K1286</f>
        <v>0</v>
      </c>
      <c s="22">
        <f>+'Plancha 1'!L1286</f>
        <v>0</v>
      </c>
      <c s="22">
        <f>+'Plancha 1'!M1286</f>
        <v>0</v>
      </c>
      <c s="22">
        <f>+'Plancha 1'!N1286</f>
        <v>0</v>
      </c>
      <c s="22">
        <f>+'Plancha 1'!C1286</f>
        <v>0</v>
      </c>
      <c s="22">
        <f>+'Plancha 1'!D1286</f>
        <v>0</v>
      </c>
      <c s="22"/>
      <c s="22">
        <f>+'Plancha 1'!E1286</f>
        <v>0</v>
      </c>
      <c s="22"/>
      <c s="22">
        <f>+'Plancha 1'!F1286</f>
        <v>0</v>
      </c>
      <c s="22"/>
      <c s="22">
        <f>+'Plancha 1'!G1286</f>
        <v>0</v>
      </c>
      <c s="22"/>
      <c s="22"/>
    </row>
    <row r="1294" spans="1:19" ht="14.4">
      <c r="A1294" s="22">
        <f>+'Plancha 1'!A1287</f>
        <v>0</v>
      </c>
      <c s="22">
        <f>+'Plancha 1'!B1287</f>
        <v>0</v>
      </c>
      <c s="22">
        <f>+'Plancha 1'!H1287</f>
        <v>0</v>
      </c>
      <c s="22">
        <f>+'Plancha 1'!I1287</f>
        <v>0</v>
      </c>
      <c s="22">
        <f>+'Plancha 1'!J1287</f>
        <v>0</v>
      </c>
      <c s="22">
        <f>+'Plancha 1'!K1287</f>
        <v>0</v>
      </c>
      <c s="22">
        <f>+'Plancha 1'!L1287</f>
        <v>0</v>
      </c>
      <c s="22">
        <f>+'Plancha 1'!M1287</f>
        <v>0</v>
      </c>
      <c s="22">
        <f>+'Plancha 1'!N1287</f>
        <v>0</v>
      </c>
      <c s="22">
        <f>+'Plancha 1'!C1287</f>
        <v>0</v>
      </c>
      <c s="22">
        <f>+'Plancha 1'!D1287</f>
        <v>0</v>
      </c>
      <c s="22"/>
      <c s="22">
        <f>+'Plancha 1'!E1287</f>
        <v>0</v>
      </c>
      <c s="22"/>
      <c s="22">
        <f>+'Plancha 1'!F1287</f>
        <v>0</v>
      </c>
      <c s="22"/>
      <c s="22">
        <f>+'Plancha 1'!G1287</f>
        <v>0</v>
      </c>
      <c s="22"/>
      <c s="22"/>
    </row>
    <row r="1295" spans="1:19" ht="14.4">
      <c r="A1295" s="22">
        <f>+'Plancha 1'!A1288</f>
        <v>0</v>
      </c>
      <c s="22">
        <f>+'Plancha 1'!B1288</f>
        <v>0</v>
      </c>
      <c s="22">
        <f>+'Plancha 1'!H1288</f>
        <v>0</v>
      </c>
      <c s="22">
        <f>+'Plancha 1'!I1288</f>
        <v>0</v>
      </c>
      <c s="22">
        <f>+'Plancha 1'!J1288</f>
        <v>0</v>
      </c>
      <c s="22">
        <f>+'Plancha 1'!K1288</f>
        <v>0</v>
      </c>
      <c s="22">
        <f>+'Plancha 1'!L1288</f>
        <v>0</v>
      </c>
      <c s="22">
        <f>+'Plancha 1'!M1288</f>
        <v>0</v>
      </c>
      <c s="22">
        <f>+'Plancha 1'!N1288</f>
        <v>0</v>
      </c>
      <c s="22">
        <f>+'Plancha 1'!C1288</f>
        <v>0</v>
      </c>
      <c s="22">
        <f>+'Plancha 1'!D1288</f>
        <v>0</v>
      </c>
      <c s="22"/>
      <c s="22">
        <f>+'Plancha 1'!E1288</f>
        <v>0</v>
      </c>
      <c s="22"/>
      <c s="22">
        <f>+'Plancha 1'!F1288</f>
        <v>0</v>
      </c>
      <c s="22"/>
      <c s="22">
        <f>+'Plancha 1'!G1288</f>
        <v>0</v>
      </c>
      <c s="22"/>
      <c s="22"/>
    </row>
    <row r="1296" spans="1:19" ht="14.4">
      <c r="A1296" s="22">
        <f>+'Plancha 1'!A1289</f>
        <v>0</v>
      </c>
      <c s="22">
        <f>+'Plancha 1'!B1289</f>
        <v>0</v>
      </c>
      <c s="22">
        <f>+'Plancha 1'!H1289</f>
        <v>0</v>
      </c>
      <c s="22">
        <f>+'Plancha 1'!I1289</f>
        <v>0</v>
      </c>
      <c s="22">
        <f>+'Plancha 1'!J1289</f>
        <v>0</v>
      </c>
      <c s="22">
        <f>+'Plancha 1'!K1289</f>
        <v>0</v>
      </c>
      <c s="22">
        <f>+'Plancha 1'!L1289</f>
        <v>0</v>
      </c>
      <c s="22">
        <f>+'Plancha 1'!M1289</f>
        <v>0</v>
      </c>
      <c s="22">
        <f>+'Plancha 1'!N1289</f>
        <v>0</v>
      </c>
      <c s="22">
        <f>+'Plancha 1'!C1289</f>
        <v>0</v>
      </c>
      <c s="22">
        <f>+'Plancha 1'!D1289</f>
        <v>0</v>
      </c>
      <c s="22"/>
      <c s="22">
        <f>+'Plancha 1'!E1289</f>
        <v>0</v>
      </c>
      <c s="22"/>
      <c s="22">
        <f>+'Plancha 1'!F1289</f>
        <v>0</v>
      </c>
      <c s="22"/>
      <c s="22">
        <f>+'Plancha 1'!G1289</f>
        <v>0</v>
      </c>
      <c s="22"/>
      <c s="22"/>
    </row>
    <row r="1297" spans="1:19" ht="14.4">
      <c r="A1297" s="22">
        <f>+'Plancha 1'!A1290</f>
        <v>0</v>
      </c>
      <c s="22">
        <f>+'Plancha 1'!B1290</f>
        <v>0</v>
      </c>
      <c s="22">
        <f>+'Plancha 1'!H1290</f>
        <v>0</v>
      </c>
      <c s="22">
        <f>+'Plancha 1'!I1290</f>
        <v>0</v>
      </c>
      <c s="22">
        <f>+'Plancha 1'!J1290</f>
        <v>0</v>
      </c>
      <c s="22">
        <f>+'Plancha 1'!K1290</f>
        <v>0</v>
      </c>
      <c s="22">
        <f>+'Plancha 1'!L1290</f>
        <v>0</v>
      </c>
      <c s="22">
        <f>+'Plancha 1'!M1290</f>
        <v>0</v>
      </c>
      <c s="22">
        <f>+'Plancha 1'!N1290</f>
        <v>0</v>
      </c>
      <c s="22">
        <f>+'Plancha 1'!C1290</f>
        <v>0</v>
      </c>
      <c s="22">
        <f>+'Plancha 1'!D1290</f>
        <v>0</v>
      </c>
      <c s="22"/>
      <c s="22">
        <f>+'Plancha 1'!E1290</f>
        <v>0</v>
      </c>
      <c s="22"/>
      <c s="22">
        <f>+'Plancha 1'!F1290</f>
        <v>0</v>
      </c>
      <c s="22"/>
      <c s="22">
        <f>+'Plancha 1'!G1290</f>
        <v>0</v>
      </c>
      <c s="22"/>
      <c s="22"/>
    </row>
    <row r="1298" spans="1:19" ht="14.4">
      <c r="A1298" s="22">
        <f>+'Plancha 1'!A1291</f>
        <v>0</v>
      </c>
      <c s="22">
        <f>+'Plancha 1'!B1291</f>
        <v>0</v>
      </c>
      <c s="22">
        <f>+'Plancha 1'!H1291</f>
        <v>0</v>
      </c>
      <c s="22">
        <f>+'Plancha 1'!I1291</f>
        <v>0</v>
      </c>
      <c s="22">
        <f>+'Plancha 1'!J1291</f>
        <v>0</v>
      </c>
      <c s="22">
        <f>+'Plancha 1'!K1291</f>
        <v>0</v>
      </c>
      <c s="22">
        <f>+'Plancha 1'!L1291</f>
        <v>0</v>
      </c>
      <c s="22">
        <f>+'Plancha 1'!M1291</f>
        <v>0</v>
      </c>
      <c s="22">
        <f>+'Plancha 1'!N1291</f>
        <v>0</v>
      </c>
      <c s="22">
        <f>+'Plancha 1'!C1291</f>
        <v>0</v>
      </c>
      <c s="22">
        <f>+'Plancha 1'!D1291</f>
        <v>0</v>
      </c>
      <c s="22"/>
      <c s="22">
        <f>+'Plancha 1'!E1291</f>
        <v>0</v>
      </c>
      <c s="22"/>
      <c s="22">
        <f>+'Plancha 1'!F1291</f>
        <v>0</v>
      </c>
      <c s="22"/>
      <c s="22">
        <f>+'Plancha 1'!G1291</f>
        <v>0</v>
      </c>
      <c s="22"/>
      <c s="22"/>
    </row>
    <row r="1299" spans="1:19" ht="14.4">
      <c r="A1299" s="22">
        <f>+'Plancha 1'!A1292</f>
        <v>0</v>
      </c>
      <c s="22">
        <f>+'Plancha 1'!B1292</f>
        <v>0</v>
      </c>
      <c s="22">
        <f>+'Plancha 1'!H1292</f>
        <v>0</v>
      </c>
      <c s="22">
        <f>+'Plancha 1'!I1292</f>
        <v>0</v>
      </c>
      <c s="22">
        <f>+'Plancha 1'!J1292</f>
        <v>0</v>
      </c>
      <c s="22">
        <f>+'Plancha 1'!K1292</f>
        <v>0</v>
      </c>
      <c s="22">
        <f>+'Plancha 1'!L1292</f>
        <v>0</v>
      </c>
      <c s="22">
        <f>+'Plancha 1'!M1292</f>
        <v>0</v>
      </c>
      <c s="22">
        <f>+'Plancha 1'!N1292</f>
        <v>0</v>
      </c>
      <c s="22">
        <f>+'Plancha 1'!C1292</f>
        <v>0</v>
      </c>
      <c s="22">
        <f>+'Plancha 1'!D1292</f>
        <v>0</v>
      </c>
      <c s="22"/>
      <c s="22">
        <f>+'Plancha 1'!E1292</f>
        <v>0</v>
      </c>
      <c s="22"/>
      <c s="22">
        <f>+'Plancha 1'!F1292</f>
        <v>0</v>
      </c>
      <c s="22"/>
      <c s="22">
        <f>+'Plancha 1'!G1292</f>
        <v>0</v>
      </c>
      <c s="22"/>
      <c s="22"/>
    </row>
    <row r="1300" spans="1:19" ht="14.4">
      <c r="A1300" s="22">
        <f>+'Plancha 1'!A1293</f>
        <v>0</v>
      </c>
      <c s="22">
        <f>+'Plancha 1'!B1293</f>
        <v>0</v>
      </c>
      <c s="22">
        <f>+'Plancha 1'!H1293</f>
        <v>0</v>
      </c>
      <c s="22">
        <f>+'Plancha 1'!I1293</f>
        <v>0</v>
      </c>
      <c s="22">
        <f>+'Plancha 1'!J1293</f>
        <v>0</v>
      </c>
      <c s="22">
        <f>+'Plancha 1'!K1293</f>
        <v>0</v>
      </c>
      <c s="22">
        <f>+'Plancha 1'!L1293</f>
        <v>0</v>
      </c>
      <c s="22">
        <f>+'Plancha 1'!M1293</f>
        <v>0</v>
      </c>
      <c s="22">
        <f>+'Plancha 1'!N1293</f>
        <v>0</v>
      </c>
      <c s="22">
        <f>+'Plancha 1'!C1293</f>
        <v>0</v>
      </c>
      <c s="22">
        <f>+'Plancha 1'!D1293</f>
        <v>0</v>
      </c>
      <c s="22"/>
      <c s="22">
        <f>+'Plancha 1'!E1293</f>
        <v>0</v>
      </c>
      <c s="22"/>
      <c s="22">
        <f>+'Plancha 1'!F1293</f>
        <v>0</v>
      </c>
      <c s="22"/>
      <c s="22">
        <f>+'Plancha 1'!G1293</f>
        <v>0</v>
      </c>
      <c s="22"/>
      <c s="22"/>
    </row>
    <row r="1301" spans="1:19" ht="14.4">
      <c r="A1301" s="22">
        <f>+'Plancha 1'!A1294</f>
        <v>0</v>
      </c>
      <c s="22">
        <f>+'Plancha 1'!B1294</f>
        <v>0</v>
      </c>
      <c s="22">
        <f>+'Plancha 1'!H1294</f>
        <v>0</v>
      </c>
      <c s="22">
        <f>+'Plancha 1'!I1294</f>
        <v>0</v>
      </c>
      <c s="22">
        <f>+'Plancha 1'!J1294</f>
        <v>0</v>
      </c>
      <c s="22">
        <f>+'Plancha 1'!K1294</f>
        <v>0</v>
      </c>
      <c s="22">
        <f>+'Plancha 1'!L1294</f>
        <v>0</v>
      </c>
      <c s="22">
        <f>+'Plancha 1'!M1294</f>
        <v>0</v>
      </c>
      <c s="22">
        <f>+'Plancha 1'!N1294</f>
        <v>0</v>
      </c>
      <c s="22">
        <f>+'Plancha 1'!C1294</f>
        <v>0</v>
      </c>
      <c s="22">
        <f>+'Plancha 1'!D1294</f>
        <v>0</v>
      </c>
      <c s="22"/>
      <c s="22">
        <f>+'Plancha 1'!E1294</f>
        <v>0</v>
      </c>
      <c s="22"/>
      <c s="22">
        <f>+'Plancha 1'!F1294</f>
        <v>0</v>
      </c>
      <c s="22"/>
      <c s="22">
        <f>+'Plancha 1'!G1294</f>
        <v>0</v>
      </c>
      <c s="22"/>
      <c s="22"/>
    </row>
    <row r="1302" spans="1:19" ht="14.4">
      <c r="A1302" s="22">
        <f>+'Plancha 1'!A1295</f>
        <v>0</v>
      </c>
      <c s="22">
        <f>+'Plancha 1'!B1295</f>
        <v>0</v>
      </c>
      <c s="22">
        <f>+'Plancha 1'!H1295</f>
        <v>0</v>
      </c>
      <c s="22">
        <f>+'Plancha 1'!I1295</f>
        <v>0</v>
      </c>
      <c s="22">
        <f>+'Plancha 1'!J1295</f>
        <v>0</v>
      </c>
      <c s="22">
        <f>+'Plancha 1'!K1295</f>
        <v>0</v>
      </c>
      <c s="22">
        <f>+'Plancha 1'!L1295</f>
        <v>0</v>
      </c>
      <c s="22">
        <f>+'Plancha 1'!M1295</f>
        <v>0</v>
      </c>
      <c s="22">
        <f>+'Plancha 1'!N1295</f>
        <v>0</v>
      </c>
      <c s="22">
        <f>+'Plancha 1'!C1295</f>
        <v>0</v>
      </c>
      <c s="22">
        <f>+'Plancha 1'!D1295</f>
        <v>0</v>
      </c>
      <c s="22"/>
      <c s="22">
        <f>+'Plancha 1'!E1295</f>
        <v>0</v>
      </c>
      <c s="22"/>
      <c s="22">
        <f>+'Plancha 1'!F1295</f>
        <v>0</v>
      </c>
      <c s="22"/>
      <c s="22">
        <f>+'Plancha 1'!G1295</f>
        <v>0</v>
      </c>
      <c s="22"/>
      <c s="22"/>
    </row>
    <row r="1303" spans="1:19" ht="14.4">
      <c r="A1303" s="22">
        <f>+'Plancha 1'!A1296</f>
        <v>0</v>
      </c>
      <c s="22">
        <f>+'Plancha 1'!B1296</f>
        <v>0</v>
      </c>
      <c s="22">
        <f>+'Plancha 1'!H1296</f>
        <v>0</v>
      </c>
      <c s="22">
        <f>+'Plancha 1'!I1296</f>
        <v>0</v>
      </c>
      <c s="22">
        <f>+'Plancha 1'!J1296</f>
        <v>0</v>
      </c>
      <c s="22">
        <f>+'Plancha 1'!K1296</f>
        <v>0</v>
      </c>
      <c s="22">
        <f>+'Plancha 1'!L1296</f>
        <v>0</v>
      </c>
      <c s="22">
        <f>+'Plancha 1'!M1296</f>
        <v>0</v>
      </c>
      <c s="22">
        <f>+'Plancha 1'!N1296</f>
        <v>0</v>
      </c>
      <c s="22">
        <f>+'Plancha 1'!C1296</f>
        <v>0</v>
      </c>
      <c s="22">
        <f>+'Plancha 1'!D1296</f>
        <v>0</v>
      </c>
      <c s="22"/>
      <c s="22">
        <f>+'Plancha 1'!E1296</f>
        <v>0</v>
      </c>
      <c s="22"/>
      <c s="22">
        <f>+'Plancha 1'!F1296</f>
        <v>0</v>
      </c>
      <c s="22"/>
      <c s="22">
        <f>+'Plancha 1'!G1296</f>
        <v>0</v>
      </c>
      <c s="22"/>
      <c s="22"/>
    </row>
    <row r="1304" spans="1:19" ht="14.4">
      <c r="A1304" s="22">
        <f>+'Plancha 1'!A1297</f>
        <v>0</v>
      </c>
      <c s="22">
        <f>+'Plancha 1'!B1297</f>
        <v>0</v>
      </c>
      <c s="22">
        <f>+'Plancha 1'!H1297</f>
        <v>0</v>
      </c>
      <c s="22">
        <f>+'Plancha 1'!I1297</f>
        <v>0</v>
      </c>
      <c s="22">
        <f>+'Plancha 1'!J1297</f>
        <v>0</v>
      </c>
      <c s="22">
        <f>+'Plancha 1'!K1297</f>
        <v>0</v>
      </c>
      <c s="22">
        <f>+'Plancha 1'!L1297</f>
        <v>0</v>
      </c>
      <c s="22">
        <f>+'Plancha 1'!M1297</f>
        <v>0</v>
      </c>
      <c s="22">
        <f>+'Plancha 1'!N1297</f>
        <v>0</v>
      </c>
      <c s="22">
        <f>+'Plancha 1'!C1297</f>
        <v>0</v>
      </c>
      <c s="22">
        <f>+'Plancha 1'!D1297</f>
        <v>0</v>
      </c>
      <c s="22"/>
      <c s="22">
        <f>+'Plancha 1'!E1297</f>
        <v>0</v>
      </c>
      <c s="22"/>
      <c s="22">
        <f>+'Plancha 1'!F1297</f>
        <v>0</v>
      </c>
      <c s="22"/>
      <c s="22">
        <f>+'Plancha 1'!G1297</f>
        <v>0</v>
      </c>
      <c s="22"/>
      <c s="22"/>
    </row>
    <row r="1305" spans="1:19" ht="14.4">
      <c r="A1305" s="22">
        <f>+'Plancha 1'!A1298</f>
        <v>0</v>
      </c>
      <c s="22">
        <f>+'Plancha 1'!B1298</f>
        <v>0</v>
      </c>
      <c s="22">
        <f>+'Plancha 1'!H1298</f>
        <v>0</v>
      </c>
      <c s="22">
        <f>+'Plancha 1'!I1298</f>
        <v>0</v>
      </c>
      <c s="22">
        <f>+'Plancha 1'!J1298</f>
        <v>0</v>
      </c>
      <c s="22">
        <f>+'Plancha 1'!K1298</f>
        <v>0</v>
      </c>
      <c s="22">
        <f>+'Plancha 1'!L1298</f>
        <v>0</v>
      </c>
      <c s="22">
        <f>+'Plancha 1'!M1298</f>
        <v>0</v>
      </c>
      <c s="22">
        <f>+'Plancha 1'!N1298</f>
        <v>0</v>
      </c>
      <c s="22">
        <f>+'Plancha 1'!C1298</f>
        <v>0</v>
      </c>
      <c s="22">
        <f>+'Plancha 1'!D1298</f>
        <v>0</v>
      </c>
      <c s="22"/>
      <c s="22">
        <f>+'Plancha 1'!E1298</f>
        <v>0</v>
      </c>
      <c s="22"/>
      <c s="22">
        <f>+'Plancha 1'!F1298</f>
        <v>0</v>
      </c>
      <c s="22"/>
      <c s="22">
        <f>+'Plancha 1'!G1298</f>
        <v>0</v>
      </c>
      <c s="22"/>
      <c s="22"/>
    </row>
    <row r="1306" spans="1:19" ht="14.4">
      <c r="A1306" s="22">
        <f>+'Plancha 1'!A1299</f>
        <v>0</v>
      </c>
      <c s="22">
        <f>+'Plancha 1'!B1299</f>
        <v>0</v>
      </c>
      <c s="22">
        <f>+'Plancha 1'!H1299</f>
        <v>0</v>
      </c>
      <c s="22">
        <f>+'Plancha 1'!I1299</f>
        <v>0</v>
      </c>
      <c s="22">
        <f>+'Plancha 1'!J1299</f>
        <v>0</v>
      </c>
      <c s="22">
        <f>+'Plancha 1'!K1299</f>
        <v>0</v>
      </c>
      <c s="22">
        <f>+'Plancha 1'!L1299</f>
        <v>0</v>
      </c>
      <c s="22">
        <f>+'Plancha 1'!M1299</f>
        <v>0</v>
      </c>
      <c s="22">
        <f>+'Plancha 1'!N1299</f>
        <v>0</v>
      </c>
      <c s="22">
        <f>+'Plancha 1'!C1299</f>
        <v>0</v>
      </c>
      <c s="22">
        <f>+'Plancha 1'!D1299</f>
        <v>0</v>
      </c>
      <c s="22"/>
      <c s="22">
        <f>+'Plancha 1'!E1299</f>
        <v>0</v>
      </c>
      <c s="22"/>
      <c s="22">
        <f>+'Plancha 1'!F1299</f>
        <v>0</v>
      </c>
      <c s="22"/>
      <c s="22">
        <f>+'Plancha 1'!G1299</f>
        <v>0</v>
      </c>
      <c s="22"/>
      <c s="22"/>
    </row>
    <row r="1307" spans="1:19" ht="14.4">
      <c r="A1307" s="22">
        <f>+'Plancha 1'!A1300</f>
        <v>0</v>
      </c>
      <c s="22">
        <f>+'Plancha 1'!B1300</f>
        <v>0</v>
      </c>
      <c s="22">
        <f>+'Plancha 1'!H1300</f>
        <v>0</v>
      </c>
      <c s="22">
        <f>+'Plancha 1'!I1300</f>
        <v>0</v>
      </c>
      <c s="22">
        <f>+'Plancha 1'!J1300</f>
        <v>0</v>
      </c>
      <c s="22">
        <f>+'Plancha 1'!K1300</f>
        <v>0</v>
      </c>
      <c s="22">
        <f>+'Plancha 1'!L1300</f>
        <v>0</v>
      </c>
      <c s="22">
        <f>+'Plancha 1'!M1300</f>
        <v>0</v>
      </c>
      <c s="22">
        <f>+'Plancha 1'!N1300</f>
        <v>0</v>
      </c>
      <c s="22">
        <f>+'Plancha 1'!C1300</f>
        <v>0</v>
      </c>
      <c s="22">
        <f>+'Plancha 1'!D1300</f>
        <v>0</v>
      </c>
      <c s="22"/>
      <c s="22">
        <f>+'Plancha 1'!E1300</f>
        <v>0</v>
      </c>
      <c s="22"/>
      <c s="22">
        <f>+'Plancha 1'!F1300</f>
        <v>0</v>
      </c>
      <c s="22"/>
      <c s="22">
        <f>+'Plancha 1'!G1300</f>
        <v>0</v>
      </c>
      <c s="22"/>
      <c s="22"/>
    </row>
    <row r="1308" spans="1:19" ht="14.4">
      <c r="A1308" s="22">
        <f>+'Plancha 1'!A1301</f>
        <v>0</v>
      </c>
      <c s="22">
        <f>+'Plancha 1'!B1301</f>
        <v>0</v>
      </c>
      <c s="22">
        <f>+'Plancha 1'!H1301</f>
        <v>0</v>
      </c>
      <c s="22">
        <f>+'Plancha 1'!I1301</f>
        <v>0</v>
      </c>
      <c s="22">
        <f>+'Plancha 1'!J1301</f>
        <v>0</v>
      </c>
      <c s="22">
        <f>+'Plancha 1'!K1301</f>
        <v>0</v>
      </c>
      <c s="22">
        <f>+'Plancha 1'!L1301</f>
        <v>0</v>
      </c>
      <c s="22">
        <f>+'Plancha 1'!M1301</f>
        <v>0</v>
      </c>
      <c s="22">
        <f>+'Plancha 1'!N1301</f>
        <v>0</v>
      </c>
      <c s="22">
        <f>+'Plancha 1'!C1301</f>
        <v>0</v>
      </c>
      <c s="22">
        <f>+'Plancha 1'!D1301</f>
        <v>0</v>
      </c>
      <c s="22"/>
      <c s="22">
        <f>+'Plancha 1'!E1301</f>
        <v>0</v>
      </c>
      <c s="22"/>
      <c s="22">
        <f>+'Plancha 1'!F1301</f>
        <v>0</v>
      </c>
      <c s="22"/>
      <c s="22">
        <f>+'Plancha 1'!G1301</f>
        <v>0</v>
      </c>
      <c s="22"/>
      <c s="22"/>
    </row>
    <row r="1309" spans="1:19" ht="14.4">
      <c r="A1309" s="22">
        <f>+'Plancha 1'!A1302</f>
        <v>0</v>
      </c>
      <c s="22">
        <f>+'Plancha 1'!B1302</f>
        <v>0</v>
      </c>
      <c s="22">
        <f>+'Plancha 1'!H1302</f>
        <v>0</v>
      </c>
      <c s="22">
        <f>+'Plancha 1'!I1302</f>
        <v>0</v>
      </c>
      <c s="22">
        <f>+'Plancha 1'!J1302</f>
        <v>0</v>
      </c>
      <c s="22">
        <f>+'Plancha 1'!K1302</f>
        <v>0</v>
      </c>
      <c s="22">
        <f>+'Plancha 1'!L1302</f>
        <v>0</v>
      </c>
      <c s="22">
        <f>+'Plancha 1'!M1302</f>
        <v>0</v>
      </c>
      <c s="22">
        <f>+'Plancha 1'!N1302</f>
        <v>0</v>
      </c>
      <c s="22">
        <f>+'Plancha 1'!C1302</f>
        <v>0</v>
      </c>
      <c s="22">
        <f>+'Plancha 1'!D1302</f>
        <v>0</v>
      </c>
      <c s="22"/>
      <c s="22">
        <f>+'Plancha 1'!E1302</f>
        <v>0</v>
      </c>
      <c s="22"/>
      <c s="22">
        <f>+'Plancha 1'!F1302</f>
        <v>0</v>
      </c>
      <c s="22"/>
      <c s="22">
        <f>+'Plancha 1'!G1302</f>
        <v>0</v>
      </c>
      <c s="22"/>
      <c s="22"/>
    </row>
    <row r="1310" spans="1:19" ht="14.4">
      <c r="A1310" s="22">
        <f>+'Plancha 1'!A1303</f>
        <v>0</v>
      </c>
      <c s="22">
        <f>+'Plancha 1'!B1303</f>
        <v>0</v>
      </c>
      <c s="22">
        <f>+'Plancha 1'!H1303</f>
        <v>0</v>
      </c>
      <c s="22">
        <f>+'Plancha 1'!I1303</f>
        <v>0</v>
      </c>
      <c s="22">
        <f>+'Plancha 1'!J1303</f>
        <v>0</v>
      </c>
      <c s="22">
        <f>+'Plancha 1'!K1303</f>
        <v>0</v>
      </c>
      <c s="22">
        <f>+'Plancha 1'!L1303</f>
        <v>0</v>
      </c>
      <c s="22">
        <f>+'Plancha 1'!M1303</f>
        <v>0</v>
      </c>
      <c s="22">
        <f>+'Plancha 1'!N1303</f>
        <v>0</v>
      </c>
      <c s="22">
        <f>+'Plancha 1'!C1303</f>
        <v>0</v>
      </c>
      <c s="22">
        <f>+'Plancha 1'!D1303</f>
        <v>0</v>
      </c>
      <c s="22"/>
      <c s="22">
        <f>+'Plancha 1'!E1303</f>
        <v>0</v>
      </c>
      <c s="22"/>
      <c s="22">
        <f>+'Plancha 1'!F1303</f>
        <v>0</v>
      </c>
      <c s="22"/>
      <c s="22">
        <f>+'Plancha 1'!G1303</f>
        <v>0</v>
      </c>
      <c s="22"/>
      <c s="22"/>
    </row>
    <row r="1311" spans="1:19" ht="14.4">
      <c r="A1311" s="22">
        <f>+'Plancha 1'!A1304</f>
        <v>0</v>
      </c>
      <c s="22">
        <f>+'Plancha 1'!B1304</f>
        <v>0</v>
      </c>
      <c s="22">
        <f>+'Plancha 1'!H1304</f>
        <v>0</v>
      </c>
      <c s="22">
        <f>+'Plancha 1'!I1304</f>
        <v>0</v>
      </c>
      <c s="22">
        <f>+'Plancha 1'!J1304</f>
        <v>0</v>
      </c>
      <c s="22">
        <f>+'Plancha 1'!K1304</f>
        <v>0</v>
      </c>
      <c s="22">
        <f>+'Plancha 1'!L1304</f>
        <v>0</v>
      </c>
      <c s="22">
        <f>+'Plancha 1'!M1304</f>
        <v>0</v>
      </c>
      <c s="22">
        <f>+'Plancha 1'!N1304</f>
        <v>0</v>
      </c>
      <c s="22">
        <f>+'Plancha 1'!C1304</f>
        <v>0</v>
      </c>
      <c s="22">
        <f>+'Plancha 1'!D1304</f>
        <v>0</v>
      </c>
      <c s="22"/>
      <c s="22">
        <f>+'Plancha 1'!E1304</f>
        <v>0</v>
      </c>
      <c s="22"/>
      <c s="22">
        <f>+'Plancha 1'!F1304</f>
        <v>0</v>
      </c>
      <c s="22"/>
      <c s="22">
        <f>+'Plancha 1'!G1304</f>
        <v>0</v>
      </c>
      <c s="22"/>
      <c s="22"/>
    </row>
    <row r="1312" spans="1:19" ht="14.4">
      <c r="A1312" s="22">
        <f>+'Plancha 1'!A1305</f>
        <v>0</v>
      </c>
      <c s="22">
        <f>+'Plancha 1'!B1305</f>
        <v>0</v>
      </c>
      <c s="22">
        <f>+'Plancha 1'!H1305</f>
        <v>0</v>
      </c>
      <c s="22">
        <f>+'Plancha 1'!I1305</f>
        <v>0</v>
      </c>
      <c s="22">
        <f>+'Plancha 1'!J1305</f>
        <v>0</v>
      </c>
      <c s="22">
        <f>+'Plancha 1'!K1305</f>
        <v>0</v>
      </c>
      <c s="22">
        <f>+'Plancha 1'!L1305</f>
        <v>0</v>
      </c>
      <c s="22">
        <f>+'Plancha 1'!M1305</f>
        <v>0</v>
      </c>
      <c s="22">
        <f>+'Plancha 1'!N1305</f>
        <v>0</v>
      </c>
      <c s="22">
        <f>+'Plancha 1'!C1305</f>
        <v>0</v>
      </c>
      <c s="22">
        <f>+'Plancha 1'!D1305</f>
        <v>0</v>
      </c>
      <c s="22"/>
      <c s="22">
        <f>+'Plancha 1'!E1305</f>
        <v>0</v>
      </c>
      <c s="22"/>
      <c s="22">
        <f>+'Plancha 1'!F1305</f>
        <v>0</v>
      </c>
      <c s="22"/>
      <c s="22">
        <f>+'Plancha 1'!G1305</f>
        <v>0</v>
      </c>
      <c s="22"/>
      <c s="22"/>
    </row>
    <row r="1313" spans="1:19" ht="14.4">
      <c r="A1313" s="22">
        <f>+'Plancha 1'!A1306</f>
        <v>0</v>
      </c>
      <c s="22">
        <f>+'Plancha 1'!B1306</f>
        <v>0</v>
      </c>
      <c s="22">
        <f>+'Plancha 1'!H1306</f>
        <v>0</v>
      </c>
      <c s="22">
        <f>+'Plancha 1'!I1306</f>
        <v>0</v>
      </c>
      <c s="22">
        <f>+'Plancha 1'!J1306</f>
        <v>0</v>
      </c>
      <c s="22">
        <f>+'Plancha 1'!K1306</f>
        <v>0</v>
      </c>
      <c s="22">
        <f>+'Plancha 1'!L1306</f>
        <v>0</v>
      </c>
      <c s="22">
        <f>+'Plancha 1'!M1306</f>
        <v>0</v>
      </c>
      <c s="22">
        <f>+'Plancha 1'!N1306</f>
        <v>0</v>
      </c>
      <c s="22">
        <f>+'Plancha 1'!C1306</f>
        <v>0</v>
      </c>
      <c s="22">
        <f>+'Plancha 1'!D1306</f>
        <v>0</v>
      </c>
      <c s="22"/>
      <c s="22">
        <f>+'Plancha 1'!E1306</f>
        <v>0</v>
      </c>
      <c s="22"/>
      <c s="22">
        <f>+'Plancha 1'!F1306</f>
        <v>0</v>
      </c>
      <c s="22"/>
      <c s="22">
        <f>+'Plancha 1'!G1306</f>
        <v>0</v>
      </c>
      <c s="22"/>
      <c s="22"/>
    </row>
    <row r="1314" spans="1:19" ht="14.4">
      <c r="A1314" s="22">
        <f>+'Plancha 1'!A1307</f>
        <v>0</v>
      </c>
      <c s="22">
        <f>+'Plancha 1'!B1307</f>
        <v>0</v>
      </c>
      <c s="22">
        <f>+'Plancha 1'!H1307</f>
        <v>0</v>
      </c>
      <c s="22">
        <f>+'Plancha 1'!I1307</f>
        <v>0</v>
      </c>
      <c s="22">
        <f>+'Plancha 1'!J1307</f>
        <v>0</v>
      </c>
      <c s="22">
        <f>+'Plancha 1'!K1307</f>
        <v>0</v>
      </c>
      <c s="22">
        <f>+'Plancha 1'!L1307</f>
        <v>0</v>
      </c>
      <c s="22">
        <f>+'Plancha 1'!M1307</f>
        <v>0</v>
      </c>
      <c s="22">
        <f>+'Plancha 1'!N1307</f>
        <v>0</v>
      </c>
      <c s="22">
        <f>+'Plancha 1'!C1307</f>
        <v>0</v>
      </c>
      <c s="22">
        <f>+'Plancha 1'!D1307</f>
        <v>0</v>
      </c>
      <c s="22"/>
      <c s="22">
        <f>+'Plancha 1'!E1307</f>
        <v>0</v>
      </c>
      <c s="22"/>
      <c s="22">
        <f>+'Plancha 1'!F1307</f>
        <v>0</v>
      </c>
      <c s="22"/>
      <c s="22">
        <f>+'Plancha 1'!G1307</f>
        <v>0</v>
      </c>
      <c s="22"/>
      <c s="22"/>
    </row>
    <row r="1315" spans="1:19" ht="14.4">
      <c r="A1315" s="22">
        <f>+'Plancha 1'!A1308</f>
        <v>0</v>
      </c>
      <c s="22">
        <f>+'Plancha 1'!B1308</f>
        <v>0</v>
      </c>
      <c s="22">
        <f>+'Plancha 1'!H1308</f>
        <v>0</v>
      </c>
      <c s="22">
        <f>+'Plancha 1'!I1308</f>
        <v>0</v>
      </c>
      <c s="22">
        <f>+'Plancha 1'!J1308</f>
        <v>0</v>
      </c>
      <c s="22">
        <f>+'Plancha 1'!K1308</f>
        <v>0</v>
      </c>
      <c s="22">
        <f>+'Plancha 1'!L1308</f>
        <v>0</v>
      </c>
      <c s="22">
        <f>+'Plancha 1'!M1308</f>
        <v>0</v>
      </c>
      <c s="22">
        <f>+'Plancha 1'!N1308</f>
        <v>0</v>
      </c>
      <c s="22">
        <f>+'Plancha 1'!C1308</f>
        <v>0</v>
      </c>
      <c s="22">
        <f>+'Plancha 1'!D1308</f>
        <v>0</v>
      </c>
      <c s="22"/>
      <c s="22">
        <f>+'Plancha 1'!E1308</f>
        <v>0</v>
      </c>
      <c s="22"/>
      <c s="22">
        <f>+'Plancha 1'!F1308</f>
        <v>0</v>
      </c>
      <c s="22"/>
      <c s="22">
        <f>+'Plancha 1'!G1308</f>
        <v>0</v>
      </c>
      <c s="22"/>
      <c s="22"/>
    </row>
    <row r="1316" spans="1:19" ht="14.4">
      <c r="A1316" s="22">
        <f>+'Plancha 1'!A1309</f>
        <v>0</v>
      </c>
      <c s="22">
        <f>+'Plancha 1'!B1309</f>
        <v>0</v>
      </c>
      <c s="22">
        <f>+'Plancha 1'!H1309</f>
        <v>0</v>
      </c>
      <c s="22">
        <f>+'Plancha 1'!I1309</f>
        <v>0</v>
      </c>
      <c s="22">
        <f>+'Plancha 1'!J1309</f>
        <v>0</v>
      </c>
      <c s="22">
        <f>+'Plancha 1'!K1309</f>
        <v>0</v>
      </c>
      <c s="22">
        <f>+'Plancha 1'!L1309</f>
        <v>0</v>
      </c>
      <c s="22">
        <f>+'Plancha 1'!M1309</f>
        <v>0</v>
      </c>
      <c s="22">
        <f>+'Plancha 1'!N1309</f>
        <v>0</v>
      </c>
      <c s="22">
        <f>+'Plancha 1'!C1309</f>
        <v>0</v>
      </c>
      <c s="22">
        <f>+'Plancha 1'!D1309</f>
        <v>0</v>
      </c>
      <c s="22"/>
      <c s="22">
        <f>+'Plancha 1'!E1309</f>
        <v>0</v>
      </c>
      <c s="22"/>
      <c s="22">
        <f>+'Plancha 1'!F1309</f>
        <v>0</v>
      </c>
      <c s="22"/>
      <c s="22">
        <f>+'Plancha 1'!G1309</f>
        <v>0</v>
      </c>
      <c s="22"/>
      <c s="22"/>
    </row>
    <row r="1317" spans="1:19" ht="14.4">
      <c r="A1317" s="22">
        <f>+'Plancha 1'!A1310</f>
        <v>0</v>
      </c>
      <c s="22">
        <f>+'Plancha 1'!B1310</f>
        <v>0</v>
      </c>
      <c s="22">
        <f>+'Plancha 1'!H1310</f>
        <v>0</v>
      </c>
      <c s="22">
        <f>+'Plancha 1'!I1310</f>
        <v>0</v>
      </c>
      <c s="22">
        <f>+'Plancha 1'!J1310</f>
        <v>0</v>
      </c>
      <c s="22">
        <f>+'Plancha 1'!K1310</f>
        <v>0</v>
      </c>
      <c s="22">
        <f>+'Plancha 1'!L1310</f>
        <v>0</v>
      </c>
      <c s="22">
        <f>+'Plancha 1'!M1310</f>
        <v>0</v>
      </c>
      <c s="22">
        <f>+'Plancha 1'!N1310</f>
        <v>0</v>
      </c>
      <c s="22">
        <f>+'Plancha 1'!C1310</f>
        <v>0</v>
      </c>
      <c s="22">
        <f>+'Plancha 1'!D1310</f>
        <v>0</v>
      </c>
      <c s="22"/>
      <c s="22">
        <f>+'Plancha 1'!E1310</f>
        <v>0</v>
      </c>
      <c s="22"/>
      <c s="22">
        <f>+'Plancha 1'!F1310</f>
        <v>0</v>
      </c>
      <c s="22"/>
      <c s="22">
        <f>+'Plancha 1'!G1310</f>
        <v>0</v>
      </c>
      <c s="22"/>
      <c s="22"/>
    </row>
    <row r="1318" spans="1:19" ht="14.4">
      <c r="A1318" s="22">
        <f>+'Plancha 1'!A1311</f>
        <v>0</v>
      </c>
      <c s="22">
        <f>+'Plancha 1'!B1311</f>
        <v>0</v>
      </c>
      <c s="22">
        <f>+'Plancha 1'!H1311</f>
        <v>0</v>
      </c>
      <c s="22">
        <f>+'Plancha 1'!I1311</f>
        <v>0</v>
      </c>
      <c s="22">
        <f>+'Plancha 1'!J1311</f>
        <v>0</v>
      </c>
      <c s="22">
        <f>+'Plancha 1'!K1311</f>
        <v>0</v>
      </c>
      <c s="22">
        <f>+'Plancha 1'!L1311</f>
        <v>0</v>
      </c>
      <c s="22">
        <f>+'Plancha 1'!M1311</f>
        <v>0</v>
      </c>
      <c s="22">
        <f>+'Plancha 1'!N1311</f>
        <v>0</v>
      </c>
      <c s="22">
        <f>+'Plancha 1'!C1311</f>
        <v>0</v>
      </c>
      <c s="22">
        <f>+'Plancha 1'!D1311</f>
        <v>0</v>
      </c>
      <c s="22"/>
      <c s="22">
        <f>+'Plancha 1'!E1311</f>
        <v>0</v>
      </c>
      <c s="22"/>
      <c s="22">
        <f>+'Plancha 1'!F1311</f>
        <v>0</v>
      </c>
      <c s="22"/>
      <c s="22">
        <f>+'Plancha 1'!G1311</f>
        <v>0</v>
      </c>
      <c s="22"/>
      <c s="22"/>
    </row>
    <row r="1319" spans="1:19" ht="14.4">
      <c r="A1319" s="22">
        <f>+'Plancha 1'!A1312</f>
        <v>0</v>
      </c>
      <c s="22">
        <f>+'Plancha 1'!B1312</f>
        <v>0</v>
      </c>
      <c s="22">
        <f>+'Plancha 1'!H1312</f>
        <v>0</v>
      </c>
      <c s="22">
        <f>+'Plancha 1'!I1312</f>
        <v>0</v>
      </c>
      <c s="22">
        <f>+'Plancha 1'!J1312</f>
        <v>0</v>
      </c>
      <c s="22">
        <f>+'Plancha 1'!K1312</f>
        <v>0</v>
      </c>
      <c s="22">
        <f>+'Plancha 1'!L1312</f>
        <v>0</v>
      </c>
      <c s="22">
        <f>+'Plancha 1'!M1312</f>
        <v>0</v>
      </c>
      <c s="22">
        <f>+'Plancha 1'!N1312</f>
        <v>0</v>
      </c>
      <c s="22">
        <f>+'Plancha 1'!C1312</f>
        <v>0</v>
      </c>
      <c s="22">
        <f>+'Plancha 1'!D1312</f>
        <v>0</v>
      </c>
      <c s="22"/>
      <c s="22">
        <f>+'Plancha 1'!E1312</f>
        <v>0</v>
      </c>
      <c s="22"/>
      <c s="22">
        <f>+'Plancha 1'!F1312</f>
        <v>0</v>
      </c>
      <c s="22"/>
      <c s="22">
        <f>+'Plancha 1'!G1312</f>
        <v>0</v>
      </c>
      <c s="22"/>
      <c s="22"/>
    </row>
    <row r="1320" spans="1:19" ht="14.4">
      <c r="A1320" s="22">
        <f>+'Plancha 1'!A1313</f>
        <v>0</v>
      </c>
      <c s="22">
        <f>+'Plancha 1'!B1313</f>
        <v>0</v>
      </c>
      <c s="22">
        <f>+'Plancha 1'!H1313</f>
        <v>0</v>
      </c>
      <c s="22">
        <f>+'Plancha 1'!I1313</f>
        <v>0</v>
      </c>
      <c s="22">
        <f>+'Plancha 1'!J1313</f>
        <v>0</v>
      </c>
      <c s="22">
        <f>+'Plancha 1'!K1313</f>
        <v>0</v>
      </c>
      <c s="22">
        <f>+'Plancha 1'!L1313</f>
        <v>0</v>
      </c>
      <c s="22">
        <f>+'Plancha 1'!M1313</f>
        <v>0</v>
      </c>
      <c s="22">
        <f>+'Plancha 1'!N1313</f>
        <v>0</v>
      </c>
      <c s="22">
        <f>+'Plancha 1'!C1313</f>
        <v>0</v>
      </c>
      <c s="22">
        <f>+'Plancha 1'!D1313</f>
        <v>0</v>
      </c>
      <c s="22"/>
      <c s="22">
        <f>+'Plancha 1'!E1313</f>
        <v>0</v>
      </c>
      <c s="22"/>
      <c s="22">
        <f>+'Plancha 1'!F1313</f>
        <v>0</v>
      </c>
      <c s="22"/>
      <c s="22">
        <f>+'Plancha 1'!G1313</f>
        <v>0</v>
      </c>
      <c s="22"/>
      <c s="22"/>
    </row>
    <row r="1321" spans="1:19" ht="14.4">
      <c r="A1321" s="22">
        <f>+'Plancha 1'!A1314</f>
        <v>0</v>
      </c>
      <c s="22">
        <f>+'Plancha 1'!B1314</f>
        <v>0</v>
      </c>
      <c s="22">
        <f>+'Plancha 1'!H1314</f>
        <v>0</v>
      </c>
      <c s="22">
        <f>+'Plancha 1'!I1314</f>
        <v>0</v>
      </c>
      <c s="22">
        <f>+'Plancha 1'!J1314</f>
        <v>0</v>
      </c>
      <c s="22">
        <f>+'Plancha 1'!K1314</f>
        <v>0</v>
      </c>
      <c s="22">
        <f>+'Plancha 1'!L1314</f>
        <v>0</v>
      </c>
      <c s="22">
        <f>+'Plancha 1'!M1314</f>
        <v>0</v>
      </c>
      <c s="22">
        <f>+'Plancha 1'!N1314</f>
        <v>0</v>
      </c>
      <c s="22">
        <f>+'Plancha 1'!C1314</f>
        <v>0</v>
      </c>
      <c s="22">
        <f>+'Plancha 1'!D1314</f>
        <v>0</v>
      </c>
      <c s="22"/>
      <c s="22">
        <f>+'Plancha 1'!E1314</f>
        <v>0</v>
      </c>
      <c s="22"/>
      <c s="22">
        <f>+'Plancha 1'!F1314</f>
        <v>0</v>
      </c>
      <c s="22"/>
      <c s="22">
        <f>+'Plancha 1'!G1314</f>
        <v>0</v>
      </c>
      <c s="22"/>
      <c s="22"/>
    </row>
    <row r="1322" spans="1:19" ht="14.4">
      <c r="A1322" s="22">
        <f>+'Plancha 1'!A1315</f>
        <v>0</v>
      </c>
      <c s="22">
        <f>+'Plancha 1'!B1315</f>
        <v>0</v>
      </c>
      <c s="22">
        <f>+'Plancha 1'!H1315</f>
        <v>0</v>
      </c>
      <c s="22">
        <f>+'Plancha 1'!I1315</f>
        <v>0</v>
      </c>
      <c s="22">
        <f>+'Plancha 1'!J1315</f>
        <v>0</v>
      </c>
      <c s="22">
        <f>+'Plancha 1'!K1315</f>
        <v>0</v>
      </c>
      <c s="22">
        <f>+'Plancha 1'!L1315</f>
        <v>0</v>
      </c>
      <c s="22">
        <f>+'Plancha 1'!M1315</f>
        <v>0</v>
      </c>
      <c s="22">
        <f>+'Plancha 1'!N1315</f>
        <v>0</v>
      </c>
      <c s="22">
        <f>+'Plancha 1'!C1315</f>
        <v>0</v>
      </c>
      <c s="22">
        <f>+'Plancha 1'!D1315</f>
        <v>0</v>
      </c>
      <c s="22"/>
      <c s="22">
        <f>+'Plancha 1'!E1315</f>
        <v>0</v>
      </c>
      <c s="22"/>
      <c s="22">
        <f>+'Plancha 1'!F1315</f>
        <v>0</v>
      </c>
      <c s="22"/>
      <c s="22">
        <f>+'Plancha 1'!G1315</f>
        <v>0</v>
      </c>
      <c s="22"/>
      <c s="22"/>
    </row>
    <row r="1323" spans="1:19" ht="14.4">
      <c r="A1323" s="22">
        <f>+'Plancha 1'!A1316</f>
        <v>0</v>
      </c>
      <c s="22">
        <f>+'Plancha 1'!B1316</f>
        <v>0</v>
      </c>
      <c s="22">
        <f>+'Plancha 1'!H1316</f>
        <v>0</v>
      </c>
      <c s="22">
        <f>+'Plancha 1'!I1316</f>
        <v>0</v>
      </c>
      <c s="22">
        <f>+'Plancha 1'!J1316</f>
        <v>0</v>
      </c>
      <c s="22">
        <f>+'Plancha 1'!K1316</f>
        <v>0</v>
      </c>
      <c s="22">
        <f>+'Plancha 1'!L1316</f>
        <v>0</v>
      </c>
      <c s="22">
        <f>+'Plancha 1'!M1316</f>
        <v>0</v>
      </c>
      <c s="22">
        <f>+'Plancha 1'!N1316</f>
        <v>0</v>
      </c>
      <c s="22">
        <f>+'Plancha 1'!C1316</f>
        <v>0</v>
      </c>
      <c s="22">
        <f>+'Plancha 1'!D1316</f>
        <v>0</v>
      </c>
      <c s="22"/>
      <c s="22">
        <f>+'Plancha 1'!E1316</f>
        <v>0</v>
      </c>
      <c s="22"/>
      <c s="22">
        <f>+'Plancha 1'!F1316</f>
        <v>0</v>
      </c>
      <c s="22"/>
      <c s="22">
        <f>+'Plancha 1'!G1316</f>
        <v>0</v>
      </c>
      <c s="22"/>
      <c s="22"/>
    </row>
    <row r="1324" spans="1:19" ht="14.4">
      <c r="A1324" s="22">
        <f>+'Plancha 1'!A1317</f>
        <v>0</v>
      </c>
      <c s="22">
        <f>+'Plancha 1'!B1317</f>
        <v>0</v>
      </c>
      <c s="22">
        <f>+'Plancha 1'!H1317</f>
        <v>0</v>
      </c>
      <c s="22">
        <f>+'Plancha 1'!I1317</f>
        <v>0</v>
      </c>
      <c s="22">
        <f>+'Plancha 1'!J1317</f>
        <v>0</v>
      </c>
      <c s="22">
        <f>+'Plancha 1'!K1317</f>
        <v>0</v>
      </c>
      <c s="22">
        <f>+'Plancha 1'!L1317</f>
        <v>0</v>
      </c>
      <c s="22">
        <f>+'Plancha 1'!M1317</f>
        <v>0</v>
      </c>
      <c s="22">
        <f>+'Plancha 1'!N1317</f>
        <v>0</v>
      </c>
      <c s="22">
        <f>+'Plancha 1'!C1317</f>
        <v>0</v>
      </c>
      <c s="22">
        <f>+'Plancha 1'!D1317</f>
        <v>0</v>
      </c>
      <c s="22"/>
      <c s="22">
        <f>+'Plancha 1'!E1317</f>
        <v>0</v>
      </c>
      <c s="22"/>
      <c s="22">
        <f>+'Plancha 1'!F1317</f>
        <v>0</v>
      </c>
      <c s="22"/>
      <c s="22">
        <f>+'Plancha 1'!G1317</f>
        <v>0</v>
      </c>
      <c s="22"/>
      <c s="22"/>
    </row>
    <row r="1325" spans="1:19" ht="14.4">
      <c r="A1325" s="22">
        <f>+'Plancha 1'!A1318</f>
        <v>0</v>
      </c>
      <c s="22">
        <f>+'Plancha 1'!B1318</f>
        <v>0</v>
      </c>
      <c s="22">
        <f>+'Plancha 1'!H1318</f>
        <v>0</v>
      </c>
      <c s="22">
        <f>+'Plancha 1'!I1318</f>
        <v>0</v>
      </c>
      <c s="22">
        <f>+'Plancha 1'!J1318</f>
        <v>0</v>
      </c>
      <c s="22">
        <f>+'Plancha 1'!K1318</f>
        <v>0</v>
      </c>
      <c s="22">
        <f>+'Plancha 1'!L1318</f>
        <v>0</v>
      </c>
      <c s="22">
        <f>+'Plancha 1'!M1318</f>
        <v>0</v>
      </c>
      <c s="22">
        <f>+'Plancha 1'!N1318</f>
        <v>0</v>
      </c>
      <c s="22">
        <f>+'Plancha 1'!C1318</f>
        <v>0</v>
      </c>
      <c s="22">
        <f>+'Plancha 1'!D1318</f>
        <v>0</v>
      </c>
      <c s="22"/>
      <c s="22">
        <f>+'Plancha 1'!E1318</f>
        <v>0</v>
      </c>
      <c s="22"/>
      <c s="22">
        <f>+'Plancha 1'!F1318</f>
        <v>0</v>
      </c>
      <c s="22"/>
      <c s="22">
        <f>+'Plancha 1'!G1318</f>
        <v>0</v>
      </c>
      <c s="22"/>
      <c s="22"/>
    </row>
    <row r="1326" spans="1:19" ht="14.4">
      <c r="A1326" s="22">
        <f>+'Plancha 1'!A1319</f>
        <v>0</v>
      </c>
      <c s="22">
        <f>+'Plancha 1'!B1319</f>
        <v>0</v>
      </c>
      <c s="22">
        <f>+'Plancha 1'!H1319</f>
        <v>0</v>
      </c>
      <c s="22">
        <f>+'Plancha 1'!I1319</f>
        <v>0</v>
      </c>
      <c s="22">
        <f>+'Plancha 1'!J1319</f>
        <v>0</v>
      </c>
      <c s="22">
        <f>+'Plancha 1'!K1319</f>
        <v>0</v>
      </c>
      <c s="22">
        <f>+'Plancha 1'!L1319</f>
        <v>0</v>
      </c>
      <c s="22">
        <f>+'Plancha 1'!M1319</f>
        <v>0</v>
      </c>
      <c s="22">
        <f>+'Plancha 1'!N1319</f>
        <v>0</v>
      </c>
      <c s="22">
        <f>+'Plancha 1'!C1319</f>
        <v>0</v>
      </c>
      <c s="22">
        <f>+'Plancha 1'!D1319</f>
        <v>0</v>
      </c>
      <c s="22"/>
      <c s="22">
        <f>+'Plancha 1'!E1319</f>
        <v>0</v>
      </c>
      <c s="22"/>
      <c s="22">
        <f>+'Plancha 1'!F1319</f>
        <v>0</v>
      </c>
      <c s="22"/>
      <c s="22">
        <f>+'Plancha 1'!G1319</f>
        <v>0</v>
      </c>
      <c s="22"/>
      <c s="22"/>
    </row>
    <row r="1327" spans="1:19" ht="14.4">
      <c r="A1327" s="22">
        <f>+'Plancha 1'!A1320</f>
        <v>0</v>
      </c>
      <c s="22">
        <f>+'Plancha 1'!B1320</f>
        <v>0</v>
      </c>
      <c s="22">
        <f>+'Plancha 1'!H1320</f>
        <v>0</v>
      </c>
      <c s="22">
        <f>+'Plancha 1'!I1320</f>
        <v>0</v>
      </c>
      <c s="22">
        <f>+'Plancha 1'!J1320</f>
        <v>0</v>
      </c>
      <c s="22">
        <f>+'Plancha 1'!K1320</f>
        <v>0</v>
      </c>
      <c s="22">
        <f>+'Plancha 1'!L1320</f>
        <v>0</v>
      </c>
      <c s="22">
        <f>+'Plancha 1'!M1320</f>
        <v>0</v>
      </c>
      <c s="22">
        <f>+'Plancha 1'!N1320</f>
        <v>0</v>
      </c>
      <c s="22">
        <f>+'Plancha 1'!C1320</f>
        <v>0</v>
      </c>
      <c s="22">
        <f>+'Plancha 1'!D1320</f>
        <v>0</v>
      </c>
      <c s="22"/>
      <c s="22">
        <f>+'Plancha 1'!E1320</f>
        <v>0</v>
      </c>
      <c s="22"/>
      <c s="22">
        <f>+'Plancha 1'!F1320</f>
        <v>0</v>
      </c>
      <c s="22"/>
      <c s="22">
        <f>+'Plancha 1'!G1320</f>
        <v>0</v>
      </c>
      <c s="22"/>
      <c s="22"/>
    </row>
    <row r="1328" spans="1:19" ht="14.4">
      <c r="A1328" s="22">
        <f>+'Plancha 1'!A1321</f>
        <v>0</v>
      </c>
      <c s="22">
        <f>+'Plancha 1'!B1321</f>
        <v>0</v>
      </c>
      <c s="22">
        <f>+'Plancha 1'!H1321</f>
        <v>0</v>
      </c>
      <c s="22">
        <f>+'Plancha 1'!I1321</f>
        <v>0</v>
      </c>
      <c s="22">
        <f>+'Plancha 1'!J1321</f>
        <v>0</v>
      </c>
      <c s="22">
        <f>+'Plancha 1'!K1321</f>
        <v>0</v>
      </c>
      <c s="22">
        <f>+'Plancha 1'!L1321</f>
        <v>0</v>
      </c>
      <c s="22">
        <f>+'Plancha 1'!M1321</f>
        <v>0</v>
      </c>
      <c s="22">
        <f>+'Plancha 1'!N1321</f>
        <v>0</v>
      </c>
      <c s="22">
        <f>+'Plancha 1'!C1321</f>
        <v>0</v>
      </c>
      <c s="22">
        <f>+'Plancha 1'!D1321</f>
        <v>0</v>
      </c>
      <c s="22"/>
      <c s="22">
        <f>+'Plancha 1'!E1321</f>
        <v>0</v>
      </c>
      <c s="22"/>
      <c s="22">
        <f>+'Plancha 1'!F1321</f>
        <v>0</v>
      </c>
      <c s="22"/>
      <c s="22">
        <f>+'Plancha 1'!G1321</f>
        <v>0</v>
      </c>
      <c s="22"/>
      <c s="22"/>
    </row>
    <row r="1329" spans="1:19" ht="14.4">
      <c r="A1329" s="22">
        <f>+'Plancha 1'!A1322</f>
        <v>0</v>
      </c>
      <c s="22">
        <f>+'Plancha 1'!B1322</f>
        <v>0</v>
      </c>
      <c s="22">
        <f>+'Plancha 1'!H1322</f>
        <v>0</v>
      </c>
      <c s="22">
        <f>+'Plancha 1'!I1322</f>
        <v>0</v>
      </c>
      <c s="22">
        <f>+'Plancha 1'!J1322</f>
        <v>0</v>
      </c>
      <c s="22">
        <f>+'Plancha 1'!K1322</f>
        <v>0</v>
      </c>
      <c s="22">
        <f>+'Plancha 1'!L1322</f>
        <v>0</v>
      </c>
      <c s="22">
        <f>+'Plancha 1'!M1322</f>
        <v>0</v>
      </c>
      <c s="22">
        <f>+'Plancha 1'!N1322</f>
        <v>0</v>
      </c>
      <c s="22">
        <f>+'Plancha 1'!C1322</f>
        <v>0</v>
      </c>
      <c s="22">
        <f>+'Plancha 1'!D1322</f>
        <v>0</v>
      </c>
      <c s="22"/>
      <c s="22">
        <f>+'Plancha 1'!E1322</f>
        <v>0</v>
      </c>
      <c s="22"/>
      <c s="22">
        <f>+'Plancha 1'!F1322</f>
        <v>0</v>
      </c>
      <c s="22"/>
      <c s="22">
        <f>+'Plancha 1'!G1322</f>
        <v>0</v>
      </c>
      <c s="22"/>
      <c s="22"/>
    </row>
    <row r="1330" spans="1:19" ht="14.4">
      <c r="A1330" s="22">
        <f>+'Plancha 1'!A1323</f>
        <v>0</v>
      </c>
      <c s="22">
        <f>+'Plancha 1'!B1323</f>
        <v>0</v>
      </c>
      <c s="22">
        <f>+'Plancha 1'!H1323</f>
        <v>0</v>
      </c>
      <c s="22">
        <f>+'Plancha 1'!I1323</f>
        <v>0</v>
      </c>
      <c s="22">
        <f>+'Plancha 1'!J1323</f>
        <v>0</v>
      </c>
      <c s="22">
        <f>+'Plancha 1'!K1323</f>
        <v>0</v>
      </c>
      <c s="22">
        <f>+'Plancha 1'!L1323</f>
        <v>0</v>
      </c>
      <c s="22">
        <f>+'Plancha 1'!M1323</f>
        <v>0</v>
      </c>
      <c s="22">
        <f>+'Plancha 1'!N1323</f>
        <v>0</v>
      </c>
      <c s="22">
        <f>+'Plancha 1'!C1323</f>
        <v>0</v>
      </c>
      <c s="22">
        <f>+'Plancha 1'!D1323</f>
        <v>0</v>
      </c>
      <c s="22"/>
      <c s="22">
        <f>+'Plancha 1'!E1323</f>
        <v>0</v>
      </c>
      <c s="22"/>
      <c s="22">
        <f>+'Plancha 1'!F1323</f>
        <v>0</v>
      </c>
      <c s="22"/>
      <c s="22">
        <f>+'Plancha 1'!G1323</f>
        <v>0</v>
      </c>
      <c s="22"/>
      <c s="22"/>
    </row>
    <row r="1331" spans="1:19" ht="14.4">
      <c r="A1331" s="22">
        <f>+'Plancha 1'!A1324</f>
        <v>0</v>
      </c>
      <c s="22">
        <f>+'Plancha 1'!B1324</f>
        <v>0</v>
      </c>
      <c s="22">
        <f>+'Plancha 1'!H1324</f>
        <v>0</v>
      </c>
      <c s="22">
        <f>+'Plancha 1'!I1324</f>
        <v>0</v>
      </c>
      <c s="22">
        <f>+'Plancha 1'!J1324</f>
        <v>0</v>
      </c>
      <c s="22">
        <f>+'Plancha 1'!K1324</f>
        <v>0</v>
      </c>
      <c s="22">
        <f>+'Plancha 1'!L1324</f>
        <v>0</v>
      </c>
      <c s="22">
        <f>+'Plancha 1'!M1324</f>
        <v>0</v>
      </c>
      <c s="22">
        <f>+'Plancha 1'!N1324</f>
        <v>0</v>
      </c>
      <c s="22">
        <f>+'Plancha 1'!C1324</f>
        <v>0</v>
      </c>
      <c s="22">
        <f>+'Plancha 1'!D1324</f>
        <v>0</v>
      </c>
      <c s="22"/>
      <c s="22">
        <f>+'Plancha 1'!E1324</f>
        <v>0</v>
      </c>
      <c s="22"/>
      <c s="22">
        <f>+'Plancha 1'!F1324</f>
        <v>0</v>
      </c>
      <c s="22"/>
      <c s="22">
        <f>+'Plancha 1'!G1324</f>
        <v>0</v>
      </c>
      <c s="22"/>
      <c s="22"/>
    </row>
    <row r="1332" spans="1:19" ht="14.4">
      <c r="A1332" s="22">
        <f>+'Plancha 1'!A1325</f>
        <v>0</v>
      </c>
      <c s="22">
        <f>+'Plancha 1'!B1325</f>
        <v>0</v>
      </c>
      <c s="22">
        <f>+'Plancha 1'!H1325</f>
        <v>0</v>
      </c>
      <c s="22">
        <f>+'Plancha 1'!I1325</f>
        <v>0</v>
      </c>
      <c s="22">
        <f>+'Plancha 1'!J1325</f>
        <v>0</v>
      </c>
      <c s="22">
        <f>+'Plancha 1'!K1325</f>
        <v>0</v>
      </c>
      <c s="22">
        <f>+'Plancha 1'!L1325</f>
        <v>0</v>
      </c>
      <c s="22">
        <f>+'Plancha 1'!M1325</f>
        <v>0</v>
      </c>
      <c s="22">
        <f>+'Plancha 1'!N1325</f>
        <v>0</v>
      </c>
      <c s="22">
        <f>+'Plancha 1'!C1325</f>
        <v>0</v>
      </c>
      <c s="22">
        <f>+'Plancha 1'!D1325</f>
        <v>0</v>
      </c>
      <c s="22"/>
      <c s="22">
        <f>+'Plancha 1'!E1325</f>
        <v>0</v>
      </c>
      <c s="22"/>
      <c s="22">
        <f>+'Plancha 1'!F1325</f>
        <v>0</v>
      </c>
      <c s="22"/>
      <c s="22">
        <f>+'Plancha 1'!G1325</f>
        <v>0</v>
      </c>
      <c s="22"/>
      <c s="22"/>
    </row>
    <row r="1333" spans="1:19" ht="14.4">
      <c r="A1333" s="22">
        <f>+'Plancha 1'!A1326</f>
        <v>0</v>
      </c>
      <c s="22">
        <f>+'Plancha 1'!B1326</f>
        <v>0</v>
      </c>
      <c s="22">
        <f>+'Plancha 1'!H1326</f>
        <v>0</v>
      </c>
      <c s="22">
        <f>+'Plancha 1'!I1326</f>
        <v>0</v>
      </c>
      <c s="22">
        <f>+'Plancha 1'!J1326</f>
        <v>0</v>
      </c>
      <c s="22">
        <f>+'Plancha 1'!K1326</f>
        <v>0</v>
      </c>
      <c s="22">
        <f>+'Plancha 1'!L1326</f>
        <v>0</v>
      </c>
      <c s="22">
        <f>+'Plancha 1'!M1326</f>
        <v>0</v>
      </c>
      <c s="22">
        <f>+'Plancha 1'!N1326</f>
        <v>0</v>
      </c>
      <c s="22">
        <f>+'Plancha 1'!C1326</f>
        <v>0</v>
      </c>
      <c s="22">
        <f>+'Plancha 1'!D1326</f>
        <v>0</v>
      </c>
      <c s="22"/>
      <c s="22">
        <f>+'Plancha 1'!E1326</f>
        <v>0</v>
      </c>
      <c s="22"/>
      <c s="22">
        <f>+'Plancha 1'!F1326</f>
        <v>0</v>
      </c>
      <c s="22"/>
      <c s="22">
        <f>+'Plancha 1'!G1326</f>
        <v>0</v>
      </c>
      <c s="22"/>
      <c s="22"/>
    </row>
    <row r="1334" spans="1:19" ht="14.4">
      <c r="A1334" s="22">
        <f>+'Plancha 1'!A1327</f>
        <v>0</v>
      </c>
      <c s="22">
        <f>+'Plancha 1'!B1327</f>
        <v>0</v>
      </c>
      <c s="22">
        <f>+'Plancha 1'!H1327</f>
        <v>0</v>
      </c>
      <c s="22">
        <f>+'Plancha 1'!I1327</f>
        <v>0</v>
      </c>
      <c s="22">
        <f>+'Plancha 1'!J1327</f>
        <v>0</v>
      </c>
      <c s="22">
        <f>+'Plancha 1'!K1327</f>
        <v>0</v>
      </c>
      <c s="22">
        <f>+'Plancha 1'!L1327</f>
        <v>0</v>
      </c>
      <c s="22">
        <f>+'Plancha 1'!M1327</f>
        <v>0</v>
      </c>
      <c s="22">
        <f>+'Plancha 1'!N1327</f>
        <v>0</v>
      </c>
      <c s="22">
        <f>+'Plancha 1'!C1327</f>
        <v>0</v>
      </c>
      <c s="22">
        <f>+'Plancha 1'!D1327</f>
        <v>0</v>
      </c>
      <c s="22"/>
      <c s="22">
        <f>+'Plancha 1'!E1327</f>
        <v>0</v>
      </c>
      <c s="22"/>
      <c s="22">
        <f>+'Plancha 1'!F1327</f>
        <v>0</v>
      </c>
      <c s="22"/>
      <c s="22">
        <f>+'Plancha 1'!G1327</f>
        <v>0</v>
      </c>
      <c s="22"/>
      <c s="22"/>
    </row>
    <row r="1335" spans="1:19" ht="14.4">
      <c r="A1335" s="22">
        <f>+'Plancha 1'!A1328</f>
        <v>0</v>
      </c>
      <c s="22">
        <f>+'Plancha 1'!B1328</f>
        <v>0</v>
      </c>
      <c s="22">
        <f>+'Plancha 1'!H1328</f>
        <v>0</v>
      </c>
      <c s="22">
        <f>+'Plancha 1'!I1328</f>
        <v>0</v>
      </c>
      <c s="22">
        <f>+'Plancha 1'!J1328</f>
        <v>0</v>
      </c>
      <c s="22">
        <f>+'Plancha 1'!K1328</f>
        <v>0</v>
      </c>
      <c s="22">
        <f>+'Plancha 1'!L1328</f>
        <v>0</v>
      </c>
      <c s="22">
        <f>+'Plancha 1'!M1328</f>
        <v>0</v>
      </c>
      <c s="22">
        <f>+'Plancha 1'!N1328</f>
        <v>0</v>
      </c>
      <c s="22">
        <f>+'Plancha 1'!C1328</f>
        <v>0</v>
      </c>
      <c s="22">
        <f>+'Plancha 1'!D1328</f>
        <v>0</v>
      </c>
      <c s="22"/>
      <c s="22">
        <f>+'Plancha 1'!E1328</f>
        <v>0</v>
      </c>
      <c s="22"/>
      <c s="22">
        <f>+'Plancha 1'!F1328</f>
        <v>0</v>
      </c>
      <c s="22"/>
      <c s="22">
        <f>+'Plancha 1'!G1328</f>
        <v>0</v>
      </c>
      <c s="22"/>
      <c s="22"/>
    </row>
    <row r="1336" spans="1:19" ht="14.4">
      <c r="A1336" s="22">
        <f>+'Plancha 1'!A1329</f>
        <v>0</v>
      </c>
      <c s="22">
        <f>+'Plancha 1'!B1329</f>
        <v>0</v>
      </c>
      <c s="22">
        <f>+'Plancha 1'!H1329</f>
        <v>0</v>
      </c>
      <c s="22">
        <f>+'Plancha 1'!I1329</f>
        <v>0</v>
      </c>
      <c s="22">
        <f>+'Plancha 1'!J1329</f>
        <v>0</v>
      </c>
      <c s="22">
        <f>+'Plancha 1'!K1329</f>
        <v>0</v>
      </c>
      <c s="22">
        <f>+'Plancha 1'!L1329</f>
        <v>0</v>
      </c>
      <c s="22">
        <f>+'Plancha 1'!M1329</f>
        <v>0</v>
      </c>
      <c s="22">
        <f>+'Plancha 1'!N1329</f>
        <v>0</v>
      </c>
      <c s="22">
        <f>+'Plancha 1'!C1329</f>
        <v>0</v>
      </c>
      <c s="22">
        <f>+'Plancha 1'!D1329</f>
        <v>0</v>
      </c>
      <c s="22"/>
      <c s="22">
        <f>+'Plancha 1'!E1329</f>
        <v>0</v>
      </c>
      <c s="22"/>
      <c s="22">
        <f>+'Plancha 1'!F1329</f>
        <v>0</v>
      </c>
      <c s="22"/>
      <c s="22">
        <f>+'Plancha 1'!G1329</f>
        <v>0</v>
      </c>
      <c s="22"/>
      <c s="22"/>
    </row>
    <row r="1337" spans="1:19" ht="14.4">
      <c r="A1337" s="22">
        <f>+'Plancha 1'!A1330</f>
        <v>0</v>
      </c>
      <c s="22">
        <f>+'Plancha 1'!B1330</f>
        <v>0</v>
      </c>
      <c s="22">
        <f>+'Plancha 1'!H1330</f>
        <v>0</v>
      </c>
      <c s="22">
        <f>+'Plancha 1'!I1330</f>
        <v>0</v>
      </c>
      <c s="22">
        <f>+'Plancha 1'!J1330</f>
        <v>0</v>
      </c>
      <c s="22">
        <f>+'Plancha 1'!K1330</f>
        <v>0</v>
      </c>
      <c s="22">
        <f>+'Plancha 1'!L1330</f>
        <v>0</v>
      </c>
      <c s="22">
        <f>+'Plancha 1'!M1330</f>
        <v>0</v>
      </c>
      <c s="22">
        <f>+'Plancha 1'!N1330</f>
        <v>0</v>
      </c>
      <c s="22">
        <f>+'Plancha 1'!C1330</f>
        <v>0</v>
      </c>
      <c s="22">
        <f>+'Plancha 1'!D1330</f>
        <v>0</v>
      </c>
      <c s="22"/>
      <c s="22">
        <f>+'Plancha 1'!E1330</f>
        <v>0</v>
      </c>
      <c s="22"/>
      <c s="22">
        <f>+'Plancha 1'!F1330</f>
        <v>0</v>
      </c>
      <c s="22"/>
      <c s="22">
        <f>+'Plancha 1'!G1330</f>
        <v>0</v>
      </c>
      <c s="22"/>
      <c s="22"/>
    </row>
    <row r="1338" spans="1:19" ht="14.4">
      <c r="A1338" s="22">
        <f>+'Plancha 1'!A1331</f>
        <v>0</v>
      </c>
      <c s="22">
        <f>+'Plancha 1'!B1331</f>
        <v>0</v>
      </c>
      <c s="22">
        <f>+'Plancha 1'!H1331</f>
        <v>0</v>
      </c>
      <c s="22">
        <f>+'Plancha 1'!I1331</f>
        <v>0</v>
      </c>
      <c s="22">
        <f>+'Plancha 1'!J1331</f>
        <v>0</v>
      </c>
      <c s="22">
        <f>+'Plancha 1'!K1331</f>
        <v>0</v>
      </c>
      <c s="22">
        <f>+'Plancha 1'!L1331</f>
        <v>0</v>
      </c>
      <c s="22">
        <f>+'Plancha 1'!M1331</f>
        <v>0</v>
      </c>
      <c s="22">
        <f>+'Plancha 1'!N1331</f>
        <v>0</v>
      </c>
      <c s="22">
        <f>+'Plancha 1'!C1331</f>
        <v>0</v>
      </c>
      <c s="22">
        <f>+'Plancha 1'!D1331</f>
        <v>0</v>
      </c>
      <c s="22"/>
      <c s="22">
        <f>+'Plancha 1'!E1331</f>
        <v>0</v>
      </c>
      <c s="22"/>
      <c s="22">
        <f>+'Plancha 1'!F1331</f>
        <v>0</v>
      </c>
      <c s="22"/>
      <c s="22">
        <f>+'Plancha 1'!G1331</f>
        <v>0</v>
      </c>
      <c s="22"/>
      <c s="22"/>
    </row>
    <row r="1339" spans="1:19" ht="14.4">
      <c r="A1339" s="22">
        <f>+'Plancha 1'!A1332</f>
        <v>0</v>
      </c>
      <c s="22">
        <f>+'Plancha 1'!B1332</f>
        <v>0</v>
      </c>
      <c s="22">
        <f>+'Plancha 1'!H1332</f>
        <v>0</v>
      </c>
      <c s="22">
        <f>+'Plancha 1'!I1332</f>
        <v>0</v>
      </c>
      <c s="22">
        <f>+'Plancha 1'!J1332</f>
        <v>0</v>
      </c>
      <c s="22">
        <f>+'Plancha 1'!K1332</f>
        <v>0</v>
      </c>
      <c s="22">
        <f>+'Plancha 1'!L1332</f>
        <v>0</v>
      </c>
      <c s="22">
        <f>+'Plancha 1'!M1332</f>
        <v>0</v>
      </c>
      <c s="22">
        <f>+'Plancha 1'!N1332</f>
        <v>0</v>
      </c>
      <c s="22">
        <f>+'Plancha 1'!C1332</f>
        <v>0</v>
      </c>
      <c s="22">
        <f>+'Plancha 1'!D1332</f>
        <v>0</v>
      </c>
      <c s="22"/>
      <c s="22">
        <f>+'Plancha 1'!E1332</f>
        <v>0</v>
      </c>
      <c s="22"/>
      <c s="22">
        <f>+'Plancha 1'!F1332</f>
        <v>0</v>
      </c>
      <c s="22"/>
      <c s="22">
        <f>+'Plancha 1'!G1332</f>
        <v>0</v>
      </c>
      <c s="22"/>
      <c s="22"/>
    </row>
    <row r="1340" spans="1:19" ht="14.4">
      <c r="A1340" s="22">
        <f>+'Plancha 1'!A1333</f>
        <v>0</v>
      </c>
      <c s="22">
        <f>+'Plancha 1'!B1333</f>
        <v>0</v>
      </c>
      <c s="22">
        <f>+'Plancha 1'!H1333</f>
        <v>0</v>
      </c>
      <c s="22">
        <f>+'Plancha 1'!I1333</f>
        <v>0</v>
      </c>
      <c s="22">
        <f>+'Plancha 1'!J1333</f>
        <v>0</v>
      </c>
      <c s="22">
        <f>+'Plancha 1'!K1333</f>
        <v>0</v>
      </c>
      <c s="22">
        <f>+'Plancha 1'!L1333</f>
        <v>0</v>
      </c>
      <c s="22">
        <f>+'Plancha 1'!M1333</f>
        <v>0</v>
      </c>
      <c s="22">
        <f>+'Plancha 1'!N1333</f>
        <v>0</v>
      </c>
      <c s="22">
        <f>+'Plancha 1'!C1333</f>
        <v>0</v>
      </c>
      <c s="22">
        <f>+'Plancha 1'!D1333</f>
        <v>0</v>
      </c>
      <c s="22"/>
      <c s="22">
        <f>+'Plancha 1'!E1333</f>
        <v>0</v>
      </c>
      <c s="22"/>
      <c s="22">
        <f>+'Plancha 1'!F1333</f>
        <v>0</v>
      </c>
      <c s="22"/>
      <c s="22">
        <f>+'Plancha 1'!G1333</f>
        <v>0</v>
      </c>
      <c s="22"/>
      <c s="22"/>
    </row>
    <row r="1341" spans="1:19" ht="14.4">
      <c r="A1341" s="22">
        <f>+'Plancha 1'!A1334</f>
        <v>0</v>
      </c>
      <c s="22">
        <f>+'Plancha 1'!B1334</f>
        <v>0</v>
      </c>
      <c s="22">
        <f>+'Plancha 1'!H1334</f>
        <v>0</v>
      </c>
      <c s="22">
        <f>+'Plancha 1'!I1334</f>
        <v>0</v>
      </c>
      <c s="22">
        <f>+'Plancha 1'!J1334</f>
        <v>0</v>
      </c>
      <c s="22">
        <f>+'Plancha 1'!K1334</f>
        <v>0</v>
      </c>
      <c s="22">
        <f>+'Plancha 1'!L1334</f>
        <v>0</v>
      </c>
      <c s="22">
        <f>+'Plancha 1'!M1334</f>
        <v>0</v>
      </c>
      <c s="22">
        <f>+'Plancha 1'!N1334</f>
        <v>0</v>
      </c>
      <c s="22">
        <f>+'Plancha 1'!C1334</f>
        <v>0</v>
      </c>
      <c s="22">
        <f>+'Plancha 1'!D1334</f>
        <v>0</v>
      </c>
      <c s="22"/>
      <c s="22">
        <f>+'Plancha 1'!E1334</f>
        <v>0</v>
      </c>
      <c s="22"/>
      <c s="22">
        <f>+'Plancha 1'!F1334</f>
        <v>0</v>
      </c>
      <c s="22"/>
      <c s="22">
        <f>+'Plancha 1'!G1334</f>
        <v>0</v>
      </c>
      <c s="22"/>
      <c s="22"/>
    </row>
    <row r="1342" spans="1:19" ht="14.4">
      <c r="A1342" s="22">
        <f>+'Plancha 1'!A1335</f>
        <v>0</v>
      </c>
      <c s="22">
        <f>+'Plancha 1'!B1335</f>
        <v>0</v>
      </c>
      <c s="22">
        <f>+'Plancha 1'!H1335</f>
        <v>0</v>
      </c>
      <c s="22">
        <f>+'Plancha 1'!I1335</f>
        <v>0</v>
      </c>
      <c s="22">
        <f>+'Plancha 1'!J1335</f>
        <v>0</v>
      </c>
      <c s="22">
        <f>+'Plancha 1'!K1335</f>
        <v>0</v>
      </c>
      <c s="22">
        <f>+'Plancha 1'!L1335</f>
        <v>0</v>
      </c>
      <c s="22">
        <f>+'Plancha 1'!M1335</f>
        <v>0</v>
      </c>
      <c s="22">
        <f>+'Plancha 1'!N1335</f>
        <v>0</v>
      </c>
      <c s="22">
        <f>+'Plancha 1'!C1335</f>
        <v>0</v>
      </c>
      <c s="22">
        <f>+'Plancha 1'!D1335</f>
        <v>0</v>
      </c>
      <c s="22"/>
      <c s="22">
        <f>+'Plancha 1'!E1335</f>
        <v>0</v>
      </c>
      <c s="22"/>
      <c s="22">
        <f>+'Plancha 1'!F1335</f>
        <v>0</v>
      </c>
      <c s="22"/>
      <c s="22">
        <f>+'Plancha 1'!G1335</f>
        <v>0</v>
      </c>
      <c s="22"/>
      <c s="22"/>
    </row>
    <row r="1343" spans="1:19" ht="14.4">
      <c r="A1343" s="22">
        <f>+'Plancha 1'!A1336</f>
        <v>0</v>
      </c>
      <c s="22">
        <f>+'Plancha 1'!B1336</f>
        <v>0</v>
      </c>
      <c s="22">
        <f>+'Plancha 1'!H1336</f>
        <v>0</v>
      </c>
      <c s="22">
        <f>+'Plancha 1'!I1336</f>
        <v>0</v>
      </c>
      <c s="22">
        <f>+'Plancha 1'!J1336</f>
        <v>0</v>
      </c>
      <c s="22">
        <f>+'Plancha 1'!K1336</f>
        <v>0</v>
      </c>
      <c s="22">
        <f>+'Plancha 1'!L1336</f>
        <v>0</v>
      </c>
      <c s="22">
        <f>+'Plancha 1'!M1336</f>
        <v>0</v>
      </c>
      <c s="22">
        <f>+'Plancha 1'!N1336</f>
        <v>0</v>
      </c>
      <c s="22">
        <f>+'Plancha 1'!C1336</f>
        <v>0</v>
      </c>
      <c s="22">
        <f>+'Plancha 1'!D1336</f>
        <v>0</v>
      </c>
      <c s="22"/>
      <c s="22">
        <f>+'Plancha 1'!E1336</f>
        <v>0</v>
      </c>
      <c s="22"/>
      <c s="22">
        <f>+'Plancha 1'!F1336</f>
        <v>0</v>
      </c>
      <c s="22"/>
      <c s="22">
        <f>+'Plancha 1'!G1336</f>
        <v>0</v>
      </c>
      <c s="22"/>
      <c s="22"/>
    </row>
    <row r="1344" spans="1:19" ht="14.4">
      <c r="A1344" s="22">
        <f>+'Plancha 1'!A1337</f>
        <v>0</v>
      </c>
      <c s="22">
        <f>+'Plancha 1'!B1337</f>
        <v>0</v>
      </c>
      <c s="22">
        <f>+'Plancha 1'!H1337</f>
        <v>0</v>
      </c>
      <c s="22">
        <f>+'Plancha 1'!I1337</f>
        <v>0</v>
      </c>
      <c s="22">
        <f>+'Plancha 1'!J1337</f>
        <v>0</v>
      </c>
      <c s="22">
        <f>+'Plancha 1'!K1337</f>
        <v>0</v>
      </c>
      <c s="22">
        <f>+'Plancha 1'!L1337</f>
        <v>0</v>
      </c>
      <c s="22">
        <f>+'Plancha 1'!M1337</f>
        <v>0</v>
      </c>
      <c s="22">
        <f>+'Plancha 1'!N1337</f>
        <v>0</v>
      </c>
      <c s="22">
        <f>+'Plancha 1'!C1337</f>
        <v>0</v>
      </c>
      <c s="22">
        <f>+'Plancha 1'!D1337</f>
        <v>0</v>
      </c>
      <c s="22"/>
      <c s="22">
        <f>+'Plancha 1'!E1337</f>
        <v>0</v>
      </c>
      <c s="22"/>
      <c s="22">
        <f>+'Plancha 1'!F1337</f>
        <v>0</v>
      </c>
      <c s="22"/>
      <c s="22">
        <f>+'Plancha 1'!G1337</f>
        <v>0</v>
      </c>
      <c s="22"/>
      <c s="22"/>
    </row>
    <row r="1345" spans="1:19" ht="14.4">
      <c r="A1345" s="22">
        <f>+'Plancha 1'!A1338</f>
        <v>0</v>
      </c>
      <c s="22">
        <f>+'Plancha 1'!B1338</f>
        <v>0</v>
      </c>
      <c s="22">
        <f>+'Plancha 1'!H1338</f>
        <v>0</v>
      </c>
      <c s="22">
        <f>+'Plancha 1'!I1338</f>
        <v>0</v>
      </c>
      <c s="22">
        <f>+'Plancha 1'!J1338</f>
        <v>0</v>
      </c>
      <c s="22">
        <f>+'Plancha 1'!K1338</f>
        <v>0</v>
      </c>
      <c s="22">
        <f>+'Plancha 1'!L1338</f>
        <v>0</v>
      </c>
      <c s="22">
        <f>+'Plancha 1'!M1338</f>
        <v>0</v>
      </c>
      <c s="22">
        <f>+'Plancha 1'!N1338</f>
        <v>0</v>
      </c>
      <c s="22">
        <f>+'Plancha 1'!C1338</f>
        <v>0</v>
      </c>
      <c s="22">
        <f>+'Plancha 1'!D1338</f>
        <v>0</v>
      </c>
      <c s="22"/>
      <c s="22">
        <f>+'Plancha 1'!E1338</f>
        <v>0</v>
      </c>
      <c s="22"/>
      <c s="22">
        <f>+'Plancha 1'!F1338</f>
        <v>0</v>
      </c>
      <c s="22"/>
      <c s="22">
        <f>+'Plancha 1'!G1338</f>
        <v>0</v>
      </c>
      <c s="22"/>
      <c s="22"/>
    </row>
    <row r="1346" spans="1:19" ht="14.4">
      <c r="A1346" s="22">
        <f>+'Plancha 1'!A1339</f>
        <v>0</v>
      </c>
      <c s="22">
        <f>+'Plancha 1'!B1339</f>
        <v>0</v>
      </c>
      <c s="22">
        <f>+'Plancha 1'!H1339</f>
        <v>0</v>
      </c>
      <c s="22">
        <f>+'Plancha 1'!I1339</f>
        <v>0</v>
      </c>
      <c s="22">
        <f>+'Plancha 1'!J1339</f>
        <v>0</v>
      </c>
      <c s="22">
        <f>+'Plancha 1'!K1339</f>
        <v>0</v>
      </c>
      <c s="22">
        <f>+'Plancha 1'!L1339</f>
        <v>0</v>
      </c>
      <c s="22">
        <f>+'Plancha 1'!M1339</f>
        <v>0</v>
      </c>
      <c s="22">
        <f>+'Plancha 1'!N1339</f>
        <v>0</v>
      </c>
      <c s="22">
        <f>+'Plancha 1'!C1339</f>
        <v>0</v>
      </c>
      <c s="22">
        <f>+'Plancha 1'!D1339</f>
        <v>0</v>
      </c>
      <c s="22"/>
      <c s="22">
        <f>+'Plancha 1'!E1339</f>
        <v>0</v>
      </c>
      <c s="22"/>
      <c s="22">
        <f>+'Plancha 1'!F1339</f>
        <v>0</v>
      </c>
      <c s="22"/>
      <c s="22">
        <f>+'Plancha 1'!G1339</f>
        <v>0</v>
      </c>
      <c s="22"/>
      <c s="22"/>
    </row>
    <row r="1347" spans="1:19" ht="14.4">
      <c r="A1347" s="22">
        <f>+'Plancha 1'!A1340</f>
        <v>0</v>
      </c>
      <c s="22">
        <f>+'Plancha 1'!B1340</f>
        <v>0</v>
      </c>
      <c s="22">
        <f>+'Plancha 1'!H1340</f>
        <v>0</v>
      </c>
      <c s="22">
        <f>+'Plancha 1'!I1340</f>
        <v>0</v>
      </c>
      <c s="22">
        <f>+'Plancha 1'!J1340</f>
        <v>0</v>
      </c>
      <c s="22">
        <f>+'Plancha 1'!K1340</f>
        <v>0</v>
      </c>
      <c s="22">
        <f>+'Plancha 1'!L1340</f>
        <v>0</v>
      </c>
      <c s="22">
        <f>+'Plancha 1'!M1340</f>
        <v>0</v>
      </c>
      <c s="22">
        <f>+'Plancha 1'!N1340</f>
        <v>0</v>
      </c>
      <c s="22">
        <f>+'Plancha 1'!C1340</f>
        <v>0</v>
      </c>
      <c s="22">
        <f>+'Plancha 1'!D1340</f>
        <v>0</v>
      </c>
      <c s="22"/>
      <c s="22">
        <f>+'Plancha 1'!E1340</f>
        <v>0</v>
      </c>
      <c s="22"/>
      <c s="22">
        <f>+'Plancha 1'!F1340</f>
        <v>0</v>
      </c>
      <c s="22"/>
      <c s="22">
        <f>+'Plancha 1'!G1340</f>
        <v>0</v>
      </c>
      <c s="22"/>
      <c s="22"/>
    </row>
    <row r="1348" spans="1:19" ht="14.4">
      <c r="A1348" s="22">
        <f>+'Plancha 1'!A1341</f>
        <v>0</v>
      </c>
      <c s="22">
        <f>+'Plancha 1'!B1341</f>
        <v>0</v>
      </c>
      <c s="22">
        <f>+'Plancha 1'!H1341</f>
        <v>0</v>
      </c>
      <c s="22">
        <f>+'Plancha 1'!I1341</f>
        <v>0</v>
      </c>
      <c s="22">
        <f>+'Plancha 1'!J1341</f>
        <v>0</v>
      </c>
      <c s="22">
        <f>+'Plancha 1'!K1341</f>
        <v>0</v>
      </c>
      <c s="22">
        <f>+'Plancha 1'!L1341</f>
        <v>0</v>
      </c>
      <c s="22">
        <f>+'Plancha 1'!M1341</f>
        <v>0</v>
      </c>
      <c s="22">
        <f>+'Plancha 1'!N1341</f>
        <v>0</v>
      </c>
      <c s="22">
        <f>+'Plancha 1'!C1341</f>
        <v>0</v>
      </c>
      <c s="22">
        <f>+'Plancha 1'!D1341</f>
        <v>0</v>
      </c>
      <c s="22"/>
      <c s="22">
        <f>+'Plancha 1'!E1341</f>
        <v>0</v>
      </c>
      <c s="22"/>
      <c s="22">
        <f>+'Plancha 1'!F1341</f>
        <v>0</v>
      </c>
      <c s="22"/>
      <c s="22">
        <f>+'Plancha 1'!G1341</f>
        <v>0</v>
      </c>
      <c s="22"/>
      <c s="22"/>
    </row>
    <row r="1349" spans="1:19" ht="14.4">
      <c r="A1349" s="22">
        <f>+'Plancha 1'!A1342</f>
        <v>0</v>
      </c>
      <c s="22">
        <f>+'Plancha 1'!B1342</f>
        <v>0</v>
      </c>
      <c s="22">
        <f>+'Plancha 1'!H1342</f>
        <v>0</v>
      </c>
      <c s="22">
        <f>+'Plancha 1'!I1342</f>
        <v>0</v>
      </c>
      <c s="22">
        <f>+'Plancha 1'!J1342</f>
        <v>0</v>
      </c>
      <c s="22">
        <f>+'Plancha 1'!K1342</f>
        <v>0</v>
      </c>
      <c s="22">
        <f>+'Plancha 1'!L1342</f>
        <v>0</v>
      </c>
      <c s="22">
        <f>+'Plancha 1'!M1342</f>
        <v>0</v>
      </c>
      <c s="22">
        <f>+'Plancha 1'!N1342</f>
        <v>0</v>
      </c>
      <c s="22">
        <f>+'Plancha 1'!C1342</f>
        <v>0</v>
      </c>
      <c s="22">
        <f>+'Plancha 1'!D1342</f>
        <v>0</v>
      </c>
      <c s="22"/>
      <c s="22">
        <f>+'Plancha 1'!E1342</f>
        <v>0</v>
      </c>
      <c s="22"/>
      <c s="22">
        <f>+'Plancha 1'!F1342</f>
        <v>0</v>
      </c>
      <c s="22"/>
      <c s="22">
        <f>+'Plancha 1'!G1342</f>
        <v>0</v>
      </c>
      <c s="22"/>
      <c s="22"/>
    </row>
    <row r="1350" spans="1:19" ht="14.4">
      <c r="A1350" s="22">
        <f>+'Plancha 1'!A1343</f>
        <v>0</v>
      </c>
      <c s="22">
        <f>+'Plancha 1'!B1343</f>
        <v>0</v>
      </c>
      <c s="22">
        <f>+'Plancha 1'!H1343</f>
        <v>0</v>
      </c>
      <c s="22">
        <f>+'Plancha 1'!I1343</f>
        <v>0</v>
      </c>
      <c s="22">
        <f>+'Plancha 1'!J1343</f>
        <v>0</v>
      </c>
      <c s="22">
        <f>+'Plancha 1'!K1343</f>
        <v>0</v>
      </c>
      <c s="22">
        <f>+'Plancha 1'!L1343</f>
        <v>0</v>
      </c>
      <c s="22">
        <f>+'Plancha 1'!M1343</f>
        <v>0</v>
      </c>
      <c s="22">
        <f>+'Plancha 1'!N1343</f>
        <v>0</v>
      </c>
      <c s="22">
        <f>+'Plancha 1'!C1343</f>
        <v>0</v>
      </c>
      <c s="22">
        <f>+'Plancha 1'!D1343</f>
        <v>0</v>
      </c>
      <c s="22"/>
      <c s="22">
        <f>+'Plancha 1'!E1343</f>
        <v>0</v>
      </c>
      <c s="22"/>
      <c s="22">
        <f>+'Plancha 1'!F1343</f>
        <v>0</v>
      </c>
      <c s="22"/>
      <c s="22">
        <f>+'Plancha 1'!G1343</f>
        <v>0</v>
      </c>
      <c s="22"/>
      <c s="22"/>
    </row>
    <row r="1351" spans="1:19" ht="14.4">
      <c r="A1351" s="22">
        <f>+'Plancha 1'!A1344</f>
        <v>0</v>
      </c>
      <c s="22">
        <f>+'Plancha 1'!B1344</f>
        <v>0</v>
      </c>
      <c s="22">
        <f>+'Plancha 1'!H1344</f>
        <v>0</v>
      </c>
      <c s="22">
        <f>+'Plancha 1'!I1344</f>
        <v>0</v>
      </c>
      <c s="22">
        <f>+'Plancha 1'!J1344</f>
        <v>0</v>
      </c>
      <c s="22">
        <f>+'Plancha 1'!K1344</f>
        <v>0</v>
      </c>
      <c s="22">
        <f>+'Plancha 1'!L1344</f>
        <v>0</v>
      </c>
      <c s="22">
        <f>+'Plancha 1'!M1344</f>
        <v>0</v>
      </c>
      <c s="22">
        <f>+'Plancha 1'!N1344</f>
        <v>0</v>
      </c>
      <c s="22">
        <f>+'Plancha 1'!C1344</f>
        <v>0</v>
      </c>
      <c s="22">
        <f>+'Plancha 1'!D1344</f>
        <v>0</v>
      </c>
      <c s="22"/>
      <c s="22">
        <f>+'Plancha 1'!E1344</f>
        <v>0</v>
      </c>
      <c s="22"/>
      <c s="22">
        <f>+'Plancha 1'!F1344</f>
        <v>0</v>
      </c>
      <c s="22"/>
      <c s="22">
        <f>+'Plancha 1'!G1344</f>
        <v>0</v>
      </c>
      <c s="22"/>
      <c s="22"/>
    </row>
    <row r="1352" spans="1:19" ht="14.4">
      <c r="A1352" s="22">
        <f>+'Plancha 1'!A1345</f>
        <v>0</v>
      </c>
      <c s="22">
        <f>+'Plancha 1'!B1345</f>
        <v>0</v>
      </c>
      <c s="22">
        <f>+'Plancha 1'!H1345</f>
        <v>0</v>
      </c>
      <c s="22">
        <f>+'Plancha 1'!I1345</f>
        <v>0</v>
      </c>
      <c s="22">
        <f>+'Plancha 1'!J1345</f>
        <v>0</v>
      </c>
      <c s="22">
        <f>+'Plancha 1'!K1345</f>
        <v>0</v>
      </c>
      <c s="22">
        <f>+'Plancha 1'!L1345</f>
        <v>0</v>
      </c>
      <c s="22">
        <f>+'Plancha 1'!M1345</f>
        <v>0</v>
      </c>
      <c s="22">
        <f>+'Plancha 1'!N1345</f>
        <v>0</v>
      </c>
      <c s="22">
        <f>+'Plancha 1'!C1345</f>
        <v>0</v>
      </c>
      <c s="22">
        <f>+'Plancha 1'!D1345</f>
        <v>0</v>
      </c>
      <c s="22"/>
      <c s="22">
        <f>+'Plancha 1'!E1345</f>
        <v>0</v>
      </c>
      <c s="22"/>
      <c s="22">
        <f>+'Plancha 1'!F1345</f>
        <v>0</v>
      </c>
      <c s="22"/>
      <c s="22">
        <f>+'Plancha 1'!G1345</f>
        <v>0</v>
      </c>
      <c s="22"/>
      <c s="22"/>
    </row>
    <row r="1353" spans="1:19" ht="14.4">
      <c r="A1353" s="22">
        <f>+'Plancha 1'!A1346</f>
        <v>0</v>
      </c>
      <c s="22">
        <f>+'Plancha 1'!B1346</f>
        <v>0</v>
      </c>
      <c s="22">
        <f>+'Plancha 1'!H1346</f>
        <v>0</v>
      </c>
      <c s="22">
        <f>+'Plancha 1'!I1346</f>
        <v>0</v>
      </c>
      <c s="22">
        <f>+'Plancha 1'!J1346</f>
        <v>0</v>
      </c>
      <c s="22">
        <f>+'Plancha 1'!K1346</f>
        <v>0</v>
      </c>
      <c s="22">
        <f>+'Plancha 1'!L1346</f>
        <v>0</v>
      </c>
      <c s="22">
        <f>+'Plancha 1'!M1346</f>
        <v>0</v>
      </c>
      <c s="22">
        <f>+'Plancha 1'!N1346</f>
        <v>0</v>
      </c>
      <c s="22">
        <f>+'Plancha 1'!C1346</f>
        <v>0</v>
      </c>
      <c s="22">
        <f>+'Plancha 1'!D1346</f>
        <v>0</v>
      </c>
      <c s="22"/>
      <c s="22">
        <f>+'Plancha 1'!E1346</f>
        <v>0</v>
      </c>
      <c s="22"/>
      <c s="22">
        <f>+'Plancha 1'!F1346</f>
        <v>0</v>
      </c>
      <c s="22"/>
      <c s="22">
        <f>+'Plancha 1'!G1346</f>
        <v>0</v>
      </c>
      <c s="22"/>
      <c s="22"/>
    </row>
    <row r="1354" spans="1:19" ht="14.4">
      <c r="A1354" s="22">
        <f>+'Plancha 1'!A1347</f>
        <v>0</v>
      </c>
      <c s="22">
        <f>+'Plancha 1'!B1347</f>
        <v>0</v>
      </c>
      <c s="22">
        <f>+'Plancha 1'!H1347</f>
        <v>0</v>
      </c>
      <c s="22">
        <f>+'Plancha 1'!I1347</f>
        <v>0</v>
      </c>
      <c s="22">
        <f>+'Plancha 1'!J1347</f>
        <v>0</v>
      </c>
      <c s="22">
        <f>+'Plancha 1'!K1347</f>
        <v>0</v>
      </c>
      <c s="22">
        <f>+'Plancha 1'!L1347</f>
        <v>0</v>
      </c>
      <c s="22">
        <f>+'Plancha 1'!M1347</f>
        <v>0</v>
      </c>
      <c s="22">
        <f>+'Plancha 1'!N1347</f>
        <v>0</v>
      </c>
      <c s="22">
        <f>+'Plancha 1'!C1347</f>
        <v>0</v>
      </c>
      <c s="22">
        <f>+'Plancha 1'!D1347</f>
        <v>0</v>
      </c>
      <c s="22"/>
      <c s="22">
        <f>+'Plancha 1'!E1347</f>
        <v>0</v>
      </c>
      <c s="22"/>
      <c s="22">
        <f>+'Plancha 1'!F1347</f>
        <v>0</v>
      </c>
      <c s="22"/>
      <c s="22">
        <f>+'Plancha 1'!G1347</f>
        <v>0</v>
      </c>
      <c s="22"/>
      <c s="22"/>
    </row>
    <row r="1355" spans="1:19" ht="14.4">
      <c r="A1355" s="22">
        <f>+'Plancha 1'!A1348</f>
        <v>0</v>
      </c>
      <c s="22">
        <f>+'Plancha 1'!B1348</f>
        <v>0</v>
      </c>
      <c s="22">
        <f>+'Plancha 1'!H1348</f>
        <v>0</v>
      </c>
      <c s="22">
        <f>+'Plancha 1'!I1348</f>
        <v>0</v>
      </c>
      <c s="22">
        <f>+'Plancha 1'!J1348</f>
        <v>0</v>
      </c>
      <c s="22">
        <f>+'Plancha 1'!K1348</f>
        <v>0</v>
      </c>
      <c s="22">
        <f>+'Plancha 1'!L1348</f>
        <v>0</v>
      </c>
      <c s="22">
        <f>+'Plancha 1'!M1348</f>
        <v>0</v>
      </c>
      <c s="22">
        <f>+'Plancha 1'!N1348</f>
        <v>0</v>
      </c>
      <c s="22">
        <f>+'Plancha 1'!C1348</f>
        <v>0</v>
      </c>
      <c s="22">
        <f>+'Plancha 1'!D1348</f>
        <v>0</v>
      </c>
      <c s="22"/>
      <c s="22">
        <f>+'Plancha 1'!E1348</f>
        <v>0</v>
      </c>
      <c s="22"/>
      <c s="22">
        <f>+'Plancha 1'!F1348</f>
        <v>0</v>
      </c>
      <c s="22"/>
      <c s="22">
        <f>+'Plancha 1'!G1348</f>
        <v>0</v>
      </c>
      <c s="22"/>
      <c s="22"/>
    </row>
    <row r="1356" spans="1:19" ht="14.4">
      <c r="A1356" s="22">
        <f>+'Plancha 1'!A1349</f>
        <v>0</v>
      </c>
      <c s="22">
        <f>+'Plancha 1'!B1349</f>
        <v>0</v>
      </c>
      <c s="22">
        <f>+'Plancha 1'!H1349</f>
        <v>0</v>
      </c>
      <c s="22">
        <f>+'Plancha 1'!I1349</f>
        <v>0</v>
      </c>
      <c s="22">
        <f>+'Plancha 1'!J1349</f>
        <v>0</v>
      </c>
      <c s="22">
        <f>+'Plancha 1'!K1349</f>
        <v>0</v>
      </c>
      <c s="22">
        <f>+'Plancha 1'!L1349</f>
        <v>0</v>
      </c>
      <c s="22">
        <f>+'Plancha 1'!M1349</f>
        <v>0</v>
      </c>
      <c s="22">
        <f>+'Plancha 1'!N1349</f>
        <v>0</v>
      </c>
      <c s="22">
        <f>+'Plancha 1'!C1349</f>
        <v>0</v>
      </c>
      <c s="22">
        <f>+'Plancha 1'!D1349</f>
        <v>0</v>
      </c>
      <c s="22"/>
      <c s="22">
        <f>+'Plancha 1'!E1349</f>
        <v>0</v>
      </c>
      <c s="22"/>
      <c s="22">
        <f>+'Plancha 1'!F1349</f>
        <v>0</v>
      </c>
      <c s="22"/>
      <c s="22">
        <f>+'Plancha 1'!G1349</f>
        <v>0</v>
      </c>
      <c s="22"/>
      <c s="22"/>
    </row>
    <row r="1357" spans="1:19" ht="14.4">
      <c r="A1357" s="22">
        <f>+'Plancha 1'!A1350</f>
        <v>0</v>
      </c>
      <c s="22">
        <f>+'Plancha 1'!B1350</f>
        <v>0</v>
      </c>
      <c s="22">
        <f>+'Plancha 1'!H1350</f>
        <v>0</v>
      </c>
      <c s="22">
        <f>+'Plancha 1'!I1350</f>
        <v>0</v>
      </c>
      <c s="22">
        <f>+'Plancha 1'!J1350</f>
        <v>0</v>
      </c>
      <c s="22">
        <f>+'Plancha 1'!K1350</f>
        <v>0</v>
      </c>
      <c s="22">
        <f>+'Plancha 1'!L1350</f>
        <v>0</v>
      </c>
      <c s="22">
        <f>+'Plancha 1'!M1350</f>
        <v>0</v>
      </c>
      <c s="22">
        <f>+'Plancha 1'!N1350</f>
        <v>0</v>
      </c>
      <c s="22">
        <f>+'Plancha 1'!C1350</f>
        <v>0</v>
      </c>
      <c s="22">
        <f>+'Plancha 1'!D1350</f>
        <v>0</v>
      </c>
      <c s="22"/>
      <c s="22">
        <f>+'Plancha 1'!E1350</f>
        <v>0</v>
      </c>
      <c s="22"/>
      <c s="22">
        <f>+'Plancha 1'!F1350</f>
        <v>0</v>
      </c>
      <c s="22"/>
      <c s="22">
        <f>+'Plancha 1'!G1350</f>
        <v>0</v>
      </c>
      <c s="22"/>
      <c s="22"/>
    </row>
    <row r="1358" spans="1:19" ht="14.4">
      <c r="A1358" s="22">
        <f>+'Plancha 1'!A1351</f>
        <v>0</v>
      </c>
      <c s="22">
        <f>+'Plancha 1'!B1351</f>
        <v>0</v>
      </c>
      <c s="22">
        <f>+'Plancha 1'!H1351</f>
        <v>0</v>
      </c>
      <c s="22">
        <f>+'Plancha 1'!I1351</f>
        <v>0</v>
      </c>
      <c s="22">
        <f>+'Plancha 1'!J1351</f>
        <v>0</v>
      </c>
      <c s="22">
        <f>+'Plancha 1'!K1351</f>
        <v>0</v>
      </c>
      <c s="22">
        <f>+'Plancha 1'!L1351</f>
        <v>0</v>
      </c>
      <c s="22">
        <f>+'Plancha 1'!M1351</f>
        <v>0</v>
      </c>
      <c s="22">
        <f>+'Plancha 1'!N1351</f>
        <v>0</v>
      </c>
      <c s="22">
        <f>+'Plancha 1'!C1351</f>
        <v>0</v>
      </c>
      <c s="22">
        <f>+'Plancha 1'!D1351</f>
        <v>0</v>
      </c>
      <c s="22"/>
      <c s="22">
        <f>+'Plancha 1'!E1351</f>
        <v>0</v>
      </c>
      <c s="22"/>
      <c s="22">
        <f>+'Plancha 1'!F1351</f>
        <v>0</v>
      </c>
      <c s="22"/>
      <c s="22">
        <f>+'Plancha 1'!G1351</f>
        <v>0</v>
      </c>
      <c s="22"/>
      <c s="22"/>
    </row>
    <row r="1359" spans="1:19" ht="14.4">
      <c r="A1359" s="22">
        <f>+'Plancha 1'!A1352</f>
        <v>0</v>
      </c>
      <c s="22">
        <f>+'Plancha 1'!B1352</f>
        <v>0</v>
      </c>
      <c s="22">
        <f>+'Plancha 1'!H1352</f>
        <v>0</v>
      </c>
      <c s="22">
        <f>+'Plancha 1'!I1352</f>
        <v>0</v>
      </c>
      <c s="22">
        <f>+'Plancha 1'!J1352</f>
        <v>0</v>
      </c>
      <c s="22">
        <f>+'Plancha 1'!K1352</f>
        <v>0</v>
      </c>
      <c s="22">
        <f>+'Plancha 1'!L1352</f>
        <v>0</v>
      </c>
      <c s="22">
        <f>+'Plancha 1'!M1352</f>
        <v>0</v>
      </c>
      <c s="22">
        <f>+'Plancha 1'!N1352</f>
        <v>0</v>
      </c>
      <c s="22">
        <f>+'Plancha 1'!C1352</f>
        <v>0</v>
      </c>
      <c s="22">
        <f>+'Plancha 1'!D1352</f>
        <v>0</v>
      </c>
      <c s="22"/>
      <c s="22">
        <f>+'Plancha 1'!E1352</f>
        <v>0</v>
      </c>
      <c s="22"/>
      <c s="22">
        <f>+'Plancha 1'!F1352</f>
        <v>0</v>
      </c>
      <c s="22"/>
      <c s="22">
        <f>+'Plancha 1'!G1352</f>
        <v>0</v>
      </c>
      <c s="22"/>
      <c s="22"/>
    </row>
    <row r="1360" spans="1:19" ht="14.4">
      <c r="A1360" s="22">
        <f>+'Plancha 1'!A1353</f>
        <v>0</v>
      </c>
      <c s="22">
        <f>+'Plancha 1'!B1353</f>
        <v>0</v>
      </c>
      <c s="22">
        <f>+'Plancha 1'!H1353</f>
        <v>0</v>
      </c>
      <c s="22">
        <f>+'Plancha 1'!I1353</f>
        <v>0</v>
      </c>
      <c s="22">
        <f>+'Plancha 1'!J1353</f>
        <v>0</v>
      </c>
      <c s="22">
        <f>+'Plancha 1'!K1353</f>
        <v>0</v>
      </c>
      <c s="22">
        <f>+'Plancha 1'!L1353</f>
        <v>0</v>
      </c>
      <c s="22">
        <f>+'Plancha 1'!M1353</f>
        <v>0</v>
      </c>
      <c s="22">
        <f>+'Plancha 1'!N1353</f>
        <v>0</v>
      </c>
      <c s="22">
        <f>+'Plancha 1'!C1353</f>
        <v>0</v>
      </c>
      <c s="22">
        <f>+'Plancha 1'!D1353</f>
        <v>0</v>
      </c>
      <c s="22"/>
      <c s="22">
        <f>+'Plancha 1'!E1353</f>
        <v>0</v>
      </c>
      <c s="22"/>
      <c s="22">
        <f>+'Plancha 1'!F1353</f>
        <v>0</v>
      </c>
      <c s="22"/>
      <c s="22">
        <f>+'Plancha 1'!G1353</f>
        <v>0</v>
      </c>
      <c s="22"/>
      <c s="22"/>
    </row>
    <row r="1361" spans="1:19" ht="14.4">
      <c r="A1361" s="22">
        <f>+'Plancha 1'!A1354</f>
        <v>0</v>
      </c>
      <c s="22">
        <f>+'Plancha 1'!B1354</f>
        <v>0</v>
      </c>
      <c s="22">
        <f>+'Plancha 1'!H1354</f>
        <v>0</v>
      </c>
      <c s="22">
        <f>+'Plancha 1'!I1354</f>
        <v>0</v>
      </c>
      <c s="22">
        <f>+'Plancha 1'!J1354</f>
        <v>0</v>
      </c>
      <c s="22">
        <f>+'Plancha 1'!K1354</f>
        <v>0</v>
      </c>
      <c s="22">
        <f>+'Plancha 1'!L1354</f>
        <v>0</v>
      </c>
      <c s="22">
        <f>+'Plancha 1'!M1354</f>
        <v>0</v>
      </c>
      <c s="22">
        <f>+'Plancha 1'!N1354</f>
        <v>0</v>
      </c>
      <c s="22">
        <f>+'Plancha 1'!C1354</f>
        <v>0</v>
      </c>
      <c s="22">
        <f>+'Plancha 1'!D1354</f>
        <v>0</v>
      </c>
      <c s="22"/>
      <c s="22">
        <f>+'Plancha 1'!E1354</f>
        <v>0</v>
      </c>
      <c s="22"/>
      <c s="22">
        <f>+'Plancha 1'!F1354</f>
        <v>0</v>
      </c>
      <c s="22"/>
      <c s="22">
        <f>+'Plancha 1'!G1354</f>
        <v>0</v>
      </c>
      <c s="22"/>
      <c s="22"/>
    </row>
    <row r="1362" spans="1:19" ht="14.4">
      <c r="A1362" s="22">
        <f>+'Plancha 1'!A1355</f>
        <v>0</v>
      </c>
      <c s="22">
        <f>+'Plancha 1'!B1355</f>
        <v>0</v>
      </c>
      <c s="22">
        <f>+'Plancha 1'!H1355</f>
        <v>0</v>
      </c>
      <c s="22">
        <f>+'Plancha 1'!I1355</f>
        <v>0</v>
      </c>
      <c s="22">
        <f>+'Plancha 1'!J1355</f>
        <v>0</v>
      </c>
      <c s="22">
        <f>+'Plancha 1'!K1355</f>
        <v>0</v>
      </c>
      <c s="22">
        <f>+'Plancha 1'!L1355</f>
        <v>0</v>
      </c>
      <c s="22">
        <f>+'Plancha 1'!M1355</f>
        <v>0</v>
      </c>
      <c s="22">
        <f>+'Plancha 1'!N1355</f>
        <v>0</v>
      </c>
      <c s="22">
        <f>+'Plancha 1'!C1355</f>
        <v>0</v>
      </c>
      <c s="22">
        <f>+'Plancha 1'!D1355</f>
        <v>0</v>
      </c>
      <c s="22"/>
      <c s="22">
        <f>+'Plancha 1'!E1355</f>
        <v>0</v>
      </c>
      <c s="22"/>
      <c s="22">
        <f>+'Plancha 1'!F1355</f>
        <v>0</v>
      </c>
      <c s="22"/>
      <c s="22">
        <f>+'Plancha 1'!G1355</f>
        <v>0</v>
      </c>
      <c s="22"/>
      <c s="22"/>
    </row>
    <row r="1363" spans="1:19" ht="14.4">
      <c r="A1363" s="22">
        <f>+'Plancha 1'!A1356</f>
        <v>0</v>
      </c>
      <c s="22">
        <f>+'Plancha 1'!B1356</f>
        <v>0</v>
      </c>
      <c s="22">
        <f>+'Plancha 1'!H1356</f>
        <v>0</v>
      </c>
      <c s="22">
        <f>+'Plancha 1'!I1356</f>
        <v>0</v>
      </c>
      <c s="22">
        <f>+'Plancha 1'!J1356</f>
        <v>0</v>
      </c>
      <c s="22">
        <f>+'Plancha 1'!K1356</f>
        <v>0</v>
      </c>
      <c s="22">
        <f>+'Plancha 1'!L1356</f>
        <v>0</v>
      </c>
      <c s="22">
        <f>+'Plancha 1'!M1356</f>
        <v>0</v>
      </c>
      <c s="22">
        <f>+'Plancha 1'!N1356</f>
        <v>0</v>
      </c>
      <c s="22">
        <f>+'Plancha 1'!C1356</f>
        <v>0</v>
      </c>
      <c s="22">
        <f>+'Plancha 1'!D1356</f>
        <v>0</v>
      </c>
      <c s="22"/>
      <c s="22">
        <f>+'Plancha 1'!E1356</f>
        <v>0</v>
      </c>
      <c s="22"/>
      <c s="22">
        <f>+'Plancha 1'!F1356</f>
        <v>0</v>
      </c>
      <c s="22"/>
      <c s="22">
        <f>+'Plancha 1'!G1356</f>
        <v>0</v>
      </c>
      <c s="22"/>
      <c s="22"/>
    </row>
    <row r="1364" spans="1:19" ht="14.4">
      <c r="A1364" s="22">
        <f>+'Plancha 1'!A1357</f>
        <v>0</v>
      </c>
      <c s="22">
        <f>+'Plancha 1'!B1357</f>
        <v>0</v>
      </c>
      <c s="22">
        <f>+'Plancha 1'!H1357</f>
        <v>0</v>
      </c>
      <c s="22">
        <f>+'Plancha 1'!I1357</f>
        <v>0</v>
      </c>
      <c s="22">
        <f>+'Plancha 1'!J1357</f>
        <v>0</v>
      </c>
      <c s="22">
        <f>+'Plancha 1'!K1357</f>
        <v>0</v>
      </c>
      <c s="22">
        <f>+'Plancha 1'!L1357</f>
        <v>0</v>
      </c>
      <c s="22">
        <f>+'Plancha 1'!M1357</f>
        <v>0</v>
      </c>
      <c s="22">
        <f>+'Plancha 1'!N1357</f>
        <v>0</v>
      </c>
      <c s="22">
        <f>+'Plancha 1'!C1357</f>
        <v>0</v>
      </c>
      <c s="22">
        <f>+'Plancha 1'!D1357</f>
        <v>0</v>
      </c>
      <c s="22"/>
      <c s="22">
        <f>+'Plancha 1'!E1357</f>
        <v>0</v>
      </c>
      <c s="22"/>
      <c s="22">
        <f>+'Plancha 1'!F1357</f>
        <v>0</v>
      </c>
      <c s="22"/>
      <c s="22">
        <f>+'Plancha 1'!G1357</f>
        <v>0</v>
      </c>
      <c s="22"/>
      <c s="22"/>
    </row>
    <row r="1365" spans="1:19" ht="14.4">
      <c r="A1365" s="22">
        <f>+'Plancha 1'!A1358</f>
        <v>0</v>
      </c>
      <c s="22">
        <f>+'Plancha 1'!B1358</f>
        <v>0</v>
      </c>
      <c s="22">
        <f>+'Plancha 1'!H1358</f>
        <v>0</v>
      </c>
      <c s="22">
        <f>+'Plancha 1'!I1358</f>
        <v>0</v>
      </c>
      <c s="22">
        <f>+'Plancha 1'!J1358</f>
        <v>0</v>
      </c>
      <c s="22">
        <f>+'Plancha 1'!K1358</f>
        <v>0</v>
      </c>
      <c s="22">
        <f>+'Plancha 1'!L1358</f>
        <v>0</v>
      </c>
      <c s="22">
        <f>+'Plancha 1'!M1358</f>
        <v>0</v>
      </c>
      <c s="22">
        <f>+'Plancha 1'!N1358</f>
        <v>0</v>
      </c>
      <c s="22">
        <f>+'Plancha 1'!C1358</f>
        <v>0</v>
      </c>
      <c s="22">
        <f>+'Plancha 1'!D1358</f>
        <v>0</v>
      </c>
      <c s="22"/>
      <c s="22">
        <f>+'Plancha 1'!E1358</f>
        <v>0</v>
      </c>
      <c s="22"/>
      <c s="22">
        <f>+'Plancha 1'!F1358</f>
        <v>0</v>
      </c>
      <c s="22"/>
      <c s="22">
        <f>+'Plancha 1'!G1358</f>
        <v>0</v>
      </c>
      <c s="22"/>
      <c s="22"/>
    </row>
    <row r="1366" spans="1:19" ht="14.4">
      <c r="A1366" s="22">
        <f>+'Plancha 1'!A1359</f>
        <v>0</v>
      </c>
      <c s="22">
        <f>+'Plancha 1'!B1359</f>
        <v>0</v>
      </c>
      <c s="22">
        <f>+'Plancha 1'!H1359</f>
        <v>0</v>
      </c>
      <c s="22">
        <f>+'Plancha 1'!I1359</f>
        <v>0</v>
      </c>
      <c s="22">
        <f>+'Plancha 1'!J1359</f>
        <v>0</v>
      </c>
      <c s="22">
        <f>+'Plancha 1'!K1359</f>
        <v>0</v>
      </c>
      <c s="22">
        <f>+'Plancha 1'!L1359</f>
        <v>0</v>
      </c>
      <c s="22">
        <f>+'Plancha 1'!M1359</f>
        <v>0</v>
      </c>
      <c s="22">
        <f>+'Plancha 1'!N1359</f>
        <v>0</v>
      </c>
      <c s="22">
        <f>+'Plancha 1'!C1359</f>
        <v>0</v>
      </c>
      <c s="22">
        <f>+'Plancha 1'!D1359</f>
        <v>0</v>
      </c>
      <c s="22"/>
      <c s="22">
        <f>+'Plancha 1'!E1359</f>
        <v>0</v>
      </c>
      <c s="22"/>
      <c s="22">
        <f>+'Plancha 1'!F1359</f>
        <v>0</v>
      </c>
      <c s="22"/>
      <c s="22">
        <f>+'Plancha 1'!G1359</f>
        <v>0</v>
      </c>
      <c s="22"/>
      <c s="22"/>
    </row>
    <row r="1367" spans="1:19" ht="14.4">
      <c r="A1367" s="22">
        <f>+'Plancha 1'!A1360</f>
        <v>0</v>
      </c>
      <c s="22">
        <f>+'Plancha 1'!B1360</f>
        <v>0</v>
      </c>
      <c s="22">
        <f>+'Plancha 1'!H1360</f>
        <v>0</v>
      </c>
      <c s="22">
        <f>+'Plancha 1'!I1360</f>
        <v>0</v>
      </c>
      <c s="22">
        <f>+'Plancha 1'!J1360</f>
        <v>0</v>
      </c>
      <c s="22">
        <f>+'Plancha 1'!K1360</f>
        <v>0</v>
      </c>
      <c s="22">
        <f>+'Plancha 1'!L1360</f>
        <v>0</v>
      </c>
      <c s="22">
        <f>+'Plancha 1'!M1360</f>
        <v>0</v>
      </c>
      <c s="22">
        <f>+'Plancha 1'!N1360</f>
        <v>0</v>
      </c>
      <c s="22">
        <f>+'Plancha 1'!C1360</f>
        <v>0</v>
      </c>
      <c s="22">
        <f>+'Plancha 1'!D1360</f>
        <v>0</v>
      </c>
      <c s="22"/>
      <c s="22">
        <f>+'Plancha 1'!E1360</f>
        <v>0</v>
      </c>
      <c s="22"/>
      <c s="22">
        <f>+'Plancha 1'!F1360</f>
        <v>0</v>
      </c>
      <c s="22"/>
      <c s="22">
        <f>+'Plancha 1'!G1360</f>
        <v>0</v>
      </c>
      <c s="22"/>
      <c s="22"/>
    </row>
    <row r="1368" spans="1:19" ht="14.4">
      <c r="A1368" s="22">
        <f>+'Plancha 1'!A1361</f>
        <v>0</v>
      </c>
      <c s="22">
        <f>+'Plancha 1'!B1361</f>
        <v>0</v>
      </c>
      <c s="22">
        <f>+'Plancha 1'!H1361</f>
        <v>0</v>
      </c>
      <c s="22">
        <f>+'Plancha 1'!I1361</f>
        <v>0</v>
      </c>
      <c s="22">
        <f>+'Plancha 1'!J1361</f>
        <v>0</v>
      </c>
      <c s="22">
        <f>+'Plancha 1'!K1361</f>
        <v>0</v>
      </c>
      <c s="22">
        <f>+'Plancha 1'!L1361</f>
        <v>0</v>
      </c>
      <c s="22">
        <f>+'Plancha 1'!M1361</f>
        <v>0</v>
      </c>
      <c s="22">
        <f>+'Plancha 1'!N1361</f>
        <v>0</v>
      </c>
      <c s="22">
        <f>+'Plancha 1'!C1361</f>
        <v>0</v>
      </c>
      <c s="22">
        <f>+'Plancha 1'!D1361</f>
        <v>0</v>
      </c>
      <c s="22"/>
      <c s="22">
        <f>+'Plancha 1'!E1361</f>
        <v>0</v>
      </c>
      <c s="22"/>
      <c s="22">
        <f>+'Plancha 1'!F1361</f>
        <v>0</v>
      </c>
      <c s="22"/>
      <c s="22">
        <f>+'Plancha 1'!G1361</f>
        <v>0</v>
      </c>
      <c s="22"/>
      <c s="22"/>
    </row>
    <row r="1369" spans="1:19" ht="14.4">
      <c r="A1369" s="22">
        <f>+'Plancha 1'!A1362</f>
        <v>0</v>
      </c>
      <c s="22">
        <f>+'Plancha 1'!B1362</f>
        <v>0</v>
      </c>
      <c s="22">
        <f>+'Plancha 1'!H1362</f>
        <v>0</v>
      </c>
      <c s="22">
        <f>+'Plancha 1'!I1362</f>
        <v>0</v>
      </c>
      <c s="22">
        <f>+'Plancha 1'!J1362</f>
        <v>0</v>
      </c>
      <c s="22">
        <f>+'Plancha 1'!K1362</f>
        <v>0</v>
      </c>
      <c s="22">
        <f>+'Plancha 1'!L1362</f>
        <v>0</v>
      </c>
      <c s="22">
        <f>+'Plancha 1'!M1362</f>
        <v>0</v>
      </c>
      <c s="22">
        <f>+'Plancha 1'!N1362</f>
        <v>0</v>
      </c>
      <c s="22">
        <f>+'Plancha 1'!C1362</f>
        <v>0</v>
      </c>
      <c s="22">
        <f>+'Plancha 1'!D1362</f>
        <v>0</v>
      </c>
      <c s="22"/>
      <c s="22">
        <f>+'Plancha 1'!E1362</f>
        <v>0</v>
      </c>
      <c s="22"/>
      <c s="22">
        <f>+'Plancha 1'!F1362</f>
        <v>0</v>
      </c>
      <c s="22"/>
      <c s="22">
        <f>+'Plancha 1'!G1362</f>
        <v>0</v>
      </c>
      <c s="22"/>
      <c s="22"/>
    </row>
    <row r="1370" spans="1:19" ht="14.4">
      <c r="A1370" s="22">
        <f>+'Plancha 1'!A1363</f>
        <v>0</v>
      </c>
      <c s="22">
        <f>+'Plancha 1'!B1363</f>
        <v>0</v>
      </c>
      <c s="22">
        <f>+'Plancha 1'!H1363</f>
        <v>0</v>
      </c>
      <c s="22">
        <f>+'Plancha 1'!I1363</f>
        <v>0</v>
      </c>
      <c s="22">
        <f>+'Plancha 1'!J1363</f>
        <v>0</v>
      </c>
      <c s="22">
        <f>+'Plancha 1'!K1363</f>
        <v>0</v>
      </c>
      <c s="22">
        <f>+'Plancha 1'!L1363</f>
        <v>0</v>
      </c>
      <c s="22">
        <f>+'Plancha 1'!M1363</f>
        <v>0</v>
      </c>
      <c s="22">
        <f>+'Plancha 1'!N1363</f>
        <v>0</v>
      </c>
      <c s="22">
        <f>+'Plancha 1'!C1363</f>
        <v>0</v>
      </c>
      <c s="22">
        <f>+'Plancha 1'!D1363</f>
        <v>0</v>
      </c>
      <c s="22"/>
      <c s="22">
        <f>+'Plancha 1'!E1363</f>
        <v>0</v>
      </c>
      <c s="22"/>
      <c s="22">
        <f>+'Plancha 1'!F1363</f>
        <v>0</v>
      </c>
      <c s="22"/>
      <c s="22">
        <f>+'Plancha 1'!G1363</f>
        <v>0</v>
      </c>
      <c s="22"/>
      <c s="22"/>
    </row>
    <row r="1371" spans="1:19" ht="14.4">
      <c r="A1371" s="22">
        <f>+'Plancha 1'!A1364</f>
        <v>0</v>
      </c>
      <c s="22">
        <f>+'Plancha 1'!B1364</f>
        <v>0</v>
      </c>
      <c s="22">
        <f>+'Plancha 1'!H1364</f>
        <v>0</v>
      </c>
      <c s="22">
        <f>+'Plancha 1'!I1364</f>
        <v>0</v>
      </c>
      <c s="22">
        <f>+'Plancha 1'!J1364</f>
        <v>0</v>
      </c>
      <c s="22">
        <f>+'Plancha 1'!K1364</f>
        <v>0</v>
      </c>
      <c s="22">
        <f>+'Plancha 1'!L1364</f>
        <v>0</v>
      </c>
      <c s="22">
        <f>+'Plancha 1'!M1364</f>
        <v>0</v>
      </c>
      <c s="22">
        <f>+'Plancha 1'!N1364</f>
        <v>0</v>
      </c>
      <c s="22">
        <f>+'Plancha 1'!C1364</f>
        <v>0</v>
      </c>
      <c s="22">
        <f>+'Plancha 1'!D1364</f>
        <v>0</v>
      </c>
      <c s="22"/>
      <c s="22">
        <f>+'Plancha 1'!E1364</f>
        <v>0</v>
      </c>
      <c s="22"/>
      <c s="22">
        <f>+'Plancha 1'!F1364</f>
        <v>0</v>
      </c>
      <c s="22"/>
      <c s="22">
        <f>+'Plancha 1'!G1364</f>
        <v>0</v>
      </c>
      <c s="22"/>
      <c s="22"/>
    </row>
    <row r="1372" spans="1:19" ht="14.4">
      <c r="A1372" s="22">
        <f>+'Plancha 1'!A1365</f>
        <v>0</v>
      </c>
      <c s="22">
        <f>+'Plancha 1'!B1365</f>
        <v>0</v>
      </c>
      <c s="22">
        <f>+'Plancha 1'!H1365</f>
        <v>0</v>
      </c>
      <c s="22">
        <f>+'Plancha 1'!I1365</f>
        <v>0</v>
      </c>
      <c s="22">
        <f>+'Plancha 1'!J1365</f>
        <v>0</v>
      </c>
      <c s="22">
        <f>+'Plancha 1'!K1365</f>
        <v>0</v>
      </c>
      <c s="22">
        <f>+'Plancha 1'!L1365</f>
        <v>0</v>
      </c>
      <c s="22">
        <f>+'Plancha 1'!M1365</f>
        <v>0</v>
      </c>
      <c s="22">
        <f>+'Plancha 1'!N1365</f>
        <v>0</v>
      </c>
      <c s="22">
        <f>+'Plancha 1'!C1365</f>
        <v>0</v>
      </c>
      <c s="22">
        <f>+'Plancha 1'!D1365</f>
        <v>0</v>
      </c>
      <c s="22"/>
      <c s="22">
        <f>+'Plancha 1'!E1365</f>
        <v>0</v>
      </c>
      <c s="22"/>
      <c s="22">
        <f>+'Plancha 1'!F1365</f>
        <v>0</v>
      </c>
      <c s="22"/>
      <c s="22">
        <f>+'Plancha 1'!G1365</f>
        <v>0</v>
      </c>
      <c s="22"/>
      <c s="22"/>
    </row>
    <row r="1373" spans="1:19" ht="14.4">
      <c r="A1373" s="22">
        <f>+'Plancha 1'!A1366</f>
        <v>0</v>
      </c>
      <c s="22">
        <f>+'Plancha 1'!B1366</f>
        <v>0</v>
      </c>
      <c s="22">
        <f>+'Plancha 1'!H1366</f>
        <v>0</v>
      </c>
      <c s="22">
        <f>+'Plancha 1'!I1366</f>
        <v>0</v>
      </c>
      <c s="22">
        <f>+'Plancha 1'!J1366</f>
        <v>0</v>
      </c>
      <c s="22">
        <f>+'Plancha 1'!K1366</f>
        <v>0</v>
      </c>
      <c s="22">
        <f>+'Plancha 1'!L1366</f>
        <v>0</v>
      </c>
      <c s="22">
        <f>+'Plancha 1'!M1366</f>
        <v>0</v>
      </c>
      <c s="22">
        <f>+'Plancha 1'!N1366</f>
        <v>0</v>
      </c>
      <c s="22">
        <f>+'Plancha 1'!C1366</f>
        <v>0</v>
      </c>
      <c s="22">
        <f>+'Plancha 1'!D1366</f>
        <v>0</v>
      </c>
      <c s="22"/>
      <c s="22">
        <f>+'Plancha 1'!E1366</f>
        <v>0</v>
      </c>
      <c s="22"/>
      <c s="22">
        <f>+'Plancha 1'!F1366</f>
        <v>0</v>
      </c>
      <c s="22"/>
      <c s="22">
        <f>+'Plancha 1'!G1366</f>
        <v>0</v>
      </c>
      <c s="22"/>
      <c s="22"/>
    </row>
    <row r="1374" spans="1:19" ht="14.4">
      <c r="A1374" s="22">
        <f>+'Plancha 1'!A1367</f>
        <v>0</v>
      </c>
      <c s="22">
        <f>+'Plancha 1'!B1367</f>
        <v>0</v>
      </c>
      <c s="22">
        <f>+'Plancha 1'!H1367</f>
        <v>0</v>
      </c>
      <c s="22">
        <f>+'Plancha 1'!I1367</f>
        <v>0</v>
      </c>
      <c s="22">
        <f>+'Plancha 1'!J1367</f>
        <v>0</v>
      </c>
      <c s="22">
        <f>+'Plancha 1'!K1367</f>
        <v>0</v>
      </c>
      <c s="22">
        <f>+'Plancha 1'!L1367</f>
        <v>0</v>
      </c>
      <c s="22">
        <f>+'Plancha 1'!M1367</f>
        <v>0</v>
      </c>
      <c s="22">
        <f>+'Plancha 1'!N1367</f>
        <v>0</v>
      </c>
      <c s="22">
        <f>+'Plancha 1'!C1367</f>
        <v>0</v>
      </c>
      <c s="22">
        <f>+'Plancha 1'!D1367</f>
        <v>0</v>
      </c>
      <c s="22"/>
      <c s="22">
        <f>+'Plancha 1'!E1367</f>
        <v>0</v>
      </c>
      <c s="22"/>
      <c s="22">
        <f>+'Plancha 1'!F1367</f>
        <v>0</v>
      </c>
      <c s="22"/>
      <c s="22">
        <f>+'Plancha 1'!G1367</f>
        <v>0</v>
      </c>
      <c s="22"/>
      <c s="22"/>
    </row>
    <row r="1375" spans="1:19" ht="14.4">
      <c r="A1375" s="22">
        <f>+'Plancha 1'!A1368</f>
        <v>0</v>
      </c>
      <c s="22">
        <f>+'Plancha 1'!B1368</f>
        <v>0</v>
      </c>
      <c s="22">
        <f>+'Plancha 1'!H1368</f>
        <v>0</v>
      </c>
      <c s="22">
        <f>+'Plancha 1'!I1368</f>
        <v>0</v>
      </c>
      <c s="22">
        <f>+'Plancha 1'!J1368</f>
        <v>0</v>
      </c>
      <c s="22">
        <f>+'Plancha 1'!K1368</f>
        <v>0</v>
      </c>
      <c s="22">
        <f>+'Plancha 1'!L1368</f>
        <v>0</v>
      </c>
      <c s="22">
        <f>+'Plancha 1'!M1368</f>
        <v>0</v>
      </c>
      <c s="22">
        <f>+'Plancha 1'!N1368</f>
        <v>0</v>
      </c>
      <c s="22">
        <f>+'Plancha 1'!C1368</f>
        <v>0</v>
      </c>
      <c s="22">
        <f>+'Plancha 1'!D1368</f>
        <v>0</v>
      </c>
      <c s="22"/>
      <c s="22">
        <f>+'Plancha 1'!E1368</f>
        <v>0</v>
      </c>
      <c s="22"/>
      <c s="22">
        <f>+'Plancha 1'!F1368</f>
        <v>0</v>
      </c>
      <c s="22"/>
      <c s="22">
        <f>+'Plancha 1'!G1368</f>
        <v>0</v>
      </c>
      <c s="22"/>
      <c s="22"/>
    </row>
    <row r="1376" spans="1:19" ht="14.4">
      <c r="A1376" s="22">
        <f>+'Plancha 1'!A1369</f>
        <v>0</v>
      </c>
      <c s="22">
        <f>+'Plancha 1'!B1369</f>
        <v>0</v>
      </c>
      <c s="22">
        <f>+'Plancha 1'!H1369</f>
        <v>0</v>
      </c>
      <c s="22">
        <f>+'Plancha 1'!I1369</f>
        <v>0</v>
      </c>
      <c s="22">
        <f>+'Plancha 1'!J1369</f>
        <v>0</v>
      </c>
      <c s="22">
        <f>+'Plancha 1'!K1369</f>
        <v>0</v>
      </c>
      <c s="22">
        <f>+'Plancha 1'!L1369</f>
        <v>0</v>
      </c>
      <c s="22">
        <f>+'Plancha 1'!M1369</f>
        <v>0</v>
      </c>
      <c s="22">
        <f>+'Plancha 1'!N1369</f>
        <v>0</v>
      </c>
      <c s="22">
        <f>+'Plancha 1'!C1369</f>
        <v>0</v>
      </c>
      <c s="22">
        <f>+'Plancha 1'!D1369</f>
        <v>0</v>
      </c>
      <c s="22"/>
      <c s="22">
        <f>+'Plancha 1'!E1369</f>
        <v>0</v>
      </c>
      <c s="22"/>
      <c s="22">
        <f>+'Plancha 1'!F1369</f>
        <v>0</v>
      </c>
      <c s="22"/>
      <c s="22">
        <f>+'Plancha 1'!G1369</f>
        <v>0</v>
      </c>
      <c s="22"/>
      <c s="22"/>
    </row>
    <row r="1377" spans="1:19" ht="14.4">
      <c r="A1377" s="22">
        <f>+'Plancha 1'!A1370</f>
        <v>0</v>
      </c>
      <c s="22">
        <f>+'Plancha 1'!B1370</f>
        <v>0</v>
      </c>
      <c s="22">
        <f>+'Plancha 1'!H1370</f>
        <v>0</v>
      </c>
      <c s="22">
        <f>+'Plancha 1'!I1370</f>
        <v>0</v>
      </c>
      <c s="22">
        <f>+'Plancha 1'!J1370</f>
        <v>0</v>
      </c>
      <c s="22">
        <f>+'Plancha 1'!K1370</f>
        <v>0</v>
      </c>
      <c s="22">
        <f>+'Plancha 1'!L1370</f>
        <v>0</v>
      </c>
      <c s="22">
        <f>+'Plancha 1'!M1370</f>
        <v>0</v>
      </c>
      <c s="22">
        <f>+'Plancha 1'!N1370</f>
        <v>0</v>
      </c>
      <c s="22">
        <f>+'Plancha 1'!C1370</f>
        <v>0</v>
      </c>
      <c s="22">
        <f>+'Plancha 1'!D1370</f>
        <v>0</v>
      </c>
      <c s="22"/>
      <c s="22">
        <f>+'Plancha 1'!E1370</f>
        <v>0</v>
      </c>
      <c s="22"/>
      <c s="22">
        <f>+'Plancha 1'!F1370</f>
        <v>0</v>
      </c>
      <c s="22"/>
      <c s="22">
        <f>+'Plancha 1'!G1370</f>
        <v>0</v>
      </c>
      <c s="22"/>
      <c s="22"/>
    </row>
    <row r="1378" spans="1:19" ht="14.4">
      <c r="A1378" s="22">
        <f>+'Plancha 1'!A1371</f>
        <v>0</v>
      </c>
      <c s="22">
        <f>+'Plancha 1'!B1371</f>
        <v>0</v>
      </c>
      <c s="22">
        <f>+'Plancha 1'!H1371</f>
        <v>0</v>
      </c>
      <c s="22">
        <f>+'Plancha 1'!I1371</f>
        <v>0</v>
      </c>
      <c s="22">
        <f>+'Plancha 1'!J1371</f>
        <v>0</v>
      </c>
      <c s="22">
        <f>+'Plancha 1'!K1371</f>
        <v>0</v>
      </c>
      <c s="22">
        <f>+'Plancha 1'!L1371</f>
        <v>0</v>
      </c>
      <c s="22">
        <f>+'Plancha 1'!M1371</f>
        <v>0</v>
      </c>
      <c s="22">
        <f>+'Plancha 1'!N1371</f>
        <v>0</v>
      </c>
      <c s="22">
        <f>+'Plancha 1'!C1371</f>
        <v>0</v>
      </c>
      <c s="22">
        <f>+'Plancha 1'!D1371</f>
        <v>0</v>
      </c>
      <c s="22"/>
      <c s="22">
        <f>+'Plancha 1'!E1371</f>
        <v>0</v>
      </c>
      <c s="22"/>
      <c s="22">
        <f>+'Plancha 1'!F1371</f>
        <v>0</v>
      </c>
      <c s="22"/>
      <c s="22">
        <f>+'Plancha 1'!G1371</f>
        <v>0</v>
      </c>
      <c s="22"/>
      <c s="22"/>
    </row>
    <row r="1379" spans="1:19" ht="14.4">
      <c r="A1379" s="22">
        <f>+'Plancha 1'!A1372</f>
        <v>0</v>
      </c>
      <c s="22">
        <f>+'Plancha 1'!B1372</f>
        <v>0</v>
      </c>
      <c s="22">
        <f>+'Plancha 1'!H1372</f>
        <v>0</v>
      </c>
      <c s="22">
        <f>+'Plancha 1'!I1372</f>
        <v>0</v>
      </c>
      <c s="22">
        <f>+'Plancha 1'!J1372</f>
        <v>0</v>
      </c>
      <c s="22">
        <f>+'Plancha 1'!K1372</f>
        <v>0</v>
      </c>
      <c s="22">
        <f>+'Plancha 1'!L1372</f>
        <v>0</v>
      </c>
      <c s="22">
        <f>+'Plancha 1'!M1372</f>
        <v>0</v>
      </c>
      <c s="22">
        <f>+'Plancha 1'!N1372</f>
        <v>0</v>
      </c>
      <c s="22">
        <f>+'Plancha 1'!C1372</f>
        <v>0</v>
      </c>
      <c s="22">
        <f>+'Plancha 1'!D1372</f>
        <v>0</v>
      </c>
      <c s="22"/>
      <c s="22">
        <f>+'Plancha 1'!E1372</f>
        <v>0</v>
      </c>
      <c s="22"/>
      <c s="22">
        <f>+'Plancha 1'!F1372</f>
        <v>0</v>
      </c>
      <c s="22"/>
      <c s="22">
        <f>+'Plancha 1'!G1372</f>
        <v>0</v>
      </c>
      <c s="22"/>
      <c s="22"/>
    </row>
    <row r="1380" spans="1:19" ht="14.4">
      <c r="A1380" s="22">
        <f>+'Plancha 1'!A1373</f>
        <v>0</v>
      </c>
      <c s="22">
        <f>+'Plancha 1'!B1373</f>
        <v>0</v>
      </c>
      <c s="22">
        <f>+'Plancha 1'!H1373</f>
        <v>0</v>
      </c>
      <c s="22">
        <f>+'Plancha 1'!I1373</f>
        <v>0</v>
      </c>
      <c s="22">
        <f>+'Plancha 1'!J1373</f>
        <v>0</v>
      </c>
      <c s="22">
        <f>+'Plancha 1'!K1373</f>
        <v>0</v>
      </c>
      <c s="22">
        <f>+'Plancha 1'!L1373</f>
        <v>0</v>
      </c>
      <c s="22">
        <f>+'Plancha 1'!M1373</f>
        <v>0</v>
      </c>
      <c s="22">
        <f>+'Plancha 1'!N1373</f>
        <v>0</v>
      </c>
      <c s="22">
        <f>+'Plancha 1'!C1373</f>
        <v>0</v>
      </c>
      <c s="22">
        <f>+'Plancha 1'!D1373</f>
        <v>0</v>
      </c>
      <c s="22"/>
      <c s="22">
        <f>+'Plancha 1'!E1373</f>
        <v>0</v>
      </c>
      <c s="22"/>
      <c s="22">
        <f>+'Plancha 1'!F1373</f>
        <v>0</v>
      </c>
      <c s="22"/>
      <c s="22">
        <f>+'Plancha 1'!G1373</f>
        <v>0</v>
      </c>
      <c s="22"/>
      <c s="22"/>
    </row>
    <row r="1381" spans="1:19" ht="14.4">
      <c r="A1381" s="22">
        <f>+'Plancha 1'!A1374</f>
        <v>0</v>
      </c>
      <c s="22">
        <f>+'Plancha 1'!B1374</f>
        <v>0</v>
      </c>
      <c s="22">
        <f>+'Plancha 1'!H1374</f>
        <v>0</v>
      </c>
      <c s="22">
        <f>+'Plancha 1'!I1374</f>
        <v>0</v>
      </c>
      <c s="22">
        <f>+'Plancha 1'!J1374</f>
        <v>0</v>
      </c>
      <c s="22">
        <f>+'Plancha 1'!K1374</f>
        <v>0</v>
      </c>
      <c s="22">
        <f>+'Plancha 1'!L1374</f>
        <v>0</v>
      </c>
      <c s="22">
        <f>+'Plancha 1'!M1374</f>
        <v>0</v>
      </c>
      <c s="22">
        <f>+'Plancha 1'!N1374</f>
        <v>0</v>
      </c>
      <c s="22">
        <f>+'Plancha 1'!C1374</f>
        <v>0</v>
      </c>
      <c s="22">
        <f>+'Plancha 1'!D1374</f>
        <v>0</v>
      </c>
      <c s="22"/>
      <c s="22">
        <f>+'Plancha 1'!E1374</f>
        <v>0</v>
      </c>
      <c s="22"/>
      <c s="22">
        <f>+'Plancha 1'!F1374</f>
        <v>0</v>
      </c>
      <c s="22"/>
      <c s="22">
        <f>+'Plancha 1'!G1374</f>
        <v>0</v>
      </c>
      <c s="22"/>
      <c s="22"/>
    </row>
    <row r="1382" spans="1:19" ht="14.4">
      <c r="A1382" s="22">
        <f>+'Plancha 1'!A1375</f>
        <v>0</v>
      </c>
      <c s="22">
        <f>+'Plancha 1'!B1375</f>
        <v>0</v>
      </c>
      <c s="22">
        <f>+'Plancha 1'!H1375</f>
        <v>0</v>
      </c>
      <c s="22">
        <f>+'Plancha 1'!I1375</f>
        <v>0</v>
      </c>
      <c s="22">
        <f>+'Plancha 1'!J1375</f>
        <v>0</v>
      </c>
      <c s="22">
        <f>+'Plancha 1'!K1375</f>
        <v>0</v>
      </c>
      <c s="22">
        <f>+'Plancha 1'!L1375</f>
        <v>0</v>
      </c>
      <c s="22">
        <f>+'Plancha 1'!M1375</f>
        <v>0</v>
      </c>
      <c s="22">
        <f>+'Plancha 1'!N1375</f>
        <v>0</v>
      </c>
      <c s="22">
        <f>+'Plancha 1'!C1375</f>
        <v>0</v>
      </c>
      <c s="22">
        <f>+'Plancha 1'!D1375</f>
        <v>0</v>
      </c>
      <c s="22"/>
      <c s="22">
        <f>+'Plancha 1'!E1375</f>
        <v>0</v>
      </c>
      <c s="22"/>
      <c s="22">
        <f>+'Plancha 1'!F1375</f>
        <v>0</v>
      </c>
      <c s="22"/>
      <c s="22">
        <f>+'Plancha 1'!G1375</f>
        <v>0</v>
      </c>
      <c s="22"/>
      <c s="22"/>
    </row>
    <row r="1383" spans="1:19" ht="14.4">
      <c r="A1383" s="22">
        <f>+'Plancha 1'!A1376</f>
        <v>0</v>
      </c>
      <c s="22">
        <f>+'Plancha 1'!B1376</f>
        <v>0</v>
      </c>
      <c s="22">
        <f>+'Plancha 1'!H1376</f>
        <v>0</v>
      </c>
      <c s="22">
        <f>+'Plancha 1'!I1376</f>
        <v>0</v>
      </c>
      <c s="22">
        <f>+'Plancha 1'!J1376</f>
        <v>0</v>
      </c>
      <c s="22">
        <f>+'Plancha 1'!K1376</f>
        <v>0</v>
      </c>
      <c s="22">
        <f>+'Plancha 1'!L1376</f>
        <v>0</v>
      </c>
      <c s="22">
        <f>+'Plancha 1'!M1376</f>
        <v>0</v>
      </c>
      <c s="22">
        <f>+'Plancha 1'!N1376</f>
        <v>0</v>
      </c>
      <c s="22">
        <f>+'Plancha 1'!C1376</f>
        <v>0</v>
      </c>
      <c s="22">
        <f>+'Plancha 1'!D1376</f>
        <v>0</v>
      </c>
      <c s="22"/>
      <c s="22">
        <f>+'Plancha 1'!E1376</f>
        <v>0</v>
      </c>
      <c s="22"/>
      <c s="22">
        <f>+'Plancha 1'!F1376</f>
        <v>0</v>
      </c>
      <c s="22"/>
      <c s="22">
        <f>+'Plancha 1'!G1376</f>
        <v>0</v>
      </c>
      <c s="22"/>
      <c s="22"/>
    </row>
    <row r="1384" spans="1:19" ht="14.4">
      <c r="A1384" s="22">
        <f>+'Plancha 1'!A1377</f>
        <v>0</v>
      </c>
      <c s="22">
        <f>+'Plancha 1'!B1377</f>
        <v>0</v>
      </c>
      <c s="22">
        <f>+'Plancha 1'!H1377</f>
        <v>0</v>
      </c>
      <c s="22">
        <f>+'Plancha 1'!I1377</f>
        <v>0</v>
      </c>
      <c s="22">
        <f>+'Plancha 1'!J1377</f>
        <v>0</v>
      </c>
      <c s="22">
        <f>+'Plancha 1'!K1377</f>
        <v>0</v>
      </c>
      <c s="22">
        <f>+'Plancha 1'!L1377</f>
        <v>0</v>
      </c>
      <c s="22">
        <f>+'Plancha 1'!M1377</f>
        <v>0</v>
      </c>
      <c s="22">
        <f>+'Plancha 1'!N1377</f>
        <v>0</v>
      </c>
      <c s="22">
        <f>+'Plancha 1'!C1377</f>
        <v>0</v>
      </c>
      <c s="22">
        <f>+'Plancha 1'!D1377</f>
        <v>0</v>
      </c>
      <c s="22"/>
      <c s="22">
        <f>+'Plancha 1'!E1377</f>
        <v>0</v>
      </c>
      <c s="22"/>
      <c s="22">
        <f>+'Plancha 1'!F1377</f>
        <v>0</v>
      </c>
      <c s="22"/>
      <c s="22">
        <f>+'Plancha 1'!G1377</f>
        <v>0</v>
      </c>
      <c s="22"/>
      <c s="22"/>
    </row>
    <row r="1385" spans="1:19" ht="14.4">
      <c r="A1385" s="22">
        <f>+'Plancha 1'!A1378</f>
        <v>0</v>
      </c>
      <c s="22">
        <f>+'Plancha 1'!B1378</f>
        <v>0</v>
      </c>
      <c s="22">
        <f>+'Plancha 1'!H1378</f>
        <v>0</v>
      </c>
      <c s="22">
        <f>+'Plancha 1'!I1378</f>
        <v>0</v>
      </c>
      <c s="22">
        <f>+'Plancha 1'!J1378</f>
        <v>0</v>
      </c>
      <c s="22">
        <f>+'Plancha 1'!K1378</f>
        <v>0</v>
      </c>
      <c s="22">
        <f>+'Plancha 1'!L1378</f>
        <v>0</v>
      </c>
      <c s="22">
        <f>+'Plancha 1'!M1378</f>
        <v>0</v>
      </c>
      <c s="22">
        <f>+'Plancha 1'!N1378</f>
        <v>0</v>
      </c>
      <c s="22">
        <f>+'Plancha 1'!C1378</f>
        <v>0</v>
      </c>
      <c s="22">
        <f>+'Plancha 1'!D1378</f>
        <v>0</v>
      </c>
      <c s="22"/>
      <c s="22">
        <f>+'Plancha 1'!E1378</f>
        <v>0</v>
      </c>
      <c s="22"/>
      <c s="22">
        <f>+'Plancha 1'!F1378</f>
        <v>0</v>
      </c>
      <c s="22"/>
      <c s="22">
        <f>+'Plancha 1'!G1378</f>
        <v>0</v>
      </c>
      <c s="22"/>
      <c s="22"/>
    </row>
    <row r="1386" spans="1:19" ht="14.4">
      <c r="A1386" s="22">
        <f>+'Plancha 1'!A1379</f>
        <v>0</v>
      </c>
      <c s="22">
        <f>+'Plancha 1'!B1379</f>
        <v>0</v>
      </c>
      <c s="22">
        <f>+'Plancha 1'!H1379</f>
        <v>0</v>
      </c>
      <c s="22">
        <f>+'Plancha 1'!I1379</f>
        <v>0</v>
      </c>
      <c s="22">
        <f>+'Plancha 1'!J1379</f>
        <v>0</v>
      </c>
      <c s="22">
        <f>+'Plancha 1'!K1379</f>
        <v>0</v>
      </c>
      <c s="22">
        <f>+'Plancha 1'!L1379</f>
        <v>0</v>
      </c>
      <c s="22">
        <f>+'Plancha 1'!M1379</f>
        <v>0</v>
      </c>
      <c s="22">
        <f>+'Plancha 1'!N1379</f>
        <v>0</v>
      </c>
      <c s="22">
        <f>+'Plancha 1'!C1379</f>
        <v>0</v>
      </c>
      <c s="22">
        <f>+'Plancha 1'!D1379</f>
        <v>0</v>
      </c>
      <c s="22"/>
      <c s="22">
        <f>+'Plancha 1'!E1379</f>
        <v>0</v>
      </c>
      <c s="22"/>
      <c s="22">
        <f>+'Plancha 1'!F1379</f>
        <v>0</v>
      </c>
      <c s="22"/>
      <c s="22">
        <f>+'Plancha 1'!G1379</f>
        <v>0</v>
      </c>
      <c s="22"/>
      <c s="22"/>
    </row>
    <row r="1387" spans="1:19" ht="14.4">
      <c r="A1387" s="22">
        <f>+'Plancha 1'!A1380</f>
        <v>0</v>
      </c>
      <c s="22">
        <f>+'Plancha 1'!B1380</f>
        <v>0</v>
      </c>
      <c s="22">
        <f>+'Plancha 1'!H1380</f>
        <v>0</v>
      </c>
      <c s="22">
        <f>+'Plancha 1'!I1380</f>
        <v>0</v>
      </c>
      <c s="22">
        <f>+'Plancha 1'!J1380</f>
        <v>0</v>
      </c>
      <c s="22">
        <f>+'Plancha 1'!K1380</f>
        <v>0</v>
      </c>
      <c s="22">
        <f>+'Plancha 1'!L1380</f>
        <v>0</v>
      </c>
      <c s="22">
        <f>+'Plancha 1'!M1380</f>
        <v>0</v>
      </c>
      <c s="22">
        <f>+'Plancha 1'!N1380</f>
        <v>0</v>
      </c>
      <c s="22">
        <f>+'Plancha 1'!C1380</f>
        <v>0</v>
      </c>
      <c s="22">
        <f>+'Plancha 1'!D1380</f>
        <v>0</v>
      </c>
      <c s="22"/>
      <c s="22">
        <f>+'Plancha 1'!E1380</f>
        <v>0</v>
      </c>
      <c s="22"/>
      <c s="22">
        <f>+'Plancha 1'!F1380</f>
        <v>0</v>
      </c>
      <c s="22"/>
      <c s="22">
        <f>+'Plancha 1'!G1380</f>
        <v>0</v>
      </c>
      <c s="22"/>
      <c s="22"/>
    </row>
    <row r="1388" spans="1:19" ht="14.4">
      <c r="A1388" s="22">
        <f>+'Plancha 1'!A1381</f>
        <v>0</v>
      </c>
      <c s="22">
        <f>+'Plancha 1'!B1381</f>
        <v>0</v>
      </c>
      <c s="22">
        <f>+'Plancha 1'!H1381</f>
        <v>0</v>
      </c>
      <c s="22">
        <f>+'Plancha 1'!I1381</f>
        <v>0</v>
      </c>
      <c s="22">
        <f>+'Plancha 1'!J1381</f>
        <v>0</v>
      </c>
      <c s="22">
        <f>+'Plancha 1'!K1381</f>
        <v>0</v>
      </c>
      <c s="22">
        <f>+'Plancha 1'!L1381</f>
        <v>0</v>
      </c>
      <c s="22">
        <f>+'Plancha 1'!M1381</f>
        <v>0</v>
      </c>
      <c s="22">
        <f>+'Plancha 1'!N1381</f>
        <v>0</v>
      </c>
      <c s="22">
        <f>+'Plancha 1'!C1381</f>
        <v>0</v>
      </c>
      <c s="22">
        <f>+'Plancha 1'!D1381</f>
        <v>0</v>
      </c>
      <c s="22"/>
      <c s="22">
        <f>+'Plancha 1'!E1381</f>
        <v>0</v>
      </c>
      <c s="22"/>
      <c s="22">
        <f>+'Plancha 1'!F1381</f>
        <v>0</v>
      </c>
      <c s="22"/>
      <c s="22">
        <f>+'Plancha 1'!G1381</f>
        <v>0</v>
      </c>
      <c s="22"/>
      <c s="22"/>
    </row>
    <row r="1389" spans="1:19" ht="14.4">
      <c r="A1389" s="22">
        <f>+'Plancha 1'!A1382</f>
        <v>0</v>
      </c>
      <c s="22">
        <f>+'Plancha 1'!B1382</f>
        <v>0</v>
      </c>
      <c s="22">
        <f>+'Plancha 1'!H1382</f>
        <v>0</v>
      </c>
      <c s="22">
        <f>+'Plancha 1'!I1382</f>
        <v>0</v>
      </c>
      <c s="22">
        <f>+'Plancha 1'!J1382</f>
        <v>0</v>
      </c>
      <c s="22">
        <f>+'Plancha 1'!K1382</f>
        <v>0</v>
      </c>
      <c s="22">
        <f>+'Plancha 1'!L1382</f>
        <v>0</v>
      </c>
      <c s="22">
        <f>+'Plancha 1'!M1382</f>
        <v>0</v>
      </c>
      <c s="22">
        <f>+'Plancha 1'!N1382</f>
        <v>0</v>
      </c>
      <c s="22">
        <f>+'Plancha 1'!C1382</f>
        <v>0</v>
      </c>
      <c s="22">
        <f>+'Plancha 1'!D1382</f>
        <v>0</v>
      </c>
      <c s="22"/>
      <c s="22">
        <f>+'Plancha 1'!E1382</f>
        <v>0</v>
      </c>
      <c s="22"/>
      <c s="22">
        <f>+'Plancha 1'!F1382</f>
        <v>0</v>
      </c>
      <c s="22"/>
      <c s="22">
        <f>+'Plancha 1'!G1382</f>
        <v>0</v>
      </c>
      <c s="22"/>
      <c s="22"/>
    </row>
    <row r="1390" spans="1:19" ht="14.4">
      <c r="A1390" s="22">
        <f>+'Plancha 1'!A1383</f>
        <v>0</v>
      </c>
      <c s="22">
        <f>+'Plancha 1'!B1383</f>
        <v>0</v>
      </c>
      <c s="22">
        <f>+'Plancha 1'!H1383</f>
        <v>0</v>
      </c>
      <c s="22">
        <f>+'Plancha 1'!I1383</f>
        <v>0</v>
      </c>
      <c s="22">
        <f>+'Plancha 1'!J1383</f>
        <v>0</v>
      </c>
      <c s="22">
        <f>+'Plancha 1'!K1383</f>
        <v>0</v>
      </c>
      <c s="22">
        <f>+'Plancha 1'!L1383</f>
        <v>0</v>
      </c>
      <c s="22">
        <f>+'Plancha 1'!M1383</f>
        <v>0</v>
      </c>
      <c s="22">
        <f>+'Plancha 1'!N1383</f>
        <v>0</v>
      </c>
      <c s="22">
        <f>+'Plancha 1'!C1383</f>
        <v>0</v>
      </c>
      <c s="22">
        <f>+'Plancha 1'!D1383</f>
        <v>0</v>
      </c>
      <c s="22"/>
      <c s="22">
        <f>+'Plancha 1'!E1383</f>
        <v>0</v>
      </c>
      <c s="22"/>
      <c s="22">
        <f>+'Plancha 1'!F1383</f>
        <v>0</v>
      </c>
      <c s="22"/>
      <c s="22">
        <f>+'Plancha 1'!G1383</f>
        <v>0</v>
      </c>
      <c s="22"/>
      <c s="22"/>
    </row>
    <row r="1391" spans="1:19" ht="14.4">
      <c r="A1391" s="22">
        <f>+'Plancha 1'!A1384</f>
        <v>0</v>
      </c>
      <c s="22">
        <f>+'Plancha 1'!B1384</f>
        <v>0</v>
      </c>
      <c s="22">
        <f>+'Plancha 1'!H1384</f>
        <v>0</v>
      </c>
      <c s="22">
        <f>+'Plancha 1'!I1384</f>
        <v>0</v>
      </c>
      <c s="22">
        <f>+'Plancha 1'!J1384</f>
        <v>0</v>
      </c>
      <c s="22">
        <f>+'Plancha 1'!K1384</f>
        <v>0</v>
      </c>
      <c s="22">
        <f>+'Plancha 1'!L1384</f>
        <v>0</v>
      </c>
      <c s="22">
        <f>+'Plancha 1'!M1384</f>
        <v>0</v>
      </c>
      <c s="22">
        <f>+'Plancha 1'!N1384</f>
        <v>0</v>
      </c>
      <c s="22">
        <f>+'Plancha 1'!C1384</f>
        <v>0</v>
      </c>
      <c s="22">
        <f>+'Plancha 1'!D1384</f>
        <v>0</v>
      </c>
      <c s="22"/>
      <c s="22">
        <f>+'Plancha 1'!E1384</f>
        <v>0</v>
      </c>
      <c s="22"/>
      <c s="22">
        <f>+'Plancha 1'!F1384</f>
        <v>0</v>
      </c>
      <c s="22"/>
      <c s="22">
        <f>+'Plancha 1'!G1384</f>
        <v>0</v>
      </c>
      <c s="22"/>
      <c s="22"/>
    </row>
    <row r="1392" spans="1:19" ht="14.4">
      <c r="A1392" s="22">
        <f>+'Plancha 1'!A1385</f>
        <v>0</v>
      </c>
      <c s="22">
        <f>+'Plancha 1'!B1385</f>
        <v>0</v>
      </c>
      <c s="22">
        <f>+'Plancha 1'!H1385</f>
        <v>0</v>
      </c>
      <c s="22">
        <f>+'Plancha 1'!I1385</f>
        <v>0</v>
      </c>
      <c s="22">
        <f>+'Plancha 1'!J1385</f>
        <v>0</v>
      </c>
      <c s="22">
        <f>+'Plancha 1'!K1385</f>
        <v>0</v>
      </c>
      <c s="22">
        <f>+'Plancha 1'!L1385</f>
        <v>0</v>
      </c>
      <c s="22">
        <f>+'Plancha 1'!M1385</f>
        <v>0</v>
      </c>
      <c s="22">
        <f>+'Plancha 1'!N1385</f>
        <v>0</v>
      </c>
      <c s="22">
        <f>+'Plancha 1'!C1385</f>
        <v>0</v>
      </c>
      <c s="22">
        <f>+'Plancha 1'!D1385</f>
        <v>0</v>
      </c>
      <c s="22"/>
      <c s="22">
        <f>+'Plancha 1'!E1385</f>
        <v>0</v>
      </c>
      <c s="22"/>
      <c s="22">
        <f>+'Plancha 1'!F1385</f>
        <v>0</v>
      </c>
      <c s="22"/>
      <c s="22">
        <f>+'Plancha 1'!G1385</f>
        <v>0</v>
      </c>
      <c s="22"/>
      <c s="22"/>
    </row>
    <row r="1393" spans="1:19" ht="14.4">
      <c r="A1393" s="22">
        <f>+'Plancha 1'!A1386</f>
        <v>0</v>
      </c>
      <c s="22">
        <f>+'Plancha 1'!B1386</f>
        <v>0</v>
      </c>
      <c s="22">
        <f>+'Plancha 1'!H1386</f>
        <v>0</v>
      </c>
      <c s="22">
        <f>+'Plancha 1'!I1386</f>
        <v>0</v>
      </c>
      <c s="22">
        <f>+'Plancha 1'!J1386</f>
        <v>0</v>
      </c>
      <c s="22">
        <f>+'Plancha 1'!K1386</f>
        <v>0</v>
      </c>
      <c s="22">
        <f>+'Plancha 1'!L1386</f>
        <v>0</v>
      </c>
      <c s="22">
        <f>+'Plancha 1'!M1386</f>
        <v>0</v>
      </c>
      <c s="22">
        <f>+'Plancha 1'!N1386</f>
        <v>0</v>
      </c>
      <c s="22">
        <f>+'Plancha 1'!C1386</f>
        <v>0</v>
      </c>
      <c s="22">
        <f>+'Plancha 1'!D1386</f>
        <v>0</v>
      </c>
      <c s="22"/>
      <c s="22">
        <f>+'Plancha 1'!E1386</f>
        <v>0</v>
      </c>
      <c s="22"/>
      <c s="22">
        <f>+'Plancha 1'!F1386</f>
        <v>0</v>
      </c>
      <c s="22"/>
      <c s="22">
        <f>+'Plancha 1'!G1386</f>
        <v>0</v>
      </c>
      <c s="22"/>
      <c s="22"/>
    </row>
    <row r="1394" spans="1:19" ht="14.4">
      <c r="A1394" s="22">
        <f>+'Plancha 1'!A1387</f>
        <v>0</v>
      </c>
      <c s="22">
        <f>+'Plancha 1'!B1387</f>
        <v>0</v>
      </c>
      <c s="22">
        <f>+'Plancha 1'!H1387</f>
        <v>0</v>
      </c>
      <c s="22">
        <f>+'Plancha 1'!I1387</f>
        <v>0</v>
      </c>
      <c s="22">
        <f>+'Plancha 1'!J1387</f>
        <v>0</v>
      </c>
      <c s="22">
        <f>+'Plancha 1'!K1387</f>
        <v>0</v>
      </c>
      <c s="22">
        <f>+'Plancha 1'!L1387</f>
        <v>0</v>
      </c>
      <c s="22">
        <f>+'Plancha 1'!M1387</f>
        <v>0</v>
      </c>
      <c s="22">
        <f>+'Plancha 1'!N1387</f>
        <v>0</v>
      </c>
      <c s="22">
        <f>+'Plancha 1'!C1387</f>
        <v>0</v>
      </c>
      <c s="22">
        <f>+'Plancha 1'!D1387</f>
        <v>0</v>
      </c>
      <c s="22"/>
      <c s="22">
        <f>+'Plancha 1'!E1387</f>
        <v>0</v>
      </c>
      <c s="22"/>
      <c s="22">
        <f>+'Plancha 1'!F1387</f>
        <v>0</v>
      </c>
      <c s="22"/>
      <c s="22">
        <f>+'Plancha 1'!G1387</f>
        <v>0</v>
      </c>
      <c s="22"/>
      <c s="22"/>
    </row>
    <row r="1395" spans="1:19" ht="14.4">
      <c r="A1395" s="22">
        <f>+'Plancha 1'!A1388</f>
        <v>0</v>
      </c>
      <c s="22">
        <f>+'Plancha 1'!B1388</f>
        <v>0</v>
      </c>
      <c s="22">
        <f>+'Plancha 1'!H1388</f>
        <v>0</v>
      </c>
      <c s="22">
        <f>+'Plancha 1'!I1388</f>
        <v>0</v>
      </c>
      <c s="22">
        <f>+'Plancha 1'!J1388</f>
        <v>0</v>
      </c>
      <c s="22">
        <f>+'Plancha 1'!K1388</f>
        <v>0</v>
      </c>
      <c s="22">
        <f>+'Plancha 1'!L1388</f>
        <v>0</v>
      </c>
      <c s="22">
        <f>+'Plancha 1'!M1388</f>
        <v>0</v>
      </c>
      <c s="22">
        <f>+'Plancha 1'!N1388</f>
        <v>0</v>
      </c>
      <c s="22">
        <f>+'Plancha 1'!C1388</f>
        <v>0</v>
      </c>
      <c s="22">
        <f>+'Plancha 1'!D1388</f>
        <v>0</v>
      </c>
      <c s="22"/>
      <c s="22">
        <f>+'Plancha 1'!E1388</f>
        <v>0</v>
      </c>
      <c s="22"/>
      <c s="22">
        <f>+'Plancha 1'!F1388</f>
        <v>0</v>
      </c>
      <c s="22"/>
      <c s="22">
        <f>+'Plancha 1'!G1388</f>
        <v>0</v>
      </c>
      <c s="22"/>
      <c s="22"/>
    </row>
    <row r="1396" spans="1:19" ht="14.4">
      <c r="A1396" s="22">
        <f>+'Plancha 1'!A1389</f>
        <v>0</v>
      </c>
      <c s="22">
        <f>+'Plancha 1'!B1389</f>
        <v>0</v>
      </c>
      <c s="22">
        <f>+'Plancha 1'!H1389</f>
        <v>0</v>
      </c>
      <c s="22">
        <f>+'Plancha 1'!I1389</f>
        <v>0</v>
      </c>
      <c s="22">
        <f>+'Plancha 1'!J1389</f>
        <v>0</v>
      </c>
      <c s="22">
        <f>+'Plancha 1'!K1389</f>
        <v>0</v>
      </c>
      <c s="22">
        <f>+'Plancha 1'!L1389</f>
        <v>0</v>
      </c>
      <c s="22">
        <f>+'Plancha 1'!M1389</f>
        <v>0</v>
      </c>
      <c s="22">
        <f>+'Plancha 1'!N1389</f>
        <v>0</v>
      </c>
      <c s="22">
        <f>+'Plancha 1'!C1389</f>
        <v>0</v>
      </c>
      <c s="22">
        <f>+'Plancha 1'!D1389</f>
        <v>0</v>
      </c>
      <c s="22"/>
      <c s="22">
        <f>+'Plancha 1'!E1389</f>
        <v>0</v>
      </c>
      <c s="22"/>
      <c s="22">
        <f>+'Plancha 1'!F1389</f>
        <v>0</v>
      </c>
      <c s="22"/>
      <c s="22">
        <f>+'Plancha 1'!G1389</f>
        <v>0</v>
      </c>
      <c s="22"/>
      <c s="22"/>
    </row>
    <row r="1397" spans="1:19" ht="14.4">
      <c r="A1397" s="22">
        <f>+'Plancha 1'!A1390</f>
        <v>0</v>
      </c>
      <c s="22">
        <f>+'Plancha 1'!B1390</f>
        <v>0</v>
      </c>
      <c s="22">
        <f>+'Plancha 1'!H1390</f>
        <v>0</v>
      </c>
      <c s="22">
        <f>+'Plancha 1'!I1390</f>
        <v>0</v>
      </c>
      <c s="22">
        <f>+'Plancha 1'!J1390</f>
        <v>0</v>
      </c>
      <c s="22">
        <f>+'Plancha 1'!K1390</f>
        <v>0</v>
      </c>
      <c s="22">
        <f>+'Plancha 1'!L1390</f>
        <v>0</v>
      </c>
      <c s="22">
        <f>+'Plancha 1'!M1390</f>
        <v>0</v>
      </c>
      <c s="22">
        <f>+'Plancha 1'!N1390</f>
        <v>0</v>
      </c>
      <c s="22">
        <f>+'Plancha 1'!C1390</f>
        <v>0</v>
      </c>
      <c s="22">
        <f>+'Plancha 1'!D1390</f>
        <v>0</v>
      </c>
      <c s="22"/>
      <c s="22">
        <f>+'Plancha 1'!E1390</f>
        <v>0</v>
      </c>
      <c s="22"/>
      <c s="22">
        <f>+'Plancha 1'!F1390</f>
        <v>0</v>
      </c>
      <c s="22"/>
      <c s="22">
        <f>+'Plancha 1'!G1390</f>
        <v>0</v>
      </c>
      <c s="22"/>
      <c s="22"/>
    </row>
    <row r="1398" spans="1:19" ht="14.4">
      <c r="A1398" s="22">
        <f>+'Plancha 1'!A1391</f>
        <v>0</v>
      </c>
      <c s="22">
        <f>+'Plancha 1'!B1391</f>
        <v>0</v>
      </c>
      <c s="22">
        <f>+'Plancha 1'!H1391</f>
        <v>0</v>
      </c>
      <c s="22">
        <f>+'Plancha 1'!I1391</f>
        <v>0</v>
      </c>
      <c s="22">
        <f>+'Plancha 1'!J1391</f>
        <v>0</v>
      </c>
      <c s="22">
        <f>+'Plancha 1'!K1391</f>
        <v>0</v>
      </c>
      <c s="22">
        <f>+'Plancha 1'!L1391</f>
        <v>0</v>
      </c>
      <c s="22">
        <f>+'Plancha 1'!M1391</f>
        <v>0</v>
      </c>
      <c s="22">
        <f>+'Plancha 1'!N1391</f>
        <v>0</v>
      </c>
      <c s="22">
        <f>+'Plancha 1'!C1391</f>
        <v>0</v>
      </c>
      <c s="22">
        <f>+'Plancha 1'!D1391</f>
        <v>0</v>
      </c>
      <c s="22"/>
      <c s="22">
        <f>+'Plancha 1'!E1391</f>
        <v>0</v>
      </c>
      <c s="22"/>
      <c s="22">
        <f>+'Plancha 1'!F1391</f>
        <v>0</v>
      </c>
      <c s="22"/>
      <c s="22">
        <f>+'Plancha 1'!G1391</f>
        <v>0</v>
      </c>
      <c s="22"/>
      <c s="22"/>
    </row>
    <row r="1399" spans="1:19" ht="14.4">
      <c r="A1399" s="22">
        <f>+'Plancha 1'!A1392</f>
        <v>0</v>
      </c>
      <c s="22">
        <f>+'Plancha 1'!B1392</f>
        <v>0</v>
      </c>
      <c s="22">
        <f>+'Plancha 1'!H1392</f>
        <v>0</v>
      </c>
      <c s="22">
        <f>+'Plancha 1'!I1392</f>
        <v>0</v>
      </c>
      <c s="22">
        <f>+'Plancha 1'!J1392</f>
        <v>0</v>
      </c>
      <c s="22">
        <f>+'Plancha 1'!K1392</f>
        <v>0</v>
      </c>
      <c s="22">
        <f>+'Plancha 1'!L1392</f>
        <v>0</v>
      </c>
      <c s="22">
        <f>+'Plancha 1'!M1392</f>
        <v>0</v>
      </c>
      <c s="22">
        <f>+'Plancha 1'!N1392</f>
        <v>0</v>
      </c>
      <c s="22">
        <f>+'Plancha 1'!C1392</f>
        <v>0</v>
      </c>
      <c s="22">
        <f>+'Plancha 1'!D1392</f>
        <v>0</v>
      </c>
      <c s="22"/>
      <c s="22">
        <f>+'Plancha 1'!E1392</f>
        <v>0</v>
      </c>
      <c s="22"/>
      <c s="22">
        <f>+'Plancha 1'!F1392</f>
        <v>0</v>
      </c>
      <c s="22"/>
      <c s="22">
        <f>+'Plancha 1'!G1392</f>
        <v>0</v>
      </c>
      <c s="22"/>
      <c s="22"/>
    </row>
    <row r="1400" spans="1:19" ht="14.4">
      <c r="A1400" s="22">
        <f>+'Plancha 1'!A1393</f>
        <v>0</v>
      </c>
      <c s="22">
        <f>+'Plancha 1'!B1393</f>
        <v>0</v>
      </c>
      <c s="22">
        <f>+'Plancha 1'!H1393</f>
        <v>0</v>
      </c>
      <c s="22">
        <f>+'Plancha 1'!I1393</f>
        <v>0</v>
      </c>
      <c s="22">
        <f>+'Plancha 1'!J1393</f>
        <v>0</v>
      </c>
      <c s="22">
        <f>+'Plancha 1'!K1393</f>
        <v>0</v>
      </c>
      <c s="22">
        <f>+'Plancha 1'!L1393</f>
        <v>0</v>
      </c>
      <c s="22">
        <f>+'Plancha 1'!M1393</f>
        <v>0</v>
      </c>
      <c s="22">
        <f>+'Plancha 1'!N1393</f>
        <v>0</v>
      </c>
      <c s="22">
        <f>+'Plancha 1'!C1393</f>
        <v>0</v>
      </c>
      <c s="22">
        <f>+'Plancha 1'!D1393</f>
        <v>0</v>
      </c>
      <c s="22"/>
      <c s="22">
        <f>+'Plancha 1'!E1393</f>
        <v>0</v>
      </c>
      <c s="22"/>
      <c s="22">
        <f>+'Plancha 1'!F1393</f>
        <v>0</v>
      </c>
      <c s="22"/>
      <c s="22">
        <f>+'Plancha 1'!G1393</f>
        <v>0</v>
      </c>
      <c s="22"/>
      <c s="22"/>
    </row>
    <row r="1401" spans="1:19" ht="14.4">
      <c r="A1401" s="22">
        <f>+'Plancha 1'!A1394</f>
        <v>0</v>
      </c>
      <c s="22">
        <f>+'Plancha 1'!B1394</f>
        <v>0</v>
      </c>
      <c s="22">
        <f>+'Plancha 1'!H1394</f>
        <v>0</v>
      </c>
      <c s="22">
        <f>+'Plancha 1'!I1394</f>
        <v>0</v>
      </c>
      <c s="22">
        <f>+'Plancha 1'!J1394</f>
        <v>0</v>
      </c>
      <c s="22">
        <f>+'Plancha 1'!K1394</f>
        <v>0</v>
      </c>
      <c s="22">
        <f>+'Plancha 1'!L1394</f>
        <v>0</v>
      </c>
      <c s="22">
        <f>+'Plancha 1'!M1394</f>
        <v>0</v>
      </c>
      <c s="22">
        <f>+'Plancha 1'!N1394</f>
        <v>0</v>
      </c>
      <c s="22">
        <f>+'Plancha 1'!C1394</f>
        <v>0</v>
      </c>
      <c s="22">
        <f>+'Plancha 1'!D1394</f>
        <v>0</v>
      </c>
      <c s="22"/>
      <c s="22">
        <f>+'Plancha 1'!E1394</f>
        <v>0</v>
      </c>
      <c s="22"/>
      <c s="22">
        <f>+'Plancha 1'!F1394</f>
        <v>0</v>
      </c>
      <c s="22"/>
      <c s="22">
        <f>+'Plancha 1'!G1394</f>
        <v>0</v>
      </c>
      <c s="22"/>
      <c s="22"/>
    </row>
    <row r="1402" spans="1:19" ht="14.4">
      <c r="A1402" s="22">
        <f>+'Plancha 1'!A1395</f>
        <v>0</v>
      </c>
      <c s="22">
        <f>+'Plancha 1'!B1395</f>
        <v>0</v>
      </c>
      <c s="22">
        <f>+'Plancha 1'!H1395</f>
        <v>0</v>
      </c>
      <c s="22">
        <f>+'Plancha 1'!I1395</f>
        <v>0</v>
      </c>
      <c s="22">
        <f>+'Plancha 1'!J1395</f>
        <v>0</v>
      </c>
      <c s="22">
        <f>+'Plancha 1'!K1395</f>
        <v>0</v>
      </c>
      <c s="22">
        <f>+'Plancha 1'!L1395</f>
        <v>0</v>
      </c>
      <c s="22">
        <f>+'Plancha 1'!M1395</f>
        <v>0</v>
      </c>
      <c s="22">
        <f>+'Plancha 1'!N1395</f>
        <v>0</v>
      </c>
      <c s="22">
        <f>+'Plancha 1'!C1395</f>
        <v>0</v>
      </c>
      <c s="22">
        <f>+'Plancha 1'!D1395</f>
        <v>0</v>
      </c>
      <c s="22"/>
      <c s="22">
        <f>+'Plancha 1'!E1395</f>
        <v>0</v>
      </c>
      <c s="22"/>
      <c s="22">
        <f>+'Plancha 1'!F1395</f>
        <v>0</v>
      </c>
      <c s="22"/>
      <c s="22">
        <f>+'Plancha 1'!G1395</f>
        <v>0</v>
      </c>
      <c s="22"/>
      <c s="22"/>
    </row>
    <row r="1403" spans="1:19" ht="14.4">
      <c r="A1403" s="22">
        <f>+'Plancha 1'!A1396</f>
        <v>0</v>
      </c>
      <c s="22">
        <f>+'Plancha 1'!B1396</f>
        <v>0</v>
      </c>
      <c s="22">
        <f>+'Plancha 1'!H1396</f>
        <v>0</v>
      </c>
      <c s="22">
        <f>+'Plancha 1'!I1396</f>
        <v>0</v>
      </c>
      <c s="22">
        <f>+'Plancha 1'!J1396</f>
        <v>0</v>
      </c>
      <c s="22">
        <f>+'Plancha 1'!K1396</f>
        <v>0</v>
      </c>
      <c s="22">
        <f>+'Plancha 1'!L1396</f>
        <v>0</v>
      </c>
      <c s="22">
        <f>+'Plancha 1'!M1396</f>
        <v>0</v>
      </c>
      <c s="22">
        <f>+'Plancha 1'!N1396</f>
        <v>0</v>
      </c>
      <c s="22">
        <f>+'Plancha 1'!C1396</f>
        <v>0</v>
      </c>
      <c s="22">
        <f>+'Plancha 1'!D1396</f>
        <v>0</v>
      </c>
      <c s="22"/>
      <c s="22">
        <f>+'Plancha 1'!E1396</f>
        <v>0</v>
      </c>
      <c s="22"/>
      <c s="22">
        <f>+'Plancha 1'!F1396</f>
        <v>0</v>
      </c>
      <c s="22"/>
      <c s="22">
        <f>+'Plancha 1'!G1396</f>
        <v>0</v>
      </c>
      <c s="22"/>
      <c s="22"/>
    </row>
    <row r="1404" spans="1:19" ht="14.4">
      <c r="A1404" s="22">
        <f>+'Plancha 1'!A1397</f>
        <v>0</v>
      </c>
      <c s="22">
        <f>+'Plancha 1'!B1397</f>
        <v>0</v>
      </c>
      <c s="22">
        <f>+'Plancha 1'!H1397</f>
        <v>0</v>
      </c>
      <c s="22">
        <f>+'Plancha 1'!I1397</f>
        <v>0</v>
      </c>
      <c s="22">
        <f>+'Plancha 1'!J1397</f>
        <v>0</v>
      </c>
      <c s="22">
        <f>+'Plancha 1'!K1397</f>
        <v>0</v>
      </c>
      <c s="22">
        <f>+'Plancha 1'!L1397</f>
        <v>0</v>
      </c>
      <c s="22">
        <f>+'Plancha 1'!M1397</f>
        <v>0</v>
      </c>
      <c s="22">
        <f>+'Plancha 1'!N1397</f>
        <v>0</v>
      </c>
      <c s="22">
        <f>+'Plancha 1'!C1397</f>
        <v>0</v>
      </c>
      <c s="22">
        <f>+'Plancha 1'!D1397</f>
        <v>0</v>
      </c>
      <c s="22"/>
      <c s="22">
        <f>+'Plancha 1'!E1397</f>
        <v>0</v>
      </c>
      <c s="22"/>
      <c s="22">
        <f>+'Plancha 1'!F1397</f>
        <v>0</v>
      </c>
      <c s="22"/>
      <c s="22">
        <f>+'Plancha 1'!G1397</f>
        <v>0</v>
      </c>
      <c s="22"/>
      <c s="22"/>
    </row>
    <row r="1405" spans="1:19" ht="14.4">
      <c r="A1405" s="22">
        <f>+'Plancha 1'!A1398</f>
        <v>0</v>
      </c>
      <c s="22">
        <f>+'Plancha 1'!B1398</f>
        <v>0</v>
      </c>
      <c s="22">
        <f>+'Plancha 1'!H1398</f>
        <v>0</v>
      </c>
      <c s="22">
        <f>+'Plancha 1'!I1398</f>
        <v>0</v>
      </c>
      <c s="22">
        <f>+'Plancha 1'!J1398</f>
        <v>0</v>
      </c>
      <c s="22">
        <f>+'Plancha 1'!K1398</f>
        <v>0</v>
      </c>
      <c s="22">
        <f>+'Plancha 1'!L1398</f>
        <v>0</v>
      </c>
      <c s="22">
        <f>+'Plancha 1'!M1398</f>
        <v>0</v>
      </c>
      <c s="22">
        <f>+'Plancha 1'!N1398</f>
        <v>0</v>
      </c>
      <c s="22">
        <f>+'Plancha 1'!C1398</f>
        <v>0</v>
      </c>
      <c s="22">
        <f>+'Plancha 1'!D1398</f>
        <v>0</v>
      </c>
      <c s="22"/>
      <c s="22">
        <f>+'Plancha 1'!E1398</f>
        <v>0</v>
      </c>
      <c s="22"/>
      <c s="22">
        <f>+'Plancha 1'!F1398</f>
        <v>0</v>
      </c>
      <c s="22"/>
      <c s="22">
        <f>+'Plancha 1'!G1398</f>
        <v>0</v>
      </c>
      <c s="22"/>
      <c s="22"/>
    </row>
    <row r="1406" spans="1:19" ht="14.4">
      <c r="A1406" s="22">
        <f>+'Plancha 1'!A1399</f>
        <v>0</v>
      </c>
      <c s="22">
        <f>+'Plancha 1'!B1399</f>
        <v>0</v>
      </c>
      <c s="22">
        <f>+'Plancha 1'!H1399</f>
        <v>0</v>
      </c>
      <c s="22">
        <f>+'Plancha 1'!I1399</f>
        <v>0</v>
      </c>
      <c s="22">
        <f>+'Plancha 1'!J1399</f>
        <v>0</v>
      </c>
      <c s="22">
        <f>+'Plancha 1'!K1399</f>
        <v>0</v>
      </c>
      <c s="22">
        <f>+'Plancha 1'!L1399</f>
        <v>0</v>
      </c>
      <c s="22">
        <f>+'Plancha 1'!M1399</f>
        <v>0</v>
      </c>
      <c s="22">
        <f>+'Plancha 1'!N1399</f>
        <v>0</v>
      </c>
      <c s="22">
        <f>+'Plancha 1'!C1399</f>
        <v>0</v>
      </c>
      <c s="22">
        <f>+'Plancha 1'!D1399</f>
        <v>0</v>
      </c>
      <c s="22"/>
      <c s="22">
        <f>+'Plancha 1'!E1399</f>
        <v>0</v>
      </c>
      <c s="22"/>
      <c s="22">
        <f>+'Plancha 1'!F1399</f>
        <v>0</v>
      </c>
      <c s="22"/>
      <c s="22">
        <f>+'Plancha 1'!G1399</f>
        <v>0</v>
      </c>
      <c s="22"/>
      <c s="22"/>
    </row>
    <row r="1407" spans="1:19" ht="14.4">
      <c r="A1407" s="22">
        <f>+'Plancha 1'!A1400</f>
        <v>0</v>
      </c>
      <c s="22">
        <f>+'Plancha 1'!B1400</f>
        <v>0</v>
      </c>
      <c s="22">
        <f>+'Plancha 1'!H1400</f>
        <v>0</v>
      </c>
      <c s="22">
        <f>+'Plancha 1'!I1400</f>
        <v>0</v>
      </c>
      <c s="22">
        <f>+'Plancha 1'!J1400</f>
        <v>0</v>
      </c>
      <c s="22">
        <f>+'Plancha 1'!K1400</f>
        <v>0</v>
      </c>
      <c s="22">
        <f>+'Plancha 1'!L1400</f>
        <v>0</v>
      </c>
      <c s="22">
        <f>+'Plancha 1'!M1400</f>
        <v>0</v>
      </c>
      <c s="22">
        <f>+'Plancha 1'!N1400</f>
        <v>0</v>
      </c>
      <c s="22">
        <f>+'Plancha 1'!C1400</f>
        <v>0</v>
      </c>
      <c s="22">
        <f>+'Plancha 1'!D1400</f>
        <v>0</v>
      </c>
      <c s="22"/>
      <c s="22">
        <f>+'Plancha 1'!E1400</f>
        <v>0</v>
      </c>
      <c s="22"/>
      <c s="22">
        <f>+'Plancha 1'!F1400</f>
        <v>0</v>
      </c>
      <c s="22"/>
      <c s="22">
        <f>+'Plancha 1'!G1400</f>
        <v>0</v>
      </c>
      <c s="22"/>
      <c s="22"/>
    </row>
    <row r="1408" spans="1:19" ht="14.4">
      <c r="A1408" s="22">
        <f>+'Plancha 1'!A1401</f>
        <v>0</v>
      </c>
      <c s="22">
        <f>+'Plancha 1'!B1401</f>
        <v>0</v>
      </c>
      <c s="22">
        <f>+'Plancha 1'!H1401</f>
        <v>0</v>
      </c>
      <c s="22">
        <f>+'Plancha 1'!I1401</f>
        <v>0</v>
      </c>
      <c s="22">
        <f>+'Plancha 1'!J1401</f>
        <v>0</v>
      </c>
      <c s="22">
        <f>+'Plancha 1'!K1401</f>
        <v>0</v>
      </c>
      <c s="22">
        <f>+'Plancha 1'!L1401</f>
        <v>0</v>
      </c>
      <c s="22">
        <f>+'Plancha 1'!M1401</f>
        <v>0</v>
      </c>
      <c s="22">
        <f>+'Plancha 1'!N1401</f>
        <v>0</v>
      </c>
      <c s="22">
        <f>+'Plancha 1'!C1401</f>
        <v>0</v>
      </c>
      <c s="22">
        <f>+'Plancha 1'!D1401</f>
        <v>0</v>
      </c>
      <c s="22"/>
      <c s="22">
        <f>+'Plancha 1'!E1401</f>
        <v>0</v>
      </c>
      <c s="22"/>
      <c s="22">
        <f>+'Plancha 1'!F1401</f>
        <v>0</v>
      </c>
      <c s="22"/>
      <c s="22">
        <f>+'Plancha 1'!G1401</f>
        <v>0</v>
      </c>
      <c s="22"/>
      <c s="22"/>
    </row>
    <row r="1409" spans="1:19" ht="14.4">
      <c r="A1409" s="22">
        <f>+'Plancha 1'!A1402</f>
        <v>0</v>
      </c>
      <c s="22">
        <f>+'Plancha 1'!B1402</f>
        <v>0</v>
      </c>
      <c s="22">
        <f>+'Plancha 1'!H1402</f>
        <v>0</v>
      </c>
      <c s="22">
        <f>+'Plancha 1'!I1402</f>
        <v>0</v>
      </c>
      <c s="22">
        <f>+'Plancha 1'!J1402</f>
        <v>0</v>
      </c>
      <c s="22">
        <f>+'Plancha 1'!K1402</f>
        <v>0</v>
      </c>
      <c s="22">
        <f>+'Plancha 1'!L1402</f>
        <v>0</v>
      </c>
      <c s="22">
        <f>+'Plancha 1'!M1402</f>
        <v>0</v>
      </c>
      <c s="22">
        <f>+'Plancha 1'!N1402</f>
        <v>0</v>
      </c>
      <c s="22">
        <f>+'Plancha 1'!C1402</f>
        <v>0</v>
      </c>
      <c s="22">
        <f>+'Plancha 1'!D1402</f>
        <v>0</v>
      </c>
      <c s="22"/>
      <c s="22">
        <f>+'Plancha 1'!E1402</f>
        <v>0</v>
      </c>
      <c s="22"/>
      <c s="22">
        <f>+'Plancha 1'!F1402</f>
        <v>0</v>
      </c>
      <c s="22"/>
      <c s="22">
        <f>+'Plancha 1'!G1402</f>
        <v>0</v>
      </c>
      <c s="22"/>
      <c s="22"/>
    </row>
    <row r="1410" spans="1:19" ht="14.4">
      <c r="A1410" s="22">
        <f>+'Plancha 1'!A1403</f>
        <v>0</v>
      </c>
      <c s="22">
        <f>+'Plancha 1'!B1403</f>
        <v>0</v>
      </c>
      <c s="22">
        <f>+'Plancha 1'!H1403</f>
        <v>0</v>
      </c>
      <c s="22">
        <f>+'Plancha 1'!I1403</f>
        <v>0</v>
      </c>
      <c s="22">
        <f>+'Plancha 1'!J1403</f>
        <v>0</v>
      </c>
      <c s="22">
        <f>+'Plancha 1'!K1403</f>
        <v>0</v>
      </c>
      <c s="22">
        <f>+'Plancha 1'!L1403</f>
        <v>0</v>
      </c>
      <c s="22">
        <f>+'Plancha 1'!M1403</f>
        <v>0</v>
      </c>
      <c s="22">
        <f>+'Plancha 1'!N1403</f>
        <v>0</v>
      </c>
      <c s="22">
        <f>+'Plancha 1'!C1403</f>
        <v>0</v>
      </c>
      <c s="22">
        <f>+'Plancha 1'!D1403</f>
        <v>0</v>
      </c>
      <c s="22"/>
      <c s="22">
        <f>+'Plancha 1'!E1403</f>
        <v>0</v>
      </c>
      <c s="22"/>
      <c s="22">
        <f>+'Plancha 1'!F1403</f>
        <v>0</v>
      </c>
      <c s="22"/>
      <c s="22">
        <f>+'Plancha 1'!G1403</f>
        <v>0</v>
      </c>
      <c s="22"/>
      <c s="22"/>
    </row>
    <row r="1411" spans="1:19" ht="14.4">
      <c r="A1411" s="22">
        <f>+'Plancha 1'!A1404</f>
        <v>0</v>
      </c>
      <c s="22">
        <f>+'Plancha 1'!B1404</f>
        <v>0</v>
      </c>
      <c s="22">
        <f>+'Plancha 1'!H1404</f>
        <v>0</v>
      </c>
      <c s="22">
        <f>+'Plancha 1'!I1404</f>
        <v>0</v>
      </c>
      <c s="22">
        <f>+'Plancha 1'!J1404</f>
        <v>0</v>
      </c>
      <c s="22">
        <f>+'Plancha 1'!K1404</f>
        <v>0</v>
      </c>
      <c s="22">
        <f>+'Plancha 1'!L1404</f>
        <v>0</v>
      </c>
      <c s="22">
        <f>+'Plancha 1'!M1404</f>
        <v>0</v>
      </c>
      <c s="22">
        <f>+'Plancha 1'!N1404</f>
        <v>0</v>
      </c>
      <c s="22">
        <f>+'Plancha 1'!C1404</f>
        <v>0</v>
      </c>
      <c s="22">
        <f>+'Plancha 1'!D1404</f>
        <v>0</v>
      </c>
      <c s="22"/>
      <c s="22">
        <f>+'Plancha 1'!E1404</f>
        <v>0</v>
      </c>
      <c s="22"/>
      <c s="22">
        <f>+'Plancha 1'!F1404</f>
        <v>0</v>
      </c>
      <c s="22"/>
      <c s="22">
        <f>+'Plancha 1'!G1404</f>
        <v>0</v>
      </c>
      <c s="22"/>
      <c s="22"/>
    </row>
    <row r="1412" spans="1:19" ht="14.4">
      <c r="A1412" s="22">
        <f>+'Plancha 1'!A1405</f>
        <v>0</v>
      </c>
      <c s="22">
        <f>+'Plancha 1'!B1405</f>
        <v>0</v>
      </c>
      <c s="22">
        <f>+'Plancha 1'!H1405</f>
        <v>0</v>
      </c>
      <c s="22">
        <f>+'Plancha 1'!I1405</f>
        <v>0</v>
      </c>
      <c s="22">
        <f>+'Plancha 1'!J1405</f>
        <v>0</v>
      </c>
      <c s="22">
        <f>+'Plancha 1'!K1405</f>
        <v>0</v>
      </c>
      <c s="22">
        <f>+'Plancha 1'!L1405</f>
        <v>0</v>
      </c>
      <c s="22">
        <f>+'Plancha 1'!M1405</f>
        <v>0</v>
      </c>
      <c s="22">
        <f>+'Plancha 1'!N1405</f>
        <v>0</v>
      </c>
      <c s="22">
        <f>+'Plancha 1'!C1405</f>
        <v>0</v>
      </c>
      <c s="22">
        <f>+'Plancha 1'!D1405</f>
        <v>0</v>
      </c>
      <c s="22"/>
      <c s="22">
        <f>+'Plancha 1'!E1405</f>
        <v>0</v>
      </c>
      <c s="22"/>
      <c s="22">
        <f>+'Plancha 1'!F1405</f>
        <v>0</v>
      </c>
      <c s="22"/>
      <c s="22">
        <f>+'Plancha 1'!G1405</f>
        <v>0</v>
      </c>
      <c s="22"/>
      <c s="22"/>
    </row>
    <row r="1413" spans="1:19" ht="14.4">
      <c r="A1413" s="22">
        <f>+'Plancha 1'!A1406</f>
        <v>0</v>
      </c>
      <c s="22">
        <f>+'Plancha 1'!B1406</f>
        <v>0</v>
      </c>
      <c s="22">
        <f>+'Plancha 1'!H1406</f>
        <v>0</v>
      </c>
      <c s="22">
        <f>+'Plancha 1'!I1406</f>
        <v>0</v>
      </c>
      <c s="22">
        <f>+'Plancha 1'!J1406</f>
        <v>0</v>
      </c>
      <c s="22">
        <f>+'Plancha 1'!K1406</f>
        <v>0</v>
      </c>
      <c s="22">
        <f>+'Plancha 1'!L1406</f>
        <v>0</v>
      </c>
      <c s="22">
        <f>+'Plancha 1'!M1406</f>
        <v>0</v>
      </c>
      <c s="22">
        <f>+'Plancha 1'!N1406</f>
        <v>0</v>
      </c>
      <c s="22">
        <f>+'Plancha 1'!C1406</f>
        <v>0</v>
      </c>
      <c s="22">
        <f>+'Plancha 1'!D1406</f>
        <v>0</v>
      </c>
      <c s="22"/>
      <c s="22">
        <f>+'Plancha 1'!E1406</f>
        <v>0</v>
      </c>
      <c s="22"/>
      <c s="22">
        <f>+'Plancha 1'!F1406</f>
        <v>0</v>
      </c>
      <c s="22"/>
      <c s="22">
        <f>+'Plancha 1'!G1406</f>
        <v>0</v>
      </c>
      <c s="22"/>
      <c s="22"/>
    </row>
    <row r="1414" spans="1:19" ht="14.4">
      <c r="A1414" s="22">
        <f>+'Plancha 1'!A1407</f>
        <v>0</v>
      </c>
      <c s="22">
        <f>+'Plancha 1'!B1407</f>
        <v>0</v>
      </c>
      <c s="22">
        <f>+'Plancha 1'!H1407</f>
        <v>0</v>
      </c>
      <c s="22">
        <f>+'Plancha 1'!I1407</f>
        <v>0</v>
      </c>
      <c s="22">
        <f>+'Plancha 1'!J1407</f>
        <v>0</v>
      </c>
      <c s="22">
        <f>+'Plancha 1'!K1407</f>
        <v>0</v>
      </c>
      <c s="22">
        <f>+'Plancha 1'!L1407</f>
        <v>0</v>
      </c>
      <c s="22">
        <f>+'Plancha 1'!M1407</f>
        <v>0</v>
      </c>
      <c s="22">
        <f>+'Plancha 1'!N1407</f>
        <v>0</v>
      </c>
      <c s="22">
        <f>+'Plancha 1'!C1407</f>
        <v>0</v>
      </c>
      <c s="22">
        <f>+'Plancha 1'!D1407</f>
        <v>0</v>
      </c>
      <c s="22"/>
      <c s="22">
        <f>+'Plancha 1'!E1407</f>
        <v>0</v>
      </c>
      <c s="22"/>
      <c s="22">
        <f>+'Plancha 1'!F1407</f>
        <v>0</v>
      </c>
      <c s="22"/>
      <c s="22">
        <f>+'Plancha 1'!G1407</f>
        <v>0</v>
      </c>
      <c s="22"/>
      <c s="22"/>
    </row>
    <row r="1415" spans="1:19" ht="14.4">
      <c r="A1415" s="22">
        <f>+'Plancha 1'!A1408</f>
        <v>0</v>
      </c>
      <c s="22">
        <f>+'Plancha 1'!B1408</f>
        <v>0</v>
      </c>
      <c s="22">
        <f>+'Plancha 1'!H1408</f>
        <v>0</v>
      </c>
      <c s="22">
        <f>+'Plancha 1'!I1408</f>
        <v>0</v>
      </c>
      <c s="22">
        <f>+'Plancha 1'!J1408</f>
        <v>0</v>
      </c>
      <c s="22">
        <f>+'Plancha 1'!K1408</f>
        <v>0</v>
      </c>
      <c s="22">
        <f>+'Plancha 1'!L1408</f>
        <v>0</v>
      </c>
      <c s="22">
        <f>+'Plancha 1'!M1408</f>
        <v>0</v>
      </c>
      <c s="22">
        <f>+'Plancha 1'!N1408</f>
        <v>0</v>
      </c>
      <c s="22">
        <f>+'Plancha 1'!C1408</f>
        <v>0</v>
      </c>
      <c s="22">
        <f>+'Plancha 1'!D1408</f>
        <v>0</v>
      </c>
      <c s="22"/>
      <c s="22">
        <f>+'Plancha 1'!E1408</f>
        <v>0</v>
      </c>
      <c s="22"/>
      <c s="22">
        <f>+'Plancha 1'!F1408</f>
        <v>0</v>
      </c>
      <c s="22"/>
      <c s="22">
        <f>+'Plancha 1'!G1408</f>
        <v>0</v>
      </c>
      <c s="22"/>
      <c s="22"/>
    </row>
    <row r="1416" spans="1:19" ht="14.4">
      <c r="A1416" s="22">
        <f>+'Plancha 1'!A1409</f>
        <v>0</v>
      </c>
      <c s="22">
        <f>+'Plancha 1'!B1409</f>
        <v>0</v>
      </c>
      <c s="22">
        <f>+'Plancha 1'!H1409</f>
        <v>0</v>
      </c>
      <c s="22">
        <f>+'Plancha 1'!I1409</f>
        <v>0</v>
      </c>
      <c s="22">
        <f>+'Plancha 1'!J1409</f>
        <v>0</v>
      </c>
      <c s="22">
        <f>+'Plancha 1'!K1409</f>
        <v>0</v>
      </c>
      <c s="22">
        <f>+'Plancha 1'!L1409</f>
        <v>0</v>
      </c>
      <c s="22">
        <f>+'Plancha 1'!M1409</f>
        <v>0</v>
      </c>
      <c s="22">
        <f>+'Plancha 1'!N1409</f>
        <v>0</v>
      </c>
      <c s="22">
        <f>+'Plancha 1'!C1409</f>
        <v>0</v>
      </c>
      <c s="22">
        <f>+'Plancha 1'!D1409</f>
        <v>0</v>
      </c>
      <c s="22"/>
      <c s="22">
        <f>+'Plancha 1'!E1409</f>
        <v>0</v>
      </c>
      <c s="22"/>
      <c s="22">
        <f>+'Plancha 1'!F1409</f>
        <v>0</v>
      </c>
      <c s="22"/>
      <c s="22">
        <f>+'Plancha 1'!G1409</f>
        <v>0</v>
      </c>
      <c s="22"/>
      <c s="22"/>
    </row>
    <row r="1417" spans="1:19" ht="14.4">
      <c r="A1417" s="22">
        <f>+'Plancha 1'!A1410</f>
        <v>0</v>
      </c>
      <c s="22">
        <f>+'Plancha 1'!B1410</f>
        <v>0</v>
      </c>
      <c s="22">
        <f>+'Plancha 1'!H1410</f>
        <v>0</v>
      </c>
      <c s="22">
        <f>+'Plancha 1'!I1410</f>
        <v>0</v>
      </c>
      <c s="22">
        <f>+'Plancha 1'!J1410</f>
        <v>0</v>
      </c>
      <c s="22">
        <f>+'Plancha 1'!K1410</f>
        <v>0</v>
      </c>
      <c s="22">
        <f>+'Plancha 1'!L1410</f>
        <v>0</v>
      </c>
      <c s="22">
        <f>+'Plancha 1'!M1410</f>
        <v>0</v>
      </c>
      <c s="22">
        <f>+'Plancha 1'!N1410</f>
        <v>0</v>
      </c>
      <c s="22">
        <f>+'Plancha 1'!C1410</f>
        <v>0</v>
      </c>
      <c s="22">
        <f>+'Plancha 1'!D1410</f>
        <v>0</v>
      </c>
      <c s="22"/>
      <c s="22">
        <f>+'Plancha 1'!E1410</f>
        <v>0</v>
      </c>
      <c s="22"/>
      <c s="22">
        <f>+'Plancha 1'!F1410</f>
        <v>0</v>
      </c>
      <c s="22"/>
      <c s="22">
        <f>+'Plancha 1'!G1410</f>
        <v>0</v>
      </c>
      <c s="22"/>
      <c s="22"/>
    </row>
    <row r="1418" spans="1:19" ht="14.4">
      <c r="A1418" s="22">
        <f>+'Plancha 1'!A1411</f>
        <v>0</v>
      </c>
      <c s="22">
        <f>+'Plancha 1'!B1411</f>
        <v>0</v>
      </c>
      <c s="22">
        <f>+'Plancha 1'!H1411</f>
        <v>0</v>
      </c>
      <c s="22">
        <f>+'Plancha 1'!I1411</f>
        <v>0</v>
      </c>
      <c s="22">
        <f>+'Plancha 1'!J1411</f>
        <v>0</v>
      </c>
      <c s="22">
        <f>+'Plancha 1'!K1411</f>
        <v>0</v>
      </c>
      <c s="22">
        <f>+'Plancha 1'!L1411</f>
        <v>0</v>
      </c>
      <c s="22">
        <f>+'Plancha 1'!M1411</f>
        <v>0</v>
      </c>
      <c s="22">
        <f>+'Plancha 1'!N1411</f>
        <v>0</v>
      </c>
      <c s="22">
        <f>+'Plancha 1'!C1411</f>
        <v>0</v>
      </c>
      <c s="22">
        <f>+'Plancha 1'!D1411</f>
        <v>0</v>
      </c>
      <c s="22"/>
      <c s="22">
        <f>+'Plancha 1'!E1411</f>
        <v>0</v>
      </c>
      <c s="22"/>
      <c s="22">
        <f>+'Plancha 1'!F1411</f>
        <v>0</v>
      </c>
      <c s="22"/>
      <c s="22">
        <f>+'Plancha 1'!G1411</f>
        <v>0</v>
      </c>
      <c s="22"/>
      <c s="22"/>
    </row>
    <row r="1419" spans="1:19" ht="14.4">
      <c r="A1419" s="22">
        <f>+'Plancha 1'!A1412</f>
        <v>0</v>
      </c>
      <c s="22">
        <f>+'Plancha 1'!B1412</f>
        <v>0</v>
      </c>
      <c s="22">
        <f>+'Plancha 1'!H1412</f>
        <v>0</v>
      </c>
      <c s="22">
        <f>+'Plancha 1'!I1412</f>
        <v>0</v>
      </c>
      <c s="22">
        <f>+'Plancha 1'!J1412</f>
        <v>0</v>
      </c>
      <c s="22">
        <f>+'Plancha 1'!K1412</f>
        <v>0</v>
      </c>
      <c s="22">
        <f>+'Plancha 1'!L1412</f>
        <v>0</v>
      </c>
      <c s="22">
        <f>+'Plancha 1'!M1412</f>
        <v>0</v>
      </c>
      <c s="22">
        <f>+'Plancha 1'!N1412</f>
        <v>0</v>
      </c>
      <c s="22">
        <f>+'Plancha 1'!C1412</f>
        <v>0</v>
      </c>
      <c s="22">
        <f>+'Plancha 1'!D1412</f>
        <v>0</v>
      </c>
      <c s="22"/>
      <c s="22">
        <f>+'Plancha 1'!E1412</f>
        <v>0</v>
      </c>
      <c s="22"/>
      <c s="22">
        <f>+'Plancha 1'!F1412</f>
        <v>0</v>
      </c>
      <c s="22"/>
      <c s="22">
        <f>+'Plancha 1'!G1412</f>
        <v>0</v>
      </c>
      <c s="22"/>
      <c s="22"/>
    </row>
    <row r="1420" spans="1:19" ht="14.4">
      <c r="A1420" s="22">
        <f>+'Plancha 1'!A1413</f>
        <v>0</v>
      </c>
      <c s="22">
        <f>+'Plancha 1'!B1413</f>
        <v>0</v>
      </c>
      <c s="22">
        <f>+'Plancha 1'!H1413</f>
        <v>0</v>
      </c>
      <c s="22">
        <f>+'Plancha 1'!I1413</f>
        <v>0</v>
      </c>
      <c s="22">
        <f>+'Plancha 1'!J1413</f>
        <v>0</v>
      </c>
      <c s="22">
        <f>+'Plancha 1'!K1413</f>
        <v>0</v>
      </c>
      <c s="22">
        <f>+'Plancha 1'!L1413</f>
        <v>0</v>
      </c>
      <c s="22">
        <f>+'Plancha 1'!M1413</f>
        <v>0</v>
      </c>
      <c s="22">
        <f>+'Plancha 1'!N1413</f>
        <v>0</v>
      </c>
      <c s="22">
        <f>+'Plancha 1'!C1413</f>
        <v>0</v>
      </c>
      <c s="22">
        <f>+'Plancha 1'!D1413</f>
        <v>0</v>
      </c>
      <c s="22"/>
      <c s="22">
        <f>+'Plancha 1'!E1413</f>
        <v>0</v>
      </c>
      <c s="22"/>
      <c s="22">
        <f>+'Plancha 1'!F1413</f>
        <v>0</v>
      </c>
      <c s="22"/>
      <c s="22">
        <f>+'Plancha 1'!G1413</f>
        <v>0</v>
      </c>
      <c s="22"/>
      <c s="22"/>
    </row>
    <row r="1421" spans="1:19" ht="14.4">
      <c r="A1421" s="22">
        <f>+'Plancha 1'!A1414</f>
        <v>0</v>
      </c>
      <c s="22">
        <f>+'Plancha 1'!B1414</f>
        <v>0</v>
      </c>
      <c s="22">
        <f>+'Plancha 1'!H1414</f>
        <v>0</v>
      </c>
      <c s="22">
        <f>+'Plancha 1'!I1414</f>
        <v>0</v>
      </c>
      <c s="22">
        <f>+'Plancha 1'!J1414</f>
        <v>0</v>
      </c>
      <c s="22">
        <f>+'Plancha 1'!K1414</f>
        <v>0</v>
      </c>
      <c s="22">
        <f>+'Plancha 1'!L1414</f>
        <v>0</v>
      </c>
      <c s="22">
        <f>+'Plancha 1'!M1414</f>
        <v>0</v>
      </c>
      <c s="22">
        <f>+'Plancha 1'!N1414</f>
        <v>0</v>
      </c>
      <c s="22">
        <f>+'Plancha 1'!C1414</f>
        <v>0</v>
      </c>
      <c s="22">
        <f>+'Plancha 1'!D1414</f>
        <v>0</v>
      </c>
      <c s="22"/>
      <c s="22">
        <f>+'Plancha 1'!E1414</f>
        <v>0</v>
      </c>
      <c s="22"/>
      <c s="22">
        <f>+'Plancha 1'!F1414</f>
        <v>0</v>
      </c>
      <c s="22"/>
      <c s="22">
        <f>+'Plancha 1'!G1414</f>
        <v>0</v>
      </c>
      <c s="22"/>
      <c s="22"/>
    </row>
    <row r="1422" spans="1:19" ht="14.4">
      <c r="A1422" s="22">
        <f>+'Plancha 1'!A1415</f>
        <v>0</v>
      </c>
      <c s="22">
        <f>+'Plancha 1'!B1415</f>
        <v>0</v>
      </c>
      <c s="22">
        <f>+'Plancha 1'!H1415</f>
        <v>0</v>
      </c>
      <c s="22">
        <f>+'Plancha 1'!I1415</f>
        <v>0</v>
      </c>
      <c s="22">
        <f>+'Plancha 1'!J1415</f>
        <v>0</v>
      </c>
      <c s="22">
        <f>+'Plancha 1'!K1415</f>
        <v>0</v>
      </c>
      <c s="22">
        <f>+'Plancha 1'!L1415</f>
        <v>0</v>
      </c>
      <c s="22">
        <f>+'Plancha 1'!M1415</f>
        <v>0</v>
      </c>
      <c s="22">
        <f>+'Plancha 1'!N1415</f>
        <v>0</v>
      </c>
      <c s="22">
        <f>+'Plancha 1'!C1415</f>
        <v>0</v>
      </c>
      <c s="22">
        <f>+'Plancha 1'!D1415</f>
        <v>0</v>
      </c>
      <c s="22"/>
      <c s="22">
        <f>+'Plancha 1'!E1415</f>
        <v>0</v>
      </c>
      <c s="22"/>
      <c s="22">
        <f>+'Plancha 1'!F1415</f>
        <v>0</v>
      </c>
      <c s="22"/>
      <c s="22">
        <f>+'Plancha 1'!G1415</f>
        <v>0</v>
      </c>
      <c s="22"/>
      <c s="22"/>
    </row>
    <row r="1423" spans="1:19" ht="14.4">
      <c r="A1423" s="22">
        <f>+'Plancha 1'!A1416</f>
        <v>0</v>
      </c>
      <c s="22">
        <f>+'Plancha 1'!B1416</f>
        <v>0</v>
      </c>
      <c s="22">
        <f>+'Plancha 1'!H1416</f>
        <v>0</v>
      </c>
      <c s="22">
        <f>+'Plancha 1'!I1416</f>
        <v>0</v>
      </c>
      <c s="22">
        <f>+'Plancha 1'!J1416</f>
        <v>0</v>
      </c>
      <c s="22">
        <f>+'Plancha 1'!K1416</f>
        <v>0</v>
      </c>
      <c s="22">
        <f>+'Plancha 1'!L1416</f>
        <v>0</v>
      </c>
      <c s="22">
        <f>+'Plancha 1'!M1416</f>
        <v>0</v>
      </c>
      <c s="22">
        <f>+'Plancha 1'!N1416</f>
        <v>0</v>
      </c>
      <c s="22">
        <f>+'Plancha 1'!C1416</f>
        <v>0</v>
      </c>
      <c s="22">
        <f>+'Plancha 1'!D1416</f>
        <v>0</v>
      </c>
      <c s="22"/>
      <c s="22">
        <f>+'Plancha 1'!E1416</f>
        <v>0</v>
      </c>
      <c s="22"/>
      <c s="22">
        <f>+'Plancha 1'!F1416</f>
        <v>0</v>
      </c>
      <c s="22"/>
      <c s="22">
        <f>+'Plancha 1'!G1416</f>
        <v>0</v>
      </c>
      <c s="22"/>
      <c s="22"/>
    </row>
    <row r="1424" spans="1:19" ht="14.4">
      <c r="A1424" s="22">
        <f>+'Plancha 1'!A1417</f>
        <v>0</v>
      </c>
      <c s="22">
        <f>+'Plancha 1'!B1417</f>
        <v>0</v>
      </c>
      <c s="22">
        <f>+'Plancha 1'!H1417</f>
        <v>0</v>
      </c>
      <c s="22">
        <f>+'Plancha 1'!I1417</f>
        <v>0</v>
      </c>
      <c s="22">
        <f>+'Plancha 1'!J1417</f>
        <v>0</v>
      </c>
      <c s="22">
        <f>+'Plancha 1'!K1417</f>
        <v>0</v>
      </c>
      <c s="22">
        <f>+'Plancha 1'!L1417</f>
        <v>0</v>
      </c>
      <c s="22">
        <f>+'Plancha 1'!M1417</f>
        <v>0</v>
      </c>
      <c s="22">
        <f>+'Plancha 1'!N1417</f>
        <v>0</v>
      </c>
      <c s="22">
        <f>+'Plancha 1'!C1417</f>
        <v>0</v>
      </c>
      <c s="22">
        <f>+'Plancha 1'!D1417</f>
        <v>0</v>
      </c>
      <c s="22"/>
      <c s="22">
        <f>+'Plancha 1'!E1417</f>
        <v>0</v>
      </c>
      <c s="22"/>
      <c s="22">
        <f>+'Plancha 1'!F1417</f>
        <v>0</v>
      </c>
      <c s="22"/>
      <c s="22">
        <f>+'Plancha 1'!G1417</f>
        <v>0</v>
      </c>
      <c s="22"/>
      <c s="22"/>
    </row>
    <row r="1425" spans="1:19" ht="14.4">
      <c r="A1425" s="22">
        <f>+'Plancha 1'!A1418</f>
        <v>0</v>
      </c>
      <c s="22">
        <f>+'Plancha 1'!B1418</f>
        <v>0</v>
      </c>
      <c s="22">
        <f>+'Plancha 1'!H1418</f>
        <v>0</v>
      </c>
      <c s="22">
        <f>+'Plancha 1'!I1418</f>
        <v>0</v>
      </c>
      <c s="22">
        <f>+'Plancha 1'!J1418</f>
        <v>0</v>
      </c>
      <c s="22">
        <f>+'Plancha 1'!K1418</f>
        <v>0</v>
      </c>
      <c s="22">
        <f>+'Plancha 1'!L1418</f>
        <v>0</v>
      </c>
      <c s="22">
        <f>+'Plancha 1'!M1418</f>
        <v>0</v>
      </c>
      <c s="22">
        <f>+'Plancha 1'!N1418</f>
        <v>0</v>
      </c>
      <c s="22">
        <f>+'Plancha 1'!C1418</f>
        <v>0</v>
      </c>
      <c s="22">
        <f>+'Plancha 1'!D1418</f>
        <v>0</v>
      </c>
      <c s="22"/>
      <c s="22">
        <f>+'Plancha 1'!E1418</f>
        <v>0</v>
      </c>
      <c s="22"/>
      <c s="22">
        <f>+'Plancha 1'!F1418</f>
        <v>0</v>
      </c>
      <c s="22"/>
      <c s="22">
        <f>+'Plancha 1'!G1418</f>
        <v>0</v>
      </c>
      <c s="22"/>
      <c s="22"/>
    </row>
    <row r="1426" spans="1:19" ht="14.4">
      <c r="A1426" s="22">
        <f>+'Plancha 1'!A1419</f>
        <v>0</v>
      </c>
      <c s="22">
        <f>+'Plancha 1'!B1419</f>
        <v>0</v>
      </c>
      <c s="22">
        <f>+'Plancha 1'!H1419</f>
        <v>0</v>
      </c>
      <c s="22">
        <f>+'Plancha 1'!I1419</f>
        <v>0</v>
      </c>
      <c s="22">
        <f>+'Plancha 1'!J1419</f>
        <v>0</v>
      </c>
      <c s="22">
        <f>+'Plancha 1'!K1419</f>
        <v>0</v>
      </c>
      <c s="22">
        <f>+'Plancha 1'!L1419</f>
        <v>0</v>
      </c>
      <c s="22">
        <f>+'Plancha 1'!M1419</f>
        <v>0</v>
      </c>
      <c s="22">
        <f>+'Plancha 1'!N1419</f>
        <v>0</v>
      </c>
      <c s="22">
        <f>+'Plancha 1'!C1419</f>
        <v>0</v>
      </c>
      <c s="22">
        <f>+'Plancha 1'!D1419</f>
        <v>0</v>
      </c>
      <c s="22"/>
      <c s="22">
        <f>+'Plancha 1'!E1419</f>
        <v>0</v>
      </c>
      <c s="22"/>
      <c s="22">
        <f>+'Plancha 1'!F1419</f>
        <v>0</v>
      </c>
      <c s="22"/>
      <c s="22">
        <f>+'Plancha 1'!G1419</f>
        <v>0</v>
      </c>
      <c s="22"/>
      <c s="22"/>
    </row>
    <row r="1427" spans="1:19" ht="14.4">
      <c r="A1427" s="22">
        <f>+'Plancha 1'!A1420</f>
        <v>0</v>
      </c>
      <c s="22">
        <f>+'Plancha 1'!B1420</f>
        <v>0</v>
      </c>
      <c s="22">
        <f>+'Plancha 1'!H1420</f>
        <v>0</v>
      </c>
      <c s="22">
        <f>+'Plancha 1'!I1420</f>
        <v>0</v>
      </c>
      <c s="22">
        <f>+'Plancha 1'!J1420</f>
        <v>0</v>
      </c>
      <c s="22">
        <f>+'Plancha 1'!K1420</f>
        <v>0</v>
      </c>
      <c s="22">
        <f>+'Plancha 1'!L1420</f>
        <v>0</v>
      </c>
      <c s="22">
        <f>+'Plancha 1'!M1420</f>
        <v>0</v>
      </c>
      <c s="22">
        <f>+'Plancha 1'!N1420</f>
        <v>0</v>
      </c>
      <c s="22">
        <f>+'Plancha 1'!C1420</f>
        <v>0</v>
      </c>
      <c s="22">
        <f>+'Plancha 1'!D1420</f>
        <v>0</v>
      </c>
      <c s="22"/>
      <c s="22">
        <f>+'Plancha 1'!E1420</f>
        <v>0</v>
      </c>
      <c s="22"/>
      <c s="22">
        <f>+'Plancha 1'!F1420</f>
        <v>0</v>
      </c>
      <c s="22"/>
      <c s="22">
        <f>+'Plancha 1'!G1420</f>
        <v>0</v>
      </c>
      <c s="22"/>
      <c s="22"/>
    </row>
    <row r="1428" spans="1:19" ht="14.4">
      <c r="A1428" s="22">
        <f>+'Plancha 1'!A1421</f>
        <v>0</v>
      </c>
      <c s="22">
        <f>+'Plancha 1'!B1421</f>
        <v>0</v>
      </c>
      <c s="22">
        <f>+'Plancha 1'!H1421</f>
        <v>0</v>
      </c>
      <c s="22">
        <f>+'Plancha 1'!I1421</f>
        <v>0</v>
      </c>
      <c s="22">
        <f>+'Plancha 1'!J1421</f>
        <v>0</v>
      </c>
      <c s="22">
        <f>+'Plancha 1'!K1421</f>
        <v>0</v>
      </c>
      <c s="22">
        <f>+'Plancha 1'!L1421</f>
        <v>0</v>
      </c>
      <c s="22">
        <f>+'Plancha 1'!M1421</f>
        <v>0</v>
      </c>
      <c s="22">
        <f>+'Plancha 1'!N1421</f>
        <v>0</v>
      </c>
      <c s="22">
        <f>+'Plancha 1'!C1421</f>
        <v>0</v>
      </c>
      <c s="22">
        <f>+'Plancha 1'!D1421</f>
        <v>0</v>
      </c>
      <c s="22"/>
      <c s="22">
        <f>+'Plancha 1'!E1421</f>
        <v>0</v>
      </c>
      <c s="22"/>
      <c s="22">
        <f>+'Plancha 1'!F1421</f>
        <v>0</v>
      </c>
      <c s="22"/>
      <c s="22">
        <f>+'Plancha 1'!G1421</f>
        <v>0</v>
      </c>
      <c s="22"/>
      <c s="22"/>
    </row>
    <row r="1429" spans="1:19" ht="14.4">
      <c r="A1429" s="22">
        <f>+'Plancha 1'!A1422</f>
        <v>0</v>
      </c>
      <c s="22">
        <f>+'Plancha 1'!B1422</f>
        <v>0</v>
      </c>
      <c s="22">
        <f>+'Plancha 1'!H1422</f>
        <v>0</v>
      </c>
      <c s="22">
        <f>+'Plancha 1'!I1422</f>
        <v>0</v>
      </c>
      <c s="22">
        <f>+'Plancha 1'!J1422</f>
        <v>0</v>
      </c>
      <c s="22">
        <f>+'Plancha 1'!K1422</f>
        <v>0</v>
      </c>
      <c s="22">
        <f>+'Plancha 1'!L1422</f>
        <v>0</v>
      </c>
      <c s="22">
        <f>+'Plancha 1'!M1422</f>
        <v>0</v>
      </c>
      <c s="22">
        <f>+'Plancha 1'!N1422</f>
        <v>0</v>
      </c>
      <c s="22">
        <f>+'Plancha 1'!C1422</f>
        <v>0</v>
      </c>
      <c s="22">
        <f>+'Plancha 1'!D1422</f>
        <v>0</v>
      </c>
      <c s="22"/>
      <c s="22">
        <f>+'Plancha 1'!E1422</f>
        <v>0</v>
      </c>
      <c s="22"/>
      <c s="22">
        <f>+'Plancha 1'!F1422</f>
        <v>0</v>
      </c>
      <c s="22"/>
      <c s="22">
        <f>+'Plancha 1'!G1422</f>
        <v>0</v>
      </c>
      <c s="22"/>
      <c s="22"/>
    </row>
    <row r="1430" spans="1:19" ht="14.4">
      <c r="A1430" s="22">
        <f>+'Plancha 1'!A1423</f>
        <v>0</v>
      </c>
      <c s="22">
        <f>+'Plancha 1'!B1423</f>
        <v>0</v>
      </c>
      <c s="22">
        <f>+'Plancha 1'!H1423</f>
        <v>0</v>
      </c>
      <c s="22">
        <f>+'Plancha 1'!I1423</f>
        <v>0</v>
      </c>
      <c s="22">
        <f>+'Plancha 1'!J1423</f>
        <v>0</v>
      </c>
      <c s="22">
        <f>+'Plancha 1'!K1423</f>
        <v>0</v>
      </c>
      <c s="22">
        <f>+'Plancha 1'!L1423</f>
        <v>0</v>
      </c>
      <c s="22">
        <f>+'Plancha 1'!M1423</f>
        <v>0</v>
      </c>
      <c s="22">
        <f>+'Plancha 1'!N1423</f>
        <v>0</v>
      </c>
      <c s="22">
        <f>+'Plancha 1'!C1423</f>
        <v>0</v>
      </c>
      <c s="22">
        <f>+'Plancha 1'!D1423</f>
        <v>0</v>
      </c>
      <c s="22"/>
      <c s="22">
        <f>+'Plancha 1'!E1423</f>
        <v>0</v>
      </c>
      <c s="22"/>
      <c s="22">
        <f>+'Plancha 1'!F1423</f>
        <v>0</v>
      </c>
      <c s="22"/>
      <c s="22">
        <f>+'Plancha 1'!G1423</f>
        <v>0</v>
      </c>
      <c s="22"/>
      <c s="22"/>
    </row>
    <row r="1431" spans="1:19" ht="14.4">
      <c r="A1431" s="22">
        <f>+'Plancha 1'!A1424</f>
        <v>0</v>
      </c>
      <c s="22">
        <f>+'Plancha 1'!B1424</f>
        <v>0</v>
      </c>
      <c s="22">
        <f>+'Plancha 1'!H1424</f>
        <v>0</v>
      </c>
      <c s="22">
        <f>+'Plancha 1'!I1424</f>
        <v>0</v>
      </c>
      <c s="22">
        <f>+'Plancha 1'!J1424</f>
        <v>0</v>
      </c>
      <c s="22">
        <f>+'Plancha 1'!K1424</f>
        <v>0</v>
      </c>
      <c s="22">
        <f>+'Plancha 1'!L1424</f>
        <v>0</v>
      </c>
      <c s="22">
        <f>+'Plancha 1'!M1424</f>
        <v>0</v>
      </c>
      <c s="22">
        <f>+'Plancha 1'!N1424</f>
        <v>0</v>
      </c>
      <c s="22">
        <f>+'Plancha 1'!C1424</f>
        <v>0</v>
      </c>
      <c s="22">
        <f>+'Plancha 1'!D1424</f>
        <v>0</v>
      </c>
      <c s="22"/>
      <c s="22">
        <f>+'Plancha 1'!E1424</f>
        <v>0</v>
      </c>
      <c s="22"/>
      <c s="22">
        <f>+'Plancha 1'!F1424</f>
        <v>0</v>
      </c>
      <c s="22"/>
      <c s="22">
        <f>+'Plancha 1'!G1424</f>
        <v>0</v>
      </c>
      <c s="22"/>
      <c s="22"/>
    </row>
    <row r="1432" spans="1:19" ht="14.4">
      <c r="A1432" s="22">
        <f>+'Plancha 1'!A1425</f>
        <v>0</v>
      </c>
      <c s="22">
        <f>+'Plancha 1'!B1425</f>
        <v>0</v>
      </c>
      <c s="22">
        <f>+'Plancha 1'!H1425</f>
        <v>0</v>
      </c>
      <c s="22">
        <f>+'Plancha 1'!I1425</f>
        <v>0</v>
      </c>
      <c s="22">
        <f>+'Plancha 1'!J1425</f>
        <v>0</v>
      </c>
      <c s="22">
        <f>+'Plancha 1'!K1425</f>
        <v>0</v>
      </c>
      <c s="22">
        <f>+'Plancha 1'!L1425</f>
        <v>0</v>
      </c>
      <c s="22">
        <f>+'Plancha 1'!M1425</f>
        <v>0</v>
      </c>
      <c s="22">
        <f>+'Plancha 1'!N1425</f>
        <v>0</v>
      </c>
      <c s="22">
        <f>+'Plancha 1'!C1425</f>
        <v>0</v>
      </c>
      <c s="22">
        <f>+'Plancha 1'!D1425</f>
        <v>0</v>
      </c>
      <c s="22"/>
      <c s="22">
        <f>+'Plancha 1'!E1425</f>
        <v>0</v>
      </c>
      <c s="22"/>
      <c s="22">
        <f>+'Plancha 1'!F1425</f>
        <v>0</v>
      </c>
      <c s="22"/>
      <c s="22">
        <f>+'Plancha 1'!G1425</f>
        <v>0</v>
      </c>
      <c s="22"/>
      <c s="22"/>
    </row>
    <row r="1433" spans="1:19" ht="14.4">
      <c r="A1433" s="22">
        <f>+'Plancha 1'!A1426</f>
        <v>0</v>
      </c>
      <c s="22">
        <f>+'Plancha 1'!B1426</f>
        <v>0</v>
      </c>
      <c s="22">
        <f>+'Plancha 1'!H1426</f>
        <v>0</v>
      </c>
      <c s="22">
        <f>+'Plancha 1'!I1426</f>
        <v>0</v>
      </c>
      <c s="22">
        <f>+'Plancha 1'!J1426</f>
        <v>0</v>
      </c>
      <c s="22">
        <f>+'Plancha 1'!K1426</f>
        <v>0</v>
      </c>
      <c s="22">
        <f>+'Plancha 1'!L1426</f>
        <v>0</v>
      </c>
      <c s="22">
        <f>+'Plancha 1'!M1426</f>
        <v>0</v>
      </c>
      <c s="22">
        <f>+'Plancha 1'!N1426</f>
        <v>0</v>
      </c>
      <c s="22">
        <f>+'Plancha 1'!C1426</f>
        <v>0</v>
      </c>
      <c s="22">
        <f>+'Plancha 1'!D1426</f>
        <v>0</v>
      </c>
      <c s="22"/>
      <c s="22">
        <f>+'Plancha 1'!E1426</f>
        <v>0</v>
      </c>
      <c s="22"/>
      <c s="22">
        <f>+'Plancha 1'!F1426</f>
        <v>0</v>
      </c>
      <c s="22"/>
      <c s="22">
        <f>+'Plancha 1'!G1426</f>
        <v>0</v>
      </c>
      <c s="22"/>
      <c s="22"/>
    </row>
    <row r="1434" spans="1:19" ht="14.4">
      <c r="A1434" s="22">
        <f>+'Plancha 1'!A1427</f>
        <v>0</v>
      </c>
      <c s="22">
        <f>+'Plancha 1'!B1427</f>
        <v>0</v>
      </c>
      <c s="22">
        <f>+'Plancha 1'!H1427</f>
        <v>0</v>
      </c>
      <c s="22">
        <f>+'Plancha 1'!I1427</f>
        <v>0</v>
      </c>
      <c s="22">
        <f>+'Plancha 1'!J1427</f>
        <v>0</v>
      </c>
      <c s="22">
        <f>+'Plancha 1'!K1427</f>
        <v>0</v>
      </c>
      <c s="22">
        <f>+'Plancha 1'!L1427</f>
        <v>0</v>
      </c>
      <c s="22">
        <f>+'Plancha 1'!M1427</f>
        <v>0</v>
      </c>
      <c s="22">
        <f>+'Plancha 1'!N1427</f>
        <v>0</v>
      </c>
      <c s="22">
        <f>+'Plancha 1'!C1427</f>
        <v>0</v>
      </c>
      <c s="22">
        <f>+'Plancha 1'!D1427</f>
        <v>0</v>
      </c>
      <c s="22"/>
      <c s="22">
        <f>+'Plancha 1'!E1427</f>
        <v>0</v>
      </c>
      <c s="22"/>
      <c s="22">
        <f>+'Plancha 1'!F1427</f>
        <v>0</v>
      </c>
      <c s="22"/>
      <c s="22">
        <f>+'Plancha 1'!G1427</f>
        <v>0</v>
      </c>
      <c s="22"/>
      <c s="22"/>
    </row>
    <row r="1435" spans="1:19" ht="14.4">
      <c r="A1435" s="22">
        <f>+'Plancha 1'!A1428</f>
        <v>0</v>
      </c>
      <c s="22">
        <f>+'Plancha 1'!B1428</f>
        <v>0</v>
      </c>
      <c s="22">
        <f>+'Plancha 1'!H1428</f>
        <v>0</v>
      </c>
      <c s="22">
        <f>+'Plancha 1'!I1428</f>
        <v>0</v>
      </c>
      <c s="22">
        <f>+'Plancha 1'!J1428</f>
        <v>0</v>
      </c>
      <c s="22">
        <f>+'Plancha 1'!K1428</f>
        <v>0</v>
      </c>
      <c s="22">
        <f>+'Plancha 1'!L1428</f>
        <v>0</v>
      </c>
      <c s="22">
        <f>+'Plancha 1'!M1428</f>
        <v>0</v>
      </c>
      <c s="22">
        <f>+'Plancha 1'!N1428</f>
        <v>0</v>
      </c>
      <c s="22">
        <f>+'Plancha 1'!C1428</f>
        <v>0</v>
      </c>
      <c s="22">
        <f>+'Plancha 1'!D1428</f>
        <v>0</v>
      </c>
      <c s="22"/>
      <c s="22">
        <f>+'Plancha 1'!E1428</f>
        <v>0</v>
      </c>
      <c s="22"/>
      <c s="22">
        <f>+'Plancha 1'!F1428</f>
        <v>0</v>
      </c>
      <c s="22"/>
      <c s="22">
        <f>+'Plancha 1'!G1428</f>
        <v>0</v>
      </c>
      <c s="22"/>
      <c s="22"/>
    </row>
    <row r="1436" spans="1:19" ht="14.4">
      <c r="A1436" s="22">
        <f>+'Plancha 1'!A1429</f>
        <v>0</v>
      </c>
      <c s="22">
        <f>+'Plancha 1'!B1429</f>
        <v>0</v>
      </c>
      <c s="22">
        <f>+'Plancha 1'!H1429</f>
        <v>0</v>
      </c>
      <c s="22">
        <f>+'Plancha 1'!I1429</f>
        <v>0</v>
      </c>
      <c s="22">
        <f>+'Plancha 1'!J1429</f>
        <v>0</v>
      </c>
      <c s="22">
        <f>+'Plancha 1'!K1429</f>
        <v>0</v>
      </c>
      <c s="22">
        <f>+'Plancha 1'!L1429</f>
        <v>0</v>
      </c>
      <c s="22">
        <f>+'Plancha 1'!M1429</f>
        <v>0</v>
      </c>
      <c s="22">
        <f>+'Plancha 1'!N1429</f>
        <v>0</v>
      </c>
      <c s="22">
        <f>+'Plancha 1'!C1429</f>
        <v>0</v>
      </c>
      <c s="22">
        <f>+'Plancha 1'!D1429</f>
        <v>0</v>
      </c>
      <c s="22"/>
      <c s="22">
        <f>+'Plancha 1'!E1429</f>
        <v>0</v>
      </c>
      <c s="22"/>
      <c s="22">
        <f>+'Plancha 1'!F1429</f>
        <v>0</v>
      </c>
      <c s="22"/>
      <c s="22">
        <f>+'Plancha 1'!G1429</f>
        <v>0</v>
      </c>
      <c s="22"/>
      <c s="22"/>
    </row>
    <row r="1437" spans="1:19" ht="14.4">
      <c r="A1437" s="22">
        <f>+'Plancha 1'!A1430</f>
        <v>0</v>
      </c>
      <c s="22">
        <f>+'Plancha 1'!B1430</f>
        <v>0</v>
      </c>
      <c s="22">
        <f>+'Plancha 1'!H1430</f>
        <v>0</v>
      </c>
      <c s="22">
        <f>+'Plancha 1'!I1430</f>
        <v>0</v>
      </c>
      <c s="22">
        <f>+'Plancha 1'!J1430</f>
        <v>0</v>
      </c>
      <c s="22">
        <f>+'Plancha 1'!K1430</f>
        <v>0</v>
      </c>
      <c s="22">
        <f>+'Plancha 1'!L1430</f>
        <v>0</v>
      </c>
      <c s="22">
        <f>+'Plancha 1'!M1430</f>
        <v>0</v>
      </c>
      <c s="22">
        <f>+'Plancha 1'!N1430</f>
        <v>0</v>
      </c>
      <c s="22">
        <f>+'Plancha 1'!C1430</f>
        <v>0</v>
      </c>
      <c s="22">
        <f>+'Plancha 1'!D1430</f>
        <v>0</v>
      </c>
      <c s="22"/>
      <c s="22">
        <f>+'Plancha 1'!E1430</f>
        <v>0</v>
      </c>
      <c s="22"/>
      <c s="22">
        <f>+'Plancha 1'!F1430</f>
        <v>0</v>
      </c>
      <c s="22"/>
      <c s="22">
        <f>+'Plancha 1'!G1430</f>
        <v>0</v>
      </c>
      <c s="22"/>
      <c s="22"/>
    </row>
    <row r="1438" spans="1:19" ht="14.4">
      <c r="A1438" s="22">
        <f>+'Plancha 1'!A1431</f>
        <v>0</v>
      </c>
      <c s="22">
        <f>+'Plancha 1'!B1431</f>
        <v>0</v>
      </c>
      <c s="22">
        <f>+'Plancha 1'!H1431</f>
        <v>0</v>
      </c>
      <c s="22">
        <f>+'Plancha 1'!I1431</f>
        <v>0</v>
      </c>
      <c s="22">
        <f>+'Plancha 1'!J1431</f>
        <v>0</v>
      </c>
      <c s="22">
        <f>+'Plancha 1'!K1431</f>
        <v>0</v>
      </c>
      <c s="22">
        <f>+'Plancha 1'!L1431</f>
        <v>0</v>
      </c>
      <c s="22">
        <f>+'Plancha 1'!M1431</f>
        <v>0</v>
      </c>
      <c s="22">
        <f>+'Plancha 1'!N1431</f>
        <v>0</v>
      </c>
      <c s="22">
        <f>+'Plancha 1'!C1431</f>
        <v>0</v>
      </c>
      <c s="22">
        <f>+'Plancha 1'!D1431</f>
        <v>0</v>
      </c>
      <c s="22"/>
      <c s="22">
        <f>+'Plancha 1'!E1431</f>
        <v>0</v>
      </c>
      <c s="22"/>
      <c s="22">
        <f>+'Plancha 1'!F1431</f>
        <v>0</v>
      </c>
      <c s="22"/>
      <c s="22">
        <f>+'Plancha 1'!G1431</f>
        <v>0</v>
      </c>
      <c s="22"/>
      <c s="22"/>
    </row>
    <row r="1439" spans="1:19" ht="14.4">
      <c r="A1439" s="22">
        <f>+'Plancha 1'!A1432</f>
        <v>0</v>
      </c>
      <c s="22">
        <f>+'Plancha 1'!B1432</f>
        <v>0</v>
      </c>
      <c s="22">
        <f>+'Plancha 1'!H1432</f>
        <v>0</v>
      </c>
      <c s="22">
        <f>+'Plancha 1'!I1432</f>
        <v>0</v>
      </c>
      <c s="22">
        <f>+'Plancha 1'!J1432</f>
        <v>0</v>
      </c>
      <c s="22">
        <f>+'Plancha 1'!K1432</f>
        <v>0</v>
      </c>
      <c s="22">
        <f>+'Plancha 1'!L1432</f>
        <v>0</v>
      </c>
      <c s="22">
        <f>+'Plancha 1'!M1432</f>
        <v>0</v>
      </c>
      <c s="22">
        <f>+'Plancha 1'!N1432</f>
        <v>0</v>
      </c>
      <c s="22">
        <f>+'Plancha 1'!C1432</f>
        <v>0</v>
      </c>
      <c s="22">
        <f>+'Plancha 1'!D1432</f>
        <v>0</v>
      </c>
      <c s="22"/>
      <c s="22">
        <f>+'Plancha 1'!E1432</f>
        <v>0</v>
      </c>
      <c s="22"/>
      <c s="22">
        <f>+'Plancha 1'!F1432</f>
        <v>0</v>
      </c>
      <c s="22"/>
      <c s="22">
        <f>+'Plancha 1'!G1432</f>
        <v>0</v>
      </c>
      <c s="22"/>
      <c s="22"/>
    </row>
    <row r="1440" spans="1:19" ht="14.4">
      <c r="A1440" s="22">
        <f>+'Plancha 1'!A1433</f>
        <v>0</v>
      </c>
      <c s="22">
        <f>+'Plancha 1'!B1433</f>
        <v>0</v>
      </c>
      <c s="22">
        <f>+'Plancha 1'!H1433</f>
        <v>0</v>
      </c>
      <c s="22">
        <f>+'Plancha 1'!I1433</f>
        <v>0</v>
      </c>
      <c s="22">
        <f>+'Plancha 1'!J1433</f>
        <v>0</v>
      </c>
      <c s="22">
        <f>+'Plancha 1'!K1433</f>
        <v>0</v>
      </c>
      <c s="22">
        <f>+'Plancha 1'!L1433</f>
        <v>0</v>
      </c>
      <c s="22">
        <f>+'Plancha 1'!M1433</f>
        <v>0</v>
      </c>
      <c s="22">
        <f>+'Plancha 1'!N1433</f>
        <v>0</v>
      </c>
      <c s="22">
        <f>+'Plancha 1'!C1433</f>
        <v>0</v>
      </c>
      <c s="22">
        <f>+'Plancha 1'!D1433</f>
        <v>0</v>
      </c>
      <c s="22"/>
      <c s="22">
        <f>+'Plancha 1'!E1433</f>
        <v>0</v>
      </c>
      <c s="22"/>
      <c s="22">
        <f>+'Plancha 1'!F1433</f>
        <v>0</v>
      </c>
      <c s="22"/>
      <c s="22">
        <f>+'Plancha 1'!G1433</f>
        <v>0</v>
      </c>
      <c s="22"/>
      <c s="22"/>
    </row>
    <row r="1441" spans="1:19" ht="14.4">
      <c r="A1441" s="22">
        <f>+'Plancha 1'!A1434</f>
        <v>0</v>
      </c>
      <c s="22">
        <f>+'Plancha 1'!B1434</f>
        <v>0</v>
      </c>
      <c s="22">
        <f>+'Plancha 1'!H1434</f>
        <v>0</v>
      </c>
      <c s="22">
        <f>+'Plancha 1'!I1434</f>
        <v>0</v>
      </c>
      <c s="22">
        <f>+'Plancha 1'!J1434</f>
        <v>0</v>
      </c>
      <c s="22">
        <f>+'Plancha 1'!K1434</f>
        <v>0</v>
      </c>
      <c s="22">
        <f>+'Plancha 1'!L1434</f>
        <v>0</v>
      </c>
      <c s="22">
        <f>+'Plancha 1'!M1434</f>
        <v>0</v>
      </c>
      <c s="22">
        <f>+'Plancha 1'!N1434</f>
        <v>0</v>
      </c>
      <c s="22">
        <f>+'Plancha 1'!C1434</f>
        <v>0</v>
      </c>
      <c s="22">
        <f>+'Plancha 1'!D1434</f>
        <v>0</v>
      </c>
      <c s="22"/>
      <c s="22">
        <f>+'Plancha 1'!E1434</f>
        <v>0</v>
      </c>
      <c s="22"/>
      <c s="22">
        <f>+'Plancha 1'!F1434</f>
        <v>0</v>
      </c>
      <c s="22"/>
      <c s="22">
        <f>+'Plancha 1'!G1434</f>
        <v>0</v>
      </c>
      <c s="22"/>
      <c s="22"/>
    </row>
    <row r="1442" spans="1:19" ht="14.4">
      <c r="A1442" s="22">
        <f>+'Plancha 1'!A1435</f>
        <v>0</v>
      </c>
      <c s="22">
        <f>+'Plancha 1'!B1435</f>
        <v>0</v>
      </c>
      <c s="22">
        <f>+'Plancha 1'!H1435</f>
        <v>0</v>
      </c>
      <c s="22">
        <f>+'Plancha 1'!I1435</f>
        <v>0</v>
      </c>
      <c s="22">
        <f>+'Plancha 1'!J1435</f>
        <v>0</v>
      </c>
      <c s="22">
        <f>+'Plancha 1'!K1435</f>
        <v>0</v>
      </c>
      <c s="22">
        <f>+'Plancha 1'!L1435</f>
        <v>0</v>
      </c>
      <c s="22">
        <f>+'Plancha 1'!M1435</f>
        <v>0</v>
      </c>
      <c s="22">
        <f>+'Plancha 1'!N1435</f>
        <v>0</v>
      </c>
      <c s="22">
        <f>+'Plancha 1'!C1435</f>
        <v>0</v>
      </c>
      <c s="22">
        <f>+'Plancha 1'!D1435</f>
        <v>0</v>
      </c>
      <c s="22"/>
      <c s="22">
        <f>+'Plancha 1'!E1435</f>
        <v>0</v>
      </c>
      <c s="22"/>
      <c s="22">
        <f>+'Plancha 1'!F1435</f>
        <v>0</v>
      </c>
      <c s="22"/>
      <c s="22">
        <f>+'Plancha 1'!G1435</f>
        <v>0</v>
      </c>
      <c s="22"/>
      <c s="22"/>
    </row>
    <row r="1443" spans="1:19" ht="14.4">
      <c r="A1443" s="22">
        <f>+'Plancha 1'!A1436</f>
        <v>0</v>
      </c>
      <c s="22">
        <f>+'Plancha 1'!B1436</f>
        <v>0</v>
      </c>
      <c s="22">
        <f>+'Plancha 1'!H1436</f>
        <v>0</v>
      </c>
      <c s="22">
        <f>+'Plancha 1'!I1436</f>
        <v>0</v>
      </c>
      <c s="22">
        <f>+'Plancha 1'!J1436</f>
        <v>0</v>
      </c>
      <c s="22">
        <f>+'Plancha 1'!K1436</f>
        <v>0</v>
      </c>
      <c s="22">
        <f>+'Plancha 1'!L1436</f>
        <v>0</v>
      </c>
      <c s="22">
        <f>+'Plancha 1'!M1436</f>
        <v>0</v>
      </c>
      <c s="22">
        <f>+'Plancha 1'!N1436</f>
        <v>0</v>
      </c>
      <c s="22">
        <f>+'Plancha 1'!C1436</f>
        <v>0</v>
      </c>
      <c s="22">
        <f>+'Plancha 1'!D1436</f>
        <v>0</v>
      </c>
      <c s="22"/>
      <c s="22">
        <f>+'Plancha 1'!E1436</f>
        <v>0</v>
      </c>
      <c s="22"/>
      <c s="22">
        <f>+'Plancha 1'!F1436</f>
        <v>0</v>
      </c>
      <c s="22"/>
      <c s="22">
        <f>+'Plancha 1'!G1436</f>
        <v>0</v>
      </c>
      <c s="22"/>
      <c s="22"/>
    </row>
    <row r="1444" spans="1:19" ht="14.4">
      <c r="A1444" s="22">
        <f>+'Plancha 1'!A1437</f>
        <v>0</v>
      </c>
      <c s="22">
        <f>+'Plancha 1'!B1437</f>
        <v>0</v>
      </c>
      <c s="22">
        <f>+'Plancha 1'!H1437</f>
        <v>0</v>
      </c>
      <c s="22">
        <f>+'Plancha 1'!I1437</f>
        <v>0</v>
      </c>
      <c s="22">
        <f>+'Plancha 1'!J1437</f>
        <v>0</v>
      </c>
      <c s="22">
        <f>+'Plancha 1'!K1437</f>
        <v>0</v>
      </c>
      <c s="22">
        <f>+'Plancha 1'!L1437</f>
        <v>0</v>
      </c>
      <c s="22">
        <f>+'Plancha 1'!M1437</f>
        <v>0</v>
      </c>
      <c s="22">
        <f>+'Plancha 1'!N1437</f>
        <v>0</v>
      </c>
      <c s="22">
        <f>+'Plancha 1'!C1437</f>
        <v>0</v>
      </c>
      <c s="22">
        <f>+'Plancha 1'!D1437</f>
        <v>0</v>
      </c>
      <c s="22"/>
      <c s="22">
        <f>+'Plancha 1'!E1437</f>
        <v>0</v>
      </c>
      <c s="22"/>
      <c s="22">
        <f>+'Plancha 1'!F1437</f>
        <v>0</v>
      </c>
      <c s="22"/>
      <c s="22">
        <f>+'Plancha 1'!G1437</f>
        <v>0</v>
      </c>
      <c s="22"/>
      <c s="22"/>
    </row>
    <row r="1445" spans="1:19" ht="14.4">
      <c r="A1445" s="22">
        <f>+'Plancha 1'!A1438</f>
        <v>0</v>
      </c>
      <c s="22">
        <f>+'Plancha 1'!B1438</f>
        <v>0</v>
      </c>
      <c s="22">
        <f>+'Plancha 1'!H1438</f>
        <v>0</v>
      </c>
      <c s="22">
        <f>+'Plancha 1'!I1438</f>
        <v>0</v>
      </c>
      <c s="22">
        <f>+'Plancha 1'!J1438</f>
        <v>0</v>
      </c>
      <c s="22">
        <f>+'Plancha 1'!K1438</f>
        <v>0</v>
      </c>
      <c s="22">
        <f>+'Plancha 1'!L1438</f>
        <v>0</v>
      </c>
      <c s="22">
        <f>+'Plancha 1'!M1438</f>
        <v>0</v>
      </c>
      <c s="22">
        <f>+'Plancha 1'!N1438</f>
        <v>0</v>
      </c>
      <c s="22">
        <f>+'Plancha 1'!C1438</f>
        <v>0</v>
      </c>
      <c s="22">
        <f>+'Plancha 1'!D1438</f>
        <v>0</v>
      </c>
      <c s="22"/>
      <c s="22">
        <f>+'Plancha 1'!E1438</f>
        <v>0</v>
      </c>
      <c s="22"/>
      <c s="22">
        <f>+'Plancha 1'!F1438</f>
        <v>0</v>
      </c>
      <c s="22"/>
      <c s="22">
        <f>+'Plancha 1'!G1438</f>
        <v>0</v>
      </c>
      <c s="22"/>
      <c s="22"/>
    </row>
    <row r="1446" spans="1:19" ht="14.4">
      <c r="A1446" s="22">
        <f>+'Plancha 1'!A1439</f>
        <v>0</v>
      </c>
      <c s="22">
        <f>+'Plancha 1'!B1439</f>
        <v>0</v>
      </c>
      <c s="22">
        <f>+'Plancha 1'!H1439</f>
        <v>0</v>
      </c>
      <c s="22">
        <f>+'Plancha 1'!I1439</f>
        <v>0</v>
      </c>
      <c s="22">
        <f>+'Plancha 1'!J1439</f>
        <v>0</v>
      </c>
      <c s="22">
        <f>+'Plancha 1'!K1439</f>
        <v>0</v>
      </c>
      <c s="22">
        <f>+'Plancha 1'!L1439</f>
        <v>0</v>
      </c>
      <c s="22">
        <f>+'Plancha 1'!M1439</f>
        <v>0</v>
      </c>
      <c s="22">
        <f>+'Plancha 1'!N1439</f>
        <v>0</v>
      </c>
      <c s="22">
        <f>+'Plancha 1'!C1439</f>
        <v>0</v>
      </c>
      <c s="22">
        <f>+'Plancha 1'!D1439</f>
        <v>0</v>
      </c>
      <c s="22"/>
      <c s="22">
        <f>+'Plancha 1'!E1439</f>
        <v>0</v>
      </c>
      <c s="22"/>
      <c s="22">
        <f>+'Plancha 1'!F1439</f>
        <v>0</v>
      </c>
      <c s="22"/>
      <c s="22">
        <f>+'Plancha 1'!G1439</f>
        <v>0</v>
      </c>
      <c s="22"/>
      <c s="22"/>
    </row>
    <row r="1447" spans="1:19" ht="14.4">
      <c r="A1447" s="22">
        <f>+'Plancha 1'!A1440</f>
        <v>0</v>
      </c>
      <c s="22">
        <f>+'Plancha 1'!B1440</f>
        <v>0</v>
      </c>
      <c s="22">
        <f>+'Plancha 1'!H1440</f>
        <v>0</v>
      </c>
      <c s="22">
        <f>+'Plancha 1'!I1440</f>
        <v>0</v>
      </c>
      <c s="22">
        <f>+'Plancha 1'!J1440</f>
        <v>0</v>
      </c>
      <c s="22">
        <f>+'Plancha 1'!K1440</f>
        <v>0</v>
      </c>
      <c s="22">
        <f>+'Plancha 1'!L1440</f>
        <v>0</v>
      </c>
      <c s="22">
        <f>+'Plancha 1'!M1440</f>
        <v>0</v>
      </c>
      <c s="22">
        <f>+'Plancha 1'!N1440</f>
        <v>0</v>
      </c>
      <c s="22">
        <f>+'Plancha 1'!C1440</f>
        <v>0</v>
      </c>
      <c s="22">
        <f>+'Plancha 1'!D1440</f>
        <v>0</v>
      </c>
      <c s="22"/>
      <c s="22">
        <f>+'Plancha 1'!E1440</f>
        <v>0</v>
      </c>
      <c s="22"/>
      <c s="22">
        <f>+'Plancha 1'!F1440</f>
        <v>0</v>
      </c>
      <c s="22"/>
      <c s="22">
        <f>+'Plancha 1'!G1440</f>
        <v>0</v>
      </c>
      <c s="22"/>
      <c s="22"/>
    </row>
    <row r="1448" spans="1:19" ht="14.4">
      <c r="A1448" s="22">
        <f>+'Plancha 1'!A1441</f>
        <v>0</v>
      </c>
      <c s="22">
        <f>+'Plancha 1'!B1441</f>
        <v>0</v>
      </c>
      <c s="22">
        <f>+'Plancha 1'!H1441</f>
        <v>0</v>
      </c>
      <c s="22">
        <f>+'Plancha 1'!I1441</f>
        <v>0</v>
      </c>
      <c s="22">
        <f>+'Plancha 1'!J1441</f>
        <v>0</v>
      </c>
      <c s="22">
        <f>+'Plancha 1'!K1441</f>
        <v>0</v>
      </c>
      <c s="22">
        <f>+'Plancha 1'!L1441</f>
        <v>0</v>
      </c>
      <c s="22">
        <f>+'Plancha 1'!M1441</f>
        <v>0</v>
      </c>
      <c s="22">
        <f>+'Plancha 1'!N1441</f>
        <v>0</v>
      </c>
      <c s="22">
        <f>+'Plancha 1'!C1441</f>
        <v>0</v>
      </c>
      <c s="22">
        <f>+'Plancha 1'!D1441</f>
        <v>0</v>
      </c>
      <c s="22"/>
      <c s="22">
        <f>+'Plancha 1'!E1441</f>
        <v>0</v>
      </c>
      <c s="22"/>
      <c s="22">
        <f>+'Plancha 1'!F1441</f>
        <v>0</v>
      </c>
      <c s="22"/>
      <c s="22">
        <f>+'Plancha 1'!G1441</f>
        <v>0</v>
      </c>
      <c s="22"/>
      <c s="22"/>
    </row>
    <row r="1449" spans="1:19" ht="14.4">
      <c r="A1449" s="22">
        <f>+'Plancha 1'!A1442</f>
        <v>0</v>
      </c>
      <c s="22">
        <f>+'Plancha 1'!B1442</f>
        <v>0</v>
      </c>
      <c s="22">
        <f>+'Plancha 1'!H1442</f>
        <v>0</v>
      </c>
      <c s="22">
        <f>+'Plancha 1'!I1442</f>
        <v>0</v>
      </c>
      <c s="22">
        <f>+'Plancha 1'!J1442</f>
        <v>0</v>
      </c>
      <c s="22">
        <f>+'Plancha 1'!K1442</f>
        <v>0</v>
      </c>
      <c s="22">
        <f>+'Plancha 1'!L1442</f>
        <v>0</v>
      </c>
      <c s="22">
        <f>+'Plancha 1'!M1442</f>
        <v>0</v>
      </c>
      <c s="22">
        <f>+'Plancha 1'!N1442</f>
        <v>0</v>
      </c>
      <c s="22">
        <f>+'Plancha 1'!C1442</f>
        <v>0</v>
      </c>
      <c s="22">
        <f>+'Plancha 1'!D1442</f>
        <v>0</v>
      </c>
      <c s="22"/>
      <c s="22">
        <f>+'Plancha 1'!E1442</f>
        <v>0</v>
      </c>
      <c s="22"/>
      <c s="22">
        <f>+'Plancha 1'!F1442</f>
        <v>0</v>
      </c>
      <c s="22"/>
      <c s="22">
        <f>+'Plancha 1'!G1442</f>
        <v>0</v>
      </c>
      <c s="22"/>
      <c s="22"/>
    </row>
    <row r="1450" spans="1:19" ht="14.4">
      <c r="A1450" s="22">
        <f>+'Plancha 1'!A1443</f>
        <v>0</v>
      </c>
      <c s="22">
        <f>+'Plancha 1'!B1443</f>
        <v>0</v>
      </c>
      <c s="22">
        <f>+'Plancha 1'!H1443</f>
        <v>0</v>
      </c>
      <c s="22">
        <f>+'Plancha 1'!I1443</f>
        <v>0</v>
      </c>
      <c s="22">
        <f>+'Plancha 1'!J1443</f>
        <v>0</v>
      </c>
      <c s="22">
        <f>+'Plancha 1'!K1443</f>
        <v>0</v>
      </c>
      <c s="22">
        <f>+'Plancha 1'!L1443</f>
        <v>0</v>
      </c>
      <c s="22">
        <f>+'Plancha 1'!M1443</f>
        <v>0</v>
      </c>
      <c s="22">
        <f>+'Plancha 1'!N1443</f>
        <v>0</v>
      </c>
      <c s="22">
        <f>+'Plancha 1'!C1443</f>
        <v>0</v>
      </c>
      <c s="22">
        <f>+'Plancha 1'!D1443</f>
        <v>0</v>
      </c>
      <c s="22"/>
      <c s="22">
        <f>+'Plancha 1'!E1443</f>
        <v>0</v>
      </c>
      <c s="22"/>
      <c s="22">
        <f>+'Plancha 1'!F1443</f>
        <v>0</v>
      </c>
      <c s="22"/>
      <c s="22">
        <f>+'Plancha 1'!G1443</f>
        <v>0</v>
      </c>
      <c s="22"/>
      <c s="22"/>
    </row>
    <row r="1451" spans="1:19" ht="14.4">
      <c r="A1451" s="22">
        <f>+'Plancha 1'!A1444</f>
        <v>0</v>
      </c>
      <c s="22">
        <f>+'Plancha 1'!B1444</f>
        <v>0</v>
      </c>
      <c s="22">
        <f>+'Plancha 1'!H1444</f>
        <v>0</v>
      </c>
      <c s="22">
        <f>+'Plancha 1'!I1444</f>
        <v>0</v>
      </c>
      <c s="22">
        <f>+'Plancha 1'!J1444</f>
        <v>0</v>
      </c>
      <c s="22">
        <f>+'Plancha 1'!K1444</f>
        <v>0</v>
      </c>
      <c s="22">
        <f>+'Plancha 1'!L1444</f>
        <v>0</v>
      </c>
      <c s="22">
        <f>+'Plancha 1'!M1444</f>
        <v>0</v>
      </c>
      <c s="22">
        <f>+'Plancha 1'!N1444</f>
        <v>0</v>
      </c>
      <c s="22">
        <f>+'Plancha 1'!C1444</f>
        <v>0</v>
      </c>
      <c s="22">
        <f>+'Plancha 1'!D1444</f>
        <v>0</v>
      </c>
      <c s="22"/>
      <c s="22">
        <f>+'Plancha 1'!E1444</f>
        <v>0</v>
      </c>
      <c s="22"/>
      <c s="22">
        <f>+'Plancha 1'!F1444</f>
        <v>0</v>
      </c>
      <c s="22"/>
      <c s="22">
        <f>+'Plancha 1'!G1444</f>
        <v>0</v>
      </c>
      <c s="22"/>
      <c s="22"/>
    </row>
    <row r="1452" spans="1:19" ht="14.4">
      <c r="A1452" s="22">
        <f>+'Plancha 1'!A1445</f>
        <v>0</v>
      </c>
      <c s="22">
        <f>+'Plancha 1'!B1445</f>
        <v>0</v>
      </c>
      <c s="22">
        <f>+'Plancha 1'!H1445</f>
        <v>0</v>
      </c>
      <c s="22">
        <f>+'Plancha 1'!I1445</f>
        <v>0</v>
      </c>
      <c s="22">
        <f>+'Plancha 1'!J1445</f>
        <v>0</v>
      </c>
      <c s="22">
        <f>+'Plancha 1'!K1445</f>
        <v>0</v>
      </c>
      <c s="22">
        <f>+'Plancha 1'!L1445</f>
        <v>0</v>
      </c>
      <c s="22">
        <f>+'Plancha 1'!M1445</f>
        <v>0</v>
      </c>
      <c s="22">
        <f>+'Plancha 1'!N1445</f>
        <v>0</v>
      </c>
      <c s="22">
        <f>+'Plancha 1'!C1445</f>
        <v>0</v>
      </c>
      <c s="22">
        <f>+'Plancha 1'!D1445</f>
        <v>0</v>
      </c>
      <c s="22"/>
      <c s="22">
        <f>+'Plancha 1'!E1445</f>
        <v>0</v>
      </c>
      <c s="22"/>
      <c s="22">
        <f>+'Plancha 1'!F1445</f>
        <v>0</v>
      </c>
      <c s="22"/>
      <c s="22">
        <f>+'Plancha 1'!G1445</f>
        <v>0</v>
      </c>
      <c s="22"/>
      <c s="22"/>
    </row>
    <row r="1453" spans="1:19" ht="14.4">
      <c r="A1453" s="22">
        <f>+'Plancha 1'!A1446</f>
        <v>0</v>
      </c>
      <c s="22">
        <f>+'Plancha 1'!B1446</f>
        <v>0</v>
      </c>
      <c s="22">
        <f>+'Plancha 1'!H1446</f>
        <v>0</v>
      </c>
      <c s="22">
        <f>+'Plancha 1'!I1446</f>
        <v>0</v>
      </c>
      <c s="22">
        <f>+'Plancha 1'!J1446</f>
        <v>0</v>
      </c>
      <c s="22">
        <f>+'Plancha 1'!K1446</f>
        <v>0</v>
      </c>
      <c s="22">
        <f>+'Plancha 1'!L1446</f>
        <v>0</v>
      </c>
      <c s="22">
        <f>+'Plancha 1'!M1446</f>
        <v>0</v>
      </c>
      <c s="22">
        <f>+'Plancha 1'!N1446</f>
        <v>0</v>
      </c>
      <c s="22">
        <f>+'Plancha 1'!C1446</f>
        <v>0</v>
      </c>
      <c s="22">
        <f>+'Plancha 1'!D1446</f>
        <v>0</v>
      </c>
      <c s="22"/>
      <c s="22">
        <f>+'Plancha 1'!E1446</f>
        <v>0</v>
      </c>
      <c s="22"/>
      <c s="22">
        <f>+'Plancha 1'!F1446</f>
        <v>0</v>
      </c>
      <c s="22"/>
      <c s="22">
        <f>+'Plancha 1'!G1446</f>
        <v>0</v>
      </c>
      <c s="22"/>
      <c s="22"/>
    </row>
    <row r="1454" spans="1:19" ht="14.4">
      <c r="A1454" s="22">
        <f>+'Plancha 1'!A1447</f>
        <v>0</v>
      </c>
      <c s="22">
        <f>+'Plancha 1'!B1447</f>
        <v>0</v>
      </c>
      <c s="22">
        <f>+'Plancha 1'!H1447</f>
        <v>0</v>
      </c>
      <c s="22">
        <f>+'Plancha 1'!I1447</f>
        <v>0</v>
      </c>
      <c s="22">
        <f>+'Plancha 1'!J1447</f>
        <v>0</v>
      </c>
      <c s="22">
        <f>+'Plancha 1'!K1447</f>
        <v>0</v>
      </c>
      <c s="22">
        <f>+'Plancha 1'!L1447</f>
        <v>0</v>
      </c>
      <c s="22">
        <f>+'Plancha 1'!M1447</f>
        <v>0</v>
      </c>
      <c s="22">
        <f>+'Plancha 1'!N1447</f>
        <v>0</v>
      </c>
      <c s="22">
        <f>+'Plancha 1'!C1447</f>
        <v>0</v>
      </c>
      <c s="22">
        <f>+'Plancha 1'!D1447</f>
        <v>0</v>
      </c>
      <c s="22"/>
      <c s="22">
        <f>+'Plancha 1'!E1447</f>
        <v>0</v>
      </c>
      <c s="22"/>
      <c s="22">
        <f>+'Plancha 1'!F1447</f>
        <v>0</v>
      </c>
      <c s="22"/>
      <c s="22">
        <f>+'Plancha 1'!G1447</f>
        <v>0</v>
      </c>
      <c s="22"/>
      <c s="22"/>
    </row>
    <row r="1455" spans="1:19" ht="14.4">
      <c r="A1455" s="22">
        <f>+'Plancha 1'!A1448</f>
        <v>0</v>
      </c>
      <c s="22">
        <f>+'Plancha 1'!B1448</f>
        <v>0</v>
      </c>
      <c s="22">
        <f>+'Plancha 1'!H1448</f>
        <v>0</v>
      </c>
      <c s="22">
        <f>+'Plancha 1'!I1448</f>
        <v>0</v>
      </c>
      <c s="22">
        <f>+'Plancha 1'!J1448</f>
        <v>0</v>
      </c>
      <c s="22">
        <f>+'Plancha 1'!K1448</f>
        <v>0</v>
      </c>
      <c s="22">
        <f>+'Plancha 1'!L1448</f>
        <v>0</v>
      </c>
      <c s="22">
        <f>+'Plancha 1'!M1448</f>
        <v>0</v>
      </c>
      <c s="22">
        <f>+'Plancha 1'!N1448</f>
        <v>0</v>
      </c>
      <c s="22">
        <f>+'Plancha 1'!C1448</f>
        <v>0</v>
      </c>
      <c s="22">
        <f>+'Plancha 1'!D1448</f>
        <v>0</v>
      </c>
      <c s="22"/>
      <c s="22">
        <f>+'Plancha 1'!E1448</f>
        <v>0</v>
      </c>
      <c s="22"/>
      <c s="22">
        <f>+'Plancha 1'!F1448</f>
        <v>0</v>
      </c>
      <c s="22"/>
      <c s="22">
        <f>+'Plancha 1'!G1448</f>
        <v>0</v>
      </c>
      <c s="22"/>
      <c s="22"/>
    </row>
    <row r="1456" spans="1:19" ht="14.4">
      <c r="A1456" s="22">
        <f>+'Plancha 1'!A1449</f>
        <v>0</v>
      </c>
      <c s="22">
        <f>+'Plancha 1'!B1449</f>
        <v>0</v>
      </c>
      <c s="22">
        <f>+'Plancha 1'!H1449</f>
        <v>0</v>
      </c>
      <c s="22">
        <f>+'Plancha 1'!I1449</f>
        <v>0</v>
      </c>
      <c s="22">
        <f>+'Plancha 1'!J1449</f>
        <v>0</v>
      </c>
      <c s="22">
        <f>+'Plancha 1'!K1449</f>
        <v>0</v>
      </c>
      <c s="22">
        <f>+'Plancha 1'!L1449</f>
        <v>0</v>
      </c>
      <c s="22">
        <f>+'Plancha 1'!M1449</f>
        <v>0</v>
      </c>
      <c s="22">
        <f>+'Plancha 1'!N1449</f>
        <v>0</v>
      </c>
      <c s="22">
        <f>+'Plancha 1'!C1449</f>
        <v>0</v>
      </c>
      <c s="22">
        <f>+'Plancha 1'!D1449</f>
        <v>0</v>
      </c>
      <c s="22"/>
      <c s="22">
        <f>+'Plancha 1'!E1449</f>
        <v>0</v>
      </c>
      <c s="22"/>
      <c s="22">
        <f>+'Plancha 1'!F1449</f>
        <v>0</v>
      </c>
      <c s="22"/>
      <c s="22">
        <f>+'Plancha 1'!G1449</f>
        <v>0</v>
      </c>
      <c s="22"/>
      <c s="22"/>
    </row>
    <row r="1457" spans="1:19" ht="14.4">
      <c r="A1457" s="22">
        <f>+'Plancha 1'!A1450</f>
        <v>0</v>
      </c>
      <c s="22">
        <f>+'Plancha 1'!B1450</f>
        <v>0</v>
      </c>
      <c s="22">
        <f>+'Plancha 1'!H1450</f>
        <v>0</v>
      </c>
      <c s="22">
        <f>+'Plancha 1'!I1450</f>
        <v>0</v>
      </c>
      <c s="22">
        <f>+'Plancha 1'!J1450</f>
        <v>0</v>
      </c>
      <c s="22">
        <f>+'Plancha 1'!K1450</f>
        <v>0</v>
      </c>
      <c s="22">
        <f>+'Plancha 1'!L1450</f>
        <v>0</v>
      </c>
      <c s="22">
        <f>+'Plancha 1'!M1450</f>
        <v>0</v>
      </c>
      <c s="22">
        <f>+'Plancha 1'!N1450</f>
        <v>0</v>
      </c>
      <c s="22">
        <f>+'Plancha 1'!C1450</f>
        <v>0</v>
      </c>
      <c s="22">
        <f>+'Plancha 1'!D1450</f>
        <v>0</v>
      </c>
      <c s="22"/>
      <c s="22">
        <f>+'Plancha 1'!E1450</f>
        <v>0</v>
      </c>
      <c s="22"/>
      <c s="22">
        <f>+'Plancha 1'!F1450</f>
        <v>0</v>
      </c>
      <c s="22"/>
      <c s="22">
        <f>+'Plancha 1'!G1450</f>
        <v>0</v>
      </c>
      <c s="22"/>
      <c s="22"/>
    </row>
    <row r="1458" spans="1:19" ht="14.4">
      <c r="A1458" s="22">
        <f>+'Plancha 1'!A1451</f>
        <v>0</v>
      </c>
      <c s="22">
        <f>+'Plancha 1'!B1451</f>
        <v>0</v>
      </c>
      <c s="22">
        <f>+'Plancha 1'!H1451</f>
        <v>0</v>
      </c>
      <c s="22">
        <f>+'Plancha 1'!I1451</f>
        <v>0</v>
      </c>
      <c s="22">
        <f>+'Plancha 1'!J1451</f>
        <v>0</v>
      </c>
      <c s="22">
        <f>+'Plancha 1'!K1451</f>
        <v>0</v>
      </c>
      <c s="22">
        <f>+'Plancha 1'!L1451</f>
        <v>0</v>
      </c>
      <c s="22">
        <f>+'Plancha 1'!M1451</f>
        <v>0</v>
      </c>
      <c s="22">
        <f>+'Plancha 1'!N1451</f>
        <v>0</v>
      </c>
      <c s="22">
        <f>+'Plancha 1'!C1451</f>
        <v>0</v>
      </c>
      <c s="22">
        <f>+'Plancha 1'!D1451</f>
        <v>0</v>
      </c>
      <c s="22"/>
      <c s="22">
        <f>+'Plancha 1'!E1451</f>
        <v>0</v>
      </c>
      <c s="22"/>
      <c s="22">
        <f>+'Plancha 1'!F1451</f>
        <v>0</v>
      </c>
      <c s="22"/>
      <c s="22">
        <f>+'Plancha 1'!G1451</f>
        <v>0</v>
      </c>
      <c s="22"/>
      <c s="22"/>
    </row>
    <row r="1459" spans="1:19" ht="14.4">
      <c r="A1459" s="22">
        <f>+'Plancha 1'!A1452</f>
        <v>0</v>
      </c>
      <c s="22">
        <f>+'Plancha 1'!B1452</f>
        <v>0</v>
      </c>
      <c s="22">
        <f>+'Plancha 1'!H1452</f>
        <v>0</v>
      </c>
      <c s="22">
        <f>+'Plancha 1'!I1452</f>
        <v>0</v>
      </c>
      <c s="22">
        <f>+'Plancha 1'!J1452</f>
        <v>0</v>
      </c>
      <c s="22">
        <f>+'Plancha 1'!K1452</f>
        <v>0</v>
      </c>
      <c s="22">
        <f>+'Plancha 1'!L1452</f>
        <v>0</v>
      </c>
      <c s="22">
        <f>+'Plancha 1'!M1452</f>
        <v>0</v>
      </c>
      <c s="22">
        <f>+'Plancha 1'!N1452</f>
        <v>0</v>
      </c>
      <c s="22">
        <f>+'Plancha 1'!C1452</f>
        <v>0</v>
      </c>
      <c s="22">
        <f>+'Plancha 1'!D1452</f>
        <v>0</v>
      </c>
      <c s="22"/>
      <c s="22">
        <f>+'Plancha 1'!E1452</f>
        <v>0</v>
      </c>
      <c s="22"/>
      <c s="22">
        <f>+'Plancha 1'!F1452</f>
        <v>0</v>
      </c>
      <c s="22"/>
      <c s="22">
        <f>+'Plancha 1'!G1452</f>
        <v>0</v>
      </c>
      <c s="22"/>
      <c s="22"/>
    </row>
    <row r="1460" spans="1:19" ht="14.4">
      <c r="A1460" s="22">
        <f>+'Plancha 1'!A1453</f>
        <v>0</v>
      </c>
      <c s="22">
        <f>+'Plancha 1'!B1453</f>
        <v>0</v>
      </c>
      <c s="22">
        <f>+'Plancha 1'!H1453</f>
        <v>0</v>
      </c>
      <c s="22">
        <f>+'Plancha 1'!I1453</f>
        <v>0</v>
      </c>
      <c s="22">
        <f>+'Plancha 1'!J1453</f>
        <v>0</v>
      </c>
      <c s="22">
        <f>+'Plancha 1'!K1453</f>
        <v>0</v>
      </c>
      <c s="22">
        <f>+'Plancha 1'!L1453</f>
        <v>0</v>
      </c>
      <c s="22">
        <f>+'Plancha 1'!M1453</f>
        <v>0</v>
      </c>
      <c s="22">
        <f>+'Plancha 1'!N1453</f>
        <v>0</v>
      </c>
      <c s="22">
        <f>+'Plancha 1'!C1453</f>
        <v>0</v>
      </c>
      <c s="22">
        <f>+'Plancha 1'!D1453</f>
        <v>0</v>
      </c>
      <c s="22"/>
      <c s="22">
        <f>+'Plancha 1'!E1453</f>
        <v>0</v>
      </c>
      <c s="22"/>
      <c s="22">
        <f>+'Plancha 1'!F1453</f>
        <v>0</v>
      </c>
      <c s="22"/>
      <c s="22">
        <f>+'Plancha 1'!G1453</f>
        <v>0</v>
      </c>
      <c s="22"/>
      <c s="22"/>
    </row>
    <row r="1461" spans="1:19" ht="14.4">
      <c r="A1461" s="22">
        <f>+'Plancha 1'!A1454</f>
        <v>0</v>
      </c>
      <c s="22">
        <f>+'Plancha 1'!B1454</f>
        <v>0</v>
      </c>
      <c s="22">
        <f>+'Plancha 1'!H1454</f>
        <v>0</v>
      </c>
      <c s="22">
        <f>+'Plancha 1'!I1454</f>
        <v>0</v>
      </c>
      <c s="22">
        <f>+'Plancha 1'!J1454</f>
        <v>0</v>
      </c>
      <c s="22">
        <f>+'Plancha 1'!K1454</f>
        <v>0</v>
      </c>
      <c s="22">
        <f>+'Plancha 1'!L1454</f>
        <v>0</v>
      </c>
      <c s="22">
        <f>+'Plancha 1'!M1454</f>
        <v>0</v>
      </c>
      <c s="22">
        <f>+'Plancha 1'!N1454</f>
        <v>0</v>
      </c>
      <c s="22">
        <f>+'Plancha 1'!C1454</f>
        <v>0</v>
      </c>
      <c s="22">
        <f>+'Plancha 1'!D1454</f>
        <v>0</v>
      </c>
      <c s="22"/>
      <c s="22">
        <f>+'Plancha 1'!E1454</f>
        <v>0</v>
      </c>
      <c s="22"/>
      <c s="22">
        <f>+'Plancha 1'!F1454</f>
        <v>0</v>
      </c>
      <c s="22"/>
      <c s="22">
        <f>+'Plancha 1'!G1454</f>
        <v>0</v>
      </c>
      <c s="22"/>
      <c s="22"/>
    </row>
    <row r="1462" spans="1:19" ht="14.4">
      <c r="A1462" s="22">
        <f>+'Plancha 1'!A1455</f>
        <v>0</v>
      </c>
      <c s="22">
        <f>+'Plancha 1'!B1455</f>
        <v>0</v>
      </c>
      <c s="22">
        <f>+'Plancha 1'!H1455</f>
        <v>0</v>
      </c>
      <c s="22">
        <f>+'Plancha 1'!I1455</f>
        <v>0</v>
      </c>
      <c s="22">
        <f>+'Plancha 1'!J1455</f>
        <v>0</v>
      </c>
      <c s="22">
        <f>+'Plancha 1'!K1455</f>
        <v>0</v>
      </c>
      <c s="22">
        <f>+'Plancha 1'!L1455</f>
        <v>0</v>
      </c>
      <c s="22">
        <f>+'Plancha 1'!M1455</f>
        <v>0</v>
      </c>
      <c s="22">
        <f>+'Plancha 1'!N1455</f>
        <v>0</v>
      </c>
      <c s="22">
        <f>+'Plancha 1'!C1455</f>
        <v>0</v>
      </c>
      <c s="22">
        <f>+'Plancha 1'!D1455</f>
        <v>0</v>
      </c>
      <c s="22"/>
      <c s="22">
        <f>+'Plancha 1'!E1455</f>
        <v>0</v>
      </c>
      <c s="22"/>
      <c s="22">
        <f>+'Plancha 1'!F1455</f>
        <v>0</v>
      </c>
      <c s="22"/>
      <c s="22">
        <f>+'Plancha 1'!G1455</f>
        <v>0</v>
      </c>
      <c s="22"/>
      <c s="22"/>
    </row>
    <row r="1463" spans="1:19" ht="14.4">
      <c r="A1463" s="22">
        <f>+'Plancha 1'!A1456</f>
        <v>0</v>
      </c>
      <c s="22">
        <f>+'Plancha 1'!B1456</f>
        <v>0</v>
      </c>
      <c s="22">
        <f>+'Plancha 1'!H1456</f>
        <v>0</v>
      </c>
      <c s="22">
        <f>+'Plancha 1'!I1456</f>
        <v>0</v>
      </c>
      <c s="22">
        <f>+'Plancha 1'!J1456</f>
        <v>0</v>
      </c>
      <c s="22">
        <f>+'Plancha 1'!K1456</f>
        <v>0</v>
      </c>
      <c s="22">
        <f>+'Plancha 1'!L1456</f>
        <v>0</v>
      </c>
      <c s="22">
        <f>+'Plancha 1'!M1456</f>
        <v>0</v>
      </c>
      <c s="22">
        <f>+'Plancha 1'!N1456</f>
        <v>0</v>
      </c>
      <c s="22">
        <f>+'Plancha 1'!C1456</f>
        <v>0</v>
      </c>
      <c s="22">
        <f>+'Plancha 1'!D1456</f>
        <v>0</v>
      </c>
      <c s="22"/>
      <c s="22">
        <f>+'Plancha 1'!E1456</f>
        <v>0</v>
      </c>
      <c s="22"/>
      <c s="22">
        <f>+'Plancha 1'!F1456</f>
        <v>0</v>
      </c>
      <c s="22"/>
      <c s="22">
        <f>+'Plancha 1'!G1456</f>
        <v>0</v>
      </c>
      <c s="22"/>
      <c s="22"/>
    </row>
    <row r="1464" spans="1:19" ht="14.4">
      <c r="A1464" s="22">
        <f>+'Plancha 1'!A1457</f>
        <v>0</v>
      </c>
      <c s="22">
        <f>+'Plancha 1'!B1457</f>
        <v>0</v>
      </c>
      <c s="22">
        <f>+'Plancha 1'!H1457</f>
        <v>0</v>
      </c>
      <c s="22">
        <f>+'Plancha 1'!I1457</f>
        <v>0</v>
      </c>
      <c s="22">
        <f>+'Plancha 1'!J1457</f>
        <v>0</v>
      </c>
      <c s="22">
        <f>+'Plancha 1'!K1457</f>
        <v>0</v>
      </c>
      <c s="22">
        <f>+'Plancha 1'!L1457</f>
        <v>0</v>
      </c>
      <c s="22">
        <f>+'Plancha 1'!M1457</f>
        <v>0</v>
      </c>
      <c s="22">
        <f>+'Plancha 1'!N1457</f>
        <v>0</v>
      </c>
      <c s="22">
        <f>+'Plancha 1'!C1457</f>
        <v>0</v>
      </c>
      <c s="22">
        <f>+'Plancha 1'!D1457</f>
        <v>0</v>
      </c>
      <c s="22"/>
      <c s="22">
        <f>+'Plancha 1'!E1457</f>
        <v>0</v>
      </c>
      <c s="22"/>
      <c s="22">
        <f>+'Plancha 1'!F1457</f>
        <v>0</v>
      </c>
      <c s="22"/>
      <c s="22">
        <f>+'Plancha 1'!G1457</f>
        <v>0</v>
      </c>
      <c s="22"/>
      <c s="22"/>
    </row>
    <row r="1465" spans="1:19" ht="14.4">
      <c r="A1465" s="22">
        <f>+'Plancha 1'!A1458</f>
        <v>0</v>
      </c>
      <c s="22">
        <f>+'Plancha 1'!B1458</f>
        <v>0</v>
      </c>
      <c s="22">
        <f>+'Plancha 1'!H1458</f>
        <v>0</v>
      </c>
      <c s="22">
        <f>+'Plancha 1'!I1458</f>
        <v>0</v>
      </c>
      <c s="22">
        <f>+'Plancha 1'!J1458</f>
        <v>0</v>
      </c>
      <c s="22">
        <f>+'Plancha 1'!K1458</f>
        <v>0</v>
      </c>
      <c s="22">
        <f>+'Plancha 1'!L1458</f>
        <v>0</v>
      </c>
      <c s="22">
        <f>+'Plancha 1'!M1458</f>
        <v>0</v>
      </c>
      <c s="22">
        <f>+'Plancha 1'!N1458</f>
        <v>0</v>
      </c>
      <c s="22">
        <f>+'Plancha 1'!C1458</f>
        <v>0</v>
      </c>
      <c s="22">
        <f>+'Plancha 1'!D1458</f>
        <v>0</v>
      </c>
      <c s="22"/>
      <c s="22">
        <f>+'Plancha 1'!E1458</f>
        <v>0</v>
      </c>
      <c s="22"/>
      <c s="22">
        <f>+'Plancha 1'!F1458</f>
        <v>0</v>
      </c>
      <c s="22"/>
      <c s="22">
        <f>+'Plancha 1'!G1458</f>
        <v>0</v>
      </c>
      <c s="22"/>
      <c s="22"/>
    </row>
    <row r="1466" spans="1:19" ht="14.4">
      <c r="A1466" s="22">
        <f>+'Plancha 1'!A1459</f>
        <v>0</v>
      </c>
      <c s="22">
        <f>+'Plancha 1'!B1459</f>
        <v>0</v>
      </c>
      <c s="22">
        <f>+'Plancha 1'!H1459</f>
        <v>0</v>
      </c>
      <c s="22">
        <f>+'Plancha 1'!I1459</f>
        <v>0</v>
      </c>
      <c s="22">
        <f>+'Plancha 1'!J1459</f>
        <v>0</v>
      </c>
      <c s="22">
        <f>+'Plancha 1'!K1459</f>
        <v>0</v>
      </c>
      <c s="22">
        <f>+'Plancha 1'!L1459</f>
        <v>0</v>
      </c>
      <c s="22">
        <f>+'Plancha 1'!M1459</f>
        <v>0</v>
      </c>
      <c s="22">
        <f>+'Plancha 1'!N1459</f>
        <v>0</v>
      </c>
      <c s="22">
        <f>+'Plancha 1'!C1459</f>
        <v>0</v>
      </c>
      <c s="22">
        <f>+'Plancha 1'!D1459</f>
        <v>0</v>
      </c>
      <c s="22"/>
      <c s="22">
        <f>+'Plancha 1'!E1459</f>
        <v>0</v>
      </c>
      <c s="22"/>
      <c s="22">
        <f>+'Plancha 1'!F1459</f>
        <v>0</v>
      </c>
      <c s="22"/>
      <c s="22">
        <f>+'Plancha 1'!G1459</f>
        <v>0</v>
      </c>
      <c s="22"/>
      <c s="22"/>
    </row>
    <row r="1467" spans="1:19" ht="14.4">
      <c r="A1467" s="22">
        <f>+'Plancha 1'!A1460</f>
        <v>0</v>
      </c>
      <c s="22">
        <f>+'Plancha 1'!B1460</f>
        <v>0</v>
      </c>
      <c s="22">
        <f>+'Plancha 1'!H1460</f>
        <v>0</v>
      </c>
      <c s="22">
        <f>+'Plancha 1'!I1460</f>
        <v>0</v>
      </c>
      <c s="22">
        <f>+'Plancha 1'!J1460</f>
        <v>0</v>
      </c>
      <c s="22">
        <f>+'Plancha 1'!K1460</f>
        <v>0</v>
      </c>
      <c s="22">
        <f>+'Plancha 1'!L1460</f>
        <v>0</v>
      </c>
      <c s="22">
        <f>+'Plancha 1'!M1460</f>
        <v>0</v>
      </c>
      <c s="22">
        <f>+'Plancha 1'!N1460</f>
        <v>0</v>
      </c>
      <c s="22">
        <f>+'Plancha 1'!C1460</f>
        <v>0</v>
      </c>
      <c s="22">
        <f>+'Plancha 1'!D1460</f>
        <v>0</v>
      </c>
      <c s="22"/>
      <c s="22">
        <f>+'Plancha 1'!E1460</f>
        <v>0</v>
      </c>
      <c s="22"/>
      <c s="22">
        <f>+'Plancha 1'!F1460</f>
        <v>0</v>
      </c>
      <c s="22"/>
      <c s="22">
        <f>+'Plancha 1'!G1460</f>
        <v>0</v>
      </c>
      <c s="22"/>
      <c s="22"/>
    </row>
    <row r="1468" spans="1:19" ht="14.4">
      <c r="A1468" s="22">
        <f>+'Plancha 1'!A1461</f>
        <v>0</v>
      </c>
      <c s="22">
        <f>+'Plancha 1'!B1461</f>
        <v>0</v>
      </c>
      <c s="22">
        <f>+'Plancha 1'!H1461</f>
        <v>0</v>
      </c>
      <c s="22">
        <f>+'Plancha 1'!I1461</f>
        <v>0</v>
      </c>
      <c s="22">
        <f>+'Plancha 1'!J1461</f>
        <v>0</v>
      </c>
      <c s="22">
        <f>+'Plancha 1'!K1461</f>
        <v>0</v>
      </c>
      <c s="22">
        <f>+'Plancha 1'!L1461</f>
        <v>0</v>
      </c>
      <c s="22">
        <f>+'Plancha 1'!M1461</f>
        <v>0</v>
      </c>
      <c s="22">
        <f>+'Plancha 1'!N1461</f>
        <v>0</v>
      </c>
      <c s="22">
        <f>+'Plancha 1'!C1461</f>
        <v>0</v>
      </c>
      <c s="22">
        <f>+'Plancha 1'!D1461</f>
        <v>0</v>
      </c>
      <c s="22"/>
      <c s="22">
        <f>+'Plancha 1'!E1461</f>
        <v>0</v>
      </c>
      <c s="22"/>
      <c s="22">
        <f>+'Plancha 1'!F1461</f>
        <v>0</v>
      </c>
      <c s="22"/>
      <c s="22">
        <f>+'Plancha 1'!G1461</f>
        <v>0</v>
      </c>
      <c s="22"/>
      <c s="22"/>
    </row>
    <row r="1469" spans="1:19" ht="14.4">
      <c r="A1469" s="22">
        <f>+'Plancha 1'!A1462</f>
        <v>0</v>
      </c>
      <c s="22">
        <f>+'Plancha 1'!B1462</f>
        <v>0</v>
      </c>
      <c s="22">
        <f>+'Plancha 1'!H1462</f>
        <v>0</v>
      </c>
      <c s="22">
        <f>+'Plancha 1'!I1462</f>
        <v>0</v>
      </c>
      <c s="22">
        <f>+'Plancha 1'!J1462</f>
        <v>0</v>
      </c>
      <c s="22">
        <f>+'Plancha 1'!K1462</f>
        <v>0</v>
      </c>
      <c s="22">
        <f>+'Plancha 1'!L1462</f>
        <v>0</v>
      </c>
      <c s="22">
        <f>+'Plancha 1'!M1462</f>
        <v>0</v>
      </c>
      <c s="22">
        <f>+'Plancha 1'!N1462</f>
        <v>0</v>
      </c>
      <c s="22">
        <f>+'Plancha 1'!C1462</f>
        <v>0</v>
      </c>
      <c s="22">
        <f>+'Plancha 1'!D1462</f>
        <v>0</v>
      </c>
      <c s="22"/>
      <c s="22">
        <f>+'Plancha 1'!E1462</f>
        <v>0</v>
      </c>
      <c s="22"/>
      <c s="22">
        <f>+'Plancha 1'!F1462</f>
        <v>0</v>
      </c>
      <c s="22"/>
      <c s="22">
        <f>+'Plancha 1'!G1462</f>
        <v>0</v>
      </c>
      <c s="22"/>
      <c s="22"/>
    </row>
    <row r="1470" spans="1:19" ht="14.4">
      <c r="A1470" s="22">
        <f>+'Plancha 1'!A1463</f>
        <v>0</v>
      </c>
      <c s="22">
        <f>+'Plancha 1'!B1463</f>
        <v>0</v>
      </c>
      <c s="22">
        <f>+'Plancha 1'!H1463</f>
        <v>0</v>
      </c>
      <c s="22">
        <f>+'Plancha 1'!I1463</f>
        <v>0</v>
      </c>
      <c s="22">
        <f>+'Plancha 1'!J1463</f>
        <v>0</v>
      </c>
      <c s="22">
        <f>+'Plancha 1'!K1463</f>
        <v>0</v>
      </c>
      <c s="22">
        <f>+'Plancha 1'!L1463</f>
        <v>0</v>
      </c>
      <c s="22">
        <f>+'Plancha 1'!M1463</f>
        <v>0</v>
      </c>
      <c s="22">
        <f>+'Plancha 1'!N1463</f>
        <v>0</v>
      </c>
      <c s="22">
        <f>+'Plancha 1'!C1463</f>
        <v>0</v>
      </c>
      <c s="22">
        <f>+'Plancha 1'!D1463</f>
        <v>0</v>
      </c>
      <c s="22"/>
      <c s="22">
        <f>+'Plancha 1'!E1463</f>
        <v>0</v>
      </c>
      <c s="22"/>
      <c s="22">
        <f>+'Plancha 1'!F1463</f>
        <v>0</v>
      </c>
      <c s="22"/>
      <c s="22">
        <f>+'Plancha 1'!G1463</f>
        <v>0</v>
      </c>
      <c s="22"/>
      <c s="22"/>
    </row>
    <row r="1471" spans="1:19" ht="14.4">
      <c r="A1471" s="22">
        <f>+'Plancha 1'!A1464</f>
        <v>0</v>
      </c>
      <c s="22">
        <f>+'Plancha 1'!B1464</f>
        <v>0</v>
      </c>
      <c s="22">
        <f>+'Plancha 1'!H1464</f>
        <v>0</v>
      </c>
      <c s="22">
        <f>+'Plancha 1'!I1464</f>
        <v>0</v>
      </c>
      <c s="22">
        <f>+'Plancha 1'!J1464</f>
        <v>0</v>
      </c>
      <c s="22">
        <f>+'Plancha 1'!K1464</f>
        <v>0</v>
      </c>
      <c s="22">
        <f>+'Plancha 1'!L1464</f>
        <v>0</v>
      </c>
      <c s="22">
        <f>+'Plancha 1'!M1464</f>
        <v>0</v>
      </c>
      <c s="22">
        <f>+'Plancha 1'!N1464</f>
        <v>0</v>
      </c>
      <c s="22">
        <f>+'Plancha 1'!C1464</f>
        <v>0</v>
      </c>
      <c s="22">
        <f>+'Plancha 1'!D1464</f>
        <v>0</v>
      </c>
      <c s="22"/>
      <c s="22">
        <f>+'Plancha 1'!E1464</f>
        <v>0</v>
      </c>
      <c s="22"/>
      <c s="22">
        <f>+'Plancha 1'!F1464</f>
        <v>0</v>
      </c>
      <c s="22"/>
      <c s="22">
        <f>+'Plancha 1'!G1464</f>
        <v>0</v>
      </c>
      <c s="22"/>
      <c s="22"/>
    </row>
    <row r="1472" spans="1:19" ht="14.4">
      <c r="A1472" s="22">
        <f>+'Plancha 1'!A1465</f>
        <v>0</v>
      </c>
      <c s="22">
        <f>+'Plancha 1'!B1465</f>
        <v>0</v>
      </c>
      <c s="22">
        <f>+'Plancha 1'!H1465</f>
        <v>0</v>
      </c>
      <c s="22">
        <f>+'Plancha 1'!I1465</f>
        <v>0</v>
      </c>
      <c s="22">
        <f>+'Plancha 1'!J1465</f>
        <v>0</v>
      </c>
      <c s="22">
        <f>+'Plancha 1'!K1465</f>
        <v>0</v>
      </c>
      <c s="22">
        <f>+'Plancha 1'!L1465</f>
        <v>0</v>
      </c>
      <c s="22">
        <f>+'Plancha 1'!M1465</f>
        <v>0</v>
      </c>
      <c s="22">
        <f>+'Plancha 1'!N1465</f>
        <v>0</v>
      </c>
      <c s="22">
        <f>+'Plancha 1'!C1465</f>
        <v>0</v>
      </c>
      <c s="22">
        <f>+'Plancha 1'!D1465</f>
        <v>0</v>
      </c>
      <c s="22"/>
      <c s="22">
        <f>+'Plancha 1'!E1465</f>
        <v>0</v>
      </c>
      <c s="22"/>
      <c s="22">
        <f>+'Plancha 1'!F1465</f>
        <v>0</v>
      </c>
      <c s="22"/>
      <c s="22">
        <f>+'Plancha 1'!G1465</f>
        <v>0</v>
      </c>
      <c s="22"/>
      <c s="22"/>
    </row>
    <row r="1473" spans="1:19" ht="14.4">
      <c r="A1473" s="22">
        <f>+'Plancha 1'!A1466</f>
        <v>0</v>
      </c>
      <c s="22">
        <f>+'Plancha 1'!B1466</f>
        <v>0</v>
      </c>
      <c s="22">
        <f>+'Plancha 1'!H1466</f>
        <v>0</v>
      </c>
      <c s="22">
        <f>+'Plancha 1'!I1466</f>
        <v>0</v>
      </c>
      <c s="22">
        <f>+'Plancha 1'!J1466</f>
        <v>0</v>
      </c>
      <c s="22">
        <f>+'Plancha 1'!K1466</f>
        <v>0</v>
      </c>
      <c s="22">
        <f>+'Plancha 1'!L1466</f>
        <v>0</v>
      </c>
      <c s="22">
        <f>+'Plancha 1'!M1466</f>
        <v>0</v>
      </c>
      <c s="22">
        <f>+'Plancha 1'!N1466</f>
        <v>0</v>
      </c>
      <c s="22">
        <f>+'Plancha 1'!C1466</f>
        <v>0</v>
      </c>
      <c s="22">
        <f>+'Plancha 1'!D1466</f>
        <v>0</v>
      </c>
      <c s="22"/>
      <c s="22">
        <f>+'Plancha 1'!E1466</f>
        <v>0</v>
      </c>
      <c s="22"/>
      <c s="22">
        <f>+'Plancha 1'!F1466</f>
        <v>0</v>
      </c>
      <c s="22"/>
      <c s="22">
        <f>+'Plancha 1'!G1466</f>
        <v>0</v>
      </c>
      <c s="22"/>
      <c s="22"/>
    </row>
    <row r="1474" spans="1:19" ht="14.4">
      <c r="A1474" s="22">
        <f>+'Plancha 1'!A1467</f>
        <v>0</v>
      </c>
      <c s="22">
        <f>+'Plancha 1'!B1467</f>
        <v>0</v>
      </c>
      <c s="22">
        <f>+'Plancha 1'!H1467</f>
        <v>0</v>
      </c>
      <c s="22">
        <f>+'Plancha 1'!I1467</f>
        <v>0</v>
      </c>
      <c s="22">
        <f>+'Plancha 1'!J1467</f>
        <v>0</v>
      </c>
      <c s="22">
        <f>+'Plancha 1'!K1467</f>
        <v>0</v>
      </c>
      <c s="22">
        <f>+'Plancha 1'!L1467</f>
        <v>0</v>
      </c>
      <c s="22">
        <f>+'Plancha 1'!M1467</f>
        <v>0</v>
      </c>
      <c s="22">
        <f>+'Plancha 1'!N1467</f>
        <v>0</v>
      </c>
      <c s="22">
        <f>+'Plancha 1'!C1467</f>
        <v>0</v>
      </c>
      <c s="22">
        <f>+'Plancha 1'!D1467</f>
        <v>0</v>
      </c>
      <c s="22"/>
      <c s="22">
        <f>+'Plancha 1'!E1467</f>
        <v>0</v>
      </c>
      <c s="22"/>
      <c s="22">
        <f>+'Plancha 1'!F1467</f>
        <v>0</v>
      </c>
      <c s="22"/>
      <c s="22">
        <f>+'Plancha 1'!G1467</f>
        <v>0</v>
      </c>
      <c s="22"/>
      <c s="22"/>
    </row>
    <row r="1475" spans="1:19" ht="14.4">
      <c r="A1475" s="22">
        <f>+'Plancha 1'!A1468</f>
        <v>0</v>
      </c>
      <c s="22">
        <f>+'Plancha 1'!B1468</f>
        <v>0</v>
      </c>
      <c s="22">
        <f>+'Plancha 1'!H1468</f>
        <v>0</v>
      </c>
      <c s="22">
        <f>+'Plancha 1'!I1468</f>
        <v>0</v>
      </c>
      <c s="22">
        <f>+'Plancha 1'!J1468</f>
        <v>0</v>
      </c>
      <c s="22">
        <f>+'Plancha 1'!K1468</f>
        <v>0</v>
      </c>
      <c s="22">
        <f>+'Plancha 1'!L1468</f>
        <v>0</v>
      </c>
      <c s="22">
        <f>+'Plancha 1'!M1468</f>
        <v>0</v>
      </c>
      <c s="22">
        <f>+'Plancha 1'!N1468</f>
        <v>0</v>
      </c>
      <c s="22">
        <f>+'Plancha 1'!C1468</f>
        <v>0</v>
      </c>
      <c s="22">
        <f>+'Plancha 1'!D1468</f>
        <v>0</v>
      </c>
      <c s="22"/>
      <c s="22">
        <f>+'Plancha 1'!E1468</f>
        <v>0</v>
      </c>
      <c s="22"/>
      <c s="22">
        <f>+'Plancha 1'!F1468</f>
        <v>0</v>
      </c>
      <c s="22"/>
      <c s="22">
        <f>+'Plancha 1'!G1468</f>
        <v>0</v>
      </c>
      <c s="22"/>
      <c s="22"/>
    </row>
    <row r="1476" spans="1:19" ht="14.4">
      <c r="A1476" s="22">
        <f>+'Plancha 1'!A1469</f>
        <v>0</v>
      </c>
      <c s="22">
        <f>+'Plancha 1'!B1469</f>
        <v>0</v>
      </c>
      <c s="22">
        <f>+'Plancha 1'!H1469</f>
        <v>0</v>
      </c>
      <c s="22">
        <f>+'Plancha 1'!I1469</f>
        <v>0</v>
      </c>
      <c s="22">
        <f>+'Plancha 1'!J1469</f>
        <v>0</v>
      </c>
      <c s="22">
        <f>+'Plancha 1'!K1469</f>
        <v>0</v>
      </c>
      <c s="22">
        <f>+'Plancha 1'!L1469</f>
        <v>0</v>
      </c>
      <c s="22">
        <f>+'Plancha 1'!M1469</f>
        <v>0</v>
      </c>
      <c s="22">
        <f>+'Plancha 1'!N1469</f>
        <v>0</v>
      </c>
      <c s="22">
        <f>+'Plancha 1'!C1469</f>
        <v>0</v>
      </c>
      <c s="22">
        <f>+'Plancha 1'!D1469</f>
        <v>0</v>
      </c>
      <c s="22"/>
      <c s="22">
        <f>+'Plancha 1'!E1469</f>
        <v>0</v>
      </c>
      <c s="22"/>
      <c s="22">
        <f>+'Plancha 1'!F1469</f>
        <v>0</v>
      </c>
      <c s="22"/>
      <c s="22">
        <f>+'Plancha 1'!G1469</f>
        <v>0</v>
      </c>
      <c s="22"/>
      <c s="22"/>
    </row>
    <row r="1477" spans="1:19" ht="14.4">
      <c r="A1477" s="22">
        <f>+'Plancha 1'!A1470</f>
        <v>0</v>
      </c>
      <c s="22">
        <f>+'Plancha 1'!B1470</f>
        <v>0</v>
      </c>
      <c s="22">
        <f>+'Plancha 1'!H1470</f>
        <v>0</v>
      </c>
      <c s="22">
        <f>+'Plancha 1'!I1470</f>
        <v>0</v>
      </c>
      <c s="22">
        <f>+'Plancha 1'!J1470</f>
        <v>0</v>
      </c>
      <c s="22">
        <f>+'Plancha 1'!K1470</f>
        <v>0</v>
      </c>
      <c s="22">
        <f>+'Plancha 1'!L1470</f>
        <v>0</v>
      </c>
      <c s="22">
        <f>+'Plancha 1'!M1470</f>
        <v>0</v>
      </c>
      <c s="22">
        <f>+'Plancha 1'!N1470</f>
        <v>0</v>
      </c>
      <c s="22">
        <f>+'Plancha 1'!C1470</f>
        <v>0</v>
      </c>
      <c s="22">
        <f>+'Plancha 1'!D1470</f>
        <v>0</v>
      </c>
      <c s="22"/>
      <c s="22">
        <f>+'Plancha 1'!E1470</f>
        <v>0</v>
      </c>
      <c s="22"/>
      <c s="22">
        <f>+'Plancha 1'!F1470</f>
        <v>0</v>
      </c>
      <c s="22"/>
      <c s="22">
        <f>+'Plancha 1'!G1470</f>
        <v>0</v>
      </c>
      <c s="22"/>
      <c s="22"/>
    </row>
    <row r="1478" spans="1:19" ht="14.4">
      <c r="A1478" s="22">
        <f>+'Plancha 1'!A1471</f>
        <v>0</v>
      </c>
      <c s="22">
        <f>+'Plancha 1'!B1471</f>
        <v>0</v>
      </c>
      <c s="22">
        <f>+'Plancha 1'!H1471</f>
        <v>0</v>
      </c>
      <c s="22">
        <f>+'Plancha 1'!I1471</f>
        <v>0</v>
      </c>
      <c s="22">
        <f>+'Plancha 1'!J1471</f>
        <v>0</v>
      </c>
      <c s="22">
        <f>+'Plancha 1'!K1471</f>
        <v>0</v>
      </c>
      <c s="22">
        <f>+'Plancha 1'!L1471</f>
        <v>0</v>
      </c>
      <c s="22">
        <f>+'Plancha 1'!M1471</f>
        <v>0</v>
      </c>
      <c s="22">
        <f>+'Plancha 1'!N1471</f>
        <v>0</v>
      </c>
      <c s="22">
        <f>+'Plancha 1'!C1471</f>
        <v>0</v>
      </c>
      <c s="22">
        <f>+'Plancha 1'!D1471</f>
        <v>0</v>
      </c>
      <c s="22"/>
      <c s="22">
        <f>+'Plancha 1'!E1471</f>
        <v>0</v>
      </c>
      <c s="22"/>
      <c s="22">
        <f>+'Plancha 1'!F1471</f>
        <v>0</v>
      </c>
      <c s="22"/>
      <c s="22">
        <f>+'Plancha 1'!G1471</f>
        <v>0</v>
      </c>
      <c s="22"/>
      <c s="22"/>
    </row>
    <row r="1479" spans="1:19" ht="14.4">
      <c r="A1479" s="22">
        <f>+'Plancha 1'!A1472</f>
        <v>0</v>
      </c>
      <c s="22">
        <f>+'Plancha 1'!B1472</f>
        <v>0</v>
      </c>
      <c s="22">
        <f>+'Plancha 1'!H1472</f>
        <v>0</v>
      </c>
      <c s="22">
        <f>+'Plancha 1'!I1472</f>
        <v>0</v>
      </c>
      <c s="22">
        <f>+'Plancha 1'!J1472</f>
        <v>0</v>
      </c>
      <c s="22">
        <f>+'Plancha 1'!K1472</f>
        <v>0</v>
      </c>
      <c s="22">
        <f>+'Plancha 1'!L1472</f>
        <v>0</v>
      </c>
      <c s="22">
        <f>+'Plancha 1'!M1472</f>
        <v>0</v>
      </c>
      <c s="22">
        <f>+'Plancha 1'!N1472</f>
        <v>0</v>
      </c>
      <c s="22">
        <f>+'Plancha 1'!C1472</f>
        <v>0</v>
      </c>
      <c s="22">
        <f>+'Plancha 1'!D1472</f>
        <v>0</v>
      </c>
      <c s="22"/>
      <c s="22">
        <f>+'Plancha 1'!E1472</f>
        <v>0</v>
      </c>
      <c s="22"/>
      <c s="22">
        <f>+'Plancha 1'!F1472</f>
        <v>0</v>
      </c>
      <c s="22"/>
      <c s="22">
        <f>+'Plancha 1'!G1472</f>
        <v>0</v>
      </c>
      <c s="22"/>
      <c s="22"/>
    </row>
    <row r="1480" spans="1:19" ht="14.4">
      <c r="A1480" s="22">
        <f>+'Plancha 1'!A1473</f>
        <v>0</v>
      </c>
      <c s="22">
        <f>+'Plancha 1'!B1473</f>
        <v>0</v>
      </c>
      <c s="22">
        <f>+'Plancha 1'!H1473</f>
        <v>0</v>
      </c>
      <c s="22">
        <f>+'Plancha 1'!I1473</f>
        <v>0</v>
      </c>
      <c s="22">
        <f>+'Plancha 1'!J1473</f>
        <v>0</v>
      </c>
      <c s="22">
        <f>+'Plancha 1'!K1473</f>
        <v>0</v>
      </c>
      <c s="22">
        <f>+'Plancha 1'!L1473</f>
        <v>0</v>
      </c>
      <c s="22">
        <f>+'Plancha 1'!M1473</f>
        <v>0</v>
      </c>
      <c s="22">
        <f>+'Plancha 1'!N1473</f>
        <v>0</v>
      </c>
      <c s="22">
        <f>+'Plancha 1'!C1473</f>
        <v>0</v>
      </c>
      <c s="22">
        <f>+'Plancha 1'!D1473</f>
        <v>0</v>
      </c>
      <c s="22"/>
      <c s="22">
        <f>+'Plancha 1'!E1473</f>
        <v>0</v>
      </c>
      <c s="22"/>
      <c s="22">
        <f>+'Plancha 1'!F1473</f>
        <v>0</v>
      </c>
      <c s="22"/>
      <c s="22">
        <f>+'Plancha 1'!G1473</f>
        <v>0</v>
      </c>
      <c s="22"/>
      <c s="22"/>
    </row>
    <row r="1481" spans="1:19" ht="14.4">
      <c r="A1481" s="22">
        <f>+'Plancha 1'!A1474</f>
        <v>0</v>
      </c>
      <c s="22">
        <f>+'Plancha 1'!B1474</f>
        <v>0</v>
      </c>
      <c s="22">
        <f>+'Plancha 1'!H1474</f>
        <v>0</v>
      </c>
      <c s="22">
        <f>+'Plancha 1'!I1474</f>
        <v>0</v>
      </c>
      <c s="22">
        <f>+'Plancha 1'!J1474</f>
        <v>0</v>
      </c>
      <c s="22">
        <f>+'Plancha 1'!K1474</f>
        <v>0</v>
      </c>
      <c s="22">
        <f>+'Plancha 1'!L1474</f>
        <v>0</v>
      </c>
      <c s="22">
        <f>+'Plancha 1'!M1474</f>
        <v>0</v>
      </c>
      <c s="22">
        <f>+'Plancha 1'!N1474</f>
        <v>0</v>
      </c>
      <c s="22">
        <f>+'Plancha 1'!C1474</f>
        <v>0</v>
      </c>
      <c s="22">
        <f>+'Plancha 1'!D1474</f>
        <v>0</v>
      </c>
      <c s="22"/>
      <c s="22">
        <f>+'Plancha 1'!E1474</f>
        <v>0</v>
      </c>
      <c s="22"/>
      <c s="22">
        <f>+'Plancha 1'!F1474</f>
        <v>0</v>
      </c>
      <c s="22"/>
      <c s="22">
        <f>+'Plancha 1'!G1474</f>
        <v>0</v>
      </c>
      <c s="22"/>
      <c s="22"/>
    </row>
    <row r="1482" spans="1:19" ht="14.4">
      <c r="A1482" s="22">
        <f>+'Plancha 1'!A1475</f>
        <v>0</v>
      </c>
      <c s="22">
        <f>+'Plancha 1'!B1475</f>
        <v>0</v>
      </c>
      <c s="22">
        <f>+'Plancha 1'!H1475</f>
        <v>0</v>
      </c>
      <c s="22">
        <f>+'Plancha 1'!I1475</f>
        <v>0</v>
      </c>
      <c s="22">
        <f>+'Plancha 1'!J1475</f>
        <v>0</v>
      </c>
      <c s="22">
        <f>+'Plancha 1'!K1475</f>
        <v>0</v>
      </c>
      <c s="22">
        <f>+'Plancha 1'!L1475</f>
        <v>0</v>
      </c>
      <c s="22">
        <f>+'Plancha 1'!M1475</f>
        <v>0</v>
      </c>
      <c s="22">
        <f>+'Plancha 1'!N1475</f>
        <v>0</v>
      </c>
      <c s="22">
        <f>+'Plancha 1'!C1475</f>
        <v>0</v>
      </c>
      <c s="22">
        <f>+'Plancha 1'!D1475</f>
        <v>0</v>
      </c>
      <c s="22"/>
      <c s="22">
        <f>+'Plancha 1'!E1475</f>
        <v>0</v>
      </c>
      <c s="22"/>
      <c s="22">
        <f>+'Plancha 1'!F1475</f>
        <v>0</v>
      </c>
      <c s="22"/>
      <c s="22">
        <f>+'Plancha 1'!G1475</f>
        <v>0</v>
      </c>
      <c s="22"/>
      <c s="22"/>
    </row>
    <row r="1483" spans="1:19" ht="14.4">
      <c r="A1483" s="22">
        <f>+'Plancha 1'!A1476</f>
        <v>0</v>
      </c>
      <c s="22">
        <f>+'Plancha 1'!B1476</f>
        <v>0</v>
      </c>
      <c s="22">
        <f>+'Plancha 1'!H1476</f>
        <v>0</v>
      </c>
      <c s="22">
        <f>+'Plancha 1'!I1476</f>
        <v>0</v>
      </c>
      <c s="22">
        <f>+'Plancha 1'!J1476</f>
        <v>0</v>
      </c>
      <c s="22">
        <f>+'Plancha 1'!K1476</f>
        <v>0</v>
      </c>
      <c s="22">
        <f>+'Plancha 1'!L1476</f>
        <v>0</v>
      </c>
      <c s="22">
        <f>+'Plancha 1'!M1476</f>
        <v>0</v>
      </c>
      <c s="22">
        <f>+'Plancha 1'!N1476</f>
        <v>0</v>
      </c>
      <c s="22">
        <f>+'Plancha 1'!C1476</f>
        <v>0</v>
      </c>
      <c s="22">
        <f>+'Plancha 1'!D1476</f>
        <v>0</v>
      </c>
      <c s="22"/>
      <c s="22">
        <f>+'Plancha 1'!E1476</f>
        <v>0</v>
      </c>
      <c s="22"/>
      <c s="22">
        <f>+'Plancha 1'!F1476</f>
        <v>0</v>
      </c>
      <c s="22"/>
      <c s="22">
        <f>+'Plancha 1'!G1476</f>
        <v>0</v>
      </c>
      <c s="22"/>
      <c s="22"/>
    </row>
    <row r="1484" spans="1:19" ht="14.4">
      <c r="A1484" s="22">
        <f>+'Plancha 1'!A1477</f>
        <v>0</v>
      </c>
      <c s="22">
        <f>+'Plancha 1'!B1477</f>
        <v>0</v>
      </c>
      <c s="22">
        <f>+'Plancha 1'!H1477</f>
        <v>0</v>
      </c>
      <c s="22">
        <f>+'Plancha 1'!I1477</f>
        <v>0</v>
      </c>
      <c s="22">
        <f>+'Plancha 1'!J1477</f>
        <v>0</v>
      </c>
      <c s="22">
        <f>+'Plancha 1'!K1477</f>
        <v>0</v>
      </c>
      <c s="22">
        <f>+'Plancha 1'!L1477</f>
        <v>0</v>
      </c>
      <c s="22">
        <f>+'Plancha 1'!M1477</f>
        <v>0</v>
      </c>
      <c s="22">
        <f>+'Plancha 1'!N1477</f>
        <v>0</v>
      </c>
      <c s="22">
        <f>+'Plancha 1'!C1477</f>
        <v>0</v>
      </c>
      <c s="22">
        <f>+'Plancha 1'!D1477</f>
        <v>0</v>
      </c>
      <c s="22"/>
      <c s="22">
        <f>+'Plancha 1'!E1477</f>
        <v>0</v>
      </c>
      <c s="22"/>
      <c s="22">
        <f>+'Plancha 1'!F1477</f>
        <v>0</v>
      </c>
      <c s="22"/>
      <c s="22">
        <f>+'Plancha 1'!G1477</f>
        <v>0</v>
      </c>
      <c s="22"/>
      <c s="22"/>
    </row>
    <row r="1485" spans="1:19" ht="14.4">
      <c r="A1485" s="22">
        <f>+'Plancha 1'!A1478</f>
        <v>0</v>
      </c>
      <c s="22">
        <f>+'Plancha 1'!B1478</f>
        <v>0</v>
      </c>
      <c s="22">
        <f>+'Plancha 1'!H1478</f>
        <v>0</v>
      </c>
      <c s="22">
        <f>+'Plancha 1'!I1478</f>
        <v>0</v>
      </c>
      <c s="22">
        <f>+'Plancha 1'!J1478</f>
        <v>0</v>
      </c>
      <c s="22">
        <f>+'Plancha 1'!K1478</f>
        <v>0</v>
      </c>
      <c s="22">
        <f>+'Plancha 1'!L1478</f>
        <v>0</v>
      </c>
      <c s="22">
        <f>+'Plancha 1'!M1478</f>
        <v>0</v>
      </c>
      <c s="22">
        <f>+'Plancha 1'!N1478</f>
        <v>0</v>
      </c>
      <c s="22">
        <f>+'Plancha 1'!C1478</f>
        <v>0</v>
      </c>
      <c s="22">
        <f>+'Plancha 1'!D1478</f>
        <v>0</v>
      </c>
      <c s="22"/>
      <c s="22">
        <f>+'Plancha 1'!E1478</f>
        <v>0</v>
      </c>
      <c s="22"/>
      <c s="22">
        <f>+'Plancha 1'!F1478</f>
        <v>0</v>
      </c>
      <c s="22"/>
      <c s="22">
        <f>+'Plancha 1'!G1478</f>
        <v>0</v>
      </c>
      <c s="22"/>
      <c s="22"/>
    </row>
    <row r="1486" spans="1:19" ht="14.4">
      <c r="A1486" s="22">
        <f>+'Plancha 1'!A1479</f>
        <v>0</v>
      </c>
      <c s="22">
        <f>+'Plancha 1'!B1479</f>
        <v>0</v>
      </c>
      <c s="22">
        <f>+'Plancha 1'!H1479</f>
        <v>0</v>
      </c>
      <c s="22">
        <f>+'Plancha 1'!I1479</f>
        <v>0</v>
      </c>
      <c s="22">
        <f>+'Plancha 1'!J1479</f>
        <v>0</v>
      </c>
      <c s="22">
        <f>+'Plancha 1'!K1479</f>
        <v>0</v>
      </c>
      <c s="22">
        <f>+'Plancha 1'!L1479</f>
        <v>0</v>
      </c>
      <c s="22">
        <f>+'Plancha 1'!M1479</f>
        <v>0</v>
      </c>
      <c s="22">
        <f>+'Plancha 1'!N1479</f>
        <v>0</v>
      </c>
      <c s="22">
        <f>+'Plancha 1'!C1479</f>
        <v>0</v>
      </c>
      <c s="22">
        <f>+'Plancha 1'!D1479</f>
        <v>0</v>
      </c>
      <c s="22"/>
      <c s="22">
        <f>+'Plancha 1'!E1479</f>
        <v>0</v>
      </c>
      <c s="22"/>
      <c s="22">
        <f>+'Plancha 1'!F1479</f>
        <v>0</v>
      </c>
      <c s="22"/>
      <c s="22">
        <f>+'Plancha 1'!G1479</f>
        <v>0</v>
      </c>
      <c s="22"/>
      <c s="22"/>
    </row>
    <row r="1487" spans="1:19" ht="14.4">
      <c r="A1487" s="22">
        <f>+'Plancha 1'!A1480</f>
        <v>0</v>
      </c>
      <c s="22">
        <f>+'Plancha 1'!B1480</f>
        <v>0</v>
      </c>
      <c s="22">
        <f>+'Plancha 1'!H1480</f>
        <v>0</v>
      </c>
      <c s="22">
        <f>+'Plancha 1'!I1480</f>
        <v>0</v>
      </c>
      <c s="22">
        <f>+'Plancha 1'!J1480</f>
        <v>0</v>
      </c>
      <c s="22">
        <f>+'Plancha 1'!K1480</f>
        <v>0</v>
      </c>
      <c s="22">
        <f>+'Plancha 1'!L1480</f>
        <v>0</v>
      </c>
      <c s="22">
        <f>+'Plancha 1'!M1480</f>
        <v>0</v>
      </c>
      <c s="22">
        <f>+'Plancha 1'!N1480</f>
        <v>0</v>
      </c>
      <c s="22">
        <f>+'Plancha 1'!C1480</f>
        <v>0</v>
      </c>
      <c s="22">
        <f>+'Plancha 1'!D1480</f>
        <v>0</v>
      </c>
      <c s="22"/>
      <c s="22">
        <f>+'Plancha 1'!E1480</f>
        <v>0</v>
      </c>
      <c s="22"/>
      <c s="22">
        <f>+'Plancha 1'!F1480</f>
        <v>0</v>
      </c>
      <c s="22"/>
      <c s="22">
        <f>+'Plancha 1'!G1480</f>
        <v>0</v>
      </c>
      <c s="22"/>
      <c s="22"/>
    </row>
    <row r="1488" spans="1:19" ht="14.4">
      <c r="A1488" s="22">
        <f>+'Plancha 1'!A1481</f>
        <v>0</v>
      </c>
      <c s="22">
        <f>+'Plancha 1'!B1481</f>
        <v>0</v>
      </c>
      <c s="22">
        <f>+'Plancha 1'!H1481</f>
        <v>0</v>
      </c>
      <c s="22">
        <f>+'Plancha 1'!I1481</f>
        <v>0</v>
      </c>
      <c s="22">
        <f>+'Plancha 1'!J1481</f>
        <v>0</v>
      </c>
      <c s="22">
        <f>+'Plancha 1'!K1481</f>
        <v>0</v>
      </c>
      <c s="22">
        <f>+'Plancha 1'!L1481</f>
        <v>0</v>
      </c>
      <c s="22">
        <f>+'Plancha 1'!M1481</f>
        <v>0</v>
      </c>
      <c s="22">
        <f>+'Plancha 1'!N1481</f>
        <v>0</v>
      </c>
      <c s="22">
        <f>+'Plancha 1'!C1481</f>
        <v>0</v>
      </c>
      <c s="22">
        <f>+'Plancha 1'!D1481</f>
        <v>0</v>
      </c>
      <c s="22"/>
      <c s="22">
        <f>+'Plancha 1'!E1481</f>
        <v>0</v>
      </c>
      <c s="22"/>
      <c s="22">
        <f>+'Plancha 1'!F1481</f>
        <v>0</v>
      </c>
      <c s="22"/>
      <c s="22">
        <f>+'Plancha 1'!G1481</f>
        <v>0</v>
      </c>
      <c s="22"/>
      <c s="22"/>
    </row>
    <row r="1489" spans="1:19" ht="14.4">
      <c r="A1489" s="22">
        <f>+'Plancha 1'!A1482</f>
        <v>0</v>
      </c>
      <c s="22">
        <f>+'Plancha 1'!B1482</f>
        <v>0</v>
      </c>
      <c s="22">
        <f>+'Plancha 1'!H1482</f>
        <v>0</v>
      </c>
      <c s="22">
        <f>+'Plancha 1'!I1482</f>
        <v>0</v>
      </c>
      <c s="22">
        <f>+'Plancha 1'!J1482</f>
        <v>0</v>
      </c>
      <c s="22">
        <f>+'Plancha 1'!K1482</f>
        <v>0</v>
      </c>
      <c s="22">
        <f>+'Plancha 1'!L1482</f>
        <v>0</v>
      </c>
      <c s="22">
        <f>+'Plancha 1'!M1482</f>
        <v>0</v>
      </c>
      <c s="22">
        <f>+'Plancha 1'!N1482</f>
        <v>0</v>
      </c>
      <c s="22">
        <f>+'Plancha 1'!C1482</f>
        <v>0</v>
      </c>
      <c s="22">
        <f>+'Plancha 1'!D1482</f>
        <v>0</v>
      </c>
      <c s="22"/>
      <c s="22">
        <f>+'Plancha 1'!E1482</f>
        <v>0</v>
      </c>
      <c s="22"/>
      <c s="22">
        <f>+'Plancha 1'!F1482</f>
        <v>0</v>
      </c>
      <c s="22"/>
      <c s="22">
        <f>+'Plancha 1'!G1482</f>
        <v>0</v>
      </c>
      <c s="22"/>
      <c s="22"/>
    </row>
    <row r="1490" spans="1:19" ht="14.4">
      <c r="A1490" s="22">
        <f>+'Plancha 1'!A1483</f>
        <v>0</v>
      </c>
      <c s="22">
        <f>+'Plancha 1'!B1483</f>
        <v>0</v>
      </c>
      <c s="22">
        <f>+'Plancha 1'!H1483</f>
        <v>0</v>
      </c>
      <c s="22">
        <f>+'Plancha 1'!I1483</f>
        <v>0</v>
      </c>
      <c s="22">
        <f>+'Plancha 1'!J1483</f>
        <v>0</v>
      </c>
      <c s="22">
        <f>+'Plancha 1'!K1483</f>
        <v>0</v>
      </c>
      <c s="22">
        <f>+'Plancha 1'!L1483</f>
        <v>0</v>
      </c>
      <c s="22">
        <f>+'Plancha 1'!M1483</f>
        <v>0</v>
      </c>
      <c s="22">
        <f>+'Plancha 1'!N1483</f>
        <v>0</v>
      </c>
      <c s="22">
        <f>+'Plancha 1'!C1483</f>
        <v>0</v>
      </c>
      <c s="22">
        <f>+'Plancha 1'!D1483</f>
        <v>0</v>
      </c>
      <c s="22"/>
      <c s="22">
        <f>+'Plancha 1'!E1483</f>
        <v>0</v>
      </c>
      <c s="22"/>
      <c s="22">
        <f>+'Plancha 1'!F1483</f>
        <v>0</v>
      </c>
      <c s="22"/>
      <c s="22">
        <f>+'Plancha 1'!G1483</f>
        <v>0</v>
      </c>
      <c s="22"/>
      <c s="22"/>
    </row>
    <row r="1491" spans="1:19" ht="14.4">
      <c r="A1491" s="22">
        <f>+'Plancha 1'!A1484</f>
        <v>0</v>
      </c>
      <c s="22">
        <f>+'Plancha 1'!B1484</f>
        <v>0</v>
      </c>
      <c s="22">
        <f>+'Plancha 1'!H1484</f>
        <v>0</v>
      </c>
      <c s="22">
        <f>+'Plancha 1'!I1484</f>
        <v>0</v>
      </c>
      <c s="22">
        <f>+'Plancha 1'!J1484</f>
        <v>0</v>
      </c>
      <c s="22">
        <f>+'Plancha 1'!K1484</f>
        <v>0</v>
      </c>
      <c s="22">
        <f>+'Plancha 1'!L1484</f>
        <v>0</v>
      </c>
      <c s="22">
        <f>+'Plancha 1'!M1484</f>
        <v>0</v>
      </c>
      <c s="22">
        <f>+'Plancha 1'!N1484</f>
        <v>0</v>
      </c>
      <c s="22">
        <f>+'Plancha 1'!C1484</f>
        <v>0</v>
      </c>
      <c s="22">
        <f>+'Plancha 1'!D1484</f>
        <v>0</v>
      </c>
      <c s="22"/>
      <c s="22">
        <f>+'Plancha 1'!E1484</f>
        <v>0</v>
      </c>
      <c s="22"/>
      <c s="22">
        <f>+'Plancha 1'!F1484</f>
        <v>0</v>
      </c>
      <c s="22"/>
      <c s="22">
        <f>+'Plancha 1'!G1484</f>
        <v>0</v>
      </c>
      <c s="22"/>
      <c s="22"/>
    </row>
    <row r="1492" spans="1:19" ht="14.4">
      <c r="A1492" s="22">
        <f>+'Plancha 1'!A1485</f>
        <v>0</v>
      </c>
      <c s="22">
        <f>+'Plancha 1'!B1485</f>
        <v>0</v>
      </c>
      <c s="22">
        <f>+'Plancha 1'!H1485</f>
        <v>0</v>
      </c>
      <c s="22">
        <f>+'Plancha 1'!I1485</f>
        <v>0</v>
      </c>
      <c s="22">
        <f>+'Plancha 1'!J1485</f>
        <v>0</v>
      </c>
      <c s="22">
        <f>+'Plancha 1'!K1485</f>
        <v>0</v>
      </c>
      <c s="22">
        <f>+'Plancha 1'!L1485</f>
        <v>0</v>
      </c>
      <c s="22">
        <f>+'Plancha 1'!M1485</f>
        <v>0</v>
      </c>
      <c s="22">
        <f>+'Plancha 1'!N1485</f>
        <v>0</v>
      </c>
      <c s="22">
        <f>+'Plancha 1'!C1485</f>
        <v>0</v>
      </c>
      <c s="22">
        <f>+'Plancha 1'!D1485</f>
        <v>0</v>
      </c>
      <c s="22"/>
      <c s="22">
        <f>+'Plancha 1'!E1485</f>
        <v>0</v>
      </c>
      <c s="22"/>
      <c s="22">
        <f>+'Plancha 1'!F1485</f>
        <v>0</v>
      </c>
      <c s="22"/>
      <c s="22">
        <f>+'Plancha 1'!G1485</f>
        <v>0</v>
      </c>
      <c s="22"/>
      <c s="22"/>
    </row>
    <row r="1493" spans="1:19" ht="14.4">
      <c r="A1493" s="22">
        <f>+'Plancha 1'!A1486</f>
        <v>0</v>
      </c>
      <c s="22">
        <f>+'Plancha 1'!B1486</f>
        <v>0</v>
      </c>
      <c s="22">
        <f>+'Plancha 1'!H1486</f>
        <v>0</v>
      </c>
      <c s="22">
        <f>+'Plancha 1'!I1486</f>
        <v>0</v>
      </c>
      <c s="22">
        <f>+'Plancha 1'!J1486</f>
        <v>0</v>
      </c>
      <c s="22">
        <f>+'Plancha 1'!K1486</f>
        <v>0</v>
      </c>
      <c s="22">
        <f>+'Plancha 1'!L1486</f>
        <v>0</v>
      </c>
      <c s="22">
        <f>+'Plancha 1'!M1486</f>
        <v>0</v>
      </c>
      <c s="22">
        <f>+'Plancha 1'!N1486</f>
        <v>0</v>
      </c>
      <c s="22">
        <f>+'Plancha 1'!C1486</f>
        <v>0</v>
      </c>
      <c s="22">
        <f>+'Plancha 1'!D1486</f>
        <v>0</v>
      </c>
      <c s="22"/>
      <c s="22">
        <f>+'Plancha 1'!E1486</f>
        <v>0</v>
      </c>
      <c s="22"/>
      <c s="22">
        <f>+'Plancha 1'!F1486</f>
        <v>0</v>
      </c>
      <c s="22"/>
      <c s="22">
        <f>+'Plancha 1'!G1486</f>
        <v>0</v>
      </c>
      <c s="22"/>
      <c s="22"/>
    </row>
    <row r="1494" spans="1:19" ht="14.4">
      <c r="A1494" s="22">
        <f>+'Plancha 1'!A1487</f>
        <v>0</v>
      </c>
      <c s="22">
        <f>+'Plancha 1'!B1487</f>
        <v>0</v>
      </c>
      <c s="22">
        <f>+'Plancha 1'!H1487</f>
        <v>0</v>
      </c>
      <c s="22">
        <f>+'Plancha 1'!I1487</f>
        <v>0</v>
      </c>
      <c s="22">
        <f>+'Plancha 1'!J1487</f>
        <v>0</v>
      </c>
      <c s="22">
        <f>+'Plancha 1'!K1487</f>
        <v>0</v>
      </c>
      <c s="22">
        <f>+'Plancha 1'!L1487</f>
        <v>0</v>
      </c>
      <c s="22">
        <f>+'Plancha 1'!M1487</f>
        <v>0</v>
      </c>
      <c s="22">
        <f>+'Plancha 1'!N1487</f>
        <v>0</v>
      </c>
      <c s="22">
        <f>+'Plancha 1'!C1487</f>
        <v>0</v>
      </c>
      <c s="22">
        <f>+'Plancha 1'!D1487</f>
        <v>0</v>
      </c>
      <c s="22"/>
      <c s="22">
        <f>+'Plancha 1'!E1487</f>
        <v>0</v>
      </c>
      <c s="22"/>
      <c s="22">
        <f>+'Plancha 1'!F1487</f>
        <v>0</v>
      </c>
      <c s="22"/>
      <c s="22">
        <f>+'Plancha 1'!G1487</f>
        <v>0</v>
      </c>
      <c s="22"/>
      <c s="22"/>
    </row>
    <row r="1495" spans="1:19" ht="14.4">
      <c r="A1495" s="22">
        <f>+'Plancha 1'!A1488</f>
        <v>0</v>
      </c>
      <c s="22">
        <f>+'Plancha 1'!B1488</f>
        <v>0</v>
      </c>
      <c s="22">
        <f>+'Plancha 1'!H1488</f>
        <v>0</v>
      </c>
      <c s="22">
        <f>+'Plancha 1'!I1488</f>
        <v>0</v>
      </c>
      <c s="22">
        <f>+'Plancha 1'!J1488</f>
        <v>0</v>
      </c>
      <c s="22">
        <f>+'Plancha 1'!K1488</f>
        <v>0</v>
      </c>
      <c s="22">
        <f>+'Plancha 1'!L1488</f>
        <v>0</v>
      </c>
      <c s="22">
        <f>+'Plancha 1'!M1488</f>
        <v>0</v>
      </c>
      <c s="22">
        <f>+'Plancha 1'!N1488</f>
        <v>0</v>
      </c>
      <c s="22">
        <f>+'Plancha 1'!C1488</f>
        <v>0</v>
      </c>
      <c s="22">
        <f>+'Plancha 1'!D1488</f>
        <v>0</v>
      </c>
      <c s="22"/>
      <c s="22">
        <f>+'Plancha 1'!E1488</f>
        <v>0</v>
      </c>
      <c s="22"/>
      <c s="22">
        <f>+'Plancha 1'!F1488</f>
        <v>0</v>
      </c>
      <c s="22"/>
      <c s="22">
        <f>+'Plancha 1'!G1488</f>
        <v>0</v>
      </c>
      <c s="22"/>
      <c s="22"/>
    </row>
    <row r="1496" spans="1:19" ht="14.4">
      <c r="A1496" s="22">
        <f>+'Plancha 1'!A1489</f>
        <v>0</v>
      </c>
      <c s="22">
        <f>+'Plancha 1'!B1489</f>
        <v>0</v>
      </c>
      <c s="22">
        <f>+'Plancha 1'!H1489</f>
        <v>0</v>
      </c>
      <c s="22">
        <f>+'Plancha 1'!I1489</f>
        <v>0</v>
      </c>
      <c s="22">
        <f>+'Plancha 1'!J1489</f>
        <v>0</v>
      </c>
      <c s="22">
        <f>+'Plancha 1'!K1489</f>
        <v>0</v>
      </c>
      <c s="22">
        <f>+'Plancha 1'!L1489</f>
        <v>0</v>
      </c>
      <c s="22">
        <f>+'Plancha 1'!M1489</f>
        <v>0</v>
      </c>
      <c s="22">
        <f>+'Plancha 1'!N1489</f>
        <v>0</v>
      </c>
      <c s="22">
        <f>+'Plancha 1'!C1489</f>
        <v>0</v>
      </c>
      <c s="22">
        <f>+'Plancha 1'!D1489</f>
        <v>0</v>
      </c>
      <c s="22"/>
      <c s="22">
        <f>+'Plancha 1'!E1489</f>
        <v>0</v>
      </c>
      <c s="22"/>
      <c s="22">
        <f>+'Plancha 1'!F1489</f>
        <v>0</v>
      </c>
      <c s="22"/>
      <c s="22">
        <f>+'Plancha 1'!G1489</f>
        <v>0</v>
      </c>
      <c s="22"/>
      <c s="22"/>
    </row>
    <row r="1497" spans="1:19" ht="14.4">
      <c r="A1497" s="22">
        <f>+'Plancha 1'!A1490</f>
        <v>0</v>
      </c>
      <c s="22">
        <f>+'Plancha 1'!B1490</f>
        <v>0</v>
      </c>
      <c s="22">
        <f>+'Plancha 1'!H1490</f>
        <v>0</v>
      </c>
      <c s="22">
        <f>+'Plancha 1'!I1490</f>
        <v>0</v>
      </c>
      <c s="22">
        <f>+'Plancha 1'!J1490</f>
        <v>0</v>
      </c>
      <c s="22">
        <f>+'Plancha 1'!K1490</f>
        <v>0</v>
      </c>
      <c s="22">
        <f>+'Plancha 1'!L1490</f>
        <v>0</v>
      </c>
      <c s="22">
        <f>+'Plancha 1'!M1490</f>
        <v>0</v>
      </c>
      <c s="22">
        <f>+'Plancha 1'!N1490</f>
        <v>0</v>
      </c>
      <c s="22">
        <f>+'Plancha 1'!C1490</f>
        <v>0</v>
      </c>
      <c s="22">
        <f>+'Plancha 1'!D1490</f>
        <v>0</v>
      </c>
      <c s="22"/>
      <c s="22">
        <f>+'Plancha 1'!E1490</f>
        <v>0</v>
      </c>
      <c s="22"/>
      <c s="22">
        <f>+'Plancha 1'!F1490</f>
        <v>0</v>
      </c>
      <c s="22"/>
      <c s="22">
        <f>+'Plancha 1'!G1490</f>
        <v>0</v>
      </c>
      <c s="22"/>
      <c s="22"/>
    </row>
    <row r="1498" spans="1:19" ht="14.4">
      <c r="A1498" s="22">
        <f>+'Plancha 1'!A1491</f>
        <v>0</v>
      </c>
      <c s="22">
        <f>+'Plancha 1'!B1491</f>
        <v>0</v>
      </c>
      <c s="22">
        <f>+'Plancha 1'!H1491</f>
        <v>0</v>
      </c>
      <c s="22">
        <f>+'Plancha 1'!I1491</f>
        <v>0</v>
      </c>
      <c s="22">
        <f>+'Plancha 1'!J1491</f>
        <v>0</v>
      </c>
      <c s="22">
        <f>+'Plancha 1'!K1491</f>
        <v>0</v>
      </c>
      <c s="22">
        <f>+'Plancha 1'!L1491</f>
        <v>0</v>
      </c>
      <c s="22">
        <f>+'Plancha 1'!M1491</f>
        <v>0</v>
      </c>
      <c s="22">
        <f>+'Plancha 1'!N1491</f>
        <v>0</v>
      </c>
      <c s="22">
        <f>+'Plancha 1'!C1491</f>
        <v>0</v>
      </c>
      <c s="22">
        <f>+'Plancha 1'!D1491</f>
        <v>0</v>
      </c>
      <c s="22"/>
      <c s="22">
        <f>+'Plancha 1'!E1491</f>
        <v>0</v>
      </c>
      <c s="22"/>
      <c s="22">
        <f>+'Plancha 1'!F1491</f>
        <v>0</v>
      </c>
      <c s="22"/>
      <c s="22">
        <f>+'Plancha 1'!G1491</f>
        <v>0</v>
      </c>
      <c s="22"/>
      <c s="22"/>
    </row>
    <row r="1499" spans="1:19" ht="14.4">
      <c r="A1499" s="22">
        <f>+'Plancha 1'!A1492</f>
        <v>0</v>
      </c>
      <c s="22">
        <f>+'Plancha 1'!B1492</f>
        <v>0</v>
      </c>
      <c s="22">
        <f>+'Plancha 1'!H1492</f>
        <v>0</v>
      </c>
      <c s="22">
        <f>+'Plancha 1'!I1492</f>
        <v>0</v>
      </c>
      <c s="22">
        <f>+'Plancha 1'!J1492</f>
        <v>0</v>
      </c>
      <c s="22">
        <f>+'Plancha 1'!K1492</f>
        <v>0</v>
      </c>
      <c s="22">
        <f>+'Plancha 1'!L1492</f>
        <v>0</v>
      </c>
      <c s="22">
        <f>+'Plancha 1'!M1492</f>
        <v>0</v>
      </c>
      <c s="22">
        <f>+'Plancha 1'!N1492</f>
        <v>0</v>
      </c>
      <c s="22">
        <f>+'Plancha 1'!C1492</f>
        <v>0</v>
      </c>
      <c s="22">
        <f>+'Plancha 1'!D1492</f>
        <v>0</v>
      </c>
      <c s="22"/>
      <c s="22">
        <f>+'Plancha 1'!E1492</f>
        <v>0</v>
      </c>
      <c s="22"/>
      <c s="22">
        <f>+'Plancha 1'!F1492</f>
        <v>0</v>
      </c>
      <c s="22"/>
      <c s="22">
        <f>+'Plancha 1'!G1492</f>
        <v>0</v>
      </c>
      <c s="22"/>
      <c s="22"/>
    </row>
    <row r="1500" spans="1:19" ht="14.4">
      <c r="A1500" s="22">
        <f>+'Plancha 1'!A1493</f>
        <v>0</v>
      </c>
      <c s="22">
        <f>+'Plancha 1'!B1493</f>
        <v>0</v>
      </c>
      <c s="22">
        <f>+'Plancha 1'!H1493</f>
        <v>0</v>
      </c>
      <c s="22">
        <f>+'Plancha 1'!I1493</f>
        <v>0</v>
      </c>
      <c s="22">
        <f>+'Plancha 1'!J1493</f>
        <v>0</v>
      </c>
      <c s="22">
        <f>+'Plancha 1'!K1493</f>
        <v>0</v>
      </c>
      <c s="22">
        <f>+'Plancha 1'!L1493</f>
        <v>0</v>
      </c>
      <c s="22">
        <f>+'Plancha 1'!M1493</f>
        <v>0</v>
      </c>
      <c s="22">
        <f>+'Plancha 1'!N1493</f>
        <v>0</v>
      </c>
      <c s="22">
        <f>+'Plancha 1'!C1493</f>
        <v>0</v>
      </c>
      <c s="22">
        <f>+'Plancha 1'!D1493</f>
        <v>0</v>
      </c>
      <c s="22"/>
      <c s="22">
        <f>+'Plancha 1'!E1493</f>
        <v>0</v>
      </c>
      <c s="22"/>
      <c s="22">
        <f>+'Plancha 1'!F1493</f>
        <v>0</v>
      </c>
      <c s="22"/>
      <c s="22">
        <f>+'Plancha 1'!G1493</f>
        <v>0</v>
      </c>
      <c s="22"/>
      <c s="22"/>
    </row>
    <row r="1501" spans="1:19" ht="14.4">
      <c r="A1501" s="22">
        <f>+'Plancha 1'!A1494</f>
        <v>0</v>
      </c>
      <c s="22">
        <f>+'Plancha 1'!B1494</f>
        <v>0</v>
      </c>
      <c s="22">
        <f>+'Plancha 1'!H1494</f>
        <v>0</v>
      </c>
      <c s="22">
        <f>+'Plancha 1'!I1494</f>
        <v>0</v>
      </c>
      <c s="22">
        <f>+'Plancha 1'!J1494</f>
        <v>0</v>
      </c>
      <c s="22">
        <f>+'Plancha 1'!K1494</f>
        <v>0</v>
      </c>
      <c s="22">
        <f>+'Plancha 1'!L1494</f>
        <v>0</v>
      </c>
      <c s="22">
        <f>+'Plancha 1'!M1494</f>
        <v>0</v>
      </c>
      <c s="22">
        <f>+'Plancha 1'!N1494</f>
        <v>0</v>
      </c>
      <c s="22">
        <f>+'Plancha 1'!C1494</f>
        <v>0</v>
      </c>
      <c s="22">
        <f>+'Plancha 1'!D1494</f>
        <v>0</v>
      </c>
      <c s="22"/>
      <c s="22">
        <f>+'Plancha 1'!E1494</f>
        <v>0</v>
      </c>
      <c s="22"/>
      <c s="22">
        <f>+'Plancha 1'!F1494</f>
        <v>0</v>
      </c>
      <c s="22"/>
      <c s="22">
        <f>+'Plancha 1'!G1494</f>
        <v>0</v>
      </c>
      <c s="22"/>
      <c s="22"/>
    </row>
    <row r="1502" spans="1:19" ht="14.4">
      <c r="A1502" s="22">
        <f>+'Plancha 1'!A1495</f>
        <v>0</v>
      </c>
      <c s="22">
        <f>+'Plancha 1'!B1495</f>
        <v>0</v>
      </c>
      <c s="22">
        <f>+'Plancha 1'!H1495</f>
        <v>0</v>
      </c>
      <c s="22">
        <f>+'Plancha 1'!I1495</f>
        <v>0</v>
      </c>
      <c s="22">
        <f>+'Plancha 1'!J1495</f>
        <v>0</v>
      </c>
      <c s="22">
        <f>+'Plancha 1'!K1495</f>
        <v>0</v>
      </c>
      <c s="22">
        <f>+'Plancha 1'!L1495</f>
        <v>0</v>
      </c>
      <c s="22">
        <f>+'Plancha 1'!M1495</f>
        <v>0</v>
      </c>
      <c s="22">
        <f>+'Plancha 1'!N1495</f>
        <v>0</v>
      </c>
      <c s="22">
        <f>+'Plancha 1'!C1495</f>
        <v>0</v>
      </c>
      <c s="22">
        <f>+'Plancha 1'!D1495</f>
        <v>0</v>
      </c>
      <c s="22"/>
      <c s="22">
        <f>+'Plancha 1'!E1495</f>
        <v>0</v>
      </c>
      <c s="22"/>
      <c s="22">
        <f>+'Plancha 1'!F1495</f>
        <v>0</v>
      </c>
      <c s="22"/>
      <c s="22">
        <f>+'Plancha 1'!G1495</f>
        <v>0</v>
      </c>
      <c s="22"/>
      <c s="22"/>
    </row>
    <row r="1503" spans="1:19" ht="14.4">
      <c r="A1503" s="22">
        <f>+'Plancha 1'!A1496</f>
        <v>0</v>
      </c>
      <c s="22">
        <f>+'Plancha 1'!B1496</f>
        <v>0</v>
      </c>
      <c s="22">
        <f>+'Plancha 1'!H1496</f>
        <v>0</v>
      </c>
      <c s="22">
        <f>+'Plancha 1'!I1496</f>
        <v>0</v>
      </c>
      <c s="22">
        <f>+'Plancha 1'!J1496</f>
        <v>0</v>
      </c>
      <c s="22">
        <f>+'Plancha 1'!K1496</f>
        <v>0</v>
      </c>
      <c s="22">
        <f>+'Plancha 1'!L1496</f>
        <v>0</v>
      </c>
      <c s="22">
        <f>+'Plancha 1'!M1496</f>
        <v>0</v>
      </c>
      <c s="22">
        <f>+'Plancha 1'!N1496</f>
        <v>0</v>
      </c>
      <c s="22">
        <f>+'Plancha 1'!C1496</f>
        <v>0</v>
      </c>
      <c s="22">
        <f>+'Plancha 1'!D1496</f>
        <v>0</v>
      </c>
      <c s="22"/>
      <c s="22">
        <f>+'Plancha 1'!E1496</f>
        <v>0</v>
      </c>
      <c s="22"/>
      <c s="22">
        <f>+'Plancha 1'!F1496</f>
        <v>0</v>
      </c>
      <c s="22"/>
      <c s="22">
        <f>+'Plancha 1'!G1496</f>
        <v>0</v>
      </c>
      <c s="22"/>
      <c s="22"/>
    </row>
    <row r="1504" spans="1:19" ht="14.4">
      <c r="A1504" s="22">
        <f>+'Plancha 1'!A1497</f>
        <v>0</v>
      </c>
      <c s="22">
        <f>+'Plancha 1'!B1497</f>
        <v>0</v>
      </c>
      <c s="22">
        <f>+'Plancha 1'!H1497</f>
        <v>0</v>
      </c>
      <c s="22">
        <f>+'Plancha 1'!I1497</f>
        <v>0</v>
      </c>
      <c s="22">
        <f>+'Plancha 1'!J1497</f>
        <v>0</v>
      </c>
      <c s="22">
        <f>+'Plancha 1'!K1497</f>
        <v>0</v>
      </c>
      <c s="22">
        <f>+'Plancha 1'!L1497</f>
        <v>0</v>
      </c>
      <c s="22">
        <f>+'Plancha 1'!M1497</f>
        <v>0</v>
      </c>
      <c s="22">
        <f>+'Plancha 1'!N1497</f>
        <v>0</v>
      </c>
      <c s="22">
        <f>+'Plancha 1'!C1497</f>
        <v>0</v>
      </c>
      <c s="22">
        <f>+'Plancha 1'!D1497</f>
        <v>0</v>
      </c>
      <c s="22"/>
      <c s="22">
        <f>+'Plancha 1'!E1497</f>
        <v>0</v>
      </c>
      <c s="22"/>
      <c s="22">
        <f>+'Plancha 1'!F1497</f>
        <v>0</v>
      </c>
      <c s="22"/>
      <c s="22">
        <f>+'Plancha 1'!G1497</f>
        <v>0</v>
      </c>
      <c s="22"/>
      <c s="22"/>
    </row>
    <row r="1505" spans="1:19" ht="14.4">
      <c r="A1505" s="22">
        <f>+'Plancha 1'!A1498</f>
        <v>0</v>
      </c>
      <c s="22">
        <f>+'Plancha 1'!B1498</f>
        <v>0</v>
      </c>
      <c s="22">
        <f>+'Plancha 1'!H1498</f>
        <v>0</v>
      </c>
      <c s="22">
        <f>+'Plancha 1'!I1498</f>
        <v>0</v>
      </c>
      <c s="22">
        <f>+'Plancha 1'!J1498</f>
        <v>0</v>
      </c>
      <c s="22">
        <f>+'Plancha 1'!K1498</f>
        <v>0</v>
      </c>
      <c s="22">
        <f>+'Plancha 1'!L1498</f>
        <v>0</v>
      </c>
      <c s="22">
        <f>+'Plancha 1'!M1498</f>
        <v>0</v>
      </c>
      <c s="22">
        <f>+'Plancha 1'!N1498</f>
        <v>0</v>
      </c>
      <c s="22">
        <f>+'Plancha 1'!C1498</f>
        <v>0</v>
      </c>
      <c s="22">
        <f>+'Plancha 1'!D1498</f>
        <v>0</v>
      </c>
      <c s="22"/>
      <c s="22">
        <f>+'Plancha 1'!E1498</f>
        <v>0</v>
      </c>
      <c s="22"/>
      <c s="22">
        <f>+'Plancha 1'!F1498</f>
        <v>0</v>
      </c>
      <c s="22"/>
      <c s="22">
        <f>+'Plancha 1'!G1498</f>
        <v>0</v>
      </c>
      <c s="22"/>
      <c s="22"/>
    </row>
    <row r="1506" spans="1:19" ht="14.4">
      <c r="A1506" s="22">
        <f>+'Plancha 1'!A1499</f>
        <v>0</v>
      </c>
      <c s="22">
        <f>+'Plancha 1'!B1499</f>
        <v>0</v>
      </c>
      <c s="22">
        <f>+'Plancha 1'!H1499</f>
        <v>0</v>
      </c>
      <c s="22">
        <f>+'Plancha 1'!I1499</f>
        <v>0</v>
      </c>
      <c s="22">
        <f>+'Plancha 1'!J1499</f>
        <v>0</v>
      </c>
      <c s="22">
        <f>+'Plancha 1'!K1499</f>
        <v>0</v>
      </c>
      <c s="22">
        <f>+'Plancha 1'!L1499</f>
        <v>0</v>
      </c>
      <c s="22">
        <f>+'Plancha 1'!M1499</f>
        <v>0</v>
      </c>
      <c s="22">
        <f>+'Plancha 1'!N1499</f>
        <v>0</v>
      </c>
      <c s="22">
        <f>+'Plancha 1'!C1499</f>
        <v>0</v>
      </c>
      <c s="22">
        <f>+'Plancha 1'!D1499</f>
        <v>0</v>
      </c>
      <c s="22"/>
      <c s="22">
        <f>+'Plancha 1'!E1499</f>
        <v>0</v>
      </c>
      <c s="22"/>
      <c s="22">
        <f>+'Plancha 1'!F1499</f>
        <v>0</v>
      </c>
      <c s="22"/>
      <c s="22">
        <f>+'Plancha 1'!G1499</f>
        <v>0</v>
      </c>
      <c s="22"/>
      <c s="22"/>
    </row>
    <row r="1507" spans="1:19" ht="14.4">
      <c r="A1507" s="22">
        <f>+'Plancha 1'!A1500</f>
        <v>0</v>
      </c>
      <c s="22">
        <f>+'Plancha 1'!B1500</f>
        <v>0</v>
      </c>
      <c s="22">
        <f>+'Plancha 1'!H1500</f>
        <v>0</v>
      </c>
      <c s="22">
        <f>+'Plancha 1'!I1500</f>
        <v>0</v>
      </c>
      <c s="22">
        <f>+'Plancha 1'!J1500</f>
        <v>0</v>
      </c>
      <c s="22">
        <f>+'Plancha 1'!K1500</f>
        <v>0</v>
      </c>
      <c s="22">
        <f>+'Plancha 1'!L1500</f>
        <v>0</v>
      </c>
      <c s="22">
        <f>+'Plancha 1'!M1500</f>
        <v>0</v>
      </c>
      <c s="22">
        <f>+'Plancha 1'!N1500</f>
        <v>0</v>
      </c>
      <c s="22">
        <f>+'Plancha 1'!C1500</f>
        <v>0</v>
      </c>
      <c s="22">
        <f>+'Plancha 1'!D1500</f>
        <v>0</v>
      </c>
      <c s="22"/>
      <c s="22">
        <f>+'Plancha 1'!E1500</f>
        <v>0</v>
      </c>
      <c s="22"/>
      <c s="22">
        <f>+'Plancha 1'!F1500</f>
        <v>0</v>
      </c>
      <c s="22"/>
      <c s="22">
        <f>+'Plancha 1'!G1500</f>
        <v>0</v>
      </c>
      <c s="22"/>
      <c s="22"/>
    </row>
    <row r="1508" spans="1:19" ht="14.4">
      <c r="A1508" s="22">
        <f>+'Plancha 1'!A1501</f>
        <v>0</v>
      </c>
      <c s="22">
        <f>+'Plancha 1'!B1501</f>
        <v>0</v>
      </c>
      <c s="22">
        <f>+'Plancha 1'!H1501</f>
        <v>0</v>
      </c>
      <c s="22">
        <f>+'Plancha 1'!I1501</f>
        <v>0</v>
      </c>
      <c s="22">
        <f>+'Plancha 1'!J1501</f>
        <v>0</v>
      </c>
      <c s="22">
        <f>+'Plancha 1'!K1501</f>
        <v>0</v>
      </c>
      <c s="22">
        <f>+'Plancha 1'!L1501</f>
        <v>0</v>
      </c>
      <c s="22">
        <f>+'Plancha 1'!M1501</f>
        <v>0</v>
      </c>
      <c s="22">
        <f>+'Plancha 1'!N1501</f>
        <v>0</v>
      </c>
      <c s="22">
        <f>+'Plancha 1'!C1501</f>
        <v>0</v>
      </c>
      <c s="22">
        <f>+'Plancha 1'!D1501</f>
        <v>0</v>
      </c>
      <c s="22"/>
      <c s="22">
        <f>+'Plancha 1'!E1501</f>
        <v>0</v>
      </c>
      <c s="22"/>
      <c s="22">
        <f>+'Plancha 1'!F1501</f>
        <v>0</v>
      </c>
      <c s="22"/>
      <c s="22">
        <f>+'Plancha 1'!G1501</f>
        <v>0</v>
      </c>
      <c s="22"/>
      <c s="22"/>
    </row>
    <row r="1509" spans="1:19" ht="14.4">
      <c r="A1509" s="22">
        <f>+'Plancha 1'!A1502</f>
        <v>0</v>
      </c>
      <c s="22">
        <f>+'Plancha 1'!B1502</f>
        <v>0</v>
      </c>
      <c s="22">
        <f>+'Plancha 1'!H1502</f>
        <v>0</v>
      </c>
      <c s="22">
        <f>+'Plancha 1'!I1502</f>
        <v>0</v>
      </c>
      <c s="22">
        <f>+'Plancha 1'!J1502</f>
        <v>0</v>
      </c>
      <c s="22">
        <f>+'Plancha 1'!K1502</f>
        <v>0</v>
      </c>
      <c s="22">
        <f>+'Plancha 1'!L1502</f>
        <v>0</v>
      </c>
      <c s="22">
        <f>+'Plancha 1'!M1502</f>
        <v>0</v>
      </c>
      <c s="22">
        <f>+'Plancha 1'!N1502</f>
        <v>0</v>
      </c>
      <c s="22">
        <f>+'Plancha 1'!C1502</f>
        <v>0</v>
      </c>
      <c s="22">
        <f>+'Plancha 1'!D1502</f>
        <v>0</v>
      </c>
      <c s="22"/>
      <c s="22">
        <f>+'Plancha 1'!E1502</f>
        <v>0</v>
      </c>
      <c s="22"/>
      <c s="22">
        <f>+'Plancha 1'!F1502</f>
        <v>0</v>
      </c>
      <c s="22"/>
      <c s="22">
        <f>+'Plancha 1'!G1502</f>
        <v>0</v>
      </c>
      <c s="22"/>
      <c s="22"/>
    </row>
    <row r="1510" spans="1:19" ht="14.4">
      <c r="A1510" s="22">
        <f>+'Plancha 1'!A1503</f>
        <v>0</v>
      </c>
      <c s="22">
        <f>+'Plancha 1'!B1503</f>
        <v>0</v>
      </c>
      <c s="22">
        <f>+'Plancha 1'!H1503</f>
        <v>0</v>
      </c>
      <c s="22">
        <f>+'Plancha 1'!I1503</f>
        <v>0</v>
      </c>
      <c s="22">
        <f>+'Plancha 1'!J1503</f>
        <v>0</v>
      </c>
      <c s="22">
        <f>+'Plancha 1'!K1503</f>
        <v>0</v>
      </c>
      <c s="22">
        <f>+'Plancha 1'!L1503</f>
        <v>0</v>
      </c>
      <c s="22">
        <f>+'Plancha 1'!M1503</f>
        <v>0</v>
      </c>
      <c s="22">
        <f>+'Plancha 1'!N1503</f>
        <v>0</v>
      </c>
      <c s="22">
        <f>+'Plancha 1'!C1503</f>
        <v>0</v>
      </c>
      <c s="22">
        <f>+'Plancha 1'!D1503</f>
        <v>0</v>
      </c>
      <c s="22"/>
      <c s="22">
        <f>+'Plancha 1'!E1503</f>
        <v>0</v>
      </c>
      <c s="22"/>
      <c s="22">
        <f>+'Plancha 1'!F1503</f>
        <v>0</v>
      </c>
      <c s="22"/>
      <c s="22">
        <f>+'Plancha 1'!G1503</f>
        <v>0</v>
      </c>
      <c s="22"/>
      <c s="22"/>
    </row>
    <row r="1511" spans="1:19" ht="14.4">
      <c r="A1511" s="22">
        <f>+'Plancha 1'!A1504</f>
        <v>0</v>
      </c>
      <c s="22">
        <f>+'Plancha 1'!B1504</f>
        <v>0</v>
      </c>
      <c s="22">
        <f>+'Plancha 1'!H1504</f>
        <v>0</v>
      </c>
      <c s="22">
        <f>+'Plancha 1'!I1504</f>
        <v>0</v>
      </c>
      <c s="22">
        <f>+'Plancha 1'!J1504</f>
        <v>0</v>
      </c>
      <c s="22">
        <f>+'Plancha 1'!K1504</f>
        <v>0</v>
      </c>
      <c s="22">
        <f>+'Plancha 1'!L1504</f>
        <v>0</v>
      </c>
      <c s="22">
        <f>+'Plancha 1'!M1504</f>
        <v>0</v>
      </c>
      <c s="22">
        <f>+'Plancha 1'!N1504</f>
        <v>0</v>
      </c>
      <c s="22">
        <f>+'Plancha 1'!C1504</f>
        <v>0</v>
      </c>
      <c s="22">
        <f>+'Plancha 1'!D1504</f>
        <v>0</v>
      </c>
      <c s="22"/>
      <c s="22">
        <f>+'Plancha 1'!E1504</f>
        <v>0</v>
      </c>
      <c s="22"/>
      <c s="22">
        <f>+'Plancha 1'!F1504</f>
        <v>0</v>
      </c>
      <c s="22"/>
      <c s="22">
        <f>+'Plancha 1'!G1504</f>
        <v>0</v>
      </c>
      <c s="22"/>
      <c s="22"/>
    </row>
    <row r="1512" spans="1:19" ht="14.4">
      <c r="A1512" s="22">
        <f>+'Plancha 1'!A1505</f>
        <v>0</v>
      </c>
      <c s="22">
        <f>+'Plancha 1'!B1505</f>
        <v>0</v>
      </c>
      <c s="22">
        <f>+'Plancha 1'!H1505</f>
        <v>0</v>
      </c>
      <c s="22">
        <f>+'Plancha 1'!I1505</f>
        <v>0</v>
      </c>
      <c s="22">
        <f>+'Plancha 1'!J1505</f>
        <v>0</v>
      </c>
      <c s="22">
        <f>+'Plancha 1'!K1505</f>
        <v>0</v>
      </c>
      <c s="22">
        <f>+'Plancha 1'!L1505</f>
        <v>0</v>
      </c>
      <c s="22">
        <f>+'Plancha 1'!M1505</f>
        <v>0</v>
      </c>
      <c s="22">
        <f>+'Plancha 1'!N1505</f>
        <v>0</v>
      </c>
      <c s="22">
        <f>+'Plancha 1'!C1505</f>
        <v>0</v>
      </c>
      <c s="22">
        <f>+'Plancha 1'!D1505</f>
        <v>0</v>
      </c>
      <c s="22"/>
      <c s="22">
        <f>+'Plancha 1'!E1505</f>
        <v>0</v>
      </c>
      <c s="22"/>
      <c s="22">
        <f>+'Plancha 1'!F1505</f>
        <v>0</v>
      </c>
      <c s="22"/>
      <c s="22">
        <f>+'Plancha 1'!G1505</f>
        <v>0</v>
      </c>
      <c s="22"/>
      <c s="22"/>
    </row>
    <row r="1513" spans="1:19" ht="14.4">
      <c r="A1513" s="22">
        <f>+'Plancha 1'!A1506</f>
        <v>0</v>
      </c>
      <c s="22">
        <f>+'Plancha 1'!B1506</f>
        <v>0</v>
      </c>
      <c s="22">
        <f>+'Plancha 1'!H1506</f>
        <v>0</v>
      </c>
      <c s="22">
        <f>+'Plancha 1'!I1506</f>
        <v>0</v>
      </c>
      <c s="22">
        <f>+'Plancha 1'!J1506</f>
        <v>0</v>
      </c>
      <c s="22">
        <f>+'Plancha 1'!K1506</f>
        <v>0</v>
      </c>
      <c s="22">
        <f>+'Plancha 1'!L1506</f>
        <v>0</v>
      </c>
      <c s="22">
        <f>+'Plancha 1'!M1506</f>
        <v>0</v>
      </c>
      <c s="22">
        <f>+'Plancha 1'!N1506</f>
        <v>0</v>
      </c>
      <c s="22">
        <f>+'Plancha 1'!C1506</f>
        <v>0</v>
      </c>
      <c s="22">
        <f>+'Plancha 1'!D1506</f>
        <v>0</v>
      </c>
      <c s="22"/>
      <c s="22">
        <f>+'Plancha 1'!E1506</f>
        <v>0</v>
      </c>
      <c s="22"/>
      <c s="22">
        <f>+'Plancha 1'!F1506</f>
        <v>0</v>
      </c>
      <c s="22"/>
      <c s="22">
        <f>+'Plancha 1'!G1506</f>
        <v>0</v>
      </c>
      <c s="22"/>
      <c s="22"/>
    </row>
    <row r="1514" spans="1:19" ht="14.4">
      <c r="A1514" s="22">
        <f>+'Plancha 1'!A1507</f>
        <v>0</v>
      </c>
      <c s="22">
        <f>+'Plancha 1'!B1507</f>
        <v>0</v>
      </c>
      <c s="22">
        <f>+'Plancha 1'!H1507</f>
        <v>0</v>
      </c>
      <c s="22">
        <f>+'Plancha 1'!I1507</f>
        <v>0</v>
      </c>
      <c s="22">
        <f>+'Plancha 1'!J1507</f>
        <v>0</v>
      </c>
      <c s="22">
        <f>+'Plancha 1'!K1507</f>
        <v>0</v>
      </c>
      <c s="22">
        <f>+'Plancha 1'!L1507</f>
        <v>0</v>
      </c>
      <c s="22">
        <f>+'Plancha 1'!M1507</f>
        <v>0</v>
      </c>
      <c s="22">
        <f>+'Plancha 1'!N1507</f>
        <v>0</v>
      </c>
      <c s="22">
        <f>+'Plancha 1'!C1507</f>
        <v>0</v>
      </c>
      <c s="22">
        <f>+'Plancha 1'!D1507</f>
        <v>0</v>
      </c>
      <c s="22"/>
      <c s="22">
        <f>+'Plancha 1'!E1507</f>
        <v>0</v>
      </c>
      <c s="22"/>
      <c s="22">
        <f>+'Plancha 1'!F1507</f>
        <v>0</v>
      </c>
      <c s="22"/>
      <c s="22">
        <f>+'Plancha 1'!G1507</f>
        <v>0</v>
      </c>
      <c s="22"/>
      <c s="22"/>
    </row>
    <row r="1515" spans="1:19" ht="14.4">
      <c r="A1515" s="22">
        <f>+'Plancha 1'!A1508</f>
        <v>0</v>
      </c>
      <c s="22">
        <f>+'Plancha 1'!B1508</f>
        <v>0</v>
      </c>
      <c s="22">
        <f>+'Plancha 1'!H1508</f>
        <v>0</v>
      </c>
      <c s="22">
        <f>+'Plancha 1'!I1508</f>
        <v>0</v>
      </c>
      <c s="22">
        <f>+'Plancha 1'!J1508</f>
        <v>0</v>
      </c>
      <c s="22">
        <f>+'Plancha 1'!K1508</f>
        <v>0</v>
      </c>
      <c s="22">
        <f>+'Plancha 1'!L1508</f>
        <v>0</v>
      </c>
      <c s="22">
        <f>+'Plancha 1'!M1508</f>
        <v>0</v>
      </c>
      <c s="22">
        <f>+'Plancha 1'!N1508</f>
        <v>0</v>
      </c>
      <c s="22">
        <f>+'Plancha 1'!C1508</f>
        <v>0</v>
      </c>
      <c s="22">
        <f>+'Plancha 1'!D1508</f>
        <v>0</v>
      </c>
      <c s="22"/>
      <c s="22">
        <f>+'Plancha 1'!E1508</f>
        <v>0</v>
      </c>
      <c s="22"/>
      <c s="22">
        <f>+'Plancha 1'!F1508</f>
        <v>0</v>
      </c>
      <c s="22"/>
      <c s="22">
        <f>+'Plancha 1'!G1508</f>
        <v>0</v>
      </c>
      <c s="22"/>
      <c s="22"/>
    </row>
    <row r="1516" spans="1:19" ht="14.4">
      <c r="A1516" s="22">
        <f>+'Plancha 1'!A1509</f>
        <v>0</v>
      </c>
      <c s="22">
        <f>+'Plancha 1'!B1509</f>
        <v>0</v>
      </c>
      <c s="22">
        <f>+'Plancha 1'!H1509</f>
        <v>0</v>
      </c>
      <c s="22">
        <f>+'Plancha 1'!I1509</f>
        <v>0</v>
      </c>
      <c s="22">
        <f>+'Plancha 1'!J1509</f>
        <v>0</v>
      </c>
      <c s="22">
        <f>+'Plancha 1'!K1509</f>
        <v>0</v>
      </c>
      <c s="22">
        <f>+'Plancha 1'!L1509</f>
        <v>0</v>
      </c>
      <c s="22">
        <f>+'Plancha 1'!M1509</f>
        <v>0</v>
      </c>
      <c s="22">
        <f>+'Plancha 1'!N1509</f>
        <v>0</v>
      </c>
      <c s="22">
        <f>+'Plancha 1'!C1509</f>
        <v>0</v>
      </c>
      <c s="22">
        <f>+'Plancha 1'!D1509</f>
        <v>0</v>
      </c>
      <c s="22"/>
      <c s="22">
        <f>+'Plancha 1'!E1509</f>
        <v>0</v>
      </c>
      <c s="22"/>
      <c s="22">
        <f>+'Plancha 1'!F1509</f>
        <v>0</v>
      </c>
      <c s="22"/>
      <c s="22">
        <f>+'Plancha 1'!G1509</f>
        <v>0</v>
      </c>
      <c s="22"/>
      <c s="22"/>
    </row>
    <row r="1517" spans="1:19" ht="14.4">
      <c r="A1517" s="22">
        <f>+'Plancha 1'!A1510</f>
        <v>0</v>
      </c>
      <c s="22">
        <f>+'Plancha 1'!B1510</f>
        <v>0</v>
      </c>
      <c s="22">
        <f>+'Plancha 1'!H1510</f>
        <v>0</v>
      </c>
      <c s="22">
        <f>+'Plancha 1'!I1510</f>
        <v>0</v>
      </c>
      <c s="22">
        <f>+'Plancha 1'!J1510</f>
        <v>0</v>
      </c>
      <c s="22">
        <f>+'Plancha 1'!K1510</f>
        <v>0</v>
      </c>
      <c s="22">
        <f>+'Plancha 1'!L1510</f>
        <v>0</v>
      </c>
      <c s="22">
        <f>+'Plancha 1'!M1510</f>
        <v>0</v>
      </c>
      <c s="22">
        <f>+'Plancha 1'!N1510</f>
        <v>0</v>
      </c>
      <c s="22">
        <f>+'Plancha 1'!C1510</f>
        <v>0</v>
      </c>
      <c s="22">
        <f>+'Plancha 1'!D1510</f>
        <v>0</v>
      </c>
      <c s="22"/>
      <c s="22">
        <f>+'Plancha 1'!E1510</f>
        <v>0</v>
      </c>
      <c s="22"/>
      <c s="22">
        <f>+'Plancha 1'!F1510</f>
        <v>0</v>
      </c>
      <c s="22"/>
      <c s="22">
        <f>+'Plancha 1'!G1510</f>
        <v>0</v>
      </c>
      <c s="22"/>
      <c s="22"/>
    </row>
    <row r="1518" spans="1:19" ht="14.4">
      <c r="A1518" s="22">
        <f>+'Plancha 1'!A1511</f>
        <v>0</v>
      </c>
      <c s="22">
        <f>+'Plancha 1'!B1511</f>
        <v>0</v>
      </c>
      <c s="22">
        <f>+'Plancha 1'!H1511</f>
        <v>0</v>
      </c>
      <c s="22">
        <f>+'Plancha 1'!I1511</f>
        <v>0</v>
      </c>
      <c s="22">
        <f>+'Plancha 1'!J1511</f>
        <v>0</v>
      </c>
      <c s="22">
        <f>+'Plancha 1'!K1511</f>
        <v>0</v>
      </c>
      <c s="22">
        <f>+'Plancha 1'!L1511</f>
        <v>0</v>
      </c>
      <c s="22">
        <f>+'Plancha 1'!M1511</f>
        <v>0</v>
      </c>
      <c s="22">
        <f>+'Plancha 1'!N1511</f>
        <v>0</v>
      </c>
      <c s="22">
        <f>+'Plancha 1'!C1511</f>
        <v>0</v>
      </c>
      <c s="22">
        <f>+'Plancha 1'!D1511</f>
        <v>0</v>
      </c>
      <c s="22"/>
      <c s="22">
        <f>+'Plancha 1'!E1511</f>
        <v>0</v>
      </c>
      <c s="22"/>
      <c s="22">
        <f>+'Plancha 1'!F1511</f>
        <v>0</v>
      </c>
      <c s="22"/>
      <c s="22">
        <f>+'Plancha 1'!G1511</f>
        <v>0</v>
      </c>
      <c s="22"/>
      <c s="22"/>
    </row>
    <row r="1519" spans="1:19" ht="14.4">
      <c r="A1519" s="22">
        <f>+'Plancha 1'!A1512</f>
        <v>0</v>
      </c>
      <c s="22">
        <f>+'Plancha 1'!B1512</f>
        <v>0</v>
      </c>
      <c s="22">
        <f>+'Plancha 1'!H1512</f>
        <v>0</v>
      </c>
      <c s="22">
        <f>+'Plancha 1'!I1512</f>
        <v>0</v>
      </c>
      <c s="22">
        <f>+'Plancha 1'!J1512</f>
        <v>0</v>
      </c>
      <c s="22">
        <f>+'Plancha 1'!K1512</f>
        <v>0</v>
      </c>
      <c s="22">
        <f>+'Plancha 1'!L1512</f>
        <v>0</v>
      </c>
      <c s="22">
        <f>+'Plancha 1'!M1512</f>
        <v>0</v>
      </c>
      <c s="22">
        <f>+'Plancha 1'!N1512</f>
        <v>0</v>
      </c>
      <c s="22">
        <f>+'Plancha 1'!C1512</f>
        <v>0</v>
      </c>
      <c s="22">
        <f>+'Plancha 1'!D1512</f>
        <v>0</v>
      </c>
      <c s="22"/>
      <c s="22">
        <f>+'Plancha 1'!E1512</f>
        <v>0</v>
      </c>
      <c s="22"/>
      <c s="22">
        <f>+'Plancha 1'!F1512</f>
        <v>0</v>
      </c>
      <c s="22"/>
      <c s="22">
        <f>+'Plancha 1'!G1512</f>
        <v>0</v>
      </c>
      <c s="22"/>
      <c s="22"/>
    </row>
    <row r="1520" spans="1:19" ht="14.4">
      <c r="A1520" s="22">
        <f>+'Plancha 1'!A1513</f>
        <v>0</v>
      </c>
      <c s="22">
        <f>+'Plancha 1'!B1513</f>
        <v>0</v>
      </c>
      <c s="22">
        <f>+'Plancha 1'!H1513</f>
        <v>0</v>
      </c>
      <c s="22">
        <f>+'Plancha 1'!I1513</f>
        <v>0</v>
      </c>
      <c s="22">
        <f>+'Plancha 1'!J1513</f>
        <v>0</v>
      </c>
      <c s="22">
        <f>+'Plancha 1'!K1513</f>
        <v>0</v>
      </c>
      <c s="22">
        <f>+'Plancha 1'!L1513</f>
        <v>0</v>
      </c>
      <c s="22">
        <f>+'Plancha 1'!M1513</f>
        <v>0</v>
      </c>
      <c s="22">
        <f>+'Plancha 1'!N1513</f>
        <v>0</v>
      </c>
      <c s="22">
        <f>+'Plancha 1'!C1513</f>
        <v>0</v>
      </c>
      <c s="22">
        <f>+'Plancha 1'!D1513</f>
        <v>0</v>
      </c>
      <c s="22"/>
      <c s="22">
        <f>+'Plancha 1'!E1513</f>
        <v>0</v>
      </c>
      <c s="22"/>
      <c s="22">
        <f>+'Plancha 1'!F1513</f>
        <v>0</v>
      </c>
      <c s="22"/>
      <c s="22">
        <f>+'Plancha 1'!G1513</f>
        <v>0</v>
      </c>
      <c s="22"/>
      <c s="22"/>
    </row>
    <row r="1521" spans="1:19" ht="14.4">
      <c r="A1521" s="22">
        <f>+'Plancha 1'!A1514</f>
        <v>0</v>
      </c>
      <c s="22">
        <f>+'Plancha 1'!B1514</f>
        <v>0</v>
      </c>
      <c s="22">
        <f>+'Plancha 1'!H1514</f>
        <v>0</v>
      </c>
      <c s="22">
        <f>+'Plancha 1'!I1514</f>
        <v>0</v>
      </c>
      <c s="22">
        <f>+'Plancha 1'!J1514</f>
        <v>0</v>
      </c>
      <c s="22">
        <f>+'Plancha 1'!K1514</f>
        <v>0</v>
      </c>
      <c s="22">
        <f>+'Plancha 1'!L1514</f>
        <v>0</v>
      </c>
      <c s="22">
        <f>+'Plancha 1'!M1514</f>
        <v>0</v>
      </c>
      <c s="22">
        <f>+'Plancha 1'!N1514</f>
        <v>0</v>
      </c>
      <c s="22">
        <f>+'Plancha 1'!C1514</f>
        <v>0</v>
      </c>
      <c s="22">
        <f>+'Plancha 1'!D1514</f>
        <v>0</v>
      </c>
      <c s="22"/>
      <c s="22">
        <f>+'Plancha 1'!E1514</f>
        <v>0</v>
      </c>
      <c s="22"/>
      <c s="22">
        <f>+'Plancha 1'!F1514</f>
        <v>0</v>
      </c>
      <c s="22"/>
      <c s="22">
        <f>+'Plancha 1'!G1514</f>
        <v>0</v>
      </c>
      <c s="22"/>
      <c s="22"/>
    </row>
    <row r="1522" spans="1:19" ht="14.4">
      <c r="A1522" s="22">
        <f>+'Plancha 1'!A1515</f>
        <v>0</v>
      </c>
      <c s="22">
        <f>+'Plancha 1'!B1515</f>
        <v>0</v>
      </c>
      <c s="22">
        <f>+'Plancha 1'!H1515</f>
        <v>0</v>
      </c>
      <c s="22">
        <f>+'Plancha 1'!I1515</f>
        <v>0</v>
      </c>
      <c s="22">
        <f>+'Plancha 1'!J1515</f>
        <v>0</v>
      </c>
      <c s="22">
        <f>+'Plancha 1'!K1515</f>
        <v>0</v>
      </c>
      <c s="22">
        <f>+'Plancha 1'!L1515</f>
        <v>0</v>
      </c>
      <c s="22">
        <f>+'Plancha 1'!M1515</f>
        <v>0</v>
      </c>
      <c s="22">
        <f>+'Plancha 1'!N1515</f>
        <v>0</v>
      </c>
      <c s="22">
        <f>+'Plancha 1'!C1515</f>
        <v>0</v>
      </c>
      <c s="22">
        <f>+'Plancha 1'!D1515</f>
        <v>0</v>
      </c>
      <c s="22"/>
      <c s="22">
        <f>+'Plancha 1'!E1515</f>
        <v>0</v>
      </c>
      <c s="22"/>
      <c s="22">
        <f>+'Plancha 1'!F1515</f>
        <v>0</v>
      </c>
      <c s="22"/>
      <c s="22">
        <f>+'Plancha 1'!G1515</f>
        <v>0</v>
      </c>
      <c s="22"/>
      <c s="22"/>
    </row>
    <row r="1523" spans="1:19" ht="14.4">
      <c r="A1523" s="22">
        <f>+'Plancha 1'!A1516</f>
        <v>0</v>
      </c>
      <c s="22">
        <f>+'Plancha 1'!B1516</f>
        <v>0</v>
      </c>
      <c s="22">
        <f>+'Plancha 1'!H1516</f>
        <v>0</v>
      </c>
      <c s="22">
        <f>+'Plancha 1'!I1516</f>
        <v>0</v>
      </c>
      <c s="22">
        <f>+'Plancha 1'!J1516</f>
        <v>0</v>
      </c>
      <c s="22">
        <f>+'Plancha 1'!K1516</f>
        <v>0</v>
      </c>
      <c s="22">
        <f>+'Plancha 1'!L1516</f>
        <v>0</v>
      </c>
      <c s="22">
        <f>+'Plancha 1'!M1516</f>
        <v>0</v>
      </c>
      <c s="22">
        <f>+'Plancha 1'!N1516</f>
        <v>0</v>
      </c>
      <c s="22">
        <f>+'Plancha 1'!C1516</f>
        <v>0</v>
      </c>
      <c s="22">
        <f>+'Plancha 1'!D1516</f>
        <v>0</v>
      </c>
      <c s="22"/>
      <c s="22">
        <f>+'Plancha 1'!E1516</f>
        <v>0</v>
      </c>
      <c s="22"/>
      <c s="22">
        <f>+'Plancha 1'!F1516</f>
        <v>0</v>
      </c>
      <c s="22"/>
      <c s="22">
        <f>+'Plancha 1'!G1516</f>
        <v>0</v>
      </c>
      <c s="22"/>
      <c s="22"/>
    </row>
    <row r="1524" spans="1:19" ht="14.4">
      <c r="A1524" s="22">
        <f>+'Plancha 1'!A1517</f>
        <v>0</v>
      </c>
      <c s="22">
        <f>+'Plancha 1'!B1517</f>
        <v>0</v>
      </c>
      <c s="22">
        <f>+'Plancha 1'!H1517</f>
        <v>0</v>
      </c>
      <c s="22">
        <f>+'Plancha 1'!I1517</f>
        <v>0</v>
      </c>
      <c s="22">
        <f>+'Plancha 1'!J1517</f>
        <v>0</v>
      </c>
      <c s="22">
        <f>+'Plancha 1'!K1517</f>
        <v>0</v>
      </c>
      <c s="22">
        <f>+'Plancha 1'!L1517</f>
        <v>0</v>
      </c>
      <c s="22">
        <f>+'Plancha 1'!M1517</f>
        <v>0</v>
      </c>
      <c s="22">
        <f>+'Plancha 1'!N1517</f>
        <v>0</v>
      </c>
      <c s="22">
        <f>+'Plancha 1'!C1517</f>
        <v>0</v>
      </c>
      <c s="22">
        <f>+'Plancha 1'!D1517</f>
        <v>0</v>
      </c>
      <c s="22"/>
      <c s="22">
        <f>+'Plancha 1'!E1517</f>
        <v>0</v>
      </c>
      <c s="22"/>
      <c s="22">
        <f>+'Plancha 1'!F1517</f>
        <v>0</v>
      </c>
      <c s="22"/>
      <c s="22">
        <f>+'Plancha 1'!G1517</f>
        <v>0</v>
      </c>
      <c s="22"/>
      <c s="22"/>
    </row>
    <row r="1525" spans="1:19" ht="14.4">
      <c r="A1525" s="22">
        <f>+'Plancha 1'!A1518</f>
        <v>0</v>
      </c>
      <c s="22">
        <f>+'Plancha 1'!B1518</f>
        <v>0</v>
      </c>
      <c s="22">
        <f>+'Plancha 1'!H1518</f>
        <v>0</v>
      </c>
      <c s="22">
        <f>+'Plancha 1'!I1518</f>
        <v>0</v>
      </c>
      <c s="22">
        <f>+'Plancha 1'!J1518</f>
        <v>0</v>
      </c>
      <c s="22">
        <f>+'Plancha 1'!K1518</f>
        <v>0</v>
      </c>
      <c s="22">
        <f>+'Plancha 1'!L1518</f>
        <v>0</v>
      </c>
      <c s="22">
        <f>+'Plancha 1'!M1518</f>
        <v>0</v>
      </c>
      <c s="22">
        <f>+'Plancha 1'!N1518</f>
        <v>0</v>
      </c>
      <c s="22">
        <f>+'Plancha 1'!C1518</f>
        <v>0</v>
      </c>
      <c s="22">
        <f>+'Plancha 1'!D1518</f>
        <v>0</v>
      </c>
      <c s="22"/>
      <c s="22">
        <f>+'Plancha 1'!E1518</f>
        <v>0</v>
      </c>
      <c s="22"/>
      <c s="22">
        <f>+'Plancha 1'!F1518</f>
        <v>0</v>
      </c>
      <c s="22"/>
      <c s="22">
        <f>+'Plancha 1'!G1518</f>
        <v>0</v>
      </c>
      <c s="22"/>
      <c s="22"/>
    </row>
    <row r="1526" spans="1:19" ht="14.4">
      <c r="A1526" s="22">
        <f>+'Plancha 1'!A1519</f>
        <v>0</v>
      </c>
      <c s="22">
        <f>+'Plancha 1'!B1519</f>
        <v>0</v>
      </c>
      <c s="22">
        <f>+'Plancha 1'!H1519</f>
        <v>0</v>
      </c>
      <c s="22">
        <f>+'Plancha 1'!I1519</f>
        <v>0</v>
      </c>
      <c s="22">
        <f>+'Plancha 1'!J1519</f>
        <v>0</v>
      </c>
      <c s="22">
        <f>+'Plancha 1'!K1519</f>
        <v>0</v>
      </c>
      <c s="22">
        <f>+'Plancha 1'!L1519</f>
        <v>0</v>
      </c>
      <c s="22">
        <f>+'Plancha 1'!M1519</f>
        <v>0</v>
      </c>
      <c s="22">
        <f>+'Plancha 1'!N1519</f>
        <v>0</v>
      </c>
      <c s="22">
        <f>+'Plancha 1'!C1519</f>
        <v>0</v>
      </c>
      <c s="22">
        <f>+'Plancha 1'!D1519</f>
        <v>0</v>
      </c>
      <c s="22"/>
      <c s="22">
        <f>+'Plancha 1'!E1519</f>
        <v>0</v>
      </c>
      <c s="22"/>
      <c s="22">
        <f>+'Plancha 1'!F1519</f>
        <v>0</v>
      </c>
      <c s="22"/>
      <c s="22">
        <f>+'Plancha 1'!G1519</f>
        <v>0</v>
      </c>
      <c s="22"/>
      <c s="22"/>
    </row>
    <row r="1527" spans="1:19" ht="14.4">
      <c r="A1527" s="22">
        <f>+'Plancha 1'!A1520</f>
        <v>0</v>
      </c>
      <c s="22">
        <f>+'Plancha 1'!B1520</f>
        <v>0</v>
      </c>
      <c s="22">
        <f>+'Plancha 1'!H1520</f>
        <v>0</v>
      </c>
      <c s="22">
        <f>+'Plancha 1'!I1520</f>
        <v>0</v>
      </c>
      <c s="22">
        <f>+'Plancha 1'!J1520</f>
        <v>0</v>
      </c>
      <c s="22">
        <f>+'Plancha 1'!K1520</f>
        <v>0</v>
      </c>
      <c s="22">
        <f>+'Plancha 1'!L1520</f>
        <v>0</v>
      </c>
      <c s="22">
        <f>+'Plancha 1'!M1520</f>
        <v>0</v>
      </c>
      <c s="22">
        <f>+'Plancha 1'!N1520</f>
        <v>0</v>
      </c>
      <c s="22">
        <f>+'Plancha 1'!C1520</f>
        <v>0</v>
      </c>
      <c s="22">
        <f>+'Plancha 1'!D1520</f>
        <v>0</v>
      </c>
      <c s="22"/>
      <c s="22">
        <f>+'Plancha 1'!E1520</f>
        <v>0</v>
      </c>
      <c s="22"/>
      <c s="22">
        <f>+'Plancha 1'!F1520</f>
        <v>0</v>
      </c>
      <c s="22"/>
      <c s="22">
        <f>+'Plancha 1'!G1520</f>
        <v>0</v>
      </c>
      <c s="22"/>
      <c s="22"/>
    </row>
    <row r="1528" spans="1:19" ht="14.4">
      <c r="A1528" s="22">
        <f>+'Plancha 1'!A1521</f>
        <v>0</v>
      </c>
      <c s="22">
        <f>+'Plancha 1'!B1521</f>
        <v>0</v>
      </c>
      <c s="22">
        <f>+'Plancha 1'!H1521</f>
        <v>0</v>
      </c>
      <c s="22">
        <f>+'Plancha 1'!I1521</f>
        <v>0</v>
      </c>
      <c s="22">
        <f>+'Plancha 1'!J1521</f>
        <v>0</v>
      </c>
      <c s="22">
        <f>+'Plancha 1'!K1521</f>
        <v>0</v>
      </c>
      <c s="22">
        <f>+'Plancha 1'!L1521</f>
        <v>0</v>
      </c>
      <c s="22">
        <f>+'Plancha 1'!M1521</f>
        <v>0</v>
      </c>
      <c s="22">
        <f>+'Plancha 1'!N1521</f>
        <v>0</v>
      </c>
      <c s="22">
        <f>+'Plancha 1'!C1521</f>
        <v>0</v>
      </c>
      <c s="22">
        <f>+'Plancha 1'!D1521</f>
        <v>0</v>
      </c>
      <c s="22"/>
      <c s="22">
        <f>+'Plancha 1'!E1521</f>
        <v>0</v>
      </c>
      <c s="22"/>
      <c s="22">
        <f>+'Plancha 1'!F1521</f>
        <v>0</v>
      </c>
      <c s="22"/>
      <c s="22">
        <f>+'Plancha 1'!G1521</f>
        <v>0</v>
      </c>
      <c s="22"/>
      <c s="22"/>
    </row>
    <row r="1529" spans="1:19" ht="14.4">
      <c r="A1529" s="22">
        <f>+'Plancha 1'!A1522</f>
        <v>0</v>
      </c>
      <c s="22">
        <f>+'Plancha 1'!B1522</f>
        <v>0</v>
      </c>
      <c s="22">
        <f>+'Plancha 1'!H1522</f>
        <v>0</v>
      </c>
      <c s="22">
        <f>+'Plancha 1'!I1522</f>
        <v>0</v>
      </c>
      <c s="22">
        <f>+'Plancha 1'!J1522</f>
        <v>0</v>
      </c>
      <c s="22">
        <f>+'Plancha 1'!K1522</f>
        <v>0</v>
      </c>
      <c s="22">
        <f>+'Plancha 1'!L1522</f>
        <v>0</v>
      </c>
      <c s="22">
        <f>+'Plancha 1'!M1522</f>
        <v>0</v>
      </c>
      <c s="22">
        <f>+'Plancha 1'!N1522</f>
        <v>0</v>
      </c>
      <c s="22">
        <f>+'Plancha 1'!C1522</f>
        <v>0</v>
      </c>
      <c s="22">
        <f>+'Plancha 1'!D1522</f>
        <v>0</v>
      </c>
      <c s="22"/>
      <c s="22">
        <f>+'Plancha 1'!E1522</f>
        <v>0</v>
      </c>
      <c s="22"/>
      <c s="22">
        <f>+'Plancha 1'!F1522</f>
        <v>0</v>
      </c>
      <c s="22"/>
      <c s="22">
        <f>+'Plancha 1'!G1522</f>
        <v>0</v>
      </c>
      <c s="22"/>
      <c s="22"/>
    </row>
    <row r="1530" spans="1:19" ht="14.4">
      <c r="A1530" s="22">
        <f>+'Plancha 1'!A1523</f>
        <v>0</v>
      </c>
      <c s="22">
        <f>+'Plancha 1'!B1523</f>
        <v>0</v>
      </c>
      <c s="22">
        <f>+'Plancha 1'!H1523</f>
        <v>0</v>
      </c>
      <c s="22">
        <f>+'Plancha 1'!I1523</f>
        <v>0</v>
      </c>
      <c s="22">
        <f>+'Plancha 1'!J1523</f>
        <v>0</v>
      </c>
      <c s="22">
        <f>+'Plancha 1'!K1523</f>
        <v>0</v>
      </c>
      <c s="22">
        <f>+'Plancha 1'!L1523</f>
        <v>0</v>
      </c>
      <c s="22">
        <f>+'Plancha 1'!M1523</f>
        <v>0</v>
      </c>
      <c s="22">
        <f>+'Plancha 1'!N1523</f>
        <v>0</v>
      </c>
      <c s="22">
        <f>+'Plancha 1'!C1523</f>
        <v>0</v>
      </c>
      <c s="22">
        <f>+'Plancha 1'!D1523</f>
        <v>0</v>
      </c>
      <c s="22"/>
      <c s="22">
        <f>+'Plancha 1'!E1523</f>
        <v>0</v>
      </c>
      <c s="22"/>
      <c s="22">
        <f>+'Plancha 1'!F1523</f>
        <v>0</v>
      </c>
      <c s="22"/>
      <c s="22">
        <f>+'Plancha 1'!G1523</f>
        <v>0</v>
      </c>
      <c s="22"/>
      <c s="22"/>
    </row>
    <row r="1531" spans="1:19" ht="14.4">
      <c r="A1531" s="22">
        <f>+'Plancha 1'!A1524</f>
        <v>0</v>
      </c>
      <c s="22">
        <f>+'Plancha 1'!B1524</f>
        <v>0</v>
      </c>
      <c s="22">
        <f>+'Plancha 1'!H1524</f>
        <v>0</v>
      </c>
      <c s="22">
        <f>+'Plancha 1'!I1524</f>
        <v>0</v>
      </c>
      <c s="22">
        <f>+'Plancha 1'!J1524</f>
        <v>0</v>
      </c>
      <c s="22">
        <f>+'Plancha 1'!K1524</f>
        <v>0</v>
      </c>
      <c s="22">
        <f>+'Plancha 1'!L1524</f>
        <v>0</v>
      </c>
      <c s="22">
        <f>+'Plancha 1'!M1524</f>
        <v>0</v>
      </c>
      <c s="22">
        <f>+'Plancha 1'!N1524</f>
        <v>0</v>
      </c>
      <c s="22">
        <f>+'Plancha 1'!C1524</f>
        <v>0</v>
      </c>
      <c s="22">
        <f>+'Plancha 1'!D1524</f>
        <v>0</v>
      </c>
      <c s="22"/>
      <c s="22">
        <f>+'Plancha 1'!E1524</f>
        <v>0</v>
      </c>
      <c s="22"/>
      <c s="22">
        <f>+'Plancha 1'!F1524</f>
        <v>0</v>
      </c>
      <c s="22"/>
      <c s="22">
        <f>+'Plancha 1'!G1524</f>
        <v>0</v>
      </c>
      <c s="22"/>
      <c s="22"/>
    </row>
    <row r="1532" spans="1:19" ht="14.4">
      <c r="A1532" s="22">
        <f>+'Plancha 1'!A1525</f>
        <v>0</v>
      </c>
      <c s="22">
        <f>+'Plancha 1'!B1525</f>
        <v>0</v>
      </c>
      <c s="22">
        <f>+'Plancha 1'!H1525</f>
        <v>0</v>
      </c>
      <c s="22">
        <f>+'Plancha 1'!I1525</f>
        <v>0</v>
      </c>
      <c s="22">
        <f>+'Plancha 1'!J1525</f>
        <v>0</v>
      </c>
      <c s="22">
        <f>+'Plancha 1'!K1525</f>
        <v>0</v>
      </c>
      <c s="22">
        <f>+'Plancha 1'!L1525</f>
        <v>0</v>
      </c>
      <c s="22">
        <f>+'Plancha 1'!M1525</f>
        <v>0</v>
      </c>
      <c s="22">
        <f>+'Plancha 1'!N1525</f>
        <v>0</v>
      </c>
      <c s="22">
        <f>+'Plancha 1'!C1525</f>
        <v>0</v>
      </c>
      <c s="22">
        <f>+'Plancha 1'!D1525</f>
        <v>0</v>
      </c>
      <c s="22"/>
      <c s="22">
        <f>+'Plancha 1'!E1525</f>
        <v>0</v>
      </c>
      <c s="22"/>
      <c s="22">
        <f>+'Plancha 1'!F1525</f>
        <v>0</v>
      </c>
      <c s="22"/>
      <c s="22">
        <f>+'Plancha 1'!G1525</f>
        <v>0</v>
      </c>
      <c s="22"/>
      <c s="22"/>
    </row>
    <row r="1533" spans="1:19" ht="14.4">
      <c r="A1533" s="22">
        <f>+'Plancha 1'!A1526</f>
        <v>0</v>
      </c>
      <c s="22">
        <f>+'Plancha 1'!B1526</f>
        <v>0</v>
      </c>
      <c s="22">
        <f>+'Plancha 1'!H1526</f>
        <v>0</v>
      </c>
      <c s="22">
        <f>+'Plancha 1'!I1526</f>
        <v>0</v>
      </c>
      <c s="22">
        <f>+'Plancha 1'!J1526</f>
        <v>0</v>
      </c>
      <c s="22">
        <f>+'Plancha 1'!K1526</f>
        <v>0</v>
      </c>
      <c s="22">
        <f>+'Plancha 1'!L1526</f>
        <v>0</v>
      </c>
      <c s="22">
        <f>+'Plancha 1'!M1526</f>
        <v>0</v>
      </c>
      <c s="22">
        <f>+'Plancha 1'!N1526</f>
        <v>0</v>
      </c>
      <c s="22">
        <f>+'Plancha 1'!C1526</f>
        <v>0</v>
      </c>
      <c s="22">
        <f>+'Plancha 1'!D1526</f>
        <v>0</v>
      </c>
      <c s="22"/>
      <c s="22">
        <f>+'Plancha 1'!E1526</f>
        <v>0</v>
      </c>
      <c s="22"/>
      <c s="22">
        <f>+'Plancha 1'!F1526</f>
        <v>0</v>
      </c>
      <c s="22"/>
      <c s="22">
        <f>+'Plancha 1'!G1526</f>
        <v>0</v>
      </c>
      <c s="22"/>
      <c s="22"/>
    </row>
    <row r="1534" spans="1:19" ht="14.4">
      <c r="A1534" s="22">
        <f>+'Plancha 1'!A1527</f>
        <v>0</v>
      </c>
      <c s="22">
        <f>+'Plancha 1'!B1527</f>
        <v>0</v>
      </c>
      <c s="22">
        <f>+'Plancha 1'!H1527</f>
        <v>0</v>
      </c>
      <c s="22">
        <f>+'Plancha 1'!I1527</f>
        <v>0</v>
      </c>
      <c s="22">
        <f>+'Plancha 1'!J1527</f>
        <v>0</v>
      </c>
      <c s="22">
        <f>+'Plancha 1'!K1527</f>
        <v>0</v>
      </c>
      <c s="22">
        <f>+'Plancha 1'!L1527</f>
        <v>0</v>
      </c>
      <c s="22">
        <f>+'Plancha 1'!M1527</f>
        <v>0</v>
      </c>
      <c s="22">
        <f>+'Plancha 1'!N1527</f>
        <v>0</v>
      </c>
      <c s="22">
        <f>+'Plancha 1'!C1527</f>
        <v>0</v>
      </c>
      <c s="22">
        <f>+'Plancha 1'!D1527</f>
        <v>0</v>
      </c>
      <c s="22"/>
      <c s="22">
        <f>+'Plancha 1'!E1527</f>
        <v>0</v>
      </c>
      <c s="22"/>
      <c s="22">
        <f>+'Plancha 1'!F1527</f>
        <v>0</v>
      </c>
      <c s="22"/>
      <c s="22">
        <f>+'Plancha 1'!G1527</f>
        <v>0</v>
      </c>
      <c s="22"/>
      <c s="22"/>
    </row>
    <row r="1535" spans="1:19" ht="14.4">
      <c r="A1535" s="22">
        <f>+'Plancha 1'!A1528</f>
        <v>0</v>
      </c>
      <c s="22">
        <f>+'Plancha 1'!B1528</f>
        <v>0</v>
      </c>
      <c s="22">
        <f>+'Plancha 1'!H1528</f>
        <v>0</v>
      </c>
      <c s="22">
        <f>+'Plancha 1'!I1528</f>
        <v>0</v>
      </c>
      <c s="22">
        <f>+'Plancha 1'!J1528</f>
        <v>0</v>
      </c>
      <c s="22">
        <f>+'Plancha 1'!K1528</f>
        <v>0</v>
      </c>
      <c s="22">
        <f>+'Plancha 1'!L1528</f>
        <v>0</v>
      </c>
      <c s="22">
        <f>+'Plancha 1'!M1528</f>
        <v>0</v>
      </c>
      <c s="22">
        <f>+'Plancha 1'!N1528</f>
        <v>0</v>
      </c>
      <c s="22">
        <f>+'Plancha 1'!C1528</f>
        <v>0</v>
      </c>
      <c s="22">
        <f>+'Plancha 1'!D1528</f>
        <v>0</v>
      </c>
      <c s="22"/>
      <c s="22">
        <f>+'Plancha 1'!E1528</f>
        <v>0</v>
      </c>
      <c s="22"/>
      <c s="22">
        <f>+'Plancha 1'!F1528</f>
        <v>0</v>
      </c>
      <c s="22"/>
      <c s="22">
        <f>+'Plancha 1'!G1528</f>
        <v>0</v>
      </c>
      <c s="22"/>
      <c s="22"/>
    </row>
    <row r="1536" spans="1:19" ht="14.4">
      <c r="A1536" s="22">
        <f>+'Plancha 1'!A1529</f>
        <v>0</v>
      </c>
      <c s="22">
        <f>+'Plancha 1'!B1529</f>
        <v>0</v>
      </c>
      <c s="22">
        <f>+'Plancha 1'!H1529</f>
        <v>0</v>
      </c>
      <c s="22">
        <f>+'Plancha 1'!I1529</f>
        <v>0</v>
      </c>
      <c s="22">
        <f>+'Plancha 1'!J1529</f>
        <v>0</v>
      </c>
      <c s="22">
        <f>+'Plancha 1'!K1529</f>
        <v>0</v>
      </c>
      <c s="22">
        <f>+'Plancha 1'!L1529</f>
        <v>0</v>
      </c>
      <c s="22">
        <f>+'Plancha 1'!M1529</f>
        <v>0</v>
      </c>
      <c s="22">
        <f>+'Plancha 1'!N1529</f>
        <v>0</v>
      </c>
      <c s="22">
        <f>+'Plancha 1'!C1529</f>
        <v>0</v>
      </c>
      <c s="22">
        <f>+'Plancha 1'!D1529</f>
        <v>0</v>
      </c>
      <c s="22"/>
      <c s="22">
        <f>+'Plancha 1'!E1529</f>
        <v>0</v>
      </c>
      <c s="22"/>
      <c s="22">
        <f>+'Plancha 1'!F1529</f>
        <v>0</v>
      </c>
      <c s="22"/>
      <c s="22">
        <f>+'Plancha 1'!G1529</f>
        <v>0</v>
      </c>
      <c s="22"/>
      <c s="22"/>
    </row>
    <row r="1537" spans="1:19" ht="14.4">
      <c r="A1537" s="22">
        <f>+'Plancha 1'!A1530</f>
        <v>0</v>
      </c>
      <c s="22">
        <f>+'Plancha 1'!B1530</f>
        <v>0</v>
      </c>
      <c s="22">
        <f>+'Plancha 1'!H1530</f>
        <v>0</v>
      </c>
      <c s="22">
        <f>+'Plancha 1'!I1530</f>
        <v>0</v>
      </c>
      <c s="22">
        <f>+'Plancha 1'!J1530</f>
        <v>0</v>
      </c>
      <c s="22">
        <f>+'Plancha 1'!K1530</f>
        <v>0</v>
      </c>
      <c s="22">
        <f>+'Plancha 1'!L1530</f>
        <v>0</v>
      </c>
      <c s="22">
        <f>+'Plancha 1'!M1530</f>
        <v>0</v>
      </c>
      <c s="22">
        <f>+'Plancha 1'!N1530</f>
        <v>0</v>
      </c>
      <c s="22">
        <f>+'Plancha 1'!C1530</f>
        <v>0</v>
      </c>
      <c s="22">
        <f>+'Plancha 1'!D1530</f>
        <v>0</v>
      </c>
      <c s="22"/>
      <c s="22">
        <f>+'Plancha 1'!E1530</f>
        <v>0</v>
      </c>
      <c s="22"/>
      <c s="22">
        <f>+'Plancha 1'!F1530</f>
        <v>0</v>
      </c>
      <c s="22"/>
      <c s="22">
        <f>+'Plancha 1'!G1530</f>
        <v>0</v>
      </c>
      <c s="22"/>
      <c s="22"/>
    </row>
    <row r="1538" spans="1:19" ht="14.4">
      <c r="A1538" s="22">
        <f>+'Plancha 1'!A1531</f>
        <v>0</v>
      </c>
      <c s="22">
        <f>+'Plancha 1'!B1531</f>
        <v>0</v>
      </c>
      <c s="22">
        <f>+'Plancha 1'!H1531</f>
        <v>0</v>
      </c>
      <c s="22">
        <f>+'Plancha 1'!I1531</f>
        <v>0</v>
      </c>
      <c s="22">
        <f>+'Plancha 1'!J1531</f>
        <v>0</v>
      </c>
      <c s="22">
        <f>+'Plancha 1'!K1531</f>
        <v>0</v>
      </c>
      <c s="22">
        <f>+'Plancha 1'!L1531</f>
        <v>0</v>
      </c>
      <c s="22">
        <f>+'Plancha 1'!M1531</f>
        <v>0</v>
      </c>
      <c s="22">
        <f>+'Plancha 1'!N1531</f>
        <v>0</v>
      </c>
      <c s="22">
        <f>+'Plancha 1'!C1531</f>
        <v>0</v>
      </c>
      <c s="22">
        <f>+'Plancha 1'!D1531</f>
        <v>0</v>
      </c>
      <c s="22"/>
      <c s="22">
        <f>+'Plancha 1'!E1531</f>
        <v>0</v>
      </c>
      <c s="22"/>
      <c s="22">
        <f>+'Plancha 1'!F1531</f>
        <v>0</v>
      </c>
      <c s="22"/>
      <c s="22">
        <f>+'Plancha 1'!G1531</f>
        <v>0</v>
      </c>
      <c s="22"/>
      <c s="22"/>
    </row>
    <row r="1539" spans="1:19" ht="14.4">
      <c r="A1539" s="22">
        <f>+'Plancha 1'!A1532</f>
        <v>0</v>
      </c>
      <c s="22">
        <f>+'Plancha 1'!B1532</f>
        <v>0</v>
      </c>
      <c s="22">
        <f>+'Plancha 1'!H1532</f>
        <v>0</v>
      </c>
      <c s="22">
        <f>+'Plancha 1'!I1532</f>
        <v>0</v>
      </c>
      <c s="22">
        <f>+'Plancha 1'!J1532</f>
        <v>0</v>
      </c>
      <c s="22">
        <f>+'Plancha 1'!K1532</f>
        <v>0</v>
      </c>
      <c s="22">
        <f>+'Plancha 1'!L1532</f>
        <v>0</v>
      </c>
      <c s="22">
        <f>+'Plancha 1'!M1532</f>
        <v>0</v>
      </c>
      <c s="22">
        <f>+'Plancha 1'!N1532</f>
        <v>0</v>
      </c>
      <c s="22">
        <f>+'Plancha 1'!C1532</f>
        <v>0</v>
      </c>
      <c s="22">
        <f>+'Plancha 1'!D1532</f>
        <v>0</v>
      </c>
      <c s="22"/>
      <c s="22">
        <f>+'Plancha 1'!E1532</f>
        <v>0</v>
      </c>
      <c s="22"/>
      <c s="22">
        <f>+'Plancha 1'!F1532</f>
        <v>0</v>
      </c>
      <c s="22"/>
      <c s="22">
        <f>+'Plancha 1'!G1532</f>
        <v>0</v>
      </c>
      <c s="22"/>
      <c s="22"/>
    </row>
    <row r="1540" spans="1:19" ht="14.4">
      <c r="A1540" s="22">
        <f>+'Plancha 1'!A1533</f>
        <v>0</v>
      </c>
      <c s="22">
        <f>+'Plancha 1'!B1533</f>
        <v>0</v>
      </c>
      <c s="22">
        <f>+'Plancha 1'!H1533</f>
        <v>0</v>
      </c>
      <c s="22">
        <f>+'Plancha 1'!I1533</f>
        <v>0</v>
      </c>
      <c s="22">
        <f>+'Plancha 1'!J1533</f>
        <v>0</v>
      </c>
      <c s="22">
        <f>+'Plancha 1'!K1533</f>
        <v>0</v>
      </c>
      <c s="22">
        <f>+'Plancha 1'!L1533</f>
        <v>0</v>
      </c>
      <c s="22">
        <f>+'Plancha 1'!M1533</f>
        <v>0</v>
      </c>
      <c s="22">
        <f>+'Plancha 1'!N1533</f>
        <v>0</v>
      </c>
      <c s="22">
        <f>+'Plancha 1'!C1533</f>
        <v>0</v>
      </c>
      <c s="22">
        <f>+'Plancha 1'!D1533</f>
        <v>0</v>
      </c>
      <c s="22"/>
      <c s="22">
        <f>+'Plancha 1'!E1533</f>
        <v>0</v>
      </c>
      <c s="22"/>
      <c s="22">
        <f>+'Plancha 1'!F1533</f>
        <v>0</v>
      </c>
      <c s="22"/>
      <c s="22">
        <f>+'Plancha 1'!G1533</f>
        <v>0</v>
      </c>
      <c s="22"/>
      <c s="22"/>
    </row>
    <row r="1541" spans="1:19" ht="14.4">
      <c r="A1541" s="22">
        <f>+'Plancha 1'!A1534</f>
        <v>0</v>
      </c>
      <c s="22">
        <f>+'Plancha 1'!B1534</f>
        <v>0</v>
      </c>
      <c s="22">
        <f>+'Plancha 1'!H1534</f>
        <v>0</v>
      </c>
      <c s="22">
        <f>+'Plancha 1'!I1534</f>
        <v>0</v>
      </c>
      <c s="22">
        <f>+'Plancha 1'!J1534</f>
        <v>0</v>
      </c>
      <c s="22">
        <f>+'Plancha 1'!K1534</f>
        <v>0</v>
      </c>
      <c s="22">
        <f>+'Plancha 1'!L1534</f>
        <v>0</v>
      </c>
      <c s="22">
        <f>+'Plancha 1'!M1534</f>
        <v>0</v>
      </c>
      <c s="22">
        <f>+'Plancha 1'!N1534</f>
        <v>0</v>
      </c>
      <c s="22">
        <f>+'Plancha 1'!C1534</f>
        <v>0</v>
      </c>
      <c s="22">
        <f>+'Plancha 1'!D1534</f>
        <v>0</v>
      </c>
      <c s="22"/>
      <c s="22">
        <f>+'Plancha 1'!E1534</f>
        <v>0</v>
      </c>
      <c s="22"/>
      <c s="22">
        <f>+'Plancha 1'!F1534</f>
        <v>0</v>
      </c>
      <c s="22"/>
      <c s="22">
        <f>+'Plancha 1'!G1534</f>
        <v>0</v>
      </c>
      <c s="22"/>
      <c s="22"/>
    </row>
    <row r="1542" spans="1:19" ht="14.4">
      <c r="A1542" s="22">
        <f>+'Plancha 1'!A1535</f>
        <v>0</v>
      </c>
      <c s="22">
        <f>+'Plancha 1'!B1535</f>
        <v>0</v>
      </c>
      <c s="22">
        <f>+'Plancha 1'!H1535</f>
        <v>0</v>
      </c>
      <c s="22">
        <f>+'Plancha 1'!I1535</f>
        <v>0</v>
      </c>
      <c s="22">
        <f>+'Plancha 1'!J1535</f>
        <v>0</v>
      </c>
      <c s="22">
        <f>+'Plancha 1'!K1535</f>
        <v>0</v>
      </c>
      <c s="22">
        <f>+'Plancha 1'!L1535</f>
        <v>0</v>
      </c>
      <c s="22">
        <f>+'Plancha 1'!M1535</f>
        <v>0</v>
      </c>
      <c s="22">
        <f>+'Plancha 1'!N1535</f>
        <v>0</v>
      </c>
      <c s="22">
        <f>+'Plancha 1'!C1535</f>
        <v>0</v>
      </c>
      <c s="22">
        <f>+'Plancha 1'!D1535</f>
        <v>0</v>
      </c>
      <c s="22"/>
      <c s="22">
        <f>+'Plancha 1'!E1535</f>
        <v>0</v>
      </c>
      <c s="22"/>
      <c s="22">
        <f>+'Plancha 1'!F1535</f>
        <v>0</v>
      </c>
      <c s="22"/>
      <c s="22">
        <f>+'Plancha 1'!G1535</f>
        <v>0</v>
      </c>
      <c s="22"/>
      <c s="22"/>
    </row>
    <row r="1543" spans="1:19" ht="14.4">
      <c r="A1543" s="22">
        <f>+'Plancha 1'!A1536</f>
        <v>0</v>
      </c>
      <c s="22">
        <f>+'Plancha 1'!B1536</f>
        <v>0</v>
      </c>
      <c s="22">
        <f>+'Plancha 1'!H1536</f>
        <v>0</v>
      </c>
      <c s="22">
        <f>+'Plancha 1'!I1536</f>
        <v>0</v>
      </c>
      <c s="22">
        <f>+'Plancha 1'!J1536</f>
        <v>0</v>
      </c>
      <c s="22">
        <f>+'Plancha 1'!K1536</f>
        <v>0</v>
      </c>
      <c s="22">
        <f>+'Plancha 1'!L1536</f>
        <v>0</v>
      </c>
      <c s="22">
        <f>+'Plancha 1'!M1536</f>
        <v>0</v>
      </c>
      <c s="22">
        <f>+'Plancha 1'!N1536</f>
        <v>0</v>
      </c>
      <c s="22">
        <f>+'Plancha 1'!C1536</f>
        <v>0</v>
      </c>
      <c s="22">
        <f>+'Plancha 1'!D1536</f>
        <v>0</v>
      </c>
      <c s="22"/>
      <c s="22">
        <f>+'Plancha 1'!E1536</f>
        <v>0</v>
      </c>
      <c s="22"/>
      <c s="22">
        <f>+'Plancha 1'!F1536</f>
        <v>0</v>
      </c>
      <c s="22"/>
      <c s="22">
        <f>+'Plancha 1'!G1536</f>
        <v>0</v>
      </c>
      <c s="22"/>
      <c s="22"/>
    </row>
    <row r="1544" spans="1:19" ht="14.4">
      <c r="A1544" s="22">
        <f>+'Plancha 1'!A1537</f>
        <v>0</v>
      </c>
      <c s="22">
        <f>+'Plancha 1'!B1537</f>
        <v>0</v>
      </c>
      <c s="22">
        <f>+'Plancha 1'!H1537</f>
        <v>0</v>
      </c>
      <c s="22">
        <f>+'Plancha 1'!I1537</f>
        <v>0</v>
      </c>
      <c s="22">
        <f>+'Plancha 1'!J1537</f>
        <v>0</v>
      </c>
      <c s="22">
        <f>+'Plancha 1'!K1537</f>
        <v>0</v>
      </c>
      <c s="22">
        <f>+'Plancha 1'!L1537</f>
        <v>0</v>
      </c>
      <c s="22">
        <f>+'Plancha 1'!M1537</f>
        <v>0</v>
      </c>
      <c s="22">
        <f>+'Plancha 1'!N1537</f>
        <v>0</v>
      </c>
      <c s="22">
        <f>+'Plancha 1'!C1537</f>
        <v>0</v>
      </c>
      <c s="22">
        <f>+'Plancha 1'!D1537</f>
        <v>0</v>
      </c>
      <c s="22"/>
      <c s="22">
        <f>+'Plancha 1'!E1537</f>
        <v>0</v>
      </c>
      <c s="22"/>
      <c s="22">
        <f>+'Plancha 1'!F1537</f>
        <v>0</v>
      </c>
      <c s="22"/>
      <c s="22">
        <f>+'Plancha 1'!G1537</f>
        <v>0</v>
      </c>
      <c s="22"/>
      <c s="22"/>
    </row>
    <row r="1545" spans="1:19" ht="14.4">
      <c r="A1545" s="22">
        <f>+'Plancha 1'!A1538</f>
        <v>0</v>
      </c>
      <c s="22">
        <f>+'Plancha 1'!B1538</f>
        <v>0</v>
      </c>
      <c s="22">
        <f>+'Plancha 1'!H1538</f>
        <v>0</v>
      </c>
      <c s="22">
        <f>+'Plancha 1'!I1538</f>
        <v>0</v>
      </c>
      <c s="22">
        <f>+'Plancha 1'!J1538</f>
        <v>0</v>
      </c>
      <c s="22">
        <f>+'Plancha 1'!K1538</f>
        <v>0</v>
      </c>
      <c s="22">
        <f>+'Plancha 1'!L1538</f>
        <v>0</v>
      </c>
      <c s="22">
        <f>+'Plancha 1'!M1538</f>
        <v>0</v>
      </c>
      <c s="22">
        <f>+'Plancha 1'!N1538</f>
        <v>0</v>
      </c>
      <c s="22">
        <f>+'Plancha 1'!C1538</f>
        <v>0</v>
      </c>
      <c s="22">
        <f>+'Plancha 1'!D1538</f>
        <v>0</v>
      </c>
      <c s="22"/>
      <c s="22">
        <f>+'Plancha 1'!E1538</f>
        <v>0</v>
      </c>
      <c s="22"/>
      <c s="22">
        <f>+'Plancha 1'!F1538</f>
        <v>0</v>
      </c>
      <c s="22"/>
      <c s="22">
        <f>+'Plancha 1'!G1538</f>
        <v>0</v>
      </c>
      <c s="22"/>
      <c s="22"/>
    </row>
    <row r="1546" spans="1:19" ht="14.4">
      <c r="A1546" s="22">
        <f>+'Plancha 1'!A1539</f>
        <v>0</v>
      </c>
      <c s="22">
        <f>+'Plancha 1'!B1539</f>
        <v>0</v>
      </c>
      <c s="22">
        <f>+'Plancha 1'!H1539</f>
        <v>0</v>
      </c>
      <c s="22">
        <f>+'Plancha 1'!I1539</f>
        <v>0</v>
      </c>
      <c s="22">
        <f>+'Plancha 1'!J1539</f>
        <v>0</v>
      </c>
      <c s="22">
        <f>+'Plancha 1'!K1539</f>
        <v>0</v>
      </c>
      <c s="22">
        <f>+'Plancha 1'!L1539</f>
        <v>0</v>
      </c>
      <c s="22">
        <f>+'Plancha 1'!M1539</f>
        <v>0</v>
      </c>
      <c s="22">
        <f>+'Plancha 1'!N1539</f>
        <v>0</v>
      </c>
      <c s="22">
        <f>+'Plancha 1'!C1539</f>
        <v>0</v>
      </c>
      <c s="22">
        <f>+'Plancha 1'!D1539</f>
        <v>0</v>
      </c>
      <c s="22"/>
      <c s="22">
        <f>+'Plancha 1'!E1539</f>
        <v>0</v>
      </c>
      <c s="22"/>
      <c s="22">
        <f>+'Plancha 1'!F1539</f>
        <v>0</v>
      </c>
      <c s="22"/>
      <c s="22">
        <f>+'Plancha 1'!G1539</f>
        <v>0</v>
      </c>
      <c s="22"/>
      <c s="22"/>
    </row>
    <row r="1547" spans="1:19" ht="14.4">
      <c r="A1547" s="22">
        <f>+'Plancha 1'!A1540</f>
        <v>0</v>
      </c>
      <c s="22">
        <f>+'Plancha 1'!B1540</f>
        <v>0</v>
      </c>
      <c s="22">
        <f>+'Plancha 1'!H1540</f>
        <v>0</v>
      </c>
      <c s="22">
        <f>+'Plancha 1'!I1540</f>
        <v>0</v>
      </c>
      <c s="22">
        <f>+'Plancha 1'!J1540</f>
        <v>0</v>
      </c>
      <c s="22">
        <f>+'Plancha 1'!K1540</f>
        <v>0</v>
      </c>
      <c s="22">
        <f>+'Plancha 1'!L1540</f>
        <v>0</v>
      </c>
      <c s="22">
        <f>+'Plancha 1'!M1540</f>
        <v>0</v>
      </c>
      <c s="22">
        <f>+'Plancha 1'!N1540</f>
        <v>0</v>
      </c>
      <c s="22">
        <f>+'Plancha 1'!C1540</f>
        <v>0</v>
      </c>
      <c s="22">
        <f>+'Plancha 1'!D1540</f>
        <v>0</v>
      </c>
      <c s="22"/>
      <c s="22">
        <f>+'Plancha 1'!E1540</f>
        <v>0</v>
      </c>
      <c s="22"/>
      <c s="22">
        <f>+'Plancha 1'!F1540</f>
        <v>0</v>
      </c>
      <c s="22"/>
      <c s="22">
        <f>+'Plancha 1'!G1540</f>
        <v>0</v>
      </c>
      <c s="22"/>
      <c s="22"/>
    </row>
    <row r="1548" spans="1:19" ht="14.4">
      <c r="A1548" s="22">
        <f>+'Plancha 1'!A1541</f>
        <v>0</v>
      </c>
      <c s="22">
        <f>+'Plancha 1'!B1541</f>
        <v>0</v>
      </c>
      <c s="22">
        <f>+'Plancha 1'!H1541</f>
        <v>0</v>
      </c>
      <c s="22">
        <f>+'Plancha 1'!I1541</f>
        <v>0</v>
      </c>
      <c s="22">
        <f>+'Plancha 1'!J1541</f>
        <v>0</v>
      </c>
      <c s="22">
        <f>+'Plancha 1'!K1541</f>
        <v>0</v>
      </c>
      <c s="22">
        <f>+'Plancha 1'!L1541</f>
        <v>0</v>
      </c>
      <c s="22">
        <f>+'Plancha 1'!M1541</f>
        <v>0</v>
      </c>
      <c s="22">
        <f>+'Plancha 1'!N1541</f>
        <v>0</v>
      </c>
      <c s="22">
        <f>+'Plancha 1'!C1541</f>
        <v>0</v>
      </c>
      <c s="22">
        <f>+'Plancha 1'!D1541</f>
        <v>0</v>
      </c>
      <c s="22"/>
      <c s="22">
        <f>+'Plancha 1'!E1541</f>
        <v>0</v>
      </c>
      <c s="22"/>
      <c s="22">
        <f>+'Plancha 1'!F1541</f>
        <v>0</v>
      </c>
      <c s="22"/>
      <c s="22">
        <f>+'Plancha 1'!G1541</f>
        <v>0</v>
      </c>
      <c s="22"/>
      <c s="22"/>
    </row>
    <row r="1549" spans="1:19" ht="14.4">
      <c r="A1549" s="22">
        <f>+'Plancha 1'!A1542</f>
        <v>0</v>
      </c>
      <c s="22">
        <f>+'Plancha 1'!B1542</f>
        <v>0</v>
      </c>
      <c s="22">
        <f>+'Plancha 1'!H1542</f>
        <v>0</v>
      </c>
      <c s="22">
        <f>+'Plancha 1'!I1542</f>
        <v>0</v>
      </c>
      <c s="22">
        <f>+'Plancha 1'!J1542</f>
        <v>0</v>
      </c>
      <c s="22">
        <f>+'Plancha 1'!K1542</f>
        <v>0</v>
      </c>
      <c s="22">
        <f>+'Plancha 1'!L1542</f>
        <v>0</v>
      </c>
      <c s="22">
        <f>+'Plancha 1'!M1542</f>
        <v>0</v>
      </c>
      <c s="22">
        <f>+'Plancha 1'!N1542</f>
        <v>0</v>
      </c>
      <c s="22">
        <f>+'Plancha 1'!C1542</f>
        <v>0</v>
      </c>
      <c s="22">
        <f>+'Plancha 1'!D1542</f>
        <v>0</v>
      </c>
      <c s="22"/>
      <c s="22">
        <f>+'Plancha 1'!E1542</f>
        <v>0</v>
      </c>
      <c s="22"/>
      <c s="22">
        <f>+'Plancha 1'!F1542</f>
        <v>0</v>
      </c>
      <c s="22"/>
      <c s="22">
        <f>+'Plancha 1'!G1542</f>
        <v>0</v>
      </c>
      <c s="22"/>
      <c s="22"/>
    </row>
    <row r="1550" spans="1:19" ht="14.4">
      <c r="A1550" s="22">
        <f>+'Plancha 1'!A1543</f>
        <v>0</v>
      </c>
      <c s="22">
        <f>+'Plancha 1'!B1543</f>
        <v>0</v>
      </c>
      <c s="22">
        <f>+'Plancha 1'!H1543</f>
        <v>0</v>
      </c>
      <c s="22">
        <f>+'Plancha 1'!I1543</f>
        <v>0</v>
      </c>
      <c s="22">
        <f>+'Plancha 1'!J1543</f>
        <v>0</v>
      </c>
      <c s="22">
        <f>+'Plancha 1'!K1543</f>
        <v>0</v>
      </c>
      <c s="22">
        <f>+'Plancha 1'!L1543</f>
        <v>0</v>
      </c>
      <c s="22">
        <f>+'Plancha 1'!M1543</f>
        <v>0</v>
      </c>
      <c s="22">
        <f>+'Plancha 1'!N1543</f>
        <v>0</v>
      </c>
      <c s="22">
        <f>+'Plancha 1'!C1543</f>
        <v>0</v>
      </c>
      <c s="22">
        <f>+'Plancha 1'!D1543</f>
        <v>0</v>
      </c>
      <c s="22"/>
      <c s="22">
        <f>+'Plancha 1'!E1543</f>
        <v>0</v>
      </c>
      <c s="22"/>
      <c s="22">
        <f>+'Plancha 1'!F1543</f>
        <v>0</v>
      </c>
      <c s="22"/>
      <c s="22">
        <f>+'Plancha 1'!G1543</f>
        <v>0</v>
      </c>
      <c s="22"/>
      <c s="22"/>
    </row>
    <row r="1551" spans="1:19" ht="14.4">
      <c r="A1551" s="22">
        <f>+'Plancha 1'!A1544</f>
        <v>0</v>
      </c>
      <c s="22">
        <f>+'Plancha 1'!B1544</f>
        <v>0</v>
      </c>
      <c s="22">
        <f>+'Plancha 1'!H1544</f>
        <v>0</v>
      </c>
      <c s="22">
        <f>+'Plancha 1'!I1544</f>
        <v>0</v>
      </c>
      <c s="22">
        <f>+'Plancha 1'!J1544</f>
        <v>0</v>
      </c>
      <c s="22">
        <f>+'Plancha 1'!K1544</f>
        <v>0</v>
      </c>
      <c s="22">
        <f>+'Plancha 1'!L1544</f>
        <v>0</v>
      </c>
      <c s="22">
        <f>+'Plancha 1'!M1544</f>
        <v>0</v>
      </c>
      <c s="22">
        <f>+'Plancha 1'!N1544</f>
        <v>0</v>
      </c>
      <c s="22">
        <f>+'Plancha 1'!C1544</f>
        <v>0</v>
      </c>
      <c s="22">
        <f>+'Plancha 1'!D1544</f>
        <v>0</v>
      </c>
      <c s="22"/>
      <c s="22">
        <f>+'Plancha 1'!E1544</f>
        <v>0</v>
      </c>
      <c s="22"/>
      <c s="22">
        <f>+'Plancha 1'!F1544</f>
        <v>0</v>
      </c>
      <c s="22"/>
      <c s="22">
        <f>+'Plancha 1'!G1544</f>
        <v>0</v>
      </c>
      <c s="22"/>
      <c s="22"/>
    </row>
    <row r="1552" spans="1:19" ht="14.4">
      <c r="A1552" s="22">
        <f>+'Plancha 1'!A1545</f>
        <v>0</v>
      </c>
      <c s="22">
        <f>+'Plancha 1'!B1545</f>
        <v>0</v>
      </c>
      <c s="22">
        <f>+'Plancha 1'!H1545</f>
        <v>0</v>
      </c>
      <c s="22">
        <f>+'Plancha 1'!I1545</f>
        <v>0</v>
      </c>
      <c s="22">
        <f>+'Plancha 1'!J1545</f>
        <v>0</v>
      </c>
      <c s="22">
        <f>+'Plancha 1'!K1545</f>
        <v>0</v>
      </c>
      <c s="22">
        <f>+'Plancha 1'!L1545</f>
        <v>0</v>
      </c>
      <c s="22">
        <f>+'Plancha 1'!M1545</f>
        <v>0</v>
      </c>
      <c s="22">
        <f>+'Plancha 1'!N1545</f>
        <v>0</v>
      </c>
      <c s="22">
        <f>+'Plancha 1'!C1545</f>
        <v>0</v>
      </c>
      <c s="22">
        <f>+'Plancha 1'!D1545</f>
        <v>0</v>
      </c>
      <c s="22"/>
      <c s="22">
        <f>+'Plancha 1'!E1545</f>
        <v>0</v>
      </c>
      <c s="22"/>
      <c s="22">
        <f>+'Plancha 1'!F1545</f>
        <v>0</v>
      </c>
      <c s="22"/>
      <c s="22">
        <f>+'Plancha 1'!G1545</f>
        <v>0</v>
      </c>
      <c s="22"/>
      <c s="22"/>
    </row>
    <row r="1553" spans="1:19" ht="14.4">
      <c r="A1553" s="22">
        <f>+'Plancha 1'!A1546</f>
        <v>0</v>
      </c>
      <c s="22">
        <f>+'Plancha 1'!B1546</f>
        <v>0</v>
      </c>
      <c s="22">
        <f>+'Plancha 1'!H1546</f>
        <v>0</v>
      </c>
      <c s="22">
        <f>+'Plancha 1'!I1546</f>
        <v>0</v>
      </c>
      <c s="22">
        <f>+'Plancha 1'!J1546</f>
        <v>0</v>
      </c>
      <c s="22">
        <f>+'Plancha 1'!K1546</f>
        <v>0</v>
      </c>
      <c s="22">
        <f>+'Plancha 1'!L1546</f>
        <v>0</v>
      </c>
      <c s="22">
        <f>+'Plancha 1'!M1546</f>
        <v>0</v>
      </c>
      <c s="22">
        <f>+'Plancha 1'!N1546</f>
        <v>0</v>
      </c>
      <c s="22">
        <f>+'Plancha 1'!C1546</f>
        <v>0</v>
      </c>
      <c s="22">
        <f>+'Plancha 1'!D1546</f>
        <v>0</v>
      </c>
      <c s="22"/>
      <c s="22">
        <f>+'Plancha 1'!E1546</f>
        <v>0</v>
      </c>
      <c s="22"/>
      <c s="22">
        <f>+'Plancha 1'!F1546</f>
        <v>0</v>
      </c>
      <c s="22"/>
      <c s="22">
        <f>+'Plancha 1'!G1546</f>
        <v>0</v>
      </c>
      <c s="22"/>
      <c s="22"/>
    </row>
    <row r="1554" spans="1:19" ht="14.4">
      <c r="A1554" s="22">
        <f>+'Plancha 1'!A1547</f>
        <v>0</v>
      </c>
      <c s="22">
        <f>+'Plancha 1'!B1547</f>
        <v>0</v>
      </c>
      <c s="22">
        <f>+'Plancha 1'!H1547</f>
        <v>0</v>
      </c>
      <c s="22">
        <f>+'Plancha 1'!I1547</f>
        <v>0</v>
      </c>
      <c s="22">
        <f>+'Plancha 1'!J1547</f>
        <v>0</v>
      </c>
      <c s="22">
        <f>+'Plancha 1'!K1547</f>
        <v>0</v>
      </c>
      <c s="22">
        <f>+'Plancha 1'!L1547</f>
        <v>0</v>
      </c>
      <c s="22">
        <f>+'Plancha 1'!M1547</f>
        <v>0</v>
      </c>
      <c s="22">
        <f>+'Plancha 1'!N1547</f>
        <v>0</v>
      </c>
      <c s="22">
        <f>+'Plancha 1'!C1547</f>
        <v>0</v>
      </c>
      <c s="22">
        <f>+'Plancha 1'!D1547</f>
        <v>0</v>
      </c>
      <c s="22"/>
      <c s="22">
        <f>+'Plancha 1'!E1547</f>
        <v>0</v>
      </c>
      <c s="22"/>
      <c s="22">
        <f>+'Plancha 1'!F1547</f>
        <v>0</v>
      </c>
      <c s="22"/>
      <c s="22">
        <f>+'Plancha 1'!G1547</f>
        <v>0</v>
      </c>
      <c s="22"/>
      <c s="22"/>
    </row>
    <row r="1555" spans="1:19" ht="14.4">
      <c r="A1555" s="22">
        <f>+'Plancha 1'!A1548</f>
        <v>0</v>
      </c>
      <c s="22">
        <f>+'Plancha 1'!B1548</f>
        <v>0</v>
      </c>
      <c s="22">
        <f>+'Plancha 1'!H1548</f>
        <v>0</v>
      </c>
      <c s="22">
        <f>+'Plancha 1'!I1548</f>
        <v>0</v>
      </c>
      <c s="22">
        <f>+'Plancha 1'!J1548</f>
        <v>0</v>
      </c>
      <c s="22">
        <f>+'Plancha 1'!K1548</f>
        <v>0</v>
      </c>
      <c s="22">
        <f>+'Plancha 1'!L1548</f>
        <v>0</v>
      </c>
      <c s="22">
        <f>+'Plancha 1'!M1548</f>
        <v>0</v>
      </c>
      <c s="22">
        <f>+'Plancha 1'!N1548</f>
        <v>0</v>
      </c>
      <c s="22">
        <f>+'Plancha 1'!C1548</f>
        <v>0</v>
      </c>
      <c s="22">
        <f>+'Plancha 1'!D1548</f>
        <v>0</v>
      </c>
      <c s="22"/>
      <c s="22">
        <f>+'Plancha 1'!E1548</f>
        <v>0</v>
      </c>
      <c s="22"/>
      <c s="22">
        <f>+'Plancha 1'!F1548</f>
        <v>0</v>
      </c>
      <c s="22"/>
      <c s="22">
        <f>+'Plancha 1'!G1548</f>
        <v>0</v>
      </c>
      <c s="22"/>
      <c s="22"/>
    </row>
    <row r="1556" spans="1:19" ht="14.4">
      <c r="A1556" s="22">
        <f>+'Plancha 1'!A1549</f>
        <v>0</v>
      </c>
      <c s="22">
        <f>+'Plancha 1'!B1549</f>
        <v>0</v>
      </c>
      <c s="22">
        <f>+'Plancha 1'!H1549</f>
        <v>0</v>
      </c>
      <c s="22">
        <f>+'Plancha 1'!I1549</f>
        <v>0</v>
      </c>
      <c s="22">
        <f>+'Plancha 1'!J1549</f>
        <v>0</v>
      </c>
      <c s="22">
        <f>+'Plancha 1'!K1549</f>
        <v>0</v>
      </c>
      <c s="22">
        <f>+'Plancha 1'!L1549</f>
        <v>0</v>
      </c>
      <c s="22">
        <f>+'Plancha 1'!M1549</f>
        <v>0</v>
      </c>
      <c s="22">
        <f>+'Plancha 1'!N1549</f>
        <v>0</v>
      </c>
      <c s="22">
        <f>+'Plancha 1'!C1549</f>
        <v>0</v>
      </c>
      <c s="22">
        <f>+'Plancha 1'!D1549</f>
        <v>0</v>
      </c>
      <c s="22"/>
      <c s="22">
        <f>+'Plancha 1'!E1549</f>
        <v>0</v>
      </c>
      <c s="22"/>
      <c s="22">
        <f>+'Plancha 1'!F1549</f>
        <v>0</v>
      </c>
      <c s="22"/>
      <c s="22">
        <f>+'Plancha 1'!G1549</f>
        <v>0</v>
      </c>
      <c s="22"/>
      <c s="22"/>
    </row>
    <row r="1557" spans="1:19" ht="14.4">
      <c r="A1557" s="22">
        <f>+'Plancha 1'!A1550</f>
        <v>0</v>
      </c>
      <c s="22">
        <f>+'Plancha 1'!B1550</f>
        <v>0</v>
      </c>
      <c s="22">
        <f>+'Plancha 1'!H1550</f>
        <v>0</v>
      </c>
      <c s="22">
        <f>+'Plancha 1'!I1550</f>
        <v>0</v>
      </c>
      <c s="22">
        <f>+'Plancha 1'!J1550</f>
        <v>0</v>
      </c>
      <c s="22">
        <f>+'Plancha 1'!K1550</f>
        <v>0</v>
      </c>
      <c s="22">
        <f>+'Plancha 1'!L1550</f>
        <v>0</v>
      </c>
      <c s="22">
        <f>+'Plancha 1'!M1550</f>
        <v>0</v>
      </c>
      <c s="22">
        <f>+'Plancha 1'!N1550</f>
        <v>0</v>
      </c>
      <c s="22">
        <f>+'Plancha 1'!C1550</f>
        <v>0</v>
      </c>
      <c s="22">
        <f>+'Plancha 1'!D1550</f>
        <v>0</v>
      </c>
      <c s="22"/>
      <c s="22">
        <f>+'Plancha 1'!E1550</f>
        <v>0</v>
      </c>
      <c s="22"/>
      <c s="22">
        <f>+'Plancha 1'!F1550</f>
        <v>0</v>
      </c>
      <c s="22"/>
      <c s="22">
        <f>+'Plancha 1'!G1550</f>
        <v>0</v>
      </c>
      <c s="22"/>
      <c s="22"/>
    </row>
    <row r="1558" spans="1:19" ht="14.4">
      <c r="A1558" s="22">
        <f>+'Plancha 1'!A1551</f>
        <v>0</v>
      </c>
      <c s="22">
        <f>+'Plancha 1'!B1551</f>
        <v>0</v>
      </c>
      <c s="22">
        <f>+'Plancha 1'!H1551</f>
        <v>0</v>
      </c>
      <c s="22">
        <f>+'Plancha 1'!I1551</f>
        <v>0</v>
      </c>
      <c s="22">
        <f>+'Plancha 1'!J1551</f>
        <v>0</v>
      </c>
      <c s="22">
        <f>+'Plancha 1'!K1551</f>
        <v>0</v>
      </c>
      <c s="22">
        <f>+'Plancha 1'!L1551</f>
        <v>0</v>
      </c>
      <c s="22">
        <f>+'Plancha 1'!M1551</f>
        <v>0</v>
      </c>
      <c s="22">
        <f>+'Plancha 1'!N1551</f>
        <v>0</v>
      </c>
      <c s="22">
        <f>+'Plancha 1'!C1551</f>
        <v>0</v>
      </c>
      <c s="22">
        <f>+'Plancha 1'!D1551</f>
        <v>0</v>
      </c>
      <c s="22"/>
      <c s="22">
        <f>+'Plancha 1'!E1551</f>
        <v>0</v>
      </c>
      <c s="22"/>
      <c s="22">
        <f>+'Plancha 1'!F1551</f>
        <v>0</v>
      </c>
      <c s="22"/>
      <c s="22">
        <f>+'Plancha 1'!G1551</f>
        <v>0</v>
      </c>
      <c s="22"/>
      <c s="22"/>
    </row>
    <row r="1559" spans="1:19" ht="14.4">
      <c r="A1559" s="22">
        <f>+'Plancha 1'!A1552</f>
        <v>0</v>
      </c>
      <c s="22">
        <f>+'Plancha 1'!B1552</f>
        <v>0</v>
      </c>
      <c s="22">
        <f>+'Plancha 1'!H1552</f>
        <v>0</v>
      </c>
      <c s="22">
        <f>+'Plancha 1'!I1552</f>
        <v>0</v>
      </c>
      <c s="22">
        <f>+'Plancha 1'!J1552</f>
        <v>0</v>
      </c>
      <c s="22">
        <f>+'Plancha 1'!K1552</f>
        <v>0</v>
      </c>
      <c s="22">
        <f>+'Plancha 1'!L1552</f>
        <v>0</v>
      </c>
      <c s="22">
        <f>+'Plancha 1'!M1552</f>
        <v>0</v>
      </c>
      <c s="22">
        <f>+'Plancha 1'!N1552</f>
        <v>0</v>
      </c>
      <c s="22">
        <f>+'Plancha 1'!C1552</f>
        <v>0</v>
      </c>
      <c s="22">
        <f>+'Plancha 1'!D1552</f>
        <v>0</v>
      </c>
      <c s="22"/>
      <c s="22">
        <f>+'Plancha 1'!E1552</f>
        <v>0</v>
      </c>
      <c s="22"/>
      <c s="22">
        <f>+'Plancha 1'!F1552</f>
        <v>0</v>
      </c>
      <c s="22"/>
      <c s="22">
        <f>+'Plancha 1'!G1552</f>
        <v>0</v>
      </c>
      <c s="22"/>
      <c s="22"/>
    </row>
    <row r="1560" spans="1:19" ht="14.4">
      <c r="A1560" s="22">
        <f>+'Plancha 1'!A1553</f>
        <v>0</v>
      </c>
      <c s="22">
        <f>+'Plancha 1'!B1553</f>
        <v>0</v>
      </c>
      <c s="22">
        <f>+'Plancha 1'!H1553</f>
        <v>0</v>
      </c>
      <c s="22">
        <f>+'Plancha 1'!I1553</f>
        <v>0</v>
      </c>
      <c s="22">
        <f>+'Plancha 1'!J1553</f>
        <v>0</v>
      </c>
      <c s="22">
        <f>+'Plancha 1'!K1553</f>
        <v>0</v>
      </c>
      <c s="22">
        <f>+'Plancha 1'!L1553</f>
        <v>0</v>
      </c>
      <c s="22">
        <f>+'Plancha 1'!M1553</f>
        <v>0</v>
      </c>
      <c s="22">
        <f>+'Plancha 1'!N1553</f>
        <v>0</v>
      </c>
      <c s="22">
        <f>+'Plancha 1'!C1553</f>
        <v>0</v>
      </c>
      <c s="22">
        <f>+'Plancha 1'!D1553</f>
        <v>0</v>
      </c>
      <c s="22"/>
      <c s="22">
        <f>+'Plancha 1'!E1553</f>
        <v>0</v>
      </c>
      <c s="22"/>
      <c s="22">
        <f>+'Plancha 1'!F1553</f>
        <v>0</v>
      </c>
      <c s="22"/>
      <c s="22">
        <f>+'Plancha 1'!G1553</f>
        <v>0</v>
      </c>
      <c s="22"/>
      <c s="22"/>
    </row>
    <row r="1561" spans="1:19" ht="14.4">
      <c r="A1561" s="22">
        <f>+'Plancha 1'!A1554</f>
        <v>0</v>
      </c>
      <c s="22">
        <f>+'Plancha 1'!B1554</f>
        <v>0</v>
      </c>
      <c s="22">
        <f>+'Plancha 1'!H1554</f>
        <v>0</v>
      </c>
      <c s="22">
        <f>+'Plancha 1'!I1554</f>
        <v>0</v>
      </c>
      <c s="22">
        <f>+'Plancha 1'!J1554</f>
        <v>0</v>
      </c>
      <c s="22">
        <f>+'Plancha 1'!K1554</f>
        <v>0</v>
      </c>
      <c s="22">
        <f>+'Plancha 1'!L1554</f>
        <v>0</v>
      </c>
      <c s="22">
        <f>+'Plancha 1'!M1554</f>
        <v>0</v>
      </c>
      <c s="22">
        <f>+'Plancha 1'!N1554</f>
        <v>0</v>
      </c>
      <c s="22">
        <f>+'Plancha 1'!C1554</f>
        <v>0</v>
      </c>
      <c s="22">
        <f>+'Plancha 1'!D1554</f>
        <v>0</v>
      </c>
      <c s="22"/>
      <c s="22">
        <f>+'Plancha 1'!E1554</f>
        <v>0</v>
      </c>
      <c s="22"/>
      <c s="22">
        <f>+'Plancha 1'!F1554</f>
        <v>0</v>
      </c>
      <c s="22"/>
      <c s="22">
        <f>+'Plancha 1'!G1554</f>
        <v>0</v>
      </c>
      <c s="22"/>
      <c s="22"/>
    </row>
    <row r="1562" spans="1:19" ht="14.4">
      <c r="A1562" s="22">
        <f>+'Plancha 1'!A1555</f>
        <v>0</v>
      </c>
      <c s="22">
        <f>+'Plancha 1'!B1555</f>
        <v>0</v>
      </c>
      <c s="22">
        <f>+'Plancha 1'!H1555</f>
        <v>0</v>
      </c>
      <c s="22">
        <f>+'Plancha 1'!I1555</f>
        <v>0</v>
      </c>
      <c s="22">
        <f>+'Plancha 1'!J1555</f>
        <v>0</v>
      </c>
      <c s="22">
        <f>+'Plancha 1'!K1555</f>
        <v>0</v>
      </c>
      <c s="22">
        <f>+'Plancha 1'!L1555</f>
        <v>0</v>
      </c>
      <c s="22">
        <f>+'Plancha 1'!M1555</f>
        <v>0</v>
      </c>
      <c s="22">
        <f>+'Plancha 1'!N1555</f>
        <v>0</v>
      </c>
      <c s="22">
        <f>+'Plancha 1'!C1555</f>
        <v>0</v>
      </c>
      <c s="22">
        <f>+'Plancha 1'!D1555</f>
        <v>0</v>
      </c>
      <c s="22"/>
      <c s="22">
        <f>+'Plancha 1'!E1555</f>
        <v>0</v>
      </c>
      <c s="22"/>
      <c s="22">
        <f>+'Plancha 1'!F1555</f>
        <v>0</v>
      </c>
      <c s="22"/>
      <c s="22">
        <f>+'Plancha 1'!G1555</f>
        <v>0</v>
      </c>
      <c s="22"/>
      <c s="22"/>
    </row>
    <row r="1563" spans="1:19" ht="14.4">
      <c r="A1563" s="22">
        <f>+'Plancha 1'!A1556</f>
        <v>0</v>
      </c>
      <c s="22">
        <f>+'Plancha 1'!B1556</f>
        <v>0</v>
      </c>
      <c s="22">
        <f>+'Plancha 1'!H1556</f>
        <v>0</v>
      </c>
      <c s="22">
        <f>+'Plancha 1'!I1556</f>
        <v>0</v>
      </c>
      <c s="22">
        <f>+'Plancha 1'!J1556</f>
        <v>0</v>
      </c>
      <c s="22">
        <f>+'Plancha 1'!K1556</f>
        <v>0</v>
      </c>
      <c s="22">
        <f>+'Plancha 1'!L1556</f>
        <v>0</v>
      </c>
      <c s="22">
        <f>+'Plancha 1'!M1556</f>
        <v>0</v>
      </c>
      <c s="22">
        <f>+'Plancha 1'!N1556</f>
        <v>0</v>
      </c>
      <c s="22">
        <f>+'Plancha 1'!C1556</f>
        <v>0</v>
      </c>
      <c s="22">
        <f>+'Plancha 1'!D1556</f>
        <v>0</v>
      </c>
      <c s="22"/>
      <c s="22">
        <f>+'Plancha 1'!E1556</f>
        <v>0</v>
      </c>
      <c s="22"/>
      <c s="22">
        <f>+'Plancha 1'!F1556</f>
        <v>0</v>
      </c>
      <c s="22"/>
      <c s="22">
        <f>+'Plancha 1'!G1556</f>
        <v>0</v>
      </c>
      <c s="22"/>
      <c s="22"/>
    </row>
    <row r="1564" spans="1:19" ht="14.4">
      <c r="A1564" s="22">
        <f>+'Plancha 1'!A1557</f>
        <v>0</v>
      </c>
      <c s="22">
        <f>+'Plancha 1'!B1557</f>
        <v>0</v>
      </c>
      <c s="22">
        <f>+'Plancha 1'!H1557</f>
        <v>0</v>
      </c>
      <c s="22">
        <f>+'Plancha 1'!I1557</f>
        <v>0</v>
      </c>
      <c s="22">
        <f>+'Plancha 1'!J1557</f>
        <v>0</v>
      </c>
      <c s="22">
        <f>+'Plancha 1'!K1557</f>
        <v>0</v>
      </c>
      <c s="22">
        <f>+'Plancha 1'!L1557</f>
        <v>0</v>
      </c>
      <c s="22">
        <f>+'Plancha 1'!M1557</f>
        <v>0</v>
      </c>
      <c s="22">
        <f>+'Plancha 1'!N1557</f>
        <v>0</v>
      </c>
      <c s="22">
        <f>+'Plancha 1'!C1557</f>
        <v>0</v>
      </c>
      <c s="22">
        <f>+'Plancha 1'!D1557</f>
        <v>0</v>
      </c>
      <c s="22"/>
      <c s="22">
        <f>+'Plancha 1'!E1557</f>
        <v>0</v>
      </c>
      <c s="22"/>
      <c s="22">
        <f>+'Plancha 1'!F1557</f>
        <v>0</v>
      </c>
      <c s="22"/>
      <c s="22">
        <f>+'Plancha 1'!G1557</f>
        <v>0</v>
      </c>
      <c s="22"/>
      <c s="22"/>
    </row>
    <row r="1565" spans="1:19" ht="14.4">
      <c r="A1565" s="22">
        <f>+'Plancha 1'!A1558</f>
        <v>0</v>
      </c>
      <c s="22">
        <f>+'Plancha 1'!B1558</f>
        <v>0</v>
      </c>
      <c s="22">
        <f>+'Plancha 1'!H1558</f>
        <v>0</v>
      </c>
      <c s="22">
        <f>+'Plancha 1'!I1558</f>
        <v>0</v>
      </c>
      <c s="22">
        <f>+'Plancha 1'!J1558</f>
        <v>0</v>
      </c>
      <c s="22">
        <f>+'Plancha 1'!K1558</f>
        <v>0</v>
      </c>
      <c s="22">
        <f>+'Plancha 1'!L1558</f>
        <v>0</v>
      </c>
      <c s="22">
        <f>+'Plancha 1'!M1558</f>
        <v>0</v>
      </c>
      <c s="22">
        <f>+'Plancha 1'!N1558</f>
        <v>0</v>
      </c>
      <c s="22">
        <f>+'Plancha 1'!C1558</f>
        <v>0</v>
      </c>
      <c s="22">
        <f>+'Plancha 1'!D1558</f>
        <v>0</v>
      </c>
      <c s="22"/>
      <c s="22">
        <f>+'Plancha 1'!E1558</f>
        <v>0</v>
      </c>
      <c s="22"/>
      <c s="22">
        <f>+'Plancha 1'!F1558</f>
        <v>0</v>
      </c>
      <c s="22"/>
      <c s="22">
        <f>+'Plancha 1'!G1558</f>
        <v>0</v>
      </c>
      <c s="22"/>
      <c s="22"/>
    </row>
    <row r="1566" spans="1:19" ht="14.4">
      <c r="A1566" s="22">
        <f>+'Plancha 1'!A1559</f>
        <v>0</v>
      </c>
      <c s="22">
        <f>+'Plancha 1'!B1559</f>
        <v>0</v>
      </c>
      <c s="22">
        <f>+'Plancha 1'!H1559</f>
        <v>0</v>
      </c>
      <c s="22">
        <f>+'Plancha 1'!I1559</f>
        <v>0</v>
      </c>
      <c s="22">
        <f>+'Plancha 1'!J1559</f>
        <v>0</v>
      </c>
      <c s="22">
        <f>+'Plancha 1'!K1559</f>
        <v>0</v>
      </c>
      <c s="22">
        <f>+'Plancha 1'!L1559</f>
        <v>0</v>
      </c>
      <c s="22">
        <f>+'Plancha 1'!M1559</f>
        <v>0</v>
      </c>
      <c s="22">
        <f>+'Plancha 1'!N1559</f>
        <v>0</v>
      </c>
      <c s="22">
        <f>+'Plancha 1'!C1559</f>
        <v>0</v>
      </c>
      <c s="22">
        <f>+'Plancha 1'!D1559</f>
        <v>0</v>
      </c>
      <c s="22"/>
      <c s="22">
        <f>+'Plancha 1'!E1559</f>
        <v>0</v>
      </c>
      <c s="22"/>
      <c s="22">
        <f>+'Plancha 1'!F1559</f>
        <v>0</v>
      </c>
      <c s="22"/>
      <c s="22">
        <f>+'Plancha 1'!G1559</f>
        <v>0</v>
      </c>
      <c s="22"/>
      <c s="22"/>
    </row>
    <row r="1567" spans="1:19" ht="14.4">
      <c r="A1567" s="22">
        <f>+'Plancha 1'!A1560</f>
        <v>0</v>
      </c>
      <c s="22">
        <f>+'Plancha 1'!B1560</f>
        <v>0</v>
      </c>
      <c s="22">
        <f>+'Plancha 1'!H1560</f>
        <v>0</v>
      </c>
      <c s="22">
        <f>+'Plancha 1'!I1560</f>
        <v>0</v>
      </c>
      <c s="22">
        <f>+'Plancha 1'!J1560</f>
        <v>0</v>
      </c>
      <c s="22">
        <f>+'Plancha 1'!K1560</f>
        <v>0</v>
      </c>
      <c s="22">
        <f>+'Plancha 1'!L1560</f>
        <v>0</v>
      </c>
      <c s="22">
        <f>+'Plancha 1'!M1560</f>
        <v>0</v>
      </c>
      <c s="22">
        <f>+'Plancha 1'!N1560</f>
        <v>0</v>
      </c>
      <c s="22">
        <f>+'Plancha 1'!C1560</f>
        <v>0</v>
      </c>
      <c s="22">
        <f>+'Plancha 1'!D1560</f>
        <v>0</v>
      </c>
      <c s="22"/>
      <c s="22">
        <f>+'Plancha 1'!E1560</f>
        <v>0</v>
      </c>
      <c s="22"/>
      <c s="22">
        <f>+'Plancha 1'!F1560</f>
        <v>0</v>
      </c>
      <c s="22"/>
      <c s="22">
        <f>+'Plancha 1'!G1560</f>
        <v>0</v>
      </c>
      <c s="22"/>
      <c s="22"/>
    </row>
    <row r="1568" spans="1:19" ht="14.4">
      <c r="A1568" s="22">
        <f>+'Plancha 1'!A1561</f>
        <v>0</v>
      </c>
      <c s="22">
        <f>+'Plancha 1'!B1561</f>
        <v>0</v>
      </c>
      <c s="22">
        <f>+'Plancha 1'!H1561</f>
        <v>0</v>
      </c>
      <c s="22">
        <f>+'Plancha 1'!I1561</f>
        <v>0</v>
      </c>
      <c s="22">
        <f>+'Plancha 1'!J1561</f>
        <v>0</v>
      </c>
      <c s="22">
        <f>+'Plancha 1'!K1561</f>
        <v>0</v>
      </c>
      <c s="22">
        <f>+'Plancha 1'!L1561</f>
        <v>0</v>
      </c>
      <c s="22">
        <f>+'Plancha 1'!M1561</f>
        <v>0</v>
      </c>
      <c s="22">
        <f>+'Plancha 1'!N1561</f>
        <v>0</v>
      </c>
      <c s="22">
        <f>+'Plancha 1'!C1561</f>
        <v>0</v>
      </c>
      <c s="22">
        <f>+'Plancha 1'!D1561</f>
        <v>0</v>
      </c>
      <c s="22"/>
      <c s="22">
        <f>+'Plancha 1'!E1561</f>
        <v>0</v>
      </c>
      <c s="22"/>
      <c s="22">
        <f>+'Plancha 1'!F1561</f>
        <v>0</v>
      </c>
      <c s="22"/>
      <c s="22">
        <f>+'Plancha 1'!G1561</f>
        <v>0</v>
      </c>
      <c s="22"/>
      <c s="22"/>
    </row>
    <row r="1569" spans="1:19" ht="14.4">
      <c r="A1569" s="22">
        <f>+'Plancha 1'!A1562</f>
        <v>0</v>
      </c>
      <c s="22">
        <f>+'Plancha 1'!B1562</f>
        <v>0</v>
      </c>
      <c s="22">
        <f>+'Plancha 1'!H1562</f>
        <v>0</v>
      </c>
      <c s="22">
        <f>+'Plancha 1'!I1562</f>
        <v>0</v>
      </c>
      <c s="22">
        <f>+'Plancha 1'!J1562</f>
        <v>0</v>
      </c>
      <c s="22">
        <f>+'Plancha 1'!K1562</f>
        <v>0</v>
      </c>
      <c s="22">
        <f>+'Plancha 1'!L1562</f>
        <v>0</v>
      </c>
      <c s="22">
        <f>+'Plancha 1'!M1562</f>
        <v>0</v>
      </c>
      <c s="22">
        <f>+'Plancha 1'!N1562</f>
        <v>0</v>
      </c>
      <c s="22">
        <f>+'Plancha 1'!C1562</f>
        <v>0</v>
      </c>
      <c s="22">
        <f>+'Plancha 1'!D1562</f>
        <v>0</v>
      </c>
      <c s="22"/>
      <c s="22">
        <f>+'Plancha 1'!E1562</f>
        <v>0</v>
      </c>
      <c s="22"/>
      <c s="22">
        <f>+'Plancha 1'!F1562</f>
        <v>0</v>
      </c>
      <c s="22"/>
      <c s="22">
        <f>+'Plancha 1'!G1562</f>
        <v>0</v>
      </c>
      <c s="22"/>
      <c s="22"/>
    </row>
    <row r="1570" spans="1:19" ht="14.4">
      <c r="A1570" s="22">
        <f>+'Plancha 1'!A1563</f>
        <v>0</v>
      </c>
      <c s="22">
        <f>+'Plancha 1'!B1563</f>
        <v>0</v>
      </c>
      <c s="22">
        <f>+'Plancha 1'!H1563</f>
        <v>0</v>
      </c>
      <c s="22">
        <f>+'Plancha 1'!I1563</f>
        <v>0</v>
      </c>
      <c s="22">
        <f>+'Plancha 1'!J1563</f>
        <v>0</v>
      </c>
      <c s="22">
        <f>+'Plancha 1'!K1563</f>
        <v>0</v>
      </c>
      <c s="22">
        <f>+'Plancha 1'!L1563</f>
        <v>0</v>
      </c>
      <c s="22">
        <f>+'Plancha 1'!M1563</f>
        <v>0</v>
      </c>
      <c s="22">
        <f>+'Plancha 1'!N1563</f>
        <v>0</v>
      </c>
      <c s="22">
        <f>+'Plancha 1'!C1563</f>
        <v>0</v>
      </c>
      <c s="22">
        <f>+'Plancha 1'!D1563</f>
        <v>0</v>
      </c>
      <c s="22"/>
      <c s="22">
        <f>+'Plancha 1'!E1563</f>
        <v>0</v>
      </c>
      <c s="22"/>
      <c s="22">
        <f>+'Plancha 1'!F1563</f>
        <v>0</v>
      </c>
      <c s="22"/>
      <c s="22">
        <f>+'Plancha 1'!G1563</f>
        <v>0</v>
      </c>
      <c s="22"/>
      <c s="22"/>
    </row>
    <row r="1571" spans="1:19" ht="14.4">
      <c r="A1571" s="22">
        <f>+'Plancha 1'!A1564</f>
        <v>0</v>
      </c>
      <c s="22">
        <f>+'Plancha 1'!B1564</f>
        <v>0</v>
      </c>
      <c s="22">
        <f>+'Plancha 1'!H1564</f>
        <v>0</v>
      </c>
      <c s="22">
        <f>+'Plancha 1'!I1564</f>
        <v>0</v>
      </c>
      <c s="22">
        <f>+'Plancha 1'!J1564</f>
        <v>0</v>
      </c>
      <c s="22">
        <f>+'Plancha 1'!K1564</f>
        <v>0</v>
      </c>
      <c s="22">
        <f>+'Plancha 1'!L1564</f>
        <v>0</v>
      </c>
      <c s="22">
        <f>+'Plancha 1'!M1564</f>
        <v>0</v>
      </c>
      <c s="22">
        <f>+'Plancha 1'!N1564</f>
        <v>0</v>
      </c>
      <c s="22">
        <f>+'Plancha 1'!C1564</f>
        <v>0</v>
      </c>
      <c s="22">
        <f>+'Plancha 1'!D1564</f>
        <v>0</v>
      </c>
      <c s="22"/>
      <c s="22">
        <f>+'Plancha 1'!E1564</f>
        <v>0</v>
      </c>
      <c s="22"/>
      <c s="22">
        <f>+'Plancha 1'!F1564</f>
        <v>0</v>
      </c>
      <c s="22"/>
      <c s="22">
        <f>+'Plancha 1'!G1564</f>
        <v>0</v>
      </c>
      <c s="22"/>
      <c s="22"/>
    </row>
    <row r="1572" spans="1:19" ht="14.4">
      <c r="A1572" s="22">
        <f>+'Plancha 1'!A1565</f>
        <v>0</v>
      </c>
      <c s="22">
        <f>+'Plancha 1'!B1565</f>
        <v>0</v>
      </c>
      <c s="22">
        <f>+'Plancha 1'!H1565</f>
        <v>0</v>
      </c>
      <c s="22">
        <f>+'Plancha 1'!I1565</f>
        <v>0</v>
      </c>
      <c s="22">
        <f>+'Plancha 1'!J1565</f>
        <v>0</v>
      </c>
      <c s="22">
        <f>+'Plancha 1'!K1565</f>
        <v>0</v>
      </c>
      <c s="22">
        <f>+'Plancha 1'!L1565</f>
        <v>0</v>
      </c>
      <c s="22">
        <f>+'Plancha 1'!M1565</f>
        <v>0</v>
      </c>
      <c s="22">
        <f>+'Plancha 1'!N1565</f>
        <v>0</v>
      </c>
      <c s="22">
        <f>+'Plancha 1'!C1565</f>
        <v>0</v>
      </c>
      <c s="22">
        <f>+'Plancha 1'!D1565</f>
        <v>0</v>
      </c>
      <c s="22"/>
      <c s="22">
        <f>+'Plancha 1'!E1565</f>
        <v>0</v>
      </c>
      <c s="22"/>
      <c s="22">
        <f>+'Plancha 1'!F1565</f>
        <v>0</v>
      </c>
      <c s="22"/>
      <c s="22">
        <f>+'Plancha 1'!G1565</f>
        <v>0</v>
      </c>
      <c s="22"/>
      <c s="22"/>
    </row>
    <row r="1573" spans="1:19" ht="14.4">
      <c r="A1573" s="22">
        <f>+'Plancha 1'!A1566</f>
        <v>0</v>
      </c>
      <c s="22">
        <f>+'Plancha 1'!B1566</f>
        <v>0</v>
      </c>
      <c s="22">
        <f>+'Plancha 1'!H1566</f>
        <v>0</v>
      </c>
      <c s="22">
        <f>+'Plancha 1'!I1566</f>
        <v>0</v>
      </c>
      <c s="22">
        <f>+'Plancha 1'!J1566</f>
        <v>0</v>
      </c>
      <c s="22">
        <f>+'Plancha 1'!K1566</f>
        <v>0</v>
      </c>
      <c s="22">
        <f>+'Plancha 1'!L1566</f>
        <v>0</v>
      </c>
      <c s="22">
        <f>+'Plancha 1'!M1566</f>
        <v>0</v>
      </c>
      <c s="22">
        <f>+'Plancha 1'!N1566</f>
        <v>0</v>
      </c>
      <c s="22">
        <f>+'Plancha 1'!C1566</f>
        <v>0</v>
      </c>
      <c s="22">
        <f>+'Plancha 1'!D1566</f>
        <v>0</v>
      </c>
      <c s="22"/>
      <c s="22">
        <f>+'Plancha 1'!E1566</f>
        <v>0</v>
      </c>
      <c s="22"/>
      <c s="22">
        <f>+'Plancha 1'!F1566</f>
        <v>0</v>
      </c>
      <c s="22"/>
      <c s="22">
        <f>+'Plancha 1'!G1566</f>
        <v>0</v>
      </c>
      <c s="22"/>
      <c s="22"/>
    </row>
    <row r="1574" spans="1:19" ht="14.4">
      <c r="A1574" s="22">
        <f>+'Plancha 1'!A1567</f>
        <v>0</v>
      </c>
      <c s="22">
        <f>+'Plancha 1'!B1567</f>
        <v>0</v>
      </c>
      <c s="22">
        <f>+'Plancha 1'!H1567</f>
        <v>0</v>
      </c>
      <c s="22">
        <f>+'Plancha 1'!I1567</f>
        <v>0</v>
      </c>
      <c s="22">
        <f>+'Plancha 1'!J1567</f>
        <v>0</v>
      </c>
      <c s="22">
        <f>+'Plancha 1'!K1567</f>
        <v>0</v>
      </c>
      <c s="22">
        <f>+'Plancha 1'!L1567</f>
        <v>0</v>
      </c>
      <c s="22">
        <f>+'Plancha 1'!M1567</f>
        <v>0</v>
      </c>
      <c s="22">
        <f>+'Plancha 1'!N1567</f>
        <v>0</v>
      </c>
      <c s="22">
        <f>+'Plancha 1'!C1567</f>
        <v>0</v>
      </c>
      <c s="22">
        <f>+'Plancha 1'!D1567</f>
        <v>0</v>
      </c>
      <c s="22"/>
      <c s="22">
        <f>+'Plancha 1'!E1567</f>
        <v>0</v>
      </c>
      <c s="22"/>
      <c s="22">
        <f>+'Plancha 1'!F1567</f>
        <v>0</v>
      </c>
      <c s="22"/>
      <c s="22">
        <f>+'Plancha 1'!G1567</f>
        <v>0</v>
      </c>
      <c s="22"/>
      <c s="22"/>
    </row>
    <row r="1575" spans="1:19" ht="14.4">
      <c r="A1575" s="22">
        <f>+'Plancha 1'!A1568</f>
        <v>0</v>
      </c>
      <c s="22">
        <f>+'Plancha 1'!B1568</f>
        <v>0</v>
      </c>
      <c s="22">
        <f>+'Plancha 1'!H1568</f>
        <v>0</v>
      </c>
      <c s="22">
        <f>+'Plancha 1'!I1568</f>
        <v>0</v>
      </c>
      <c s="22">
        <f>+'Plancha 1'!J1568</f>
        <v>0</v>
      </c>
      <c s="22">
        <f>+'Plancha 1'!K1568</f>
        <v>0</v>
      </c>
      <c s="22">
        <f>+'Plancha 1'!L1568</f>
        <v>0</v>
      </c>
      <c s="22">
        <f>+'Plancha 1'!M1568</f>
        <v>0</v>
      </c>
      <c s="22">
        <f>+'Plancha 1'!N1568</f>
        <v>0</v>
      </c>
      <c s="22">
        <f>+'Plancha 1'!C1568</f>
        <v>0</v>
      </c>
      <c s="22">
        <f>+'Plancha 1'!D1568</f>
        <v>0</v>
      </c>
      <c s="22"/>
      <c s="22">
        <f>+'Plancha 1'!E1568</f>
        <v>0</v>
      </c>
      <c s="22"/>
      <c s="22">
        <f>+'Plancha 1'!F1568</f>
        <v>0</v>
      </c>
      <c s="22"/>
      <c s="22">
        <f>+'Plancha 1'!G1568</f>
        <v>0</v>
      </c>
      <c s="22"/>
      <c s="22"/>
    </row>
    <row r="1576" spans="1:19" ht="14.4">
      <c r="A1576" s="22">
        <f>+'Plancha 1'!A1569</f>
        <v>0</v>
      </c>
      <c s="22">
        <f>+'Plancha 1'!B1569</f>
        <v>0</v>
      </c>
      <c s="22">
        <f>+'Plancha 1'!H1569</f>
        <v>0</v>
      </c>
      <c s="22">
        <f>+'Plancha 1'!I1569</f>
        <v>0</v>
      </c>
      <c s="22">
        <f>+'Plancha 1'!J1569</f>
        <v>0</v>
      </c>
      <c s="22">
        <f>+'Plancha 1'!K1569</f>
        <v>0</v>
      </c>
      <c s="22">
        <f>+'Plancha 1'!L1569</f>
        <v>0</v>
      </c>
      <c s="22">
        <f>+'Plancha 1'!M1569</f>
        <v>0</v>
      </c>
      <c s="22">
        <f>+'Plancha 1'!N1569</f>
        <v>0</v>
      </c>
      <c s="22">
        <f>+'Plancha 1'!C1569</f>
        <v>0</v>
      </c>
      <c s="22">
        <f>+'Plancha 1'!D1569</f>
        <v>0</v>
      </c>
      <c s="22"/>
      <c s="22">
        <f>+'Plancha 1'!E1569</f>
        <v>0</v>
      </c>
      <c s="22"/>
      <c s="22">
        <f>+'Plancha 1'!F1569</f>
        <v>0</v>
      </c>
      <c s="22"/>
      <c s="22">
        <f>+'Plancha 1'!G1569</f>
        <v>0</v>
      </c>
      <c s="22"/>
      <c s="22"/>
    </row>
    <row r="1577" spans="1:19" ht="14.4">
      <c r="A1577" s="22">
        <f>+'Plancha 1'!A1570</f>
        <v>0</v>
      </c>
      <c s="22">
        <f>+'Plancha 1'!B1570</f>
        <v>0</v>
      </c>
      <c s="22">
        <f>+'Plancha 1'!H1570</f>
        <v>0</v>
      </c>
      <c s="22">
        <f>+'Plancha 1'!I1570</f>
        <v>0</v>
      </c>
      <c s="22">
        <f>+'Plancha 1'!J1570</f>
        <v>0</v>
      </c>
      <c s="22">
        <f>+'Plancha 1'!K1570</f>
        <v>0</v>
      </c>
      <c s="22">
        <f>+'Plancha 1'!L1570</f>
        <v>0</v>
      </c>
      <c s="22">
        <f>+'Plancha 1'!M1570</f>
        <v>0</v>
      </c>
      <c s="22">
        <f>+'Plancha 1'!N1570</f>
        <v>0</v>
      </c>
      <c s="22">
        <f>+'Plancha 1'!C1570</f>
        <v>0</v>
      </c>
      <c s="22">
        <f>+'Plancha 1'!D1570</f>
        <v>0</v>
      </c>
      <c s="22"/>
      <c s="22">
        <f>+'Plancha 1'!E1570</f>
        <v>0</v>
      </c>
      <c s="22"/>
      <c s="22">
        <f>+'Plancha 1'!F1570</f>
        <v>0</v>
      </c>
      <c s="22"/>
      <c s="22">
        <f>+'Plancha 1'!G1570</f>
        <v>0</v>
      </c>
      <c s="22"/>
      <c s="22"/>
    </row>
    <row r="1578" spans="1:19" ht="14.4">
      <c r="A1578" s="22">
        <f>+'Plancha 1'!A1571</f>
        <v>0</v>
      </c>
      <c s="22">
        <f>+'Plancha 1'!B1571</f>
        <v>0</v>
      </c>
      <c s="22">
        <f>+'Plancha 1'!H1571</f>
        <v>0</v>
      </c>
      <c s="22">
        <f>+'Plancha 1'!I1571</f>
        <v>0</v>
      </c>
      <c s="22">
        <f>+'Plancha 1'!J1571</f>
        <v>0</v>
      </c>
      <c s="22">
        <f>+'Plancha 1'!K1571</f>
        <v>0</v>
      </c>
      <c s="22">
        <f>+'Plancha 1'!L1571</f>
        <v>0</v>
      </c>
      <c s="22">
        <f>+'Plancha 1'!M1571</f>
        <v>0</v>
      </c>
      <c s="22">
        <f>+'Plancha 1'!N1571</f>
        <v>0</v>
      </c>
      <c s="22">
        <f>+'Plancha 1'!C1571</f>
        <v>0</v>
      </c>
      <c s="22">
        <f>+'Plancha 1'!D1571</f>
        <v>0</v>
      </c>
      <c s="22"/>
      <c s="22">
        <f>+'Plancha 1'!E1571</f>
        <v>0</v>
      </c>
      <c s="22"/>
      <c s="22">
        <f>+'Plancha 1'!F1571</f>
        <v>0</v>
      </c>
      <c s="22"/>
      <c s="22">
        <f>+'Plancha 1'!G1571</f>
        <v>0</v>
      </c>
      <c s="22"/>
      <c s="22"/>
    </row>
    <row r="1579" spans="1:19" ht="14.4">
      <c r="A1579" s="22">
        <f>+'Plancha 1'!A1572</f>
        <v>0</v>
      </c>
      <c s="22">
        <f>+'Plancha 1'!B1572</f>
        <v>0</v>
      </c>
      <c s="22">
        <f>+'Plancha 1'!H1572</f>
        <v>0</v>
      </c>
      <c s="22">
        <f>+'Plancha 1'!I1572</f>
        <v>0</v>
      </c>
      <c s="22">
        <f>+'Plancha 1'!J1572</f>
        <v>0</v>
      </c>
      <c s="22">
        <f>+'Plancha 1'!K1572</f>
        <v>0</v>
      </c>
      <c s="22">
        <f>+'Plancha 1'!L1572</f>
        <v>0</v>
      </c>
      <c s="22">
        <f>+'Plancha 1'!M1572</f>
        <v>0</v>
      </c>
      <c s="22">
        <f>+'Plancha 1'!N1572</f>
        <v>0</v>
      </c>
      <c s="22">
        <f>+'Plancha 1'!C1572</f>
        <v>0</v>
      </c>
      <c s="22">
        <f>+'Plancha 1'!D1572</f>
        <v>0</v>
      </c>
      <c s="22"/>
      <c s="22">
        <f>+'Plancha 1'!E1572</f>
        <v>0</v>
      </c>
      <c s="22"/>
      <c s="22">
        <f>+'Plancha 1'!F1572</f>
        <v>0</v>
      </c>
      <c s="22"/>
      <c s="22">
        <f>+'Plancha 1'!G1572</f>
        <v>0</v>
      </c>
      <c s="22"/>
      <c s="22"/>
    </row>
    <row r="1580" spans="1:19" ht="14.4">
      <c r="A1580" s="22">
        <f>+'Plancha 1'!A1573</f>
        <v>0</v>
      </c>
      <c s="22">
        <f>+'Plancha 1'!B1573</f>
        <v>0</v>
      </c>
      <c s="22">
        <f>+'Plancha 1'!H1573</f>
        <v>0</v>
      </c>
      <c s="22">
        <f>+'Plancha 1'!I1573</f>
        <v>0</v>
      </c>
      <c s="22">
        <f>+'Plancha 1'!J1573</f>
        <v>0</v>
      </c>
      <c s="22">
        <f>+'Plancha 1'!K1573</f>
        <v>0</v>
      </c>
      <c s="22">
        <f>+'Plancha 1'!L1573</f>
        <v>0</v>
      </c>
      <c s="22">
        <f>+'Plancha 1'!M1573</f>
        <v>0</v>
      </c>
      <c s="22">
        <f>+'Plancha 1'!N1573</f>
        <v>0</v>
      </c>
      <c s="22">
        <f>+'Plancha 1'!C1573</f>
        <v>0</v>
      </c>
      <c s="22">
        <f>+'Plancha 1'!D1573</f>
        <v>0</v>
      </c>
      <c s="22"/>
      <c s="22">
        <f>+'Plancha 1'!E1573</f>
        <v>0</v>
      </c>
      <c s="22"/>
      <c s="22">
        <f>+'Plancha 1'!F1573</f>
        <v>0</v>
      </c>
      <c s="22"/>
      <c s="22">
        <f>+'Plancha 1'!G1573</f>
        <v>0</v>
      </c>
      <c s="22"/>
      <c s="22"/>
    </row>
    <row r="1581" spans="1:19" ht="14.4">
      <c r="A1581" s="22">
        <f>+'Plancha 1'!A1574</f>
        <v>0</v>
      </c>
      <c s="22">
        <f>+'Plancha 1'!B1574</f>
        <v>0</v>
      </c>
      <c s="22">
        <f>+'Plancha 1'!H1574</f>
        <v>0</v>
      </c>
      <c s="22">
        <f>+'Plancha 1'!I1574</f>
        <v>0</v>
      </c>
      <c s="22">
        <f>+'Plancha 1'!J1574</f>
        <v>0</v>
      </c>
      <c s="22">
        <f>+'Plancha 1'!K1574</f>
        <v>0</v>
      </c>
      <c s="22">
        <f>+'Plancha 1'!L1574</f>
        <v>0</v>
      </c>
      <c s="22">
        <f>+'Plancha 1'!M1574</f>
        <v>0</v>
      </c>
      <c s="22">
        <f>+'Plancha 1'!N1574</f>
        <v>0</v>
      </c>
      <c s="22">
        <f>+'Plancha 1'!C1574</f>
        <v>0</v>
      </c>
      <c s="22">
        <f>+'Plancha 1'!D1574</f>
        <v>0</v>
      </c>
      <c s="22"/>
      <c s="22">
        <f>+'Plancha 1'!E1574</f>
        <v>0</v>
      </c>
      <c s="22"/>
      <c s="22">
        <f>+'Plancha 1'!F1574</f>
        <v>0</v>
      </c>
      <c s="22"/>
      <c s="22">
        <f>+'Plancha 1'!G1574</f>
        <v>0</v>
      </c>
      <c s="22"/>
      <c s="22"/>
    </row>
    <row r="1582" spans="1:19" ht="14.4">
      <c r="A1582" s="22">
        <f>+'Plancha 1'!A1575</f>
        <v>0</v>
      </c>
      <c s="22">
        <f>+'Plancha 1'!B1575</f>
        <v>0</v>
      </c>
      <c s="22">
        <f>+'Plancha 1'!H1575</f>
        <v>0</v>
      </c>
      <c s="22">
        <f>+'Plancha 1'!I1575</f>
        <v>0</v>
      </c>
      <c s="22">
        <f>+'Plancha 1'!J1575</f>
        <v>0</v>
      </c>
      <c s="22">
        <f>+'Plancha 1'!K1575</f>
        <v>0</v>
      </c>
      <c s="22">
        <f>+'Plancha 1'!L1575</f>
        <v>0</v>
      </c>
      <c s="22">
        <f>+'Plancha 1'!M1575</f>
        <v>0</v>
      </c>
      <c s="22">
        <f>+'Plancha 1'!N1575</f>
        <v>0</v>
      </c>
      <c s="22">
        <f>+'Plancha 1'!C1575</f>
        <v>0</v>
      </c>
      <c s="22">
        <f>+'Plancha 1'!D1575</f>
        <v>0</v>
      </c>
      <c s="22"/>
      <c s="22">
        <f>+'Plancha 1'!E1575</f>
        <v>0</v>
      </c>
      <c s="22"/>
      <c s="22">
        <f>+'Plancha 1'!F1575</f>
        <v>0</v>
      </c>
      <c s="22"/>
      <c s="22">
        <f>+'Plancha 1'!G1575</f>
        <v>0</v>
      </c>
      <c s="22"/>
      <c s="22"/>
    </row>
    <row r="1583" spans="1:19" ht="14.4">
      <c r="A1583" s="22">
        <f>+'Plancha 1'!A1576</f>
        <v>0</v>
      </c>
      <c s="22">
        <f>+'Plancha 1'!B1576</f>
        <v>0</v>
      </c>
      <c s="22">
        <f>+'Plancha 1'!H1576</f>
        <v>0</v>
      </c>
      <c s="22">
        <f>+'Plancha 1'!I1576</f>
        <v>0</v>
      </c>
      <c s="22">
        <f>+'Plancha 1'!J1576</f>
        <v>0</v>
      </c>
      <c s="22">
        <f>+'Plancha 1'!K1576</f>
        <v>0</v>
      </c>
      <c s="22">
        <f>+'Plancha 1'!L1576</f>
        <v>0</v>
      </c>
      <c s="22">
        <f>+'Plancha 1'!M1576</f>
        <v>0</v>
      </c>
      <c s="22">
        <f>+'Plancha 1'!N1576</f>
        <v>0</v>
      </c>
      <c s="22">
        <f>+'Plancha 1'!C1576</f>
        <v>0</v>
      </c>
      <c s="22">
        <f>+'Plancha 1'!D1576</f>
        <v>0</v>
      </c>
      <c s="22"/>
      <c s="22">
        <f>+'Plancha 1'!E1576</f>
        <v>0</v>
      </c>
      <c s="22"/>
      <c s="22">
        <f>+'Plancha 1'!F1576</f>
        <v>0</v>
      </c>
      <c s="22"/>
      <c s="22">
        <f>+'Plancha 1'!G1576</f>
        <v>0</v>
      </c>
      <c s="22"/>
      <c s="22"/>
    </row>
    <row r="1584" spans="1:19" ht="14.4">
      <c r="A1584" s="22">
        <f>+'Plancha 1'!A1577</f>
        <v>0</v>
      </c>
      <c s="22">
        <f>+'Plancha 1'!B1577</f>
        <v>0</v>
      </c>
      <c s="22">
        <f>+'Plancha 1'!H1577</f>
        <v>0</v>
      </c>
      <c s="22">
        <f>+'Plancha 1'!I1577</f>
        <v>0</v>
      </c>
      <c s="22">
        <f>+'Plancha 1'!J1577</f>
        <v>0</v>
      </c>
      <c s="22">
        <f>+'Plancha 1'!K1577</f>
        <v>0</v>
      </c>
      <c s="22">
        <f>+'Plancha 1'!L1577</f>
        <v>0</v>
      </c>
      <c s="22">
        <f>+'Plancha 1'!M1577</f>
        <v>0</v>
      </c>
      <c s="22">
        <f>+'Plancha 1'!N1577</f>
        <v>0</v>
      </c>
      <c s="22">
        <f>+'Plancha 1'!C1577</f>
        <v>0</v>
      </c>
      <c s="22">
        <f>+'Plancha 1'!D1577</f>
        <v>0</v>
      </c>
      <c s="22"/>
      <c s="22">
        <f>+'Plancha 1'!E1577</f>
        <v>0</v>
      </c>
      <c s="22"/>
      <c s="22">
        <f>+'Plancha 1'!F1577</f>
        <v>0</v>
      </c>
      <c s="22"/>
      <c s="22">
        <f>+'Plancha 1'!G1577</f>
        <v>0</v>
      </c>
      <c s="22"/>
      <c s="22"/>
    </row>
    <row r="1585" spans="1:19" ht="14.4">
      <c r="A1585" s="22">
        <f>+'Plancha 1'!A1578</f>
        <v>0</v>
      </c>
      <c s="22">
        <f>+'Plancha 1'!B1578</f>
        <v>0</v>
      </c>
      <c s="22">
        <f>+'Plancha 1'!H1578</f>
        <v>0</v>
      </c>
      <c s="22">
        <f>+'Plancha 1'!I1578</f>
        <v>0</v>
      </c>
      <c s="22">
        <f>+'Plancha 1'!J1578</f>
        <v>0</v>
      </c>
      <c s="22">
        <f>+'Plancha 1'!K1578</f>
        <v>0</v>
      </c>
      <c s="22">
        <f>+'Plancha 1'!L1578</f>
        <v>0</v>
      </c>
      <c s="22">
        <f>+'Plancha 1'!M1578</f>
        <v>0</v>
      </c>
      <c s="22">
        <f>+'Plancha 1'!N1578</f>
        <v>0</v>
      </c>
      <c s="22">
        <f>+'Plancha 1'!C1578</f>
        <v>0</v>
      </c>
      <c s="22">
        <f>+'Plancha 1'!D1578</f>
        <v>0</v>
      </c>
      <c s="22"/>
      <c s="22">
        <f>+'Plancha 1'!E1578</f>
        <v>0</v>
      </c>
      <c s="22"/>
      <c s="22">
        <f>+'Plancha 1'!F1578</f>
        <v>0</v>
      </c>
      <c s="22"/>
      <c s="22">
        <f>+'Plancha 1'!G1578</f>
        <v>0</v>
      </c>
      <c s="22"/>
      <c s="22"/>
    </row>
    <row r="1586" spans="1:19" ht="14.4">
      <c r="A1586" s="22">
        <f>+'Plancha 1'!A1579</f>
        <v>0</v>
      </c>
      <c s="22">
        <f>+'Plancha 1'!B1579</f>
        <v>0</v>
      </c>
      <c s="22">
        <f>+'Plancha 1'!H1579</f>
        <v>0</v>
      </c>
      <c s="22">
        <f>+'Plancha 1'!I1579</f>
        <v>0</v>
      </c>
      <c s="22">
        <f>+'Plancha 1'!J1579</f>
        <v>0</v>
      </c>
      <c s="22">
        <f>+'Plancha 1'!K1579</f>
        <v>0</v>
      </c>
      <c s="22">
        <f>+'Plancha 1'!L1579</f>
        <v>0</v>
      </c>
      <c s="22">
        <f>+'Plancha 1'!M1579</f>
        <v>0</v>
      </c>
      <c s="22">
        <f>+'Plancha 1'!N1579</f>
        <v>0</v>
      </c>
      <c s="22">
        <f>+'Plancha 1'!C1579</f>
        <v>0</v>
      </c>
      <c s="22">
        <f>+'Plancha 1'!D1579</f>
        <v>0</v>
      </c>
      <c s="22"/>
      <c s="22">
        <f>+'Plancha 1'!E1579</f>
        <v>0</v>
      </c>
      <c s="22"/>
      <c s="22">
        <f>+'Plancha 1'!F1579</f>
        <v>0</v>
      </c>
      <c s="22"/>
      <c s="22">
        <f>+'Plancha 1'!G1579</f>
        <v>0</v>
      </c>
      <c s="22"/>
      <c s="22"/>
    </row>
    <row r="1587" spans="1:19" ht="14.4">
      <c r="A1587" s="22">
        <f>+'Plancha 1'!A1580</f>
        <v>0</v>
      </c>
      <c s="22">
        <f>+'Plancha 1'!B1580</f>
        <v>0</v>
      </c>
      <c s="22">
        <f>+'Plancha 1'!H1580</f>
        <v>0</v>
      </c>
      <c s="22">
        <f>+'Plancha 1'!I1580</f>
        <v>0</v>
      </c>
      <c s="22">
        <f>+'Plancha 1'!J1580</f>
        <v>0</v>
      </c>
      <c s="22">
        <f>+'Plancha 1'!K1580</f>
        <v>0</v>
      </c>
      <c s="22">
        <f>+'Plancha 1'!L1580</f>
        <v>0</v>
      </c>
      <c s="22">
        <f>+'Plancha 1'!M1580</f>
        <v>0</v>
      </c>
      <c s="22">
        <f>+'Plancha 1'!N1580</f>
        <v>0</v>
      </c>
      <c s="22">
        <f>+'Plancha 1'!C1580</f>
        <v>0</v>
      </c>
      <c s="22">
        <f>+'Plancha 1'!D1580</f>
        <v>0</v>
      </c>
      <c s="22"/>
      <c s="22">
        <f>+'Plancha 1'!E1580</f>
        <v>0</v>
      </c>
      <c s="22"/>
      <c s="22">
        <f>+'Plancha 1'!F1580</f>
        <v>0</v>
      </c>
      <c s="22"/>
      <c s="22">
        <f>+'Plancha 1'!G1580</f>
        <v>0</v>
      </c>
      <c s="22"/>
      <c s="22"/>
    </row>
    <row r="1588" spans="1:19" ht="14.4">
      <c r="A1588" s="22">
        <f>+'Plancha 1'!A1581</f>
        <v>0</v>
      </c>
      <c s="22">
        <f>+'Plancha 1'!B1581</f>
        <v>0</v>
      </c>
      <c s="22">
        <f>+'Plancha 1'!H1581</f>
        <v>0</v>
      </c>
      <c s="22">
        <f>+'Plancha 1'!I1581</f>
        <v>0</v>
      </c>
      <c s="22">
        <f>+'Plancha 1'!J1581</f>
        <v>0</v>
      </c>
      <c s="22">
        <f>+'Plancha 1'!K1581</f>
        <v>0</v>
      </c>
      <c s="22">
        <f>+'Plancha 1'!L1581</f>
        <v>0</v>
      </c>
      <c s="22">
        <f>+'Plancha 1'!M1581</f>
        <v>0</v>
      </c>
      <c s="22">
        <f>+'Plancha 1'!N1581</f>
        <v>0</v>
      </c>
      <c s="22">
        <f>+'Plancha 1'!C1581</f>
        <v>0</v>
      </c>
      <c s="22">
        <f>+'Plancha 1'!D1581</f>
        <v>0</v>
      </c>
      <c s="22"/>
      <c s="22">
        <f>+'Plancha 1'!E1581</f>
        <v>0</v>
      </c>
      <c s="22"/>
      <c s="22">
        <f>+'Plancha 1'!F1581</f>
        <v>0</v>
      </c>
      <c s="22"/>
      <c s="22">
        <f>+'Plancha 1'!G1581</f>
        <v>0</v>
      </c>
      <c s="22"/>
      <c s="22"/>
    </row>
    <row r="1589" spans="1:19" ht="14.4">
      <c r="A1589" s="22">
        <f>+'Plancha 1'!A1582</f>
        <v>0</v>
      </c>
      <c s="22">
        <f>+'Plancha 1'!B1582</f>
        <v>0</v>
      </c>
      <c s="22">
        <f>+'Plancha 1'!H1582</f>
        <v>0</v>
      </c>
      <c s="22">
        <f>+'Plancha 1'!I1582</f>
        <v>0</v>
      </c>
      <c s="22">
        <f>+'Plancha 1'!J1582</f>
        <v>0</v>
      </c>
      <c s="22">
        <f>+'Plancha 1'!K1582</f>
        <v>0</v>
      </c>
      <c s="22">
        <f>+'Plancha 1'!L1582</f>
        <v>0</v>
      </c>
      <c s="22">
        <f>+'Plancha 1'!M1582</f>
        <v>0</v>
      </c>
      <c s="22">
        <f>+'Plancha 1'!N1582</f>
        <v>0</v>
      </c>
      <c s="22">
        <f>+'Plancha 1'!C1582</f>
        <v>0</v>
      </c>
      <c s="22">
        <f>+'Plancha 1'!D1582</f>
        <v>0</v>
      </c>
      <c s="22"/>
      <c s="22">
        <f>+'Plancha 1'!E1582</f>
        <v>0</v>
      </c>
      <c s="22"/>
      <c s="22">
        <f>+'Plancha 1'!F1582</f>
        <v>0</v>
      </c>
      <c s="22"/>
      <c s="22">
        <f>+'Plancha 1'!G1582</f>
        <v>0</v>
      </c>
      <c s="22"/>
      <c s="22"/>
    </row>
    <row r="1590" spans="1:19" ht="14.4">
      <c r="A1590" s="22">
        <f>+'Plancha 1'!A1583</f>
        <v>0</v>
      </c>
      <c s="22">
        <f>+'Plancha 1'!B1583</f>
        <v>0</v>
      </c>
      <c s="22">
        <f>+'Plancha 1'!H1583</f>
        <v>0</v>
      </c>
      <c s="22">
        <f>+'Plancha 1'!I1583</f>
        <v>0</v>
      </c>
      <c s="22">
        <f>+'Plancha 1'!J1583</f>
        <v>0</v>
      </c>
      <c s="22">
        <f>+'Plancha 1'!K1583</f>
        <v>0</v>
      </c>
      <c s="22">
        <f>+'Plancha 1'!L1583</f>
        <v>0</v>
      </c>
      <c s="22">
        <f>+'Plancha 1'!M1583</f>
        <v>0</v>
      </c>
      <c s="22">
        <f>+'Plancha 1'!N1583</f>
        <v>0</v>
      </c>
      <c s="22">
        <f>+'Plancha 1'!C1583</f>
        <v>0</v>
      </c>
      <c s="22">
        <f>+'Plancha 1'!D1583</f>
        <v>0</v>
      </c>
      <c s="22"/>
      <c s="22">
        <f>+'Plancha 1'!E1583</f>
        <v>0</v>
      </c>
      <c s="22"/>
      <c s="22">
        <f>+'Plancha 1'!F1583</f>
        <v>0</v>
      </c>
      <c s="22"/>
      <c s="22">
        <f>+'Plancha 1'!G1583</f>
        <v>0</v>
      </c>
      <c s="22"/>
      <c s="22"/>
    </row>
    <row r="1591" spans="1:19" ht="14.4">
      <c r="A1591" s="22">
        <f>+'Plancha 1'!A1584</f>
        <v>0</v>
      </c>
      <c s="22">
        <f>+'Plancha 1'!B1584</f>
        <v>0</v>
      </c>
      <c s="22">
        <f>+'Plancha 1'!H1584</f>
        <v>0</v>
      </c>
      <c s="22">
        <f>+'Plancha 1'!I1584</f>
        <v>0</v>
      </c>
      <c s="22">
        <f>+'Plancha 1'!J1584</f>
        <v>0</v>
      </c>
      <c s="22">
        <f>+'Plancha 1'!K1584</f>
        <v>0</v>
      </c>
      <c s="22">
        <f>+'Plancha 1'!L1584</f>
        <v>0</v>
      </c>
      <c s="22">
        <f>+'Plancha 1'!M1584</f>
        <v>0</v>
      </c>
      <c s="22">
        <f>+'Plancha 1'!N1584</f>
        <v>0</v>
      </c>
      <c s="22">
        <f>+'Plancha 1'!C1584</f>
        <v>0</v>
      </c>
      <c s="22">
        <f>+'Plancha 1'!D1584</f>
        <v>0</v>
      </c>
      <c s="22"/>
      <c s="22">
        <f>+'Plancha 1'!E1584</f>
        <v>0</v>
      </c>
      <c s="22"/>
      <c s="22">
        <f>+'Plancha 1'!F1584</f>
        <v>0</v>
      </c>
      <c s="22"/>
      <c s="22">
        <f>+'Plancha 1'!G1584</f>
        <v>0</v>
      </c>
      <c s="22"/>
      <c s="22"/>
    </row>
    <row r="1592" spans="1:19" ht="14.4">
      <c r="A1592" s="22">
        <f>+'Plancha 1'!A1585</f>
        <v>0</v>
      </c>
      <c s="22">
        <f>+'Plancha 1'!B1585</f>
        <v>0</v>
      </c>
      <c s="22">
        <f>+'Plancha 1'!H1585</f>
        <v>0</v>
      </c>
      <c s="22">
        <f>+'Plancha 1'!I1585</f>
        <v>0</v>
      </c>
      <c s="22">
        <f>+'Plancha 1'!J1585</f>
        <v>0</v>
      </c>
      <c s="22">
        <f>+'Plancha 1'!K1585</f>
        <v>0</v>
      </c>
      <c s="22">
        <f>+'Plancha 1'!L1585</f>
        <v>0</v>
      </c>
      <c s="22">
        <f>+'Plancha 1'!M1585</f>
        <v>0</v>
      </c>
      <c s="22">
        <f>+'Plancha 1'!N1585</f>
        <v>0</v>
      </c>
      <c s="22">
        <f>+'Plancha 1'!C1585</f>
        <v>0</v>
      </c>
      <c s="22">
        <f>+'Plancha 1'!D1585</f>
        <v>0</v>
      </c>
      <c s="22"/>
      <c s="22">
        <f>+'Plancha 1'!E1585</f>
        <v>0</v>
      </c>
      <c s="22"/>
      <c s="22">
        <f>+'Plancha 1'!F1585</f>
        <v>0</v>
      </c>
      <c s="22"/>
      <c s="22">
        <f>+'Plancha 1'!G1585</f>
        <v>0</v>
      </c>
      <c s="22"/>
      <c s="22"/>
    </row>
    <row r="1593" spans="1:19" ht="14.4">
      <c r="A1593" s="22">
        <f>+'Plancha 1'!A1586</f>
        <v>0</v>
      </c>
      <c s="22">
        <f>+'Plancha 1'!B1586</f>
        <v>0</v>
      </c>
      <c s="22">
        <f>+'Plancha 1'!H1586</f>
        <v>0</v>
      </c>
      <c s="22">
        <f>+'Plancha 1'!I1586</f>
        <v>0</v>
      </c>
      <c s="22">
        <f>+'Plancha 1'!J1586</f>
        <v>0</v>
      </c>
      <c s="22">
        <f>+'Plancha 1'!K1586</f>
        <v>0</v>
      </c>
      <c s="22">
        <f>+'Plancha 1'!L1586</f>
        <v>0</v>
      </c>
      <c s="22">
        <f>+'Plancha 1'!M1586</f>
        <v>0</v>
      </c>
      <c s="22">
        <f>+'Plancha 1'!N1586</f>
        <v>0</v>
      </c>
      <c s="22">
        <f>+'Plancha 1'!C1586</f>
        <v>0</v>
      </c>
      <c s="22">
        <f>+'Plancha 1'!D1586</f>
        <v>0</v>
      </c>
      <c s="22"/>
      <c s="22">
        <f>+'Plancha 1'!E1586</f>
        <v>0</v>
      </c>
      <c s="22"/>
      <c s="22">
        <f>+'Plancha 1'!F1586</f>
        <v>0</v>
      </c>
      <c s="22"/>
      <c s="22">
        <f>+'Plancha 1'!G1586</f>
        <v>0</v>
      </c>
      <c s="22"/>
      <c s="22"/>
    </row>
    <row r="1594" spans="1:19" ht="14.4">
      <c r="A1594" s="22">
        <f>+'Plancha 1'!A1587</f>
        <v>0</v>
      </c>
      <c s="22">
        <f>+'Plancha 1'!B1587</f>
        <v>0</v>
      </c>
      <c s="22">
        <f>+'Plancha 1'!H1587</f>
        <v>0</v>
      </c>
      <c s="22">
        <f>+'Plancha 1'!I1587</f>
        <v>0</v>
      </c>
      <c s="22">
        <f>+'Plancha 1'!J1587</f>
        <v>0</v>
      </c>
      <c s="22">
        <f>+'Plancha 1'!K1587</f>
        <v>0</v>
      </c>
      <c s="22">
        <f>+'Plancha 1'!L1587</f>
        <v>0</v>
      </c>
      <c s="22">
        <f>+'Plancha 1'!M1587</f>
        <v>0</v>
      </c>
      <c s="22">
        <f>+'Plancha 1'!N1587</f>
        <v>0</v>
      </c>
      <c s="22">
        <f>+'Plancha 1'!C1587</f>
        <v>0</v>
      </c>
      <c s="22">
        <f>+'Plancha 1'!D1587</f>
        <v>0</v>
      </c>
      <c s="22"/>
      <c s="22">
        <f>+'Plancha 1'!E1587</f>
        <v>0</v>
      </c>
      <c s="22"/>
      <c s="22">
        <f>+'Plancha 1'!F1587</f>
        <v>0</v>
      </c>
      <c s="22"/>
      <c s="22">
        <f>+'Plancha 1'!G1587</f>
        <v>0</v>
      </c>
      <c s="22"/>
      <c s="22"/>
    </row>
    <row r="1595" spans="1:19" ht="14.4">
      <c r="A1595" s="22">
        <f>+'Plancha 1'!A1588</f>
        <v>0</v>
      </c>
      <c s="22">
        <f>+'Plancha 1'!B1588</f>
        <v>0</v>
      </c>
      <c s="22">
        <f>+'Plancha 1'!H1588</f>
        <v>0</v>
      </c>
      <c s="22">
        <f>+'Plancha 1'!I1588</f>
        <v>0</v>
      </c>
      <c s="22">
        <f>+'Plancha 1'!J1588</f>
        <v>0</v>
      </c>
      <c s="22">
        <f>+'Plancha 1'!K1588</f>
        <v>0</v>
      </c>
      <c s="22">
        <f>+'Plancha 1'!L1588</f>
        <v>0</v>
      </c>
      <c s="22">
        <f>+'Plancha 1'!M1588</f>
        <v>0</v>
      </c>
      <c s="22">
        <f>+'Plancha 1'!N1588</f>
        <v>0</v>
      </c>
      <c s="22">
        <f>+'Plancha 1'!C1588</f>
        <v>0</v>
      </c>
      <c s="22">
        <f>+'Plancha 1'!D1588</f>
        <v>0</v>
      </c>
      <c s="22"/>
      <c s="22">
        <f>+'Plancha 1'!E1588</f>
        <v>0</v>
      </c>
      <c s="22"/>
      <c s="22">
        <f>+'Plancha 1'!F1588</f>
        <v>0</v>
      </c>
      <c s="22"/>
      <c s="22">
        <f>+'Plancha 1'!G1588</f>
        <v>0</v>
      </c>
      <c s="22"/>
      <c s="22"/>
    </row>
    <row r="1596" spans="1:19" ht="14.4">
      <c r="A1596" s="22">
        <f>+'Plancha 1'!A1589</f>
        <v>0</v>
      </c>
      <c s="22">
        <f>+'Plancha 1'!B1589</f>
        <v>0</v>
      </c>
      <c s="22">
        <f>+'Plancha 1'!H1589</f>
        <v>0</v>
      </c>
      <c s="22">
        <f>+'Plancha 1'!I1589</f>
        <v>0</v>
      </c>
      <c s="22">
        <f>+'Plancha 1'!J1589</f>
        <v>0</v>
      </c>
      <c s="22">
        <f>+'Plancha 1'!K1589</f>
        <v>0</v>
      </c>
      <c s="22">
        <f>+'Plancha 1'!L1589</f>
        <v>0</v>
      </c>
      <c s="22">
        <f>+'Plancha 1'!M1589</f>
        <v>0</v>
      </c>
      <c s="22">
        <f>+'Plancha 1'!N1589</f>
        <v>0</v>
      </c>
      <c s="22">
        <f>+'Plancha 1'!C1589</f>
        <v>0</v>
      </c>
      <c s="22">
        <f>+'Plancha 1'!D1589</f>
        <v>0</v>
      </c>
      <c s="22"/>
      <c s="22">
        <f>+'Plancha 1'!E1589</f>
        <v>0</v>
      </c>
      <c s="22"/>
      <c s="22">
        <f>+'Plancha 1'!F1589</f>
        <v>0</v>
      </c>
      <c s="22"/>
      <c s="22">
        <f>+'Plancha 1'!G1589</f>
        <v>0</v>
      </c>
      <c s="22"/>
      <c s="22"/>
    </row>
    <row r="1597" spans="1:19" ht="14.4">
      <c r="A1597" s="22">
        <f>+'Plancha 1'!A1590</f>
        <v>0</v>
      </c>
      <c s="22">
        <f>+'Plancha 1'!B1590</f>
        <v>0</v>
      </c>
      <c s="22">
        <f>+'Plancha 1'!H1590</f>
        <v>0</v>
      </c>
      <c s="22">
        <f>+'Plancha 1'!I1590</f>
        <v>0</v>
      </c>
      <c s="22">
        <f>+'Plancha 1'!J1590</f>
        <v>0</v>
      </c>
      <c s="22">
        <f>+'Plancha 1'!K1590</f>
        <v>0</v>
      </c>
      <c s="22">
        <f>+'Plancha 1'!L1590</f>
        <v>0</v>
      </c>
      <c s="22">
        <f>+'Plancha 1'!M1590</f>
        <v>0</v>
      </c>
      <c s="22">
        <f>+'Plancha 1'!N1590</f>
        <v>0</v>
      </c>
      <c s="22">
        <f>+'Plancha 1'!C1590</f>
        <v>0</v>
      </c>
      <c s="22">
        <f>+'Plancha 1'!D1590</f>
        <v>0</v>
      </c>
      <c s="22"/>
      <c s="22">
        <f>+'Plancha 1'!E1590</f>
        <v>0</v>
      </c>
      <c s="22"/>
      <c s="22">
        <f>+'Plancha 1'!F1590</f>
        <v>0</v>
      </c>
      <c s="22"/>
      <c s="22">
        <f>+'Plancha 1'!G1590</f>
        <v>0</v>
      </c>
      <c s="22"/>
      <c s="22"/>
    </row>
    <row r="1598" spans="1:19" ht="14.4">
      <c r="A1598" s="22">
        <f>+'Plancha 1'!A1591</f>
        <v>0</v>
      </c>
      <c s="22">
        <f>+'Plancha 1'!B1591</f>
        <v>0</v>
      </c>
      <c s="22">
        <f>+'Plancha 1'!H1591</f>
        <v>0</v>
      </c>
      <c s="22">
        <f>+'Plancha 1'!I1591</f>
        <v>0</v>
      </c>
      <c s="22">
        <f>+'Plancha 1'!J1591</f>
        <v>0</v>
      </c>
      <c s="22">
        <f>+'Plancha 1'!K1591</f>
        <v>0</v>
      </c>
      <c s="22">
        <f>+'Plancha 1'!L1591</f>
        <v>0</v>
      </c>
      <c s="22">
        <f>+'Plancha 1'!M1591</f>
        <v>0</v>
      </c>
      <c s="22">
        <f>+'Plancha 1'!N1591</f>
        <v>0</v>
      </c>
      <c s="22">
        <f>+'Plancha 1'!C1591</f>
        <v>0</v>
      </c>
      <c s="22">
        <f>+'Plancha 1'!D1591</f>
        <v>0</v>
      </c>
      <c s="22"/>
      <c s="22">
        <f>+'Plancha 1'!E1591</f>
        <v>0</v>
      </c>
      <c s="22"/>
      <c s="22">
        <f>+'Plancha 1'!F1591</f>
        <v>0</v>
      </c>
      <c s="22"/>
      <c s="22">
        <f>+'Plancha 1'!G1591</f>
        <v>0</v>
      </c>
      <c s="22"/>
      <c s="22"/>
    </row>
    <row r="1599" spans="1:19" ht="14.4">
      <c r="A1599" s="22">
        <f>+'Plancha 1'!A1592</f>
        <v>0</v>
      </c>
      <c s="22">
        <f>+'Plancha 1'!B1592</f>
        <v>0</v>
      </c>
      <c s="22">
        <f>+'Plancha 1'!H1592</f>
        <v>0</v>
      </c>
      <c s="22">
        <f>+'Plancha 1'!I1592</f>
        <v>0</v>
      </c>
      <c s="22">
        <f>+'Plancha 1'!J1592</f>
        <v>0</v>
      </c>
      <c s="22">
        <f>+'Plancha 1'!K1592</f>
        <v>0</v>
      </c>
      <c s="22">
        <f>+'Plancha 1'!L1592</f>
        <v>0</v>
      </c>
      <c s="22">
        <f>+'Plancha 1'!M1592</f>
        <v>0</v>
      </c>
      <c s="22">
        <f>+'Plancha 1'!N1592</f>
        <v>0</v>
      </c>
      <c s="22">
        <f>+'Plancha 1'!C1592</f>
        <v>0</v>
      </c>
      <c s="22">
        <f>+'Plancha 1'!D1592</f>
        <v>0</v>
      </c>
      <c s="22"/>
      <c s="22">
        <f>+'Plancha 1'!E1592</f>
        <v>0</v>
      </c>
      <c s="22"/>
      <c s="22">
        <f>+'Plancha 1'!F1592</f>
        <v>0</v>
      </c>
      <c s="22"/>
      <c s="22">
        <f>+'Plancha 1'!G1592</f>
        <v>0</v>
      </c>
      <c s="22"/>
      <c s="22"/>
    </row>
    <row r="1600" spans="1:19" ht="14.4">
      <c r="A1600" s="22">
        <f>+'Plancha 1'!A1593</f>
        <v>0</v>
      </c>
      <c s="22">
        <f>+'Plancha 1'!B1593</f>
        <v>0</v>
      </c>
      <c s="22">
        <f>+'Plancha 1'!H1593</f>
        <v>0</v>
      </c>
      <c s="22">
        <f>+'Plancha 1'!I1593</f>
        <v>0</v>
      </c>
      <c s="22">
        <f>+'Plancha 1'!J1593</f>
        <v>0</v>
      </c>
      <c s="22">
        <f>+'Plancha 1'!K1593</f>
        <v>0</v>
      </c>
      <c s="22">
        <f>+'Plancha 1'!L1593</f>
        <v>0</v>
      </c>
      <c s="22">
        <f>+'Plancha 1'!M1593</f>
        <v>0</v>
      </c>
      <c s="22">
        <f>+'Plancha 1'!N1593</f>
        <v>0</v>
      </c>
      <c s="22">
        <f>+'Plancha 1'!C1593</f>
        <v>0</v>
      </c>
      <c s="22">
        <f>+'Plancha 1'!D1593</f>
        <v>0</v>
      </c>
      <c s="22"/>
      <c s="22">
        <f>+'Plancha 1'!E1593</f>
        <v>0</v>
      </c>
      <c s="22"/>
      <c s="22">
        <f>+'Plancha 1'!F1593</f>
        <v>0</v>
      </c>
      <c s="22"/>
      <c s="22">
        <f>+'Plancha 1'!G1593</f>
        <v>0</v>
      </c>
      <c s="22"/>
      <c s="22"/>
    </row>
    <row r="1601" spans="1:19" ht="14.4">
      <c r="A1601" s="22">
        <f>+'Plancha 1'!A1594</f>
        <v>0</v>
      </c>
      <c s="22">
        <f>+'Plancha 1'!B1594</f>
        <v>0</v>
      </c>
      <c s="22">
        <f>+'Plancha 1'!H1594</f>
        <v>0</v>
      </c>
      <c s="22">
        <f>+'Plancha 1'!I1594</f>
        <v>0</v>
      </c>
      <c s="22">
        <f>+'Plancha 1'!J1594</f>
        <v>0</v>
      </c>
      <c s="22">
        <f>+'Plancha 1'!K1594</f>
        <v>0</v>
      </c>
      <c s="22">
        <f>+'Plancha 1'!L1594</f>
        <v>0</v>
      </c>
      <c s="22">
        <f>+'Plancha 1'!M1594</f>
        <v>0</v>
      </c>
      <c s="22">
        <f>+'Plancha 1'!N1594</f>
        <v>0</v>
      </c>
      <c s="22">
        <f>+'Plancha 1'!C1594</f>
        <v>0</v>
      </c>
      <c s="22">
        <f>+'Plancha 1'!D1594</f>
        <v>0</v>
      </c>
      <c s="22"/>
      <c s="22">
        <f>+'Plancha 1'!E1594</f>
        <v>0</v>
      </c>
      <c s="22"/>
      <c s="22">
        <f>+'Plancha 1'!F1594</f>
        <v>0</v>
      </c>
      <c s="22"/>
      <c s="22">
        <f>+'Plancha 1'!G1594</f>
        <v>0</v>
      </c>
      <c s="22"/>
      <c s="22"/>
    </row>
    <row r="1602" spans="1:19" ht="14.4">
      <c r="A1602" s="22">
        <f>+'Plancha 1'!A1595</f>
        <v>0</v>
      </c>
      <c s="22">
        <f>+'Plancha 1'!B1595</f>
        <v>0</v>
      </c>
      <c s="22">
        <f>+'Plancha 1'!H1595</f>
        <v>0</v>
      </c>
      <c s="22">
        <f>+'Plancha 1'!I1595</f>
        <v>0</v>
      </c>
      <c s="22">
        <f>+'Plancha 1'!J1595</f>
        <v>0</v>
      </c>
      <c s="22">
        <f>+'Plancha 1'!K1595</f>
        <v>0</v>
      </c>
      <c s="22">
        <f>+'Plancha 1'!L1595</f>
        <v>0</v>
      </c>
      <c s="22">
        <f>+'Plancha 1'!M1595</f>
        <v>0</v>
      </c>
      <c s="22">
        <f>+'Plancha 1'!N1595</f>
        <v>0</v>
      </c>
      <c s="22">
        <f>+'Plancha 1'!C1595</f>
        <v>0</v>
      </c>
      <c s="22">
        <f>+'Plancha 1'!D1595</f>
        <v>0</v>
      </c>
      <c s="22"/>
      <c s="22">
        <f>+'Plancha 1'!E1595</f>
        <v>0</v>
      </c>
      <c s="22"/>
      <c s="22">
        <f>+'Plancha 1'!F1595</f>
        <v>0</v>
      </c>
      <c s="22"/>
      <c s="22">
        <f>+'Plancha 1'!G1595</f>
        <v>0</v>
      </c>
      <c s="22"/>
      <c s="22"/>
    </row>
    <row r="1603" spans="1:19" ht="14.4">
      <c r="A1603" s="22">
        <f>+'Plancha 1'!A1596</f>
        <v>0</v>
      </c>
      <c s="22">
        <f>+'Plancha 1'!B1596</f>
        <v>0</v>
      </c>
      <c s="22">
        <f>+'Plancha 1'!H1596</f>
        <v>0</v>
      </c>
      <c s="22">
        <f>+'Plancha 1'!I1596</f>
        <v>0</v>
      </c>
      <c s="22">
        <f>+'Plancha 1'!J1596</f>
        <v>0</v>
      </c>
      <c s="22">
        <f>+'Plancha 1'!K1596</f>
        <v>0</v>
      </c>
      <c s="22">
        <f>+'Plancha 1'!L1596</f>
        <v>0</v>
      </c>
      <c s="22">
        <f>+'Plancha 1'!M1596</f>
        <v>0</v>
      </c>
      <c s="22">
        <f>+'Plancha 1'!N1596</f>
        <v>0</v>
      </c>
      <c s="22">
        <f>+'Plancha 1'!C1596</f>
        <v>0</v>
      </c>
      <c s="22">
        <f>+'Plancha 1'!D1596</f>
        <v>0</v>
      </c>
      <c s="22"/>
      <c s="22">
        <f>+'Plancha 1'!E1596</f>
        <v>0</v>
      </c>
      <c s="22"/>
      <c s="22">
        <f>+'Plancha 1'!F1596</f>
        <v>0</v>
      </c>
      <c s="22"/>
      <c s="22">
        <f>+'Plancha 1'!G1596</f>
        <v>0</v>
      </c>
      <c s="22"/>
      <c s="22"/>
    </row>
    <row r="1604" spans="1:19" ht="14.4">
      <c r="A1604" s="22">
        <f>+'Plancha 1'!A1597</f>
        <v>0</v>
      </c>
      <c s="22">
        <f>+'Plancha 1'!B1597</f>
        <v>0</v>
      </c>
      <c s="22">
        <f>+'Plancha 1'!H1597</f>
        <v>0</v>
      </c>
      <c s="22">
        <f>+'Plancha 1'!I1597</f>
        <v>0</v>
      </c>
      <c s="22">
        <f>+'Plancha 1'!J1597</f>
        <v>0</v>
      </c>
      <c s="22">
        <f>+'Plancha 1'!K1597</f>
        <v>0</v>
      </c>
      <c s="22">
        <f>+'Plancha 1'!L1597</f>
        <v>0</v>
      </c>
      <c s="22">
        <f>+'Plancha 1'!M1597</f>
        <v>0</v>
      </c>
      <c s="22">
        <f>+'Plancha 1'!N1597</f>
        <v>0</v>
      </c>
      <c s="22">
        <f>+'Plancha 1'!C1597</f>
        <v>0</v>
      </c>
      <c s="22">
        <f>+'Plancha 1'!D1597</f>
        <v>0</v>
      </c>
      <c s="22"/>
      <c s="22">
        <f>+'Plancha 1'!E1597</f>
        <v>0</v>
      </c>
      <c s="22"/>
      <c s="22">
        <f>+'Plancha 1'!F1597</f>
        <v>0</v>
      </c>
      <c s="22"/>
      <c s="22">
        <f>+'Plancha 1'!G1597</f>
        <v>0</v>
      </c>
      <c s="22"/>
      <c s="22"/>
    </row>
    <row r="1605" spans="1:19" ht="14.4">
      <c r="A1605" s="22">
        <f>+'Plancha 1'!A1598</f>
        <v>0</v>
      </c>
      <c s="22">
        <f>+'Plancha 1'!B1598</f>
        <v>0</v>
      </c>
      <c s="22">
        <f>+'Plancha 1'!H1598</f>
        <v>0</v>
      </c>
      <c s="22">
        <f>+'Plancha 1'!I1598</f>
        <v>0</v>
      </c>
      <c s="22">
        <f>+'Plancha 1'!J1598</f>
        <v>0</v>
      </c>
      <c s="22">
        <f>+'Plancha 1'!K1598</f>
        <v>0</v>
      </c>
      <c s="22">
        <f>+'Plancha 1'!L1598</f>
        <v>0</v>
      </c>
      <c s="22">
        <f>+'Plancha 1'!M1598</f>
        <v>0</v>
      </c>
      <c s="22">
        <f>+'Plancha 1'!N1598</f>
        <v>0</v>
      </c>
      <c s="22">
        <f>+'Plancha 1'!C1598</f>
        <v>0</v>
      </c>
      <c s="22">
        <f>+'Plancha 1'!D1598</f>
        <v>0</v>
      </c>
      <c s="22"/>
      <c s="22">
        <f>+'Plancha 1'!E1598</f>
        <v>0</v>
      </c>
      <c s="22"/>
      <c s="22">
        <f>+'Plancha 1'!F1598</f>
        <v>0</v>
      </c>
      <c s="22"/>
      <c s="22">
        <f>+'Plancha 1'!G1598</f>
        <v>0</v>
      </c>
      <c s="22"/>
      <c s="22"/>
    </row>
    <row r="1606" spans="1:19" ht="14.4">
      <c r="A1606" s="22">
        <f>+'Plancha 1'!A1599</f>
        <v>0</v>
      </c>
      <c s="22">
        <f>+'Plancha 1'!B1599</f>
        <v>0</v>
      </c>
      <c s="22">
        <f>+'Plancha 1'!H1599</f>
        <v>0</v>
      </c>
      <c s="22">
        <f>+'Plancha 1'!I1599</f>
        <v>0</v>
      </c>
      <c s="22">
        <f>+'Plancha 1'!J1599</f>
        <v>0</v>
      </c>
      <c s="22">
        <f>+'Plancha 1'!K1599</f>
        <v>0</v>
      </c>
      <c s="22">
        <f>+'Plancha 1'!L1599</f>
        <v>0</v>
      </c>
      <c s="22">
        <f>+'Plancha 1'!M1599</f>
        <v>0</v>
      </c>
      <c s="22">
        <f>+'Plancha 1'!N1599</f>
        <v>0</v>
      </c>
      <c s="22">
        <f>+'Plancha 1'!C1599</f>
        <v>0</v>
      </c>
      <c s="22">
        <f>+'Plancha 1'!D1599</f>
        <v>0</v>
      </c>
      <c s="22"/>
      <c s="22">
        <f>+'Plancha 1'!E1599</f>
        <v>0</v>
      </c>
      <c s="22"/>
      <c s="22">
        <f>+'Plancha 1'!F1599</f>
        <v>0</v>
      </c>
      <c s="22"/>
      <c s="22">
        <f>+'Plancha 1'!G1599</f>
        <v>0</v>
      </c>
      <c s="22"/>
      <c s="22"/>
    </row>
    <row r="1607" spans="1:19" ht="14.4">
      <c r="A1607" s="22">
        <f>+'Plancha 1'!A1600</f>
        <v>0</v>
      </c>
      <c s="22">
        <f>+'Plancha 1'!B1600</f>
        <v>0</v>
      </c>
      <c s="22">
        <f>+'Plancha 1'!H1600</f>
        <v>0</v>
      </c>
      <c s="22">
        <f>+'Plancha 1'!I1600</f>
        <v>0</v>
      </c>
      <c s="22">
        <f>+'Plancha 1'!J1600</f>
        <v>0</v>
      </c>
      <c s="22">
        <f>+'Plancha 1'!K1600</f>
        <v>0</v>
      </c>
      <c s="22">
        <f>+'Plancha 1'!L1600</f>
        <v>0</v>
      </c>
      <c s="22">
        <f>+'Plancha 1'!M1600</f>
        <v>0</v>
      </c>
      <c s="22">
        <f>+'Plancha 1'!N1600</f>
        <v>0</v>
      </c>
      <c s="22">
        <f>+'Plancha 1'!C1600</f>
        <v>0</v>
      </c>
      <c s="22">
        <f>+'Plancha 1'!D1600</f>
        <v>0</v>
      </c>
      <c s="22"/>
      <c s="22">
        <f>+'Plancha 1'!E1600</f>
        <v>0</v>
      </c>
      <c s="22"/>
      <c s="22">
        <f>+'Plancha 1'!F1600</f>
        <v>0</v>
      </c>
      <c s="22"/>
      <c s="22">
        <f>+'Plancha 1'!G1600</f>
        <v>0</v>
      </c>
      <c s="22"/>
      <c s="22"/>
    </row>
    <row r="1608" spans="1:19" ht="14.4">
      <c r="A1608" s="22">
        <f>+'Plancha 1'!A1601</f>
        <v>0</v>
      </c>
      <c s="22">
        <f>+'Plancha 1'!B1601</f>
        <v>0</v>
      </c>
      <c s="22">
        <f>+'Plancha 1'!H1601</f>
        <v>0</v>
      </c>
      <c s="22">
        <f>+'Plancha 1'!I1601</f>
        <v>0</v>
      </c>
      <c s="22">
        <f>+'Plancha 1'!J1601</f>
        <v>0</v>
      </c>
      <c s="22">
        <f>+'Plancha 1'!K1601</f>
        <v>0</v>
      </c>
      <c s="22">
        <f>+'Plancha 1'!L1601</f>
        <v>0</v>
      </c>
      <c s="22">
        <f>+'Plancha 1'!M1601</f>
        <v>0</v>
      </c>
      <c s="22">
        <f>+'Plancha 1'!N1601</f>
        <v>0</v>
      </c>
      <c s="22">
        <f>+'Plancha 1'!C1601</f>
        <v>0</v>
      </c>
      <c s="22">
        <f>+'Plancha 1'!D1601</f>
        <v>0</v>
      </c>
      <c s="22"/>
      <c s="22">
        <f>+'Plancha 1'!E1601</f>
        <v>0</v>
      </c>
      <c s="22"/>
      <c s="22">
        <f>+'Plancha 1'!F1601</f>
        <v>0</v>
      </c>
      <c s="22"/>
      <c s="22">
        <f>+'Plancha 1'!G1601</f>
        <v>0</v>
      </c>
      <c s="22"/>
      <c s="22"/>
    </row>
    <row r="1609" spans="1:19" ht="14.4">
      <c r="A1609" s="22">
        <f>+'Plancha 1'!A1602</f>
        <v>0</v>
      </c>
      <c s="22">
        <f>+'Plancha 1'!B1602</f>
        <v>0</v>
      </c>
      <c s="22">
        <f>+'Plancha 1'!H1602</f>
        <v>0</v>
      </c>
      <c s="22">
        <f>+'Plancha 1'!I1602</f>
        <v>0</v>
      </c>
      <c s="22">
        <f>+'Plancha 1'!J1602</f>
        <v>0</v>
      </c>
      <c s="22">
        <f>+'Plancha 1'!K1602</f>
        <v>0</v>
      </c>
      <c s="22">
        <f>+'Plancha 1'!L1602</f>
        <v>0</v>
      </c>
      <c s="22">
        <f>+'Plancha 1'!M1602</f>
        <v>0</v>
      </c>
      <c s="22">
        <f>+'Plancha 1'!N1602</f>
        <v>0</v>
      </c>
      <c s="22">
        <f>+'Plancha 1'!C1602</f>
        <v>0</v>
      </c>
      <c s="22">
        <f>+'Plancha 1'!D1602</f>
        <v>0</v>
      </c>
      <c s="22"/>
      <c s="22">
        <f>+'Plancha 1'!E1602</f>
        <v>0</v>
      </c>
      <c s="22"/>
      <c s="22">
        <f>+'Plancha 1'!F1602</f>
        <v>0</v>
      </c>
      <c s="22"/>
      <c s="22">
        <f>+'Plancha 1'!G1602</f>
        <v>0</v>
      </c>
      <c s="22"/>
      <c s="22"/>
    </row>
    <row r="1610" spans="1:19" ht="14.4">
      <c r="A1610" s="22">
        <f>+'Plancha 1'!A1603</f>
        <v>0</v>
      </c>
      <c s="22">
        <f>+'Plancha 1'!B1603</f>
        <v>0</v>
      </c>
      <c s="22">
        <f>+'Plancha 1'!H1603</f>
        <v>0</v>
      </c>
      <c s="22">
        <f>+'Plancha 1'!I1603</f>
        <v>0</v>
      </c>
      <c s="22">
        <f>+'Plancha 1'!J1603</f>
        <v>0</v>
      </c>
      <c s="22">
        <f>+'Plancha 1'!K1603</f>
        <v>0</v>
      </c>
      <c s="22">
        <f>+'Plancha 1'!L1603</f>
        <v>0</v>
      </c>
      <c s="22">
        <f>+'Plancha 1'!M1603</f>
        <v>0</v>
      </c>
      <c s="22">
        <f>+'Plancha 1'!N1603</f>
        <v>0</v>
      </c>
      <c s="22">
        <f>+'Plancha 1'!C1603</f>
        <v>0</v>
      </c>
      <c s="22">
        <f>+'Plancha 1'!D1603</f>
        <v>0</v>
      </c>
      <c s="22"/>
      <c s="22">
        <f>+'Plancha 1'!E1603</f>
        <v>0</v>
      </c>
      <c s="22"/>
      <c s="22">
        <f>+'Plancha 1'!F1603</f>
        <v>0</v>
      </c>
      <c s="22"/>
      <c s="22">
        <f>+'Plancha 1'!G1603</f>
        <v>0</v>
      </c>
      <c s="22"/>
      <c s="22"/>
    </row>
    <row r="1611" spans="1:19" ht="14.4">
      <c r="A1611" s="22">
        <f>+'Plancha 1'!A1604</f>
        <v>0</v>
      </c>
      <c s="22">
        <f>+'Plancha 1'!B1604</f>
        <v>0</v>
      </c>
      <c s="22">
        <f>+'Plancha 1'!H1604</f>
        <v>0</v>
      </c>
      <c s="22">
        <f>+'Plancha 1'!I1604</f>
        <v>0</v>
      </c>
      <c s="22">
        <f>+'Plancha 1'!J1604</f>
        <v>0</v>
      </c>
      <c s="22">
        <f>+'Plancha 1'!K1604</f>
        <v>0</v>
      </c>
      <c s="22">
        <f>+'Plancha 1'!L1604</f>
        <v>0</v>
      </c>
      <c s="22">
        <f>+'Plancha 1'!M1604</f>
        <v>0</v>
      </c>
      <c s="22">
        <f>+'Plancha 1'!N1604</f>
        <v>0</v>
      </c>
      <c s="22">
        <f>+'Plancha 1'!C1604</f>
        <v>0</v>
      </c>
      <c s="22">
        <f>+'Plancha 1'!D1604</f>
        <v>0</v>
      </c>
      <c s="22"/>
      <c s="22">
        <f>+'Plancha 1'!E1604</f>
        <v>0</v>
      </c>
      <c s="22"/>
      <c s="22">
        <f>+'Plancha 1'!F1604</f>
        <v>0</v>
      </c>
      <c s="22"/>
      <c s="22">
        <f>+'Plancha 1'!G1604</f>
        <v>0</v>
      </c>
      <c s="22"/>
      <c s="22"/>
    </row>
    <row r="1612" spans="1:19" ht="14.4">
      <c r="A1612" s="22">
        <f>+'Plancha 1'!A1605</f>
        <v>0</v>
      </c>
      <c s="22">
        <f>+'Plancha 1'!B1605</f>
        <v>0</v>
      </c>
      <c s="22">
        <f>+'Plancha 1'!H1605</f>
        <v>0</v>
      </c>
      <c s="22">
        <f>+'Plancha 1'!I1605</f>
        <v>0</v>
      </c>
      <c s="22">
        <f>+'Plancha 1'!J1605</f>
        <v>0</v>
      </c>
      <c s="22">
        <f>+'Plancha 1'!K1605</f>
        <v>0</v>
      </c>
      <c s="22">
        <f>+'Plancha 1'!L1605</f>
        <v>0</v>
      </c>
      <c s="22">
        <f>+'Plancha 1'!M1605</f>
        <v>0</v>
      </c>
      <c s="22">
        <f>+'Plancha 1'!N1605</f>
        <v>0</v>
      </c>
      <c s="22">
        <f>+'Plancha 1'!C1605</f>
        <v>0</v>
      </c>
      <c s="22">
        <f>+'Plancha 1'!D1605</f>
        <v>0</v>
      </c>
      <c s="22"/>
      <c s="22">
        <f>+'Plancha 1'!E1605</f>
        <v>0</v>
      </c>
      <c s="22"/>
      <c s="22">
        <f>+'Plancha 1'!F1605</f>
        <v>0</v>
      </c>
      <c s="22"/>
      <c s="22">
        <f>+'Plancha 1'!G1605</f>
        <v>0</v>
      </c>
      <c s="22"/>
      <c s="22"/>
    </row>
    <row r="1613" spans="1:19" ht="14.4">
      <c r="A1613" s="22">
        <f>+'Plancha 1'!A1606</f>
        <v>0</v>
      </c>
      <c s="22">
        <f>+'Plancha 1'!B1606</f>
        <v>0</v>
      </c>
      <c s="22">
        <f>+'Plancha 1'!H1606</f>
        <v>0</v>
      </c>
      <c s="22">
        <f>+'Plancha 1'!I1606</f>
        <v>0</v>
      </c>
      <c s="22">
        <f>+'Plancha 1'!J1606</f>
        <v>0</v>
      </c>
      <c s="22">
        <f>+'Plancha 1'!K1606</f>
        <v>0</v>
      </c>
      <c s="22">
        <f>+'Plancha 1'!L1606</f>
        <v>0</v>
      </c>
      <c s="22">
        <f>+'Plancha 1'!M1606</f>
        <v>0</v>
      </c>
      <c s="22">
        <f>+'Plancha 1'!N1606</f>
        <v>0</v>
      </c>
      <c s="22">
        <f>+'Plancha 1'!C1606</f>
        <v>0</v>
      </c>
      <c s="22">
        <f>+'Plancha 1'!D1606</f>
        <v>0</v>
      </c>
      <c s="22"/>
      <c s="22">
        <f>+'Plancha 1'!E1606</f>
        <v>0</v>
      </c>
      <c s="22"/>
      <c s="22">
        <f>+'Plancha 1'!F1606</f>
        <v>0</v>
      </c>
      <c s="22"/>
      <c s="22">
        <f>+'Plancha 1'!G1606</f>
        <v>0</v>
      </c>
      <c s="22"/>
      <c s="22"/>
    </row>
    <row r="1614" spans="1:19" ht="14.4">
      <c r="A1614" s="22">
        <f>+'Plancha 1'!A1607</f>
        <v>0</v>
      </c>
      <c s="22">
        <f>+'Plancha 1'!B1607</f>
        <v>0</v>
      </c>
      <c s="22">
        <f>+'Plancha 1'!H1607</f>
        <v>0</v>
      </c>
      <c s="22">
        <f>+'Plancha 1'!I1607</f>
        <v>0</v>
      </c>
      <c s="22">
        <f>+'Plancha 1'!J1607</f>
        <v>0</v>
      </c>
      <c s="22">
        <f>+'Plancha 1'!K1607</f>
        <v>0</v>
      </c>
      <c s="22">
        <f>+'Plancha 1'!L1607</f>
        <v>0</v>
      </c>
      <c s="22">
        <f>+'Plancha 1'!M1607</f>
        <v>0</v>
      </c>
      <c s="22">
        <f>+'Plancha 1'!N1607</f>
        <v>0</v>
      </c>
      <c s="22">
        <f>+'Plancha 1'!C1607</f>
        <v>0</v>
      </c>
      <c s="22">
        <f>+'Plancha 1'!D1607</f>
        <v>0</v>
      </c>
      <c s="22"/>
      <c s="22">
        <f>+'Plancha 1'!E1607</f>
        <v>0</v>
      </c>
      <c s="22"/>
      <c s="22">
        <f>+'Plancha 1'!F1607</f>
        <v>0</v>
      </c>
      <c s="22"/>
      <c s="22">
        <f>+'Plancha 1'!G1607</f>
        <v>0</v>
      </c>
      <c s="22"/>
      <c s="22"/>
    </row>
    <row r="1615" spans="1:19" ht="14.4">
      <c r="A1615" s="22">
        <f>+'Plancha 1'!A1608</f>
        <v>0</v>
      </c>
      <c s="22">
        <f>+'Plancha 1'!B1608</f>
        <v>0</v>
      </c>
      <c s="22">
        <f>+'Plancha 1'!H1608</f>
        <v>0</v>
      </c>
      <c s="22">
        <f>+'Plancha 1'!I1608</f>
        <v>0</v>
      </c>
      <c s="22">
        <f>+'Plancha 1'!J1608</f>
        <v>0</v>
      </c>
      <c s="22">
        <f>+'Plancha 1'!K1608</f>
        <v>0</v>
      </c>
      <c s="22">
        <f>+'Plancha 1'!L1608</f>
        <v>0</v>
      </c>
      <c s="22">
        <f>+'Plancha 1'!M1608</f>
        <v>0</v>
      </c>
      <c s="22">
        <f>+'Plancha 1'!N1608</f>
        <v>0</v>
      </c>
      <c s="22">
        <f>+'Plancha 1'!C1608</f>
        <v>0</v>
      </c>
      <c s="22">
        <f>+'Plancha 1'!D1608</f>
        <v>0</v>
      </c>
      <c s="22"/>
      <c s="22">
        <f>+'Plancha 1'!E1608</f>
        <v>0</v>
      </c>
      <c s="22"/>
      <c s="22">
        <f>+'Plancha 1'!F1608</f>
        <v>0</v>
      </c>
      <c s="22"/>
      <c s="22">
        <f>+'Plancha 1'!G1608</f>
        <v>0</v>
      </c>
      <c s="22"/>
      <c s="22"/>
    </row>
    <row r="1616" spans="1:19" ht="14.4">
      <c r="A1616" s="22">
        <f>+'Plancha 1'!A1609</f>
        <v>0</v>
      </c>
      <c s="22">
        <f>+'Plancha 1'!B1609</f>
        <v>0</v>
      </c>
      <c s="22">
        <f>+'Plancha 1'!H1609</f>
        <v>0</v>
      </c>
      <c s="22">
        <f>+'Plancha 1'!I1609</f>
        <v>0</v>
      </c>
      <c s="22">
        <f>+'Plancha 1'!J1609</f>
        <v>0</v>
      </c>
      <c s="22">
        <f>+'Plancha 1'!K1609</f>
        <v>0</v>
      </c>
      <c s="22">
        <f>+'Plancha 1'!L1609</f>
        <v>0</v>
      </c>
      <c s="22">
        <f>+'Plancha 1'!M1609</f>
        <v>0</v>
      </c>
      <c s="22">
        <f>+'Plancha 1'!N1609</f>
        <v>0</v>
      </c>
      <c s="22">
        <f>+'Plancha 1'!C1609</f>
        <v>0</v>
      </c>
      <c s="22">
        <f>+'Plancha 1'!D1609</f>
        <v>0</v>
      </c>
      <c s="22"/>
      <c s="22">
        <f>+'Plancha 1'!E1609</f>
        <v>0</v>
      </c>
      <c s="22"/>
      <c s="22">
        <f>+'Plancha 1'!F1609</f>
        <v>0</v>
      </c>
      <c s="22"/>
      <c s="22">
        <f>+'Plancha 1'!G1609</f>
        <v>0</v>
      </c>
      <c s="22"/>
      <c s="22"/>
    </row>
    <row r="1617" spans="1:19" ht="14.4">
      <c r="A1617" s="22">
        <f>+'Plancha 1'!A1610</f>
        <v>0</v>
      </c>
      <c s="22">
        <f>+'Plancha 1'!B1610</f>
        <v>0</v>
      </c>
      <c s="22">
        <f>+'Plancha 1'!H1610</f>
        <v>0</v>
      </c>
      <c s="22">
        <f>+'Plancha 1'!I1610</f>
        <v>0</v>
      </c>
      <c s="22">
        <f>+'Plancha 1'!J1610</f>
        <v>0</v>
      </c>
      <c s="22">
        <f>+'Plancha 1'!K1610</f>
        <v>0</v>
      </c>
      <c s="22">
        <f>+'Plancha 1'!L1610</f>
        <v>0</v>
      </c>
      <c s="22">
        <f>+'Plancha 1'!M1610</f>
        <v>0</v>
      </c>
      <c s="22">
        <f>+'Plancha 1'!N1610</f>
        <v>0</v>
      </c>
      <c s="22">
        <f>+'Plancha 1'!C1610</f>
        <v>0</v>
      </c>
      <c s="22">
        <f>+'Plancha 1'!D1610</f>
        <v>0</v>
      </c>
      <c s="22"/>
      <c s="22">
        <f>+'Plancha 1'!E1610</f>
        <v>0</v>
      </c>
      <c s="22"/>
      <c s="22">
        <f>+'Plancha 1'!F1610</f>
        <v>0</v>
      </c>
      <c s="22"/>
      <c s="22">
        <f>+'Plancha 1'!G1610</f>
        <v>0</v>
      </c>
      <c s="22"/>
      <c s="22"/>
    </row>
    <row r="1618" spans="1:19" ht="14.4">
      <c r="A1618" s="22">
        <f>+'Plancha 1'!A1611</f>
        <v>0</v>
      </c>
      <c s="22">
        <f>+'Plancha 1'!B1611</f>
        <v>0</v>
      </c>
      <c s="22">
        <f>+'Plancha 1'!H1611</f>
        <v>0</v>
      </c>
      <c s="22">
        <f>+'Plancha 1'!I1611</f>
        <v>0</v>
      </c>
      <c s="22">
        <f>+'Plancha 1'!J1611</f>
        <v>0</v>
      </c>
      <c s="22">
        <f>+'Plancha 1'!K1611</f>
        <v>0</v>
      </c>
      <c s="22">
        <f>+'Plancha 1'!L1611</f>
        <v>0</v>
      </c>
      <c s="22">
        <f>+'Plancha 1'!M1611</f>
        <v>0</v>
      </c>
      <c s="22">
        <f>+'Plancha 1'!N1611</f>
        <v>0</v>
      </c>
      <c s="22">
        <f>+'Plancha 1'!C1611</f>
        <v>0</v>
      </c>
      <c s="22">
        <f>+'Plancha 1'!D1611</f>
        <v>0</v>
      </c>
      <c s="22"/>
      <c s="22">
        <f>+'Plancha 1'!E1611</f>
        <v>0</v>
      </c>
      <c s="22"/>
      <c s="22">
        <f>+'Plancha 1'!F1611</f>
        <v>0</v>
      </c>
      <c s="22"/>
      <c s="22">
        <f>+'Plancha 1'!G1611</f>
        <v>0</v>
      </c>
      <c s="22"/>
      <c s="22"/>
    </row>
    <row r="1619" spans="1:19" ht="14.4">
      <c r="A1619" s="22">
        <f>+'Plancha 1'!A1612</f>
        <v>0</v>
      </c>
      <c s="22">
        <f>+'Plancha 1'!B1612</f>
        <v>0</v>
      </c>
      <c s="22">
        <f>+'Plancha 1'!H1612</f>
        <v>0</v>
      </c>
      <c s="22">
        <f>+'Plancha 1'!I1612</f>
        <v>0</v>
      </c>
      <c s="22">
        <f>+'Plancha 1'!J1612</f>
        <v>0</v>
      </c>
      <c s="22">
        <f>+'Plancha 1'!K1612</f>
        <v>0</v>
      </c>
      <c s="22">
        <f>+'Plancha 1'!L1612</f>
        <v>0</v>
      </c>
      <c s="22">
        <f>+'Plancha 1'!M1612</f>
        <v>0</v>
      </c>
      <c s="22">
        <f>+'Plancha 1'!N1612</f>
        <v>0</v>
      </c>
      <c s="22">
        <f>+'Plancha 1'!C1612</f>
        <v>0</v>
      </c>
      <c s="22">
        <f>+'Plancha 1'!D1612</f>
        <v>0</v>
      </c>
      <c s="22"/>
      <c s="22">
        <f>+'Plancha 1'!E1612</f>
        <v>0</v>
      </c>
      <c s="22"/>
      <c s="22">
        <f>+'Plancha 1'!F1612</f>
        <v>0</v>
      </c>
      <c s="22"/>
      <c s="22">
        <f>+'Plancha 1'!G1612</f>
        <v>0</v>
      </c>
      <c s="22"/>
      <c s="22"/>
    </row>
    <row r="1620" spans="1:19" ht="14.4">
      <c r="A1620" s="22">
        <f>+'Plancha 1'!A1613</f>
        <v>0</v>
      </c>
      <c s="22">
        <f>+'Plancha 1'!B1613</f>
        <v>0</v>
      </c>
      <c s="22">
        <f>+'Plancha 1'!H1613</f>
        <v>0</v>
      </c>
      <c s="22">
        <f>+'Plancha 1'!I1613</f>
        <v>0</v>
      </c>
      <c s="22">
        <f>+'Plancha 1'!J1613</f>
        <v>0</v>
      </c>
      <c s="22">
        <f>+'Plancha 1'!K1613</f>
        <v>0</v>
      </c>
      <c s="22">
        <f>+'Plancha 1'!L1613</f>
        <v>0</v>
      </c>
      <c s="22">
        <f>+'Plancha 1'!M1613</f>
        <v>0</v>
      </c>
      <c s="22">
        <f>+'Plancha 1'!N1613</f>
        <v>0</v>
      </c>
      <c s="22">
        <f>+'Plancha 1'!C1613</f>
        <v>0</v>
      </c>
      <c s="22">
        <f>+'Plancha 1'!D1613</f>
        <v>0</v>
      </c>
      <c s="22"/>
      <c s="22">
        <f>+'Plancha 1'!E1613</f>
        <v>0</v>
      </c>
      <c s="22"/>
      <c s="22">
        <f>+'Plancha 1'!F1613</f>
        <v>0</v>
      </c>
      <c s="22"/>
      <c s="22">
        <f>+'Plancha 1'!G1613</f>
        <v>0</v>
      </c>
      <c s="22"/>
      <c s="22"/>
    </row>
    <row r="1621" spans="1:19" ht="14.4">
      <c r="A1621" s="22">
        <f>+'Plancha 1'!A1614</f>
        <v>0</v>
      </c>
      <c s="22">
        <f>+'Plancha 1'!B1614</f>
        <v>0</v>
      </c>
      <c s="22">
        <f>+'Plancha 1'!H1614</f>
        <v>0</v>
      </c>
      <c s="22">
        <f>+'Plancha 1'!I1614</f>
        <v>0</v>
      </c>
      <c s="22">
        <f>+'Plancha 1'!J1614</f>
        <v>0</v>
      </c>
      <c s="22">
        <f>+'Plancha 1'!K1614</f>
        <v>0</v>
      </c>
      <c s="22">
        <f>+'Plancha 1'!L1614</f>
        <v>0</v>
      </c>
      <c s="22">
        <f>+'Plancha 1'!M1614</f>
        <v>0</v>
      </c>
      <c s="22">
        <f>+'Plancha 1'!N1614</f>
        <v>0</v>
      </c>
      <c s="22">
        <f>+'Plancha 1'!C1614</f>
        <v>0</v>
      </c>
      <c s="22">
        <f>+'Plancha 1'!D1614</f>
        <v>0</v>
      </c>
      <c s="22"/>
      <c s="22">
        <f>+'Plancha 1'!E1614</f>
        <v>0</v>
      </c>
      <c s="22"/>
      <c s="22">
        <f>+'Plancha 1'!F1614</f>
        <v>0</v>
      </c>
      <c s="22"/>
      <c s="22">
        <f>+'Plancha 1'!G1614</f>
        <v>0</v>
      </c>
      <c s="22"/>
      <c s="22"/>
    </row>
    <row r="1622" spans="1:19" ht="14.4">
      <c r="A1622" s="22">
        <f>+'Plancha 1'!A1615</f>
        <v>0</v>
      </c>
      <c s="22">
        <f>+'Plancha 1'!B1615</f>
        <v>0</v>
      </c>
      <c s="22">
        <f>+'Plancha 1'!H1615</f>
        <v>0</v>
      </c>
      <c s="22">
        <f>+'Plancha 1'!I1615</f>
        <v>0</v>
      </c>
      <c s="22">
        <f>+'Plancha 1'!J1615</f>
        <v>0</v>
      </c>
      <c s="22">
        <f>+'Plancha 1'!K1615</f>
        <v>0</v>
      </c>
      <c s="22">
        <f>+'Plancha 1'!L1615</f>
        <v>0</v>
      </c>
      <c s="22">
        <f>+'Plancha 1'!M1615</f>
        <v>0</v>
      </c>
      <c s="22">
        <f>+'Plancha 1'!N1615</f>
        <v>0</v>
      </c>
      <c s="22">
        <f>+'Plancha 1'!C1615</f>
        <v>0</v>
      </c>
      <c s="22">
        <f>+'Plancha 1'!D1615</f>
        <v>0</v>
      </c>
      <c s="22"/>
      <c s="22">
        <f>+'Plancha 1'!E1615</f>
        <v>0</v>
      </c>
      <c s="22"/>
      <c s="22">
        <f>+'Plancha 1'!F1615</f>
        <v>0</v>
      </c>
      <c s="22"/>
      <c s="22">
        <f>+'Plancha 1'!G1615</f>
        <v>0</v>
      </c>
      <c s="22"/>
      <c s="22"/>
    </row>
    <row r="1623" spans="1:19" ht="14.4">
      <c r="A1623" s="22">
        <f>+'Plancha 1'!A1616</f>
        <v>0</v>
      </c>
      <c s="22">
        <f>+'Plancha 1'!B1616</f>
        <v>0</v>
      </c>
      <c s="22">
        <f>+'Plancha 1'!H1616</f>
        <v>0</v>
      </c>
      <c s="22">
        <f>+'Plancha 1'!I1616</f>
        <v>0</v>
      </c>
      <c s="22">
        <f>+'Plancha 1'!J1616</f>
        <v>0</v>
      </c>
      <c s="22">
        <f>+'Plancha 1'!K1616</f>
        <v>0</v>
      </c>
      <c s="22">
        <f>+'Plancha 1'!L1616</f>
        <v>0</v>
      </c>
      <c s="22">
        <f>+'Plancha 1'!M1616</f>
        <v>0</v>
      </c>
      <c s="22">
        <f>+'Plancha 1'!N1616</f>
        <v>0</v>
      </c>
      <c s="22">
        <f>+'Plancha 1'!C1616</f>
        <v>0</v>
      </c>
      <c s="22">
        <f>+'Plancha 1'!D1616</f>
        <v>0</v>
      </c>
      <c s="22"/>
      <c s="22">
        <f>+'Plancha 1'!E1616</f>
        <v>0</v>
      </c>
      <c s="22"/>
      <c s="22">
        <f>+'Plancha 1'!F1616</f>
        <v>0</v>
      </c>
      <c s="22"/>
      <c s="22">
        <f>+'Plancha 1'!G1616</f>
        <v>0</v>
      </c>
      <c s="22"/>
      <c s="22"/>
    </row>
    <row r="1624" spans="1:19" ht="14.4">
      <c r="A1624" s="22">
        <f>+'Plancha 1'!A1617</f>
        <v>0</v>
      </c>
      <c s="22">
        <f>+'Plancha 1'!B1617</f>
        <v>0</v>
      </c>
      <c s="22">
        <f>+'Plancha 1'!H1617</f>
        <v>0</v>
      </c>
      <c s="22">
        <f>+'Plancha 1'!I1617</f>
        <v>0</v>
      </c>
      <c s="22">
        <f>+'Plancha 1'!J1617</f>
        <v>0</v>
      </c>
      <c s="22">
        <f>+'Plancha 1'!K1617</f>
        <v>0</v>
      </c>
      <c s="22">
        <f>+'Plancha 1'!L1617</f>
        <v>0</v>
      </c>
      <c s="22">
        <f>+'Plancha 1'!M1617</f>
        <v>0</v>
      </c>
      <c s="22">
        <f>+'Plancha 1'!N1617</f>
        <v>0</v>
      </c>
      <c s="22">
        <f>+'Plancha 1'!C1617</f>
        <v>0</v>
      </c>
      <c s="22">
        <f>+'Plancha 1'!D1617</f>
        <v>0</v>
      </c>
      <c s="22"/>
      <c s="22">
        <f>+'Plancha 1'!E1617</f>
        <v>0</v>
      </c>
      <c s="22"/>
      <c s="22">
        <f>+'Plancha 1'!F1617</f>
        <v>0</v>
      </c>
      <c s="22"/>
      <c s="22">
        <f>+'Plancha 1'!G1617</f>
        <v>0</v>
      </c>
      <c s="22"/>
      <c s="22"/>
    </row>
    <row r="1625" spans="1:19" ht="14.4">
      <c r="A1625" s="22">
        <f>+'Plancha 1'!A1618</f>
        <v>0</v>
      </c>
      <c s="22">
        <f>+'Plancha 1'!B1618</f>
        <v>0</v>
      </c>
      <c s="22">
        <f>+'Plancha 1'!H1618</f>
        <v>0</v>
      </c>
      <c s="22">
        <f>+'Plancha 1'!I1618</f>
        <v>0</v>
      </c>
      <c s="22">
        <f>+'Plancha 1'!J1618</f>
        <v>0</v>
      </c>
      <c s="22">
        <f>+'Plancha 1'!K1618</f>
        <v>0</v>
      </c>
      <c s="22">
        <f>+'Plancha 1'!L1618</f>
        <v>0</v>
      </c>
      <c s="22">
        <f>+'Plancha 1'!M1618</f>
        <v>0</v>
      </c>
      <c s="22">
        <f>+'Plancha 1'!N1618</f>
        <v>0</v>
      </c>
      <c s="22">
        <f>+'Plancha 1'!C1618</f>
        <v>0</v>
      </c>
      <c s="22">
        <f>+'Plancha 1'!D1618</f>
        <v>0</v>
      </c>
      <c s="22"/>
      <c s="22">
        <f>+'Plancha 1'!E1618</f>
        <v>0</v>
      </c>
      <c s="22"/>
      <c s="22">
        <f>+'Plancha 1'!F1618</f>
        <v>0</v>
      </c>
      <c s="22"/>
      <c s="22">
        <f>+'Plancha 1'!G1618</f>
        <v>0</v>
      </c>
      <c s="22"/>
      <c s="22"/>
    </row>
    <row r="1626" spans="1:19" ht="14.4">
      <c r="A1626" s="22">
        <f>+'Plancha 1'!A1619</f>
        <v>0</v>
      </c>
      <c s="22">
        <f>+'Plancha 1'!B1619</f>
        <v>0</v>
      </c>
      <c s="22">
        <f>+'Plancha 1'!H1619</f>
        <v>0</v>
      </c>
      <c s="22">
        <f>+'Plancha 1'!I1619</f>
        <v>0</v>
      </c>
      <c s="22">
        <f>+'Plancha 1'!J1619</f>
        <v>0</v>
      </c>
      <c s="22">
        <f>+'Plancha 1'!K1619</f>
        <v>0</v>
      </c>
      <c s="22">
        <f>+'Plancha 1'!L1619</f>
        <v>0</v>
      </c>
      <c s="22">
        <f>+'Plancha 1'!M1619</f>
        <v>0</v>
      </c>
      <c s="22">
        <f>+'Plancha 1'!N1619</f>
        <v>0</v>
      </c>
      <c s="22">
        <f>+'Plancha 1'!C1619</f>
        <v>0</v>
      </c>
      <c s="22">
        <f>+'Plancha 1'!D1619</f>
        <v>0</v>
      </c>
      <c s="22"/>
      <c s="22">
        <f>+'Plancha 1'!E1619</f>
        <v>0</v>
      </c>
      <c s="22"/>
      <c s="22">
        <f>+'Plancha 1'!F1619</f>
        <v>0</v>
      </c>
      <c s="22"/>
      <c s="22">
        <f>+'Plancha 1'!G1619</f>
        <v>0</v>
      </c>
      <c s="22"/>
      <c s="22"/>
    </row>
    <row r="1627" spans="1:19" ht="14.4">
      <c r="A1627" s="22">
        <f>+'Plancha 1'!A1620</f>
        <v>0</v>
      </c>
      <c s="22">
        <f>+'Plancha 1'!B1620</f>
        <v>0</v>
      </c>
      <c s="22">
        <f>+'Plancha 1'!H1620</f>
        <v>0</v>
      </c>
      <c s="22">
        <f>+'Plancha 1'!I1620</f>
        <v>0</v>
      </c>
      <c s="22">
        <f>+'Plancha 1'!J1620</f>
        <v>0</v>
      </c>
      <c s="22">
        <f>+'Plancha 1'!K1620</f>
        <v>0</v>
      </c>
      <c s="22">
        <f>+'Plancha 1'!L1620</f>
        <v>0</v>
      </c>
      <c s="22">
        <f>+'Plancha 1'!M1620</f>
        <v>0</v>
      </c>
      <c s="22">
        <f>+'Plancha 1'!N1620</f>
        <v>0</v>
      </c>
      <c s="22">
        <f>+'Plancha 1'!C1620</f>
        <v>0</v>
      </c>
      <c s="22">
        <f>+'Plancha 1'!D1620</f>
        <v>0</v>
      </c>
      <c s="22"/>
      <c s="22">
        <f>+'Plancha 1'!E1620</f>
        <v>0</v>
      </c>
      <c s="22"/>
      <c s="22">
        <f>+'Plancha 1'!F1620</f>
        <v>0</v>
      </c>
      <c s="22"/>
      <c s="22">
        <f>+'Plancha 1'!G1620</f>
        <v>0</v>
      </c>
      <c s="22"/>
      <c s="22"/>
    </row>
    <row r="1628" spans="1:19" ht="14.4">
      <c r="A1628" s="22">
        <f>+'Plancha 1'!A1621</f>
        <v>0</v>
      </c>
      <c s="22">
        <f>+'Plancha 1'!B1621</f>
        <v>0</v>
      </c>
      <c s="22">
        <f>+'Plancha 1'!H1621</f>
        <v>0</v>
      </c>
      <c s="22">
        <f>+'Plancha 1'!I1621</f>
        <v>0</v>
      </c>
      <c s="22">
        <f>+'Plancha 1'!J1621</f>
        <v>0</v>
      </c>
      <c s="22">
        <f>+'Plancha 1'!K1621</f>
        <v>0</v>
      </c>
      <c s="22">
        <f>+'Plancha 1'!L1621</f>
        <v>0</v>
      </c>
      <c s="22">
        <f>+'Plancha 1'!M1621</f>
        <v>0</v>
      </c>
      <c s="22">
        <f>+'Plancha 1'!N1621</f>
        <v>0</v>
      </c>
      <c s="22">
        <f>+'Plancha 1'!C1621</f>
        <v>0</v>
      </c>
      <c s="22">
        <f>+'Plancha 1'!D1621</f>
        <v>0</v>
      </c>
      <c s="22"/>
      <c s="22">
        <f>+'Plancha 1'!E1621</f>
        <v>0</v>
      </c>
      <c s="22"/>
      <c s="22">
        <f>+'Plancha 1'!F1621</f>
        <v>0</v>
      </c>
      <c s="22"/>
      <c s="22">
        <f>+'Plancha 1'!G1621</f>
        <v>0</v>
      </c>
      <c s="22"/>
      <c s="22"/>
    </row>
    <row r="1629" spans="1:19" ht="14.4">
      <c r="A1629" s="22">
        <f>+'Plancha 1'!A1622</f>
        <v>0</v>
      </c>
      <c s="22">
        <f>+'Plancha 1'!B1622</f>
        <v>0</v>
      </c>
      <c s="22">
        <f>+'Plancha 1'!H1622</f>
        <v>0</v>
      </c>
      <c s="22">
        <f>+'Plancha 1'!I1622</f>
        <v>0</v>
      </c>
      <c s="22">
        <f>+'Plancha 1'!J1622</f>
        <v>0</v>
      </c>
      <c s="22">
        <f>+'Plancha 1'!K1622</f>
        <v>0</v>
      </c>
      <c s="22">
        <f>+'Plancha 1'!L1622</f>
        <v>0</v>
      </c>
      <c s="22">
        <f>+'Plancha 1'!M1622</f>
        <v>0</v>
      </c>
      <c s="22">
        <f>+'Plancha 1'!N1622</f>
        <v>0</v>
      </c>
      <c s="22">
        <f>+'Plancha 1'!C1622</f>
        <v>0</v>
      </c>
      <c s="22">
        <f>+'Plancha 1'!D1622</f>
        <v>0</v>
      </c>
      <c s="22"/>
      <c s="22">
        <f>+'Plancha 1'!E1622</f>
        <v>0</v>
      </c>
      <c s="22"/>
      <c s="22">
        <f>+'Plancha 1'!F1622</f>
        <v>0</v>
      </c>
      <c s="22"/>
      <c s="22">
        <f>+'Plancha 1'!G1622</f>
        <v>0</v>
      </c>
      <c s="22"/>
      <c s="22"/>
    </row>
    <row r="1630" spans="1:19" ht="14.4">
      <c r="A1630" s="22">
        <f>+'Plancha 1'!A1623</f>
        <v>0</v>
      </c>
      <c s="22">
        <f>+'Plancha 1'!B1623</f>
        <v>0</v>
      </c>
      <c s="22">
        <f>+'Plancha 1'!H1623</f>
        <v>0</v>
      </c>
      <c s="22">
        <f>+'Plancha 1'!I1623</f>
        <v>0</v>
      </c>
      <c s="22">
        <f>+'Plancha 1'!J1623</f>
        <v>0</v>
      </c>
      <c s="22">
        <f>+'Plancha 1'!K1623</f>
        <v>0</v>
      </c>
      <c s="22">
        <f>+'Plancha 1'!L1623</f>
        <v>0</v>
      </c>
      <c s="22">
        <f>+'Plancha 1'!M1623</f>
        <v>0</v>
      </c>
      <c s="22">
        <f>+'Plancha 1'!N1623</f>
        <v>0</v>
      </c>
      <c s="22">
        <f>+'Plancha 1'!C1623</f>
        <v>0</v>
      </c>
      <c s="22">
        <f>+'Plancha 1'!D1623</f>
        <v>0</v>
      </c>
      <c s="22"/>
      <c s="22">
        <f>+'Plancha 1'!E1623</f>
        <v>0</v>
      </c>
      <c s="22"/>
      <c s="22">
        <f>+'Plancha 1'!F1623</f>
        <v>0</v>
      </c>
      <c s="22"/>
      <c s="22">
        <f>+'Plancha 1'!G1623</f>
        <v>0</v>
      </c>
      <c s="22"/>
      <c s="22"/>
    </row>
    <row r="1631" spans="1:19" ht="14.4">
      <c r="A1631" s="22">
        <f>+'Plancha 1'!A1624</f>
        <v>0</v>
      </c>
      <c s="22">
        <f>+'Plancha 1'!B1624</f>
        <v>0</v>
      </c>
      <c s="22">
        <f>+'Plancha 1'!H1624</f>
        <v>0</v>
      </c>
      <c s="22">
        <f>+'Plancha 1'!I1624</f>
        <v>0</v>
      </c>
      <c s="22">
        <f>+'Plancha 1'!J1624</f>
        <v>0</v>
      </c>
      <c s="22">
        <f>+'Plancha 1'!K1624</f>
        <v>0</v>
      </c>
      <c s="22">
        <f>+'Plancha 1'!L1624</f>
        <v>0</v>
      </c>
      <c s="22">
        <f>+'Plancha 1'!M1624</f>
        <v>0</v>
      </c>
      <c s="22">
        <f>+'Plancha 1'!N1624</f>
        <v>0</v>
      </c>
      <c s="22">
        <f>+'Plancha 1'!C1624</f>
        <v>0</v>
      </c>
      <c s="22">
        <f>+'Plancha 1'!D1624</f>
        <v>0</v>
      </c>
      <c s="22"/>
      <c s="22">
        <f>+'Plancha 1'!E1624</f>
        <v>0</v>
      </c>
      <c s="22"/>
      <c s="22">
        <f>+'Plancha 1'!F1624</f>
        <v>0</v>
      </c>
      <c s="22"/>
      <c s="22">
        <f>+'Plancha 1'!G1624</f>
        <v>0</v>
      </c>
      <c s="22"/>
      <c s="22"/>
    </row>
    <row r="1632" spans="1:19" ht="14.4">
      <c r="A1632" s="22">
        <f>+'Plancha 1'!A1625</f>
        <v>0</v>
      </c>
      <c s="22">
        <f>+'Plancha 1'!B1625</f>
        <v>0</v>
      </c>
      <c s="22">
        <f>+'Plancha 1'!H1625</f>
        <v>0</v>
      </c>
      <c s="22">
        <f>+'Plancha 1'!I1625</f>
        <v>0</v>
      </c>
      <c s="22">
        <f>+'Plancha 1'!J1625</f>
        <v>0</v>
      </c>
      <c s="22">
        <f>+'Plancha 1'!K1625</f>
        <v>0</v>
      </c>
      <c s="22">
        <f>+'Plancha 1'!L1625</f>
        <v>0</v>
      </c>
      <c s="22">
        <f>+'Plancha 1'!M1625</f>
        <v>0</v>
      </c>
      <c s="22">
        <f>+'Plancha 1'!N1625</f>
        <v>0</v>
      </c>
      <c s="22">
        <f>+'Plancha 1'!C1625</f>
        <v>0</v>
      </c>
      <c s="22">
        <f>+'Plancha 1'!D1625</f>
        <v>0</v>
      </c>
      <c s="22"/>
      <c s="22">
        <f>+'Plancha 1'!E1625</f>
        <v>0</v>
      </c>
      <c s="22"/>
      <c s="22">
        <f>+'Plancha 1'!F1625</f>
        <v>0</v>
      </c>
      <c s="22"/>
      <c s="22">
        <f>+'Plancha 1'!G1625</f>
        <v>0</v>
      </c>
      <c s="22"/>
      <c s="22"/>
    </row>
    <row r="1633" spans="1:19" ht="14.4">
      <c r="A1633" s="22">
        <f>+'Plancha 1'!A1626</f>
        <v>0</v>
      </c>
      <c s="22">
        <f>+'Plancha 1'!B1626</f>
        <v>0</v>
      </c>
      <c s="22">
        <f>+'Plancha 1'!H1626</f>
        <v>0</v>
      </c>
      <c s="22">
        <f>+'Plancha 1'!I1626</f>
        <v>0</v>
      </c>
      <c s="22">
        <f>+'Plancha 1'!J1626</f>
        <v>0</v>
      </c>
      <c s="22">
        <f>+'Plancha 1'!K1626</f>
        <v>0</v>
      </c>
      <c s="22">
        <f>+'Plancha 1'!L1626</f>
        <v>0</v>
      </c>
      <c s="22">
        <f>+'Plancha 1'!M1626</f>
        <v>0</v>
      </c>
      <c s="22">
        <f>+'Plancha 1'!N1626</f>
        <v>0</v>
      </c>
      <c s="22">
        <f>+'Plancha 1'!C1626</f>
        <v>0</v>
      </c>
      <c s="22">
        <f>+'Plancha 1'!D1626</f>
        <v>0</v>
      </c>
      <c s="22"/>
      <c s="22">
        <f>+'Plancha 1'!E1626</f>
        <v>0</v>
      </c>
      <c s="22"/>
      <c s="22">
        <f>+'Plancha 1'!F1626</f>
        <v>0</v>
      </c>
      <c s="22"/>
      <c s="22">
        <f>+'Plancha 1'!G1626</f>
        <v>0</v>
      </c>
      <c s="22"/>
      <c s="22"/>
    </row>
    <row r="1634" spans="1:19" ht="14.4">
      <c r="A1634" s="22">
        <f>+'Plancha 1'!A1627</f>
        <v>0</v>
      </c>
      <c s="22">
        <f>+'Plancha 1'!B1627</f>
        <v>0</v>
      </c>
      <c s="22">
        <f>+'Plancha 1'!H1627</f>
        <v>0</v>
      </c>
      <c s="22">
        <f>+'Plancha 1'!I1627</f>
        <v>0</v>
      </c>
      <c s="22">
        <f>+'Plancha 1'!J1627</f>
        <v>0</v>
      </c>
      <c s="22">
        <f>+'Plancha 1'!K1627</f>
        <v>0</v>
      </c>
      <c s="22">
        <f>+'Plancha 1'!L1627</f>
        <v>0</v>
      </c>
      <c s="22">
        <f>+'Plancha 1'!M1627</f>
        <v>0</v>
      </c>
      <c s="22">
        <f>+'Plancha 1'!N1627</f>
        <v>0</v>
      </c>
      <c s="22">
        <f>+'Plancha 1'!C1627</f>
        <v>0</v>
      </c>
      <c s="22">
        <f>+'Plancha 1'!D1627</f>
        <v>0</v>
      </c>
      <c s="22"/>
      <c s="22">
        <f>+'Plancha 1'!E1627</f>
        <v>0</v>
      </c>
      <c s="22"/>
      <c s="22">
        <f>+'Plancha 1'!F1627</f>
        <v>0</v>
      </c>
      <c s="22"/>
      <c s="22">
        <f>+'Plancha 1'!G1627</f>
        <v>0</v>
      </c>
      <c s="22"/>
      <c s="22"/>
    </row>
    <row r="1635" spans="1:19" ht="14.4">
      <c r="A1635" s="22">
        <f>+'Plancha 1'!A1628</f>
        <v>0</v>
      </c>
      <c s="22">
        <f>+'Plancha 1'!B1628</f>
        <v>0</v>
      </c>
      <c s="22">
        <f>+'Plancha 1'!H1628</f>
        <v>0</v>
      </c>
      <c s="22">
        <f>+'Plancha 1'!I1628</f>
        <v>0</v>
      </c>
      <c s="22">
        <f>+'Plancha 1'!J1628</f>
        <v>0</v>
      </c>
      <c s="22">
        <f>+'Plancha 1'!K1628</f>
        <v>0</v>
      </c>
      <c s="22">
        <f>+'Plancha 1'!L1628</f>
        <v>0</v>
      </c>
      <c s="22">
        <f>+'Plancha 1'!M1628</f>
        <v>0</v>
      </c>
      <c s="22">
        <f>+'Plancha 1'!N1628</f>
        <v>0</v>
      </c>
      <c s="22">
        <f>+'Plancha 1'!C1628</f>
        <v>0</v>
      </c>
      <c s="22">
        <f>+'Plancha 1'!D1628</f>
        <v>0</v>
      </c>
      <c s="22"/>
      <c s="22">
        <f>+'Plancha 1'!E1628</f>
        <v>0</v>
      </c>
      <c s="22"/>
      <c s="22">
        <f>+'Plancha 1'!F1628</f>
        <v>0</v>
      </c>
      <c s="22"/>
      <c s="22">
        <f>+'Plancha 1'!G1628</f>
        <v>0</v>
      </c>
      <c s="22"/>
      <c s="22"/>
    </row>
    <row r="1636" spans="1:19" ht="14.4">
      <c r="A1636" s="22">
        <f>+'Plancha 1'!A1629</f>
        <v>0</v>
      </c>
      <c s="22">
        <f>+'Plancha 1'!B1629</f>
        <v>0</v>
      </c>
      <c s="22">
        <f>+'Plancha 1'!H1629</f>
        <v>0</v>
      </c>
      <c s="22">
        <f>+'Plancha 1'!I1629</f>
        <v>0</v>
      </c>
      <c s="22">
        <f>+'Plancha 1'!J1629</f>
        <v>0</v>
      </c>
      <c s="22">
        <f>+'Plancha 1'!K1629</f>
        <v>0</v>
      </c>
      <c s="22">
        <f>+'Plancha 1'!L1629</f>
        <v>0</v>
      </c>
      <c s="22">
        <f>+'Plancha 1'!M1629</f>
        <v>0</v>
      </c>
      <c s="22">
        <f>+'Plancha 1'!N1629</f>
        <v>0</v>
      </c>
      <c s="22">
        <f>+'Plancha 1'!C1629</f>
        <v>0</v>
      </c>
      <c s="22">
        <f>+'Plancha 1'!D1629</f>
        <v>0</v>
      </c>
      <c s="22"/>
      <c s="22">
        <f>+'Plancha 1'!E1629</f>
        <v>0</v>
      </c>
      <c s="22"/>
      <c s="22">
        <f>+'Plancha 1'!F1629</f>
        <v>0</v>
      </c>
      <c s="22"/>
      <c s="22">
        <f>+'Plancha 1'!G1629</f>
        <v>0</v>
      </c>
      <c s="22"/>
      <c s="22"/>
    </row>
    <row r="1637" spans="1:19" ht="14.4">
      <c r="A1637" s="22">
        <f>+'Plancha 1'!A1630</f>
        <v>0</v>
      </c>
      <c s="22">
        <f>+'Plancha 1'!B1630</f>
        <v>0</v>
      </c>
      <c s="22">
        <f>+'Plancha 1'!H1630</f>
        <v>0</v>
      </c>
      <c s="22">
        <f>+'Plancha 1'!I1630</f>
        <v>0</v>
      </c>
      <c s="22">
        <f>+'Plancha 1'!J1630</f>
        <v>0</v>
      </c>
      <c s="22">
        <f>+'Plancha 1'!K1630</f>
        <v>0</v>
      </c>
      <c s="22">
        <f>+'Plancha 1'!L1630</f>
        <v>0</v>
      </c>
      <c s="22">
        <f>+'Plancha 1'!M1630</f>
        <v>0</v>
      </c>
      <c s="22">
        <f>+'Plancha 1'!N1630</f>
        <v>0</v>
      </c>
      <c s="22">
        <f>+'Plancha 1'!C1630</f>
        <v>0</v>
      </c>
      <c s="22">
        <f>+'Plancha 1'!D1630</f>
        <v>0</v>
      </c>
      <c s="22"/>
      <c s="22">
        <f>+'Plancha 1'!E1630</f>
        <v>0</v>
      </c>
      <c s="22"/>
      <c s="22">
        <f>+'Plancha 1'!F1630</f>
        <v>0</v>
      </c>
      <c s="22"/>
      <c s="22">
        <f>+'Plancha 1'!G1630</f>
        <v>0</v>
      </c>
      <c s="22"/>
      <c s="22"/>
    </row>
    <row r="1638" spans="1:19" ht="14.4">
      <c r="A1638" s="22">
        <f>+'Plancha 1'!A1631</f>
        <v>0</v>
      </c>
      <c s="22">
        <f>+'Plancha 1'!B1631</f>
        <v>0</v>
      </c>
      <c s="22">
        <f>+'Plancha 1'!H1631</f>
        <v>0</v>
      </c>
      <c s="22">
        <f>+'Plancha 1'!I1631</f>
        <v>0</v>
      </c>
      <c s="22">
        <f>+'Plancha 1'!J1631</f>
        <v>0</v>
      </c>
      <c s="22">
        <f>+'Plancha 1'!K1631</f>
        <v>0</v>
      </c>
      <c s="22">
        <f>+'Plancha 1'!L1631</f>
        <v>0</v>
      </c>
      <c s="22">
        <f>+'Plancha 1'!M1631</f>
        <v>0</v>
      </c>
      <c s="22">
        <f>+'Plancha 1'!N1631</f>
        <v>0</v>
      </c>
      <c s="22">
        <f>+'Plancha 1'!C1631</f>
        <v>0</v>
      </c>
      <c s="22">
        <f>+'Plancha 1'!D1631</f>
        <v>0</v>
      </c>
      <c s="22"/>
      <c s="22">
        <f>+'Plancha 1'!E1631</f>
        <v>0</v>
      </c>
      <c s="22"/>
      <c s="22">
        <f>+'Plancha 1'!F1631</f>
        <v>0</v>
      </c>
      <c s="22"/>
      <c s="22">
        <f>+'Plancha 1'!G1631</f>
        <v>0</v>
      </c>
      <c s="22"/>
      <c s="22"/>
    </row>
    <row r="1639" spans="1:19" ht="14.4">
      <c r="A1639" s="22">
        <f>+'Plancha 1'!A1632</f>
        <v>0</v>
      </c>
      <c s="22">
        <f>+'Plancha 1'!B1632</f>
        <v>0</v>
      </c>
      <c s="22">
        <f>+'Plancha 1'!H1632</f>
        <v>0</v>
      </c>
      <c s="22">
        <f>+'Plancha 1'!I1632</f>
        <v>0</v>
      </c>
      <c s="22">
        <f>+'Plancha 1'!J1632</f>
        <v>0</v>
      </c>
      <c s="22">
        <f>+'Plancha 1'!K1632</f>
        <v>0</v>
      </c>
      <c s="22">
        <f>+'Plancha 1'!L1632</f>
        <v>0</v>
      </c>
      <c s="22">
        <f>+'Plancha 1'!M1632</f>
        <v>0</v>
      </c>
      <c s="22">
        <f>+'Plancha 1'!N1632</f>
        <v>0</v>
      </c>
      <c s="22">
        <f>+'Plancha 1'!C1632</f>
        <v>0</v>
      </c>
      <c s="22">
        <f>+'Plancha 1'!D1632</f>
        <v>0</v>
      </c>
      <c s="22"/>
      <c s="22">
        <f>+'Plancha 1'!E1632</f>
        <v>0</v>
      </c>
      <c s="22"/>
      <c s="22">
        <f>+'Plancha 1'!F1632</f>
        <v>0</v>
      </c>
      <c s="22"/>
      <c s="22">
        <f>+'Plancha 1'!G1632</f>
        <v>0</v>
      </c>
      <c s="22"/>
      <c s="22"/>
    </row>
    <row r="1640" spans="1:19" ht="14.4">
      <c r="A1640" s="22">
        <f>+'Plancha 1'!A1633</f>
        <v>0</v>
      </c>
      <c s="22">
        <f>+'Plancha 1'!B1633</f>
        <v>0</v>
      </c>
      <c s="22">
        <f>+'Plancha 1'!H1633</f>
        <v>0</v>
      </c>
      <c s="22">
        <f>+'Plancha 1'!I1633</f>
        <v>0</v>
      </c>
      <c s="22">
        <f>+'Plancha 1'!J1633</f>
        <v>0</v>
      </c>
      <c s="22">
        <f>+'Plancha 1'!K1633</f>
        <v>0</v>
      </c>
      <c s="22">
        <f>+'Plancha 1'!L1633</f>
        <v>0</v>
      </c>
      <c s="22">
        <f>+'Plancha 1'!M1633</f>
        <v>0</v>
      </c>
      <c s="22">
        <f>+'Plancha 1'!N1633</f>
        <v>0</v>
      </c>
      <c s="22">
        <f>+'Plancha 1'!C1633</f>
        <v>0</v>
      </c>
      <c s="22">
        <f>+'Plancha 1'!D1633</f>
        <v>0</v>
      </c>
      <c s="22"/>
      <c s="22">
        <f>+'Plancha 1'!E1633</f>
        <v>0</v>
      </c>
      <c s="22"/>
      <c s="22">
        <f>+'Plancha 1'!F1633</f>
        <v>0</v>
      </c>
      <c s="22"/>
      <c s="22">
        <f>+'Plancha 1'!G1633</f>
        <v>0</v>
      </c>
      <c s="22"/>
      <c s="22"/>
    </row>
    <row r="1641" spans="1:19" ht="14.4">
      <c r="A1641" s="22">
        <f>+'Plancha 1'!A1634</f>
        <v>0</v>
      </c>
      <c s="22">
        <f>+'Plancha 1'!B1634</f>
        <v>0</v>
      </c>
      <c s="22">
        <f>+'Plancha 1'!H1634</f>
        <v>0</v>
      </c>
      <c s="22">
        <f>+'Plancha 1'!I1634</f>
        <v>0</v>
      </c>
      <c s="22">
        <f>+'Plancha 1'!J1634</f>
        <v>0</v>
      </c>
      <c s="22">
        <f>+'Plancha 1'!K1634</f>
        <v>0</v>
      </c>
      <c s="22">
        <f>+'Plancha 1'!L1634</f>
        <v>0</v>
      </c>
      <c s="22">
        <f>+'Plancha 1'!M1634</f>
        <v>0</v>
      </c>
      <c s="22">
        <f>+'Plancha 1'!N1634</f>
        <v>0</v>
      </c>
      <c s="22">
        <f>+'Plancha 1'!C1634</f>
        <v>0</v>
      </c>
      <c s="22">
        <f>+'Plancha 1'!D1634</f>
        <v>0</v>
      </c>
      <c s="22"/>
      <c s="22">
        <f>+'Plancha 1'!E1634</f>
        <v>0</v>
      </c>
      <c s="22"/>
      <c s="22">
        <f>+'Plancha 1'!F1634</f>
        <v>0</v>
      </c>
      <c s="22"/>
      <c s="22">
        <f>+'Plancha 1'!G1634</f>
        <v>0</v>
      </c>
      <c s="22"/>
      <c s="22"/>
    </row>
    <row r="1642" spans="1:19" ht="14.4">
      <c r="A1642" s="22">
        <f>+'Plancha 1'!A1635</f>
        <v>0</v>
      </c>
      <c s="22">
        <f>+'Plancha 1'!B1635</f>
        <v>0</v>
      </c>
      <c s="22">
        <f>+'Plancha 1'!H1635</f>
        <v>0</v>
      </c>
      <c s="22">
        <f>+'Plancha 1'!I1635</f>
        <v>0</v>
      </c>
      <c s="22">
        <f>+'Plancha 1'!J1635</f>
        <v>0</v>
      </c>
      <c s="22">
        <f>+'Plancha 1'!K1635</f>
        <v>0</v>
      </c>
      <c s="22">
        <f>+'Plancha 1'!L1635</f>
        <v>0</v>
      </c>
      <c s="22">
        <f>+'Plancha 1'!M1635</f>
        <v>0</v>
      </c>
      <c s="22">
        <f>+'Plancha 1'!N1635</f>
        <v>0</v>
      </c>
      <c s="22">
        <f>+'Plancha 1'!C1635</f>
        <v>0</v>
      </c>
      <c s="22">
        <f>+'Plancha 1'!D1635</f>
        <v>0</v>
      </c>
      <c s="22"/>
      <c s="22">
        <f>+'Plancha 1'!E1635</f>
        <v>0</v>
      </c>
      <c s="22"/>
      <c s="22">
        <f>+'Plancha 1'!F1635</f>
        <v>0</v>
      </c>
      <c s="22"/>
      <c s="22">
        <f>+'Plancha 1'!G1635</f>
        <v>0</v>
      </c>
      <c s="22"/>
      <c s="22"/>
    </row>
    <row r="1643" spans="1:19" ht="14.4">
      <c r="A1643" s="22">
        <f>+'Plancha 1'!A1636</f>
        <v>0</v>
      </c>
      <c s="22">
        <f>+'Plancha 1'!B1636</f>
        <v>0</v>
      </c>
      <c s="22">
        <f>+'Plancha 1'!H1636</f>
        <v>0</v>
      </c>
      <c s="22">
        <f>+'Plancha 1'!I1636</f>
        <v>0</v>
      </c>
      <c s="22">
        <f>+'Plancha 1'!J1636</f>
        <v>0</v>
      </c>
      <c s="22">
        <f>+'Plancha 1'!K1636</f>
        <v>0</v>
      </c>
      <c s="22">
        <f>+'Plancha 1'!L1636</f>
        <v>0</v>
      </c>
      <c s="22">
        <f>+'Plancha 1'!M1636</f>
        <v>0</v>
      </c>
      <c s="22">
        <f>+'Plancha 1'!N1636</f>
        <v>0</v>
      </c>
      <c s="22">
        <f>+'Plancha 1'!C1636</f>
        <v>0</v>
      </c>
      <c s="22">
        <f>+'Plancha 1'!D1636</f>
        <v>0</v>
      </c>
      <c s="22"/>
      <c s="22">
        <f>+'Plancha 1'!E1636</f>
        <v>0</v>
      </c>
      <c s="22"/>
      <c s="22">
        <f>+'Plancha 1'!F1636</f>
        <v>0</v>
      </c>
      <c s="22"/>
      <c s="22">
        <f>+'Plancha 1'!G1636</f>
        <v>0</v>
      </c>
      <c s="22"/>
      <c s="22"/>
    </row>
    <row r="1644" spans="1:19" ht="14.4">
      <c r="A1644" s="22">
        <f>+'Plancha 1'!A1637</f>
        <v>0</v>
      </c>
      <c s="22">
        <f>+'Plancha 1'!B1637</f>
        <v>0</v>
      </c>
      <c s="22">
        <f>+'Plancha 1'!H1637</f>
        <v>0</v>
      </c>
      <c s="22">
        <f>+'Plancha 1'!I1637</f>
        <v>0</v>
      </c>
      <c s="22">
        <f>+'Plancha 1'!J1637</f>
        <v>0</v>
      </c>
      <c s="22">
        <f>+'Plancha 1'!K1637</f>
        <v>0</v>
      </c>
      <c s="22">
        <f>+'Plancha 1'!L1637</f>
        <v>0</v>
      </c>
      <c s="22">
        <f>+'Plancha 1'!M1637</f>
        <v>0</v>
      </c>
      <c s="22">
        <f>+'Plancha 1'!N1637</f>
        <v>0</v>
      </c>
      <c s="22">
        <f>+'Plancha 1'!C1637</f>
        <v>0</v>
      </c>
      <c s="22">
        <f>+'Plancha 1'!D1637</f>
        <v>0</v>
      </c>
      <c s="22"/>
      <c s="22">
        <f>+'Plancha 1'!E1637</f>
        <v>0</v>
      </c>
      <c s="22"/>
      <c s="22">
        <f>+'Plancha 1'!F1637</f>
        <v>0</v>
      </c>
      <c s="22"/>
      <c s="22">
        <f>+'Plancha 1'!G1637</f>
        <v>0</v>
      </c>
      <c s="22"/>
      <c s="22"/>
    </row>
    <row r="1645" spans="1:19" ht="14.4">
      <c r="A1645" s="22">
        <f>+'Plancha 1'!A1638</f>
        <v>0</v>
      </c>
      <c s="22">
        <f>+'Plancha 1'!B1638</f>
        <v>0</v>
      </c>
      <c s="22">
        <f>+'Plancha 1'!H1638</f>
        <v>0</v>
      </c>
      <c s="22">
        <f>+'Plancha 1'!I1638</f>
        <v>0</v>
      </c>
      <c s="22">
        <f>+'Plancha 1'!J1638</f>
        <v>0</v>
      </c>
      <c s="22">
        <f>+'Plancha 1'!K1638</f>
        <v>0</v>
      </c>
      <c s="22">
        <f>+'Plancha 1'!L1638</f>
        <v>0</v>
      </c>
      <c s="22">
        <f>+'Plancha 1'!M1638</f>
        <v>0</v>
      </c>
      <c s="22">
        <f>+'Plancha 1'!N1638</f>
        <v>0</v>
      </c>
      <c s="22">
        <f>+'Plancha 1'!C1638</f>
        <v>0</v>
      </c>
      <c s="22">
        <f>+'Plancha 1'!D1638</f>
        <v>0</v>
      </c>
      <c s="22"/>
      <c s="22">
        <f>+'Plancha 1'!E1638</f>
        <v>0</v>
      </c>
      <c s="22"/>
      <c s="22">
        <f>+'Plancha 1'!F1638</f>
        <v>0</v>
      </c>
      <c s="22"/>
      <c s="22">
        <f>+'Plancha 1'!G1638</f>
        <v>0</v>
      </c>
      <c s="22"/>
      <c s="22"/>
    </row>
    <row r="1646" spans="1:19" ht="14.4">
      <c r="A1646" s="22">
        <f>+'Plancha 1'!A1639</f>
        <v>0</v>
      </c>
      <c s="22">
        <f>+'Plancha 1'!B1639</f>
        <v>0</v>
      </c>
      <c s="22">
        <f>+'Plancha 1'!H1639</f>
        <v>0</v>
      </c>
      <c s="22">
        <f>+'Plancha 1'!I1639</f>
        <v>0</v>
      </c>
      <c s="22">
        <f>+'Plancha 1'!J1639</f>
        <v>0</v>
      </c>
      <c s="22">
        <f>+'Plancha 1'!K1639</f>
        <v>0</v>
      </c>
      <c s="22">
        <f>+'Plancha 1'!L1639</f>
        <v>0</v>
      </c>
      <c s="22">
        <f>+'Plancha 1'!M1639</f>
        <v>0</v>
      </c>
      <c s="22">
        <f>+'Plancha 1'!N1639</f>
        <v>0</v>
      </c>
      <c s="22">
        <f>+'Plancha 1'!C1639</f>
        <v>0</v>
      </c>
      <c s="22">
        <f>+'Plancha 1'!D1639</f>
        <v>0</v>
      </c>
      <c s="22"/>
      <c s="22">
        <f>+'Plancha 1'!E1639</f>
        <v>0</v>
      </c>
      <c s="22"/>
      <c s="22">
        <f>+'Plancha 1'!F1639</f>
        <v>0</v>
      </c>
      <c s="22"/>
      <c s="22">
        <f>+'Plancha 1'!G1639</f>
        <v>0</v>
      </c>
      <c s="22"/>
      <c s="22"/>
    </row>
    <row r="1647" spans="1:19" ht="14.4">
      <c r="A1647" s="22">
        <f>+'Plancha 1'!A1640</f>
        <v>0</v>
      </c>
      <c s="22">
        <f>+'Plancha 1'!B1640</f>
        <v>0</v>
      </c>
      <c s="22">
        <f>+'Plancha 1'!H1640</f>
        <v>0</v>
      </c>
      <c s="22">
        <f>+'Plancha 1'!I1640</f>
        <v>0</v>
      </c>
      <c s="22">
        <f>+'Plancha 1'!J1640</f>
        <v>0</v>
      </c>
      <c s="22">
        <f>+'Plancha 1'!K1640</f>
        <v>0</v>
      </c>
      <c s="22">
        <f>+'Plancha 1'!L1640</f>
        <v>0</v>
      </c>
      <c s="22">
        <f>+'Plancha 1'!M1640</f>
        <v>0</v>
      </c>
      <c s="22">
        <f>+'Plancha 1'!N1640</f>
        <v>0</v>
      </c>
      <c s="22">
        <f>+'Plancha 1'!C1640</f>
        <v>0</v>
      </c>
      <c s="22">
        <f>+'Plancha 1'!D1640</f>
        <v>0</v>
      </c>
      <c s="22"/>
      <c s="22">
        <f>+'Plancha 1'!E1640</f>
        <v>0</v>
      </c>
      <c s="22"/>
      <c s="22">
        <f>+'Plancha 1'!F1640</f>
        <v>0</v>
      </c>
      <c s="22"/>
      <c s="22">
        <f>+'Plancha 1'!G1640</f>
        <v>0</v>
      </c>
      <c s="22"/>
      <c s="22"/>
    </row>
    <row r="1648" spans="1:19" ht="14.4">
      <c r="A1648" s="22">
        <f>+'Plancha 1'!A1641</f>
        <v>0</v>
      </c>
      <c s="22">
        <f>+'Plancha 1'!B1641</f>
        <v>0</v>
      </c>
      <c s="22">
        <f>+'Plancha 1'!H1641</f>
        <v>0</v>
      </c>
      <c s="22">
        <f>+'Plancha 1'!I1641</f>
        <v>0</v>
      </c>
      <c s="22">
        <f>+'Plancha 1'!J1641</f>
        <v>0</v>
      </c>
      <c s="22">
        <f>+'Plancha 1'!K1641</f>
        <v>0</v>
      </c>
      <c s="22">
        <f>+'Plancha 1'!L1641</f>
        <v>0</v>
      </c>
      <c s="22">
        <f>+'Plancha 1'!M1641</f>
        <v>0</v>
      </c>
      <c s="22">
        <f>+'Plancha 1'!N1641</f>
        <v>0</v>
      </c>
      <c s="22">
        <f>+'Plancha 1'!C1641</f>
        <v>0</v>
      </c>
      <c s="22">
        <f>+'Plancha 1'!D1641</f>
        <v>0</v>
      </c>
      <c s="22"/>
      <c s="22">
        <f>+'Plancha 1'!E1641</f>
        <v>0</v>
      </c>
      <c s="22"/>
      <c s="22">
        <f>+'Plancha 1'!F1641</f>
        <v>0</v>
      </c>
      <c s="22"/>
      <c s="22">
        <f>+'Plancha 1'!G1641</f>
        <v>0</v>
      </c>
      <c s="22"/>
      <c s="22"/>
    </row>
    <row r="1649" spans="1:19" ht="14.4">
      <c r="A1649" s="22">
        <f>+'Plancha 1'!A1642</f>
        <v>0</v>
      </c>
      <c s="22">
        <f>+'Plancha 1'!B1642</f>
        <v>0</v>
      </c>
      <c s="22">
        <f>+'Plancha 1'!H1642</f>
        <v>0</v>
      </c>
      <c s="22">
        <f>+'Plancha 1'!I1642</f>
        <v>0</v>
      </c>
      <c s="22">
        <f>+'Plancha 1'!J1642</f>
        <v>0</v>
      </c>
      <c s="22">
        <f>+'Plancha 1'!K1642</f>
        <v>0</v>
      </c>
      <c s="22">
        <f>+'Plancha 1'!L1642</f>
        <v>0</v>
      </c>
      <c s="22">
        <f>+'Plancha 1'!M1642</f>
        <v>0</v>
      </c>
      <c s="22">
        <f>+'Plancha 1'!N1642</f>
        <v>0</v>
      </c>
      <c s="22">
        <f>+'Plancha 1'!C1642</f>
        <v>0</v>
      </c>
      <c s="22">
        <f>+'Plancha 1'!D1642</f>
        <v>0</v>
      </c>
      <c s="22"/>
      <c s="22">
        <f>+'Plancha 1'!E1642</f>
        <v>0</v>
      </c>
      <c s="22"/>
      <c s="22">
        <f>+'Plancha 1'!F1642</f>
        <v>0</v>
      </c>
      <c s="22"/>
      <c s="22">
        <f>+'Plancha 1'!G1642</f>
        <v>0</v>
      </c>
      <c s="22"/>
      <c s="22"/>
    </row>
    <row r="1650" spans="1:19" ht="14.4">
      <c r="A1650" s="22">
        <f>+'Plancha 1'!A1643</f>
        <v>0</v>
      </c>
      <c s="22">
        <f>+'Plancha 1'!B1643</f>
        <v>0</v>
      </c>
      <c s="22">
        <f>+'Plancha 1'!H1643</f>
        <v>0</v>
      </c>
      <c s="22">
        <f>+'Plancha 1'!I1643</f>
        <v>0</v>
      </c>
      <c s="22">
        <f>+'Plancha 1'!J1643</f>
        <v>0</v>
      </c>
      <c s="22">
        <f>+'Plancha 1'!K1643</f>
        <v>0</v>
      </c>
      <c s="22">
        <f>+'Plancha 1'!L1643</f>
        <v>0</v>
      </c>
      <c s="22">
        <f>+'Plancha 1'!M1643</f>
        <v>0</v>
      </c>
      <c s="22">
        <f>+'Plancha 1'!N1643</f>
        <v>0</v>
      </c>
      <c s="22">
        <f>+'Plancha 1'!C1643</f>
        <v>0</v>
      </c>
      <c s="22">
        <f>+'Plancha 1'!D1643</f>
        <v>0</v>
      </c>
      <c s="22"/>
      <c s="22">
        <f>+'Plancha 1'!E1643</f>
        <v>0</v>
      </c>
      <c s="22"/>
      <c s="22">
        <f>+'Plancha 1'!F1643</f>
        <v>0</v>
      </c>
      <c s="22"/>
      <c s="22">
        <f>+'Plancha 1'!G1643</f>
        <v>0</v>
      </c>
      <c s="22"/>
      <c s="22"/>
    </row>
    <row r="1651" spans="1:19" ht="14.4">
      <c r="A1651" s="22">
        <f>+'Plancha 1'!A1644</f>
        <v>0</v>
      </c>
      <c s="22">
        <f>+'Plancha 1'!B1644</f>
        <v>0</v>
      </c>
      <c s="22">
        <f>+'Plancha 1'!H1644</f>
        <v>0</v>
      </c>
      <c s="22">
        <f>+'Plancha 1'!I1644</f>
        <v>0</v>
      </c>
      <c s="22">
        <f>+'Plancha 1'!J1644</f>
        <v>0</v>
      </c>
      <c s="22">
        <f>+'Plancha 1'!K1644</f>
        <v>0</v>
      </c>
      <c s="22">
        <f>+'Plancha 1'!L1644</f>
        <v>0</v>
      </c>
      <c s="22">
        <f>+'Plancha 1'!M1644</f>
        <v>0</v>
      </c>
      <c s="22">
        <f>+'Plancha 1'!N1644</f>
        <v>0</v>
      </c>
      <c s="22">
        <f>+'Plancha 1'!C1644</f>
        <v>0</v>
      </c>
      <c s="22">
        <f>+'Plancha 1'!D1644</f>
        <v>0</v>
      </c>
      <c s="22"/>
      <c s="22">
        <f>+'Plancha 1'!E1644</f>
        <v>0</v>
      </c>
      <c s="22"/>
      <c s="22">
        <f>+'Plancha 1'!F1644</f>
        <v>0</v>
      </c>
      <c s="22"/>
      <c s="22">
        <f>+'Plancha 1'!G1644</f>
        <v>0</v>
      </c>
      <c s="22"/>
      <c s="22"/>
    </row>
    <row r="1652" spans="1:19" ht="14.4">
      <c r="A1652" s="22">
        <f>+'Plancha 1'!A1645</f>
        <v>0</v>
      </c>
      <c s="22">
        <f>+'Plancha 1'!B1645</f>
        <v>0</v>
      </c>
      <c s="22">
        <f>+'Plancha 1'!H1645</f>
        <v>0</v>
      </c>
      <c s="22">
        <f>+'Plancha 1'!I1645</f>
        <v>0</v>
      </c>
      <c s="22">
        <f>+'Plancha 1'!J1645</f>
        <v>0</v>
      </c>
      <c s="22">
        <f>+'Plancha 1'!K1645</f>
        <v>0</v>
      </c>
      <c s="22">
        <f>+'Plancha 1'!L1645</f>
        <v>0</v>
      </c>
      <c s="22">
        <f>+'Plancha 1'!M1645</f>
        <v>0</v>
      </c>
      <c s="22">
        <f>+'Plancha 1'!N1645</f>
        <v>0</v>
      </c>
      <c s="22">
        <f>+'Plancha 1'!C1645</f>
        <v>0</v>
      </c>
      <c s="22">
        <f>+'Plancha 1'!D1645</f>
        <v>0</v>
      </c>
      <c s="22"/>
      <c s="22">
        <f>+'Plancha 1'!E1645</f>
        <v>0</v>
      </c>
      <c s="22"/>
      <c s="22">
        <f>+'Plancha 1'!F1645</f>
        <v>0</v>
      </c>
      <c s="22"/>
      <c s="22">
        <f>+'Plancha 1'!G1645</f>
        <v>0</v>
      </c>
      <c s="22"/>
      <c s="22"/>
    </row>
    <row r="1653" spans="1:19" ht="14.4">
      <c r="A1653" s="22">
        <f>+'Plancha 1'!A1646</f>
        <v>0</v>
      </c>
      <c s="22">
        <f>+'Plancha 1'!B1646</f>
        <v>0</v>
      </c>
      <c s="22">
        <f>+'Plancha 1'!H1646</f>
        <v>0</v>
      </c>
      <c s="22">
        <f>+'Plancha 1'!I1646</f>
        <v>0</v>
      </c>
      <c s="22">
        <f>+'Plancha 1'!J1646</f>
        <v>0</v>
      </c>
      <c s="22">
        <f>+'Plancha 1'!K1646</f>
        <v>0</v>
      </c>
      <c s="22">
        <f>+'Plancha 1'!L1646</f>
        <v>0</v>
      </c>
      <c s="22">
        <f>+'Plancha 1'!M1646</f>
        <v>0</v>
      </c>
      <c s="22">
        <f>+'Plancha 1'!N1646</f>
        <v>0</v>
      </c>
      <c s="22">
        <f>+'Plancha 1'!C1646</f>
        <v>0</v>
      </c>
      <c s="22">
        <f>+'Plancha 1'!D1646</f>
        <v>0</v>
      </c>
      <c s="22"/>
      <c s="22">
        <f>+'Plancha 1'!E1646</f>
        <v>0</v>
      </c>
      <c s="22"/>
      <c s="22">
        <f>+'Plancha 1'!F1646</f>
        <v>0</v>
      </c>
      <c s="22"/>
      <c s="22">
        <f>+'Plancha 1'!G1646</f>
        <v>0</v>
      </c>
      <c s="22"/>
      <c s="22"/>
    </row>
    <row r="1654" spans="1:19" ht="14.4">
      <c r="A1654" s="22">
        <f>+'Plancha 1'!A1647</f>
        <v>0</v>
      </c>
      <c s="22">
        <f>+'Plancha 1'!B1647</f>
        <v>0</v>
      </c>
      <c s="22">
        <f>+'Plancha 1'!H1647</f>
        <v>0</v>
      </c>
      <c s="22">
        <f>+'Plancha 1'!I1647</f>
        <v>0</v>
      </c>
      <c s="22">
        <f>+'Plancha 1'!J1647</f>
        <v>0</v>
      </c>
      <c s="22">
        <f>+'Plancha 1'!K1647</f>
        <v>0</v>
      </c>
      <c s="22">
        <f>+'Plancha 1'!L1647</f>
        <v>0</v>
      </c>
      <c s="22">
        <f>+'Plancha 1'!M1647</f>
        <v>0</v>
      </c>
      <c s="22">
        <f>+'Plancha 1'!N1647</f>
        <v>0</v>
      </c>
      <c s="22">
        <f>+'Plancha 1'!C1647</f>
        <v>0</v>
      </c>
      <c s="22">
        <f>+'Plancha 1'!D1647</f>
        <v>0</v>
      </c>
      <c s="22"/>
      <c s="22">
        <f>+'Plancha 1'!E1647</f>
        <v>0</v>
      </c>
      <c s="22"/>
      <c s="22">
        <f>+'Plancha 1'!F1647</f>
        <v>0</v>
      </c>
      <c s="22"/>
      <c s="22">
        <f>+'Plancha 1'!G1647</f>
        <v>0</v>
      </c>
      <c s="22"/>
      <c s="22"/>
    </row>
    <row r="1655" spans="1:19" ht="14.4">
      <c r="A1655" s="22">
        <f>+'Plancha 1'!A1648</f>
        <v>0</v>
      </c>
      <c s="22">
        <f>+'Plancha 1'!B1648</f>
        <v>0</v>
      </c>
      <c s="22">
        <f>+'Plancha 1'!H1648</f>
        <v>0</v>
      </c>
      <c s="22">
        <f>+'Plancha 1'!I1648</f>
        <v>0</v>
      </c>
      <c s="22">
        <f>+'Plancha 1'!J1648</f>
        <v>0</v>
      </c>
      <c s="22">
        <f>+'Plancha 1'!K1648</f>
        <v>0</v>
      </c>
      <c s="22">
        <f>+'Plancha 1'!L1648</f>
        <v>0</v>
      </c>
      <c s="22">
        <f>+'Plancha 1'!M1648</f>
        <v>0</v>
      </c>
      <c s="22">
        <f>+'Plancha 1'!N1648</f>
        <v>0</v>
      </c>
      <c s="22">
        <f>+'Plancha 1'!C1648</f>
        <v>0</v>
      </c>
      <c s="22">
        <f>+'Plancha 1'!D1648</f>
        <v>0</v>
      </c>
      <c s="22"/>
      <c s="22">
        <f>+'Plancha 1'!E1648</f>
        <v>0</v>
      </c>
      <c s="22"/>
      <c s="22">
        <f>+'Plancha 1'!F1648</f>
        <v>0</v>
      </c>
      <c s="22"/>
      <c s="22">
        <f>+'Plancha 1'!G1648</f>
        <v>0</v>
      </c>
      <c s="22"/>
      <c s="22"/>
    </row>
    <row r="1656" spans="1:19" ht="14.4">
      <c r="A1656" s="22">
        <f>+'Plancha 1'!A1649</f>
        <v>0</v>
      </c>
      <c s="22">
        <f>+'Plancha 1'!B1649</f>
        <v>0</v>
      </c>
      <c s="22">
        <f>+'Plancha 1'!H1649</f>
        <v>0</v>
      </c>
      <c s="22">
        <f>+'Plancha 1'!I1649</f>
        <v>0</v>
      </c>
      <c s="22">
        <f>+'Plancha 1'!J1649</f>
        <v>0</v>
      </c>
      <c s="22">
        <f>+'Plancha 1'!K1649</f>
        <v>0</v>
      </c>
      <c s="22">
        <f>+'Plancha 1'!L1649</f>
        <v>0</v>
      </c>
      <c s="22">
        <f>+'Plancha 1'!M1649</f>
        <v>0</v>
      </c>
      <c s="22">
        <f>+'Plancha 1'!N1649</f>
        <v>0</v>
      </c>
      <c s="22">
        <f>+'Plancha 1'!C1649</f>
        <v>0</v>
      </c>
      <c s="22">
        <f>+'Plancha 1'!D1649</f>
        <v>0</v>
      </c>
      <c s="22"/>
      <c s="22">
        <f>+'Plancha 1'!E1649</f>
        <v>0</v>
      </c>
      <c s="22"/>
      <c s="22">
        <f>+'Plancha 1'!F1649</f>
        <v>0</v>
      </c>
      <c s="22"/>
      <c s="22">
        <f>+'Plancha 1'!G1649</f>
        <v>0</v>
      </c>
      <c s="22"/>
      <c s="22"/>
    </row>
    <row r="1657" spans="1:19" ht="14.4">
      <c r="A1657" s="22">
        <f>+'Plancha 1'!A1650</f>
        <v>0</v>
      </c>
      <c s="22">
        <f>+'Plancha 1'!B1650</f>
        <v>0</v>
      </c>
      <c s="22">
        <f>+'Plancha 1'!H1650</f>
        <v>0</v>
      </c>
      <c s="22">
        <f>+'Plancha 1'!I1650</f>
        <v>0</v>
      </c>
      <c s="22">
        <f>+'Plancha 1'!J1650</f>
        <v>0</v>
      </c>
      <c s="22">
        <f>+'Plancha 1'!K1650</f>
        <v>0</v>
      </c>
      <c s="22">
        <f>+'Plancha 1'!L1650</f>
        <v>0</v>
      </c>
      <c s="22">
        <f>+'Plancha 1'!M1650</f>
        <v>0</v>
      </c>
      <c s="22">
        <f>+'Plancha 1'!N1650</f>
        <v>0</v>
      </c>
      <c s="22">
        <f>+'Plancha 1'!C1650</f>
        <v>0</v>
      </c>
      <c s="22">
        <f>+'Plancha 1'!D1650</f>
        <v>0</v>
      </c>
      <c s="22"/>
      <c s="22">
        <f>+'Plancha 1'!E1650</f>
        <v>0</v>
      </c>
      <c s="22"/>
      <c s="22">
        <f>+'Plancha 1'!F1650</f>
        <v>0</v>
      </c>
      <c s="22"/>
      <c s="22">
        <f>+'Plancha 1'!G1650</f>
        <v>0</v>
      </c>
      <c s="22"/>
      <c s="22"/>
    </row>
    <row r="1658" spans="1:19" ht="14.4">
      <c r="A1658" s="22">
        <f>+'Plancha 1'!A1651</f>
        <v>0</v>
      </c>
      <c s="22">
        <f>+'Plancha 1'!B1651</f>
        <v>0</v>
      </c>
      <c s="22">
        <f>+'Plancha 1'!H1651</f>
        <v>0</v>
      </c>
      <c s="22">
        <f>+'Plancha 1'!I1651</f>
        <v>0</v>
      </c>
      <c s="22">
        <f>+'Plancha 1'!J1651</f>
        <v>0</v>
      </c>
      <c s="22">
        <f>+'Plancha 1'!K1651</f>
        <v>0</v>
      </c>
      <c s="22">
        <f>+'Plancha 1'!L1651</f>
        <v>0</v>
      </c>
      <c s="22">
        <f>+'Plancha 1'!M1651</f>
        <v>0</v>
      </c>
      <c s="22">
        <f>+'Plancha 1'!N1651</f>
        <v>0</v>
      </c>
      <c s="22">
        <f>+'Plancha 1'!C1651</f>
        <v>0</v>
      </c>
      <c s="22">
        <f>+'Plancha 1'!D1651</f>
        <v>0</v>
      </c>
      <c s="22"/>
      <c s="22">
        <f>+'Plancha 1'!E1651</f>
        <v>0</v>
      </c>
      <c s="22"/>
      <c s="22">
        <f>+'Plancha 1'!F1651</f>
        <v>0</v>
      </c>
      <c s="22"/>
      <c s="22">
        <f>+'Plancha 1'!G1651</f>
        <v>0</v>
      </c>
      <c s="22"/>
      <c s="22"/>
    </row>
    <row r="1659" spans="1:19" ht="14.4">
      <c r="A1659" s="22">
        <f>+'Plancha 1'!A1652</f>
        <v>0</v>
      </c>
      <c s="22">
        <f>+'Plancha 1'!B1652</f>
        <v>0</v>
      </c>
      <c s="22">
        <f>+'Plancha 1'!H1652</f>
        <v>0</v>
      </c>
      <c s="22">
        <f>+'Plancha 1'!I1652</f>
        <v>0</v>
      </c>
      <c s="22">
        <f>+'Plancha 1'!J1652</f>
        <v>0</v>
      </c>
      <c s="22">
        <f>+'Plancha 1'!K1652</f>
        <v>0</v>
      </c>
      <c s="22">
        <f>+'Plancha 1'!L1652</f>
        <v>0</v>
      </c>
      <c s="22">
        <f>+'Plancha 1'!M1652</f>
        <v>0</v>
      </c>
      <c s="22">
        <f>+'Plancha 1'!N1652</f>
        <v>0</v>
      </c>
      <c s="22">
        <f>+'Plancha 1'!C1652</f>
        <v>0</v>
      </c>
      <c s="22">
        <f>+'Plancha 1'!D1652</f>
        <v>0</v>
      </c>
      <c s="22"/>
      <c s="22">
        <f>+'Plancha 1'!E1652</f>
        <v>0</v>
      </c>
      <c s="22"/>
      <c s="22">
        <f>+'Plancha 1'!F1652</f>
        <v>0</v>
      </c>
      <c s="22"/>
      <c s="22">
        <f>+'Plancha 1'!G1652</f>
        <v>0</v>
      </c>
      <c s="22"/>
      <c s="22"/>
    </row>
    <row r="1660" spans="1:19" ht="14.4">
      <c r="A1660" s="22">
        <f>+'Plancha 1'!A1653</f>
        <v>0</v>
      </c>
      <c s="22">
        <f>+'Plancha 1'!B1653</f>
        <v>0</v>
      </c>
      <c s="22">
        <f>+'Plancha 1'!H1653</f>
        <v>0</v>
      </c>
      <c s="22">
        <f>+'Plancha 1'!I1653</f>
        <v>0</v>
      </c>
      <c s="22">
        <f>+'Plancha 1'!J1653</f>
        <v>0</v>
      </c>
      <c s="22">
        <f>+'Plancha 1'!K1653</f>
        <v>0</v>
      </c>
      <c s="22">
        <f>+'Plancha 1'!L1653</f>
        <v>0</v>
      </c>
      <c s="22">
        <f>+'Plancha 1'!M1653</f>
        <v>0</v>
      </c>
      <c s="22">
        <f>+'Plancha 1'!N1653</f>
        <v>0</v>
      </c>
      <c s="22">
        <f>+'Plancha 1'!C1653</f>
        <v>0</v>
      </c>
      <c s="22">
        <f>+'Plancha 1'!D1653</f>
        <v>0</v>
      </c>
      <c s="22"/>
      <c s="22">
        <f>+'Plancha 1'!E1653</f>
        <v>0</v>
      </c>
      <c s="22"/>
      <c s="22">
        <f>+'Plancha 1'!F1653</f>
        <v>0</v>
      </c>
      <c s="22"/>
      <c s="22">
        <f>+'Plancha 1'!G1653</f>
        <v>0</v>
      </c>
      <c s="22"/>
      <c s="22"/>
    </row>
    <row r="1661" spans="1:19" ht="14.4">
      <c r="A1661" s="22">
        <f>+'Plancha 1'!A1654</f>
        <v>0</v>
      </c>
      <c s="22">
        <f>+'Plancha 1'!B1654</f>
        <v>0</v>
      </c>
      <c s="22">
        <f>+'Plancha 1'!H1654</f>
        <v>0</v>
      </c>
      <c s="22">
        <f>+'Plancha 1'!I1654</f>
        <v>0</v>
      </c>
      <c s="22">
        <f>+'Plancha 1'!J1654</f>
        <v>0</v>
      </c>
      <c s="22">
        <f>+'Plancha 1'!K1654</f>
        <v>0</v>
      </c>
      <c s="22">
        <f>+'Plancha 1'!L1654</f>
        <v>0</v>
      </c>
      <c s="22">
        <f>+'Plancha 1'!M1654</f>
        <v>0</v>
      </c>
      <c s="22">
        <f>+'Plancha 1'!N1654</f>
        <v>0</v>
      </c>
      <c s="22">
        <f>+'Plancha 1'!C1654</f>
        <v>0</v>
      </c>
      <c s="22">
        <f>+'Plancha 1'!D1654</f>
        <v>0</v>
      </c>
      <c s="22"/>
      <c s="22">
        <f>+'Plancha 1'!E1654</f>
        <v>0</v>
      </c>
      <c s="22"/>
      <c s="22">
        <f>+'Plancha 1'!F1654</f>
        <v>0</v>
      </c>
      <c s="22"/>
      <c s="22">
        <f>+'Plancha 1'!G1654</f>
        <v>0</v>
      </c>
      <c s="22"/>
      <c s="22"/>
    </row>
    <row r="1662" spans="1:19" ht="14.4">
      <c r="A1662" s="22">
        <f>+'Plancha 1'!A1655</f>
        <v>0</v>
      </c>
      <c s="22">
        <f>+'Plancha 1'!B1655</f>
        <v>0</v>
      </c>
      <c s="22">
        <f>+'Plancha 1'!H1655</f>
        <v>0</v>
      </c>
      <c s="22">
        <f>+'Plancha 1'!I1655</f>
        <v>0</v>
      </c>
      <c s="22">
        <f>+'Plancha 1'!J1655</f>
        <v>0</v>
      </c>
      <c s="22">
        <f>+'Plancha 1'!K1655</f>
        <v>0</v>
      </c>
      <c s="22">
        <f>+'Plancha 1'!L1655</f>
        <v>0</v>
      </c>
      <c s="22">
        <f>+'Plancha 1'!M1655</f>
        <v>0</v>
      </c>
      <c s="22">
        <f>+'Plancha 1'!N1655</f>
        <v>0</v>
      </c>
      <c s="22">
        <f>+'Plancha 1'!C1655</f>
        <v>0</v>
      </c>
      <c s="22">
        <f>+'Plancha 1'!D1655</f>
        <v>0</v>
      </c>
      <c s="22"/>
      <c s="22">
        <f>+'Plancha 1'!E1655</f>
        <v>0</v>
      </c>
      <c s="22"/>
      <c s="22">
        <f>+'Plancha 1'!F1655</f>
        <v>0</v>
      </c>
      <c s="22"/>
      <c s="22">
        <f>+'Plancha 1'!G1655</f>
        <v>0</v>
      </c>
      <c s="22"/>
      <c s="22"/>
    </row>
    <row r="1663" spans="1:19" ht="14.4">
      <c r="A1663" s="22">
        <f>+'Plancha 1'!A1656</f>
        <v>0</v>
      </c>
      <c s="22">
        <f>+'Plancha 1'!B1656</f>
        <v>0</v>
      </c>
      <c s="22">
        <f>+'Plancha 1'!H1656</f>
        <v>0</v>
      </c>
      <c s="22">
        <f>+'Plancha 1'!I1656</f>
        <v>0</v>
      </c>
      <c s="22">
        <f>+'Plancha 1'!J1656</f>
        <v>0</v>
      </c>
      <c s="22">
        <f>+'Plancha 1'!K1656</f>
        <v>0</v>
      </c>
      <c s="22">
        <f>+'Plancha 1'!L1656</f>
        <v>0</v>
      </c>
      <c s="22">
        <f>+'Plancha 1'!M1656</f>
        <v>0</v>
      </c>
      <c s="22">
        <f>+'Plancha 1'!N1656</f>
        <v>0</v>
      </c>
      <c s="22">
        <f>+'Plancha 1'!C1656</f>
        <v>0</v>
      </c>
      <c s="22">
        <f>+'Plancha 1'!D1656</f>
        <v>0</v>
      </c>
      <c s="22"/>
      <c s="22">
        <f>+'Plancha 1'!E1656</f>
        <v>0</v>
      </c>
      <c s="22"/>
      <c s="22">
        <f>+'Plancha 1'!F1656</f>
        <v>0</v>
      </c>
      <c s="22"/>
      <c s="22">
        <f>+'Plancha 1'!G1656</f>
        <v>0</v>
      </c>
      <c s="22"/>
      <c s="22"/>
    </row>
    <row r="1664" spans="1:19" ht="14.4">
      <c r="A1664" s="22">
        <f>+'Plancha 1'!A1657</f>
        <v>0</v>
      </c>
      <c s="22">
        <f>+'Plancha 1'!B1657</f>
        <v>0</v>
      </c>
      <c s="22">
        <f>+'Plancha 1'!H1657</f>
        <v>0</v>
      </c>
      <c s="22">
        <f>+'Plancha 1'!I1657</f>
        <v>0</v>
      </c>
      <c s="22">
        <f>+'Plancha 1'!J1657</f>
        <v>0</v>
      </c>
      <c s="22">
        <f>+'Plancha 1'!K1657</f>
        <v>0</v>
      </c>
      <c s="22">
        <f>+'Plancha 1'!L1657</f>
        <v>0</v>
      </c>
      <c s="22">
        <f>+'Plancha 1'!M1657</f>
        <v>0</v>
      </c>
      <c s="22">
        <f>+'Plancha 1'!N1657</f>
        <v>0</v>
      </c>
      <c s="22">
        <f>+'Plancha 1'!C1657</f>
        <v>0</v>
      </c>
      <c s="22">
        <f>+'Plancha 1'!D1657</f>
        <v>0</v>
      </c>
      <c s="22"/>
      <c s="22">
        <f>+'Plancha 1'!E1657</f>
        <v>0</v>
      </c>
      <c s="22"/>
      <c s="22">
        <f>+'Plancha 1'!F1657</f>
        <v>0</v>
      </c>
      <c s="22"/>
      <c s="22">
        <f>+'Plancha 1'!G1657</f>
        <v>0</v>
      </c>
      <c s="22"/>
      <c s="22"/>
    </row>
    <row r="1665" spans="1:19" ht="14.4">
      <c r="A1665" s="22">
        <f>+'Plancha 1'!A1658</f>
        <v>0</v>
      </c>
      <c s="22">
        <f>+'Plancha 1'!B1658</f>
        <v>0</v>
      </c>
      <c s="22">
        <f>+'Plancha 1'!H1658</f>
        <v>0</v>
      </c>
      <c s="22">
        <f>+'Plancha 1'!I1658</f>
        <v>0</v>
      </c>
      <c s="22">
        <f>+'Plancha 1'!J1658</f>
        <v>0</v>
      </c>
      <c s="22">
        <f>+'Plancha 1'!K1658</f>
        <v>0</v>
      </c>
      <c s="22">
        <f>+'Plancha 1'!L1658</f>
        <v>0</v>
      </c>
      <c s="22">
        <f>+'Plancha 1'!M1658</f>
        <v>0</v>
      </c>
      <c s="22">
        <f>+'Plancha 1'!N1658</f>
        <v>0</v>
      </c>
      <c s="22">
        <f>+'Plancha 1'!C1658</f>
        <v>0</v>
      </c>
      <c s="22">
        <f>+'Plancha 1'!D1658</f>
        <v>0</v>
      </c>
      <c s="22"/>
      <c s="22">
        <f>+'Plancha 1'!E1658</f>
        <v>0</v>
      </c>
      <c s="22"/>
      <c s="22">
        <f>+'Plancha 1'!F1658</f>
        <v>0</v>
      </c>
      <c s="22"/>
      <c s="22">
        <f>+'Plancha 1'!G1658</f>
        <v>0</v>
      </c>
      <c s="22"/>
      <c s="22"/>
    </row>
    <row r="1666" spans="1:19" ht="14.4">
      <c r="A1666" s="22">
        <f>+'Plancha 1'!A1659</f>
        <v>0</v>
      </c>
      <c s="22">
        <f>+'Plancha 1'!B1659</f>
        <v>0</v>
      </c>
      <c s="22">
        <f>+'Plancha 1'!H1659</f>
        <v>0</v>
      </c>
      <c s="22">
        <f>+'Plancha 1'!I1659</f>
        <v>0</v>
      </c>
      <c s="22">
        <f>+'Plancha 1'!J1659</f>
        <v>0</v>
      </c>
      <c s="22">
        <f>+'Plancha 1'!K1659</f>
        <v>0</v>
      </c>
      <c s="22">
        <f>+'Plancha 1'!L1659</f>
        <v>0</v>
      </c>
      <c s="22">
        <f>+'Plancha 1'!M1659</f>
        <v>0</v>
      </c>
      <c s="22">
        <f>+'Plancha 1'!N1659</f>
        <v>0</v>
      </c>
      <c s="22">
        <f>+'Plancha 1'!C1659</f>
        <v>0</v>
      </c>
      <c s="22">
        <f>+'Plancha 1'!D1659</f>
        <v>0</v>
      </c>
      <c s="22"/>
      <c s="22">
        <f>+'Plancha 1'!E1659</f>
        <v>0</v>
      </c>
      <c s="22"/>
      <c s="22">
        <f>+'Plancha 1'!F1659</f>
        <v>0</v>
      </c>
      <c s="22"/>
      <c s="22">
        <f>+'Plancha 1'!G1659</f>
        <v>0</v>
      </c>
      <c s="22"/>
      <c s="22"/>
    </row>
    <row r="1667" spans="1:19" ht="14.4">
      <c r="A1667" s="22">
        <f>+'Plancha 1'!A1660</f>
        <v>0</v>
      </c>
      <c s="22">
        <f>+'Plancha 1'!B1660</f>
        <v>0</v>
      </c>
      <c s="22">
        <f>+'Plancha 1'!H1660</f>
        <v>0</v>
      </c>
      <c s="22">
        <f>+'Plancha 1'!I1660</f>
        <v>0</v>
      </c>
      <c s="22">
        <f>+'Plancha 1'!J1660</f>
        <v>0</v>
      </c>
      <c s="22">
        <f>+'Plancha 1'!K1660</f>
        <v>0</v>
      </c>
      <c s="22">
        <f>+'Plancha 1'!L1660</f>
        <v>0</v>
      </c>
      <c s="22">
        <f>+'Plancha 1'!M1660</f>
        <v>0</v>
      </c>
      <c s="22">
        <f>+'Plancha 1'!N1660</f>
        <v>0</v>
      </c>
      <c s="22">
        <f>+'Plancha 1'!C1660</f>
        <v>0</v>
      </c>
      <c s="22">
        <f>+'Plancha 1'!D1660</f>
        <v>0</v>
      </c>
      <c s="22"/>
      <c s="22">
        <f>+'Plancha 1'!E1660</f>
        <v>0</v>
      </c>
      <c s="22"/>
      <c s="22">
        <f>+'Plancha 1'!F1660</f>
        <v>0</v>
      </c>
      <c s="22"/>
      <c s="22">
        <f>+'Plancha 1'!G1660</f>
        <v>0</v>
      </c>
      <c s="22"/>
      <c s="22"/>
    </row>
    <row r="1668" spans="1:19" ht="14.4">
      <c r="A1668" s="22">
        <f>+'Plancha 1'!A1661</f>
        <v>0</v>
      </c>
      <c s="22">
        <f>+'Plancha 1'!B1661</f>
        <v>0</v>
      </c>
      <c s="22">
        <f>+'Plancha 1'!H1661</f>
        <v>0</v>
      </c>
      <c s="22">
        <f>+'Plancha 1'!I1661</f>
        <v>0</v>
      </c>
      <c s="22">
        <f>+'Plancha 1'!J1661</f>
        <v>0</v>
      </c>
      <c s="22">
        <f>+'Plancha 1'!K1661</f>
        <v>0</v>
      </c>
      <c s="22">
        <f>+'Plancha 1'!L1661</f>
        <v>0</v>
      </c>
      <c s="22">
        <f>+'Plancha 1'!M1661</f>
        <v>0</v>
      </c>
      <c s="22">
        <f>+'Plancha 1'!N1661</f>
        <v>0</v>
      </c>
      <c s="22">
        <f>+'Plancha 1'!C1661</f>
        <v>0</v>
      </c>
      <c s="22">
        <f>+'Plancha 1'!D1661</f>
        <v>0</v>
      </c>
      <c s="22"/>
      <c s="22">
        <f>+'Plancha 1'!E1661</f>
        <v>0</v>
      </c>
      <c s="22"/>
      <c s="22">
        <f>+'Plancha 1'!F1661</f>
        <v>0</v>
      </c>
      <c s="22"/>
      <c s="22">
        <f>+'Plancha 1'!G1661</f>
        <v>0</v>
      </c>
      <c s="22"/>
      <c s="22"/>
    </row>
    <row r="1669" spans="1:19" ht="14.4">
      <c r="A1669" s="22">
        <f>+'Plancha 1'!A1662</f>
        <v>0</v>
      </c>
      <c s="22">
        <f>+'Plancha 1'!B1662</f>
        <v>0</v>
      </c>
      <c s="22">
        <f>+'Plancha 1'!H1662</f>
        <v>0</v>
      </c>
      <c s="22">
        <f>+'Plancha 1'!I1662</f>
        <v>0</v>
      </c>
      <c s="22">
        <f>+'Plancha 1'!J1662</f>
        <v>0</v>
      </c>
      <c s="22">
        <f>+'Plancha 1'!K1662</f>
        <v>0</v>
      </c>
      <c s="22">
        <f>+'Plancha 1'!L1662</f>
        <v>0</v>
      </c>
      <c s="22">
        <f>+'Plancha 1'!M1662</f>
        <v>0</v>
      </c>
      <c s="22">
        <f>+'Plancha 1'!N1662</f>
        <v>0</v>
      </c>
      <c s="22">
        <f>+'Plancha 1'!C1662</f>
        <v>0</v>
      </c>
      <c s="22">
        <f>+'Plancha 1'!D1662</f>
        <v>0</v>
      </c>
      <c s="22"/>
      <c s="22">
        <f>+'Plancha 1'!E1662</f>
        <v>0</v>
      </c>
      <c s="22"/>
      <c s="22">
        <f>+'Plancha 1'!F1662</f>
        <v>0</v>
      </c>
      <c s="22"/>
      <c s="22">
        <f>+'Plancha 1'!G1662</f>
        <v>0</v>
      </c>
      <c s="22"/>
      <c s="22"/>
    </row>
    <row r="1670" spans="1:19" ht="14.4">
      <c r="A1670" s="22">
        <f>+'Plancha 1'!A1663</f>
        <v>0</v>
      </c>
      <c s="22">
        <f>+'Plancha 1'!B1663</f>
        <v>0</v>
      </c>
      <c s="22">
        <f>+'Plancha 1'!H1663</f>
        <v>0</v>
      </c>
      <c s="22">
        <f>+'Plancha 1'!I1663</f>
        <v>0</v>
      </c>
      <c s="22">
        <f>+'Plancha 1'!J1663</f>
        <v>0</v>
      </c>
      <c s="22">
        <f>+'Plancha 1'!K1663</f>
        <v>0</v>
      </c>
      <c s="22">
        <f>+'Plancha 1'!L1663</f>
        <v>0</v>
      </c>
      <c s="22">
        <f>+'Plancha 1'!M1663</f>
        <v>0</v>
      </c>
      <c s="22">
        <f>+'Plancha 1'!N1663</f>
        <v>0</v>
      </c>
      <c s="22">
        <f>+'Plancha 1'!C1663</f>
        <v>0</v>
      </c>
      <c s="22">
        <f>+'Plancha 1'!D1663</f>
        <v>0</v>
      </c>
      <c s="22"/>
      <c s="22">
        <f>+'Plancha 1'!E1663</f>
        <v>0</v>
      </c>
      <c s="22"/>
      <c s="22">
        <f>+'Plancha 1'!F1663</f>
        <v>0</v>
      </c>
      <c s="22"/>
      <c s="22">
        <f>+'Plancha 1'!G1663</f>
        <v>0</v>
      </c>
      <c s="22"/>
      <c s="22"/>
    </row>
    <row r="1671" spans="1:19" ht="14.4">
      <c r="A1671" s="22">
        <f>+'Plancha 1'!A1664</f>
        <v>0</v>
      </c>
      <c s="22">
        <f>+'Plancha 1'!B1664</f>
        <v>0</v>
      </c>
      <c s="22">
        <f>+'Plancha 1'!H1664</f>
        <v>0</v>
      </c>
      <c s="22">
        <f>+'Plancha 1'!I1664</f>
        <v>0</v>
      </c>
      <c s="22">
        <f>+'Plancha 1'!J1664</f>
        <v>0</v>
      </c>
      <c s="22">
        <f>+'Plancha 1'!K1664</f>
        <v>0</v>
      </c>
      <c s="22">
        <f>+'Plancha 1'!L1664</f>
        <v>0</v>
      </c>
      <c s="22">
        <f>+'Plancha 1'!M1664</f>
        <v>0</v>
      </c>
      <c s="22">
        <f>+'Plancha 1'!N1664</f>
        <v>0</v>
      </c>
      <c s="22">
        <f>+'Plancha 1'!C1664</f>
        <v>0</v>
      </c>
      <c s="22">
        <f>+'Plancha 1'!D1664</f>
        <v>0</v>
      </c>
      <c s="22"/>
      <c s="22">
        <f>+'Plancha 1'!E1664</f>
        <v>0</v>
      </c>
      <c s="22"/>
      <c s="22">
        <f>+'Plancha 1'!F1664</f>
        <v>0</v>
      </c>
      <c s="22"/>
      <c s="22">
        <f>+'Plancha 1'!G1664</f>
        <v>0</v>
      </c>
      <c s="22"/>
      <c s="22"/>
    </row>
    <row r="1672" spans="1:19" ht="14.4">
      <c r="A1672" s="22">
        <f>+'Plancha 1'!A1665</f>
        <v>0</v>
      </c>
      <c s="22">
        <f>+'Plancha 1'!B1665</f>
        <v>0</v>
      </c>
      <c s="22">
        <f>+'Plancha 1'!H1665</f>
        <v>0</v>
      </c>
      <c s="22">
        <f>+'Plancha 1'!I1665</f>
        <v>0</v>
      </c>
      <c s="22">
        <f>+'Plancha 1'!J1665</f>
        <v>0</v>
      </c>
      <c s="22">
        <f>+'Plancha 1'!K1665</f>
        <v>0</v>
      </c>
      <c s="22">
        <f>+'Plancha 1'!L1665</f>
        <v>0</v>
      </c>
      <c s="22">
        <f>+'Plancha 1'!M1665</f>
        <v>0</v>
      </c>
      <c s="22">
        <f>+'Plancha 1'!N1665</f>
        <v>0</v>
      </c>
      <c s="22">
        <f>+'Plancha 1'!C1665</f>
        <v>0</v>
      </c>
      <c s="22">
        <f>+'Plancha 1'!D1665</f>
        <v>0</v>
      </c>
      <c s="22"/>
      <c s="22">
        <f>+'Plancha 1'!E1665</f>
        <v>0</v>
      </c>
      <c s="22"/>
      <c s="22">
        <f>+'Plancha 1'!F1665</f>
        <v>0</v>
      </c>
      <c s="22"/>
      <c s="22">
        <f>+'Plancha 1'!G1665</f>
        <v>0</v>
      </c>
      <c s="22"/>
      <c s="22"/>
    </row>
    <row r="1673" spans="1:19" ht="14.4">
      <c r="A1673" s="22">
        <f>+'Plancha 1'!A1666</f>
        <v>0</v>
      </c>
      <c s="22">
        <f>+'Plancha 1'!B1666</f>
        <v>0</v>
      </c>
      <c s="22">
        <f>+'Plancha 1'!H1666</f>
        <v>0</v>
      </c>
      <c s="22">
        <f>+'Plancha 1'!I1666</f>
        <v>0</v>
      </c>
      <c s="22">
        <f>+'Plancha 1'!J1666</f>
        <v>0</v>
      </c>
      <c s="22">
        <f>+'Plancha 1'!K1666</f>
        <v>0</v>
      </c>
      <c s="22">
        <f>+'Plancha 1'!L1666</f>
        <v>0</v>
      </c>
      <c s="22">
        <f>+'Plancha 1'!M1666</f>
        <v>0</v>
      </c>
      <c s="22">
        <f>+'Plancha 1'!N1666</f>
        <v>0</v>
      </c>
      <c s="22">
        <f>+'Plancha 1'!C1666</f>
        <v>0</v>
      </c>
      <c s="22">
        <f>+'Plancha 1'!D1666</f>
        <v>0</v>
      </c>
      <c s="22"/>
      <c s="22">
        <f>+'Plancha 1'!E1666</f>
        <v>0</v>
      </c>
      <c s="22"/>
      <c s="22">
        <f>+'Plancha 1'!F1666</f>
        <v>0</v>
      </c>
      <c s="22"/>
      <c s="22">
        <f>+'Plancha 1'!G1666</f>
        <v>0</v>
      </c>
      <c s="22"/>
      <c s="22"/>
    </row>
    <row r="1674" spans="1:19" ht="14.4">
      <c r="A1674" s="22">
        <f>+'Plancha 1'!A1667</f>
        <v>0</v>
      </c>
      <c s="22">
        <f>+'Plancha 1'!B1667</f>
        <v>0</v>
      </c>
      <c s="22">
        <f>+'Plancha 1'!H1667</f>
        <v>0</v>
      </c>
      <c s="22">
        <f>+'Plancha 1'!I1667</f>
        <v>0</v>
      </c>
      <c s="22">
        <f>+'Plancha 1'!J1667</f>
        <v>0</v>
      </c>
      <c s="22">
        <f>+'Plancha 1'!K1667</f>
        <v>0</v>
      </c>
      <c s="22">
        <f>+'Plancha 1'!L1667</f>
        <v>0</v>
      </c>
      <c s="22">
        <f>+'Plancha 1'!M1667</f>
        <v>0</v>
      </c>
      <c s="22">
        <f>+'Plancha 1'!N1667</f>
        <v>0</v>
      </c>
      <c s="22">
        <f>+'Plancha 1'!C1667</f>
        <v>0</v>
      </c>
      <c s="22">
        <f>+'Plancha 1'!D1667</f>
        <v>0</v>
      </c>
      <c s="22"/>
      <c s="22">
        <f>+'Plancha 1'!E1667</f>
        <v>0</v>
      </c>
      <c s="22"/>
      <c s="22">
        <f>+'Plancha 1'!F1667</f>
        <v>0</v>
      </c>
      <c s="22"/>
      <c s="22">
        <f>+'Plancha 1'!G1667</f>
        <v>0</v>
      </c>
      <c s="22"/>
      <c s="22"/>
    </row>
    <row r="1675" spans="1:19" ht="14.4">
      <c r="A1675" s="22">
        <f>+'Plancha 1'!A1668</f>
        <v>0</v>
      </c>
      <c s="22">
        <f>+'Plancha 1'!B1668</f>
        <v>0</v>
      </c>
      <c s="22">
        <f>+'Plancha 1'!H1668</f>
        <v>0</v>
      </c>
      <c s="22">
        <f>+'Plancha 1'!I1668</f>
        <v>0</v>
      </c>
      <c s="22">
        <f>+'Plancha 1'!J1668</f>
        <v>0</v>
      </c>
      <c s="22">
        <f>+'Plancha 1'!K1668</f>
        <v>0</v>
      </c>
      <c s="22">
        <f>+'Plancha 1'!L1668</f>
        <v>0</v>
      </c>
      <c s="22">
        <f>+'Plancha 1'!M1668</f>
        <v>0</v>
      </c>
      <c s="22">
        <f>+'Plancha 1'!N1668</f>
        <v>0</v>
      </c>
      <c s="22">
        <f>+'Plancha 1'!C1668</f>
        <v>0</v>
      </c>
      <c s="22">
        <f>+'Plancha 1'!D1668</f>
        <v>0</v>
      </c>
      <c s="22"/>
      <c s="22">
        <f>+'Plancha 1'!E1668</f>
        <v>0</v>
      </c>
      <c s="22"/>
      <c s="22">
        <f>+'Plancha 1'!F1668</f>
        <v>0</v>
      </c>
      <c s="22"/>
      <c s="22">
        <f>+'Plancha 1'!G1668</f>
        <v>0</v>
      </c>
      <c s="22"/>
      <c s="22"/>
    </row>
    <row r="1676" spans="1:19" ht="14.4">
      <c r="A1676" s="22">
        <f>+'Plancha 1'!A1669</f>
        <v>0</v>
      </c>
      <c s="22">
        <f>+'Plancha 1'!B1669</f>
        <v>0</v>
      </c>
      <c s="22">
        <f>+'Plancha 1'!H1669</f>
        <v>0</v>
      </c>
      <c s="22">
        <f>+'Plancha 1'!I1669</f>
        <v>0</v>
      </c>
      <c s="22">
        <f>+'Plancha 1'!J1669</f>
        <v>0</v>
      </c>
      <c s="22">
        <f>+'Plancha 1'!K1669</f>
        <v>0</v>
      </c>
      <c s="22">
        <f>+'Plancha 1'!L1669</f>
        <v>0</v>
      </c>
      <c s="22">
        <f>+'Plancha 1'!M1669</f>
        <v>0</v>
      </c>
      <c s="22">
        <f>+'Plancha 1'!N1669</f>
        <v>0</v>
      </c>
      <c s="22">
        <f>+'Plancha 1'!C1669</f>
        <v>0</v>
      </c>
      <c s="22">
        <f>+'Plancha 1'!D1669</f>
        <v>0</v>
      </c>
      <c s="22"/>
      <c s="22">
        <f>+'Plancha 1'!E1669</f>
        <v>0</v>
      </c>
      <c s="22"/>
      <c s="22">
        <f>+'Plancha 1'!F1669</f>
        <v>0</v>
      </c>
      <c s="22"/>
      <c s="22">
        <f>+'Plancha 1'!G1669</f>
        <v>0</v>
      </c>
      <c s="22"/>
      <c s="22"/>
    </row>
    <row r="1677" spans="1:19" ht="14.4">
      <c r="A1677" s="22">
        <f>+'Plancha 1'!A1670</f>
        <v>0</v>
      </c>
      <c s="22">
        <f>+'Plancha 1'!B1670</f>
        <v>0</v>
      </c>
      <c s="22">
        <f>+'Plancha 1'!H1670</f>
        <v>0</v>
      </c>
      <c s="22">
        <f>+'Plancha 1'!I1670</f>
        <v>0</v>
      </c>
      <c s="22">
        <f>+'Plancha 1'!J1670</f>
        <v>0</v>
      </c>
      <c s="22">
        <f>+'Plancha 1'!K1670</f>
        <v>0</v>
      </c>
      <c s="22">
        <f>+'Plancha 1'!L1670</f>
        <v>0</v>
      </c>
      <c s="22">
        <f>+'Plancha 1'!M1670</f>
        <v>0</v>
      </c>
      <c s="22">
        <f>+'Plancha 1'!N1670</f>
        <v>0</v>
      </c>
      <c s="22">
        <f>+'Plancha 1'!C1670</f>
        <v>0</v>
      </c>
      <c s="22">
        <f>+'Plancha 1'!D1670</f>
        <v>0</v>
      </c>
      <c s="22"/>
      <c s="22">
        <f>+'Plancha 1'!E1670</f>
        <v>0</v>
      </c>
      <c s="22"/>
      <c s="22">
        <f>+'Plancha 1'!F1670</f>
        <v>0</v>
      </c>
      <c s="22"/>
      <c s="22">
        <f>+'Plancha 1'!G1670</f>
        <v>0</v>
      </c>
      <c s="22"/>
      <c s="22"/>
    </row>
    <row r="1678" spans="1:19" ht="14.4">
      <c r="A1678" s="22">
        <f>+'Plancha 1'!A1671</f>
        <v>0</v>
      </c>
      <c s="22">
        <f>+'Plancha 1'!B1671</f>
        <v>0</v>
      </c>
      <c s="22">
        <f>+'Plancha 1'!H1671</f>
        <v>0</v>
      </c>
      <c s="22">
        <f>+'Plancha 1'!I1671</f>
        <v>0</v>
      </c>
      <c s="22">
        <f>+'Plancha 1'!J1671</f>
        <v>0</v>
      </c>
      <c s="22">
        <f>+'Plancha 1'!K1671</f>
        <v>0</v>
      </c>
      <c s="22">
        <f>+'Plancha 1'!L1671</f>
        <v>0</v>
      </c>
      <c s="22">
        <f>+'Plancha 1'!M1671</f>
        <v>0</v>
      </c>
      <c s="22">
        <f>+'Plancha 1'!N1671</f>
        <v>0</v>
      </c>
      <c s="22">
        <f>+'Plancha 1'!C1671</f>
        <v>0</v>
      </c>
      <c s="22">
        <f>+'Plancha 1'!D1671</f>
        <v>0</v>
      </c>
      <c s="22"/>
      <c s="22">
        <f>+'Plancha 1'!E1671</f>
        <v>0</v>
      </c>
      <c s="22"/>
      <c s="22">
        <f>+'Plancha 1'!F1671</f>
        <v>0</v>
      </c>
      <c s="22"/>
      <c s="22">
        <f>+'Plancha 1'!G1671</f>
        <v>0</v>
      </c>
      <c s="22"/>
      <c s="22"/>
    </row>
    <row r="1679" spans="1:19" ht="14.4">
      <c r="A1679" s="22">
        <f>+'Plancha 1'!A1672</f>
        <v>0</v>
      </c>
      <c s="22">
        <f>+'Plancha 1'!B1672</f>
        <v>0</v>
      </c>
      <c s="22">
        <f>+'Plancha 1'!H1672</f>
        <v>0</v>
      </c>
      <c s="22">
        <f>+'Plancha 1'!I1672</f>
        <v>0</v>
      </c>
      <c s="22">
        <f>+'Plancha 1'!J1672</f>
        <v>0</v>
      </c>
      <c s="22">
        <f>+'Plancha 1'!K1672</f>
        <v>0</v>
      </c>
      <c s="22">
        <f>+'Plancha 1'!L1672</f>
        <v>0</v>
      </c>
      <c s="22">
        <f>+'Plancha 1'!M1672</f>
        <v>0</v>
      </c>
      <c s="22">
        <f>+'Plancha 1'!N1672</f>
        <v>0</v>
      </c>
      <c s="22">
        <f>+'Plancha 1'!C1672</f>
        <v>0</v>
      </c>
      <c s="22">
        <f>+'Plancha 1'!D1672</f>
        <v>0</v>
      </c>
      <c s="22"/>
      <c s="22">
        <f>+'Plancha 1'!E1672</f>
        <v>0</v>
      </c>
      <c s="22"/>
      <c s="22">
        <f>+'Plancha 1'!F1672</f>
        <v>0</v>
      </c>
      <c s="22"/>
      <c s="22">
        <f>+'Plancha 1'!G1672</f>
        <v>0</v>
      </c>
      <c s="22"/>
      <c s="22"/>
    </row>
    <row r="1680" spans="1:19" ht="14.4">
      <c r="A1680" s="22">
        <f>+'Plancha 1'!A1673</f>
        <v>0</v>
      </c>
      <c s="22">
        <f>+'Plancha 1'!B1673</f>
        <v>0</v>
      </c>
      <c s="22">
        <f>+'Plancha 1'!H1673</f>
        <v>0</v>
      </c>
      <c s="22">
        <f>+'Plancha 1'!I1673</f>
        <v>0</v>
      </c>
      <c s="22">
        <f>+'Plancha 1'!J1673</f>
        <v>0</v>
      </c>
      <c s="22">
        <f>+'Plancha 1'!K1673</f>
        <v>0</v>
      </c>
      <c s="22">
        <f>+'Plancha 1'!L1673</f>
        <v>0</v>
      </c>
      <c s="22">
        <f>+'Plancha 1'!M1673</f>
        <v>0</v>
      </c>
      <c s="22">
        <f>+'Plancha 1'!N1673</f>
        <v>0</v>
      </c>
      <c s="22">
        <f>+'Plancha 1'!C1673</f>
        <v>0</v>
      </c>
      <c s="22">
        <f>+'Plancha 1'!D1673</f>
        <v>0</v>
      </c>
      <c s="22"/>
      <c s="22">
        <f>+'Plancha 1'!E1673</f>
        <v>0</v>
      </c>
      <c s="22"/>
      <c s="22">
        <f>+'Plancha 1'!F1673</f>
        <v>0</v>
      </c>
      <c s="22"/>
      <c s="22">
        <f>+'Plancha 1'!G1673</f>
        <v>0</v>
      </c>
      <c s="22"/>
      <c s="22"/>
    </row>
    <row r="1681" spans="1:19" ht="14.4">
      <c r="A1681" s="22">
        <f>+'Plancha 1'!A1674</f>
        <v>0</v>
      </c>
      <c s="22">
        <f>+'Plancha 1'!B1674</f>
        <v>0</v>
      </c>
      <c s="22">
        <f>+'Plancha 1'!H1674</f>
        <v>0</v>
      </c>
      <c s="22">
        <f>+'Plancha 1'!I1674</f>
        <v>0</v>
      </c>
      <c s="22">
        <f>+'Plancha 1'!J1674</f>
        <v>0</v>
      </c>
      <c s="22">
        <f>+'Plancha 1'!K1674</f>
        <v>0</v>
      </c>
      <c s="22">
        <f>+'Plancha 1'!L1674</f>
        <v>0</v>
      </c>
      <c s="22">
        <f>+'Plancha 1'!M1674</f>
        <v>0</v>
      </c>
      <c s="22">
        <f>+'Plancha 1'!N1674</f>
        <v>0</v>
      </c>
      <c s="22">
        <f>+'Plancha 1'!C1674</f>
        <v>0</v>
      </c>
      <c s="22">
        <f>+'Plancha 1'!D1674</f>
        <v>0</v>
      </c>
      <c s="22"/>
      <c s="22">
        <f>+'Plancha 1'!E1674</f>
        <v>0</v>
      </c>
      <c s="22"/>
      <c s="22">
        <f>+'Plancha 1'!F1674</f>
        <v>0</v>
      </c>
      <c s="22"/>
      <c s="22">
        <f>+'Plancha 1'!G1674</f>
        <v>0</v>
      </c>
      <c s="22"/>
      <c s="22"/>
    </row>
    <row r="1682" spans="1:19" ht="14.4">
      <c r="A1682" s="22">
        <f>+'Plancha 1'!A1675</f>
        <v>0</v>
      </c>
      <c s="22">
        <f>+'Plancha 1'!B1675</f>
        <v>0</v>
      </c>
      <c s="22">
        <f>+'Plancha 1'!H1675</f>
        <v>0</v>
      </c>
      <c s="22">
        <f>+'Plancha 1'!I1675</f>
        <v>0</v>
      </c>
      <c s="22">
        <f>+'Plancha 1'!J1675</f>
        <v>0</v>
      </c>
      <c s="22">
        <f>+'Plancha 1'!K1675</f>
        <v>0</v>
      </c>
      <c s="22">
        <f>+'Plancha 1'!L1675</f>
        <v>0</v>
      </c>
      <c s="22">
        <f>+'Plancha 1'!M1675</f>
        <v>0</v>
      </c>
      <c s="22">
        <f>+'Plancha 1'!N1675</f>
        <v>0</v>
      </c>
      <c s="22">
        <f>+'Plancha 1'!C1675</f>
        <v>0</v>
      </c>
      <c s="22">
        <f>+'Plancha 1'!D1675</f>
        <v>0</v>
      </c>
      <c s="22"/>
      <c s="22">
        <f>+'Plancha 1'!E1675</f>
        <v>0</v>
      </c>
      <c s="22"/>
      <c s="22">
        <f>+'Plancha 1'!F1675</f>
        <v>0</v>
      </c>
      <c s="22"/>
      <c s="22">
        <f>+'Plancha 1'!G1675</f>
        <v>0</v>
      </c>
      <c s="22"/>
      <c s="22"/>
    </row>
    <row r="1683" spans="1:19" ht="14.4">
      <c r="A1683" s="22">
        <f>+'Plancha 1'!A1676</f>
        <v>0</v>
      </c>
      <c s="22">
        <f>+'Plancha 1'!B1676</f>
        <v>0</v>
      </c>
      <c s="22">
        <f>+'Plancha 1'!H1676</f>
        <v>0</v>
      </c>
      <c s="22">
        <f>+'Plancha 1'!I1676</f>
        <v>0</v>
      </c>
      <c s="22">
        <f>+'Plancha 1'!J1676</f>
        <v>0</v>
      </c>
      <c s="22">
        <f>+'Plancha 1'!K1676</f>
        <v>0</v>
      </c>
      <c s="22">
        <f>+'Plancha 1'!L1676</f>
        <v>0</v>
      </c>
      <c s="22">
        <f>+'Plancha 1'!M1676</f>
        <v>0</v>
      </c>
      <c s="22">
        <f>+'Plancha 1'!N1676</f>
        <v>0</v>
      </c>
      <c s="22">
        <f>+'Plancha 1'!C1676</f>
        <v>0</v>
      </c>
      <c s="22">
        <f>+'Plancha 1'!D1676</f>
        <v>0</v>
      </c>
      <c s="22"/>
      <c s="22">
        <f>+'Plancha 1'!E1676</f>
        <v>0</v>
      </c>
      <c s="22"/>
      <c s="22">
        <f>+'Plancha 1'!F1676</f>
        <v>0</v>
      </c>
      <c s="22"/>
      <c s="22">
        <f>+'Plancha 1'!G1676</f>
        <v>0</v>
      </c>
      <c s="22"/>
      <c s="22"/>
    </row>
    <row r="1684" spans="1:19" ht="14.4">
      <c r="A1684" s="22">
        <f>+'Plancha 1'!A1677</f>
        <v>0</v>
      </c>
      <c s="22">
        <f>+'Plancha 1'!B1677</f>
        <v>0</v>
      </c>
      <c s="22">
        <f>+'Plancha 1'!H1677</f>
        <v>0</v>
      </c>
      <c s="22">
        <f>+'Plancha 1'!I1677</f>
        <v>0</v>
      </c>
      <c s="22">
        <f>+'Plancha 1'!J1677</f>
        <v>0</v>
      </c>
      <c s="22">
        <f>+'Plancha 1'!K1677</f>
        <v>0</v>
      </c>
      <c s="22">
        <f>+'Plancha 1'!L1677</f>
        <v>0</v>
      </c>
      <c s="22">
        <f>+'Plancha 1'!M1677</f>
        <v>0</v>
      </c>
      <c s="22">
        <f>+'Plancha 1'!N1677</f>
        <v>0</v>
      </c>
      <c s="22">
        <f>+'Plancha 1'!C1677</f>
        <v>0</v>
      </c>
      <c s="22">
        <f>+'Plancha 1'!D1677</f>
        <v>0</v>
      </c>
      <c s="22"/>
      <c s="22">
        <f>+'Plancha 1'!E1677</f>
        <v>0</v>
      </c>
      <c s="22"/>
      <c s="22">
        <f>+'Plancha 1'!F1677</f>
        <v>0</v>
      </c>
      <c s="22"/>
      <c s="22">
        <f>+'Plancha 1'!G1677</f>
        <v>0</v>
      </c>
      <c s="22"/>
      <c s="22"/>
    </row>
    <row r="1685" spans="1:19" ht="14.4">
      <c r="A1685" s="22">
        <f>+'Plancha 1'!A1678</f>
        <v>0</v>
      </c>
      <c s="22">
        <f>+'Plancha 1'!B1678</f>
        <v>0</v>
      </c>
      <c s="22">
        <f>+'Plancha 1'!H1678</f>
        <v>0</v>
      </c>
      <c s="22">
        <f>+'Plancha 1'!I1678</f>
        <v>0</v>
      </c>
      <c s="22">
        <f>+'Plancha 1'!J1678</f>
        <v>0</v>
      </c>
      <c s="22">
        <f>+'Plancha 1'!K1678</f>
        <v>0</v>
      </c>
      <c s="22">
        <f>+'Plancha 1'!L1678</f>
        <v>0</v>
      </c>
      <c s="22">
        <f>+'Plancha 1'!M1678</f>
        <v>0</v>
      </c>
      <c s="22">
        <f>+'Plancha 1'!N1678</f>
        <v>0</v>
      </c>
      <c s="22">
        <f>+'Plancha 1'!C1678</f>
        <v>0</v>
      </c>
      <c s="22">
        <f>+'Plancha 1'!D1678</f>
        <v>0</v>
      </c>
      <c s="22"/>
      <c s="22">
        <f>+'Plancha 1'!E1678</f>
        <v>0</v>
      </c>
      <c s="22"/>
      <c s="22">
        <f>+'Plancha 1'!F1678</f>
        <v>0</v>
      </c>
      <c s="22"/>
      <c s="22">
        <f>+'Plancha 1'!G1678</f>
        <v>0</v>
      </c>
      <c s="22"/>
      <c s="22"/>
    </row>
    <row r="1686" spans="1:19" ht="14.4">
      <c r="A1686" s="22">
        <f>+'Plancha 1'!A1679</f>
        <v>0</v>
      </c>
      <c s="22">
        <f>+'Plancha 1'!B1679</f>
        <v>0</v>
      </c>
      <c s="22">
        <f>+'Plancha 1'!H1679</f>
        <v>0</v>
      </c>
      <c s="22">
        <f>+'Plancha 1'!I1679</f>
        <v>0</v>
      </c>
      <c s="22">
        <f>+'Plancha 1'!J1679</f>
        <v>0</v>
      </c>
      <c s="22">
        <f>+'Plancha 1'!K1679</f>
        <v>0</v>
      </c>
      <c s="22">
        <f>+'Plancha 1'!L1679</f>
        <v>0</v>
      </c>
      <c s="22">
        <f>+'Plancha 1'!M1679</f>
        <v>0</v>
      </c>
      <c s="22">
        <f>+'Plancha 1'!N1679</f>
        <v>0</v>
      </c>
      <c s="22">
        <f>+'Plancha 1'!C1679</f>
        <v>0</v>
      </c>
      <c s="22">
        <f>+'Plancha 1'!D1679</f>
        <v>0</v>
      </c>
      <c s="22"/>
      <c s="22">
        <f>+'Plancha 1'!E1679</f>
        <v>0</v>
      </c>
      <c s="22"/>
      <c s="22">
        <f>+'Plancha 1'!F1679</f>
        <v>0</v>
      </c>
      <c s="22"/>
      <c s="22">
        <f>+'Plancha 1'!G1679</f>
        <v>0</v>
      </c>
      <c s="22"/>
      <c s="22"/>
    </row>
    <row r="1687" spans="1:19" ht="14.4">
      <c r="A1687" s="22">
        <f>+'Plancha 1'!A1680</f>
        <v>0</v>
      </c>
      <c s="22">
        <f>+'Plancha 1'!B1680</f>
        <v>0</v>
      </c>
      <c s="22">
        <f>+'Plancha 1'!H1680</f>
        <v>0</v>
      </c>
      <c s="22">
        <f>+'Plancha 1'!I1680</f>
        <v>0</v>
      </c>
      <c s="22">
        <f>+'Plancha 1'!J1680</f>
        <v>0</v>
      </c>
      <c s="22">
        <f>+'Plancha 1'!K1680</f>
        <v>0</v>
      </c>
      <c s="22">
        <f>+'Plancha 1'!L1680</f>
        <v>0</v>
      </c>
      <c s="22">
        <f>+'Plancha 1'!M1680</f>
        <v>0</v>
      </c>
      <c s="22">
        <f>+'Plancha 1'!N1680</f>
        <v>0</v>
      </c>
      <c s="22">
        <f>+'Plancha 1'!C1680</f>
        <v>0</v>
      </c>
      <c s="22">
        <f>+'Plancha 1'!D1680</f>
        <v>0</v>
      </c>
      <c s="22"/>
      <c s="22">
        <f>+'Plancha 1'!E1680</f>
        <v>0</v>
      </c>
      <c s="22"/>
      <c s="22">
        <f>+'Plancha 1'!F1680</f>
        <v>0</v>
      </c>
      <c s="22"/>
      <c s="22">
        <f>+'Plancha 1'!G1680</f>
        <v>0</v>
      </c>
      <c s="22"/>
      <c s="22"/>
    </row>
    <row r="1688" spans="1:19" ht="14.4">
      <c r="A1688" s="22">
        <f>+'Plancha 1'!A1681</f>
        <v>0</v>
      </c>
      <c s="22">
        <f>+'Plancha 1'!B1681</f>
        <v>0</v>
      </c>
      <c s="22">
        <f>+'Plancha 1'!H1681</f>
        <v>0</v>
      </c>
      <c s="22">
        <f>+'Plancha 1'!I1681</f>
        <v>0</v>
      </c>
      <c s="22">
        <f>+'Plancha 1'!J1681</f>
        <v>0</v>
      </c>
      <c s="22">
        <f>+'Plancha 1'!K1681</f>
        <v>0</v>
      </c>
      <c s="22">
        <f>+'Plancha 1'!L1681</f>
        <v>0</v>
      </c>
      <c s="22">
        <f>+'Plancha 1'!M1681</f>
        <v>0</v>
      </c>
      <c s="22">
        <f>+'Plancha 1'!N1681</f>
        <v>0</v>
      </c>
      <c s="22">
        <f>+'Plancha 1'!C1681</f>
        <v>0</v>
      </c>
      <c s="22">
        <f>+'Plancha 1'!D1681</f>
        <v>0</v>
      </c>
      <c s="22"/>
      <c s="22">
        <f>+'Plancha 1'!E1681</f>
        <v>0</v>
      </c>
      <c s="22"/>
      <c s="22">
        <f>+'Plancha 1'!F1681</f>
        <v>0</v>
      </c>
      <c s="22"/>
      <c s="22">
        <f>+'Plancha 1'!G1681</f>
        <v>0</v>
      </c>
      <c s="22"/>
      <c s="22"/>
    </row>
    <row r="1689" spans="1:19" ht="14.4">
      <c r="A1689" s="22">
        <f>+'Plancha 1'!A1682</f>
        <v>0</v>
      </c>
      <c s="22">
        <f>+'Plancha 1'!B1682</f>
        <v>0</v>
      </c>
      <c s="22">
        <f>+'Plancha 1'!H1682</f>
        <v>0</v>
      </c>
      <c s="22">
        <f>+'Plancha 1'!I1682</f>
        <v>0</v>
      </c>
      <c s="22">
        <f>+'Plancha 1'!J1682</f>
        <v>0</v>
      </c>
      <c s="22">
        <f>+'Plancha 1'!K1682</f>
        <v>0</v>
      </c>
      <c s="22">
        <f>+'Plancha 1'!L1682</f>
        <v>0</v>
      </c>
      <c s="22">
        <f>+'Plancha 1'!M1682</f>
        <v>0</v>
      </c>
      <c s="22">
        <f>+'Plancha 1'!N1682</f>
        <v>0</v>
      </c>
      <c s="22">
        <f>+'Plancha 1'!C1682</f>
        <v>0</v>
      </c>
      <c s="22">
        <f>+'Plancha 1'!D1682</f>
        <v>0</v>
      </c>
      <c s="22"/>
      <c s="22">
        <f>+'Plancha 1'!E1682</f>
        <v>0</v>
      </c>
      <c s="22"/>
      <c s="22">
        <f>+'Plancha 1'!F1682</f>
        <v>0</v>
      </c>
      <c s="22"/>
      <c s="22">
        <f>+'Plancha 1'!G1682</f>
        <v>0</v>
      </c>
      <c s="22"/>
      <c s="22"/>
    </row>
    <row r="1690" spans="1:19" ht="14.4">
      <c r="A1690" s="22">
        <f>+'Plancha 1'!A1683</f>
        <v>0</v>
      </c>
      <c s="22">
        <f>+'Plancha 1'!B1683</f>
        <v>0</v>
      </c>
      <c s="22">
        <f>+'Plancha 1'!H1683</f>
        <v>0</v>
      </c>
      <c s="22">
        <f>+'Plancha 1'!I1683</f>
        <v>0</v>
      </c>
      <c s="22">
        <f>+'Plancha 1'!J1683</f>
        <v>0</v>
      </c>
      <c s="22">
        <f>+'Plancha 1'!K1683</f>
        <v>0</v>
      </c>
      <c s="22">
        <f>+'Plancha 1'!L1683</f>
        <v>0</v>
      </c>
      <c s="22">
        <f>+'Plancha 1'!M1683</f>
        <v>0</v>
      </c>
      <c s="22">
        <f>+'Plancha 1'!N1683</f>
        <v>0</v>
      </c>
      <c s="22">
        <f>+'Plancha 1'!C1683</f>
        <v>0</v>
      </c>
      <c s="22">
        <f>+'Plancha 1'!D1683</f>
        <v>0</v>
      </c>
      <c s="22"/>
      <c s="22">
        <f>+'Plancha 1'!E1683</f>
        <v>0</v>
      </c>
      <c s="22"/>
      <c s="22">
        <f>+'Plancha 1'!F1683</f>
        <v>0</v>
      </c>
      <c s="22"/>
      <c s="22">
        <f>+'Plancha 1'!G1683</f>
        <v>0</v>
      </c>
      <c s="22"/>
      <c s="22"/>
    </row>
    <row r="1691" spans="1:19" ht="14.4">
      <c r="A1691" s="22">
        <f>+'Plancha 1'!A1684</f>
        <v>0</v>
      </c>
      <c s="22">
        <f>+'Plancha 1'!B1684</f>
        <v>0</v>
      </c>
      <c s="22">
        <f>+'Plancha 1'!H1684</f>
        <v>0</v>
      </c>
      <c s="22">
        <f>+'Plancha 1'!I1684</f>
        <v>0</v>
      </c>
      <c s="22">
        <f>+'Plancha 1'!J1684</f>
        <v>0</v>
      </c>
      <c s="22">
        <f>+'Plancha 1'!K1684</f>
        <v>0</v>
      </c>
      <c s="22">
        <f>+'Plancha 1'!L1684</f>
        <v>0</v>
      </c>
      <c s="22">
        <f>+'Plancha 1'!M1684</f>
        <v>0</v>
      </c>
      <c s="22">
        <f>+'Plancha 1'!N1684</f>
        <v>0</v>
      </c>
      <c s="22">
        <f>+'Plancha 1'!C1684</f>
        <v>0</v>
      </c>
      <c s="22">
        <f>+'Plancha 1'!D1684</f>
        <v>0</v>
      </c>
      <c s="22"/>
      <c s="22">
        <f>+'Plancha 1'!E1684</f>
        <v>0</v>
      </c>
      <c s="22"/>
      <c s="22">
        <f>+'Plancha 1'!F1684</f>
        <v>0</v>
      </c>
      <c s="22"/>
      <c s="22">
        <f>+'Plancha 1'!G1684</f>
        <v>0</v>
      </c>
      <c s="22"/>
      <c s="22"/>
    </row>
    <row r="1692" spans="1:19" ht="14.4">
      <c r="A1692" s="22">
        <f>+'Plancha 1'!A1685</f>
        <v>0</v>
      </c>
      <c s="22">
        <f>+'Plancha 1'!B1685</f>
        <v>0</v>
      </c>
      <c s="22">
        <f>+'Plancha 1'!H1685</f>
        <v>0</v>
      </c>
      <c s="22">
        <f>+'Plancha 1'!I1685</f>
        <v>0</v>
      </c>
      <c s="22">
        <f>+'Plancha 1'!J1685</f>
        <v>0</v>
      </c>
      <c s="22">
        <f>+'Plancha 1'!K1685</f>
        <v>0</v>
      </c>
      <c s="22">
        <f>+'Plancha 1'!L1685</f>
        <v>0</v>
      </c>
      <c s="22">
        <f>+'Plancha 1'!M1685</f>
        <v>0</v>
      </c>
      <c s="22">
        <f>+'Plancha 1'!N1685</f>
        <v>0</v>
      </c>
      <c s="22">
        <f>+'Plancha 1'!C1685</f>
        <v>0</v>
      </c>
      <c s="22">
        <f>+'Plancha 1'!D1685</f>
        <v>0</v>
      </c>
      <c s="22"/>
      <c s="22">
        <f>+'Plancha 1'!E1685</f>
        <v>0</v>
      </c>
      <c s="22"/>
      <c s="22">
        <f>+'Plancha 1'!F1685</f>
        <v>0</v>
      </c>
      <c s="22"/>
      <c s="22">
        <f>+'Plancha 1'!G1685</f>
        <v>0</v>
      </c>
      <c s="22"/>
      <c s="22"/>
    </row>
    <row r="1693" spans="1:19" ht="14.4">
      <c r="A1693" s="22">
        <f>+'Plancha 1'!A1686</f>
        <v>0</v>
      </c>
      <c s="22">
        <f>+'Plancha 1'!B1686</f>
        <v>0</v>
      </c>
      <c s="22">
        <f>+'Plancha 1'!H1686</f>
        <v>0</v>
      </c>
      <c s="22">
        <f>+'Plancha 1'!I1686</f>
        <v>0</v>
      </c>
      <c s="22">
        <f>+'Plancha 1'!J1686</f>
        <v>0</v>
      </c>
      <c s="22">
        <f>+'Plancha 1'!K1686</f>
        <v>0</v>
      </c>
      <c s="22">
        <f>+'Plancha 1'!L1686</f>
        <v>0</v>
      </c>
      <c s="22">
        <f>+'Plancha 1'!M1686</f>
        <v>0</v>
      </c>
      <c s="22">
        <f>+'Plancha 1'!N1686</f>
        <v>0</v>
      </c>
      <c s="22">
        <f>+'Plancha 1'!C1686</f>
        <v>0</v>
      </c>
      <c s="22">
        <f>+'Plancha 1'!D1686</f>
        <v>0</v>
      </c>
      <c s="22"/>
      <c s="22">
        <f>+'Plancha 1'!E1686</f>
        <v>0</v>
      </c>
      <c s="22"/>
      <c s="22">
        <f>+'Plancha 1'!F1686</f>
        <v>0</v>
      </c>
      <c s="22"/>
      <c s="22">
        <f>+'Plancha 1'!G1686</f>
        <v>0</v>
      </c>
      <c s="22"/>
      <c s="22"/>
    </row>
    <row r="1694" spans="1:19" ht="14.4">
      <c r="A1694" s="22">
        <f>+'Plancha 1'!A1687</f>
        <v>0</v>
      </c>
      <c s="22">
        <f>+'Plancha 1'!B1687</f>
        <v>0</v>
      </c>
      <c s="22">
        <f>+'Plancha 1'!H1687</f>
        <v>0</v>
      </c>
      <c s="22">
        <f>+'Plancha 1'!I1687</f>
        <v>0</v>
      </c>
      <c s="22">
        <f>+'Plancha 1'!J1687</f>
        <v>0</v>
      </c>
      <c s="22">
        <f>+'Plancha 1'!K1687</f>
        <v>0</v>
      </c>
      <c s="22">
        <f>+'Plancha 1'!L1687</f>
        <v>0</v>
      </c>
      <c s="22">
        <f>+'Plancha 1'!M1687</f>
        <v>0</v>
      </c>
      <c s="22">
        <f>+'Plancha 1'!N1687</f>
        <v>0</v>
      </c>
      <c s="22">
        <f>+'Plancha 1'!C1687</f>
        <v>0</v>
      </c>
      <c s="22">
        <f>+'Plancha 1'!D1687</f>
        <v>0</v>
      </c>
      <c s="22"/>
      <c s="22">
        <f>+'Plancha 1'!E1687</f>
        <v>0</v>
      </c>
      <c s="22"/>
      <c s="22">
        <f>+'Plancha 1'!F1687</f>
        <v>0</v>
      </c>
      <c s="22"/>
      <c s="22">
        <f>+'Plancha 1'!G1687</f>
        <v>0</v>
      </c>
      <c s="22"/>
      <c s="22"/>
    </row>
    <row r="1695" spans="1:19" ht="14.4">
      <c r="A1695" s="22">
        <f>+'Plancha 1'!A1688</f>
        <v>0</v>
      </c>
      <c s="22">
        <f>+'Plancha 1'!B1688</f>
        <v>0</v>
      </c>
      <c s="22">
        <f>+'Plancha 1'!H1688</f>
        <v>0</v>
      </c>
      <c s="22">
        <f>+'Plancha 1'!I1688</f>
        <v>0</v>
      </c>
      <c s="22">
        <f>+'Plancha 1'!J1688</f>
        <v>0</v>
      </c>
      <c s="22">
        <f>+'Plancha 1'!K1688</f>
        <v>0</v>
      </c>
      <c s="22">
        <f>+'Plancha 1'!L1688</f>
        <v>0</v>
      </c>
      <c s="22">
        <f>+'Plancha 1'!M1688</f>
        <v>0</v>
      </c>
      <c s="22">
        <f>+'Plancha 1'!N1688</f>
        <v>0</v>
      </c>
      <c s="22">
        <f>+'Plancha 1'!C1688</f>
        <v>0</v>
      </c>
      <c s="22">
        <f>+'Plancha 1'!D1688</f>
        <v>0</v>
      </c>
      <c s="22"/>
      <c s="22">
        <f>+'Plancha 1'!E1688</f>
        <v>0</v>
      </c>
      <c s="22"/>
      <c s="22">
        <f>+'Plancha 1'!F1688</f>
        <v>0</v>
      </c>
      <c s="22"/>
      <c s="22">
        <f>+'Plancha 1'!G1688</f>
        <v>0</v>
      </c>
      <c s="22"/>
      <c s="22"/>
    </row>
    <row r="1696" spans="1:19" ht="14.4">
      <c r="A1696" s="22">
        <f>+'Plancha 1'!A1689</f>
        <v>0</v>
      </c>
      <c s="22">
        <f>+'Plancha 1'!B1689</f>
        <v>0</v>
      </c>
      <c s="22">
        <f>+'Plancha 1'!H1689</f>
        <v>0</v>
      </c>
      <c s="22">
        <f>+'Plancha 1'!I1689</f>
        <v>0</v>
      </c>
      <c s="22">
        <f>+'Plancha 1'!J1689</f>
        <v>0</v>
      </c>
      <c s="22">
        <f>+'Plancha 1'!K1689</f>
        <v>0</v>
      </c>
      <c s="22">
        <f>+'Plancha 1'!L1689</f>
        <v>0</v>
      </c>
      <c s="22">
        <f>+'Plancha 1'!M1689</f>
        <v>0</v>
      </c>
      <c s="22">
        <f>+'Plancha 1'!N1689</f>
        <v>0</v>
      </c>
      <c s="22">
        <f>+'Plancha 1'!C1689</f>
        <v>0</v>
      </c>
      <c s="22">
        <f>+'Plancha 1'!D1689</f>
        <v>0</v>
      </c>
      <c s="22"/>
      <c s="22">
        <f>+'Plancha 1'!E1689</f>
        <v>0</v>
      </c>
      <c s="22"/>
      <c s="22">
        <f>+'Plancha 1'!F1689</f>
        <v>0</v>
      </c>
      <c s="22"/>
      <c s="22">
        <f>+'Plancha 1'!G1689</f>
        <v>0</v>
      </c>
      <c s="22"/>
      <c s="22"/>
    </row>
    <row r="1697" spans="1:19" ht="14.4">
      <c r="A1697" s="22">
        <f>+'Plancha 1'!A1690</f>
        <v>0</v>
      </c>
      <c s="22">
        <f>+'Plancha 1'!B1690</f>
        <v>0</v>
      </c>
      <c s="22">
        <f>+'Plancha 1'!H1690</f>
        <v>0</v>
      </c>
      <c s="22">
        <f>+'Plancha 1'!I1690</f>
        <v>0</v>
      </c>
      <c s="22">
        <f>+'Plancha 1'!J1690</f>
        <v>0</v>
      </c>
      <c s="22">
        <f>+'Plancha 1'!K1690</f>
        <v>0</v>
      </c>
      <c s="22">
        <f>+'Plancha 1'!L1690</f>
        <v>0</v>
      </c>
      <c s="22">
        <f>+'Plancha 1'!M1690</f>
        <v>0</v>
      </c>
      <c s="22">
        <f>+'Plancha 1'!N1690</f>
        <v>0</v>
      </c>
      <c s="22">
        <f>+'Plancha 1'!C1690</f>
        <v>0</v>
      </c>
      <c s="22">
        <f>+'Plancha 1'!D1690</f>
        <v>0</v>
      </c>
      <c s="22"/>
      <c s="22">
        <f>+'Plancha 1'!E1690</f>
        <v>0</v>
      </c>
      <c s="22"/>
      <c s="22">
        <f>+'Plancha 1'!F1690</f>
        <v>0</v>
      </c>
      <c s="22"/>
      <c s="22">
        <f>+'Plancha 1'!G1690</f>
        <v>0</v>
      </c>
      <c s="22"/>
      <c s="22"/>
    </row>
    <row r="1698" spans="1:19" ht="14.4">
      <c r="A1698" s="22">
        <f>+'Plancha 1'!A1691</f>
        <v>0</v>
      </c>
      <c s="22">
        <f>+'Plancha 1'!B1691</f>
        <v>0</v>
      </c>
      <c s="22">
        <f>+'Plancha 1'!H1691</f>
        <v>0</v>
      </c>
      <c s="22">
        <f>+'Plancha 1'!I1691</f>
        <v>0</v>
      </c>
      <c s="22">
        <f>+'Plancha 1'!J1691</f>
        <v>0</v>
      </c>
      <c s="22">
        <f>+'Plancha 1'!K1691</f>
        <v>0</v>
      </c>
      <c s="22">
        <f>+'Plancha 1'!L1691</f>
        <v>0</v>
      </c>
      <c s="22">
        <f>+'Plancha 1'!M1691</f>
        <v>0</v>
      </c>
      <c s="22">
        <f>+'Plancha 1'!N1691</f>
        <v>0</v>
      </c>
      <c s="22">
        <f>+'Plancha 1'!C1691</f>
        <v>0</v>
      </c>
      <c s="22">
        <f>+'Plancha 1'!D1691</f>
        <v>0</v>
      </c>
      <c s="22"/>
      <c s="22">
        <f>+'Plancha 1'!E1691</f>
        <v>0</v>
      </c>
      <c s="22"/>
      <c s="22">
        <f>+'Plancha 1'!F1691</f>
        <v>0</v>
      </c>
      <c s="22"/>
      <c s="22">
        <f>+'Plancha 1'!G1691</f>
        <v>0</v>
      </c>
      <c s="22"/>
      <c s="22"/>
    </row>
    <row r="1699" spans="1:19" ht="14.4">
      <c r="A1699" s="22">
        <f>+'Plancha 1'!A1692</f>
        <v>0</v>
      </c>
      <c s="22">
        <f>+'Plancha 1'!B1692</f>
        <v>0</v>
      </c>
      <c s="22">
        <f>+'Plancha 1'!H1692</f>
        <v>0</v>
      </c>
      <c s="22">
        <f>+'Plancha 1'!I1692</f>
        <v>0</v>
      </c>
      <c s="22">
        <f>+'Plancha 1'!J1692</f>
        <v>0</v>
      </c>
      <c s="22">
        <f>+'Plancha 1'!K1692</f>
        <v>0</v>
      </c>
      <c s="22">
        <f>+'Plancha 1'!L1692</f>
        <v>0</v>
      </c>
      <c s="22">
        <f>+'Plancha 1'!M1692</f>
        <v>0</v>
      </c>
      <c s="22">
        <f>+'Plancha 1'!N1692</f>
        <v>0</v>
      </c>
      <c s="22">
        <f>+'Plancha 1'!C1692</f>
        <v>0</v>
      </c>
      <c s="22">
        <f>+'Plancha 1'!D1692</f>
        <v>0</v>
      </c>
      <c s="22"/>
      <c s="22">
        <f>+'Plancha 1'!E1692</f>
        <v>0</v>
      </c>
      <c s="22"/>
      <c s="22">
        <f>+'Plancha 1'!F1692</f>
        <v>0</v>
      </c>
      <c s="22"/>
      <c s="22">
        <f>+'Plancha 1'!G1692</f>
        <v>0</v>
      </c>
      <c s="22"/>
      <c s="22"/>
    </row>
    <row r="1700" spans="1:19" ht="14.4">
      <c r="A1700" s="22">
        <f>+'Plancha 1'!A1693</f>
        <v>0</v>
      </c>
      <c s="22">
        <f>+'Plancha 1'!B1693</f>
        <v>0</v>
      </c>
      <c s="22">
        <f>+'Plancha 1'!H1693</f>
        <v>0</v>
      </c>
      <c s="22">
        <f>+'Plancha 1'!I1693</f>
        <v>0</v>
      </c>
      <c s="22">
        <f>+'Plancha 1'!J1693</f>
        <v>0</v>
      </c>
      <c s="22">
        <f>+'Plancha 1'!K1693</f>
        <v>0</v>
      </c>
      <c s="22">
        <f>+'Plancha 1'!L1693</f>
        <v>0</v>
      </c>
      <c s="22">
        <f>+'Plancha 1'!M1693</f>
        <v>0</v>
      </c>
      <c s="22">
        <f>+'Plancha 1'!N1693</f>
        <v>0</v>
      </c>
      <c s="22">
        <f>+'Plancha 1'!C1693</f>
        <v>0</v>
      </c>
      <c s="22">
        <f>+'Plancha 1'!D1693</f>
        <v>0</v>
      </c>
      <c s="22"/>
      <c s="22">
        <f>+'Plancha 1'!E1693</f>
        <v>0</v>
      </c>
      <c s="22"/>
      <c s="22">
        <f>+'Plancha 1'!F1693</f>
        <v>0</v>
      </c>
      <c s="22"/>
      <c s="22">
        <f>+'Plancha 1'!G1693</f>
        <v>0</v>
      </c>
      <c s="22"/>
      <c s="22"/>
    </row>
    <row r="1701" spans="1:19" ht="14.4">
      <c r="A1701" s="22">
        <f>+'Plancha 1'!A1694</f>
        <v>0</v>
      </c>
      <c s="22">
        <f>+'Plancha 1'!B1694</f>
        <v>0</v>
      </c>
      <c s="22">
        <f>+'Plancha 1'!H1694</f>
        <v>0</v>
      </c>
      <c s="22">
        <f>+'Plancha 1'!I1694</f>
        <v>0</v>
      </c>
      <c s="22">
        <f>+'Plancha 1'!J1694</f>
        <v>0</v>
      </c>
      <c s="22">
        <f>+'Plancha 1'!K1694</f>
        <v>0</v>
      </c>
      <c s="22">
        <f>+'Plancha 1'!L1694</f>
        <v>0</v>
      </c>
      <c s="22">
        <f>+'Plancha 1'!M1694</f>
        <v>0</v>
      </c>
      <c s="22">
        <f>+'Plancha 1'!N1694</f>
        <v>0</v>
      </c>
      <c s="22">
        <f>+'Plancha 1'!C1694</f>
        <v>0</v>
      </c>
      <c s="22">
        <f>+'Plancha 1'!D1694</f>
        <v>0</v>
      </c>
      <c s="22"/>
      <c s="22">
        <f>+'Plancha 1'!E1694</f>
        <v>0</v>
      </c>
      <c s="22"/>
      <c s="22">
        <f>+'Plancha 1'!F1694</f>
        <v>0</v>
      </c>
      <c s="22"/>
      <c s="22">
        <f>+'Plancha 1'!G1694</f>
        <v>0</v>
      </c>
      <c s="22"/>
      <c s="22"/>
    </row>
    <row r="1702" spans="1:19" ht="14.4">
      <c r="A1702" s="22">
        <f>+'Plancha 1'!A1695</f>
        <v>0</v>
      </c>
      <c s="22">
        <f>+'Plancha 1'!B1695</f>
        <v>0</v>
      </c>
      <c s="22">
        <f>+'Plancha 1'!H1695</f>
        <v>0</v>
      </c>
      <c s="22">
        <f>+'Plancha 1'!I1695</f>
        <v>0</v>
      </c>
      <c s="22">
        <f>+'Plancha 1'!J1695</f>
        <v>0</v>
      </c>
      <c s="22">
        <f>+'Plancha 1'!K1695</f>
        <v>0</v>
      </c>
      <c s="22">
        <f>+'Plancha 1'!L1695</f>
        <v>0</v>
      </c>
      <c s="22">
        <f>+'Plancha 1'!M1695</f>
        <v>0</v>
      </c>
      <c s="22">
        <f>+'Plancha 1'!N1695</f>
        <v>0</v>
      </c>
      <c s="22">
        <f>+'Plancha 1'!C1695</f>
        <v>0</v>
      </c>
      <c s="22">
        <f>+'Plancha 1'!D1695</f>
        <v>0</v>
      </c>
      <c s="22"/>
      <c s="22">
        <f>+'Plancha 1'!E1695</f>
        <v>0</v>
      </c>
      <c s="22"/>
      <c s="22">
        <f>+'Plancha 1'!F1695</f>
        <v>0</v>
      </c>
      <c s="22"/>
      <c s="22">
        <f>+'Plancha 1'!G1695</f>
        <v>0</v>
      </c>
      <c s="22"/>
      <c s="22"/>
    </row>
    <row r="1703" spans="1:19" ht="14.4">
      <c r="A1703" s="22">
        <f>+'Plancha 1'!A1696</f>
        <v>0</v>
      </c>
      <c s="22">
        <f>+'Plancha 1'!B1696</f>
        <v>0</v>
      </c>
      <c s="22">
        <f>+'Plancha 1'!H1696</f>
        <v>0</v>
      </c>
      <c s="22">
        <f>+'Plancha 1'!I1696</f>
        <v>0</v>
      </c>
      <c s="22">
        <f>+'Plancha 1'!J1696</f>
        <v>0</v>
      </c>
      <c s="22">
        <f>+'Plancha 1'!K1696</f>
        <v>0</v>
      </c>
      <c s="22">
        <f>+'Plancha 1'!L1696</f>
        <v>0</v>
      </c>
      <c s="22">
        <f>+'Plancha 1'!M1696</f>
        <v>0</v>
      </c>
      <c s="22">
        <f>+'Plancha 1'!N1696</f>
        <v>0</v>
      </c>
      <c s="22">
        <f>+'Plancha 1'!C1696</f>
        <v>0</v>
      </c>
      <c s="22">
        <f>+'Plancha 1'!D1696</f>
        <v>0</v>
      </c>
      <c s="22"/>
      <c s="22">
        <f>+'Plancha 1'!E1696</f>
        <v>0</v>
      </c>
      <c s="22"/>
      <c s="22">
        <f>+'Plancha 1'!F1696</f>
        <v>0</v>
      </c>
      <c s="22"/>
      <c s="22">
        <f>+'Plancha 1'!G1696</f>
        <v>0</v>
      </c>
      <c s="22"/>
      <c s="22"/>
    </row>
    <row r="1704" spans="1:19" ht="14.4">
      <c r="A1704" s="22">
        <f>+'Plancha 1'!A1697</f>
        <v>0</v>
      </c>
      <c s="22">
        <f>+'Plancha 1'!B1697</f>
        <v>0</v>
      </c>
      <c s="22">
        <f>+'Plancha 1'!H1697</f>
        <v>0</v>
      </c>
      <c s="22">
        <f>+'Plancha 1'!I1697</f>
        <v>0</v>
      </c>
      <c s="22">
        <f>+'Plancha 1'!J1697</f>
        <v>0</v>
      </c>
      <c s="22">
        <f>+'Plancha 1'!K1697</f>
        <v>0</v>
      </c>
      <c s="22">
        <f>+'Plancha 1'!L1697</f>
        <v>0</v>
      </c>
      <c s="22">
        <f>+'Plancha 1'!M1697</f>
        <v>0</v>
      </c>
      <c s="22">
        <f>+'Plancha 1'!N1697</f>
        <v>0</v>
      </c>
      <c s="22">
        <f>+'Plancha 1'!C1697</f>
        <v>0</v>
      </c>
      <c s="22">
        <f>+'Plancha 1'!D1697</f>
        <v>0</v>
      </c>
      <c s="22"/>
      <c s="22">
        <f>+'Plancha 1'!E1697</f>
        <v>0</v>
      </c>
      <c s="22"/>
      <c s="22">
        <f>+'Plancha 1'!F1697</f>
        <v>0</v>
      </c>
      <c s="22"/>
      <c s="22">
        <f>+'Plancha 1'!G1697</f>
        <v>0</v>
      </c>
      <c s="22"/>
      <c s="22"/>
    </row>
    <row r="1705" spans="1:19" ht="14.4">
      <c r="A1705" s="22">
        <f>+'Plancha 1'!A1698</f>
        <v>0</v>
      </c>
      <c s="22">
        <f>+'Plancha 1'!B1698</f>
        <v>0</v>
      </c>
      <c s="22">
        <f>+'Plancha 1'!H1698</f>
        <v>0</v>
      </c>
      <c s="22">
        <f>+'Plancha 1'!I1698</f>
        <v>0</v>
      </c>
      <c s="22">
        <f>+'Plancha 1'!J1698</f>
        <v>0</v>
      </c>
      <c s="22">
        <f>+'Plancha 1'!K1698</f>
        <v>0</v>
      </c>
      <c s="22">
        <f>+'Plancha 1'!L1698</f>
        <v>0</v>
      </c>
      <c s="22">
        <f>+'Plancha 1'!M1698</f>
        <v>0</v>
      </c>
      <c s="22">
        <f>+'Plancha 1'!N1698</f>
        <v>0</v>
      </c>
      <c s="22">
        <f>+'Plancha 1'!C1698</f>
        <v>0</v>
      </c>
      <c s="22">
        <f>+'Plancha 1'!D1698</f>
        <v>0</v>
      </c>
      <c s="22"/>
      <c s="22">
        <f>+'Plancha 1'!E1698</f>
        <v>0</v>
      </c>
      <c s="22"/>
      <c s="22">
        <f>+'Plancha 1'!F1698</f>
        <v>0</v>
      </c>
      <c s="22"/>
      <c s="22">
        <f>+'Plancha 1'!G1698</f>
        <v>0</v>
      </c>
      <c s="22"/>
      <c s="22"/>
    </row>
    <row r="1706" spans="1:19" ht="14.4">
      <c r="A1706" s="22">
        <f>+'Plancha 1'!A1699</f>
        <v>0</v>
      </c>
      <c s="22">
        <f>+'Plancha 1'!B1699</f>
        <v>0</v>
      </c>
      <c s="22">
        <f>+'Plancha 1'!H1699</f>
        <v>0</v>
      </c>
      <c s="22">
        <f>+'Plancha 1'!I1699</f>
        <v>0</v>
      </c>
      <c s="22">
        <f>+'Plancha 1'!J1699</f>
        <v>0</v>
      </c>
      <c s="22">
        <f>+'Plancha 1'!K1699</f>
        <v>0</v>
      </c>
      <c s="22">
        <f>+'Plancha 1'!L1699</f>
        <v>0</v>
      </c>
      <c s="22">
        <f>+'Plancha 1'!M1699</f>
        <v>0</v>
      </c>
      <c s="22">
        <f>+'Plancha 1'!N1699</f>
        <v>0</v>
      </c>
      <c s="22">
        <f>+'Plancha 1'!C1699</f>
        <v>0</v>
      </c>
      <c s="22">
        <f>+'Plancha 1'!D1699</f>
        <v>0</v>
      </c>
      <c s="22"/>
      <c s="22">
        <f>+'Plancha 1'!E1699</f>
        <v>0</v>
      </c>
      <c s="22"/>
      <c s="22">
        <f>+'Plancha 1'!F1699</f>
        <v>0</v>
      </c>
      <c s="22"/>
      <c s="22">
        <f>+'Plancha 1'!G1699</f>
        <v>0</v>
      </c>
      <c s="22"/>
      <c s="22"/>
    </row>
    <row r="1707" spans="1:19" ht="14.4">
      <c r="A1707" s="22">
        <f>+'Plancha 1'!A1700</f>
        <v>0</v>
      </c>
      <c s="22">
        <f>+'Plancha 1'!B1700</f>
        <v>0</v>
      </c>
      <c s="22">
        <f>+'Plancha 1'!H1700</f>
        <v>0</v>
      </c>
      <c s="22">
        <f>+'Plancha 1'!I1700</f>
        <v>0</v>
      </c>
      <c s="22">
        <f>+'Plancha 1'!J1700</f>
        <v>0</v>
      </c>
      <c s="22">
        <f>+'Plancha 1'!K1700</f>
        <v>0</v>
      </c>
      <c s="22">
        <f>+'Plancha 1'!L1700</f>
        <v>0</v>
      </c>
      <c s="22">
        <f>+'Plancha 1'!M1700</f>
        <v>0</v>
      </c>
      <c s="22">
        <f>+'Plancha 1'!N1700</f>
        <v>0</v>
      </c>
      <c s="22">
        <f>+'Plancha 1'!C1700</f>
        <v>0</v>
      </c>
      <c s="22">
        <f>+'Plancha 1'!D1700</f>
        <v>0</v>
      </c>
      <c s="22"/>
      <c s="22">
        <f>+'Plancha 1'!E1700</f>
        <v>0</v>
      </c>
      <c s="22"/>
      <c s="22">
        <f>+'Plancha 1'!F1700</f>
        <v>0</v>
      </c>
      <c s="22"/>
      <c s="22">
        <f>+'Plancha 1'!G1700</f>
        <v>0</v>
      </c>
      <c s="22"/>
      <c s="22"/>
    </row>
    <row r="1708" spans="1:19" ht="14.4">
      <c r="A1708" s="22">
        <f>+'Plancha 1'!A1701</f>
        <v>0</v>
      </c>
      <c s="22">
        <f>+'Plancha 1'!B1701</f>
        <v>0</v>
      </c>
      <c s="22">
        <f>+'Plancha 1'!H1701</f>
        <v>0</v>
      </c>
      <c s="22">
        <f>+'Plancha 1'!I1701</f>
        <v>0</v>
      </c>
      <c s="22">
        <f>+'Plancha 1'!J1701</f>
        <v>0</v>
      </c>
      <c s="22">
        <f>+'Plancha 1'!K1701</f>
        <v>0</v>
      </c>
      <c s="22">
        <f>+'Plancha 1'!L1701</f>
        <v>0</v>
      </c>
      <c s="22">
        <f>+'Plancha 1'!M1701</f>
        <v>0</v>
      </c>
      <c s="22">
        <f>+'Plancha 1'!N1701</f>
        <v>0</v>
      </c>
      <c s="22">
        <f>+'Plancha 1'!C1701</f>
        <v>0</v>
      </c>
      <c s="22">
        <f>+'Plancha 1'!D1701</f>
        <v>0</v>
      </c>
      <c s="22"/>
      <c s="22">
        <f>+'Plancha 1'!E1701</f>
        <v>0</v>
      </c>
      <c s="22"/>
      <c s="22">
        <f>+'Plancha 1'!F1701</f>
        <v>0</v>
      </c>
      <c s="22"/>
      <c s="22">
        <f>+'Plancha 1'!G1701</f>
        <v>0</v>
      </c>
      <c s="22"/>
      <c s="22"/>
    </row>
    <row r="1709" spans="1:19" ht="14.4">
      <c r="A1709" s="22">
        <f>+'Plancha 1'!A1702</f>
        <v>0</v>
      </c>
      <c s="22">
        <f>+'Plancha 1'!B1702</f>
        <v>0</v>
      </c>
      <c s="22">
        <f>+'Plancha 1'!H1702</f>
        <v>0</v>
      </c>
      <c s="22">
        <f>+'Plancha 1'!I1702</f>
        <v>0</v>
      </c>
      <c s="22">
        <f>+'Plancha 1'!J1702</f>
        <v>0</v>
      </c>
      <c s="22">
        <f>+'Plancha 1'!K1702</f>
        <v>0</v>
      </c>
      <c s="22">
        <f>+'Plancha 1'!L1702</f>
        <v>0</v>
      </c>
      <c s="22">
        <f>+'Plancha 1'!M1702</f>
        <v>0</v>
      </c>
      <c s="22">
        <f>+'Plancha 1'!N1702</f>
        <v>0</v>
      </c>
      <c s="22">
        <f>+'Plancha 1'!C1702</f>
        <v>0</v>
      </c>
      <c s="22">
        <f>+'Plancha 1'!D1702</f>
        <v>0</v>
      </c>
      <c s="22"/>
      <c s="22">
        <f>+'Plancha 1'!E1702</f>
        <v>0</v>
      </c>
      <c s="22"/>
      <c s="22">
        <f>+'Plancha 1'!F1702</f>
        <v>0</v>
      </c>
      <c s="22"/>
      <c s="22">
        <f>+'Plancha 1'!G1702</f>
        <v>0</v>
      </c>
      <c s="22"/>
      <c s="22"/>
    </row>
    <row r="1710" spans="1:19" ht="14.4">
      <c r="A1710" s="22">
        <f>+'Plancha 1'!A1703</f>
        <v>0</v>
      </c>
      <c s="22">
        <f>+'Plancha 1'!B1703</f>
        <v>0</v>
      </c>
      <c s="22">
        <f>+'Plancha 1'!H1703</f>
        <v>0</v>
      </c>
      <c s="22">
        <f>+'Plancha 1'!I1703</f>
        <v>0</v>
      </c>
      <c s="22">
        <f>+'Plancha 1'!J1703</f>
        <v>0</v>
      </c>
      <c s="22">
        <f>+'Plancha 1'!K1703</f>
        <v>0</v>
      </c>
      <c s="22">
        <f>+'Plancha 1'!L1703</f>
        <v>0</v>
      </c>
      <c s="22">
        <f>+'Plancha 1'!M1703</f>
        <v>0</v>
      </c>
      <c s="22">
        <f>+'Plancha 1'!N1703</f>
        <v>0</v>
      </c>
      <c s="22">
        <f>+'Plancha 1'!C1703</f>
        <v>0</v>
      </c>
      <c s="22">
        <f>+'Plancha 1'!D1703</f>
        <v>0</v>
      </c>
      <c s="22"/>
      <c s="22">
        <f>+'Plancha 1'!E1703</f>
        <v>0</v>
      </c>
      <c s="22"/>
      <c s="22">
        <f>+'Plancha 1'!F1703</f>
        <v>0</v>
      </c>
      <c s="22"/>
      <c s="22">
        <f>+'Plancha 1'!G1703</f>
        <v>0</v>
      </c>
      <c s="22"/>
      <c s="22"/>
    </row>
    <row r="1711" spans="1:19" ht="14.4">
      <c r="A1711" s="22">
        <f>+'Plancha 1'!A1704</f>
        <v>0</v>
      </c>
      <c s="22">
        <f>+'Plancha 1'!B1704</f>
        <v>0</v>
      </c>
      <c s="22">
        <f>+'Plancha 1'!H1704</f>
        <v>0</v>
      </c>
      <c s="22">
        <f>+'Plancha 1'!I1704</f>
        <v>0</v>
      </c>
      <c s="22">
        <f>+'Plancha 1'!J1704</f>
        <v>0</v>
      </c>
      <c s="22">
        <f>+'Plancha 1'!K1704</f>
        <v>0</v>
      </c>
      <c s="22">
        <f>+'Plancha 1'!L1704</f>
        <v>0</v>
      </c>
      <c s="22">
        <f>+'Plancha 1'!M1704</f>
        <v>0</v>
      </c>
      <c s="22">
        <f>+'Plancha 1'!N1704</f>
        <v>0</v>
      </c>
      <c s="22">
        <f>+'Plancha 1'!C1704</f>
        <v>0</v>
      </c>
      <c s="22">
        <f>+'Plancha 1'!D1704</f>
        <v>0</v>
      </c>
      <c s="22"/>
      <c s="22">
        <f>+'Plancha 1'!E1704</f>
        <v>0</v>
      </c>
      <c s="22"/>
      <c s="22">
        <f>+'Plancha 1'!F1704</f>
        <v>0</v>
      </c>
      <c s="22"/>
      <c s="22">
        <f>+'Plancha 1'!G1704</f>
        <v>0</v>
      </c>
      <c s="22"/>
      <c s="22"/>
    </row>
    <row r="1712" spans="1:19" ht="14.4">
      <c r="A1712" s="22">
        <f>+'Plancha 1'!A1705</f>
        <v>0</v>
      </c>
      <c s="22">
        <f>+'Plancha 1'!B1705</f>
        <v>0</v>
      </c>
      <c s="22">
        <f>+'Plancha 1'!H1705</f>
        <v>0</v>
      </c>
      <c s="22">
        <f>+'Plancha 1'!I1705</f>
        <v>0</v>
      </c>
      <c s="22">
        <f>+'Plancha 1'!J1705</f>
        <v>0</v>
      </c>
      <c s="22">
        <f>+'Plancha 1'!K1705</f>
        <v>0</v>
      </c>
      <c s="22">
        <f>+'Plancha 1'!L1705</f>
        <v>0</v>
      </c>
      <c s="22">
        <f>+'Plancha 1'!M1705</f>
        <v>0</v>
      </c>
      <c s="22">
        <f>+'Plancha 1'!N1705</f>
        <v>0</v>
      </c>
      <c s="22">
        <f>+'Plancha 1'!C1705</f>
        <v>0</v>
      </c>
      <c s="22">
        <f>+'Plancha 1'!D1705</f>
        <v>0</v>
      </c>
      <c s="22"/>
      <c s="22">
        <f>+'Plancha 1'!E1705</f>
        <v>0</v>
      </c>
      <c s="22"/>
      <c s="22">
        <f>+'Plancha 1'!F1705</f>
        <v>0</v>
      </c>
      <c s="22"/>
      <c s="22">
        <f>+'Plancha 1'!G1705</f>
        <v>0</v>
      </c>
      <c s="22"/>
      <c s="22"/>
    </row>
    <row r="1713" spans="1:19" ht="14.4">
      <c r="A1713" s="22">
        <f>+'Plancha 1'!A1706</f>
        <v>0</v>
      </c>
      <c s="22">
        <f>+'Plancha 1'!B1706</f>
        <v>0</v>
      </c>
      <c s="22">
        <f>+'Plancha 1'!H1706</f>
        <v>0</v>
      </c>
      <c s="22">
        <f>+'Plancha 1'!I1706</f>
        <v>0</v>
      </c>
      <c s="22">
        <f>+'Plancha 1'!J1706</f>
        <v>0</v>
      </c>
      <c s="22">
        <f>+'Plancha 1'!K1706</f>
        <v>0</v>
      </c>
      <c s="22">
        <f>+'Plancha 1'!L1706</f>
        <v>0</v>
      </c>
      <c s="22">
        <f>+'Plancha 1'!M1706</f>
        <v>0</v>
      </c>
      <c s="22">
        <f>+'Plancha 1'!N1706</f>
        <v>0</v>
      </c>
      <c s="22">
        <f>+'Plancha 1'!C1706</f>
        <v>0</v>
      </c>
      <c s="22">
        <f>+'Plancha 1'!D1706</f>
        <v>0</v>
      </c>
      <c s="22"/>
      <c s="22">
        <f>+'Plancha 1'!E1706</f>
        <v>0</v>
      </c>
      <c s="22"/>
      <c s="22">
        <f>+'Plancha 1'!F1706</f>
        <v>0</v>
      </c>
      <c s="22"/>
      <c s="22">
        <f>+'Plancha 1'!G1706</f>
        <v>0</v>
      </c>
      <c s="22"/>
      <c s="22"/>
    </row>
    <row r="1714" spans="1:19" ht="14.4">
      <c r="A1714" s="22">
        <f>+'Plancha 1'!A1707</f>
        <v>0</v>
      </c>
      <c s="22">
        <f>+'Plancha 1'!B1707</f>
        <v>0</v>
      </c>
      <c s="22">
        <f>+'Plancha 1'!H1707</f>
        <v>0</v>
      </c>
      <c s="22">
        <f>+'Plancha 1'!I1707</f>
        <v>0</v>
      </c>
      <c s="22">
        <f>+'Plancha 1'!J1707</f>
        <v>0</v>
      </c>
      <c s="22">
        <f>+'Plancha 1'!K1707</f>
        <v>0</v>
      </c>
      <c s="22">
        <f>+'Plancha 1'!L1707</f>
        <v>0</v>
      </c>
      <c s="22">
        <f>+'Plancha 1'!M1707</f>
        <v>0</v>
      </c>
      <c s="22">
        <f>+'Plancha 1'!N1707</f>
        <v>0</v>
      </c>
      <c s="22">
        <f>+'Plancha 1'!C1707</f>
        <v>0</v>
      </c>
      <c s="22">
        <f>+'Plancha 1'!D1707</f>
        <v>0</v>
      </c>
      <c s="22"/>
      <c s="22">
        <f>+'Plancha 1'!E1707</f>
        <v>0</v>
      </c>
      <c s="22"/>
      <c s="22">
        <f>+'Plancha 1'!F1707</f>
        <v>0</v>
      </c>
      <c s="22"/>
      <c s="22">
        <f>+'Plancha 1'!G1707</f>
        <v>0</v>
      </c>
      <c s="22"/>
      <c s="22"/>
    </row>
    <row r="1715" spans="1:19" ht="14.4">
      <c r="A1715" s="22">
        <f>+'Plancha 1'!A1708</f>
        <v>0</v>
      </c>
      <c s="22">
        <f>+'Plancha 1'!B1708</f>
        <v>0</v>
      </c>
      <c s="22">
        <f>+'Plancha 1'!H1708</f>
        <v>0</v>
      </c>
      <c s="22">
        <f>+'Plancha 1'!I1708</f>
        <v>0</v>
      </c>
      <c s="22">
        <f>+'Plancha 1'!J1708</f>
        <v>0</v>
      </c>
      <c s="22">
        <f>+'Plancha 1'!K1708</f>
        <v>0</v>
      </c>
      <c s="22">
        <f>+'Plancha 1'!L1708</f>
        <v>0</v>
      </c>
      <c s="22">
        <f>+'Plancha 1'!M1708</f>
        <v>0</v>
      </c>
      <c s="22">
        <f>+'Plancha 1'!N1708</f>
        <v>0</v>
      </c>
      <c s="22">
        <f>+'Plancha 1'!C1708</f>
        <v>0</v>
      </c>
      <c s="22">
        <f>+'Plancha 1'!D1708</f>
        <v>0</v>
      </c>
      <c s="22"/>
      <c s="22">
        <f>+'Plancha 1'!E1708</f>
        <v>0</v>
      </c>
      <c s="22"/>
      <c s="22">
        <f>+'Plancha 1'!F1708</f>
        <v>0</v>
      </c>
      <c s="22"/>
      <c s="22">
        <f>+'Plancha 1'!G1708</f>
        <v>0</v>
      </c>
      <c s="22"/>
      <c s="22"/>
    </row>
    <row r="1716" spans="1:19" ht="14.4">
      <c r="A1716" s="22">
        <f>+'Plancha 1'!A1709</f>
        <v>0</v>
      </c>
      <c s="22">
        <f>+'Plancha 1'!B1709</f>
        <v>0</v>
      </c>
      <c s="22">
        <f>+'Plancha 1'!H1709</f>
        <v>0</v>
      </c>
      <c s="22">
        <f>+'Plancha 1'!I1709</f>
        <v>0</v>
      </c>
      <c s="22">
        <f>+'Plancha 1'!J1709</f>
        <v>0</v>
      </c>
      <c s="22">
        <f>+'Plancha 1'!K1709</f>
        <v>0</v>
      </c>
      <c s="22">
        <f>+'Plancha 1'!L1709</f>
        <v>0</v>
      </c>
      <c s="22">
        <f>+'Plancha 1'!M1709</f>
        <v>0</v>
      </c>
      <c s="22">
        <f>+'Plancha 1'!N1709</f>
        <v>0</v>
      </c>
      <c s="22">
        <f>+'Plancha 1'!C1709</f>
        <v>0</v>
      </c>
      <c s="22">
        <f>+'Plancha 1'!D1709</f>
        <v>0</v>
      </c>
      <c s="22"/>
      <c s="22">
        <f>+'Plancha 1'!E1709</f>
        <v>0</v>
      </c>
      <c s="22"/>
      <c s="22">
        <f>+'Plancha 1'!F1709</f>
        <v>0</v>
      </c>
      <c s="22"/>
      <c s="22">
        <f>+'Plancha 1'!G1709</f>
        <v>0</v>
      </c>
      <c s="22"/>
      <c s="22"/>
    </row>
    <row r="1717" spans="1:19" ht="14.4">
      <c r="A1717" s="22">
        <f>+'Plancha 1'!A1710</f>
        <v>0</v>
      </c>
      <c s="22">
        <f>+'Plancha 1'!B1710</f>
        <v>0</v>
      </c>
      <c s="22">
        <f>+'Plancha 1'!H1710</f>
        <v>0</v>
      </c>
      <c s="22">
        <f>+'Plancha 1'!I1710</f>
        <v>0</v>
      </c>
      <c s="22">
        <f>+'Plancha 1'!J1710</f>
        <v>0</v>
      </c>
      <c s="22">
        <f>+'Plancha 1'!K1710</f>
        <v>0</v>
      </c>
      <c s="22">
        <f>+'Plancha 1'!L1710</f>
        <v>0</v>
      </c>
      <c s="22">
        <f>+'Plancha 1'!M1710</f>
        <v>0</v>
      </c>
      <c s="22">
        <f>+'Plancha 1'!N1710</f>
        <v>0</v>
      </c>
      <c s="22">
        <f>+'Plancha 1'!C1710</f>
        <v>0</v>
      </c>
      <c s="22">
        <f>+'Plancha 1'!D1710</f>
        <v>0</v>
      </c>
      <c s="22"/>
      <c s="22">
        <f>+'Plancha 1'!E1710</f>
        <v>0</v>
      </c>
      <c s="22"/>
      <c s="22">
        <f>+'Plancha 1'!F1710</f>
        <v>0</v>
      </c>
      <c s="22"/>
      <c s="22">
        <f>+'Plancha 1'!G1710</f>
        <v>0</v>
      </c>
      <c s="22"/>
      <c s="22"/>
    </row>
    <row r="1718" spans="1:19" ht="14.4">
      <c r="A1718" s="22">
        <f>+'Plancha 1'!A1711</f>
        <v>0</v>
      </c>
      <c s="22">
        <f>+'Plancha 1'!B1711</f>
        <v>0</v>
      </c>
      <c s="22">
        <f>+'Plancha 1'!H1711</f>
        <v>0</v>
      </c>
      <c s="22">
        <f>+'Plancha 1'!I1711</f>
        <v>0</v>
      </c>
      <c s="22">
        <f>+'Plancha 1'!J1711</f>
        <v>0</v>
      </c>
      <c s="22">
        <f>+'Plancha 1'!K1711</f>
        <v>0</v>
      </c>
      <c s="22">
        <f>+'Plancha 1'!L1711</f>
        <v>0</v>
      </c>
      <c s="22">
        <f>+'Plancha 1'!M1711</f>
        <v>0</v>
      </c>
      <c s="22">
        <f>+'Plancha 1'!N1711</f>
        <v>0</v>
      </c>
      <c s="22">
        <f>+'Plancha 1'!C1711</f>
        <v>0</v>
      </c>
      <c s="22">
        <f>+'Plancha 1'!D1711</f>
        <v>0</v>
      </c>
      <c s="22"/>
      <c s="22">
        <f>+'Plancha 1'!E1711</f>
        <v>0</v>
      </c>
      <c s="22"/>
      <c s="22">
        <f>+'Plancha 1'!F1711</f>
        <v>0</v>
      </c>
      <c s="22"/>
      <c s="22">
        <f>+'Plancha 1'!G1711</f>
        <v>0</v>
      </c>
      <c s="22"/>
      <c s="22"/>
    </row>
    <row r="1719" spans="1:19" ht="14.4">
      <c r="A1719" s="22">
        <f>+'Plancha 1'!A1712</f>
        <v>0</v>
      </c>
      <c s="22">
        <f>+'Plancha 1'!B1712</f>
        <v>0</v>
      </c>
      <c s="22">
        <f>+'Plancha 1'!H1712</f>
        <v>0</v>
      </c>
      <c s="22">
        <f>+'Plancha 1'!I1712</f>
        <v>0</v>
      </c>
      <c s="22">
        <f>+'Plancha 1'!J1712</f>
        <v>0</v>
      </c>
      <c s="22">
        <f>+'Plancha 1'!K1712</f>
        <v>0</v>
      </c>
      <c s="22">
        <f>+'Plancha 1'!L1712</f>
        <v>0</v>
      </c>
      <c s="22">
        <f>+'Plancha 1'!M1712</f>
        <v>0</v>
      </c>
      <c s="22">
        <f>+'Plancha 1'!N1712</f>
        <v>0</v>
      </c>
      <c s="22">
        <f>+'Plancha 1'!C1712</f>
        <v>0</v>
      </c>
      <c s="22">
        <f>+'Plancha 1'!D1712</f>
        <v>0</v>
      </c>
      <c s="22"/>
      <c s="22">
        <f>+'Plancha 1'!E1712</f>
        <v>0</v>
      </c>
      <c s="22"/>
      <c s="22">
        <f>+'Plancha 1'!F1712</f>
        <v>0</v>
      </c>
      <c s="22"/>
      <c s="22">
        <f>+'Plancha 1'!G1712</f>
        <v>0</v>
      </c>
      <c s="22"/>
      <c s="22"/>
    </row>
    <row r="1720" spans="1:19" ht="14.4">
      <c r="A1720" s="22">
        <f>+'Plancha 1'!A1713</f>
        <v>0</v>
      </c>
      <c s="22">
        <f>+'Plancha 1'!B1713</f>
        <v>0</v>
      </c>
      <c s="22">
        <f>+'Plancha 1'!H1713</f>
        <v>0</v>
      </c>
      <c s="22">
        <f>+'Plancha 1'!I1713</f>
        <v>0</v>
      </c>
      <c s="22">
        <f>+'Plancha 1'!J1713</f>
        <v>0</v>
      </c>
      <c s="22">
        <f>+'Plancha 1'!K1713</f>
        <v>0</v>
      </c>
      <c s="22">
        <f>+'Plancha 1'!L1713</f>
        <v>0</v>
      </c>
      <c s="22">
        <f>+'Plancha 1'!M1713</f>
        <v>0</v>
      </c>
      <c s="22">
        <f>+'Plancha 1'!N1713</f>
        <v>0</v>
      </c>
      <c s="22">
        <f>+'Plancha 1'!C1713</f>
        <v>0</v>
      </c>
      <c s="22">
        <f>+'Plancha 1'!D1713</f>
        <v>0</v>
      </c>
      <c s="22"/>
      <c s="22">
        <f>+'Plancha 1'!E1713</f>
        <v>0</v>
      </c>
      <c s="22"/>
      <c s="22">
        <f>+'Plancha 1'!F1713</f>
        <v>0</v>
      </c>
      <c s="22"/>
      <c s="22">
        <f>+'Plancha 1'!G1713</f>
        <v>0</v>
      </c>
      <c s="22"/>
      <c s="22"/>
    </row>
    <row r="1721" spans="1:19" ht="14.4">
      <c r="A1721" s="22">
        <f>+'Plancha 1'!A1714</f>
        <v>0</v>
      </c>
      <c s="22">
        <f>+'Plancha 1'!B1714</f>
        <v>0</v>
      </c>
      <c s="22">
        <f>+'Plancha 1'!H1714</f>
        <v>0</v>
      </c>
      <c s="22">
        <f>+'Plancha 1'!I1714</f>
        <v>0</v>
      </c>
      <c s="22">
        <f>+'Plancha 1'!J1714</f>
        <v>0</v>
      </c>
      <c s="22">
        <f>+'Plancha 1'!K1714</f>
        <v>0</v>
      </c>
      <c s="22">
        <f>+'Plancha 1'!L1714</f>
        <v>0</v>
      </c>
      <c s="22">
        <f>+'Plancha 1'!M1714</f>
        <v>0</v>
      </c>
      <c s="22">
        <f>+'Plancha 1'!N1714</f>
        <v>0</v>
      </c>
      <c s="22">
        <f>+'Plancha 1'!C1714</f>
        <v>0</v>
      </c>
      <c s="22">
        <f>+'Plancha 1'!D1714</f>
        <v>0</v>
      </c>
      <c s="22"/>
      <c s="22">
        <f>+'Plancha 1'!E1714</f>
        <v>0</v>
      </c>
      <c s="22"/>
      <c s="22">
        <f>+'Plancha 1'!F1714</f>
        <v>0</v>
      </c>
      <c s="22"/>
      <c s="22">
        <f>+'Plancha 1'!G1714</f>
        <v>0</v>
      </c>
      <c s="22"/>
      <c s="22"/>
    </row>
    <row r="1722" spans="1:19" ht="14.4">
      <c r="A1722" s="22">
        <f>+'Plancha 1'!A1715</f>
        <v>0</v>
      </c>
      <c s="22">
        <f>+'Plancha 1'!B1715</f>
        <v>0</v>
      </c>
      <c s="22">
        <f>+'Plancha 1'!H1715</f>
        <v>0</v>
      </c>
      <c s="22">
        <f>+'Plancha 1'!I1715</f>
        <v>0</v>
      </c>
      <c s="22">
        <f>+'Plancha 1'!J1715</f>
        <v>0</v>
      </c>
      <c s="22">
        <f>+'Plancha 1'!K1715</f>
        <v>0</v>
      </c>
      <c s="22">
        <f>+'Plancha 1'!L1715</f>
        <v>0</v>
      </c>
      <c s="22">
        <f>+'Plancha 1'!M1715</f>
        <v>0</v>
      </c>
      <c s="22">
        <f>+'Plancha 1'!N1715</f>
        <v>0</v>
      </c>
      <c s="22">
        <f>+'Plancha 1'!C1715</f>
        <v>0</v>
      </c>
      <c s="22">
        <f>+'Plancha 1'!D1715</f>
        <v>0</v>
      </c>
      <c s="22"/>
      <c s="22">
        <f>+'Plancha 1'!E1715</f>
        <v>0</v>
      </c>
      <c s="22"/>
      <c s="22">
        <f>+'Plancha 1'!F1715</f>
        <v>0</v>
      </c>
      <c s="22"/>
      <c s="22">
        <f>+'Plancha 1'!G1715</f>
        <v>0</v>
      </c>
      <c s="22"/>
      <c s="22"/>
    </row>
    <row r="1723" spans="1:19" ht="14.4">
      <c r="A1723" s="22">
        <f>+'Plancha 1'!A1716</f>
        <v>0</v>
      </c>
      <c s="22">
        <f>+'Plancha 1'!B1716</f>
        <v>0</v>
      </c>
      <c s="22">
        <f>+'Plancha 1'!H1716</f>
        <v>0</v>
      </c>
      <c s="22">
        <f>+'Plancha 1'!I1716</f>
        <v>0</v>
      </c>
      <c s="22">
        <f>+'Plancha 1'!J1716</f>
        <v>0</v>
      </c>
      <c s="22">
        <f>+'Plancha 1'!K1716</f>
        <v>0</v>
      </c>
      <c s="22">
        <f>+'Plancha 1'!L1716</f>
        <v>0</v>
      </c>
      <c s="22">
        <f>+'Plancha 1'!M1716</f>
        <v>0</v>
      </c>
      <c s="22">
        <f>+'Plancha 1'!N1716</f>
        <v>0</v>
      </c>
      <c s="22">
        <f>+'Plancha 1'!C1716</f>
        <v>0</v>
      </c>
      <c s="22">
        <f>+'Plancha 1'!D1716</f>
        <v>0</v>
      </c>
      <c s="22"/>
      <c s="22">
        <f>+'Plancha 1'!E1716</f>
        <v>0</v>
      </c>
      <c s="22"/>
      <c s="22">
        <f>+'Plancha 1'!F1716</f>
        <v>0</v>
      </c>
      <c s="22"/>
      <c s="22">
        <f>+'Plancha 1'!G1716</f>
        <v>0</v>
      </c>
      <c s="22"/>
      <c s="22"/>
    </row>
    <row r="1724" spans="1:19" ht="14.4">
      <c r="A1724" s="22">
        <f>+'Plancha 1'!A1717</f>
        <v>0</v>
      </c>
      <c s="22">
        <f>+'Plancha 1'!B1717</f>
        <v>0</v>
      </c>
      <c s="22">
        <f>+'Plancha 1'!H1717</f>
        <v>0</v>
      </c>
      <c s="22">
        <f>+'Plancha 1'!I1717</f>
        <v>0</v>
      </c>
      <c s="22">
        <f>+'Plancha 1'!J1717</f>
        <v>0</v>
      </c>
      <c s="22">
        <f>+'Plancha 1'!K1717</f>
        <v>0</v>
      </c>
      <c s="22">
        <f>+'Plancha 1'!L1717</f>
        <v>0</v>
      </c>
      <c s="22">
        <f>+'Plancha 1'!M1717</f>
        <v>0</v>
      </c>
      <c s="22">
        <f>+'Plancha 1'!N1717</f>
        <v>0</v>
      </c>
      <c s="22">
        <f>+'Plancha 1'!C1717</f>
        <v>0</v>
      </c>
      <c s="22">
        <f>+'Plancha 1'!D1717</f>
        <v>0</v>
      </c>
      <c s="22"/>
      <c s="22">
        <f>+'Plancha 1'!E1717</f>
        <v>0</v>
      </c>
      <c s="22"/>
      <c s="22">
        <f>+'Plancha 1'!F1717</f>
        <v>0</v>
      </c>
      <c s="22"/>
      <c s="22">
        <f>+'Plancha 1'!G1717</f>
        <v>0</v>
      </c>
      <c s="22"/>
      <c s="22"/>
    </row>
    <row r="1725" spans="1:19" ht="14.4">
      <c r="A1725" s="22">
        <f>+'Plancha 1'!A1718</f>
        <v>0</v>
      </c>
      <c s="22">
        <f>+'Plancha 1'!B1718</f>
        <v>0</v>
      </c>
      <c s="22">
        <f>+'Plancha 1'!H1718</f>
        <v>0</v>
      </c>
      <c s="22">
        <f>+'Plancha 1'!I1718</f>
        <v>0</v>
      </c>
      <c s="22">
        <f>+'Plancha 1'!J1718</f>
        <v>0</v>
      </c>
      <c s="22">
        <f>+'Plancha 1'!K1718</f>
        <v>0</v>
      </c>
      <c s="22">
        <f>+'Plancha 1'!L1718</f>
        <v>0</v>
      </c>
      <c s="22">
        <f>+'Plancha 1'!M1718</f>
        <v>0</v>
      </c>
      <c s="22">
        <f>+'Plancha 1'!N1718</f>
        <v>0</v>
      </c>
      <c s="22">
        <f>+'Plancha 1'!C1718</f>
        <v>0</v>
      </c>
      <c s="22">
        <f>+'Plancha 1'!D1718</f>
        <v>0</v>
      </c>
      <c s="22"/>
      <c s="22">
        <f>+'Plancha 1'!E1718</f>
        <v>0</v>
      </c>
      <c s="22"/>
      <c s="22">
        <f>+'Plancha 1'!F1718</f>
        <v>0</v>
      </c>
      <c s="22"/>
      <c s="22">
        <f>+'Plancha 1'!G1718</f>
        <v>0</v>
      </c>
      <c s="22"/>
      <c s="22"/>
    </row>
    <row r="1726" spans="1:19" ht="14.4">
      <c r="A1726" s="22">
        <f>+'Plancha 1'!A1719</f>
        <v>0</v>
      </c>
      <c s="22">
        <f>+'Plancha 1'!B1719</f>
        <v>0</v>
      </c>
      <c s="22">
        <f>+'Plancha 1'!H1719</f>
        <v>0</v>
      </c>
      <c s="22">
        <f>+'Plancha 1'!I1719</f>
        <v>0</v>
      </c>
      <c s="22">
        <f>+'Plancha 1'!J1719</f>
        <v>0</v>
      </c>
      <c s="22">
        <f>+'Plancha 1'!K1719</f>
        <v>0</v>
      </c>
      <c s="22">
        <f>+'Plancha 1'!L1719</f>
        <v>0</v>
      </c>
      <c s="22">
        <f>+'Plancha 1'!M1719</f>
        <v>0</v>
      </c>
      <c s="22">
        <f>+'Plancha 1'!N1719</f>
        <v>0</v>
      </c>
      <c s="22">
        <f>+'Plancha 1'!C1719</f>
        <v>0</v>
      </c>
      <c s="22">
        <f>+'Plancha 1'!D1719</f>
        <v>0</v>
      </c>
      <c s="22"/>
      <c s="22">
        <f>+'Plancha 1'!E1719</f>
        <v>0</v>
      </c>
      <c s="22"/>
      <c s="22">
        <f>+'Plancha 1'!F1719</f>
        <v>0</v>
      </c>
      <c s="22"/>
      <c s="22">
        <f>+'Plancha 1'!G1719</f>
        <v>0</v>
      </c>
      <c s="22"/>
      <c s="22"/>
    </row>
    <row r="1727" spans="1:19" ht="14.4">
      <c r="A1727" s="22">
        <f>+'Plancha 1'!A1720</f>
        <v>0</v>
      </c>
      <c s="22">
        <f>+'Plancha 1'!B1720</f>
        <v>0</v>
      </c>
      <c s="22">
        <f>+'Plancha 1'!H1720</f>
        <v>0</v>
      </c>
      <c s="22">
        <f>+'Plancha 1'!I1720</f>
        <v>0</v>
      </c>
      <c s="22">
        <f>+'Plancha 1'!J1720</f>
        <v>0</v>
      </c>
      <c s="22">
        <f>+'Plancha 1'!K1720</f>
        <v>0</v>
      </c>
      <c s="22">
        <f>+'Plancha 1'!L1720</f>
        <v>0</v>
      </c>
      <c s="22">
        <f>+'Plancha 1'!M1720</f>
        <v>0</v>
      </c>
      <c s="22">
        <f>+'Plancha 1'!N1720</f>
        <v>0</v>
      </c>
      <c s="22">
        <f>+'Plancha 1'!C1720</f>
        <v>0</v>
      </c>
      <c s="22">
        <f>+'Plancha 1'!D1720</f>
        <v>0</v>
      </c>
      <c s="22"/>
      <c s="22">
        <f>+'Plancha 1'!E1720</f>
        <v>0</v>
      </c>
      <c s="22"/>
      <c s="22">
        <f>+'Plancha 1'!F1720</f>
        <v>0</v>
      </c>
      <c s="22"/>
      <c s="22">
        <f>+'Plancha 1'!G1720</f>
        <v>0</v>
      </c>
      <c s="22"/>
      <c s="22"/>
    </row>
    <row r="1728" spans="1:19" ht="14.4">
      <c r="A1728" s="22">
        <f>+'Plancha 1'!A1721</f>
        <v>0</v>
      </c>
      <c s="22">
        <f>+'Plancha 1'!B1721</f>
        <v>0</v>
      </c>
      <c s="22">
        <f>+'Plancha 1'!H1721</f>
        <v>0</v>
      </c>
      <c s="22">
        <f>+'Plancha 1'!I1721</f>
        <v>0</v>
      </c>
      <c s="22">
        <f>+'Plancha 1'!J1721</f>
        <v>0</v>
      </c>
      <c s="22">
        <f>+'Plancha 1'!K1721</f>
        <v>0</v>
      </c>
      <c s="22">
        <f>+'Plancha 1'!L1721</f>
        <v>0</v>
      </c>
      <c s="22">
        <f>+'Plancha 1'!M1721</f>
        <v>0</v>
      </c>
      <c s="22">
        <f>+'Plancha 1'!N1721</f>
        <v>0</v>
      </c>
      <c s="22">
        <f>+'Plancha 1'!C1721</f>
        <v>0</v>
      </c>
      <c s="22">
        <f>+'Plancha 1'!D1721</f>
        <v>0</v>
      </c>
      <c s="22"/>
      <c s="22">
        <f>+'Plancha 1'!E1721</f>
        <v>0</v>
      </c>
      <c s="22"/>
      <c s="22">
        <f>+'Plancha 1'!F1721</f>
        <v>0</v>
      </c>
      <c s="22"/>
      <c s="22">
        <f>+'Plancha 1'!G1721</f>
        <v>0</v>
      </c>
      <c s="22"/>
      <c s="22"/>
    </row>
    <row r="1729" spans="1:19" ht="14.4">
      <c r="A1729" s="22">
        <f>+'Plancha 1'!A1722</f>
        <v>0</v>
      </c>
      <c s="22">
        <f>+'Plancha 1'!B1722</f>
        <v>0</v>
      </c>
      <c s="22">
        <f>+'Plancha 1'!H1722</f>
        <v>0</v>
      </c>
      <c s="22">
        <f>+'Plancha 1'!I1722</f>
        <v>0</v>
      </c>
      <c s="22">
        <f>+'Plancha 1'!J1722</f>
        <v>0</v>
      </c>
      <c s="22">
        <f>+'Plancha 1'!K1722</f>
        <v>0</v>
      </c>
      <c s="22">
        <f>+'Plancha 1'!L1722</f>
        <v>0</v>
      </c>
      <c s="22">
        <f>+'Plancha 1'!M1722</f>
        <v>0</v>
      </c>
      <c s="22">
        <f>+'Plancha 1'!N1722</f>
        <v>0</v>
      </c>
      <c s="22">
        <f>+'Plancha 1'!C1722</f>
        <v>0</v>
      </c>
      <c s="22">
        <f>+'Plancha 1'!D1722</f>
        <v>0</v>
      </c>
      <c s="22"/>
      <c s="22">
        <f>+'Plancha 1'!E1722</f>
        <v>0</v>
      </c>
      <c s="22"/>
      <c s="22">
        <f>+'Plancha 1'!F1722</f>
        <v>0</v>
      </c>
      <c s="22"/>
      <c s="22">
        <f>+'Plancha 1'!G1722</f>
        <v>0</v>
      </c>
      <c s="22"/>
      <c s="22"/>
    </row>
    <row r="1730" spans="1:19" ht="14.4">
      <c r="A1730" s="22">
        <f>+'Plancha 1'!A1723</f>
        <v>0</v>
      </c>
      <c s="22">
        <f>+'Plancha 1'!B1723</f>
        <v>0</v>
      </c>
      <c s="22">
        <f>+'Plancha 1'!H1723</f>
        <v>0</v>
      </c>
      <c s="22">
        <f>+'Plancha 1'!I1723</f>
        <v>0</v>
      </c>
      <c s="22">
        <f>+'Plancha 1'!J1723</f>
        <v>0</v>
      </c>
      <c s="22">
        <f>+'Plancha 1'!K1723</f>
        <v>0</v>
      </c>
      <c s="22">
        <f>+'Plancha 1'!L1723</f>
        <v>0</v>
      </c>
      <c s="22">
        <f>+'Plancha 1'!M1723</f>
        <v>0</v>
      </c>
      <c s="22">
        <f>+'Plancha 1'!N1723</f>
        <v>0</v>
      </c>
      <c s="22">
        <f>+'Plancha 1'!C1723</f>
        <v>0</v>
      </c>
      <c s="22">
        <f>+'Plancha 1'!D1723</f>
        <v>0</v>
      </c>
      <c s="22"/>
      <c s="22">
        <f>+'Plancha 1'!E1723</f>
        <v>0</v>
      </c>
      <c s="22"/>
      <c s="22">
        <f>+'Plancha 1'!F1723</f>
        <v>0</v>
      </c>
      <c s="22"/>
      <c s="22">
        <f>+'Plancha 1'!G1723</f>
        <v>0</v>
      </c>
      <c s="22"/>
      <c s="22"/>
    </row>
    <row r="1731" spans="1:19" ht="14.4">
      <c r="A1731" s="22">
        <f>+'Plancha 1'!A1724</f>
        <v>0</v>
      </c>
      <c s="22">
        <f>+'Plancha 1'!B1724</f>
        <v>0</v>
      </c>
      <c s="22">
        <f>+'Plancha 1'!H1724</f>
        <v>0</v>
      </c>
      <c s="22">
        <f>+'Plancha 1'!I1724</f>
        <v>0</v>
      </c>
      <c s="22">
        <f>+'Plancha 1'!J1724</f>
        <v>0</v>
      </c>
      <c s="22">
        <f>+'Plancha 1'!K1724</f>
        <v>0</v>
      </c>
      <c s="22">
        <f>+'Plancha 1'!L1724</f>
        <v>0</v>
      </c>
      <c s="22">
        <f>+'Plancha 1'!M1724</f>
        <v>0</v>
      </c>
      <c s="22">
        <f>+'Plancha 1'!N1724</f>
        <v>0</v>
      </c>
      <c s="22">
        <f>+'Plancha 1'!C1724</f>
        <v>0</v>
      </c>
      <c s="22">
        <f>+'Plancha 1'!D1724</f>
        <v>0</v>
      </c>
      <c s="22"/>
      <c s="22">
        <f>+'Plancha 1'!E1724</f>
        <v>0</v>
      </c>
      <c s="22"/>
      <c s="22">
        <f>+'Plancha 1'!F1724</f>
        <v>0</v>
      </c>
      <c s="22"/>
      <c s="22">
        <f>+'Plancha 1'!G1724</f>
        <v>0</v>
      </c>
      <c s="22"/>
      <c s="22"/>
    </row>
    <row r="1732" spans="1:19" ht="14.4">
      <c r="A1732" s="22">
        <f>+'Plancha 1'!A1725</f>
        <v>0</v>
      </c>
      <c s="22">
        <f>+'Plancha 1'!B1725</f>
        <v>0</v>
      </c>
      <c s="22">
        <f>+'Plancha 1'!H1725</f>
        <v>0</v>
      </c>
      <c s="22">
        <f>+'Plancha 1'!I1725</f>
        <v>0</v>
      </c>
      <c s="22">
        <f>+'Plancha 1'!J1725</f>
        <v>0</v>
      </c>
      <c s="22">
        <f>+'Plancha 1'!K1725</f>
        <v>0</v>
      </c>
      <c s="22">
        <f>+'Plancha 1'!L1725</f>
        <v>0</v>
      </c>
      <c s="22">
        <f>+'Plancha 1'!M1725</f>
        <v>0</v>
      </c>
      <c s="22">
        <f>+'Plancha 1'!N1725</f>
        <v>0</v>
      </c>
      <c s="22">
        <f>+'Plancha 1'!C1725</f>
        <v>0</v>
      </c>
      <c s="22">
        <f>+'Plancha 1'!D1725</f>
        <v>0</v>
      </c>
      <c s="22"/>
      <c s="22">
        <f>+'Plancha 1'!E1725</f>
        <v>0</v>
      </c>
      <c s="22"/>
      <c s="22">
        <f>+'Plancha 1'!F1725</f>
        <v>0</v>
      </c>
      <c s="22"/>
      <c s="22">
        <f>+'Plancha 1'!G1725</f>
        <v>0</v>
      </c>
      <c s="22"/>
      <c s="22"/>
    </row>
    <row r="1733" spans="1:19" ht="14.4">
      <c r="A1733" s="22">
        <f>+'Plancha 1'!A1726</f>
        <v>0</v>
      </c>
      <c s="22">
        <f>+'Plancha 1'!B1726</f>
        <v>0</v>
      </c>
      <c s="22">
        <f>+'Plancha 1'!H1726</f>
        <v>0</v>
      </c>
      <c s="22">
        <f>+'Plancha 1'!I1726</f>
        <v>0</v>
      </c>
      <c s="22">
        <f>+'Plancha 1'!J1726</f>
        <v>0</v>
      </c>
      <c s="22">
        <f>+'Plancha 1'!K1726</f>
        <v>0</v>
      </c>
      <c s="22">
        <f>+'Plancha 1'!L1726</f>
        <v>0</v>
      </c>
      <c s="22">
        <f>+'Plancha 1'!M1726</f>
        <v>0</v>
      </c>
      <c s="22">
        <f>+'Plancha 1'!N1726</f>
        <v>0</v>
      </c>
      <c s="22">
        <f>+'Plancha 1'!C1726</f>
        <v>0</v>
      </c>
      <c s="22">
        <f>+'Plancha 1'!D1726</f>
        <v>0</v>
      </c>
      <c s="22"/>
      <c s="22">
        <f>+'Plancha 1'!E1726</f>
        <v>0</v>
      </c>
      <c s="22"/>
      <c s="22">
        <f>+'Plancha 1'!F1726</f>
        <v>0</v>
      </c>
      <c s="22"/>
      <c s="22">
        <f>+'Plancha 1'!G1726</f>
        <v>0</v>
      </c>
      <c s="22"/>
      <c s="22"/>
    </row>
    <row r="1734" spans="1:19" ht="14.4">
      <c r="A1734" s="22">
        <f>+'Plancha 1'!A1727</f>
        <v>0</v>
      </c>
      <c s="22">
        <f>+'Plancha 1'!B1727</f>
        <v>0</v>
      </c>
      <c s="22">
        <f>+'Plancha 1'!H1727</f>
        <v>0</v>
      </c>
      <c s="22">
        <f>+'Plancha 1'!I1727</f>
        <v>0</v>
      </c>
      <c s="22">
        <f>+'Plancha 1'!J1727</f>
        <v>0</v>
      </c>
      <c s="22">
        <f>+'Plancha 1'!K1727</f>
        <v>0</v>
      </c>
      <c s="22">
        <f>+'Plancha 1'!L1727</f>
        <v>0</v>
      </c>
      <c s="22">
        <f>+'Plancha 1'!M1727</f>
        <v>0</v>
      </c>
      <c s="22">
        <f>+'Plancha 1'!N1727</f>
        <v>0</v>
      </c>
      <c s="22">
        <f>+'Plancha 1'!C1727</f>
        <v>0</v>
      </c>
      <c s="22">
        <f>+'Plancha 1'!D1727</f>
        <v>0</v>
      </c>
      <c s="22"/>
      <c s="22">
        <f>+'Plancha 1'!E1727</f>
        <v>0</v>
      </c>
      <c s="22"/>
      <c s="22">
        <f>+'Plancha 1'!F1727</f>
        <v>0</v>
      </c>
      <c s="22"/>
      <c s="22">
        <f>+'Plancha 1'!G1727</f>
        <v>0</v>
      </c>
      <c s="22"/>
      <c s="22"/>
    </row>
    <row r="1735" spans="1:19" ht="14.4">
      <c r="A1735" s="22">
        <f>+'Plancha 1'!A1728</f>
        <v>0</v>
      </c>
      <c s="22">
        <f>+'Plancha 1'!B1728</f>
        <v>0</v>
      </c>
      <c s="22">
        <f>+'Plancha 1'!H1728</f>
        <v>0</v>
      </c>
      <c s="22">
        <f>+'Plancha 1'!I1728</f>
        <v>0</v>
      </c>
      <c s="22">
        <f>+'Plancha 1'!J1728</f>
        <v>0</v>
      </c>
      <c s="22">
        <f>+'Plancha 1'!K1728</f>
        <v>0</v>
      </c>
      <c s="22">
        <f>+'Plancha 1'!L1728</f>
        <v>0</v>
      </c>
      <c s="22">
        <f>+'Plancha 1'!M1728</f>
        <v>0</v>
      </c>
      <c s="22">
        <f>+'Plancha 1'!N1728</f>
        <v>0</v>
      </c>
      <c s="22">
        <f>+'Plancha 1'!C1728</f>
        <v>0</v>
      </c>
      <c s="22">
        <f>+'Plancha 1'!D1728</f>
        <v>0</v>
      </c>
      <c s="22"/>
      <c s="22">
        <f>+'Plancha 1'!E1728</f>
        <v>0</v>
      </c>
      <c s="22"/>
      <c s="22">
        <f>+'Plancha 1'!F1728</f>
        <v>0</v>
      </c>
      <c s="22"/>
      <c s="22">
        <f>+'Plancha 1'!G1728</f>
        <v>0</v>
      </c>
      <c s="22"/>
      <c s="22"/>
    </row>
    <row r="1736" spans="1:19" ht="14.4">
      <c r="A1736" s="22">
        <f>+'Plancha 1'!A1729</f>
        <v>0</v>
      </c>
      <c s="22">
        <f>+'Plancha 1'!B1729</f>
        <v>0</v>
      </c>
      <c s="22">
        <f>+'Plancha 1'!H1729</f>
        <v>0</v>
      </c>
      <c s="22">
        <f>+'Plancha 1'!I1729</f>
        <v>0</v>
      </c>
      <c s="22">
        <f>+'Plancha 1'!J1729</f>
        <v>0</v>
      </c>
      <c s="22">
        <f>+'Plancha 1'!K1729</f>
        <v>0</v>
      </c>
      <c s="22">
        <f>+'Plancha 1'!L1729</f>
        <v>0</v>
      </c>
      <c s="22">
        <f>+'Plancha 1'!M1729</f>
        <v>0</v>
      </c>
      <c s="22">
        <f>+'Plancha 1'!N1729</f>
        <v>0</v>
      </c>
      <c s="22">
        <f>+'Plancha 1'!C1729</f>
        <v>0</v>
      </c>
      <c s="22">
        <f>+'Plancha 1'!D1729</f>
        <v>0</v>
      </c>
      <c s="22"/>
      <c s="22">
        <f>+'Plancha 1'!E1729</f>
        <v>0</v>
      </c>
      <c s="22"/>
      <c s="22">
        <f>+'Plancha 1'!F1729</f>
        <v>0</v>
      </c>
      <c s="22"/>
      <c s="22">
        <f>+'Plancha 1'!G1729</f>
        <v>0</v>
      </c>
      <c s="22"/>
      <c s="22"/>
    </row>
    <row r="1737" spans="1:19" ht="14.4">
      <c r="A1737" s="22">
        <f>+'Plancha 1'!A1730</f>
        <v>0</v>
      </c>
      <c s="22">
        <f>+'Plancha 1'!B1730</f>
        <v>0</v>
      </c>
      <c s="22">
        <f>+'Plancha 1'!H1730</f>
        <v>0</v>
      </c>
      <c s="22">
        <f>+'Plancha 1'!I1730</f>
        <v>0</v>
      </c>
      <c s="22">
        <f>+'Plancha 1'!J1730</f>
        <v>0</v>
      </c>
      <c s="22">
        <f>+'Plancha 1'!K1730</f>
        <v>0</v>
      </c>
      <c s="22">
        <f>+'Plancha 1'!L1730</f>
        <v>0</v>
      </c>
      <c s="22">
        <f>+'Plancha 1'!M1730</f>
        <v>0</v>
      </c>
      <c s="22">
        <f>+'Plancha 1'!N1730</f>
        <v>0</v>
      </c>
      <c s="22">
        <f>+'Plancha 1'!C1730</f>
        <v>0</v>
      </c>
      <c s="22">
        <f>+'Plancha 1'!D1730</f>
        <v>0</v>
      </c>
      <c s="22"/>
      <c s="22">
        <f>+'Plancha 1'!E1730</f>
        <v>0</v>
      </c>
      <c s="22"/>
      <c s="22">
        <f>+'Plancha 1'!F1730</f>
        <v>0</v>
      </c>
      <c s="22"/>
      <c s="22">
        <f>+'Plancha 1'!G1730</f>
        <v>0</v>
      </c>
      <c s="22"/>
      <c s="22"/>
    </row>
    <row r="1738" spans="1:19" ht="14.4">
      <c r="A1738" s="22">
        <f>+'Plancha 1'!A1731</f>
        <v>0</v>
      </c>
      <c s="22">
        <f>+'Plancha 1'!B1731</f>
        <v>0</v>
      </c>
      <c s="22">
        <f>+'Plancha 1'!H1731</f>
        <v>0</v>
      </c>
      <c s="22">
        <f>+'Plancha 1'!I1731</f>
        <v>0</v>
      </c>
      <c s="22">
        <f>+'Plancha 1'!J1731</f>
        <v>0</v>
      </c>
      <c s="22">
        <f>+'Plancha 1'!K1731</f>
        <v>0</v>
      </c>
      <c s="22">
        <f>+'Plancha 1'!L1731</f>
        <v>0</v>
      </c>
      <c s="22">
        <f>+'Plancha 1'!M1731</f>
        <v>0</v>
      </c>
      <c s="22">
        <f>+'Plancha 1'!N1731</f>
        <v>0</v>
      </c>
      <c s="22">
        <f>+'Plancha 1'!C1731</f>
        <v>0</v>
      </c>
      <c s="22">
        <f>+'Plancha 1'!D1731</f>
        <v>0</v>
      </c>
      <c s="22"/>
      <c s="22">
        <f>+'Plancha 1'!E1731</f>
        <v>0</v>
      </c>
      <c s="22"/>
      <c s="22">
        <f>+'Plancha 1'!F1731</f>
        <v>0</v>
      </c>
      <c s="22"/>
      <c s="22">
        <f>+'Plancha 1'!G1731</f>
        <v>0</v>
      </c>
      <c s="22"/>
      <c s="22"/>
    </row>
    <row r="1739" spans="1:19" ht="14.4">
      <c r="A1739" s="22">
        <f>+'Plancha 1'!A1732</f>
        <v>0</v>
      </c>
      <c s="22">
        <f>+'Plancha 1'!B1732</f>
        <v>0</v>
      </c>
      <c s="22">
        <f>+'Plancha 1'!H1732</f>
        <v>0</v>
      </c>
      <c s="22">
        <f>+'Plancha 1'!I1732</f>
        <v>0</v>
      </c>
      <c s="22">
        <f>+'Plancha 1'!J1732</f>
        <v>0</v>
      </c>
      <c s="22">
        <f>+'Plancha 1'!K1732</f>
        <v>0</v>
      </c>
      <c s="22">
        <f>+'Plancha 1'!L1732</f>
        <v>0</v>
      </c>
      <c s="22">
        <f>+'Plancha 1'!M1732</f>
        <v>0</v>
      </c>
      <c s="22">
        <f>+'Plancha 1'!N1732</f>
        <v>0</v>
      </c>
      <c s="22">
        <f>+'Plancha 1'!C1732</f>
        <v>0</v>
      </c>
      <c s="22">
        <f>+'Plancha 1'!D1732</f>
        <v>0</v>
      </c>
      <c s="22"/>
      <c s="22">
        <f>+'Plancha 1'!E1732</f>
        <v>0</v>
      </c>
      <c s="22"/>
      <c s="22">
        <f>+'Plancha 1'!F1732</f>
        <v>0</v>
      </c>
      <c s="22"/>
      <c s="22">
        <f>+'Plancha 1'!G1732</f>
        <v>0</v>
      </c>
      <c s="22"/>
      <c s="22"/>
    </row>
    <row r="1740" spans="1:19" ht="14.4">
      <c r="A1740" s="22">
        <f>+'Plancha 1'!A1733</f>
        <v>0</v>
      </c>
      <c s="22">
        <f>+'Plancha 1'!B1733</f>
        <v>0</v>
      </c>
      <c s="22">
        <f>+'Plancha 1'!H1733</f>
        <v>0</v>
      </c>
      <c s="22">
        <f>+'Plancha 1'!I1733</f>
        <v>0</v>
      </c>
      <c s="22">
        <f>+'Plancha 1'!J1733</f>
        <v>0</v>
      </c>
      <c s="22">
        <f>+'Plancha 1'!K1733</f>
        <v>0</v>
      </c>
      <c s="22">
        <f>+'Plancha 1'!L1733</f>
        <v>0</v>
      </c>
      <c s="22">
        <f>+'Plancha 1'!M1733</f>
        <v>0</v>
      </c>
      <c s="22">
        <f>+'Plancha 1'!N1733</f>
        <v>0</v>
      </c>
      <c s="22">
        <f>+'Plancha 1'!C1733</f>
        <v>0</v>
      </c>
      <c s="22">
        <f>+'Plancha 1'!D1733</f>
        <v>0</v>
      </c>
      <c s="22"/>
      <c s="22">
        <f>+'Plancha 1'!E1733</f>
        <v>0</v>
      </c>
      <c s="22"/>
      <c s="22">
        <f>+'Plancha 1'!F1733</f>
        <v>0</v>
      </c>
      <c s="22"/>
      <c s="22">
        <f>+'Plancha 1'!G1733</f>
        <v>0</v>
      </c>
      <c s="22"/>
      <c s="22"/>
    </row>
    <row r="1741" spans="1:19" ht="14.4">
      <c r="A1741" s="22">
        <f>+'Plancha 1'!A1734</f>
        <v>0</v>
      </c>
      <c s="22">
        <f>+'Plancha 1'!B1734</f>
        <v>0</v>
      </c>
      <c s="22">
        <f>+'Plancha 1'!H1734</f>
        <v>0</v>
      </c>
      <c s="22">
        <f>+'Plancha 1'!I1734</f>
        <v>0</v>
      </c>
      <c s="22">
        <f>+'Plancha 1'!J1734</f>
        <v>0</v>
      </c>
      <c s="22">
        <f>+'Plancha 1'!K1734</f>
        <v>0</v>
      </c>
      <c s="22">
        <f>+'Plancha 1'!L1734</f>
        <v>0</v>
      </c>
      <c s="22">
        <f>+'Plancha 1'!M1734</f>
        <v>0</v>
      </c>
      <c s="22">
        <f>+'Plancha 1'!N1734</f>
        <v>0</v>
      </c>
      <c s="22">
        <f>+'Plancha 1'!C1734</f>
        <v>0</v>
      </c>
      <c s="22">
        <f>+'Plancha 1'!D1734</f>
        <v>0</v>
      </c>
      <c s="22"/>
      <c s="22">
        <f>+'Plancha 1'!E1734</f>
        <v>0</v>
      </c>
      <c s="22"/>
      <c s="22">
        <f>+'Plancha 1'!F1734</f>
        <v>0</v>
      </c>
      <c s="22"/>
      <c s="22">
        <f>+'Plancha 1'!G1734</f>
        <v>0</v>
      </c>
      <c s="22"/>
      <c s="22"/>
    </row>
    <row r="1742" spans="1:19" ht="14.4">
      <c r="A1742" s="22">
        <f>+'Plancha 1'!A1735</f>
        <v>0</v>
      </c>
      <c s="22">
        <f>+'Plancha 1'!B1735</f>
        <v>0</v>
      </c>
      <c s="22">
        <f>+'Plancha 1'!H1735</f>
        <v>0</v>
      </c>
      <c s="22">
        <f>+'Plancha 1'!I1735</f>
        <v>0</v>
      </c>
      <c s="22">
        <f>+'Plancha 1'!J1735</f>
        <v>0</v>
      </c>
      <c s="22">
        <f>+'Plancha 1'!K1735</f>
        <v>0</v>
      </c>
      <c s="22">
        <f>+'Plancha 1'!L1735</f>
        <v>0</v>
      </c>
      <c s="22">
        <f>+'Plancha 1'!M1735</f>
        <v>0</v>
      </c>
      <c s="22">
        <f>+'Plancha 1'!N1735</f>
        <v>0</v>
      </c>
      <c s="22">
        <f>+'Plancha 1'!C1735</f>
        <v>0</v>
      </c>
      <c s="22">
        <f>+'Plancha 1'!D1735</f>
        <v>0</v>
      </c>
      <c s="22"/>
      <c s="22">
        <f>+'Plancha 1'!E1735</f>
        <v>0</v>
      </c>
      <c s="22"/>
      <c s="22">
        <f>+'Plancha 1'!F1735</f>
        <v>0</v>
      </c>
      <c s="22"/>
      <c s="22">
        <f>+'Plancha 1'!G1735</f>
        <v>0</v>
      </c>
      <c s="22"/>
      <c s="22"/>
    </row>
    <row r="1743" spans="1:19" ht="14.4">
      <c r="A1743" s="22">
        <f>+'Plancha 1'!A1736</f>
        <v>0</v>
      </c>
      <c s="22">
        <f>+'Plancha 1'!B1736</f>
        <v>0</v>
      </c>
      <c s="22">
        <f>+'Plancha 1'!H1736</f>
        <v>0</v>
      </c>
      <c s="22">
        <f>+'Plancha 1'!I1736</f>
        <v>0</v>
      </c>
      <c s="22">
        <f>+'Plancha 1'!J1736</f>
        <v>0</v>
      </c>
      <c s="22">
        <f>+'Plancha 1'!K1736</f>
        <v>0</v>
      </c>
      <c s="22">
        <f>+'Plancha 1'!L1736</f>
        <v>0</v>
      </c>
      <c s="22">
        <f>+'Plancha 1'!M1736</f>
        <v>0</v>
      </c>
      <c s="22">
        <f>+'Plancha 1'!N1736</f>
        <v>0</v>
      </c>
      <c s="22">
        <f>+'Plancha 1'!C1736</f>
        <v>0</v>
      </c>
      <c s="22">
        <f>+'Plancha 1'!D1736</f>
        <v>0</v>
      </c>
      <c s="22"/>
      <c s="22">
        <f>+'Plancha 1'!E1736</f>
        <v>0</v>
      </c>
      <c s="22"/>
      <c s="22">
        <f>+'Plancha 1'!F1736</f>
        <v>0</v>
      </c>
      <c s="22"/>
      <c s="22">
        <f>+'Plancha 1'!G1736</f>
        <v>0</v>
      </c>
      <c s="22"/>
      <c s="22"/>
    </row>
    <row r="1744" spans="1:19" ht="14.4">
      <c r="A1744" s="22">
        <f>+'Plancha 1'!A1737</f>
        <v>0</v>
      </c>
      <c s="22">
        <f>+'Plancha 1'!B1737</f>
        <v>0</v>
      </c>
      <c s="22">
        <f>+'Plancha 1'!H1737</f>
        <v>0</v>
      </c>
      <c s="22">
        <f>+'Plancha 1'!I1737</f>
        <v>0</v>
      </c>
      <c s="22">
        <f>+'Plancha 1'!J1737</f>
        <v>0</v>
      </c>
      <c s="22">
        <f>+'Plancha 1'!K1737</f>
        <v>0</v>
      </c>
      <c s="22">
        <f>+'Plancha 1'!L1737</f>
        <v>0</v>
      </c>
      <c s="22">
        <f>+'Plancha 1'!M1737</f>
        <v>0</v>
      </c>
      <c s="22">
        <f>+'Plancha 1'!N1737</f>
        <v>0</v>
      </c>
      <c s="22">
        <f>+'Plancha 1'!C1737</f>
        <v>0</v>
      </c>
      <c s="22">
        <f>+'Plancha 1'!D1737</f>
        <v>0</v>
      </c>
      <c s="22"/>
      <c s="22">
        <f>+'Plancha 1'!E1737</f>
        <v>0</v>
      </c>
      <c s="22"/>
      <c s="22">
        <f>+'Plancha 1'!F1737</f>
        <v>0</v>
      </c>
      <c s="22"/>
      <c s="22">
        <f>+'Plancha 1'!G1737</f>
        <v>0</v>
      </c>
      <c s="22"/>
      <c s="22"/>
    </row>
    <row r="1745" spans="1:19" ht="14.4">
      <c r="A1745" s="22">
        <f>+'Plancha 1'!A1738</f>
        <v>0</v>
      </c>
      <c s="22">
        <f>+'Plancha 1'!B1738</f>
        <v>0</v>
      </c>
      <c s="22">
        <f>+'Plancha 1'!H1738</f>
        <v>0</v>
      </c>
      <c s="22">
        <f>+'Plancha 1'!I1738</f>
        <v>0</v>
      </c>
      <c s="22">
        <f>+'Plancha 1'!J1738</f>
        <v>0</v>
      </c>
      <c s="22">
        <f>+'Plancha 1'!K1738</f>
        <v>0</v>
      </c>
      <c s="22">
        <f>+'Plancha 1'!L1738</f>
        <v>0</v>
      </c>
      <c s="22">
        <f>+'Plancha 1'!M1738</f>
        <v>0</v>
      </c>
      <c s="22">
        <f>+'Plancha 1'!N1738</f>
        <v>0</v>
      </c>
      <c s="22">
        <f>+'Plancha 1'!C1738</f>
        <v>0</v>
      </c>
      <c s="22">
        <f>+'Plancha 1'!D1738</f>
        <v>0</v>
      </c>
      <c s="22"/>
      <c s="22">
        <f>+'Plancha 1'!E1738</f>
        <v>0</v>
      </c>
      <c s="22"/>
      <c s="22">
        <f>+'Plancha 1'!F1738</f>
        <v>0</v>
      </c>
      <c s="22"/>
      <c s="22">
        <f>+'Plancha 1'!G1738</f>
        <v>0</v>
      </c>
      <c s="22"/>
      <c s="22"/>
    </row>
    <row r="1746" spans="1:19" ht="14.4">
      <c r="A1746" s="22">
        <f>+'Plancha 1'!A1739</f>
        <v>0</v>
      </c>
      <c s="22">
        <f>+'Plancha 1'!B1739</f>
        <v>0</v>
      </c>
      <c s="22">
        <f>+'Plancha 1'!H1739</f>
        <v>0</v>
      </c>
      <c s="22">
        <f>+'Plancha 1'!I1739</f>
        <v>0</v>
      </c>
      <c s="22">
        <f>+'Plancha 1'!J1739</f>
        <v>0</v>
      </c>
      <c s="22">
        <f>+'Plancha 1'!K1739</f>
        <v>0</v>
      </c>
      <c s="22">
        <f>+'Plancha 1'!L1739</f>
        <v>0</v>
      </c>
      <c s="22">
        <f>+'Plancha 1'!M1739</f>
        <v>0</v>
      </c>
      <c s="22">
        <f>+'Plancha 1'!N1739</f>
        <v>0</v>
      </c>
      <c s="22">
        <f>+'Plancha 1'!C1739</f>
        <v>0</v>
      </c>
      <c s="22">
        <f>+'Plancha 1'!D1739</f>
        <v>0</v>
      </c>
      <c s="22"/>
      <c s="22">
        <f>+'Plancha 1'!E1739</f>
        <v>0</v>
      </c>
      <c s="22"/>
      <c s="22">
        <f>+'Plancha 1'!F1739</f>
        <v>0</v>
      </c>
      <c s="22"/>
      <c s="22">
        <f>+'Plancha 1'!G1739</f>
        <v>0</v>
      </c>
      <c s="22"/>
      <c s="22"/>
    </row>
    <row r="1747" spans="1:19" ht="14.4">
      <c r="A1747" s="22">
        <f>+'Plancha 1'!A1740</f>
        <v>0</v>
      </c>
      <c s="22">
        <f>+'Plancha 1'!B1740</f>
        <v>0</v>
      </c>
      <c s="22">
        <f>+'Plancha 1'!H1740</f>
        <v>0</v>
      </c>
      <c s="22">
        <f>+'Plancha 1'!I1740</f>
        <v>0</v>
      </c>
      <c s="22">
        <f>+'Plancha 1'!J1740</f>
        <v>0</v>
      </c>
      <c s="22">
        <f>+'Plancha 1'!K1740</f>
        <v>0</v>
      </c>
      <c s="22">
        <f>+'Plancha 1'!L1740</f>
        <v>0</v>
      </c>
      <c s="22">
        <f>+'Plancha 1'!M1740</f>
        <v>0</v>
      </c>
      <c s="22">
        <f>+'Plancha 1'!N1740</f>
        <v>0</v>
      </c>
      <c s="22">
        <f>+'Plancha 1'!C1740</f>
        <v>0</v>
      </c>
      <c s="22">
        <f>+'Plancha 1'!D1740</f>
        <v>0</v>
      </c>
      <c s="22"/>
      <c s="22">
        <f>+'Plancha 1'!E1740</f>
        <v>0</v>
      </c>
      <c s="22"/>
      <c s="22">
        <f>+'Plancha 1'!F1740</f>
        <v>0</v>
      </c>
      <c s="22"/>
      <c s="22">
        <f>+'Plancha 1'!G1740</f>
        <v>0</v>
      </c>
      <c s="22"/>
      <c s="22"/>
    </row>
    <row r="1748" spans="1:19" ht="14.4">
      <c r="A1748" s="22">
        <f>+'Plancha 1'!A1741</f>
        <v>0</v>
      </c>
      <c s="22">
        <f>+'Plancha 1'!B1741</f>
        <v>0</v>
      </c>
      <c s="22">
        <f>+'Plancha 1'!H1741</f>
        <v>0</v>
      </c>
      <c s="22">
        <f>+'Plancha 1'!I1741</f>
        <v>0</v>
      </c>
      <c s="22">
        <f>+'Plancha 1'!J1741</f>
        <v>0</v>
      </c>
      <c s="22">
        <f>+'Plancha 1'!K1741</f>
        <v>0</v>
      </c>
      <c s="22">
        <f>+'Plancha 1'!L1741</f>
        <v>0</v>
      </c>
      <c s="22">
        <f>+'Plancha 1'!M1741</f>
        <v>0</v>
      </c>
      <c s="22">
        <f>+'Plancha 1'!N1741</f>
        <v>0</v>
      </c>
      <c s="22">
        <f>+'Plancha 1'!C1741</f>
        <v>0</v>
      </c>
      <c s="22">
        <f>+'Plancha 1'!D1741</f>
        <v>0</v>
      </c>
      <c s="22"/>
      <c s="22">
        <f>+'Plancha 1'!E1741</f>
        <v>0</v>
      </c>
      <c s="22"/>
      <c s="22">
        <f>+'Plancha 1'!F1741</f>
        <v>0</v>
      </c>
      <c s="22"/>
      <c s="22">
        <f>+'Plancha 1'!G1741</f>
        <v>0</v>
      </c>
      <c s="22"/>
      <c s="22"/>
    </row>
    <row r="1749" spans="1:19" ht="14.4">
      <c r="A1749" s="22">
        <f>+'Plancha 1'!A1742</f>
        <v>0</v>
      </c>
      <c s="22">
        <f>+'Plancha 1'!B1742</f>
        <v>0</v>
      </c>
      <c s="22">
        <f>+'Plancha 1'!H1742</f>
        <v>0</v>
      </c>
      <c s="22">
        <f>+'Plancha 1'!I1742</f>
        <v>0</v>
      </c>
      <c s="22">
        <f>+'Plancha 1'!J1742</f>
        <v>0</v>
      </c>
      <c s="22">
        <f>+'Plancha 1'!K1742</f>
        <v>0</v>
      </c>
      <c s="22">
        <f>+'Plancha 1'!L1742</f>
        <v>0</v>
      </c>
      <c s="22">
        <f>+'Plancha 1'!M1742</f>
        <v>0</v>
      </c>
      <c s="22">
        <f>+'Plancha 1'!N1742</f>
        <v>0</v>
      </c>
      <c s="22">
        <f>+'Plancha 1'!C1742</f>
        <v>0</v>
      </c>
      <c s="22">
        <f>+'Plancha 1'!D1742</f>
        <v>0</v>
      </c>
      <c s="22"/>
      <c s="22">
        <f>+'Plancha 1'!E1742</f>
        <v>0</v>
      </c>
      <c s="22"/>
      <c s="22">
        <f>+'Plancha 1'!F1742</f>
        <v>0</v>
      </c>
      <c s="22"/>
      <c s="22">
        <f>+'Plancha 1'!G1742</f>
        <v>0</v>
      </c>
      <c s="22"/>
      <c s="22"/>
    </row>
    <row r="1750" spans="1:19" ht="14.4">
      <c r="A1750" s="22">
        <f>+'Plancha 1'!A1743</f>
        <v>0</v>
      </c>
      <c s="22">
        <f>+'Plancha 1'!B1743</f>
        <v>0</v>
      </c>
      <c s="22">
        <f>+'Plancha 1'!H1743</f>
        <v>0</v>
      </c>
      <c s="22">
        <f>+'Plancha 1'!I1743</f>
        <v>0</v>
      </c>
      <c s="22">
        <f>+'Plancha 1'!J1743</f>
        <v>0</v>
      </c>
      <c s="22">
        <f>+'Plancha 1'!K1743</f>
        <v>0</v>
      </c>
      <c s="22">
        <f>+'Plancha 1'!L1743</f>
        <v>0</v>
      </c>
      <c s="22">
        <f>+'Plancha 1'!M1743</f>
        <v>0</v>
      </c>
      <c s="22">
        <f>+'Plancha 1'!N1743</f>
        <v>0</v>
      </c>
      <c s="22">
        <f>+'Plancha 1'!C1743</f>
        <v>0</v>
      </c>
      <c s="22">
        <f>+'Plancha 1'!D1743</f>
        <v>0</v>
      </c>
      <c s="22"/>
      <c s="22">
        <f>+'Plancha 1'!E1743</f>
        <v>0</v>
      </c>
      <c s="22"/>
      <c s="22">
        <f>+'Plancha 1'!F1743</f>
        <v>0</v>
      </c>
      <c s="22"/>
      <c s="22">
        <f>+'Plancha 1'!G1743</f>
        <v>0</v>
      </c>
      <c s="22"/>
      <c s="22"/>
    </row>
    <row r="1751" spans="1:19" ht="14.4">
      <c r="A1751" s="22">
        <f>+'Plancha 1'!A1744</f>
        <v>0</v>
      </c>
      <c s="22">
        <f>+'Plancha 1'!B1744</f>
        <v>0</v>
      </c>
      <c s="22">
        <f>+'Plancha 1'!H1744</f>
        <v>0</v>
      </c>
      <c s="22">
        <f>+'Plancha 1'!I1744</f>
        <v>0</v>
      </c>
      <c s="22">
        <f>+'Plancha 1'!J1744</f>
        <v>0</v>
      </c>
      <c s="22">
        <f>+'Plancha 1'!K1744</f>
        <v>0</v>
      </c>
      <c s="22">
        <f>+'Plancha 1'!L1744</f>
        <v>0</v>
      </c>
      <c s="22">
        <f>+'Plancha 1'!M1744</f>
        <v>0</v>
      </c>
      <c s="22">
        <f>+'Plancha 1'!N1744</f>
        <v>0</v>
      </c>
      <c s="22">
        <f>+'Plancha 1'!C1744</f>
        <v>0</v>
      </c>
      <c s="22">
        <f>+'Plancha 1'!D1744</f>
        <v>0</v>
      </c>
      <c s="22"/>
      <c s="22">
        <f>+'Plancha 1'!E1744</f>
        <v>0</v>
      </c>
      <c s="22"/>
      <c s="22">
        <f>+'Plancha 1'!F1744</f>
        <v>0</v>
      </c>
      <c s="22"/>
      <c s="22">
        <f>+'Plancha 1'!G1744</f>
        <v>0</v>
      </c>
      <c s="22"/>
      <c s="22"/>
    </row>
    <row r="1752" spans="1:19" ht="14.4">
      <c r="A1752" s="22">
        <f>+'Plancha 1'!A1745</f>
        <v>0</v>
      </c>
      <c s="22">
        <f>+'Plancha 1'!B1745</f>
        <v>0</v>
      </c>
      <c s="22">
        <f>+'Plancha 1'!H1745</f>
        <v>0</v>
      </c>
      <c s="22">
        <f>+'Plancha 1'!I1745</f>
        <v>0</v>
      </c>
      <c s="22">
        <f>+'Plancha 1'!J1745</f>
        <v>0</v>
      </c>
      <c s="22">
        <f>+'Plancha 1'!K1745</f>
        <v>0</v>
      </c>
      <c s="22">
        <f>+'Plancha 1'!L1745</f>
        <v>0</v>
      </c>
      <c s="22">
        <f>+'Plancha 1'!M1745</f>
        <v>0</v>
      </c>
      <c s="22">
        <f>+'Plancha 1'!N1745</f>
        <v>0</v>
      </c>
      <c s="22">
        <f>+'Plancha 1'!C1745</f>
        <v>0</v>
      </c>
      <c s="22">
        <f>+'Plancha 1'!D1745</f>
        <v>0</v>
      </c>
      <c s="22"/>
      <c s="22">
        <f>+'Plancha 1'!E1745</f>
        <v>0</v>
      </c>
      <c s="22"/>
      <c s="22">
        <f>+'Plancha 1'!F1745</f>
        <v>0</v>
      </c>
      <c s="22"/>
      <c s="22">
        <f>+'Plancha 1'!G1745</f>
        <v>0</v>
      </c>
      <c s="22"/>
      <c s="22"/>
    </row>
    <row r="1753" spans="1:19" ht="14.4">
      <c r="A1753" s="22">
        <f>+'Plancha 1'!A1746</f>
        <v>0</v>
      </c>
      <c s="22">
        <f>+'Plancha 1'!B1746</f>
        <v>0</v>
      </c>
      <c s="22">
        <f>+'Plancha 1'!H1746</f>
        <v>0</v>
      </c>
      <c s="22">
        <f>+'Plancha 1'!I1746</f>
        <v>0</v>
      </c>
      <c s="22">
        <f>+'Plancha 1'!J1746</f>
        <v>0</v>
      </c>
      <c s="22">
        <f>+'Plancha 1'!K1746</f>
        <v>0</v>
      </c>
      <c s="22">
        <f>+'Plancha 1'!L1746</f>
        <v>0</v>
      </c>
      <c s="22">
        <f>+'Plancha 1'!M1746</f>
        <v>0</v>
      </c>
      <c s="22">
        <f>+'Plancha 1'!N1746</f>
        <v>0</v>
      </c>
      <c s="22">
        <f>+'Plancha 1'!C1746</f>
        <v>0</v>
      </c>
      <c s="22">
        <f>+'Plancha 1'!D1746</f>
        <v>0</v>
      </c>
      <c s="22"/>
      <c s="22">
        <f>+'Plancha 1'!E1746</f>
        <v>0</v>
      </c>
      <c s="22"/>
      <c s="22">
        <f>+'Plancha 1'!F1746</f>
        <v>0</v>
      </c>
      <c s="22"/>
      <c s="22">
        <f>+'Plancha 1'!G1746</f>
        <v>0</v>
      </c>
      <c s="22"/>
      <c s="22"/>
    </row>
    <row r="1754" spans="1:19" ht="14.4">
      <c r="A1754" s="22">
        <f>+'Plancha 1'!A1747</f>
        <v>0</v>
      </c>
      <c s="22">
        <f>+'Plancha 1'!B1747</f>
        <v>0</v>
      </c>
      <c s="22">
        <f>+'Plancha 1'!H1747</f>
        <v>0</v>
      </c>
      <c s="22">
        <f>+'Plancha 1'!I1747</f>
        <v>0</v>
      </c>
      <c s="22">
        <f>+'Plancha 1'!J1747</f>
        <v>0</v>
      </c>
      <c s="22">
        <f>+'Plancha 1'!K1747</f>
        <v>0</v>
      </c>
      <c s="22">
        <f>+'Plancha 1'!L1747</f>
        <v>0</v>
      </c>
      <c s="22">
        <f>+'Plancha 1'!M1747</f>
        <v>0</v>
      </c>
      <c s="22">
        <f>+'Plancha 1'!N1747</f>
        <v>0</v>
      </c>
      <c s="22">
        <f>+'Plancha 1'!C1747</f>
        <v>0</v>
      </c>
      <c s="22">
        <f>+'Plancha 1'!D1747</f>
        <v>0</v>
      </c>
      <c s="22"/>
      <c s="22">
        <f>+'Plancha 1'!E1747</f>
        <v>0</v>
      </c>
      <c s="22"/>
      <c s="22">
        <f>+'Plancha 1'!F1747</f>
        <v>0</v>
      </c>
      <c s="22"/>
      <c s="22">
        <f>+'Plancha 1'!G1747</f>
        <v>0</v>
      </c>
      <c s="22"/>
      <c s="22"/>
    </row>
    <row r="1755" spans="1:19" ht="14.4">
      <c r="A1755" s="22">
        <f>+'Plancha 1'!A1748</f>
        <v>0</v>
      </c>
      <c s="22">
        <f>+'Plancha 1'!B1748</f>
        <v>0</v>
      </c>
      <c s="22">
        <f>+'Plancha 1'!H1748</f>
        <v>0</v>
      </c>
      <c s="22">
        <f>+'Plancha 1'!I1748</f>
        <v>0</v>
      </c>
      <c s="22">
        <f>+'Plancha 1'!J1748</f>
        <v>0</v>
      </c>
      <c s="22">
        <f>+'Plancha 1'!K1748</f>
        <v>0</v>
      </c>
      <c s="22">
        <f>+'Plancha 1'!L1748</f>
        <v>0</v>
      </c>
      <c s="22">
        <f>+'Plancha 1'!M1748</f>
        <v>0</v>
      </c>
      <c s="22">
        <f>+'Plancha 1'!N1748</f>
        <v>0</v>
      </c>
      <c s="22">
        <f>+'Plancha 1'!C1748</f>
        <v>0</v>
      </c>
      <c s="22">
        <f>+'Plancha 1'!D1748</f>
        <v>0</v>
      </c>
      <c s="22"/>
      <c s="22">
        <f>+'Plancha 1'!E1748</f>
        <v>0</v>
      </c>
      <c s="22"/>
      <c s="22">
        <f>+'Plancha 1'!F1748</f>
        <v>0</v>
      </c>
      <c s="22"/>
      <c s="22">
        <f>+'Plancha 1'!G1748</f>
        <v>0</v>
      </c>
      <c s="22"/>
      <c s="22"/>
    </row>
    <row r="1756" spans="1:19" ht="14.4">
      <c r="A1756" s="22">
        <f>+'Plancha 1'!A1749</f>
        <v>0</v>
      </c>
      <c s="22">
        <f>+'Plancha 1'!B1749</f>
        <v>0</v>
      </c>
      <c s="22">
        <f>+'Plancha 1'!H1749</f>
        <v>0</v>
      </c>
      <c s="22">
        <f>+'Plancha 1'!I1749</f>
        <v>0</v>
      </c>
      <c s="22">
        <f>+'Plancha 1'!J1749</f>
        <v>0</v>
      </c>
      <c s="22">
        <f>+'Plancha 1'!K1749</f>
        <v>0</v>
      </c>
      <c s="22">
        <f>+'Plancha 1'!L1749</f>
        <v>0</v>
      </c>
      <c s="22">
        <f>+'Plancha 1'!M1749</f>
        <v>0</v>
      </c>
      <c s="22">
        <f>+'Plancha 1'!N1749</f>
        <v>0</v>
      </c>
      <c s="22">
        <f>+'Plancha 1'!C1749</f>
        <v>0</v>
      </c>
      <c s="22">
        <f>+'Plancha 1'!D1749</f>
        <v>0</v>
      </c>
      <c s="22"/>
      <c s="22">
        <f>+'Plancha 1'!E1749</f>
        <v>0</v>
      </c>
      <c s="22"/>
      <c s="22">
        <f>+'Plancha 1'!F1749</f>
        <v>0</v>
      </c>
      <c s="22"/>
      <c s="22">
        <f>+'Plancha 1'!G1749</f>
        <v>0</v>
      </c>
      <c s="22"/>
      <c s="22"/>
    </row>
    <row r="1757" spans="1:19" ht="14.4">
      <c r="A1757" s="22">
        <f>+'Plancha 1'!A1750</f>
        <v>0</v>
      </c>
      <c s="22">
        <f>+'Plancha 1'!B1750</f>
        <v>0</v>
      </c>
      <c s="22">
        <f>+'Plancha 1'!H1750</f>
        <v>0</v>
      </c>
      <c s="22">
        <f>+'Plancha 1'!I1750</f>
        <v>0</v>
      </c>
      <c s="22">
        <f>+'Plancha 1'!J1750</f>
        <v>0</v>
      </c>
      <c s="22">
        <f>+'Plancha 1'!K1750</f>
        <v>0</v>
      </c>
      <c s="22">
        <f>+'Plancha 1'!L1750</f>
        <v>0</v>
      </c>
      <c s="22">
        <f>+'Plancha 1'!M1750</f>
        <v>0</v>
      </c>
      <c s="22">
        <f>+'Plancha 1'!N1750</f>
        <v>0</v>
      </c>
      <c s="22">
        <f>+'Plancha 1'!C1750</f>
        <v>0</v>
      </c>
      <c s="22">
        <f>+'Plancha 1'!D1750</f>
        <v>0</v>
      </c>
      <c s="22"/>
      <c s="22">
        <f>+'Plancha 1'!E1750</f>
        <v>0</v>
      </c>
      <c s="22"/>
      <c s="22">
        <f>+'Plancha 1'!F1750</f>
        <v>0</v>
      </c>
      <c s="22"/>
      <c s="22">
        <f>+'Plancha 1'!G1750</f>
        <v>0</v>
      </c>
      <c s="22"/>
      <c s="22"/>
    </row>
    <row r="1758" spans="1:19" ht="14.4">
      <c r="A1758" s="22">
        <f>+'Plancha 1'!A1751</f>
        <v>0</v>
      </c>
      <c s="22">
        <f>+'Plancha 1'!B1751</f>
        <v>0</v>
      </c>
      <c s="22">
        <f>+'Plancha 1'!H1751</f>
        <v>0</v>
      </c>
      <c s="22">
        <f>+'Plancha 1'!I1751</f>
        <v>0</v>
      </c>
      <c s="22">
        <f>+'Plancha 1'!J1751</f>
        <v>0</v>
      </c>
      <c s="22">
        <f>+'Plancha 1'!K1751</f>
        <v>0</v>
      </c>
      <c s="22">
        <f>+'Plancha 1'!L1751</f>
        <v>0</v>
      </c>
      <c s="22">
        <f>+'Plancha 1'!M1751</f>
        <v>0</v>
      </c>
      <c s="22">
        <f>+'Plancha 1'!N1751</f>
        <v>0</v>
      </c>
      <c s="22">
        <f>+'Plancha 1'!C1751</f>
        <v>0</v>
      </c>
      <c s="22">
        <f>+'Plancha 1'!D1751</f>
        <v>0</v>
      </c>
      <c s="22"/>
      <c s="22">
        <f>+'Plancha 1'!E1751</f>
        <v>0</v>
      </c>
      <c s="22"/>
      <c s="22">
        <f>+'Plancha 1'!F1751</f>
        <v>0</v>
      </c>
      <c s="22"/>
      <c s="22">
        <f>+'Plancha 1'!G1751</f>
        <v>0</v>
      </c>
      <c s="22"/>
      <c s="22"/>
    </row>
    <row r="1759" spans="1:19" ht="14.4">
      <c r="A1759" s="22">
        <f>+'Plancha 1'!A1752</f>
        <v>0</v>
      </c>
      <c s="22">
        <f>+'Plancha 1'!B1752</f>
        <v>0</v>
      </c>
      <c s="22">
        <f>+'Plancha 1'!H1752</f>
        <v>0</v>
      </c>
      <c s="22">
        <f>+'Plancha 1'!I1752</f>
        <v>0</v>
      </c>
      <c s="22">
        <f>+'Plancha 1'!J1752</f>
        <v>0</v>
      </c>
      <c s="22">
        <f>+'Plancha 1'!K1752</f>
        <v>0</v>
      </c>
      <c s="22">
        <f>+'Plancha 1'!L1752</f>
        <v>0</v>
      </c>
      <c s="22">
        <f>+'Plancha 1'!M1752</f>
        <v>0</v>
      </c>
      <c s="22">
        <f>+'Plancha 1'!N1752</f>
        <v>0</v>
      </c>
      <c s="22">
        <f>+'Plancha 1'!C1752</f>
        <v>0</v>
      </c>
      <c s="22">
        <f>+'Plancha 1'!D1752</f>
        <v>0</v>
      </c>
      <c s="22"/>
      <c s="22">
        <f>+'Plancha 1'!E1752</f>
        <v>0</v>
      </c>
      <c s="22"/>
      <c s="22">
        <f>+'Plancha 1'!F1752</f>
        <v>0</v>
      </c>
      <c s="22"/>
      <c s="22">
        <f>+'Plancha 1'!G1752</f>
        <v>0</v>
      </c>
      <c s="22"/>
      <c s="22"/>
    </row>
    <row r="1760" spans="1:19" ht="14.4">
      <c r="A1760" s="22">
        <f>+'Plancha 1'!A1753</f>
        <v>0</v>
      </c>
      <c s="22">
        <f>+'Plancha 1'!B1753</f>
        <v>0</v>
      </c>
      <c s="22">
        <f>+'Plancha 1'!H1753</f>
        <v>0</v>
      </c>
      <c s="22">
        <f>+'Plancha 1'!I1753</f>
        <v>0</v>
      </c>
      <c s="22">
        <f>+'Plancha 1'!J1753</f>
        <v>0</v>
      </c>
      <c s="22">
        <f>+'Plancha 1'!K1753</f>
        <v>0</v>
      </c>
      <c s="22">
        <f>+'Plancha 1'!L1753</f>
        <v>0</v>
      </c>
      <c s="22">
        <f>+'Plancha 1'!M1753</f>
        <v>0</v>
      </c>
      <c s="22">
        <f>+'Plancha 1'!N1753</f>
        <v>0</v>
      </c>
      <c s="22">
        <f>+'Plancha 1'!C1753</f>
        <v>0</v>
      </c>
      <c s="22">
        <f>+'Plancha 1'!D1753</f>
        <v>0</v>
      </c>
      <c s="22"/>
      <c s="22">
        <f>+'Plancha 1'!E1753</f>
        <v>0</v>
      </c>
      <c s="22"/>
      <c s="22">
        <f>+'Plancha 1'!F1753</f>
        <v>0</v>
      </c>
      <c s="22"/>
      <c s="22">
        <f>+'Plancha 1'!G1753</f>
        <v>0</v>
      </c>
      <c s="22"/>
      <c s="22"/>
    </row>
    <row r="1761" spans="1:19" ht="14.4">
      <c r="A1761" s="22">
        <f>+'Plancha 1'!A1754</f>
        <v>0</v>
      </c>
      <c s="22">
        <f>+'Plancha 1'!B1754</f>
        <v>0</v>
      </c>
      <c s="22">
        <f>+'Plancha 1'!H1754</f>
        <v>0</v>
      </c>
      <c s="22">
        <f>+'Plancha 1'!I1754</f>
        <v>0</v>
      </c>
      <c s="22">
        <f>+'Plancha 1'!J1754</f>
        <v>0</v>
      </c>
      <c s="22">
        <f>+'Plancha 1'!K1754</f>
        <v>0</v>
      </c>
      <c s="22">
        <f>+'Plancha 1'!L1754</f>
        <v>0</v>
      </c>
      <c s="22">
        <f>+'Plancha 1'!M1754</f>
        <v>0</v>
      </c>
      <c s="22">
        <f>+'Plancha 1'!N1754</f>
        <v>0</v>
      </c>
      <c s="22">
        <f>+'Plancha 1'!C1754</f>
        <v>0</v>
      </c>
      <c s="22">
        <f>+'Plancha 1'!D1754</f>
        <v>0</v>
      </c>
      <c s="22"/>
      <c s="22">
        <f>+'Plancha 1'!E1754</f>
        <v>0</v>
      </c>
      <c s="22"/>
      <c s="22">
        <f>+'Plancha 1'!F1754</f>
        <v>0</v>
      </c>
      <c s="22"/>
      <c s="22">
        <f>+'Plancha 1'!G1754</f>
        <v>0</v>
      </c>
      <c s="22"/>
      <c s="22"/>
    </row>
    <row r="1762" spans="1:19" ht="14.4">
      <c r="A1762" s="22">
        <f>+'Plancha 1'!A1755</f>
        <v>0</v>
      </c>
      <c s="22">
        <f>+'Plancha 1'!B1755</f>
        <v>0</v>
      </c>
      <c s="22">
        <f>+'Plancha 1'!H1755</f>
        <v>0</v>
      </c>
      <c s="22">
        <f>+'Plancha 1'!I1755</f>
        <v>0</v>
      </c>
      <c s="22">
        <f>+'Plancha 1'!J1755</f>
        <v>0</v>
      </c>
      <c s="22">
        <f>+'Plancha 1'!K1755</f>
        <v>0</v>
      </c>
      <c s="22">
        <f>+'Plancha 1'!L1755</f>
        <v>0</v>
      </c>
      <c s="22">
        <f>+'Plancha 1'!M1755</f>
        <v>0</v>
      </c>
      <c s="22">
        <f>+'Plancha 1'!N1755</f>
        <v>0</v>
      </c>
      <c s="22">
        <f>+'Plancha 1'!C1755</f>
        <v>0</v>
      </c>
      <c s="22">
        <f>+'Plancha 1'!D1755</f>
        <v>0</v>
      </c>
      <c s="22"/>
      <c s="22">
        <f>+'Plancha 1'!E1755</f>
        <v>0</v>
      </c>
      <c s="22"/>
      <c s="22">
        <f>+'Plancha 1'!F1755</f>
        <v>0</v>
      </c>
      <c s="22"/>
      <c s="22">
        <f>+'Plancha 1'!G1755</f>
        <v>0</v>
      </c>
      <c s="22"/>
      <c s="22"/>
    </row>
    <row r="1763" spans="1:19" ht="14.4">
      <c r="A1763" s="22">
        <f>+'Plancha 1'!A1756</f>
        <v>0</v>
      </c>
      <c s="22">
        <f>+'Plancha 1'!B1756</f>
        <v>0</v>
      </c>
      <c s="22">
        <f>+'Plancha 1'!H1756</f>
        <v>0</v>
      </c>
      <c s="22">
        <f>+'Plancha 1'!I1756</f>
        <v>0</v>
      </c>
      <c s="22">
        <f>+'Plancha 1'!J1756</f>
        <v>0</v>
      </c>
      <c s="22">
        <f>+'Plancha 1'!K1756</f>
        <v>0</v>
      </c>
      <c s="22">
        <f>+'Plancha 1'!L1756</f>
        <v>0</v>
      </c>
      <c s="22">
        <f>+'Plancha 1'!M1756</f>
        <v>0</v>
      </c>
      <c s="22">
        <f>+'Plancha 1'!N1756</f>
        <v>0</v>
      </c>
      <c s="22">
        <f>+'Plancha 1'!C1756</f>
        <v>0</v>
      </c>
      <c s="22">
        <f>+'Plancha 1'!D1756</f>
        <v>0</v>
      </c>
      <c s="22"/>
      <c s="22">
        <f>+'Plancha 1'!E1756</f>
        <v>0</v>
      </c>
      <c s="22"/>
      <c s="22">
        <f>+'Plancha 1'!F1756</f>
        <v>0</v>
      </c>
      <c s="22"/>
      <c s="22">
        <f>+'Plancha 1'!G1756</f>
        <v>0</v>
      </c>
      <c s="22"/>
      <c s="22"/>
    </row>
    <row r="1764" spans="1:19" ht="14.4">
      <c r="A1764" s="22">
        <f>+'Plancha 1'!A1757</f>
        <v>0</v>
      </c>
      <c s="22">
        <f>+'Plancha 1'!B1757</f>
        <v>0</v>
      </c>
      <c s="22">
        <f>+'Plancha 1'!H1757</f>
        <v>0</v>
      </c>
      <c s="22">
        <f>+'Plancha 1'!I1757</f>
        <v>0</v>
      </c>
      <c s="22">
        <f>+'Plancha 1'!J1757</f>
        <v>0</v>
      </c>
      <c s="22">
        <f>+'Plancha 1'!K1757</f>
        <v>0</v>
      </c>
      <c s="22">
        <f>+'Plancha 1'!L1757</f>
        <v>0</v>
      </c>
      <c s="22">
        <f>+'Plancha 1'!M1757</f>
        <v>0</v>
      </c>
      <c s="22">
        <f>+'Plancha 1'!N1757</f>
        <v>0</v>
      </c>
      <c s="22">
        <f>+'Plancha 1'!C1757</f>
        <v>0</v>
      </c>
      <c s="22">
        <f>+'Plancha 1'!D1757</f>
        <v>0</v>
      </c>
      <c s="22"/>
      <c s="22">
        <f>+'Plancha 1'!E1757</f>
        <v>0</v>
      </c>
      <c s="22"/>
      <c s="22">
        <f>+'Plancha 1'!F1757</f>
        <v>0</v>
      </c>
      <c s="22"/>
      <c s="22">
        <f>+'Plancha 1'!G1757</f>
        <v>0</v>
      </c>
      <c s="22"/>
      <c s="22"/>
    </row>
    <row r="1765" spans="1:19" ht="14.4">
      <c r="A1765" s="22">
        <f>+'Plancha 1'!A1758</f>
        <v>0</v>
      </c>
      <c s="22">
        <f>+'Plancha 1'!B1758</f>
        <v>0</v>
      </c>
      <c s="22">
        <f>+'Plancha 1'!H1758</f>
        <v>0</v>
      </c>
      <c s="22">
        <f>+'Plancha 1'!I1758</f>
        <v>0</v>
      </c>
      <c s="22">
        <f>+'Plancha 1'!J1758</f>
        <v>0</v>
      </c>
      <c s="22">
        <f>+'Plancha 1'!K1758</f>
        <v>0</v>
      </c>
      <c s="22">
        <f>+'Plancha 1'!L1758</f>
        <v>0</v>
      </c>
      <c s="22">
        <f>+'Plancha 1'!M1758</f>
        <v>0</v>
      </c>
      <c s="22">
        <f>+'Plancha 1'!N1758</f>
        <v>0</v>
      </c>
      <c s="22">
        <f>+'Plancha 1'!C1758</f>
        <v>0</v>
      </c>
      <c s="22">
        <f>+'Plancha 1'!D1758</f>
        <v>0</v>
      </c>
      <c s="22"/>
      <c s="22">
        <f>+'Plancha 1'!E1758</f>
        <v>0</v>
      </c>
      <c s="22"/>
      <c s="22">
        <f>+'Plancha 1'!F1758</f>
        <v>0</v>
      </c>
      <c s="22"/>
      <c s="22">
        <f>+'Plancha 1'!G1758</f>
        <v>0</v>
      </c>
      <c s="22"/>
      <c s="22"/>
    </row>
    <row r="1766" spans="1:19" ht="14.4">
      <c r="A1766" s="22">
        <f>+'Plancha 1'!A1759</f>
        <v>0</v>
      </c>
      <c s="22">
        <f>+'Plancha 1'!B1759</f>
        <v>0</v>
      </c>
      <c s="22">
        <f>+'Plancha 1'!H1759</f>
        <v>0</v>
      </c>
      <c s="22">
        <f>+'Plancha 1'!I1759</f>
        <v>0</v>
      </c>
      <c s="22">
        <f>+'Plancha 1'!J1759</f>
        <v>0</v>
      </c>
      <c s="22">
        <f>+'Plancha 1'!K1759</f>
        <v>0</v>
      </c>
      <c s="22">
        <f>+'Plancha 1'!L1759</f>
        <v>0</v>
      </c>
      <c s="22">
        <f>+'Plancha 1'!M1759</f>
        <v>0</v>
      </c>
      <c s="22">
        <f>+'Plancha 1'!N1759</f>
        <v>0</v>
      </c>
      <c s="22">
        <f>+'Plancha 1'!C1759</f>
        <v>0</v>
      </c>
      <c s="22">
        <f>+'Plancha 1'!D1759</f>
        <v>0</v>
      </c>
      <c s="22"/>
      <c s="22">
        <f>+'Plancha 1'!E1759</f>
        <v>0</v>
      </c>
      <c s="22"/>
      <c s="22">
        <f>+'Plancha 1'!F1759</f>
        <v>0</v>
      </c>
      <c s="22"/>
      <c s="22">
        <f>+'Plancha 1'!G1759</f>
        <v>0</v>
      </c>
      <c s="22"/>
      <c s="22"/>
    </row>
    <row r="1767" spans="1:19" ht="14.4">
      <c r="A1767" s="22">
        <f>+'Plancha 1'!A1760</f>
        <v>0</v>
      </c>
      <c s="22">
        <f>+'Plancha 1'!B1760</f>
        <v>0</v>
      </c>
      <c s="22">
        <f>+'Plancha 1'!H1760</f>
        <v>0</v>
      </c>
      <c s="22">
        <f>+'Plancha 1'!I1760</f>
        <v>0</v>
      </c>
      <c s="22">
        <f>+'Plancha 1'!J1760</f>
        <v>0</v>
      </c>
      <c s="22">
        <f>+'Plancha 1'!K1760</f>
        <v>0</v>
      </c>
      <c s="22">
        <f>+'Plancha 1'!L1760</f>
        <v>0</v>
      </c>
      <c s="22">
        <f>+'Plancha 1'!M1760</f>
        <v>0</v>
      </c>
      <c s="22">
        <f>+'Plancha 1'!N1760</f>
        <v>0</v>
      </c>
      <c s="22">
        <f>+'Plancha 1'!C1760</f>
        <v>0</v>
      </c>
      <c s="22">
        <f>+'Plancha 1'!D1760</f>
        <v>0</v>
      </c>
      <c s="22"/>
      <c s="22">
        <f>+'Plancha 1'!E1760</f>
        <v>0</v>
      </c>
      <c s="22"/>
      <c s="22">
        <f>+'Plancha 1'!F1760</f>
        <v>0</v>
      </c>
      <c s="22"/>
      <c s="22">
        <f>+'Plancha 1'!G1760</f>
        <v>0</v>
      </c>
      <c s="22"/>
      <c s="22"/>
    </row>
    <row r="1768" spans="1:19" ht="14.4">
      <c r="A1768" s="22">
        <f>+'Plancha 1'!A1761</f>
        <v>0</v>
      </c>
      <c s="22">
        <f>+'Plancha 1'!B1761</f>
        <v>0</v>
      </c>
      <c s="22">
        <f>+'Plancha 1'!H1761</f>
        <v>0</v>
      </c>
      <c s="22">
        <f>+'Plancha 1'!I1761</f>
        <v>0</v>
      </c>
      <c s="22">
        <f>+'Plancha 1'!J1761</f>
        <v>0</v>
      </c>
      <c s="22">
        <f>+'Plancha 1'!K1761</f>
        <v>0</v>
      </c>
      <c s="22">
        <f>+'Plancha 1'!L1761</f>
        <v>0</v>
      </c>
      <c s="22">
        <f>+'Plancha 1'!M1761</f>
        <v>0</v>
      </c>
      <c s="22">
        <f>+'Plancha 1'!N1761</f>
        <v>0</v>
      </c>
      <c s="22">
        <f>+'Plancha 1'!C1761</f>
        <v>0</v>
      </c>
      <c s="22">
        <f>+'Plancha 1'!D1761</f>
        <v>0</v>
      </c>
      <c s="22"/>
      <c s="22">
        <f>+'Plancha 1'!E1761</f>
        <v>0</v>
      </c>
      <c s="22"/>
      <c s="22">
        <f>+'Plancha 1'!F1761</f>
        <v>0</v>
      </c>
      <c s="22"/>
      <c s="22">
        <f>+'Plancha 1'!G1761</f>
        <v>0</v>
      </c>
      <c s="22"/>
      <c s="22"/>
    </row>
    <row r="1769" spans="1:19" ht="14.4">
      <c r="A1769" s="22">
        <f>+'Plancha 1'!A1762</f>
        <v>0</v>
      </c>
      <c s="22">
        <f>+'Plancha 1'!B1762</f>
        <v>0</v>
      </c>
      <c s="22">
        <f>+'Plancha 1'!H1762</f>
        <v>0</v>
      </c>
      <c s="22">
        <f>+'Plancha 1'!I1762</f>
        <v>0</v>
      </c>
      <c s="22">
        <f>+'Plancha 1'!J1762</f>
        <v>0</v>
      </c>
      <c s="22">
        <f>+'Plancha 1'!K1762</f>
        <v>0</v>
      </c>
      <c s="22">
        <f>+'Plancha 1'!L1762</f>
        <v>0</v>
      </c>
      <c s="22">
        <f>+'Plancha 1'!M1762</f>
        <v>0</v>
      </c>
      <c s="22">
        <f>+'Plancha 1'!N1762</f>
        <v>0</v>
      </c>
      <c s="22">
        <f>+'Plancha 1'!C1762</f>
        <v>0</v>
      </c>
      <c s="22">
        <f>+'Plancha 1'!D1762</f>
        <v>0</v>
      </c>
      <c s="22"/>
      <c s="22">
        <f>+'Plancha 1'!E1762</f>
        <v>0</v>
      </c>
      <c s="22"/>
      <c s="22">
        <f>+'Plancha 1'!F1762</f>
        <v>0</v>
      </c>
      <c s="22"/>
      <c s="22">
        <f>+'Plancha 1'!G1762</f>
        <v>0</v>
      </c>
      <c s="22"/>
      <c s="22"/>
    </row>
    <row r="1770" spans="1:19" ht="14.4">
      <c r="A1770" s="22">
        <f>+'Plancha 1'!A1763</f>
        <v>0</v>
      </c>
      <c s="22">
        <f>+'Plancha 1'!B1763</f>
        <v>0</v>
      </c>
      <c s="22">
        <f>+'Plancha 1'!H1763</f>
        <v>0</v>
      </c>
      <c s="22">
        <f>+'Plancha 1'!I1763</f>
        <v>0</v>
      </c>
      <c s="22">
        <f>+'Plancha 1'!J1763</f>
        <v>0</v>
      </c>
      <c s="22">
        <f>+'Plancha 1'!K1763</f>
        <v>0</v>
      </c>
      <c s="22">
        <f>+'Plancha 1'!L1763</f>
        <v>0</v>
      </c>
      <c s="22">
        <f>+'Plancha 1'!M1763</f>
        <v>0</v>
      </c>
      <c s="22">
        <f>+'Plancha 1'!N1763</f>
        <v>0</v>
      </c>
      <c s="22">
        <f>+'Plancha 1'!C1763</f>
        <v>0</v>
      </c>
      <c s="22">
        <f>+'Plancha 1'!D1763</f>
        <v>0</v>
      </c>
      <c s="22"/>
      <c s="22">
        <f>+'Plancha 1'!E1763</f>
        <v>0</v>
      </c>
      <c s="22"/>
      <c s="22">
        <f>+'Plancha 1'!F1763</f>
        <v>0</v>
      </c>
      <c s="22"/>
      <c s="22">
        <f>+'Plancha 1'!G1763</f>
        <v>0</v>
      </c>
      <c s="22"/>
      <c s="22"/>
    </row>
    <row r="1771" spans="1:19" ht="14.4">
      <c r="A1771" s="22">
        <f>+'Plancha 1'!A1764</f>
        <v>0</v>
      </c>
      <c s="22">
        <f>+'Plancha 1'!B1764</f>
        <v>0</v>
      </c>
      <c s="22">
        <f>+'Plancha 1'!H1764</f>
        <v>0</v>
      </c>
      <c s="22">
        <f>+'Plancha 1'!I1764</f>
        <v>0</v>
      </c>
      <c s="22">
        <f>+'Plancha 1'!J1764</f>
        <v>0</v>
      </c>
      <c s="22">
        <f>+'Plancha 1'!K1764</f>
        <v>0</v>
      </c>
      <c s="22">
        <f>+'Plancha 1'!L1764</f>
        <v>0</v>
      </c>
      <c s="22">
        <f>+'Plancha 1'!M1764</f>
        <v>0</v>
      </c>
      <c s="22">
        <f>+'Plancha 1'!N1764</f>
        <v>0</v>
      </c>
      <c s="22">
        <f>+'Plancha 1'!C1764</f>
        <v>0</v>
      </c>
      <c s="22">
        <f>+'Plancha 1'!D1764</f>
        <v>0</v>
      </c>
      <c s="22"/>
      <c s="22">
        <f>+'Plancha 1'!E1764</f>
        <v>0</v>
      </c>
      <c s="22"/>
      <c s="22">
        <f>+'Plancha 1'!F1764</f>
        <v>0</v>
      </c>
      <c s="22"/>
      <c s="22">
        <f>+'Plancha 1'!G1764</f>
        <v>0</v>
      </c>
      <c s="22"/>
      <c s="22"/>
    </row>
    <row r="1772" spans="1:19" ht="14.4">
      <c r="A1772" s="22">
        <f>+'Plancha 1'!A1765</f>
        <v>0</v>
      </c>
      <c s="22">
        <f>+'Plancha 1'!B1765</f>
        <v>0</v>
      </c>
      <c s="22">
        <f>+'Plancha 1'!H1765</f>
        <v>0</v>
      </c>
      <c s="22">
        <f>+'Plancha 1'!I1765</f>
        <v>0</v>
      </c>
      <c s="22">
        <f>+'Plancha 1'!J1765</f>
        <v>0</v>
      </c>
      <c s="22">
        <f>+'Plancha 1'!K1765</f>
        <v>0</v>
      </c>
      <c s="22">
        <f>+'Plancha 1'!L1765</f>
        <v>0</v>
      </c>
      <c s="22">
        <f>+'Plancha 1'!M1765</f>
        <v>0</v>
      </c>
      <c s="22">
        <f>+'Plancha 1'!N1765</f>
        <v>0</v>
      </c>
      <c s="22">
        <f>+'Plancha 1'!C1765</f>
        <v>0</v>
      </c>
      <c s="22">
        <f>+'Plancha 1'!D1765</f>
        <v>0</v>
      </c>
      <c s="22"/>
      <c s="22">
        <f>+'Plancha 1'!E1765</f>
        <v>0</v>
      </c>
      <c s="22"/>
      <c s="22">
        <f>+'Plancha 1'!F1765</f>
        <v>0</v>
      </c>
      <c s="22"/>
      <c s="22">
        <f>+'Plancha 1'!G1765</f>
        <v>0</v>
      </c>
      <c s="22"/>
      <c s="22"/>
    </row>
    <row r="1773" spans="1:19" ht="14.4">
      <c r="A1773" s="22">
        <f>+'Plancha 1'!A1766</f>
        <v>0</v>
      </c>
      <c s="22">
        <f>+'Plancha 1'!B1766</f>
        <v>0</v>
      </c>
      <c s="22">
        <f>+'Plancha 1'!H1766</f>
        <v>0</v>
      </c>
      <c s="22">
        <f>+'Plancha 1'!I1766</f>
        <v>0</v>
      </c>
      <c s="22">
        <f>+'Plancha 1'!J1766</f>
        <v>0</v>
      </c>
      <c s="22">
        <f>+'Plancha 1'!K1766</f>
        <v>0</v>
      </c>
      <c s="22">
        <f>+'Plancha 1'!L1766</f>
        <v>0</v>
      </c>
      <c s="22">
        <f>+'Plancha 1'!M1766</f>
        <v>0</v>
      </c>
      <c s="22">
        <f>+'Plancha 1'!N1766</f>
        <v>0</v>
      </c>
      <c s="22">
        <f>+'Plancha 1'!C1766</f>
        <v>0</v>
      </c>
      <c s="22">
        <f>+'Plancha 1'!D1766</f>
        <v>0</v>
      </c>
      <c s="22"/>
      <c s="22">
        <f>+'Plancha 1'!E1766</f>
        <v>0</v>
      </c>
      <c s="22"/>
      <c s="22">
        <f>+'Plancha 1'!F1766</f>
        <v>0</v>
      </c>
      <c s="22"/>
      <c s="22">
        <f>+'Plancha 1'!G1766</f>
        <v>0</v>
      </c>
      <c s="22"/>
      <c s="22"/>
    </row>
    <row r="1774" spans="1:19" ht="14.4">
      <c r="A1774" s="22">
        <f>+'Plancha 1'!A1767</f>
        <v>0</v>
      </c>
      <c s="22">
        <f>+'Plancha 1'!B1767</f>
        <v>0</v>
      </c>
      <c s="22">
        <f>+'Plancha 1'!H1767</f>
        <v>0</v>
      </c>
      <c s="22">
        <f>+'Plancha 1'!I1767</f>
        <v>0</v>
      </c>
      <c s="22">
        <f>+'Plancha 1'!J1767</f>
        <v>0</v>
      </c>
      <c s="22">
        <f>+'Plancha 1'!K1767</f>
        <v>0</v>
      </c>
      <c s="22">
        <f>+'Plancha 1'!L1767</f>
        <v>0</v>
      </c>
      <c s="22">
        <f>+'Plancha 1'!M1767</f>
        <v>0</v>
      </c>
      <c s="22">
        <f>+'Plancha 1'!N1767</f>
        <v>0</v>
      </c>
      <c s="22">
        <f>+'Plancha 1'!C1767</f>
        <v>0</v>
      </c>
      <c s="22">
        <f>+'Plancha 1'!D1767</f>
        <v>0</v>
      </c>
      <c s="22"/>
      <c s="22">
        <f>+'Plancha 1'!E1767</f>
        <v>0</v>
      </c>
      <c s="22"/>
      <c s="22">
        <f>+'Plancha 1'!F1767</f>
        <v>0</v>
      </c>
      <c s="22"/>
      <c s="22">
        <f>+'Plancha 1'!G1767</f>
        <v>0</v>
      </c>
      <c s="22"/>
      <c s="22"/>
    </row>
    <row r="1775" spans="1:19" ht="14.4">
      <c r="A1775" s="22">
        <f>+'Plancha 1'!A1768</f>
        <v>0</v>
      </c>
      <c s="22">
        <f>+'Plancha 1'!B1768</f>
        <v>0</v>
      </c>
      <c s="22">
        <f>+'Plancha 1'!H1768</f>
        <v>0</v>
      </c>
      <c s="22">
        <f>+'Plancha 1'!I1768</f>
        <v>0</v>
      </c>
      <c s="22">
        <f>+'Plancha 1'!J1768</f>
        <v>0</v>
      </c>
      <c s="22">
        <f>+'Plancha 1'!K1768</f>
        <v>0</v>
      </c>
      <c s="22">
        <f>+'Plancha 1'!L1768</f>
        <v>0</v>
      </c>
      <c s="22">
        <f>+'Plancha 1'!M1768</f>
        <v>0</v>
      </c>
      <c s="22">
        <f>+'Plancha 1'!N1768</f>
        <v>0</v>
      </c>
      <c s="22">
        <f>+'Plancha 1'!C1768</f>
        <v>0</v>
      </c>
      <c s="22">
        <f>+'Plancha 1'!D1768</f>
        <v>0</v>
      </c>
      <c s="22"/>
      <c s="22">
        <f>+'Plancha 1'!E1768</f>
        <v>0</v>
      </c>
      <c s="22"/>
      <c s="22">
        <f>+'Plancha 1'!F1768</f>
        <v>0</v>
      </c>
      <c s="22"/>
      <c s="22">
        <f>+'Plancha 1'!G1768</f>
        <v>0</v>
      </c>
      <c s="22"/>
      <c s="22"/>
    </row>
    <row r="1776" spans="1:19" ht="14.4">
      <c r="A1776" s="22">
        <f>+'Plancha 1'!A1769</f>
        <v>0</v>
      </c>
      <c s="22">
        <f>+'Plancha 1'!B1769</f>
        <v>0</v>
      </c>
      <c s="22">
        <f>+'Plancha 1'!H1769</f>
        <v>0</v>
      </c>
      <c s="22">
        <f>+'Plancha 1'!I1769</f>
        <v>0</v>
      </c>
      <c s="22">
        <f>+'Plancha 1'!J1769</f>
        <v>0</v>
      </c>
      <c s="22">
        <f>+'Plancha 1'!K1769</f>
        <v>0</v>
      </c>
      <c s="22">
        <f>+'Plancha 1'!L1769</f>
        <v>0</v>
      </c>
      <c s="22">
        <f>+'Plancha 1'!M1769</f>
        <v>0</v>
      </c>
      <c s="22">
        <f>+'Plancha 1'!N1769</f>
        <v>0</v>
      </c>
      <c s="22">
        <f>+'Plancha 1'!C1769</f>
        <v>0</v>
      </c>
      <c s="22">
        <f>+'Plancha 1'!D1769</f>
        <v>0</v>
      </c>
      <c s="22"/>
      <c s="22">
        <f>+'Plancha 1'!E1769</f>
        <v>0</v>
      </c>
      <c s="22"/>
      <c s="22">
        <f>+'Plancha 1'!F1769</f>
        <v>0</v>
      </c>
      <c s="22"/>
      <c s="22">
        <f>+'Plancha 1'!G1769</f>
        <v>0</v>
      </c>
      <c s="22"/>
      <c s="22"/>
    </row>
    <row r="1777" spans="1:19" ht="14.4">
      <c r="A1777" s="22">
        <f>+'Plancha 1'!A1770</f>
        <v>0</v>
      </c>
      <c s="22">
        <f>+'Plancha 1'!B1770</f>
        <v>0</v>
      </c>
      <c s="22">
        <f>+'Plancha 1'!H1770</f>
        <v>0</v>
      </c>
      <c s="22">
        <f>+'Plancha 1'!I1770</f>
        <v>0</v>
      </c>
      <c s="22">
        <f>+'Plancha 1'!J1770</f>
        <v>0</v>
      </c>
      <c s="22">
        <f>+'Plancha 1'!K1770</f>
        <v>0</v>
      </c>
      <c s="22">
        <f>+'Plancha 1'!L1770</f>
        <v>0</v>
      </c>
      <c s="22">
        <f>+'Plancha 1'!M1770</f>
        <v>0</v>
      </c>
      <c s="22">
        <f>+'Plancha 1'!N1770</f>
        <v>0</v>
      </c>
      <c s="22">
        <f>+'Plancha 1'!C1770</f>
        <v>0</v>
      </c>
      <c s="22">
        <f>+'Plancha 1'!D1770</f>
        <v>0</v>
      </c>
      <c s="22"/>
      <c s="22">
        <f>+'Plancha 1'!E1770</f>
        <v>0</v>
      </c>
      <c s="22"/>
      <c s="22">
        <f>+'Plancha 1'!F1770</f>
        <v>0</v>
      </c>
      <c s="22"/>
      <c s="22">
        <f>+'Plancha 1'!G1770</f>
        <v>0</v>
      </c>
      <c s="22"/>
      <c s="22"/>
    </row>
    <row r="1778" spans="1:19" ht="14.4">
      <c r="A1778" s="22">
        <f>+'Plancha 1'!A1771</f>
        <v>0</v>
      </c>
      <c s="22">
        <f>+'Plancha 1'!B1771</f>
        <v>0</v>
      </c>
      <c s="22">
        <f>+'Plancha 1'!H1771</f>
        <v>0</v>
      </c>
      <c s="22">
        <f>+'Plancha 1'!I1771</f>
        <v>0</v>
      </c>
      <c s="22">
        <f>+'Plancha 1'!J1771</f>
        <v>0</v>
      </c>
      <c s="22">
        <f>+'Plancha 1'!K1771</f>
        <v>0</v>
      </c>
      <c s="22">
        <f>+'Plancha 1'!L1771</f>
        <v>0</v>
      </c>
      <c s="22">
        <f>+'Plancha 1'!M1771</f>
        <v>0</v>
      </c>
      <c s="22">
        <f>+'Plancha 1'!N1771</f>
        <v>0</v>
      </c>
      <c s="22">
        <f>+'Plancha 1'!C1771</f>
        <v>0</v>
      </c>
      <c s="22">
        <f>+'Plancha 1'!D1771</f>
        <v>0</v>
      </c>
      <c s="22"/>
      <c s="22">
        <f>+'Plancha 1'!E1771</f>
        <v>0</v>
      </c>
      <c s="22"/>
      <c s="22">
        <f>+'Plancha 1'!F1771</f>
        <v>0</v>
      </c>
      <c s="22"/>
      <c s="22">
        <f>+'Plancha 1'!G1771</f>
        <v>0</v>
      </c>
      <c s="22"/>
      <c s="22"/>
    </row>
    <row r="1779" spans="1:19" ht="14.4">
      <c r="A1779" s="22">
        <f>+'Plancha 1'!A1772</f>
        <v>0</v>
      </c>
      <c s="22">
        <f>+'Plancha 1'!B1772</f>
        <v>0</v>
      </c>
      <c s="22">
        <f>+'Plancha 1'!H1772</f>
        <v>0</v>
      </c>
      <c s="22">
        <f>+'Plancha 1'!I1772</f>
        <v>0</v>
      </c>
      <c s="22">
        <f>+'Plancha 1'!J1772</f>
        <v>0</v>
      </c>
      <c s="22">
        <f>+'Plancha 1'!K1772</f>
        <v>0</v>
      </c>
      <c s="22">
        <f>+'Plancha 1'!L1772</f>
        <v>0</v>
      </c>
      <c s="22">
        <f>+'Plancha 1'!M1772</f>
        <v>0</v>
      </c>
      <c s="22">
        <f>+'Plancha 1'!N1772</f>
        <v>0</v>
      </c>
      <c s="22">
        <f>+'Plancha 1'!C1772</f>
        <v>0</v>
      </c>
      <c s="22">
        <f>+'Plancha 1'!D1772</f>
        <v>0</v>
      </c>
      <c s="22"/>
      <c s="22">
        <f>+'Plancha 1'!E1772</f>
        <v>0</v>
      </c>
      <c s="22"/>
      <c s="22">
        <f>+'Plancha 1'!F1772</f>
        <v>0</v>
      </c>
      <c s="22"/>
      <c s="22">
        <f>+'Plancha 1'!G1772</f>
        <v>0</v>
      </c>
      <c s="22"/>
      <c s="22"/>
    </row>
    <row r="1780" spans="1:19" ht="14.4">
      <c r="A1780" s="22">
        <f>+'Plancha 1'!A1773</f>
        <v>0</v>
      </c>
      <c s="22">
        <f>+'Plancha 1'!B1773</f>
        <v>0</v>
      </c>
      <c s="22">
        <f>+'Plancha 1'!H1773</f>
        <v>0</v>
      </c>
      <c s="22">
        <f>+'Plancha 1'!I1773</f>
        <v>0</v>
      </c>
      <c s="22">
        <f>+'Plancha 1'!J1773</f>
        <v>0</v>
      </c>
      <c s="22">
        <f>+'Plancha 1'!K1773</f>
        <v>0</v>
      </c>
      <c s="22">
        <f>+'Plancha 1'!L1773</f>
        <v>0</v>
      </c>
      <c s="22">
        <f>+'Plancha 1'!M1773</f>
        <v>0</v>
      </c>
      <c s="22">
        <f>+'Plancha 1'!N1773</f>
        <v>0</v>
      </c>
      <c s="22">
        <f>+'Plancha 1'!C1773</f>
        <v>0</v>
      </c>
      <c s="22">
        <f>+'Plancha 1'!D1773</f>
        <v>0</v>
      </c>
      <c s="22"/>
      <c s="22">
        <f>+'Plancha 1'!E1773</f>
        <v>0</v>
      </c>
      <c s="22"/>
      <c s="22">
        <f>+'Plancha 1'!F1773</f>
        <v>0</v>
      </c>
      <c s="22"/>
      <c s="22">
        <f>+'Plancha 1'!G1773</f>
        <v>0</v>
      </c>
      <c s="22"/>
      <c s="22"/>
    </row>
    <row r="1781" spans="1:19" ht="14.4">
      <c r="A1781" s="22">
        <f>+'Plancha 1'!A1774</f>
        <v>0</v>
      </c>
      <c s="22">
        <f>+'Plancha 1'!B1774</f>
        <v>0</v>
      </c>
      <c s="22">
        <f>+'Plancha 1'!H1774</f>
        <v>0</v>
      </c>
      <c s="22">
        <f>+'Plancha 1'!I1774</f>
        <v>0</v>
      </c>
      <c s="22">
        <f>+'Plancha 1'!J1774</f>
        <v>0</v>
      </c>
      <c s="22">
        <f>+'Plancha 1'!K1774</f>
        <v>0</v>
      </c>
      <c s="22">
        <f>+'Plancha 1'!L1774</f>
        <v>0</v>
      </c>
      <c s="22">
        <f>+'Plancha 1'!M1774</f>
        <v>0</v>
      </c>
      <c s="22">
        <f>+'Plancha 1'!N1774</f>
        <v>0</v>
      </c>
      <c s="22">
        <f>+'Plancha 1'!C1774</f>
        <v>0</v>
      </c>
      <c s="22">
        <f>+'Plancha 1'!D1774</f>
        <v>0</v>
      </c>
      <c s="22"/>
      <c s="22">
        <f>+'Plancha 1'!E1774</f>
        <v>0</v>
      </c>
      <c s="22"/>
      <c s="22">
        <f>+'Plancha 1'!F1774</f>
        <v>0</v>
      </c>
      <c s="22"/>
      <c s="22">
        <f>+'Plancha 1'!G1774</f>
        <v>0</v>
      </c>
      <c s="22"/>
      <c s="22"/>
    </row>
    <row r="1782" spans="1:19" ht="14.4">
      <c r="A1782" s="22">
        <f>+'Plancha 1'!A1775</f>
        <v>0</v>
      </c>
      <c s="22">
        <f>+'Plancha 1'!B1775</f>
        <v>0</v>
      </c>
      <c s="22">
        <f>+'Plancha 1'!H1775</f>
        <v>0</v>
      </c>
      <c s="22">
        <f>+'Plancha 1'!I1775</f>
        <v>0</v>
      </c>
      <c s="22">
        <f>+'Plancha 1'!J1775</f>
        <v>0</v>
      </c>
      <c s="22">
        <f>+'Plancha 1'!K1775</f>
        <v>0</v>
      </c>
      <c s="22">
        <f>+'Plancha 1'!L1775</f>
        <v>0</v>
      </c>
      <c s="22">
        <f>+'Plancha 1'!M1775</f>
        <v>0</v>
      </c>
      <c s="22">
        <f>+'Plancha 1'!N1775</f>
        <v>0</v>
      </c>
      <c s="22">
        <f>+'Plancha 1'!C1775</f>
        <v>0</v>
      </c>
      <c s="22">
        <f>+'Plancha 1'!D1775</f>
        <v>0</v>
      </c>
      <c s="22"/>
      <c s="22">
        <f>+'Plancha 1'!E1775</f>
        <v>0</v>
      </c>
      <c s="22"/>
      <c s="22">
        <f>+'Plancha 1'!F1775</f>
        <v>0</v>
      </c>
      <c s="22"/>
      <c s="22">
        <f>+'Plancha 1'!G1775</f>
        <v>0</v>
      </c>
      <c s="22"/>
      <c s="22"/>
    </row>
    <row r="1783" spans="1:19" ht="14.4">
      <c r="A1783" s="22">
        <f>+'Plancha 1'!A1776</f>
        <v>0</v>
      </c>
      <c s="22">
        <f>+'Plancha 1'!B1776</f>
        <v>0</v>
      </c>
      <c s="22">
        <f>+'Plancha 1'!H1776</f>
        <v>0</v>
      </c>
      <c s="22">
        <f>+'Plancha 1'!I1776</f>
        <v>0</v>
      </c>
      <c s="22">
        <f>+'Plancha 1'!J1776</f>
        <v>0</v>
      </c>
      <c s="22">
        <f>+'Plancha 1'!K1776</f>
        <v>0</v>
      </c>
      <c s="22">
        <f>+'Plancha 1'!L1776</f>
        <v>0</v>
      </c>
      <c s="22">
        <f>+'Plancha 1'!M1776</f>
        <v>0</v>
      </c>
      <c s="22">
        <f>+'Plancha 1'!N1776</f>
        <v>0</v>
      </c>
      <c s="22">
        <f>+'Plancha 1'!C1776</f>
        <v>0</v>
      </c>
      <c s="22">
        <f>+'Plancha 1'!D1776</f>
        <v>0</v>
      </c>
      <c s="22"/>
      <c s="22">
        <f>+'Plancha 1'!E1776</f>
        <v>0</v>
      </c>
      <c s="22"/>
      <c s="22">
        <f>+'Plancha 1'!F1776</f>
        <v>0</v>
      </c>
      <c s="22"/>
      <c s="22">
        <f>+'Plancha 1'!G1776</f>
        <v>0</v>
      </c>
      <c s="22"/>
      <c s="22"/>
    </row>
    <row r="1784" spans="1:19" ht="14.4">
      <c r="A1784" s="22">
        <f>+'Plancha 1'!A1777</f>
        <v>0</v>
      </c>
      <c s="22">
        <f>+'Plancha 1'!B1777</f>
        <v>0</v>
      </c>
      <c s="22">
        <f>+'Plancha 1'!H1777</f>
        <v>0</v>
      </c>
      <c s="22">
        <f>+'Plancha 1'!I1777</f>
        <v>0</v>
      </c>
      <c s="22">
        <f>+'Plancha 1'!J1777</f>
        <v>0</v>
      </c>
      <c s="22">
        <f>+'Plancha 1'!K1777</f>
        <v>0</v>
      </c>
      <c s="22">
        <f>+'Plancha 1'!L1777</f>
        <v>0</v>
      </c>
      <c s="22">
        <f>+'Plancha 1'!M1777</f>
        <v>0</v>
      </c>
      <c s="22">
        <f>+'Plancha 1'!N1777</f>
        <v>0</v>
      </c>
      <c s="22">
        <f>+'Plancha 1'!C1777</f>
        <v>0</v>
      </c>
      <c s="22">
        <f>+'Plancha 1'!D1777</f>
        <v>0</v>
      </c>
      <c s="22"/>
      <c s="22">
        <f>+'Plancha 1'!E1777</f>
        <v>0</v>
      </c>
      <c s="22"/>
      <c s="22">
        <f>+'Plancha 1'!F1777</f>
        <v>0</v>
      </c>
      <c s="22"/>
      <c s="22">
        <f>+'Plancha 1'!G1777</f>
        <v>0</v>
      </c>
      <c s="22"/>
      <c s="22"/>
    </row>
    <row r="1785" spans="1:19" ht="14.4">
      <c r="A1785" s="22">
        <f>+'Plancha 1'!A1778</f>
        <v>0</v>
      </c>
      <c s="22">
        <f>+'Plancha 1'!B1778</f>
        <v>0</v>
      </c>
      <c s="22">
        <f>+'Plancha 1'!H1778</f>
        <v>0</v>
      </c>
      <c s="22">
        <f>+'Plancha 1'!I1778</f>
        <v>0</v>
      </c>
      <c s="22">
        <f>+'Plancha 1'!J1778</f>
        <v>0</v>
      </c>
      <c s="22">
        <f>+'Plancha 1'!K1778</f>
        <v>0</v>
      </c>
      <c s="22">
        <f>+'Plancha 1'!L1778</f>
        <v>0</v>
      </c>
      <c s="22">
        <f>+'Plancha 1'!M1778</f>
        <v>0</v>
      </c>
      <c s="22">
        <f>+'Plancha 1'!N1778</f>
        <v>0</v>
      </c>
      <c s="22">
        <f>+'Plancha 1'!C1778</f>
        <v>0</v>
      </c>
      <c s="22">
        <f>+'Plancha 1'!D1778</f>
        <v>0</v>
      </c>
      <c s="22"/>
      <c s="22">
        <f>+'Plancha 1'!E1778</f>
        <v>0</v>
      </c>
      <c s="22"/>
      <c s="22">
        <f>+'Plancha 1'!F1778</f>
        <v>0</v>
      </c>
      <c s="22"/>
      <c s="22">
        <f>+'Plancha 1'!G1778</f>
        <v>0</v>
      </c>
      <c s="22"/>
      <c s="22"/>
    </row>
    <row r="1786" spans="1:19" ht="14.4">
      <c r="A1786" s="22">
        <f>+'Plancha 1'!A1779</f>
        <v>0</v>
      </c>
      <c s="22">
        <f>+'Plancha 1'!B1779</f>
        <v>0</v>
      </c>
      <c s="22">
        <f>+'Plancha 1'!H1779</f>
        <v>0</v>
      </c>
      <c s="22">
        <f>+'Plancha 1'!I1779</f>
        <v>0</v>
      </c>
      <c s="22">
        <f>+'Plancha 1'!J1779</f>
        <v>0</v>
      </c>
      <c s="22">
        <f>+'Plancha 1'!K1779</f>
        <v>0</v>
      </c>
      <c s="22">
        <f>+'Plancha 1'!L1779</f>
        <v>0</v>
      </c>
      <c s="22">
        <f>+'Plancha 1'!M1779</f>
        <v>0</v>
      </c>
      <c s="22">
        <f>+'Plancha 1'!N1779</f>
        <v>0</v>
      </c>
      <c s="22">
        <f>+'Plancha 1'!C1779</f>
        <v>0</v>
      </c>
      <c s="22">
        <f>+'Plancha 1'!D1779</f>
        <v>0</v>
      </c>
      <c s="22"/>
      <c s="22">
        <f>+'Plancha 1'!E1779</f>
        <v>0</v>
      </c>
      <c s="22"/>
      <c s="22">
        <f>+'Plancha 1'!F1779</f>
        <v>0</v>
      </c>
      <c s="22"/>
      <c s="22">
        <f>+'Plancha 1'!G1779</f>
        <v>0</v>
      </c>
      <c s="22"/>
      <c s="22"/>
    </row>
    <row r="1787" spans="1:19" ht="14.4">
      <c r="A1787" s="22">
        <f>+'Plancha 1'!A1780</f>
        <v>0</v>
      </c>
      <c s="22">
        <f>+'Plancha 1'!B1780</f>
        <v>0</v>
      </c>
      <c s="22">
        <f>+'Plancha 1'!H1780</f>
        <v>0</v>
      </c>
      <c s="22">
        <f>+'Plancha 1'!I1780</f>
        <v>0</v>
      </c>
      <c s="22">
        <f>+'Plancha 1'!J1780</f>
        <v>0</v>
      </c>
      <c s="22">
        <f>+'Plancha 1'!K1780</f>
        <v>0</v>
      </c>
      <c s="22">
        <f>+'Plancha 1'!L1780</f>
        <v>0</v>
      </c>
      <c s="22">
        <f>+'Plancha 1'!M1780</f>
        <v>0</v>
      </c>
      <c s="22">
        <f>+'Plancha 1'!N1780</f>
        <v>0</v>
      </c>
      <c s="22">
        <f>+'Plancha 1'!C1780</f>
        <v>0</v>
      </c>
      <c s="22">
        <f>+'Plancha 1'!D1780</f>
        <v>0</v>
      </c>
      <c s="22"/>
      <c s="22">
        <f>+'Plancha 1'!E1780</f>
        <v>0</v>
      </c>
      <c s="22"/>
      <c s="22">
        <f>+'Plancha 1'!F1780</f>
        <v>0</v>
      </c>
      <c s="22"/>
      <c s="22">
        <f>+'Plancha 1'!G1780</f>
        <v>0</v>
      </c>
      <c s="22"/>
      <c s="22"/>
    </row>
    <row r="1788" spans="1:19" ht="14.4">
      <c r="A1788" s="22">
        <f>+'Plancha 1'!A1781</f>
        <v>0</v>
      </c>
      <c s="22">
        <f>+'Plancha 1'!B1781</f>
        <v>0</v>
      </c>
      <c s="22">
        <f>+'Plancha 1'!H1781</f>
        <v>0</v>
      </c>
      <c s="22">
        <f>+'Plancha 1'!I1781</f>
        <v>0</v>
      </c>
      <c s="22">
        <f>+'Plancha 1'!J1781</f>
        <v>0</v>
      </c>
      <c s="22">
        <f>+'Plancha 1'!K1781</f>
        <v>0</v>
      </c>
      <c s="22">
        <f>+'Plancha 1'!L1781</f>
        <v>0</v>
      </c>
      <c s="22">
        <f>+'Plancha 1'!M1781</f>
        <v>0</v>
      </c>
      <c s="22">
        <f>+'Plancha 1'!N1781</f>
        <v>0</v>
      </c>
      <c s="22">
        <f>+'Plancha 1'!C1781</f>
        <v>0</v>
      </c>
      <c s="22">
        <f>+'Plancha 1'!D1781</f>
        <v>0</v>
      </c>
      <c s="22"/>
      <c s="22">
        <f>+'Plancha 1'!E1781</f>
        <v>0</v>
      </c>
      <c s="22"/>
      <c s="22">
        <f>+'Plancha 1'!F1781</f>
        <v>0</v>
      </c>
      <c s="22"/>
      <c s="22">
        <f>+'Plancha 1'!G1781</f>
        <v>0</v>
      </c>
      <c s="22"/>
      <c s="22"/>
    </row>
    <row r="1789" spans="1:19" ht="14.4">
      <c r="A1789" s="22">
        <f>+'Plancha 1'!A1782</f>
        <v>0</v>
      </c>
      <c s="22">
        <f>+'Plancha 1'!B1782</f>
        <v>0</v>
      </c>
      <c s="22">
        <f>+'Plancha 1'!H1782</f>
        <v>0</v>
      </c>
      <c s="22">
        <f>+'Plancha 1'!I1782</f>
        <v>0</v>
      </c>
      <c s="22">
        <f>+'Plancha 1'!J1782</f>
        <v>0</v>
      </c>
      <c s="22">
        <f>+'Plancha 1'!K1782</f>
        <v>0</v>
      </c>
      <c s="22">
        <f>+'Plancha 1'!L1782</f>
        <v>0</v>
      </c>
      <c s="22">
        <f>+'Plancha 1'!M1782</f>
        <v>0</v>
      </c>
      <c s="22">
        <f>+'Plancha 1'!N1782</f>
        <v>0</v>
      </c>
      <c s="22">
        <f>+'Plancha 1'!C1782</f>
        <v>0</v>
      </c>
      <c s="22">
        <f>+'Plancha 1'!D1782</f>
        <v>0</v>
      </c>
      <c s="22"/>
      <c s="22">
        <f>+'Plancha 1'!E1782</f>
        <v>0</v>
      </c>
      <c s="22"/>
      <c s="22">
        <f>+'Plancha 1'!F1782</f>
        <v>0</v>
      </c>
      <c s="22"/>
      <c s="22">
        <f>+'Plancha 1'!G1782</f>
        <v>0</v>
      </c>
      <c s="22"/>
      <c s="22"/>
    </row>
    <row r="1790" spans="1:19" ht="14.4">
      <c r="A1790" s="22">
        <f>+'Plancha 1'!A1783</f>
        <v>0</v>
      </c>
      <c s="22">
        <f>+'Plancha 1'!B1783</f>
        <v>0</v>
      </c>
      <c s="22">
        <f>+'Plancha 1'!H1783</f>
        <v>0</v>
      </c>
      <c s="22">
        <f>+'Plancha 1'!I1783</f>
        <v>0</v>
      </c>
      <c s="22">
        <f>+'Plancha 1'!J1783</f>
        <v>0</v>
      </c>
      <c s="22">
        <f>+'Plancha 1'!K1783</f>
        <v>0</v>
      </c>
      <c s="22">
        <f>+'Plancha 1'!L1783</f>
        <v>0</v>
      </c>
      <c s="22">
        <f>+'Plancha 1'!M1783</f>
        <v>0</v>
      </c>
      <c s="22">
        <f>+'Plancha 1'!N1783</f>
        <v>0</v>
      </c>
      <c s="22">
        <f>+'Plancha 1'!C1783</f>
        <v>0</v>
      </c>
      <c s="22">
        <f>+'Plancha 1'!D1783</f>
        <v>0</v>
      </c>
      <c s="22"/>
      <c s="22">
        <f>+'Plancha 1'!E1783</f>
        <v>0</v>
      </c>
      <c s="22"/>
      <c s="22">
        <f>+'Plancha 1'!F1783</f>
        <v>0</v>
      </c>
      <c s="22"/>
      <c s="22">
        <f>+'Plancha 1'!G1783</f>
        <v>0</v>
      </c>
      <c s="22"/>
      <c s="22"/>
    </row>
    <row r="1791" spans="1:19" ht="14.4">
      <c r="A1791" s="22">
        <f>+'Plancha 1'!A1784</f>
        <v>0</v>
      </c>
      <c s="22">
        <f>+'Plancha 1'!B1784</f>
        <v>0</v>
      </c>
      <c s="22">
        <f>+'Plancha 1'!H1784</f>
        <v>0</v>
      </c>
      <c s="22">
        <f>+'Plancha 1'!I1784</f>
        <v>0</v>
      </c>
      <c s="22">
        <f>+'Plancha 1'!J1784</f>
        <v>0</v>
      </c>
      <c s="22">
        <f>+'Plancha 1'!K1784</f>
        <v>0</v>
      </c>
      <c s="22">
        <f>+'Plancha 1'!L1784</f>
        <v>0</v>
      </c>
      <c s="22">
        <f>+'Plancha 1'!M1784</f>
        <v>0</v>
      </c>
      <c s="22">
        <f>+'Plancha 1'!N1784</f>
        <v>0</v>
      </c>
      <c s="22">
        <f>+'Plancha 1'!C1784</f>
        <v>0</v>
      </c>
      <c s="22">
        <f>+'Plancha 1'!D1784</f>
        <v>0</v>
      </c>
      <c s="22"/>
      <c s="22">
        <f>+'Plancha 1'!E1784</f>
        <v>0</v>
      </c>
      <c s="22"/>
      <c s="22">
        <f>+'Plancha 1'!F1784</f>
        <v>0</v>
      </c>
      <c s="22"/>
      <c s="22">
        <f>+'Plancha 1'!G1784</f>
        <v>0</v>
      </c>
      <c s="22"/>
      <c s="22"/>
    </row>
    <row r="1792" spans="1:19" ht="14.4">
      <c r="A1792" s="22">
        <f>+'Plancha 1'!A1785</f>
        <v>0</v>
      </c>
      <c s="22">
        <f>+'Plancha 1'!B1785</f>
        <v>0</v>
      </c>
      <c s="22">
        <f>+'Plancha 1'!H1785</f>
        <v>0</v>
      </c>
      <c s="22">
        <f>+'Plancha 1'!I1785</f>
        <v>0</v>
      </c>
      <c s="22">
        <f>+'Plancha 1'!J1785</f>
        <v>0</v>
      </c>
      <c s="22">
        <f>+'Plancha 1'!K1785</f>
        <v>0</v>
      </c>
      <c s="22">
        <f>+'Plancha 1'!L1785</f>
        <v>0</v>
      </c>
      <c s="22">
        <f>+'Plancha 1'!M1785</f>
        <v>0</v>
      </c>
      <c s="22">
        <f>+'Plancha 1'!N1785</f>
        <v>0</v>
      </c>
      <c s="22">
        <f>+'Plancha 1'!C1785</f>
        <v>0</v>
      </c>
      <c s="22">
        <f>+'Plancha 1'!D1785</f>
        <v>0</v>
      </c>
      <c s="22"/>
      <c s="22">
        <f>+'Plancha 1'!E1785</f>
        <v>0</v>
      </c>
      <c s="22"/>
      <c s="22">
        <f>+'Plancha 1'!F1785</f>
        <v>0</v>
      </c>
      <c s="22"/>
      <c s="22">
        <f>+'Plancha 1'!G1785</f>
        <v>0</v>
      </c>
      <c s="22"/>
      <c s="22"/>
    </row>
    <row r="1793" spans="1:19" ht="14.4">
      <c r="A1793" s="22">
        <f>+'Plancha 1'!A1786</f>
        <v>0</v>
      </c>
      <c s="22">
        <f>+'Plancha 1'!B1786</f>
        <v>0</v>
      </c>
      <c s="22">
        <f>+'Plancha 1'!H1786</f>
        <v>0</v>
      </c>
      <c s="22">
        <f>+'Plancha 1'!I1786</f>
        <v>0</v>
      </c>
      <c s="22">
        <f>+'Plancha 1'!J1786</f>
        <v>0</v>
      </c>
      <c s="22">
        <f>+'Plancha 1'!K1786</f>
        <v>0</v>
      </c>
      <c s="22">
        <f>+'Plancha 1'!L1786</f>
        <v>0</v>
      </c>
      <c s="22">
        <f>+'Plancha 1'!M1786</f>
        <v>0</v>
      </c>
      <c s="22">
        <f>+'Plancha 1'!N1786</f>
        <v>0</v>
      </c>
      <c s="22">
        <f>+'Plancha 1'!C1786</f>
        <v>0</v>
      </c>
      <c s="22">
        <f>+'Plancha 1'!D1786</f>
        <v>0</v>
      </c>
      <c s="22"/>
      <c s="22">
        <f>+'Plancha 1'!E1786</f>
        <v>0</v>
      </c>
      <c s="22"/>
      <c s="22">
        <f>+'Plancha 1'!F1786</f>
        <v>0</v>
      </c>
      <c s="22"/>
      <c s="22">
        <f>+'Plancha 1'!G1786</f>
        <v>0</v>
      </c>
      <c s="22"/>
      <c s="22"/>
    </row>
    <row r="1794" spans="1:19" ht="14.4">
      <c r="A1794" s="22">
        <f>+'Plancha 1'!A1787</f>
        <v>0</v>
      </c>
      <c s="22">
        <f>+'Plancha 1'!B1787</f>
        <v>0</v>
      </c>
      <c s="22">
        <f>+'Plancha 1'!H1787</f>
        <v>0</v>
      </c>
      <c s="22">
        <f>+'Plancha 1'!I1787</f>
        <v>0</v>
      </c>
      <c s="22">
        <f>+'Plancha 1'!J1787</f>
        <v>0</v>
      </c>
      <c s="22">
        <f>+'Plancha 1'!K1787</f>
        <v>0</v>
      </c>
      <c s="22">
        <f>+'Plancha 1'!L1787</f>
        <v>0</v>
      </c>
      <c s="22">
        <f>+'Plancha 1'!M1787</f>
        <v>0</v>
      </c>
      <c s="22">
        <f>+'Plancha 1'!N1787</f>
        <v>0</v>
      </c>
      <c s="22">
        <f>+'Plancha 1'!C1787</f>
        <v>0</v>
      </c>
      <c s="22">
        <f>+'Plancha 1'!D1787</f>
        <v>0</v>
      </c>
      <c s="22"/>
      <c s="22">
        <f>+'Plancha 1'!E1787</f>
        <v>0</v>
      </c>
      <c s="22"/>
      <c s="22">
        <f>+'Plancha 1'!F1787</f>
        <v>0</v>
      </c>
      <c s="22"/>
      <c s="22">
        <f>+'Plancha 1'!G1787</f>
        <v>0</v>
      </c>
      <c s="22"/>
      <c s="22"/>
    </row>
    <row r="1795" spans="1:19" ht="14.4">
      <c r="A1795" s="22">
        <f>+'Plancha 1'!A1788</f>
        <v>0</v>
      </c>
      <c s="22">
        <f>+'Plancha 1'!B1788</f>
        <v>0</v>
      </c>
      <c s="22">
        <f>+'Plancha 1'!H1788</f>
        <v>0</v>
      </c>
      <c s="22">
        <f>+'Plancha 1'!I1788</f>
        <v>0</v>
      </c>
      <c s="22">
        <f>+'Plancha 1'!J1788</f>
        <v>0</v>
      </c>
      <c s="22">
        <f>+'Plancha 1'!K1788</f>
        <v>0</v>
      </c>
      <c s="22">
        <f>+'Plancha 1'!L1788</f>
        <v>0</v>
      </c>
      <c s="22">
        <f>+'Plancha 1'!M1788</f>
        <v>0</v>
      </c>
      <c s="22">
        <f>+'Plancha 1'!N1788</f>
        <v>0</v>
      </c>
      <c s="22">
        <f>+'Plancha 1'!C1788</f>
        <v>0</v>
      </c>
      <c s="22">
        <f>+'Plancha 1'!D1788</f>
        <v>0</v>
      </c>
      <c s="22"/>
      <c s="22">
        <f>+'Plancha 1'!E1788</f>
        <v>0</v>
      </c>
      <c s="22"/>
      <c s="22">
        <f>+'Plancha 1'!F1788</f>
        <v>0</v>
      </c>
      <c s="22"/>
      <c s="22">
        <f>+'Plancha 1'!G1788</f>
        <v>0</v>
      </c>
      <c s="22"/>
      <c s="22"/>
    </row>
    <row r="1796" spans="1:19" ht="14.4">
      <c r="A1796" s="22">
        <f>+'Plancha 1'!A1789</f>
        <v>0</v>
      </c>
      <c s="22">
        <f>+'Plancha 1'!B1789</f>
        <v>0</v>
      </c>
      <c s="22">
        <f>+'Plancha 1'!H1789</f>
        <v>0</v>
      </c>
      <c s="22">
        <f>+'Plancha 1'!I1789</f>
        <v>0</v>
      </c>
      <c s="22">
        <f>+'Plancha 1'!J1789</f>
        <v>0</v>
      </c>
      <c s="22">
        <f>+'Plancha 1'!K1789</f>
        <v>0</v>
      </c>
      <c s="22">
        <f>+'Plancha 1'!L1789</f>
        <v>0</v>
      </c>
      <c s="22">
        <f>+'Plancha 1'!M1789</f>
        <v>0</v>
      </c>
      <c s="22">
        <f>+'Plancha 1'!N1789</f>
        <v>0</v>
      </c>
      <c s="22">
        <f>+'Plancha 1'!C1789</f>
        <v>0</v>
      </c>
      <c s="22">
        <f>+'Plancha 1'!D1789</f>
        <v>0</v>
      </c>
      <c s="22"/>
      <c s="22">
        <f>+'Plancha 1'!E1789</f>
        <v>0</v>
      </c>
      <c s="22"/>
      <c s="22">
        <f>+'Plancha 1'!F1789</f>
        <v>0</v>
      </c>
      <c s="22"/>
      <c s="22">
        <f>+'Plancha 1'!G1789</f>
        <v>0</v>
      </c>
      <c s="22"/>
      <c s="22"/>
    </row>
    <row r="1797" spans="1:19" ht="14.4">
      <c r="A1797" s="22">
        <f>+'Plancha 1'!A1790</f>
        <v>0</v>
      </c>
      <c s="22">
        <f>+'Plancha 1'!B1790</f>
        <v>0</v>
      </c>
      <c s="22">
        <f>+'Plancha 1'!H1790</f>
        <v>0</v>
      </c>
      <c s="22">
        <f>+'Plancha 1'!I1790</f>
        <v>0</v>
      </c>
      <c s="22">
        <f>+'Plancha 1'!J1790</f>
        <v>0</v>
      </c>
      <c s="22">
        <f>+'Plancha 1'!K1790</f>
        <v>0</v>
      </c>
      <c s="22">
        <f>+'Plancha 1'!L1790</f>
        <v>0</v>
      </c>
      <c s="22">
        <f>+'Plancha 1'!M1790</f>
        <v>0</v>
      </c>
      <c s="22">
        <f>+'Plancha 1'!N1790</f>
        <v>0</v>
      </c>
      <c s="22">
        <f>+'Plancha 1'!C1790</f>
        <v>0</v>
      </c>
      <c s="22">
        <f>+'Plancha 1'!D1790</f>
        <v>0</v>
      </c>
      <c s="22"/>
      <c s="22">
        <f>+'Plancha 1'!E1790</f>
        <v>0</v>
      </c>
      <c s="22"/>
      <c s="22">
        <f>+'Plancha 1'!F1790</f>
        <v>0</v>
      </c>
      <c s="22"/>
      <c s="22">
        <f>+'Plancha 1'!G1790</f>
        <v>0</v>
      </c>
      <c s="22"/>
      <c s="22"/>
    </row>
    <row r="1798" spans="1:19" ht="14.4">
      <c r="A1798" s="22">
        <f>+'Plancha 1'!A1791</f>
        <v>0</v>
      </c>
      <c s="22">
        <f>+'Plancha 1'!B1791</f>
        <v>0</v>
      </c>
      <c s="22">
        <f>+'Plancha 1'!H1791</f>
        <v>0</v>
      </c>
      <c s="22">
        <f>+'Plancha 1'!I1791</f>
        <v>0</v>
      </c>
      <c s="22">
        <f>+'Plancha 1'!J1791</f>
        <v>0</v>
      </c>
      <c s="22">
        <f>+'Plancha 1'!K1791</f>
        <v>0</v>
      </c>
      <c s="22">
        <f>+'Plancha 1'!L1791</f>
        <v>0</v>
      </c>
      <c s="22">
        <f>+'Plancha 1'!M1791</f>
        <v>0</v>
      </c>
      <c s="22">
        <f>+'Plancha 1'!N1791</f>
        <v>0</v>
      </c>
      <c s="22">
        <f>+'Plancha 1'!C1791</f>
        <v>0</v>
      </c>
      <c s="22">
        <f>+'Plancha 1'!D1791</f>
        <v>0</v>
      </c>
      <c s="22"/>
      <c s="22">
        <f>+'Plancha 1'!E1791</f>
        <v>0</v>
      </c>
      <c s="22"/>
      <c s="22">
        <f>+'Plancha 1'!F1791</f>
        <v>0</v>
      </c>
      <c s="22"/>
      <c s="22">
        <f>+'Plancha 1'!G1791</f>
        <v>0</v>
      </c>
      <c s="22"/>
      <c s="22"/>
    </row>
    <row r="1799" spans="1:19" ht="14.4">
      <c r="A1799" s="22">
        <f>+'Plancha 1'!A1792</f>
        <v>0</v>
      </c>
      <c s="22">
        <f>+'Plancha 1'!B1792</f>
        <v>0</v>
      </c>
      <c s="22">
        <f>+'Plancha 1'!H1792</f>
        <v>0</v>
      </c>
      <c s="22">
        <f>+'Plancha 1'!I1792</f>
        <v>0</v>
      </c>
      <c s="22">
        <f>+'Plancha 1'!J1792</f>
        <v>0</v>
      </c>
      <c s="22">
        <f>+'Plancha 1'!K1792</f>
        <v>0</v>
      </c>
      <c s="22">
        <f>+'Plancha 1'!L1792</f>
        <v>0</v>
      </c>
      <c s="22">
        <f>+'Plancha 1'!M1792</f>
        <v>0</v>
      </c>
      <c s="22">
        <f>+'Plancha 1'!N1792</f>
        <v>0</v>
      </c>
      <c s="22">
        <f>+'Plancha 1'!C1792</f>
        <v>0</v>
      </c>
      <c s="22">
        <f>+'Plancha 1'!D1792</f>
        <v>0</v>
      </c>
      <c s="22"/>
      <c s="22">
        <f>+'Plancha 1'!E1792</f>
        <v>0</v>
      </c>
      <c s="22"/>
      <c s="22">
        <f>+'Plancha 1'!F1792</f>
        <v>0</v>
      </c>
      <c s="22"/>
      <c s="22">
        <f>+'Plancha 1'!G1792</f>
        <v>0</v>
      </c>
      <c s="22"/>
      <c s="22"/>
    </row>
    <row r="1800" spans="1:19" ht="14.4">
      <c r="A1800" s="22">
        <f>+'Plancha 1'!A1793</f>
        <v>0</v>
      </c>
      <c s="22">
        <f>+'Plancha 1'!B1793</f>
        <v>0</v>
      </c>
      <c s="22">
        <f>+'Plancha 1'!H1793</f>
        <v>0</v>
      </c>
      <c s="22">
        <f>+'Plancha 1'!I1793</f>
        <v>0</v>
      </c>
      <c s="22">
        <f>+'Plancha 1'!J1793</f>
        <v>0</v>
      </c>
      <c s="22">
        <f>+'Plancha 1'!K1793</f>
        <v>0</v>
      </c>
      <c s="22">
        <f>+'Plancha 1'!L1793</f>
        <v>0</v>
      </c>
      <c s="22">
        <f>+'Plancha 1'!M1793</f>
        <v>0</v>
      </c>
      <c s="22">
        <f>+'Plancha 1'!N1793</f>
        <v>0</v>
      </c>
      <c s="22">
        <f>+'Plancha 1'!C1793</f>
        <v>0</v>
      </c>
      <c s="22">
        <f>+'Plancha 1'!D1793</f>
        <v>0</v>
      </c>
      <c s="22"/>
      <c s="22">
        <f>+'Plancha 1'!E1793</f>
        <v>0</v>
      </c>
      <c s="22"/>
      <c s="22">
        <f>+'Plancha 1'!F1793</f>
        <v>0</v>
      </c>
      <c s="22"/>
      <c s="22">
        <f>+'Plancha 1'!G1793</f>
        <v>0</v>
      </c>
      <c s="22"/>
      <c s="22"/>
    </row>
    <row r="1801" spans="1:19" ht="14.4">
      <c r="A1801" s="22">
        <f>+'Plancha 1'!A1794</f>
        <v>0</v>
      </c>
      <c s="22">
        <f>+'Plancha 1'!B1794</f>
        <v>0</v>
      </c>
      <c s="22">
        <f>+'Plancha 1'!H1794</f>
        <v>0</v>
      </c>
      <c s="22">
        <f>+'Plancha 1'!I1794</f>
        <v>0</v>
      </c>
      <c s="22">
        <f>+'Plancha 1'!J1794</f>
        <v>0</v>
      </c>
      <c s="22">
        <f>+'Plancha 1'!K1794</f>
        <v>0</v>
      </c>
      <c s="22">
        <f>+'Plancha 1'!L1794</f>
        <v>0</v>
      </c>
      <c s="22">
        <f>+'Plancha 1'!M1794</f>
        <v>0</v>
      </c>
      <c s="22">
        <f>+'Plancha 1'!N1794</f>
        <v>0</v>
      </c>
      <c s="22">
        <f>+'Plancha 1'!C1794</f>
        <v>0</v>
      </c>
      <c s="22">
        <f>+'Plancha 1'!D1794</f>
        <v>0</v>
      </c>
      <c s="22"/>
      <c s="22">
        <f>+'Plancha 1'!E1794</f>
        <v>0</v>
      </c>
      <c s="22"/>
      <c s="22">
        <f>+'Plancha 1'!F1794</f>
        <v>0</v>
      </c>
      <c s="22"/>
      <c s="22">
        <f>+'Plancha 1'!G1794</f>
        <v>0</v>
      </c>
      <c s="22"/>
      <c s="22"/>
    </row>
    <row r="1802" spans="1:19" ht="14.4">
      <c r="A1802" s="22">
        <f>+'Plancha 1'!A1795</f>
        <v>0</v>
      </c>
      <c s="22">
        <f>+'Plancha 1'!B1795</f>
        <v>0</v>
      </c>
      <c s="22">
        <f>+'Plancha 1'!H1795</f>
        <v>0</v>
      </c>
      <c s="22">
        <f>+'Plancha 1'!I1795</f>
        <v>0</v>
      </c>
      <c s="22">
        <f>+'Plancha 1'!J1795</f>
        <v>0</v>
      </c>
      <c s="22">
        <f>+'Plancha 1'!K1795</f>
        <v>0</v>
      </c>
      <c s="22">
        <f>+'Plancha 1'!L1795</f>
        <v>0</v>
      </c>
      <c s="22">
        <f>+'Plancha 1'!M1795</f>
        <v>0</v>
      </c>
      <c s="22">
        <f>+'Plancha 1'!N1795</f>
        <v>0</v>
      </c>
      <c s="22">
        <f>+'Plancha 1'!C1795</f>
        <v>0</v>
      </c>
      <c s="22">
        <f>+'Plancha 1'!D1795</f>
        <v>0</v>
      </c>
      <c s="22"/>
      <c s="22">
        <f>+'Plancha 1'!E1795</f>
        <v>0</v>
      </c>
      <c s="22"/>
      <c s="22">
        <f>+'Plancha 1'!F1795</f>
        <v>0</v>
      </c>
      <c s="22"/>
      <c s="22">
        <f>+'Plancha 1'!G1795</f>
        <v>0</v>
      </c>
      <c s="22"/>
      <c s="22"/>
    </row>
    <row r="1803" spans="1:19" ht="14.4">
      <c r="A1803" s="22">
        <f>+'Plancha 1'!A1796</f>
        <v>0</v>
      </c>
      <c s="22">
        <f>+'Plancha 1'!B1796</f>
        <v>0</v>
      </c>
      <c s="22">
        <f>+'Plancha 1'!H1796</f>
        <v>0</v>
      </c>
      <c s="22">
        <f>+'Plancha 1'!I1796</f>
        <v>0</v>
      </c>
      <c s="22">
        <f>+'Plancha 1'!J1796</f>
        <v>0</v>
      </c>
      <c s="22">
        <f>+'Plancha 1'!K1796</f>
        <v>0</v>
      </c>
      <c s="22">
        <f>+'Plancha 1'!L1796</f>
        <v>0</v>
      </c>
      <c s="22">
        <f>+'Plancha 1'!M1796</f>
        <v>0</v>
      </c>
      <c s="22">
        <f>+'Plancha 1'!N1796</f>
        <v>0</v>
      </c>
      <c s="22">
        <f>+'Plancha 1'!C1796</f>
        <v>0</v>
      </c>
      <c s="22">
        <f>+'Plancha 1'!D1796</f>
        <v>0</v>
      </c>
      <c s="22"/>
      <c s="22">
        <f>+'Plancha 1'!E1796</f>
        <v>0</v>
      </c>
      <c s="22"/>
      <c s="22">
        <f>+'Plancha 1'!F1796</f>
        <v>0</v>
      </c>
      <c s="22"/>
      <c s="22">
        <f>+'Plancha 1'!G1796</f>
        <v>0</v>
      </c>
      <c s="22"/>
      <c s="22"/>
    </row>
    <row r="1804" spans="1:19" ht="14.4">
      <c r="A1804" s="22">
        <f>+'Plancha 1'!A1797</f>
        <v>0</v>
      </c>
      <c s="22">
        <f>+'Plancha 1'!B1797</f>
        <v>0</v>
      </c>
      <c s="22">
        <f>+'Plancha 1'!H1797</f>
        <v>0</v>
      </c>
      <c s="22">
        <f>+'Plancha 1'!I1797</f>
        <v>0</v>
      </c>
      <c s="22">
        <f>+'Plancha 1'!J1797</f>
        <v>0</v>
      </c>
      <c s="22">
        <f>+'Plancha 1'!K1797</f>
        <v>0</v>
      </c>
      <c s="22">
        <f>+'Plancha 1'!L1797</f>
        <v>0</v>
      </c>
      <c s="22">
        <f>+'Plancha 1'!M1797</f>
        <v>0</v>
      </c>
      <c s="22">
        <f>+'Plancha 1'!N1797</f>
        <v>0</v>
      </c>
      <c s="22">
        <f>+'Plancha 1'!C1797</f>
        <v>0</v>
      </c>
      <c s="22">
        <f>+'Plancha 1'!D1797</f>
        <v>0</v>
      </c>
      <c s="22"/>
      <c s="22">
        <f>+'Plancha 1'!E1797</f>
        <v>0</v>
      </c>
      <c s="22"/>
      <c s="22">
        <f>+'Plancha 1'!F1797</f>
        <v>0</v>
      </c>
      <c s="22"/>
      <c s="22">
        <f>+'Plancha 1'!G1797</f>
        <v>0</v>
      </c>
      <c s="22"/>
      <c s="22"/>
    </row>
    <row r="1805" spans="1:19" ht="14.4">
      <c r="A1805" s="22">
        <f>+'Plancha 1'!A1798</f>
        <v>0</v>
      </c>
      <c s="22">
        <f>+'Plancha 1'!B1798</f>
        <v>0</v>
      </c>
      <c s="22">
        <f>+'Plancha 1'!H1798</f>
        <v>0</v>
      </c>
      <c s="22">
        <f>+'Plancha 1'!I1798</f>
        <v>0</v>
      </c>
      <c s="22">
        <f>+'Plancha 1'!J1798</f>
        <v>0</v>
      </c>
      <c s="22">
        <f>+'Plancha 1'!K1798</f>
        <v>0</v>
      </c>
      <c s="22">
        <f>+'Plancha 1'!L1798</f>
        <v>0</v>
      </c>
      <c s="22">
        <f>+'Plancha 1'!M1798</f>
        <v>0</v>
      </c>
      <c s="22">
        <f>+'Plancha 1'!N1798</f>
        <v>0</v>
      </c>
      <c s="22">
        <f>+'Plancha 1'!C1798</f>
        <v>0</v>
      </c>
      <c s="22">
        <f>+'Plancha 1'!D1798</f>
        <v>0</v>
      </c>
      <c s="22"/>
      <c s="22">
        <f>+'Plancha 1'!E1798</f>
        <v>0</v>
      </c>
      <c s="22"/>
      <c s="22">
        <f>+'Plancha 1'!F1798</f>
        <v>0</v>
      </c>
      <c s="22"/>
      <c s="22">
        <f>+'Plancha 1'!G1798</f>
        <v>0</v>
      </c>
      <c s="22"/>
      <c s="22"/>
    </row>
    <row r="1806" spans="1:19" ht="14.4">
      <c r="A1806" s="22">
        <f>+'Plancha 1'!A1799</f>
        <v>0</v>
      </c>
      <c s="22">
        <f>+'Plancha 1'!B1799</f>
        <v>0</v>
      </c>
      <c s="22">
        <f>+'Plancha 1'!H1799</f>
        <v>0</v>
      </c>
      <c s="22">
        <f>+'Plancha 1'!I1799</f>
        <v>0</v>
      </c>
      <c s="22">
        <f>+'Plancha 1'!J1799</f>
        <v>0</v>
      </c>
      <c s="22">
        <f>+'Plancha 1'!K1799</f>
        <v>0</v>
      </c>
      <c s="22">
        <f>+'Plancha 1'!L1799</f>
        <v>0</v>
      </c>
      <c s="22">
        <f>+'Plancha 1'!M1799</f>
        <v>0</v>
      </c>
      <c s="22">
        <f>+'Plancha 1'!N1799</f>
        <v>0</v>
      </c>
      <c s="22">
        <f>+'Plancha 1'!C1799</f>
        <v>0</v>
      </c>
      <c s="22">
        <f>+'Plancha 1'!D1799</f>
        <v>0</v>
      </c>
      <c s="22"/>
      <c s="22">
        <f>+'Plancha 1'!E1799</f>
        <v>0</v>
      </c>
      <c s="22"/>
      <c s="22">
        <f>+'Plancha 1'!F1799</f>
        <v>0</v>
      </c>
      <c s="22"/>
      <c s="22">
        <f>+'Plancha 1'!G1799</f>
        <v>0</v>
      </c>
      <c s="22"/>
      <c s="22"/>
    </row>
    <row r="1807" spans="1:19" ht="14.4">
      <c r="A1807" s="22">
        <f>+'Plancha 1'!A1800</f>
        <v>0</v>
      </c>
      <c s="22">
        <f>+'Plancha 1'!B1800</f>
        <v>0</v>
      </c>
      <c s="22">
        <f>+'Plancha 1'!H1800</f>
        <v>0</v>
      </c>
      <c s="22">
        <f>+'Plancha 1'!I1800</f>
        <v>0</v>
      </c>
      <c s="22">
        <f>+'Plancha 1'!J1800</f>
        <v>0</v>
      </c>
      <c s="22">
        <f>+'Plancha 1'!K1800</f>
        <v>0</v>
      </c>
      <c s="22">
        <f>+'Plancha 1'!L1800</f>
        <v>0</v>
      </c>
      <c s="22">
        <f>+'Plancha 1'!M1800</f>
        <v>0</v>
      </c>
      <c s="22">
        <f>+'Plancha 1'!N1800</f>
        <v>0</v>
      </c>
      <c s="22">
        <f>+'Plancha 1'!C1800</f>
        <v>0</v>
      </c>
      <c s="22">
        <f>+'Plancha 1'!D1800</f>
        <v>0</v>
      </c>
      <c s="22"/>
      <c s="22">
        <f>+'Plancha 1'!E1800</f>
        <v>0</v>
      </c>
      <c s="22"/>
      <c s="22">
        <f>+'Plancha 1'!F1800</f>
        <v>0</v>
      </c>
      <c s="22"/>
      <c s="22">
        <f>+'Plancha 1'!G1800</f>
        <v>0</v>
      </c>
      <c s="22"/>
      <c s="22"/>
    </row>
    <row r="1808" spans="1:19" ht="14.4">
      <c r="A1808" s="22">
        <f>+'Plancha 1'!A1801</f>
        <v>0</v>
      </c>
      <c s="22">
        <f>+'Plancha 1'!B1801</f>
        <v>0</v>
      </c>
      <c s="22">
        <f>+'Plancha 1'!H1801</f>
        <v>0</v>
      </c>
      <c s="22">
        <f>+'Plancha 1'!I1801</f>
        <v>0</v>
      </c>
      <c s="22">
        <f>+'Plancha 1'!J1801</f>
        <v>0</v>
      </c>
      <c s="22">
        <f>+'Plancha 1'!K1801</f>
        <v>0</v>
      </c>
      <c s="22">
        <f>+'Plancha 1'!L1801</f>
        <v>0</v>
      </c>
      <c s="22">
        <f>+'Plancha 1'!M1801</f>
        <v>0</v>
      </c>
      <c s="22">
        <f>+'Plancha 1'!N1801</f>
        <v>0</v>
      </c>
      <c s="22">
        <f>+'Plancha 1'!C1801</f>
        <v>0</v>
      </c>
      <c s="22">
        <f>+'Plancha 1'!D1801</f>
        <v>0</v>
      </c>
      <c s="22"/>
      <c s="22">
        <f>+'Plancha 1'!E1801</f>
        <v>0</v>
      </c>
      <c s="22"/>
      <c s="22">
        <f>+'Plancha 1'!F1801</f>
        <v>0</v>
      </c>
      <c s="22"/>
      <c s="22">
        <f>+'Plancha 1'!G1801</f>
        <v>0</v>
      </c>
      <c s="22"/>
      <c s="22"/>
    </row>
    <row r="1809" spans="1:19" ht="14.4">
      <c r="A1809" s="22">
        <f>+'Plancha 1'!A1802</f>
        <v>0</v>
      </c>
      <c s="22">
        <f>+'Plancha 1'!B1802</f>
        <v>0</v>
      </c>
      <c s="22">
        <f>+'Plancha 1'!H1802</f>
        <v>0</v>
      </c>
      <c s="22">
        <f>+'Plancha 1'!I1802</f>
        <v>0</v>
      </c>
      <c s="22">
        <f>+'Plancha 1'!J1802</f>
        <v>0</v>
      </c>
      <c s="22">
        <f>+'Plancha 1'!K1802</f>
        <v>0</v>
      </c>
      <c s="22">
        <f>+'Plancha 1'!L1802</f>
        <v>0</v>
      </c>
      <c s="22">
        <f>+'Plancha 1'!M1802</f>
        <v>0</v>
      </c>
      <c s="22">
        <f>+'Plancha 1'!N1802</f>
        <v>0</v>
      </c>
      <c s="22">
        <f>+'Plancha 1'!C1802</f>
        <v>0</v>
      </c>
      <c s="22">
        <f>+'Plancha 1'!D1802</f>
        <v>0</v>
      </c>
      <c s="22"/>
      <c s="22">
        <f>+'Plancha 1'!E1802</f>
        <v>0</v>
      </c>
      <c s="22"/>
      <c s="22">
        <f>+'Plancha 1'!F1802</f>
        <v>0</v>
      </c>
      <c s="22"/>
      <c s="22">
        <f>+'Plancha 1'!G1802</f>
        <v>0</v>
      </c>
      <c s="22"/>
      <c s="22"/>
    </row>
    <row r="1810" spans="1:19" ht="14.4">
      <c r="A1810" s="22">
        <f>+'Plancha 1'!A1803</f>
        <v>0</v>
      </c>
      <c s="22">
        <f>+'Plancha 1'!B1803</f>
        <v>0</v>
      </c>
      <c s="22">
        <f>+'Plancha 1'!H1803</f>
        <v>0</v>
      </c>
      <c s="22">
        <f>+'Plancha 1'!I1803</f>
        <v>0</v>
      </c>
      <c s="22">
        <f>+'Plancha 1'!J1803</f>
        <v>0</v>
      </c>
      <c s="22">
        <f>+'Plancha 1'!K1803</f>
        <v>0</v>
      </c>
      <c s="22">
        <f>+'Plancha 1'!L1803</f>
        <v>0</v>
      </c>
      <c s="22">
        <f>+'Plancha 1'!M1803</f>
        <v>0</v>
      </c>
      <c s="22">
        <f>+'Plancha 1'!N1803</f>
        <v>0</v>
      </c>
      <c s="22">
        <f>+'Plancha 1'!C1803</f>
        <v>0</v>
      </c>
      <c s="22">
        <f>+'Plancha 1'!D1803</f>
        <v>0</v>
      </c>
      <c s="22"/>
      <c s="22">
        <f>+'Plancha 1'!E1803</f>
        <v>0</v>
      </c>
      <c s="22"/>
      <c s="22">
        <f>+'Plancha 1'!F1803</f>
        <v>0</v>
      </c>
      <c s="22"/>
      <c s="22">
        <f>+'Plancha 1'!G1803</f>
        <v>0</v>
      </c>
      <c s="22"/>
      <c s="22"/>
    </row>
    <row r="1811" spans="1:19" ht="14.4">
      <c r="A1811" s="22">
        <f>+'Plancha 1'!A1804</f>
        <v>0</v>
      </c>
      <c s="22">
        <f>+'Plancha 1'!B1804</f>
        <v>0</v>
      </c>
      <c s="22">
        <f>+'Plancha 1'!H1804</f>
        <v>0</v>
      </c>
      <c s="22">
        <f>+'Plancha 1'!I1804</f>
        <v>0</v>
      </c>
      <c s="22">
        <f>+'Plancha 1'!J1804</f>
        <v>0</v>
      </c>
      <c s="22">
        <f>+'Plancha 1'!K1804</f>
        <v>0</v>
      </c>
      <c s="22">
        <f>+'Plancha 1'!L1804</f>
        <v>0</v>
      </c>
      <c s="22">
        <f>+'Plancha 1'!M1804</f>
        <v>0</v>
      </c>
      <c s="22">
        <f>+'Plancha 1'!N1804</f>
        <v>0</v>
      </c>
      <c s="22">
        <f>+'Plancha 1'!C1804</f>
        <v>0</v>
      </c>
      <c s="22">
        <f>+'Plancha 1'!D1804</f>
        <v>0</v>
      </c>
      <c s="22"/>
      <c s="22">
        <f>+'Plancha 1'!E1804</f>
        <v>0</v>
      </c>
      <c s="22"/>
      <c s="22">
        <f>+'Plancha 1'!F1804</f>
        <v>0</v>
      </c>
      <c s="22"/>
      <c s="22">
        <f>+'Plancha 1'!G1804</f>
        <v>0</v>
      </c>
      <c s="22"/>
      <c s="22"/>
    </row>
    <row r="1812" spans="1:19" ht="14.4">
      <c r="A1812" s="22">
        <f>+'Plancha 1'!A1805</f>
        <v>0</v>
      </c>
      <c s="22">
        <f>+'Plancha 1'!B1805</f>
        <v>0</v>
      </c>
      <c s="22">
        <f>+'Plancha 1'!H1805</f>
        <v>0</v>
      </c>
      <c s="22">
        <f>+'Plancha 1'!I1805</f>
        <v>0</v>
      </c>
      <c s="22">
        <f>+'Plancha 1'!J1805</f>
        <v>0</v>
      </c>
      <c s="22">
        <f>+'Plancha 1'!K1805</f>
        <v>0</v>
      </c>
      <c s="22">
        <f>+'Plancha 1'!L1805</f>
        <v>0</v>
      </c>
      <c s="22">
        <f>+'Plancha 1'!M1805</f>
        <v>0</v>
      </c>
      <c s="22">
        <f>+'Plancha 1'!N1805</f>
        <v>0</v>
      </c>
      <c s="22">
        <f>+'Plancha 1'!C1805</f>
        <v>0</v>
      </c>
      <c s="22">
        <f>+'Plancha 1'!D1805</f>
        <v>0</v>
      </c>
      <c s="22"/>
      <c s="22">
        <f>+'Plancha 1'!E1805</f>
        <v>0</v>
      </c>
      <c s="22"/>
      <c s="22">
        <f>+'Plancha 1'!F1805</f>
        <v>0</v>
      </c>
      <c s="22"/>
      <c s="22">
        <f>+'Plancha 1'!G1805</f>
        <v>0</v>
      </c>
      <c s="22"/>
      <c s="22"/>
    </row>
    <row r="1813" spans="1:19" ht="14.4">
      <c r="A1813" s="22">
        <f>+'Plancha 1'!A1806</f>
        <v>0</v>
      </c>
      <c s="22">
        <f>+'Plancha 1'!B1806</f>
        <v>0</v>
      </c>
      <c s="22">
        <f>+'Plancha 1'!H1806</f>
        <v>0</v>
      </c>
      <c s="22">
        <f>+'Plancha 1'!I1806</f>
        <v>0</v>
      </c>
      <c s="22">
        <f>+'Plancha 1'!J1806</f>
        <v>0</v>
      </c>
      <c s="22">
        <f>+'Plancha 1'!K1806</f>
        <v>0</v>
      </c>
      <c s="22">
        <f>+'Plancha 1'!L1806</f>
        <v>0</v>
      </c>
      <c s="22">
        <f>+'Plancha 1'!M1806</f>
        <v>0</v>
      </c>
      <c s="22">
        <f>+'Plancha 1'!N1806</f>
        <v>0</v>
      </c>
      <c s="22">
        <f>+'Plancha 1'!C1806</f>
        <v>0</v>
      </c>
      <c s="22">
        <f>+'Plancha 1'!D1806</f>
        <v>0</v>
      </c>
      <c s="22"/>
      <c s="22">
        <f>+'Plancha 1'!E1806</f>
        <v>0</v>
      </c>
      <c s="22"/>
      <c s="22">
        <f>+'Plancha 1'!F1806</f>
        <v>0</v>
      </c>
      <c s="22"/>
      <c s="22">
        <f>+'Plancha 1'!G1806</f>
        <v>0</v>
      </c>
      <c s="22"/>
      <c s="22"/>
    </row>
    <row r="1814" spans="1:19" ht="14.4">
      <c r="A1814" s="22">
        <f>+'Plancha 1'!A1807</f>
        <v>0</v>
      </c>
      <c s="22">
        <f>+'Plancha 1'!B1807</f>
        <v>0</v>
      </c>
      <c s="22">
        <f>+'Plancha 1'!H1807</f>
        <v>0</v>
      </c>
      <c s="22">
        <f>+'Plancha 1'!I1807</f>
        <v>0</v>
      </c>
      <c s="22">
        <f>+'Plancha 1'!J1807</f>
        <v>0</v>
      </c>
      <c s="22">
        <f>+'Plancha 1'!K1807</f>
        <v>0</v>
      </c>
      <c s="22">
        <f>+'Plancha 1'!L1807</f>
        <v>0</v>
      </c>
      <c s="22">
        <f>+'Plancha 1'!M1807</f>
        <v>0</v>
      </c>
      <c s="22">
        <f>+'Plancha 1'!N1807</f>
        <v>0</v>
      </c>
      <c s="22">
        <f>+'Plancha 1'!C1807</f>
        <v>0</v>
      </c>
      <c s="22">
        <f>+'Plancha 1'!D1807</f>
        <v>0</v>
      </c>
      <c s="22"/>
      <c s="22">
        <f>+'Plancha 1'!E1807</f>
        <v>0</v>
      </c>
      <c s="22"/>
      <c s="22">
        <f>+'Plancha 1'!F1807</f>
        <v>0</v>
      </c>
      <c s="22"/>
      <c s="22">
        <f>+'Plancha 1'!G1807</f>
        <v>0</v>
      </c>
      <c s="22"/>
      <c s="22"/>
    </row>
    <row r="1815" spans="1:19" ht="14.4">
      <c r="A1815" s="22">
        <f>+'Plancha 1'!A1808</f>
        <v>0</v>
      </c>
      <c s="22">
        <f>+'Plancha 1'!B1808</f>
        <v>0</v>
      </c>
      <c s="22">
        <f>+'Plancha 1'!H1808</f>
        <v>0</v>
      </c>
      <c s="22">
        <f>+'Plancha 1'!I1808</f>
        <v>0</v>
      </c>
      <c s="22">
        <f>+'Plancha 1'!J1808</f>
        <v>0</v>
      </c>
      <c s="22">
        <f>+'Plancha 1'!K1808</f>
        <v>0</v>
      </c>
      <c s="22">
        <f>+'Plancha 1'!L1808</f>
        <v>0</v>
      </c>
      <c s="22">
        <f>+'Plancha 1'!M1808</f>
        <v>0</v>
      </c>
      <c s="22">
        <f>+'Plancha 1'!N1808</f>
        <v>0</v>
      </c>
      <c s="22">
        <f>+'Plancha 1'!C1808</f>
        <v>0</v>
      </c>
      <c s="22">
        <f>+'Plancha 1'!D1808</f>
        <v>0</v>
      </c>
      <c s="22"/>
      <c s="22">
        <f>+'Plancha 1'!E1808</f>
        <v>0</v>
      </c>
      <c s="22"/>
      <c s="22">
        <f>+'Plancha 1'!F1808</f>
        <v>0</v>
      </c>
      <c s="22"/>
      <c s="22">
        <f>+'Plancha 1'!G1808</f>
        <v>0</v>
      </c>
      <c s="22"/>
      <c s="22"/>
    </row>
    <row r="1816" spans="1:19" ht="14.4">
      <c r="A1816" s="22">
        <f>+'Plancha 1'!A1809</f>
        <v>0</v>
      </c>
      <c s="22">
        <f>+'Plancha 1'!B1809</f>
        <v>0</v>
      </c>
      <c s="22">
        <f>+'Plancha 1'!H1809</f>
        <v>0</v>
      </c>
      <c s="22">
        <f>+'Plancha 1'!I1809</f>
        <v>0</v>
      </c>
      <c s="22">
        <f>+'Plancha 1'!J1809</f>
        <v>0</v>
      </c>
      <c s="22">
        <f>+'Plancha 1'!K1809</f>
        <v>0</v>
      </c>
      <c s="22">
        <f>+'Plancha 1'!L1809</f>
        <v>0</v>
      </c>
      <c s="22">
        <f>+'Plancha 1'!M1809</f>
        <v>0</v>
      </c>
      <c s="22">
        <f>+'Plancha 1'!N1809</f>
        <v>0</v>
      </c>
      <c s="22">
        <f>+'Plancha 1'!C1809</f>
        <v>0</v>
      </c>
      <c s="22">
        <f>+'Plancha 1'!D1809</f>
        <v>0</v>
      </c>
      <c s="22"/>
      <c s="22">
        <f>+'Plancha 1'!E1809</f>
        <v>0</v>
      </c>
      <c s="22"/>
      <c s="22">
        <f>+'Plancha 1'!F1809</f>
        <v>0</v>
      </c>
      <c s="22"/>
      <c s="22">
        <f>+'Plancha 1'!G1809</f>
        <v>0</v>
      </c>
      <c s="22"/>
      <c s="22"/>
    </row>
    <row r="1817" spans="1:19" ht="14.4">
      <c r="A1817" s="22">
        <f>+'Plancha 1'!A1810</f>
        <v>0</v>
      </c>
      <c s="22">
        <f>+'Plancha 1'!B1810</f>
        <v>0</v>
      </c>
      <c s="22">
        <f>+'Plancha 1'!H1810</f>
        <v>0</v>
      </c>
      <c s="22">
        <f>+'Plancha 1'!I1810</f>
        <v>0</v>
      </c>
      <c s="22">
        <f>+'Plancha 1'!J1810</f>
        <v>0</v>
      </c>
      <c s="22">
        <f>+'Plancha 1'!K1810</f>
        <v>0</v>
      </c>
      <c s="22">
        <f>+'Plancha 1'!L1810</f>
        <v>0</v>
      </c>
      <c s="22">
        <f>+'Plancha 1'!M1810</f>
        <v>0</v>
      </c>
      <c s="22">
        <f>+'Plancha 1'!N1810</f>
        <v>0</v>
      </c>
      <c s="22">
        <f>+'Plancha 1'!C1810</f>
        <v>0</v>
      </c>
      <c s="22">
        <f>+'Plancha 1'!D1810</f>
        <v>0</v>
      </c>
      <c s="22"/>
      <c s="22">
        <f>+'Plancha 1'!E1810</f>
        <v>0</v>
      </c>
      <c s="22"/>
      <c s="22">
        <f>+'Plancha 1'!F1810</f>
        <v>0</v>
      </c>
      <c s="22"/>
      <c s="22">
        <f>+'Plancha 1'!G1810</f>
        <v>0</v>
      </c>
      <c s="22"/>
      <c s="22"/>
    </row>
    <row r="1818" spans="1:19" ht="14.4">
      <c r="A1818" s="22">
        <f>+'Plancha 1'!A1811</f>
        <v>0</v>
      </c>
      <c s="22">
        <f>+'Plancha 1'!B1811</f>
        <v>0</v>
      </c>
      <c s="22">
        <f>+'Plancha 1'!H1811</f>
        <v>0</v>
      </c>
      <c s="22">
        <f>+'Plancha 1'!I1811</f>
        <v>0</v>
      </c>
      <c s="22">
        <f>+'Plancha 1'!J1811</f>
        <v>0</v>
      </c>
      <c s="22">
        <f>+'Plancha 1'!K1811</f>
        <v>0</v>
      </c>
      <c s="22">
        <f>+'Plancha 1'!L1811</f>
        <v>0</v>
      </c>
      <c s="22">
        <f>+'Plancha 1'!M1811</f>
        <v>0</v>
      </c>
      <c s="22">
        <f>+'Plancha 1'!N1811</f>
        <v>0</v>
      </c>
      <c s="22">
        <f>+'Plancha 1'!C1811</f>
        <v>0</v>
      </c>
      <c s="22">
        <f>+'Plancha 1'!D1811</f>
        <v>0</v>
      </c>
      <c s="22"/>
      <c s="22">
        <f>+'Plancha 1'!E1811</f>
        <v>0</v>
      </c>
      <c s="22"/>
      <c s="22">
        <f>+'Plancha 1'!F1811</f>
        <v>0</v>
      </c>
      <c s="22"/>
      <c s="22">
        <f>+'Plancha 1'!G1811</f>
        <v>0</v>
      </c>
      <c s="22"/>
      <c s="22"/>
    </row>
    <row r="1819" spans="1:19" ht="14.4">
      <c r="A1819" s="22">
        <f>+'Plancha 1'!A1812</f>
        <v>0</v>
      </c>
      <c s="22">
        <f>+'Plancha 1'!B1812</f>
        <v>0</v>
      </c>
      <c s="22">
        <f>+'Plancha 1'!H1812</f>
        <v>0</v>
      </c>
      <c s="22">
        <f>+'Plancha 1'!I1812</f>
        <v>0</v>
      </c>
      <c s="22">
        <f>+'Plancha 1'!J1812</f>
        <v>0</v>
      </c>
      <c s="22">
        <f>+'Plancha 1'!K1812</f>
        <v>0</v>
      </c>
      <c s="22">
        <f>+'Plancha 1'!L1812</f>
        <v>0</v>
      </c>
      <c s="22">
        <f>+'Plancha 1'!M1812</f>
        <v>0</v>
      </c>
      <c s="22">
        <f>+'Plancha 1'!N1812</f>
        <v>0</v>
      </c>
      <c s="22">
        <f>+'Plancha 1'!C1812</f>
        <v>0</v>
      </c>
      <c s="22">
        <f>+'Plancha 1'!D1812</f>
        <v>0</v>
      </c>
      <c s="22"/>
      <c s="22">
        <f>+'Plancha 1'!E1812</f>
        <v>0</v>
      </c>
      <c s="22"/>
      <c s="22">
        <f>+'Plancha 1'!F1812</f>
        <v>0</v>
      </c>
      <c s="22"/>
      <c s="22">
        <f>+'Plancha 1'!G1812</f>
        <v>0</v>
      </c>
      <c s="22"/>
      <c s="22"/>
    </row>
    <row r="1820" spans="1:19" ht="14.4">
      <c r="A1820" s="22">
        <f>+'Plancha 1'!A1813</f>
        <v>0</v>
      </c>
      <c s="22">
        <f>+'Plancha 1'!B1813</f>
        <v>0</v>
      </c>
      <c s="22">
        <f>+'Plancha 1'!H1813</f>
        <v>0</v>
      </c>
      <c s="22">
        <f>+'Plancha 1'!I1813</f>
        <v>0</v>
      </c>
      <c s="22">
        <f>+'Plancha 1'!J1813</f>
        <v>0</v>
      </c>
      <c s="22">
        <f>+'Plancha 1'!K1813</f>
        <v>0</v>
      </c>
      <c s="22">
        <f>+'Plancha 1'!L1813</f>
        <v>0</v>
      </c>
      <c s="22">
        <f>+'Plancha 1'!M1813</f>
        <v>0</v>
      </c>
      <c s="22">
        <f>+'Plancha 1'!N1813</f>
        <v>0</v>
      </c>
      <c s="22">
        <f>+'Plancha 1'!C1813</f>
        <v>0</v>
      </c>
      <c s="22">
        <f>+'Plancha 1'!D1813</f>
        <v>0</v>
      </c>
      <c s="22"/>
      <c s="22">
        <f>+'Plancha 1'!E1813</f>
        <v>0</v>
      </c>
      <c s="22"/>
      <c s="22">
        <f>+'Plancha 1'!F1813</f>
        <v>0</v>
      </c>
      <c s="22"/>
      <c s="22">
        <f>+'Plancha 1'!G1813</f>
        <v>0</v>
      </c>
      <c s="22"/>
      <c s="22"/>
    </row>
    <row r="1821" spans="1:19" ht="14.4">
      <c r="A1821" s="22">
        <f>+'Plancha 1'!A1814</f>
        <v>0</v>
      </c>
      <c s="22">
        <f>+'Plancha 1'!B1814</f>
        <v>0</v>
      </c>
      <c s="22">
        <f>+'Plancha 1'!H1814</f>
        <v>0</v>
      </c>
      <c s="22">
        <f>+'Plancha 1'!I1814</f>
        <v>0</v>
      </c>
      <c s="22">
        <f>+'Plancha 1'!J1814</f>
        <v>0</v>
      </c>
      <c s="22">
        <f>+'Plancha 1'!K1814</f>
        <v>0</v>
      </c>
      <c s="22">
        <f>+'Plancha 1'!L1814</f>
        <v>0</v>
      </c>
      <c s="22">
        <f>+'Plancha 1'!M1814</f>
        <v>0</v>
      </c>
      <c s="22">
        <f>+'Plancha 1'!N1814</f>
        <v>0</v>
      </c>
      <c s="22">
        <f>+'Plancha 1'!C1814</f>
        <v>0</v>
      </c>
      <c s="22">
        <f>+'Plancha 1'!D1814</f>
        <v>0</v>
      </c>
      <c s="22"/>
      <c s="22">
        <f>+'Plancha 1'!E1814</f>
        <v>0</v>
      </c>
      <c s="22"/>
      <c s="22">
        <f>+'Plancha 1'!F1814</f>
        <v>0</v>
      </c>
      <c s="22"/>
      <c s="22">
        <f>+'Plancha 1'!G1814</f>
        <v>0</v>
      </c>
      <c s="22"/>
      <c s="22"/>
    </row>
    <row r="1822" spans="1:19" ht="14.4">
      <c r="A1822" s="22">
        <f>+'Plancha 1'!A1815</f>
        <v>0</v>
      </c>
      <c s="22">
        <f>+'Plancha 1'!B1815</f>
        <v>0</v>
      </c>
      <c s="22">
        <f>+'Plancha 1'!H1815</f>
        <v>0</v>
      </c>
      <c s="22">
        <f>+'Plancha 1'!I1815</f>
        <v>0</v>
      </c>
      <c s="22">
        <f>+'Plancha 1'!J1815</f>
        <v>0</v>
      </c>
      <c s="22">
        <f>+'Plancha 1'!K1815</f>
        <v>0</v>
      </c>
      <c s="22">
        <f>+'Plancha 1'!L1815</f>
        <v>0</v>
      </c>
      <c s="22">
        <f>+'Plancha 1'!M1815</f>
        <v>0</v>
      </c>
      <c s="22">
        <f>+'Plancha 1'!N1815</f>
        <v>0</v>
      </c>
      <c s="22">
        <f>+'Plancha 1'!C1815</f>
        <v>0</v>
      </c>
      <c s="22">
        <f>+'Plancha 1'!D1815</f>
        <v>0</v>
      </c>
      <c s="22"/>
      <c s="22">
        <f>+'Plancha 1'!E1815</f>
        <v>0</v>
      </c>
      <c s="22"/>
      <c s="22">
        <f>+'Plancha 1'!F1815</f>
        <v>0</v>
      </c>
      <c s="22"/>
      <c s="22">
        <f>+'Plancha 1'!G1815</f>
        <v>0</v>
      </c>
      <c s="22"/>
      <c s="22"/>
    </row>
    <row r="1823" spans="1:19" ht="14.4">
      <c r="A1823" s="22">
        <f>+'Plancha 1'!A1816</f>
        <v>0</v>
      </c>
      <c s="22">
        <f>+'Plancha 1'!B1816</f>
        <v>0</v>
      </c>
      <c s="22">
        <f>+'Plancha 1'!H1816</f>
        <v>0</v>
      </c>
      <c s="22">
        <f>+'Plancha 1'!I1816</f>
        <v>0</v>
      </c>
      <c s="22">
        <f>+'Plancha 1'!J1816</f>
        <v>0</v>
      </c>
      <c s="22">
        <f>+'Plancha 1'!K1816</f>
        <v>0</v>
      </c>
      <c s="22">
        <f>+'Plancha 1'!L1816</f>
        <v>0</v>
      </c>
      <c s="22">
        <f>+'Plancha 1'!M1816</f>
        <v>0</v>
      </c>
      <c s="22">
        <f>+'Plancha 1'!N1816</f>
        <v>0</v>
      </c>
      <c s="22">
        <f>+'Plancha 1'!C1816</f>
        <v>0</v>
      </c>
      <c s="22">
        <f>+'Plancha 1'!D1816</f>
        <v>0</v>
      </c>
      <c s="22"/>
      <c s="22">
        <f>+'Plancha 1'!E1816</f>
        <v>0</v>
      </c>
      <c s="22"/>
      <c s="22">
        <f>+'Plancha 1'!F1816</f>
        <v>0</v>
      </c>
      <c s="22"/>
      <c s="22">
        <f>+'Plancha 1'!G1816</f>
        <v>0</v>
      </c>
      <c s="22"/>
      <c s="22"/>
    </row>
    <row r="1824" spans="1:19" ht="14.4">
      <c r="A1824" s="22">
        <f>+'Plancha 1'!A1817</f>
        <v>0</v>
      </c>
      <c s="22">
        <f>+'Plancha 1'!B1817</f>
        <v>0</v>
      </c>
      <c s="22">
        <f>+'Plancha 1'!H1817</f>
        <v>0</v>
      </c>
      <c s="22">
        <f>+'Plancha 1'!I1817</f>
        <v>0</v>
      </c>
      <c s="22">
        <f>+'Plancha 1'!J1817</f>
        <v>0</v>
      </c>
      <c s="22">
        <f>+'Plancha 1'!K1817</f>
        <v>0</v>
      </c>
      <c s="22">
        <f>+'Plancha 1'!L1817</f>
        <v>0</v>
      </c>
      <c s="22">
        <f>+'Plancha 1'!M1817</f>
        <v>0</v>
      </c>
      <c s="22">
        <f>+'Plancha 1'!N1817</f>
        <v>0</v>
      </c>
      <c s="22">
        <f>+'Plancha 1'!C1817</f>
        <v>0</v>
      </c>
      <c s="22">
        <f>+'Plancha 1'!D1817</f>
        <v>0</v>
      </c>
      <c s="22"/>
      <c s="22">
        <f>+'Plancha 1'!E1817</f>
        <v>0</v>
      </c>
      <c s="22"/>
      <c s="22">
        <f>+'Plancha 1'!F1817</f>
        <v>0</v>
      </c>
      <c s="22"/>
      <c s="22">
        <f>+'Plancha 1'!G1817</f>
        <v>0</v>
      </c>
      <c s="22"/>
      <c s="22"/>
    </row>
    <row r="1825" spans="1:19" ht="14.4">
      <c r="A1825" s="22">
        <f>+'Plancha 1'!A1818</f>
        <v>0</v>
      </c>
      <c s="22">
        <f>+'Plancha 1'!B1818</f>
        <v>0</v>
      </c>
      <c s="22">
        <f>+'Plancha 1'!H1818</f>
        <v>0</v>
      </c>
      <c s="22">
        <f>+'Plancha 1'!I1818</f>
        <v>0</v>
      </c>
      <c s="22">
        <f>+'Plancha 1'!J1818</f>
        <v>0</v>
      </c>
      <c s="22">
        <f>+'Plancha 1'!K1818</f>
        <v>0</v>
      </c>
      <c s="22">
        <f>+'Plancha 1'!L1818</f>
        <v>0</v>
      </c>
      <c s="22">
        <f>+'Plancha 1'!M1818</f>
        <v>0</v>
      </c>
      <c s="22">
        <f>+'Plancha 1'!N1818</f>
        <v>0</v>
      </c>
      <c s="22">
        <f>+'Plancha 1'!C1818</f>
        <v>0</v>
      </c>
      <c s="22">
        <f>+'Plancha 1'!D1818</f>
        <v>0</v>
      </c>
      <c s="22"/>
      <c s="22">
        <f>+'Plancha 1'!E1818</f>
        <v>0</v>
      </c>
      <c s="22"/>
      <c s="22">
        <f>+'Plancha 1'!F1818</f>
        <v>0</v>
      </c>
      <c s="22"/>
      <c s="22">
        <f>+'Plancha 1'!G1818</f>
        <v>0</v>
      </c>
      <c s="22"/>
      <c s="22"/>
    </row>
    <row r="1826" spans="1:19" ht="14.4">
      <c r="A1826" s="22">
        <f>+'Plancha 1'!A1819</f>
        <v>0</v>
      </c>
      <c s="22">
        <f>+'Plancha 1'!B1819</f>
        <v>0</v>
      </c>
      <c s="22">
        <f>+'Plancha 1'!H1819</f>
        <v>0</v>
      </c>
      <c s="22">
        <f>+'Plancha 1'!I1819</f>
        <v>0</v>
      </c>
      <c s="22">
        <f>+'Plancha 1'!J1819</f>
        <v>0</v>
      </c>
      <c s="22">
        <f>+'Plancha 1'!K1819</f>
        <v>0</v>
      </c>
      <c s="22">
        <f>+'Plancha 1'!L1819</f>
        <v>0</v>
      </c>
      <c s="22">
        <f>+'Plancha 1'!M1819</f>
        <v>0</v>
      </c>
      <c s="22">
        <f>+'Plancha 1'!N1819</f>
        <v>0</v>
      </c>
      <c s="22">
        <f>+'Plancha 1'!C1819</f>
        <v>0</v>
      </c>
      <c s="22">
        <f>+'Plancha 1'!D1819</f>
        <v>0</v>
      </c>
      <c s="22"/>
      <c s="22">
        <f>+'Plancha 1'!E1819</f>
        <v>0</v>
      </c>
      <c s="22"/>
      <c s="22">
        <f>+'Plancha 1'!F1819</f>
        <v>0</v>
      </c>
      <c s="22"/>
      <c s="22">
        <f>+'Plancha 1'!G1819</f>
        <v>0</v>
      </c>
      <c s="22"/>
      <c s="22"/>
    </row>
    <row r="1827" spans="1:19" ht="14.4">
      <c r="A1827" s="22">
        <f>+'Plancha 1'!A1820</f>
        <v>0</v>
      </c>
      <c s="22">
        <f>+'Plancha 1'!B1820</f>
        <v>0</v>
      </c>
      <c s="22">
        <f>+'Plancha 1'!H1820</f>
        <v>0</v>
      </c>
      <c s="22">
        <f>+'Plancha 1'!I1820</f>
        <v>0</v>
      </c>
      <c s="22">
        <f>+'Plancha 1'!J1820</f>
        <v>0</v>
      </c>
      <c s="22">
        <f>+'Plancha 1'!K1820</f>
        <v>0</v>
      </c>
      <c s="22">
        <f>+'Plancha 1'!L1820</f>
        <v>0</v>
      </c>
      <c s="22">
        <f>+'Plancha 1'!M1820</f>
        <v>0</v>
      </c>
      <c s="22">
        <f>+'Plancha 1'!N1820</f>
        <v>0</v>
      </c>
      <c s="22">
        <f>+'Plancha 1'!C1820</f>
        <v>0</v>
      </c>
      <c s="22">
        <f>+'Plancha 1'!D1820</f>
        <v>0</v>
      </c>
      <c s="22"/>
      <c s="22">
        <f>+'Plancha 1'!E1820</f>
        <v>0</v>
      </c>
      <c s="22"/>
      <c s="22">
        <f>+'Plancha 1'!F1820</f>
        <v>0</v>
      </c>
      <c s="22"/>
      <c s="22">
        <f>+'Plancha 1'!G1820</f>
        <v>0</v>
      </c>
      <c s="22"/>
      <c s="22"/>
    </row>
    <row r="1828" spans="1:19" ht="14.4">
      <c r="A1828" s="22">
        <f>+'Plancha 1'!A1821</f>
        <v>0</v>
      </c>
      <c s="22">
        <f>+'Plancha 1'!B1821</f>
        <v>0</v>
      </c>
      <c s="22">
        <f>+'Plancha 1'!H1821</f>
        <v>0</v>
      </c>
      <c s="22">
        <f>+'Plancha 1'!I1821</f>
        <v>0</v>
      </c>
      <c s="22">
        <f>+'Plancha 1'!J1821</f>
        <v>0</v>
      </c>
      <c s="22">
        <f>+'Plancha 1'!K1821</f>
        <v>0</v>
      </c>
      <c s="22">
        <f>+'Plancha 1'!L1821</f>
        <v>0</v>
      </c>
      <c s="22">
        <f>+'Plancha 1'!M1821</f>
        <v>0</v>
      </c>
      <c s="22">
        <f>+'Plancha 1'!N1821</f>
        <v>0</v>
      </c>
      <c s="22">
        <f>+'Plancha 1'!C1821</f>
        <v>0</v>
      </c>
      <c s="22">
        <f>+'Plancha 1'!D1821</f>
        <v>0</v>
      </c>
      <c s="22"/>
      <c s="22">
        <f>+'Plancha 1'!E1821</f>
        <v>0</v>
      </c>
      <c s="22"/>
      <c s="22">
        <f>+'Plancha 1'!F1821</f>
        <v>0</v>
      </c>
      <c s="22"/>
      <c s="22">
        <f>+'Plancha 1'!G1821</f>
        <v>0</v>
      </c>
      <c s="22"/>
      <c s="22"/>
    </row>
    <row r="1829" spans="1:19" ht="14.4">
      <c r="A1829" s="22">
        <f>+'Plancha 1'!A1822</f>
        <v>0</v>
      </c>
      <c s="22">
        <f>+'Plancha 1'!B1822</f>
        <v>0</v>
      </c>
      <c s="22">
        <f>+'Plancha 1'!H1822</f>
        <v>0</v>
      </c>
      <c s="22">
        <f>+'Plancha 1'!I1822</f>
        <v>0</v>
      </c>
      <c s="22">
        <f>+'Plancha 1'!J1822</f>
        <v>0</v>
      </c>
      <c s="22">
        <f>+'Plancha 1'!K1822</f>
        <v>0</v>
      </c>
      <c s="22">
        <f>+'Plancha 1'!L1822</f>
        <v>0</v>
      </c>
      <c s="22">
        <f>+'Plancha 1'!M1822</f>
        <v>0</v>
      </c>
      <c s="22">
        <f>+'Plancha 1'!N1822</f>
        <v>0</v>
      </c>
      <c s="22">
        <f>+'Plancha 1'!C1822</f>
        <v>0</v>
      </c>
      <c s="22">
        <f>+'Plancha 1'!D1822</f>
        <v>0</v>
      </c>
      <c s="22"/>
      <c s="22">
        <f>+'Plancha 1'!E1822</f>
        <v>0</v>
      </c>
      <c s="22"/>
      <c s="22">
        <f>+'Plancha 1'!F1822</f>
        <v>0</v>
      </c>
      <c s="22"/>
      <c s="22">
        <f>+'Plancha 1'!G1822</f>
        <v>0</v>
      </c>
      <c s="22"/>
      <c s="22"/>
    </row>
    <row r="1830" spans="1:19" ht="14.4">
      <c r="A1830" s="22">
        <f>+'Plancha 1'!A1823</f>
        <v>0</v>
      </c>
      <c s="22">
        <f>+'Plancha 1'!B1823</f>
        <v>0</v>
      </c>
      <c s="22">
        <f>+'Plancha 1'!H1823</f>
        <v>0</v>
      </c>
      <c s="22">
        <f>+'Plancha 1'!I1823</f>
        <v>0</v>
      </c>
      <c s="22">
        <f>+'Plancha 1'!J1823</f>
        <v>0</v>
      </c>
      <c s="22">
        <f>+'Plancha 1'!K1823</f>
        <v>0</v>
      </c>
      <c s="22">
        <f>+'Plancha 1'!L1823</f>
        <v>0</v>
      </c>
      <c s="22">
        <f>+'Plancha 1'!M1823</f>
        <v>0</v>
      </c>
      <c s="22">
        <f>+'Plancha 1'!N1823</f>
        <v>0</v>
      </c>
      <c s="22">
        <f>+'Plancha 1'!C1823</f>
        <v>0</v>
      </c>
      <c s="22">
        <f>+'Plancha 1'!D1823</f>
        <v>0</v>
      </c>
      <c s="22"/>
      <c s="22">
        <f>+'Plancha 1'!E1823</f>
        <v>0</v>
      </c>
      <c s="22"/>
      <c s="22">
        <f>+'Plancha 1'!F1823</f>
        <v>0</v>
      </c>
      <c s="22"/>
      <c s="22">
        <f>+'Plancha 1'!G1823</f>
        <v>0</v>
      </c>
      <c s="22"/>
      <c s="22"/>
    </row>
    <row r="1831" spans="1:19" ht="14.4">
      <c r="A1831" s="22">
        <f>+'Plancha 1'!A1824</f>
        <v>0</v>
      </c>
      <c s="22">
        <f>+'Plancha 1'!B1824</f>
        <v>0</v>
      </c>
      <c s="22">
        <f>+'Plancha 1'!H1824</f>
        <v>0</v>
      </c>
      <c s="22">
        <f>+'Plancha 1'!I1824</f>
        <v>0</v>
      </c>
      <c s="22">
        <f>+'Plancha 1'!J1824</f>
        <v>0</v>
      </c>
      <c s="22">
        <f>+'Plancha 1'!K1824</f>
        <v>0</v>
      </c>
      <c s="22">
        <f>+'Plancha 1'!L1824</f>
        <v>0</v>
      </c>
      <c s="22">
        <f>+'Plancha 1'!M1824</f>
        <v>0</v>
      </c>
      <c s="22">
        <f>+'Plancha 1'!N1824</f>
        <v>0</v>
      </c>
      <c s="22">
        <f>+'Plancha 1'!C1824</f>
        <v>0</v>
      </c>
      <c s="22">
        <f>+'Plancha 1'!D1824</f>
        <v>0</v>
      </c>
      <c s="22"/>
      <c s="22">
        <f>+'Plancha 1'!E1824</f>
        <v>0</v>
      </c>
      <c s="22"/>
      <c s="22">
        <f>+'Plancha 1'!F1824</f>
        <v>0</v>
      </c>
      <c s="22"/>
      <c s="22">
        <f>+'Plancha 1'!G1824</f>
        <v>0</v>
      </c>
      <c s="22"/>
      <c s="22"/>
    </row>
    <row r="1832" spans="1:19" ht="14.4">
      <c r="A1832" s="22">
        <f>+'Plancha 1'!A1825</f>
        <v>0</v>
      </c>
      <c s="22">
        <f>+'Plancha 1'!B1825</f>
        <v>0</v>
      </c>
      <c s="22">
        <f>+'Plancha 1'!H1825</f>
        <v>0</v>
      </c>
      <c s="22">
        <f>+'Plancha 1'!I1825</f>
        <v>0</v>
      </c>
      <c s="22">
        <f>+'Plancha 1'!J1825</f>
        <v>0</v>
      </c>
      <c s="22">
        <f>+'Plancha 1'!K1825</f>
        <v>0</v>
      </c>
      <c s="22">
        <f>+'Plancha 1'!L1825</f>
        <v>0</v>
      </c>
      <c s="22">
        <f>+'Plancha 1'!M1825</f>
        <v>0</v>
      </c>
      <c s="22">
        <f>+'Plancha 1'!N1825</f>
        <v>0</v>
      </c>
      <c s="22">
        <f>+'Plancha 1'!C1825</f>
        <v>0</v>
      </c>
      <c s="22">
        <f>+'Plancha 1'!D1825</f>
        <v>0</v>
      </c>
      <c s="22"/>
      <c s="22">
        <f>+'Plancha 1'!E1825</f>
        <v>0</v>
      </c>
      <c s="22"/>
      <c s="22">
        <f>+'Plancha 1'!F1825</f>
        <v>0</v>
      </c>
      <c s="22"/>
      <c s="22">
        <f>+'Plancha 1'!G1825</f>
        <v>0</v>
      </c>
      <c s="22"/>
      <c s="22"/>
    </row>
    <row r="1833" spans="1:19" ht="14.4">
      <c r="A1833" s="22">
        <f>+'Plancha 1'!A1826</f>
        <v>0</v>
      </c>
      <c s="22">
        <f>+'Plancha 1'!B1826</f>
        <v>0</v>
      </c>
      <c s="22">
        <f>+'Plancha 1'!H1826</f>
        <v>0</v>
      </c>
      <c s="22">
        <f>+'Plancha 1'!I1826</f>
        <v>0</v>
      </c>
      <c s="22">
        <f>+'Plancha 1'!J1826</f>
        <v>0</v>
      </c>
      <c s="22">
        <f>+'Plancha 1'!K1826</f>
        <v>0</v>
      </c>
      <c s="22">
        <f>+'Plancha 1'!L1826</f>
        <v>0</v>
      </c>
      <c s="22">
        <f>+'Plancha 1'!M1826</f>
        <v>0</v>
      </c>
      <c s="22">
        <f>+'Plancha 1'!N1826</f>
        <v>0</v>
      </c>
      <c s="22">
        <f>+'Plancha 1'!C1826</f>
        <v>0</v>
      </c>
      <c s="22">
        <f>+'Plancha 1'!D1826</f>
        <v>0</v>
      </c>
      <c s="22"/>
      <c s="22">
        <f>+'Plancha 1'!E1826</f>
        <v>0</v>
      </c>
      <c s="22"/>
      <c s="22">
        <f>+'Plancha 1'!F1826</f>
        <v>0</v>
      </c>
      <c s="22"/>
      <c s="22">
        <f>+'Plancha 1'!G1826</f>
        <v>0</v>
      </c>
      <c s="22"/>
      <c s="22"/>
    </row>
    <row r="1834" spans="1:19" ht="14.4">
      <c r="A1834" s="22">
        <f>+'Plancha 1'!A1827</f>
        <v>0</v>
      </c>
      <c s="22">
        <f>+'Plancha 1'!B1827</f>
        <v>0</v>
      </c>
      <c s="22">
        <f>+'Plancha 1'!H1827</f>
        <v>0</v>
      </c>
      <c s="22">
        <f>+'Plancha 1'!I1827</f>
        <v>0</v>
      </c>
      <c s="22">
        <f>+'Plancha 1'!J1827</f>
        <v>0</v>
      </c>
      <c s="22">
        <f>+'Plancha 1'!K1827</f>
        <v>0</v>
      </c>
      <c s="22">
        <f>+'Plancha 1'!L1827</f>
        <v>0</v>
      </c>
      <c s="22">
        <f>+'Plancha 1'!M1827</f>
        <v>0</v>
      </c>
      <c s="22">
        <f>+'Plancha 1'!N1827</f>
        <v>0</v>
      </c>
      <c s="22">
        <f>+'Plancha 1'!C1827</f>
        <v>0</v>
      </c>
      <c s="22">
        <f>+'Plancha 1'!D1827</f>
        <v>0</v>
      </c>
      <c s="22"/>
      <c s="22">
        <f>+'Plancha 1'!E1827</f>
        <v>0</v>
      </c>
      <c s="22"/>
      <c s="22">
        <f>+'Plancha 1'!F1827</f>
        <v>0</v>
      </c>
      <c s="22"/>
      <c s="22">
        <f>+'Plancha 1'!G1827</f>
        <v>0</v>
      </c>
      <c s="22"/>
      <c s="22"/>
    </row>
    <row r="1835" spans="1:19" ht="14.4">
      <c r="A1835" s="22">
        <f>+'Plancha 1'!A1828</f>
        <v>0</v>
      </c>
      <c s="22">
        <f>+'Plancha 1'!B1828</f>
        <v>0</v>
      </c>
      <c s="22">
        <f>+'Plancha 1'!H1828</f>
        <v>0</v>
      </c>
      <c s="22">
        <f>+'Plancha 1'!I1828</f>
        <v>0</v>
      </c>
      <c s="22">
        <f>+'Plancha 1'!J1828</f>
        <v>0</v>
      </c>
      <c s="22">
        <f>+'Plancha 1'!K1828</f>
        <v>0</v>
      </c>
      <c s="22">
        <f>+'Plancha 1'!L1828</f>
        <v>0</v>
      </c>
      <c s="22">
        <f>+'Plancha 1'!M1828</f>
        <v>0</v>
      </c>
      <c s="22">
        <f>+'Plancha 1'!N1828</f>
        <v>0</v>
      </c>
      <c s="22">
        <f>+'Plancha 1'!C1828</f>
        <v>0</v>
      </c>
      <c s="22">
        <f>+'Plancha 1'!D1828</f>
        <v>0</v>
      </c>
      <c s="22"/>
      <c s="22">
        <f>+'Plancha 1'!E1828</f>
        <v>0</v>
      </c>
      <c s="22"/>
      <c s="22">
        <f>+'Plancha 1'!F1828</f>
        <v>0</v>
      </c>
      <c s="22"/>
      <c s="22">
        <f>+'Plancha 1'!G1828</f>
        <v>0</v>
      </c>
      <c s="22"/>
      <c s="22"/>
    </row>
    <row r="1836" spans="1:19" ht="14.4">
      <c r="A1836" s="22">
        <f>+'Plancha 1'!A1829</f>
        <v>0</v>
      </c>
      <c s="22">
        <f>+'Plancha 1'!B1829</f>
        <v>0</v>
      </c>
      <c s="22">
        <f>+'Plancha 1'!H1829</f>
        <v>0</v>
      </c>
      <c s="22">
        <f>+'Plancha 1'!I1829</f>
        <v>0</v>
      </c>
      <c s="22">
        <f>+'Plancha 1'!J1829</f>
        <v>0</v>
      </c>
      <c s="22">
        <f>+'Plancha 1'!K1829</f>
        <v>0</v>
      </c>
      <c s="22">
        <f>+'Plancha 1'!L1829</f>
        <v>0</v>
      </c>
      <c s="22">
        <f>+'Plancha 1'!M1829</f>
        <v>0</v>
      </c>
      <c s="22">
        <f>+'Plancha 1'!N1829</f>
        <v>0</v>
      </c>
      <c s="22">
        <f>+'Plancha 1'!C1829</f>
        <v>0</v>
      </c>
      <c s="22">
        <f>+'Plancha 1'!D1829</f>
        <v>0</v>
      </c>
      <c s="22"/>
      <c s="22">
        <f>+'Plancha 1'!E1829</f>
        <v>0</v>
      </c>
      <c s="22"/>
      <c s="22">
        <f>+'Plancha 1'!F1829</f>
        <v>0</v>
      </c>
      <c s="22"/>
      <c s="22">
        <f>+'Plancha 1'!G1829</f>
        <v>0</v>
      </c>
      <c s="22"/>
      <c s="22"/>
    </row>
    <row r="1837" spans="1:19" ht="14.4">
      <c r="A1837" s="22">
        <f>+'Plancha 1'!A1830</f>
        <v>0</v>
      </c>
      <c s="22">
        <f>+'Plancha 1'!B1830</f>
        <v>0</v>
      </c>
      <c s="22">
        <f>+'Plancha 1'!H1830</f>
        <v>0</v>
      </c>
      <c s="22">
        <f>+'Plancha 1'!I1830</f>
        <v>0</v>
      </c>
      <c s="22">
        <f>+'Plancha 1'!J1830</f>
        <v>0</v>
      </c>
      <c s="22">
        <f>+'Plancha 1'!K1830</f>
        <v>0</v>
      </c>
      <c s="22">
        <f>+'Plancha 1'!L1830</f>
        <v>0</v>
      </c>
      <c s="22">
        <f>+'Plancha 1'!M1830</f>
        <v>0</v>
      </c>
      <c s="22">
        <f>+'Plancha 1'!N1830</f>
        <v>0</v>
      </c>
      <c s="22">
        <f>+'Plancha 1'!C1830</f>
        <v>0</v>
      </c>
      <c s="22">
        <f>+'Plancha 1'!D1830</f>
        <v>0</v>
      </c>
      <c s="22"/>
      <c s="22">
        <f>+'Plancha 1'!E1830</f>
        <v>0</v>
      </c>
      <c s="22"/>
      <c s="22">
        <f>+'Plancha 1'!F1830</f>
        <v>0</v>
      </c>
      <c s="22"/>
      <c s="22">
        <f>+'Plancha 1'!G1830</f>
        <v>0</v>
      </c>
      <c s="22"/>
      <c s="22"/>
    </row>
    <row r="1838" spans="1:19" ht="14.4">
      <c r="A1838" s="22">
        <f>+'Plancha 1'!A1831</f>
        <v>0</v>
      </c>
      <c s="22">
        <f>+'Plancha 1'!B1831</f>
        <v>0</v>
      </c>
      <c s="22">
        <f>+'Plancha 1'!H1831</f>
        <v>0</v>
      </c>
      <c s="22">
        <f>+'Plancha 1'!I1831</f>
        <v>0</v>
      </c>
      <c s="22">
        <f>+'Plancha 1'!J1831</f>
        <v>0</v>
      </c>
      <c s="22">
        <f>+'Plancha 1'!K1831</f>
        <v>0</v>
      </c>
      <c s="22">
        <f>+'Plancha 1'!L1831</f>
        <v>0</v>
      </c>
      <c s="22">
        <f>+'Plancha 1'!M1831</f>
        <v>0</v>
      </c>
      <c s="22">
        <f>+'Plancha 1'!N1831</f>
        <v>0</v>
      </c>
      <c s="22">
        <f>+'Plancha 1'!C1831</f>
        <v>0</v>
      </c>
      <c s="22">
        <f>+'Plancha 1'!D1831</f>
        <v>0</v>
      </c>
      <c s="22"/>
      <c s="22">
        <f>+'Plancha 1'!E1831</f>
        <v>0</v>
      </c>
      <c s="22"/>
      <c s="22">
        <f>+'Plancha 1'!F1831</f>
        <v>0</v>
      </c>
      <c s="22"/>
      <c s="22">
        <f>+'Plancha 1'!G1831</f>
        <v>0</v>
      </c>
      <c s="22"/>
      <c s="22"/>
    </row>
    <row r="1839" spans="1:19" ht="14.4">
      <c r="A1839" s="22">
        <f>+'Plancha 1'!A1832</f>
        <v>0</v>
      </c>
      <c s="22">
        <f>+'Plancha 1'!B1832</f>
        <v>0</v>
      </c>
      <c s="22">
        <f>+'Plancha 1'!H1832</f>
        <v>0</v>
      </c>
      <c s="22">
        <f>+'Plancha 1'!I1832</f>
        <v>0</v>
      </c>
      <c s="22">
        <f>+'Plancha 1'!J1832</f>
        <v>0</v>
      </c>
      <c s="22">
        <f>+'Plancha 1'!K1832</f>
        <v>0</v>
      </c>
      <c s="22">
        <f>+'Plancha 1'!L1832</f>
        <v>0</v>
      </c>
      <c s="22">
        <f>+'Plancha 1'!M1832</f>
        <v>0</v>
      </c>
      <c s="22">
        <f>+'Plancha 1'!N1832</f>
        <v>0</v>
      </c>
      <c s="22">
        <f>+'Plancha 1'!C1832</f>
        <v>0</v>
      </c>
      <c s="22">
        <f>+'Plancha 1'!D1832</f>
        <v>0</v>
      </c>
      <c s="22"/>
      <c s="22">
        <f>+'Plancha 1'!E1832</f>
        <v>0</v>
      </c>
      <c s="22"/>
      <c s="22">
        <f>+'Plancha 1'!F1832</f>
        <v>0</v>
      </c>
      <c s="22"/>
      <c s="22">
        <f>+'Plancha 1'!G1832</f>
        <v>0</v>
      </c>
      <c s="22"/>
      <c s="22"/>
    </row>
    <row r="1840" spans="1:19" ht="14.4">
      <c r="A1840" s="22">
        <f>+'Plancha 1'!A1833</f>
        <v>0</v>
      </c>
      <c s="22">
        <f>+'Plancha 1'!B1833</f>
        <v>0</v>
      </c>
      <c s="22">
        <f>+'Plancha 1'!H1833</f>
        <v>0</v>
      </c>
      <c s="22">
        <f>+'Plancha 1'!I1833</f>
        <v>0</v>
      </c>
      <c s="22">
        <f>+'Plancha 1'!J1833</f>
        <v>0</v>
      </c>
      <c s="22">
        <f>+'Plancha 1'!K1833</f>
        <v>0</v>
      </c>
      <c s="22">
        <f>+'Plancha 1'!L1833</f>
        <v>0</v>
      </c>
      <c s="22">
        <f>+'Plancha 1'!M1833</f>
        <v>0</v>
      </c>
      <c s="22">
        <f>+'Plancha 1'!N1833</f>
        <v>0</v>
      </c>
      <c s="22">
        <f>+'Plancha 1'!C1833</f>
        <v>0</v>
      </c>
      <c s="22">
        <f>+'Plancha 1'!D1833</f>
        <v>0</v>
      </c>
      <c s="22"/>
      <c s="22">
        <f>+'Plancha 1'!E1833</f>
        <v>0</v>
      </c>
      <c s="22"/>
      <c s="22">
        <f>+'Plancha 1'!F1833</f>
        <v>0</v>
      </c>
      <c s="22"/>
      <c s="22">
        <f>+'Plancha 1'!G1833</f>
        <v>0</v>
      </c>
      <c s="22"/>
      <c s="22"/>
    </row>
    <row r="1841" spans="1:19" ht="14.4">
      <c r="A1841" s="22">
        <f>+'Plancha 1'!A1834</f>
        <v>0</v>
      </c>
      <c s="22">
        <f>+'Plancha 1'!B1834</f>
        <v>0</v>
      </c>
      <c s="22">
        <f>+'Plancha 1'!H1834</f>
        <v>0</v>
      </c>
      <c s="22">
        <f>+'Plancha 1'!I1834</f>
        <v>0</v>
      </c>
      <c s="22">
        <f>+'Plancha 1'!J1834</f>
        <v>0</v>
      </c>
      <c s="22">
        <f>+'Plancha 1'!K1834</f>
        <v>0</v>
      </c>
      <c s="22">
        <f>+'Plancha 1'!L1834</f>
        <v>0</v>
      </c>
      <c s="22">
        <f>+'Plancha 1'!M1834</f>
        <v>0</v>
      </c>
      <c s="22">
        <f>+'Plancha 1'!N1834</f>
        <v>0</v>
      </c>
      <c s="22">
        <f>+'Plancha 1'!C1834</f>
        <v>0</v>
      </c>
      <c s="22">
        <f>+'Plancha 1'!D1834</f>
        <v>0</v>
      </c>
      <c s="22"/>
      <c s="22">
        <f>+'Plancha 1'!E1834</f>
        <v>0</v>
      </c>
      <c s="22"/>
      <c s="22">
        <f>+'Plancha 1'!F1834</f>
        <v>0</v>
      </c>
      <c s="22"/>
      <c s="22">
        <f>+'Plancha 1'!G1834</f>
        <v>0</v>
      </c>
      <c s="22"/>
      <c s="22"/>
    </row>
    <row r="1842" spans="1:19" ht="14.4">
      <c r="A1842" s="22">
        <f>+'Plancha 1'!A1835</f>
        <v>0</v>
      </c>
      <c s="22">
        <f>+'Plancha 1'!B1835</f>
        <v>0</v>
      </c>
      <c s="22">
        <f>+'Plancha 1'!H1835</f>
        <v>0</v>
      </c>
      <c s="22">
        <f>+'Plancha 1'!I1835</f>
        <v>0</v>
      </c>
      <c s="22">
        <f>+'Plancha 1'!J1835</f>
        <v>0</v>
      </c>
      <c s="22">
        <f>+'Plancha 1'!K1835</f>
        <v>0</v>
      </c>
      <c s="22">
        <f>+'Plancha 1'!L1835</f>
        <v>0</v>
      </c>
      <c s="22">
        <f>+'Plancha 1'!M1835</f>
        <v>0</v>
      </c>
      <c s="22">
        <f>+'Plancha 1'!N1835</f>
        <v>0</v>
      </c>
      <c s="22">
        <f>+'Plancha 1'!C1835</f>
        <v>0</v>
      </c>
      <c s="22">
        <f>+'Plancha 1'!D1835</f>
        <v>0</v>
      </c>
      <c s="22"/>
      <c s="22">
        <f>+'Plancha 1'!E1835</f>
        <v>0</v>
      </c>
      <c s="22"/>
      <c s="22">
        <f>+'Plancha 1'!F1835</f>
        <v>0</v>
      </c>
      <c s="22"/>
      <c s="22">
        <f>+'Plancha 1'!G1835</f>
        <v>0</v>
      </c>
      <c s="22"/>
      <c s="22"/>
    </row>
    <row r="1843" spans="1:19" ht="14.4">
      <c r="A1843" s="22">
        <f>+'Plancha 1'!A1836</f>
        <v>0</v>
      </c>
      <c s="22">
        <f>+'Plancha 1'!B1836</f>
        <v>0</v>
      </c>
      <c s="22">
        <f>+'Plancha 1'!H1836</f>
        <v>0</v>
      </c>
      <c s="22">
        <f>+'Plancha 1'!I1836</f>
        <v>0</v>
      </c>
      <c s="22">
        <f>+'Plancha 1'!J1836</f>
        <v>0</v>
      </c>
      <c s="22">
        <f>+'Plancha 1'!K1836</f>
        <v>0</v>
      </c>
      <c s="22">
        <f>+'Plancha 1'!L1836</f>
        <v>0</v>
      </c>
      <c s="22">
        <f>+'Plancha 1'!M1836</f>
        <v>0</v>
      </c>
      <c s="22">
        <f>+'Plancha 1'!N1836</f>
        <v>0</v>
      </c>
      <c s="22">
        <f>+'Plancha 1'!C1836</f>
        <v>0</v>
      </c>
      <c s="22">
        <f>+'Plancha 1'!D1836</f>
        <v>0</v>
      </c>
      <c s="22"/>
      <c s="22">
        <f>+'Plancha 1'!E1836</f>
        <v>0</v>
      </c>
      <c s="22"/>
      <c s="22">
        <f>+'Plancha 1'!F1836</f>
        <v>0</v>
      </c>
      <c s="22"/>
      <c s="22">
        <f>+'Plancha 1'!G1836</f>
        <v>0</v>
      </c>
      <c s="22"/>
      <c s="22"/>
    </row>
    <row r="1844" spans="1:19" ht="14.4">
      <c r="A1844" s="22">
        <f>+'Plancha 1'!A1837</f>
        <v>0</v>
      </c>
      <c s="22">
        <f>+'Plancha 1'!B1837</f>
        <v>0</v>
      </c>
      <c s="22">
        <f>+'Plancha 1'!H1837</f>
        <v>0</v>
      </c>
      <c s="22">
        <f>+'Plancha 1'!I1837</f>
        <v>0</v>
      </c>
      <c s="22">
        <f>+'Plancha 1'!J1837</f>
        <v>0</v>
      </c>
      <c s="22">
        <f>+'Plancha 1'!K1837</f>
        <v>0</v>
      </c>
      <c s="22">
        <f>+'Plancha 1'!L1837</f>
        <v>0</v>
      </c>
      <c s="22">
        <f>+'Plancha 1'!M1837</f>
        <v>0</v>
      </c>
      <c s="22">
        <f>+'Plancha 1'!N1837</f>
        <v>0</v>
      </c>
      <c s="22">
        <f>+'Plancha 1'!C1837</f>
        <v>0</v>
      </c>
      <c s="22">
        <f>+'Plancha 1'!D1837</f>
        <v>0</v>
      </c>
      <c s="22"/>
      <c s="22">
        <f>+'Plancha 1'!E1837</f>
        <v>0</v>
      </c>
      <c s="22"/>
      <c s="22">
        <f>+'Plancha 1'!F1837</f>
        <v>0</v>
      </c>
      <c s="22"/>
      <c s="22">
        <f>+'Plancha 1'!G1837</f>
        <v>0</v>
      </c>
      <c s="22"/>
      <c s="22"/>
    </row>
    <row r="1845" spans="1:19" ht="14.4">
      <c r="A1845" s="22">
        <f>+'Plancha 1'!A1838</f>
        <v>0</v>
      </c>
      <c s="22">
        <f>+'Plancha 1'!B1838</f>
        <v>0</v>
      </c>
      <c s="22">
        <f>+'Plancha 1'!H1838</f>
        <v>0</v>
      </c>
      <c s="22">
        <f>+'Plancha 1'!I1838</f>
        <v>0</v>
      </c>
      <c s="22">
        <f>+'Plancha 1'!J1838</f>
        <v>0</v>
      </c>
      <c s="22">
        <f>+'Plancha 1'!K1838</f>
        <v>0</v>
      </c>
      <c s="22">
        <f>+'Plancha 1'!L1838</f>
        <v>0</v>
      </c>
      <c s="22">
        <f>+'Plancha 1'!M1838</f>
        <v>0</v>
      </c>
      <c s="22">
        <f>+'Plancha 1'!N1838</f>
        <v>0</v>
      </c>
      <c s="22">
        <f>+'Plancha 1'!C1838</f>
        <v>0</v>
      </c>
      <c s="22">
        <f>+'Plancha 1'!D1838</f>
        <v>0</v>
      </c>
      <c s="22"/>
      <c s="22">
        <f>+'Plancha 1'!E1838</f>
        <v>0</v>
      </c>
      <c s="22"/>
      <c s="22">
        <f>+'Plancha 1'!F1838</f>
        <v>0</v>
      </c>
      <c s="22"/>
      <c s="22">
        <f>+'Plancha 1'!G1838</f>
        <v>0</v>
      </c>
      <c s="22"/>
      <c s="22"/>
    </row>
    <row r="1846" spans="1:19" ht="14.4">
      <c r="A1846" s="22">
        <f>+'Plancha 1'!A1839</f>
        <v>0</v>
      </c>
      <c s="22">
        <f>+'Plancha 1'!B1839</f>
        <v>0</v>
      </c>
      <c s="22">
        <f>+'Plancha 1'!H1839</f>
        <v>0</v>
      </c>
      <c s="22">
        <f>+'Plancha 1'!I1839</f>
        <v>0</v>
      </c>
      <c s="22">
        <f>+'Plancha 1'!J1839</f>
        <v>0</v>
      </c>
      <c s="22">
        <f>+'Plancha 1'!K1839</f>
        <v>0</v>
      </c>
      <c s="22">
        <f>+'Plancha 1'!L1839</f>
        <v>0</v>
      </c>
      <c s="22">
        <f>+'Plancha 1'!M1839</f>
        <v>0</v>
      </c>
      <c s="22">
        <f>+'Plancha 1'!N1839</f>
        <v>0</v>
      </c>
      <c s="22">
        <f>+'Plancha 1'!C1839</f>
        <v>0</v>
      </c>
      <c s="22">
        <f>+'Plancha 1'!D1839</f>
        <v>0</v>
      </c>
      <c s="22"/>
      <c s="22">
        <f>+'Plancha 1'!E1839</f>
        <v>0</v>
      </c>
      <c s="22"/>
      <c s="22">
        <f>+'Plancha 1'!F1839</f>
        <v>0</v>
      </c>
      <c s="22"/>
      <c s="22">
        <f>+'Plancha 1'!G1839</f>
        <v>0</v>
      </c>
      <c s="22"/>
      <c s="22"/>
    </row>
    <row r="1847" spans="1:19" ht="14.4">
      <c r="A1847" s="22">
        <f>+'Plancha 1'!A1840</f>
        <v>0</v>
      </c>
      <c s="22">
        <f>+'Plancha 1'!B1840</f>
        <v>0</v>
      </c>
      <c s="22">
        <f>+'Plancha 1'!H1840</f>
        <v>0</v>
      </c>
      <c s="22">
        <f>+'Plancha 1'!I1840</f>
        <v>0</v>
      </c>
      <c s="22">
        <f>+'Plancha 1'!J1840</f>
        <v>0</v>
      </c>
      <c s="22">
        <f>+'Plancha 1'!K1840</f>
        <v>0</v>
      </c>
      <c s="22">
        <f>+'Plancha 1'!L1840</f>
        <v>0</v>
      </c>
      <c s="22">
        <f>+'Plancha 1'!M1840</f>
        <v>0</v>
      </c>
      <c s="22">
        <f>+'Plancha 1'!N1840</f>
        <v>0</v>
      </c>
      <c s="22">
        <f>+'Plancha 1'!C1840</f>
        <v>0</v>
      </c>
      <c s="22">
        <f>+'Plancha 1'!D1840</f>
        <v>0</v>
      </c>
      <c s="22"/>
      <c s="22">
        <f>+'Plancha 1'!E1840</f>
        <v>0</v>
      </c>
      <c s="22"/>
      <c s="22">
        <f>+'Plancha 1'!F1840</f>
        <v>0</v>
      </c>
      <c s="22"/>
      <c s="22">
        <f>+'Plancha 1'!G1840</f>
        <v>0</v>
      </c>
      <c s="22"/>
      <c s="22"/>
    </row>
    <row r="1848" spans="1:19" ht="14.4">
      <c r="A1848" s="22">
        <f>+'Plancha 1'!A1841</f>
        <v>0</v>
      </c>
      <c s="22">
        <f>+'Plancha 1'!B1841</f>
        <v>0</v>
      </c>
      <c s="22">
        <f>+'Plancha 1'!H1841</f>
        <v>0</v>
      </c>
      <c s="22">
        <f>+'Plancha 1'!I1841</f>
        <v>0</v>
      </c>
      <c s="22">
        <f>+'Plancha 1'!J1841</f>
        <v>0</v>
      </c>
      <c s="22">
        <f>+'Plancha 1'!K1841</f>
        <v>0</v>
      </c>
      <c s="22">
        <f>+'Plancha 1'!L1841</f>
        <v>0</v>
      </c>
      <c s="22">
        <f>+'Plancha 1'!M1841</f>
        <v>0</v>
      </c>
      <c s="22">
        <f>+'Plancha 1'!N1841</f>
        <v>0</v>
      </c>
      <c s="22">
        <f>+'Plancha 1'!C1841</f>
        <v>0</v>
      </c>
      <c s="22">
        <f>+'Plancha 1'!D1841</f>
        <v>0</v>
      </c>
      <c s="22"/>
      <c s="22">
        <f>+'Plancha 1'!E1841</f>
        <v>0</v>
      </c>
      <c s="22"/>
      <c s="22">
        <f>+'Plancha 1'!F1841</f>
        <v>0</v>
      </c>
      <c s="22"/>
      <c s="22">
        <f>+'Plancha 1'!G1841</f>
        <v>0</v>
      </c>
      <c s="22"/>
      <c s="22"/>
    </row>
    <row r="1849" spans="1:19" ht="14.4">
      <c r="A1849" s="22">
        <f>+'Plancha 1'!A1842</f>
        <v>0</v>
      </c>
      <c s="22">
        <f>+'Plancha 1'!B1842</f>
        <v>0</v>
      </c>
      <c s="22">
        <f>+'Plancha 1'!H1842</f>
        <v>0</v>
      </c>
      <c s="22">
        <f>+'Plancha 1'!I1842</f>
        <v>0</v>
      </c>
      <c s="22">
        <f>+'Plancha 1'!J1842</f>
        <v>0</v>
      </c>
      <c s="22">
        <f>+'Plancha 1'!K1842</f>
        <v>0</v>
      </c>
      <c s="22">
        <f>+'Plancha 1'!L1842</f>
        <v>0</v>
      </c>
      <c s="22">
        <f>+'Plancha 1'!M1842</f>
        <v>0</v>
      </c>
      <c s="22">
        <f>+'Plancha 1'!N1842</f>
        <v>0</v>
      </c>
      <c s="22">
        <f>+'Plancha 1'!C1842</f>
        <v>0</v>
      </c>
      <c s="22">
        <f>+'Plancha 1'!D1842</f>
        <v>0</v>
      </c>
      <c s="22"/>
      <c s="22">
        <f>+'Plancha 1'!E1842</f>
        <v>0</v>
      </c>
      <c s="22"/>
      <c s="22">
        <f>+'Plancha 1'!F1842</f>
        <v>0</v>
      </c>
      <c s="22"/>
      <c s="22">
        <f>+'Plancha 1'!G1842</f>
        <v>0</v>
      </c>
      <c s="22"/>
      <c s="22"/>
    </row>
    <row r="1850" spans="1:19" ht="14.4">
      <c r="A1850" s="22">
        <f>+'Plancha 1'!A1843</f>
        <v>0</v>
      </c>
      <c s="22">
        <f>+'Plancha 1'!B1843</f>
        <v>0</v>
      </c>
      <c s="22">
        <f>+'Plancha 1'!H1843</f>
        <v>0</v>
      </c>
      <c s="22">
        <f>+'Plancha 1'!I1843</f>
        <v>0</v>
      </c>
      <c s="22">
        <f>+'Plancha 1'!J1843</f>
        <v>0</v>
      </c>
      <c s="22">
        <f>+'Plancha 1'!K1843</f>
        <v>0</v>
      </c>
      <c s="22">
        <f>+'Plancha 1'!L1843</f>
        <v>0</v>
      </c>
      <c s="22">
        <f>+'Plancha 1'!M1843</f>
        <v>0</v>
      </c>
      <c s="22">
        <f>+'Plancha 1'!N1843</f>
        <v>0</v>
      </c>
      <c s="22">
        <f>+'Plancha 1'!C1843</f>
        <v>0</v>
      </c>
      <c s="22">
        <f>+'Plancha 1'!D1843</f>
        <v>0</v>
      </c>
      <c s="22"/>
      <c s="22">
        <f>+'Plancha 1'!E1843</f>
        <v>0</v>
      </c>
      <c s="22"/>
      <c s="22">
        <f>+'Plancha 1'!F1843</f>
        <v>0</v>
      </c>
      <c s="22"/>
      <c s="22">
        <f>+'Plancha 1'!G1843</f>
        <v>0</v>
      </c>
      <c s="22"/>
      <c s="22"/>
    </row>
    <row r="1851" spans="1:19" ht="14.4">
      <c r="A1851" s="22">
        <f>+'Plancha 1'!A1844</f>
        <v>0</v>
      </c>
      <c s="22">
        <f>+'Plancha 1'!B1844</f>
        <v>0</v>
      </c>
      <c s="22">
        <f>+'Plancha 1'!H1844</f>
        <v>0</v>
      </c>
      <c s="22">
        <f>+'Plancha 1'!I1844</f>
        <v>0</v>
      </c>
      <c s="22">
        <f>+'Plancha 1'!J1844</f>
        <v>0</v>
      </c>
      <c s="22">
        <f>+'Plancha 1'!K1844</f>
        <v>0</v>
      </c>
      <c s="22">
        <f>+'Plancha 1'!L1844</f>
        <v>0</v>
      </c>
      <c s="22">
        <f>+'Plancha 1'!M1844</f>
        <v>0</v>
      </c>
      <c s="22">
        <f>+'Plancha 1'!N1844</f>
        <v>0</v>
      </c>
      <c s="22">
        <f>+'Plancha 1'!C1844</f>
        <v>0</v>
      </c>
      <c s="22">
        <f>+'Plancha 1'!D1844</f>
        <v>0</v>
      </c>
      <c s="22"/>
      <c s="22">
        <f>+'Plancha 1'!E1844</f>
        <v>0</v>
      </c>
      <c s="22"/>
      <c s="22">
        <f>+'Plancha 1'!F1844</f>
        <v>0</v>
      </c>
      <c s="22"/>
      <c s="22">
        <f>+'Plancha 1'!G1844</f>
        <v>0</v>
      </c>
      <c s="22"/>
      <c s="22"/>
    </row>
    <row r="1852" spans="1:19" ht="14.4">
      <c r="A1852" s="22">
        <f>+'Plancha 1'!A1845</f>
        <v>0</v>
      </c>
      <c s="22">
        <f>+'Plancha 1'!B1845</f>
        <v>0</v>
      </c>
      <c s="22">
        <f>+'Plancha 1'!H1845</f>
        <v>0</v>
      </c>
      <c s="22">
        <f>+'Plancha 1'!I1845</f>
        <v>0</v>
      </c>
      <c s="22">
        <f>+'Plancha 1'!J1845</f>
        <v>0</v>
      </c>
      <c s="22">
        <f>+'Plancha 1'!K1845</f>
        <v>0</v>
      </c>
      <c s="22">
        <f>+'Plancha 1'!L1845</f>
        <v>0</v>
      </c>
      <c s="22">
        <f>+'Plancha 1'!M1845</f>
        <v>0</v>
      </c>
      <c s="22">
        <f>+'Plancha 1'!N1845</f>
        <v>0</v>
      </c>
      <c s="22">
        <f>+'Plancha 1'!C1845</f>
        <v>0</v>
      </c>
      <c s="22">
        <f>+'Plancha 1'!D1845</f>
        <v>0</v>
      </c>
      <c s="22"/>
      <c s="22">
        <f>+'Plancha 1'!E1845</f>
        <v>0</v>
      </c>
      <c s="22"/>
      <c s="22">
        <f>+'Plancha 1'!F1845</f>
        <v>0</v>
      </c>
      <c s="22"/>
      <c s="22">
        <f>+'Plancha 1'!G1845</f>
        <v>0</v>
      </c>
      <c s="22"/>
      <c s="22"/>
    </row>
    <row r="1853" spans="1:19" ht="14.4">
      <c r="A1853" s="22">
        <f>+'Plancha 1'!A1846</f>
        <v>0</v>
      </c>
      <c s="22">
        <f>+'Plancha 1'!B1846</f>
        <v>0</v>
      </c>
      <c s="22">
        <f>+'Plancha 1'!H1846</f>
        <v>0</v>
      </c>
      <c s="22">
        <f>+'Plancha 1'!I1846</f>
        <v>0</v>
      </c>
      <c s="22">
        <f>+'Plancha 1'!J1846</f>
        <v>0</v>
      </c>
      <c s="22">
        <f>+'Plancha 1'!K1846</f>
        <v>0</v>
      </c>
      <c s="22">
        <f>+'Plancha 1'!L1846</f>
        <v>0</v>
      </c>
      <c s="22">
        <f>+'Plancha 1'!M1846</f>
        <v>0</v>
      </c>
      <c s="22">
        <f>+'Plancha 1'!N1846</f>
        <v>0</v>
      </c>
      <c s="22">
        <f>+'Plancha 1'!C1846</f>
        <v>0</v>
      </c>
      <c s="22">
        <f>+'Plancha 1'!D1846</f>
        <v>0</v>
      </c>
      <c s="22"/>
      <c s="22">
        <f>+'Plancha 1'!E1846</f>
        <v>0</v>
      </c>
      <c s="22"/>
      <c s="22">
        <f>+'Plancha 1'!F1846</f>
        <v>0</v>
      </c>
      <c s="22"/>
      <c s="22">
        <f>+'Plancha 1'!G1846</f>
        <v>0</v>
      </c>
      <c s="22"/>
      <c s="22"/>
    </row>
    <row r="1854" spans="1:19" ht="14.4">
      <c r="A1854" s="22">
        <f>+'Plancha 1'!A1847</f>
        <v>0</v>
      </c>
      <c s="22">
        <f>+'Plancha 1'!B1847</f>
        <v>0</v>
      </c>
      <c s="22">
        <f>+'Plancha 1'!H1847</f>
        <v>0</v>
      </c>
      <c s="22">
        <f>+'Plancha 1'!I1847</f>
        <v>0</v>
      </c>
      <c s="22">
        <f>+'Plancha 1'!J1847</f>
        <v>0</v>
      </c>
      <c s="22">
        <f>+'Plancha 1'!K1847</f>
        <v>0</v>
      </c>
      <c s="22">
        <f>+'Plancha 1'!L1847</f>
        <v>0</v>
      </c>
      <c s="22">
        <f>+'Plancha 1'!M1847</f>
        <v>0</v>
      </c>
      <c s="22">
        <f>+'Plancha 1'!N1847</f>
        <v>0</v>
      </c>
      <c s="22">
        <f>+'Plancha 1'!C1847</f>
        <v>0</v>
      </c>
      <c s="22">
        <f>+'Plancha 1'!D1847</f>
        <v>0</v>
      </c>
      <c s="22"/>
      <c s="22">
        <f>+'Plancha 1'!E1847</f>
        <v>0</v>
      </c>
      <c s="22"/>
      <c s="22">
        <f>+'Plancha 1'!F1847</f>
        <v>0</v>
      </c>
      <c s="22"/>
      <c s="22">
        <f>+'Plancha 1'!G1847</f>
        <v>0</v>
      </c>
      <c s="22"/>
      <c s="22"/>
    </row>
    <row r="1855" spans="1:19" ht="14.4">
      <c r="A1855" s="22">
        <f>+'Plancha 1'!A1848</f>
        <v>0</v>
      </c>
      <c s="22">
        <f>+'Plancha 1'!B1848</f>
        <v>0</v>
      </c>
      <c s="22">
        <f>+'Plancha 1'!H1848</f>
        <v>0</v>
      </c>
      <c s="22">
        <f>+'Plancha 1'!I1848</f>
        <v>0</v>
      </c>
      <c s="22">
        <f>+'Plancha 1'!J1848</f>
        <v>0</v>
      </c>
      <c s="22">
        <f>+'Plancha 1'!K1848</f>
        <v>0</v>
      </c>
      <c s="22">
        <f>+'Plancha 1'!L1848</f>
        <v>0</v>
      </c>
      <c s="22">
        <f>+'Plancha 1'!M1848</f>
        <v>0</v>
      </c>
      <c s="22">
        <f>+'Plancha 1'!N1848</f>
        <v>0</v>
      </c>
      <c s="22">
        <f>+'Plancha 1'!C1848</f>
        <v>0</v>
      </c>
      <c s="22">
        <f>+'Plancha 1'!D1848</f>
        <v>0</v>
      </c>
      <c s="22"/>
      <c s="22">
        <f>+'Plancha 1'!E1848</f>
        <v>0</v>
      </c>
      <c s="22"/>
      <c s="22">
        <f>+'Plancha 1'!F1848</f>
        <v>0</v>
      </c>
      <c s="22"/>
      <c s="22">
        <f>+'Plancha 1'!G1848</f>
        <v>0</v>
      </c>
      <c s="22"/>
      <c s="22"/>
    </row>
    <row r="1856" spans="1:19" ht="14.4">
      <c r="A1856" s="22">
        <f>+'Plancha 1'!A1849</f>
        <v>0</v>
      </c>
      <c s="22">
        <f>+'Plancha 1'!B1849</f>
        <v>0</v>
      </c>
      <c s="22">
        <f>+'Plancha 1'!H1849</f>
        <v>0</v>
      </c>
      <c s="22">
        <f>+'Plancha 1'!I1849</f>
        <v>0</v>
      </c>
      <c s="22">
        <f>+'Plancha 1'!J1849</f>
        <v>0</v>
      </c>
      <c s="22">
        <f>+'Plancha 1'!K1849</f>
        <v>0</v>
      </c>
      <c s="22">
        <f>+'Plancha 1'!L1849</f>
        <v>0</v>
      </c>
      <c s="22">
        <f>+'Plancha 1'!M1849</f>
        <v>0</v>
      </c>
      <c s="22">
        <f>+'Plancha 1'!N1849</f>
        <v>0</v>
      </c>
      <c s="22">
        <f>+'Plancha 1'!C1849</f>
        <v>0</v>
      </c>
      <c s="22">
        <f>+'Plancha 1'!D1849</f>
        <v>0</v>
      </c>
      <c s="22"/>
      <c s="22">
        <f>+'Plancha 1'!E1849</f>
        <v>0</v>
      </c>
      <c s="22"/>
      <c s="22">
        <f>+'Plancha 1'!F1849</f>
        <v>0</v>
      </c>
      <c s="22"/>
      <c s="22">
        <f>+'Plancha 1'!G1849</f>
        <v>0</v>
      </c>
      <c s="22"/>
      <c s="22"/>
    </row>
    <row r="1857" spans="1:19" ht="14.4">
      <c r="A1857" s="22">
        <f>+'Plancha 1'!A1850</f>
        <v>0</v>
      </c>
      <c s="22">
        <f>+'Plancha 1'!B1850</f>
        <v>0</v>
      </c>
      <c s="22">
        <f>+'Plancha 1'!H1850</f>
        <v>0</v>
      </c>
      <c s="22">
        <f>+'Plancha 1'!I1850</f>
        <v>0</v>
      </c>
      <c s="22">
        <f>+'Plancha 1'!J1850</f>
        <v>0</v>
      </c>
      <c s="22">
        <f>+'Plancha 1'!K1850</f>
        <v>0</v>
      </c>
      <c s="22">
        <f>+'Plancha 1'!L1850</f>
        <v>0</v>
      </c>
      <c s="22">
        <f>+'Plancha 1'!M1850</f>
        <v>0</v>
      </c>
      <c s="22">
        <f>+'Plancha 1'!N1850</f>
        <v>0</v>
      </c>
      <c s="22">
        <f>+'Plancha 1'!C1850</f>
        <v>0</v>
      </c>
      <c s="22">
        <f>+'Plancha 1'!D1850</f>
        <v>0</v>
      </c>
      <c s="22"/>
      <c s="22">
        <f>+'Plancha 1'!E1850</f>
        <v>0</v>
      </c>
      <c s="22"/>
      <c s="22">
        <f>+'Plancha 1'!F1850</f>
        <v>0</v>
      </c>
      <c s="22"/>
      <c s="22">
        <f>+'Plancha 1'!G1850</f>
        <v>0</v>
      </c>
      <c s="22"/>
      <c s="22"/>
    </row>
    <row r="1858" spans="1:19" ht="14.4">
      <c r="A1858" s="22">
        <f>+'Plancha 1'!A1851</f>
        <v>0</v>
      </c>
      <c s="22">
        <f>+'Plancha 1'!B1851</f>
        <v>0</v>
      </c>
      <c s="22">
        <f>+'Plancha 1'!H1851</f>
        <v>0</v>
      </c>
      <c s="22">
        <f>+'Plancha 1'!I1851</f>
        <v>0</v>
      </c>
      <c s="22">
        <f>+'Plancha 1'!J1851</f>
        <v>0</v>
      </c>
      <c s="22">
        <f>+'Plancha 1'!K1851</f>
        <v>0</v>
      </c>
      <c s="22">
        <f>+'Plancha 1'!L1851</f>
        <v>0</v>
      </c>
      <c s="22">
        <f>+'Plancha 1'!M1851</f>
        <v>0</v>
      </c>
      <c s="22">
        <f>+'Plancha 1'!N1851</f>
        <v>0</v>
      </c>
      <c s="22">
        <f>+'Plancha 1'!C1851</f>
        <v>0</v>
      </c>
      <c s="22">
        <f>+'Plancha 1'!D1851</f>
        <v>0</v>
      </c>
      <c s="22"/>
      <c s="22">
        <f>+'Plancha 1'!E1851</f>
        <v>0</v>
      </c>
      <c s="22"/>
      <c s="22">
        <f>+'Plancha 1'!F1851</f>
        <v>0</v>
      </c>
      <c s="22"/>
      <c s="22">
        <f>+'Plancha 1'!G1851</f>
        <v>0</v>
      </c>
      <c s="22"/>
      <c s="22"/>
    </row>
    <row r="1859" spans="1:19" ht="14.4">
      <c r="A1859" s="22">
        <f>+'Plancha 1'!A1852</f>
        <v>0</v>
      </c>
      <c s="22">
        <f>+'Plancha 1'!B1852</f>
        <v>0</v>
      </c>
      <c s="22">
        <f>+'Plancha 1'!H1852</f>
        <v>0</v>
      </c>
      <c s="22">
        <f>+'Plancha 1'!I1852</f>
        <v>0</v>
      </c>
      <c s="22">
        <f>+'Plancha 1'!J1852</f>
        <v>0</v>
      </c>
      <c s="22">
        <f>+'Plancha 1'!K1852</f>
        <v>0</v>
      </c>
      <c s="22">
        <f>+'Plancha 1'!L1852</f>
        <v>0</v>
      </c>
      <c s="22">
        <f>+'Plancha 1'!M1852</f>
        <v>0</v>
      </c>
      <c s="22">
        <f>+'Plancha 1'!N1852</f>
        <v>0</v>
      </c>
      <c s="22">
        <f>+'Plancha 1'!C1852</f>
        <v>0</v>
      </c>
      <c s="22">
        <f>+'Plancha 1'!D1852</f>
        <v>0</v>
      </c>
      <c s="22"/>
      <c s="22">
        <f>+'Plancha 1'!E1852</f>
        <v>0</v>
      </c>
      <c s="22"/>
      <c s="22">
        <f>+'Plancha 1'!F1852</f>
        <v>0</v>
      </c>
      <c s="22"/>
      <c s="22">
        <f>+'Plancha 1'!G1852</f>
        <v>0</v>
      </c>
      <c s="22"/>
      <c s="22"/>
    </row>
    <row r="1860" spans="1:19" ht="14.4">
      <c r="A1860" s="22">
        <f>+'Plancha 1'!A1853</f>
        <v>0</v>
      </c>
      <c s="22">
        <f>+'Plancha 1'!B1853</f>
        <v>0</v>
      </c>
      <c s="22">
        <f>+'Plancha 1'!H1853</f>
        <v>0</v>
      </c>
      <c s="22">
        <f>+'Plancha 1'!I1853</f>
        <v>0</v>
      </c>
      <c s="22">
        <f>+'Plancha 1'!J1853</f>
        <v>0</v>
      </c>
      <c s="22">
        <f>+'Plancha 1'!K1853</f>
        <v>0</v>
      </c>
      <c s="22">
        <f>+'Plancha 1'!L1853</f>
        <v>0</v>
      </c>
      <c s="22">
        <f>+'Plancha 1'!M1853</f>
        <v>0</v>
      </c>
      <c s="22">
        <f>+'Plancha 1'!N1853</f>
        <v>0</v>
      </c>
      <c s="22">
        <f>+'Plancha 1'!C1853</f>
        <v>0</v>
      </c>
      <c s="22">
        <f>+'Plancha 1'!D1853</f>
        <v>0</v>
      </c>
      <c s="22"/>
      <c s="22">
        <f>+'Plancha 1'!E1853</f>
        <v>0</v>
      </c>
      <c s="22"/>
      <c s="22">
        <f>+'Plancha 1'!F1853</f>
        <v>0</v>
      </c>
      <c s="22"/>
      <c s="22">
        <f>+'Plancha 1'!G1853</f>
        <v>0</v>
      </c>
      <c s="22"/>
      <c s="22"/>
    </row>
    <row r="1861" spans="1:19" ht="14.4">
      <c r="A1861" s="22">
        <f>+'Plancha 1'!A1854</f>
        <v>0</v>
      </c>
      <c s="22">
        <f>+'Plancha 1'!B1854</f>
        <v>0</v>
      </c>
      <c s="22">
        <f>+'Plancha 1'!H1854</f>
        <v>0</v>
      </c>
      <c s="22">
        <f>+'Plancha 1'!I1854</f>
        <v>0</v>
      </c>
      <c s="22">
        <f>+'Plancha 1'!J1854</f>
        <v>0</v>
      </c>
      <c s="22">
        <f>+'Plancha 1'!K1854</f>
        <v>0</v>
      </c>
      <c s="22">
        <f>+'Plancha 1'!L1854</f>
        <v>0</v>
      </c>
      <c s="22">
        <f>+'Plancha 1'!M1854</f>
        <v>0</v>
      </c>
      <c s="22">
        <f>+'Plancha 1'!N1854</f>
        <v>0</v>
      </c>
      <c s="22">
        <f>+'Plancha 1'!C1854</f>
        <v>0</v>
      </c>
      <c s="22">
        <f>+'Plancha 1'!D1854</f>
        <v>0</v>
      </c>
      <c s="22"/>
      <c s="22">
        <f>+'Plancha 1'!E1854</f>
        <v>0</v>
      </c>
      <c s="22"/>
      <c s="22">
        <f>+'Plancha 1'!F1854</f>
        <v>0</v>
      </c>
      <c s="22"/>
      <c s="22">
        <f>+'Plancha 1'!G1854</f>
        <v>0</v>
      </c>
      <c s="22"/>
      <c s="22"/>
    </row>
    <row r="1862" spans="1:19" ht="14.4">
      <c r="A1862" s="22">
        <f>+'Plancha 1'!A1855</f>
        <v>0</v>
      </c>
      <c s="22">
        <f>+'Plancha 1'!B1855</f>
        <v>0</v>
      </c>
      <c s="22">
        <f>+'Plancha 1'!H1855</f>
        <v>0</v>
      </c>
      <c s="22">
        <f>+'Plancha 1'!I1855</f>
        <v>0</v>
      </c>
      <c s="22">
        <f>+'Plancha 1'!J1855</f>
        <v>0</v>
      </c>
      <c s="22">
        <f>+'Plancha 1'!K1855</f>
        <v>0</v>
      </c>
      <c s="22">
        <f>+'Plancha 1'!L1855</f>
        <v>0</v>
      </c>
      <c s="22">
        <f>+'Plancha 1'!M1855</f>
        <v>0</v>
      </c>
      <c s="22">
        <f>+'Plancha 1'!N1855</f>
        <v>0</v>
      </c>
      <c s="22">
        <f>+'Plancha 1'!C1855</f>
        <v>0</v>
      </c>
      <c s="22">
        <f>+'Plancha 1'!D1855</f>
        <v>0</v>
      </c>
      <c s="22"/>
      <c s="22">
        <f>+'Plancha 1'!E1855</f>
        <v>0</v>
      </c>
      <c s="22"/>
      <c s="22">
        <f>+'Plancha 1'!F1855</f>
        <v>0</v>
      </c>
      <c s="22"/>
      <c s="22">
        <f>+'Plancha 1'!G1855</f>
        <v>0</v>
      </c>
      <c s="22"/>
      <c s="22"/>
    </row>
    <row r="1863" spans="1:19" ht="14.4">
      <c r="A1863" s="22">
        <f>+'Plancha 1'!A1856</f>
        <v>0</v>
      </c>
      <c s="22">
        <f>+'Plancha 1'!B1856</f>
        <v>0</v>
      </c>
      <c s="22">
        <f>+'Plancha 1'!H1856</f>
        <v>0</v>
      </c>
      <c s="22">
        <f>+'Plancha 1'!I1856</f>
        <v>0</v>
      </c>
      <c s="22">
        <f>+'Plancha 1'!J1856</f>
        <v>0</v>
      </c>
      <c s="22">
        <f>+'Plancha 1'!K1856</f>
        <v>0</v>
      </c>
      <c s="22">
        <f>+'Plancha 1'!L1856</f>
        <v>0</v>
      </c>
      <c s="22">
        <f>+'Plancha 1'!M1856</f>
        <v>0</v>
      </c>
      <c s="22">
        <f>+'Plancha 1'!N1856</f>
        <v>0</v>
      </c>
      <c s="22">
        <f>+'Plancha 1'!C1856</f>
        <v>0</v>
      </c>
      <c s="22">
        <f>+'Plancha 1'!D1856</f>
        <v>0</v>
      </c>
      <c s="22"/>
      <c s="22">
        <f>+'Plancha 1'!E1856</f>
        <v>0</v>
      </c>
      <c s="22"/>
      <c s="22">
        <f>+'Plancha 1'!F1856</f>
        <v>0</v>
      </c>
      <c s="22"/>
      <c s="22">
        <f>+'Plancha 1'!G1856</f>
        <v>0</v>
      </c>
      <c s="22"/>
      <c s="22"/>
    </row>
    <row r="1864" spans="1:19" ht="14.4">
      <c r="A1864" s="22">
        <f>+'Plancha 1'!A1857</f>
        <v>0</v>
      </c>
      <c s="22">
        <f>+'Plancha 1'!B1857</f>
        <v>0</v>
      </c>
      <c s="22">
        <f>+'Plancha 1'!H1857</f>
        <v>0</v>
      </c>
      <c s="22">
        <f>+'Plancha 1'!I1857</f>
        <v>0</v>
      </c>
      <c s="22">
        <f>+'Plancha 1'!J1857</f>
        <v>0</v>
      </c>
      <c s="22">
        <f>+'Plancha 1'!K1857</f>
        <v>0</v>
      </c>
      <c s="22">
        <f>+'Plancha 1'!L1857</f>
        <v>0</v>
      </c>
      <c s="22">
        <f>+'Plancha 1'!M1857</f>
        <v>0</v>
      </c>
      <c s="22">
        <f>+'Plancha 1'!N1857</f>
        <v>0</v>
      </c>
      <c s="22">
        <f>+'Plancha 1'!C1857</f>
        <v>0</v>
      </c>
      <c s="22">
        <f>+'Plancha 1'!D1857</f>
        <v>0</v>
      </c>
      <c s="22"/>
      <c s="22">
        <f>+'Plancha 1'!E1857</f>
        <v>0</v>
      </c>
      <c s="22"/>
      <c s="22">
        <f>+'Plancha 1'!F1857</f>
        <v>0</v>
      </c>
      <c s="22"/>
      <c s="22">
        <f>+'Plancha 1'!G1857</f>
        <v>0</v>
      </c>
      <c s="22"/>
      <c s="22"/>
    </row>
    <row r="1865" spans="1:19" ht="14.4">
      <c r="A1865" s="22">
        <f>+'Plancha 1'!A1858</f>
        <v>0</v>
      </c>
      <c s="22">
        <f>+'Plancha 1'!B1858</f>
        <v>0</v>
      </c>
      <c s="22">
        <f>+'Plancha 1'!H1858</f>
        <v>0</v>
      </c>
      <c s="22">
        <f>+'Plancha 1'!I1858</f>
        <v>0</v>
      </c>
      <c s="22">
        <f>+'Plancha 1'!J1858</f>
        <v>0</v>
      </c>
      <c s="22">
        <f>+'Plancha 1'!K1858</f>
        <v>0</v>
      </c>
      <c s="22">
        <f>+'Plancha 1'!L1858</f>
        <v>0</v>
      </c>
      <c s="22">
        <f>+'Plancha 1'!M1858</f>
        <v>0</v>
      </c>
      <c s="22">
        <f>+'Plancha 1'!N1858</f>
        <v>0</v>
      </c>
      <c s="22">
        <f>+'Plancha 1'!C1858</f>
        <v>0</v>
      </c>
      <c s="22">
        <f>+'Plancha 1'!D1858</f>
        <v>0</v>
      </c>
      <c s="22"/>
      <c s="22">
        <f>+'Plancha 1'!E1858</f>
        <v>0</v>
      </c>
      <c s="22"/>
      <c s="22">
        <f>+'Plancha 1'!F1858</f>
        <v>0</v>
      </c>
      <c s="22"/>
      <c s="22">
        <f>+'Plancha 1'!G1858</f>
        <v>0</v>
      </c>
      <c s="22"/>
      <c s="22"/>
    </row>
    <row r="1866" spans="1:19" ht="14.4">
      <c r="A1866" s="22">
        <f>+'Plancha 1'!A1859</f>
        <v>0</v>
      </c>
      <c s="22">
        <f>+'Plancha 1'!B1859</f>
        <v>0</v>
      </c>
      <c s="22">
        <f>+'Plancha 1'!H1859</f>
        <v>0</v>
      </c>
      <c s="22">
        <f>+'Plancha 1'!I1859</f>
        <v>0</v>
      </c>
      <c s="22">
        <f>+'Plancha 1'!J1859</f>
        <v>0</v>
      </c>
      <c s="22">
        <f>+'Plancha 1'!K1859</f>
        <v>0</v>
      </c>
      <c s="22">
        <f>+'Plancha 1'!L1859</f>
        <v>0</v>
      </c>
      <c s="22">
        <f>+'Plancha 1'!M1859</f>
        <v>0</v>
      </c>
      <c s="22">
        <f>+'Plancha 1'!N1859</f>
        <v>0</v>
      </c>
      <c s="22">
        <f>+'Plancha 1'!C1859</f>
        <v>0</v>
      </c>
      <c s="22">
        <f>+'Plancha 1'!D1859</f>
        <v>0</v>
      </c>
      <c s="22"/>
      <c s="22">
        <f>+'Plancha 1'!E1859</f>
        <v>0</v>
      </c>
      <c s="22"/>
      <c s="22">
        <f>+'Plancha 1'!F1859</f>
        <v>0</v>
      </c>
      <c s="22"/>
      <c s="22">
        <f>+'Plancha 1'!G1859</f>
        <v>0</v>
      </c>
      <c s="22"/>
      <c s="22"/>
    </row>
    <row r="1867" spans="1:19" ht="14.4">
      <c r="A1867" s="22">
        <f>+'Plancha 1'!A1860</f>
        <v>0</v>
      </c>
      <c s="22">
        <f>+'Plancha 1'!B1860</f>
        <v>0</v>
      </c>
      <c s="22">
        <f>+'Plancha 1'!H1860</f>
        <v>0</v>
      </c>
      <c s="22">
        <f>+'Plancha 1'!I1860</f>
        <v>0</v>
      </c>
      <c s="22">
        <f>+'Plancha 1'!J1860</f>
        <v>0</v>
      </c>
      <c s="22">
        <f>+'Plancha 1'!K1860</f>
        <v>0</v>
      </c>
      <c s="22">
        <f>+'Plancha 1'!L1860</f>
        <v>0</v>
      </c>
      <c s="22">
        <f>+'Plancha 1'!M1860</f>
        <v>0</v>
      </c>
      <c s="22">
        <f>+'Plancha 1'!N1860</f>
        <v>0</v>
      </c>
      <c s="22">
        <f>+'Plancha 1'!C1860</f>
        <v>0</v>
      </c>
      <c s="22">
        <f>+'Plancha 1'!D1860</f>
        <v>0</v>
      </c>
      <c s="22"/>
      <c s="22">
        <f>+'Plancha 1'!E1860</f>
        <v>0</v>
      </c>
      <c s="22"/>
      <c s="22">
        <f>+'Plancha 1'!F1860</f>
        <v>0</v>
      </c>
      <c s="22"/>
      <c s="22">
        <f>+'Plancha 1'!G1860</f>
        <v>0</v>
      </c>
      <c s="22"/>
      <c s="22"/>
    </row>
    <row r="1868" spans="1:19" ht="14.4">
      <c r="A1868" s="22">
        <f>+'Plancha 1'!A1861</f>
        <v>0</v>
      </c>
      <c s="22">
        <f>+'Plancha 1'!B1861</f>
        <v>0</v>
      </c>
      <c s="22">
        <f>+'Plancha 1'!H1861</f>
        <v>0</v>
      </c>
      <c s="22">
        <f>+'Plancha 1'!I1861</f>
        <v>0</v>
      </c>
      <c s="22">
        <f>+'Plancha 1'!J1861</f>
        <v>0</v>
      </c>
      <c s="22">
        <f>+'Plancha 1'!K1861</f>
        <v>0</v>
      </c>
      <c s="22">
        <f>+'Plancha 1'!L1861</f>
        <v>0</v>
      </c>
      <c s="22">
        <f>+'Plancha 1'!M1861</f>
        <v>0</v>
      </c>
      <c s="22">
        <f>+'Plancha 1'!N1861</f>
        <v>0</v>
      </c>
      <c s="22">
        <f>+'Plancha 1'!C1861</f>
        <v>0</v>
      </c>
      <c s="22">
        <f>+'Plancha 1'!D1861</f>
        <v>0</v>
      </c>
      <c s="22"/>
      <c s="22">
        <f>+'Plancha 1'!E1861</f>
        <v>0</v>
      </c>
      <c s="22"/>
      <c s="22">
        <f>+'Plancha 1'!F1861</f>
        <v>0</v>
      </c>
      <c s="22"/>
      <c s="22">
        <f>+'Plancha 1'!G1861</f>
        <v>0</v>
      </c>
      <c s="22"/>
      <c s="22"/>
    </row>
    <row r="1869" spans="1:19" ht="14.4">
      <c r="A1869" s="22">
        <f>+'Plancha 1'!A1862</f>
        <v>0</v>
      </c>
      <c s="22">
        <f>+'Plancha 1'!B1862</f>
        <v>0</v>
      </c>
      <c s="22">
        <f>+'Plancha 1'!H1862</f>
        <v>0</v>
      </c>
      <c s="22">
        <f>+'Plancha 1'!I1862</f>
        <v>0</v>
      </c>
      <c s="22">
        <f>+'Plancha 1'!J1862</f>
        <v>0</v>
      </c>
      <c s="22">
        <f>+'Plancha 1'!K1862</f>
        <v>0</v>
      </c>
      <c s="22">
        <f>+'Plancha 1'!L1862</f>
        <v>0</v>
      </c>
      <c s="22">
        <f>+'Plancha 1'!M1862</f>
        <v>0</v>
      </c>
      <c s="22">
        <f>+'Plancha 1'!N1862</f>
        <v>0</v>
      </c>
      <c s="22">
        <f>+'Plancha 1'!C1862</f>
        <v>0</v>
      </c>
      <c s="22">
        <f>+'Plancha 1'!D1862</f>
        <v>0</v>
      </c>
      <c s="22"/>
      <c s="22">
        <f>+'Plancha 1'!E1862</f>
        <v>0</v>
      </c>
      <c s="22"/>
      <c s="22">
        <f>+'Plancha 1'!F1862</f>
        <v>0</v>
      </c>
      <c s="22"/>
      <c s="22">
        <f>+'Plancha 1'!G1862</f>
        <v>0</v>
      </c>
      <c s="22"/>
      <c s="22"/>
    </row>
    <row r="1870" spans="1:19" ht="14.4">
      <c r="A1870" s="22">
        <f>+'Plancha 1'!A1863</f>
        <v>0</v>
      </c>
      <c s="22">
        <f>+'Plancha 1'!B1863</f>
        <v>0</v>
      </c>
      <c s="22">
        <f>+'Plancha 1'!H1863</f>
        <v>0</v>
      </c>
      <c s="22">
        <f>+'Plancha 1'!I1863</f>
        <v>0</v>
      </c>
      <c s="22">
        <f>+'Plancha 1'!J1863</f>
        <v>0</v>
      </c>
      <c s="22">
        <f>+'Plancha 1'!K1863</f>
        <v>0</v>
      </c>
      <c s="22">
        <f>+'Plancha 1'!L1863</f>
        <v>0</v>
      </c>
      <c s="22">
        <f>+'Plancha 1'!M1863</f>
        <v>0</v>
      </c>
      <c s="22">
        <f>+'Plancha 1'!N1863</f>
        <v>0</v>
      </c>
      <c s="22">
        <f>+'Plancha 1'!C1863</f>
        <v>0</v>
      </c>
      <c s="22">
        <f>+'Plancha 1'!D1863</f>
        <v>0</v>
      </c>
      <c s="22"/>
      <c s="22">
        <f>+'Plancha 1'!E1863</f>
        <v>0</v>
      </c>
      <c s="22"/>
      <c s="22">
        <f>+'Plancha 1'!F1863</f>
        <v>0</v>
      </c>
      <c s="22"/>
      <c s="22">
        <f>+'Plancha 1'!G1863</f>
        <v>0</v>
      </c>
      <c s="22"/>
      <c s="22"/>
    </row>
    <row r="1871" spans="1:19" ht="14.4">
      <c r="A1871" s="22">
        <f>+'Plancha 1'!A1864</f>
        <v>0</v>
      </c>
      <c s="22">
        <f>+'Plancha 1'!B1864</f>
        <v>0</v>
      </c>
      <c s="22">
        <f>+'Plancha 1'!H1864</f>
        <v>0</v>
      </c>
      <c s="22">
        <f>+'Plancha 1'!I1864</f>
        <v>0</v>
      </c>
      <c s="22">
        <f>+'Plancha 1'!J1864</f>
        <v>0</v>
      </c>
      <c s="22">
        <f>+'Plancha 1'!K1864</f>
        <v>0</v>
      </c>
      <c s="22">
        <f>+'Plancha 1'!L1864</f>
        <v>0</v>
      </c>
      <c s="22">
        <f>+'Plancha 1'!M1864</f>
        <v>0</v>
      </c>
      <c s="22">
        <f>+'Plancha 1'!N1864</f>
        <v>0</v>
      </c>
      <c s="22">
        <f>+'Plancha 1'!C1864</f>
        <v>0</v>
      </c>
      <c s="22">
        <f>+'Plancha 1'!D1864</f>
        <v>0</v>
      </c>
      <c s="22"/>
      <c s="22">
        <f>+'Plancha 1'!E1864</f>
        <v>0</v>
      </c>
      <c s="22"/>
      <c s="22">
        <f>+'Plancha 1'!F1864</f>
        <v>0</v>
      </c>
      <c s="22"/>
      <c s="22">
        <f>+'Plancha 1'!G1864</f>
        <v>0</v>
      </c>
      <c s="22"/>
      <c s="22"/>
    </row>
    <row r="1872" spans="1:19" ht="14.4">
      <c r="A1872" s="22">
        <f>+'Plancha 1'!A1865</f>
        <v>0</v>
      </c>
      <c s="22">
        <f>+'Plancha 1'!B1865</f>
        <v>0</v>
      </c>
      <c s="22">
        <f>+'Plancha 1'!H1865</f>
        <v>0</v>
      </c>
      <c s="22">
        <f>+'Plancha 1'!I1865</f>
        <v>0</v>
      </c>
      <c s="22">
        <f>+'Plancha 1'!J1865</f>
        <v>0</v>
      </c>
      <c s="22">
        <f>+'Plancha 1'!K1865</f>
        <v>0</v>
      </c>
      <c s="22">
        <f>+'Plancha 1'!L1865</f>
        <v>0</v>
      </c>
      <c s="22">
        <f>+'Plancha 1'!M1865</f>
        <v>0</v>
      </c>
      <c s="22">
        <f>+'Plancha 1'!N1865</f>
        <v>0</v>
      </c>
      <c s="22">
        <f>+'Plancha 1'!C1865</f>
        <v>0</v>
      </c>
      <c s="22">
        <f>+'Plancha 1'!D1865</f>
        <v>0</v>
      </c>
      <c s="22"/>
      <c s="22">
        <f>+'Plancha 1'!E1865</f>
        <v>0</v>
      </c>
      <c s="22"/>
      <c s="22">
        <f>+'Plancha 1'!F1865</f>
        <v>0</v>
      </c>
      <c s="22"/>
      <c s="22">
        <f>+'Plancha 1'!G1865</f>
        <v>0</v>
      </c>
      <c s="22"/>
      <c s="22"/>
    </row>
    <row r="1873" spans="1:19" ht="14.4">
      <c r="A1873" s="22">
        <f>+'Plancha 1'!A1866</f>
        <v>0</v>
      </c>
      <c s="22">
        <f>+'Plancha 1'!B1866</f>
        <v>0</v>
      </c>
      <c s="22">
        <f>+'Plancha 1'!H1866</f>
        <v>0</v>
      </c>
      <c s="22">
        <f>+'Plancha 1'!I1866</f>
        <v>0</v>
      </c>
      <c s="22">
        <f>+'Plancha 1'!J1866</f>
        <v>0</v>
      </c>
      <c s="22">
        <f>+'Plancha 1'!K1866</f>
        <v>0</v>
      </c>
      <c s="22">
        <f>+'Plancha 1'!L1866</f>
        <v>0</v>
      </c>
      <c s="22">
        <f>+'Plancha 1'!M1866</f>
        <v>0</v>
      </c>
      <c s="22">
        <f>+'Plancha 1'!N1866</f>
        <v>0</v>
      </c>
      <c s="22">
        <f>+'Plancha 1'!C1866</f>
        <v>0</v>
      </c>
      <c s="22">
        <f>+'Plancha 1'!D1866</f>
        <v>0</v>
      </c>
      <c s="22"/>
      <c s="22">
        <f>+'Plancha 1'!E1866</f>
        <v>0</v>
      </c>
      <c s="22"/>
      <c s="22">
        <f>+'Plancha 1'!F1866</f>
        <v>0</v>
      </c>
      <c s="22"/>
      <c s="22">
        <f>+'Plancha 1'!G1866</f>
        <v>0</v>
      </c>
      <c s="22"/>
      <c s="22"/>
    </row>
    <row r="1874" spans="1:19" ht="14.4">
      <c r="A1874" s="22">
        <f>+'Plancha 1'!A1867</f>
        <v>0</v>
      </c>
      <c s="22">
        <f>+'Plancha 1'!B1867</f>
        <v>0</v>
      </c>
      <c s="22">
        <f>+'Plancha 1'!H1867</f>
        <v>0</v>
      </c>
      <c s="22">
        <f>+'Plancha 1'!I1867</f>
        <v>0</v>
      </c>
      <c s="22">
        <f>+'Plancha 1'!J1867</f>
        <v>0</v>
      </c>
      <c s="22">
        <f>+'Plancha 1'!K1867</f>
        <v>0</v>
      </c>
      <c s="22">
        <f>+'Plancha 1'!L1867</f>
        <v>0</v>
      </c>
      <c s="22">
        <f>+'Plancha 1'!M1867</f>
        <v>0</v>
      </c>
      <c s="22">
        <f>+'Plancha 1'!N1867</f>
        <v>0</v>
      </c>
      <c s="22">
        <f>+'Plancha 1'!C1867</f>
        <v>0</v>
      </c>
      <c s="22">
        <f>+'Plancha 1'!D1867</f>
        <v>0</v>
      </c>
      <c s="22"/>
      <c s="22">
        <f>+'Plancha 1'!E1867</f>
        <v>0</v>
      </c>
      <c s="22"/>
      <c s="22">
        <f>+'Plancha 1'!F1867</f>
        <v>0</v>
      </c>
      <c s="22"/>
      <c s="22">
        <f>+'Plancha 1'!G1867</f>
        <v>0</v>
      </c>
      <c s="22"/>
      <c s="22"/>
    </row>
    <row r="1875" spans="1:19" ht="14.4">
      <c r="A1875" s="22">
        <f>+'Plancha 1'!A1868</f>
        <v>0</v>
      </c>
      <c s="22">
        <f>+'Plancha 1'!B1868</f>
        <v>0</v>
      </c>
      <c s="22">
        <f>+'Plancha 1'!H1868</f>
        <v>0</v>
      </c>
      <c s="22">
        <f>+'Plancha 1'!I1868</f>
        <v>0</v>
      </c>
      <c s="22">
        <f>+'Plancha 1'!J1868</f>
        <v>0</v>
      </c>
      <c s="22">
        <f>+'Plancha 1'!K1868</f>
        <v>0</v>
      </c>
      <c s="22">
        <f>+'Plancha 1'!L1868</f>
        <v>0</v>
      </c>
      <c s="22">
        <f>+'Plancha 1'!M1868</f>
        <v>0</v>
      </c>
      <c s="22">
        <f>+'Plancha 1'!N1868</f>
        <v>0</v>
      </c>
      <c s="22">
        <f>+'Plancha 1'!C1868</f>
        <v>0</v>
      </c>
      <c s="22">
        <f>+'Plancha 1'!D1868</f>
        <v>0</v>
      </c>
      <c s="22"/>
      <c s="22">
        <f>+'Plancha 1'!E1868</f>
        <v>0</v>
      </c>
      <c s="22"/>
      <c s="22">
        <f>+'Plancha 1'!F1868</f>
        <v>0</v>
      </c>
      <c s="22"/>
      <c s="22">
        <f>+'Plancha 1'!G1868</f>
        <v>0</v>
      </c>
      <c s="22"/>
      <c s="22"/>
    </row>
    <row r="1876" spans="1:19" ht="14.4">
      <c r="A1876" s="22">
        <f>+'Plancha 1'!A1869</f>
        <v>0</v>
      </c>
      <c s="22">
        <f>+'Plancha 1'!B1869</f>
        <v>0</v>
      </c>
      <c s="22">
        <f>+'Plancha 1'!H1869</f>
        <v>0</v>
      </c>
      <c s="22">
        <f>+'Plancha 1'!I1869</f>
        <v>0</v>
      </c>
      <c s="22">
        <f>+'Plancha 1'!J1869</f>
        <v>0</v>
      </c>
      <c s="22">
        <f>+'Plancha 1'!K1869</f>
        <v>0</v>
      </c>
      <c s="22">
        <f>+'Plancha 1'!L1869</f>
        <v>0</v>
      </c>
      <c s="22">
        <f>+'Plancha 1'!M1869</f>
        <v>0</v>
      </c>
      <c s="22">
        <f>+'Plancha 1'!N1869</f>
        <v>0</v>
      </c>
      <c s="22">
        <f>+'Plancha 1'!C1869</f>
        <v>0</v>
      </c>
      <c s="22">
        <f>+'Plancha 1'!D1869</f>
        <v>0</v>
      </c>
      <c s="22"/>
      <c s="22">
        <f>+'Plancha 1'!E1869</f>
        <v>0</v>
      </c>
      <c s="22"/>
      <c s="22">
        <f>+'Plancha 1'!F1869</f>
        <v>0</v>
      </c>
      <c s="22"/>
      <c s="22">
        <f>+'Plancha 1'!G1869</f>
        <v>0</v>
      </c>
      <c s="22"/>
      <c s="22"/>
    </row>
    <row r="1877" spans="1:19" ht="14.4">
      <c r="A1877" s="22">
        <f>+'Plancha 1'!A1870</f>
        <v>0</v>
      </c>
      <c s="22">
        <f>+'Plancha 1'!B1870</f>
        <v>0</v>
      </c>
      <c s="22">
        <f>+'Plancha 1'!H1870</f>
        <v>0</v>
      </c>
      <c s="22">
        <f>+'Plancha 1'!I1870</f>
        <v>0</v>
      </c>
      <c s="22">
        <f>+'Plancha 1'!J1870</f>
        <v>0</v>
      </c>
      <c s="22">
        <f>+'Plancha 1'!K1870</f>
        <v>0</v>
      </c>
      <c s="22">
        <f>+'Plancha 1'!L1870</f>
        <v>0</v>
      </c>
      <c s="22">
        <f>+'Plancha 1'!M1870</f>
        <v>0</v>
      </c>
      <c s="22">
        <f>+'Plancha 1'!N1870</f>
        <v>0</v>
      </c>
      <c s="22">
        <f>+'Plancha 1'!C1870</f>
        <v>0</v>
      </c>
      <c s="22">
        <f>+'Plancha 1'!D1870</f>
        <v>0</v>
      </c>
      <c s="22"/>
      <c s="22">
        <f>+'Plancha 1'!E1870</f>
        <v>0</v>
      </c>
      <c s="22"/>
      <c s="22">
        <f>+'Plancha 1'!F1870</f>
        <v>0</v>
      </c>
      <c s="22"/>
      <c s="22">
        <f>+'Plancha 1'!G1870</f>
        <v>0</v>
      </c>
      <c s="22"/>
      <c s="22"/>
    </row>
    <row r="1878" spans="1:19" ht="14.4">
      <c r="A1878" s="22">
        <f>+'Plancha 1'!A1871</f>
        <v>0</v>
      </c>
      <c s="22">
        <f>+'Plancha 1'!B1871</f>
        <v>0</v>
      </c>
      <c s="22">
        <f>+'Plancha 1'!H1871</f>
        <v>0</v>
      </c>
      <c s="22">
        <f>+'Plancha 1'!I1871</f>
        <v>0</v>
      </c>
      <c s="22">
        <f>+'Plancha 1'!J1871</f>
        <v>0</v>
      </c>
      <c s="22">
        <f>+'Plancha 1'!K1871</f>
        <v>0</v>
      </c>
      <c s="22">
        <f>+'Plancha 1'!L1871</f>
        <v>0</v>
      </c>
      <c s="22">
        <f>+'Plancha 1'!M1871</f>
        <v>0</v>
      </c>
      <c s="22">
        <f>+'Plancha 1'!N1871</f>
        <v>0</v>
      </c>
      <c s="22">
        <f>+'Plancha 1'!C1871</f>
        <v>0</v>
      </c>
      <c s="22">
        <f>+'Plancha 1'!D1871</f>
        <v>0</v>
      </c>
      <c s="22"/>
      <c s="22">
        <f>+'Plancha 1'!E1871</f>
        <v>0</v>
      </c>
      <c s="22"/>
      <c s="22">
        <f>+'Plancha 1'!F1871</f>
        <v>0</v>
      </c>
      <c s="22"/>
      <c s="22">
        <f>+'Plancha 1'!G1871</f>
        <v>0</v>
      </c>
      <c s="22"/>
      <c s="22"/>
    </row>
    <row r="1879" spans="1:19" ht="14.4">
      <c r="A1879" s="22">
        <f>+'Plancha 1'!A1872</f>
        <v>0</v>
      </c>
      <c s="22">
        <f>+'Plancha 1'!B1872</f>
        <v>0</v>
      </c>
      <c s="22">
        <f>+'Plancha 1'!H1872</f>
        <v>0</v>
      </c>
      <c s="22">
        <f>+'Plancha 1'!I1872</f>
        <v>0</v>
      </c>
      <c s="22">
        <f>+'Plancha 1'!J1872</f>
        <v>0</v>
      </c>
      <c s="22">
        <f>+'Plancha 1'!K1872</f>
        <v>0</v>
      </c>
      <c s="22">
        <f>+'Plancha 1'!L1872</f>
        <v>0</v>
      </c>
      <c s="22">
        <f>+'Plancha 1'!M1872</f>
        <v>0</v>
      </c>
      <c s="22">
        <f>+'Plancha 1'!N1872</f>
        <v>0</v>
      </c>
      <c s="22">
        <f>+'Plancha 1'!C1872</f>
        <v>0</v>
      </c>
      <c s="22">
        <f>+'Plancha 1'!D1872</f>
        <v>0</v>
      </c>
      <c s="22"/>
      <c s="22">
        <f>+'Plancha 1'!E1872</f>
        <v>0</v>
      </c>
      <c s="22"/>
      <c s="22">
        <f>+'Plancha 1'!F1872</f>
        <v>0</v>
      </c>
      <c s="22"/>
      <c s="22">
        <f>+'Plancha 1'!G1872</f>
        <v>0</v>
      </c>
      <c s="22"/>
      <c s="22"/>
    </row>
    <row r="1880" spans="1:19" ht="14.4">
      <c r="A1880" s="22">
        <f>+'Plancha 1'!A1873</f>
        <v>0</v>
      </c>
      <c s="22">
        <f>+'Plancha 1'!B1873</f>
        <v>0</v>
      </c>
      <c s="22">
        <f>+'Plancha 1'!H1873</f>
        <v>0</v>
      </c>
      <c s="22">
        <f>+'Plancha 1'!I1873</f>
        <v>0</v>
      </c>
      <c s="22">
        <f>+'Plancha 1'!J1873</f>
        <v>0</v>
      </c>
      <c s="22">
        <f>+'Plancha 1'!K1873</f>
        <v>0</v>
      </c>
      <c s="22">
        <f>+'Plancha 1'!L1873</f>
        <v>0</v>
      </c>
      <c s="22">
        <f>+'Plancha 1'!M1873</f>
        <v>0</v>
      </c>
      <c s="22">
        <f>+'Plancha 1'!N1873</f>
        <v>0</v>
      </c>
      <c s="22">
        <f>+'Plancha 1'!C1873</f>
        <v>0</v>
      </c>
      <c s="22">
        <f>+'Plancha 1'!D1873</f>
        <v>0</v>
      </c>
      <c s="22"/>
      <c s="22">
        <f>+'Plancha 1'!E1873</f>
        <v>0</v>
      </c>
      <c s="22"/>
      <c s="22">
        <f>+'Plancha 1'!F1873</f>
        <v>0</v>
      </c>
      <c s="22"/>
      <c s="22">
        <f>+'Plancha 1'!G1873</f>
        <v>0</v>
      </c>
      <c s="22"/>
      <c s="22"/>
    </row>
    <row r="1881" spans="1:19" ht="14.4">
      <c r="A1881" s="22">
        <f>+'Plancha 1'!A1874</f>
        <v>0</v>
      </c>
      <c s="22">
        <f>+'Plancha 1'!B1874</f>
        <v>0</v>
      </c>
      <c s="22">
        <f>+'Plancha 1'!H1874</f>
        <v>0</v>
      </c>
      <c s="22">
        <f>+'Plancha 1'!I1874</f>
        <v>0</v>
      </c>
      <c s="22">
        <f>+'Plancha 1'!J1874</f>
        <v>0</v>
      </c>
      <c s="22">
        <f>+'Plancha 1'!K1874</f>
        <v>0</v>
      </c>
      <c s="22">
        <f>+'Plancha 1'!L1874</f>
        <v>0</v>
      </c>
      <c s="22">
        <f>+'Plancha 1'!M1874</f>
        <v>0</v>
      </c>
      <c s="22">
        <f>+'Plancha 1'!N1874</f>
        <v>0</v>
      </c>
      <c s="22">
        <f>+'Plancha 1'!C1874</f>
        <v>0</v>
      </c>
      <c s="22">
        <f>+'Plancha 1'!D1874</f>
        <v>0</v>
      </c>
      <c s="22"/>
      <c s="22">
        <f>+'Plancha 1'!E1874</f>
        <v>0</v>
      </c>
      <c s="22"/>
      <c s="22">
        <f>+'Plancha 1'!F1874</f>
        <v>0</v>
      </c>
      <c s="22"/>
      <c s="22">
        <f>+'Plancha 1'!G1874</f>
        <v>0</v>
      </c>
      <c s="22"/>
      <c s="22"/>
    </row>
    <row r="1882" spans="1:19" ht="14.4">
      <c r="A1882" s="22">
        <f>+'Plancha 1'!A1875</f>
        <v>0</v>
      </c>
      <c s="22">
        <f>+'Plancha 1'!B1875</f>
        <v>0</v>
      </c>
      <c s="22">
        <f>+'Plancha 1'!H1875</f>
        <v>0</v>
      </c>
      <c s="22">
        <f>+'Plancha 1'!I1875</f>
        <v>0</v>
      </c>
      <c s="22">
        <f>+'Plancha 1'!J1875</f>
        <v>0</v>
      </c>
      <c s="22">
        <f>+'Plancha 1'!K1875</f>
        <v>0</v>
      </c>
      <c s="22">
        <f>+'Plancha 1'!L1875</f>
        <v>0</v>
      </c>
      <c s="22">
        <f>+'Plancha 1'!M1875</f>
        <v>0</v>
      </c>
      <c s="22">
        <f>+'Plancha 1'!N1875</f>
        <v>0</v>
      </c>
      <c s="22">
        <f>+'Plancha 1'!C1875</f>
        <v>0</v>
      </c>
      <c s="22">
        <f>+'Plancha 1'!D1875</f>
        <v>0</v>
      </c>
      <c s="22"/>
      <c s="22">
        <f>+'Plancha 1'!E1875</f>
        <v>0</v>
      </c>
      <c s="22"/>
      <c s="22">
        <f>+'Plancha 1'!F1875</f>
        <v>0</v>
      </c>
      <c s="22"/>
      <c s="22">
        <f>+'Plancha 1'!G1875</f>
        <v>0</v>
      </c>
      <c s="22"/>
      <c s="22"/>
    </row>
    <row r="1883" spans="1:19" ht="14.4">
      <c r="A1883" s="22">
        <f>+'Plancha 1'!A1876</f>
        <v>0</v>
      </c>
      <c s="22">
        <f>+'Plancha 1'!B1876</f>
        <v>0</v>
      </c>
      <c s="22">
        <f>+'Plancha 1'!H1876</f>
        <v>0</v>
      </c>
      <c s="22">
        <f>+'Plancha 1'!I1876</f>
        <v>0</v>
      </c>
      <c s="22">
        <f>+'Plancha 1'!J1876</f>
        <v>0</v>
      </c>
      <c s="22">
        <f>+'Plancha 1'!K1876</f>
        <v>0</v>
      </c>
      <c s="22">
        <f>+'Plancha 1'!L1876</f>
        <v>0</v>
      </c>
      <c s="22">
        <f>+'Plancha 1'!M1876</f>
        <v>0</v>
      </c>
      <c s="22">
        <f>+'Plancha 1'!N1876</f>
        <v>0</v>
      </c>
      <c s="22">
        <f>+'Plancha 1'!C1876</f>
        <v>0</v>
      </c>
      <c s="22">
        <f>+'Plancha 1'!D1876</f>
        <v>0</v>
      </c>
      <c s="22"/>
      <c s="22">
        <f>+'Plancha 1'!E1876</f>
        <v>0</v>
      </c>
      <c s="22"/>
      <c s="22">
        <f>+'Plancha 1'!F1876</f>
        <v>0</v>
      </c>
      <c s="22"/>
      <c s="22">
        <f>+'Plancha 1'!G1876</f>
        <v>0</v>
      </c>
      <c s="22"/>
      <c s="22"/>
    </row>
    <row r="1884" spans="1:19" ht="14.4">
      <c r="A1884" s="22">
        <f>+'Plancha 1'!A1877</f>
        <v>0</v>
      </c>
      <c s="22">
        <f>+'Plancha 1'!B1877</f>
        <v>0</v>
      </c>
      <c s="22">
        <f>+'Plancha 1'!H1877</f>
        <v>0</v>
      </c>
      <c s="22">
        <f>+'Plancha 1'!I1877</f>
        <v>0</v>
      </c>
      <c s="22">
        <f>+'Plancha 1'!J1877</f>
        <v>0</v>
      </c>
      <c s="22">
        <f>+'Plancha 1'!K1877</f>
        <v>0</v>
      </c>
      <c s="22">
        <f>+'Plancha 1'!L1877</f>
        <v>0</v>
      </c>
      <c s="22">
        <f>+'Plancha 1'!M1877</f>
        <v>0</v>
      </c>
      <c s="22">
        <f>+'Plancha 1'!N1877</f>
        <v>0</v>
      </c>
      <c s="22">
        <f>+'Plancha 1'!C1877</f>
        <v>0</v>
      </c>
      <c s="22">
        <f>+'Plancha 1'!D1877</f>
        <v>0</v>
      </c>
      <c s="22"/>
      <c s="22">
        <f>+'Plancha 1'!E1877</f>
        <v>0</v>
      </c>
      <c s="22"/>
      <c s="22">
        <f>+'Plancha 1'!F1877</f>
        <v>0</v>
      </c>
      <c s="22"/>
      <c s="22">
        <f>+'Plancha 1'!G1877</f>
        <v>0</v>
      </c>
      <c s="22"/>
      <c s="22"/>
    </row>
    <row r="1885" spans="1:19" ht="14.4">
      <c r="A1885" s="22">
        <f>+'Plancha 1'!A1878</f>
        <v>0</v>
      </c>
      <c s="22">
        <f>+'Plancha 1'!B1878</f>
        <v>0</v>
      </c>
      <c s="22">
        <f>+'Plancha 1'!H1878</f>
        <v>0</v>
      </c>
      <c s="22">
        <f>+'Plancha 1'!I1878</f>
        <v>0</v>
      </c>
      <c s="22">
        <f>+'Plancha 1'!J1878</f>
        <v>0</v>
      </c>
      <c s="22">
        <f>+'Plancha 1'!K1878</f>
        <v>0</v>
      </c>
      <c s="22">
        <f>+'Plancha 1'!L1878</f>
        <v>0</v>
      </c>
      <c s="22">
        <f>+'Plancha 1'!M1878</f>
        <v>0</v>
      </c>
      <c s="22">
        <f>+'Plancha 1'!N1878</f>
        <v>0</v>
      </c>
      <c s="22">
        <f>+'Plancha 1'!C1878</f>
        <v>0</v>
      </c>
      <c s="22">
        <f>+'Plancha 1'!D1878</f>
        <v>0</v>
      </c>
      <c s="22"/>
      <c s="22">
        <f>+'Plancha 1'!E1878</f>
        <v>0</v>
      </c>
      <c s="22"/>
      <c s="22">
        <f>+'Plancha 1'!F1878</f>
        <v>0</v>
      </c>
      <c s="22"/>
      <c s="22">
        <f>+'Plancha 1'!G1878</f>
        <v>0</v>
      </c>
      <c s="22"/>
      <c s="22"/>
    </row>
    <row r="1886" spans="1:19" ht="14.4">
      <c r="A1886" s="22">
        <f>+'Plancha 1'!A1879</f>
        <v>0</v>
      </c>
      <c s="22">
        <f>+'Plancha 1'!B1879</f>
        <v>0</v>
      </c>
      <c s="22">
        <f>+'Plancha 1'!H1879</f>
        <v>0</v>
      </c>
      <c s="22">
        <f>+'Plancha 1'!I1879</f>
        <v>0</v>
      </c>
      <c s="22">
        <f>+'Plancha 1'!J1879</f>
        <v>0</v>
      </c>
      <c s="22">
        <f>+'Plancha 1'!K1879</f>
        <v>0</v>
      </c>
      <c s="22">
        <f>+'Plancha 1'!L1879</f>
        <v>0</v>
      </c>
      <c s="22">
        <f>+'Plancha 1'!M1879</f>
        <v>0</v>
      </c>
      <c s="22">
        <f>+'Plancha 1'!N1879</f>
        <v>0</v>
      </c>
      <c s="22">
        <f>+'Plancha 1'!C1879</f>
        <v>0</v>
      </c>
      <c s="22">
        <f>+'Plancha 1'!D1879</f>
        <v>0</v>
      </c>
      <c s="22"/>
      <c s="22">
        <f>+'Plancha 1'!E1879</f>
        <v>0</v>
      </c>
      <c s="22"/>
      <c s="22">
        <f>+'Plancha 1'!F1879</f>
        <v>0</v>
      </c>
      <c s="22"/>
      <c s="22">
        <f>+'Plancha 1'!G1879</f>
        <v>0</v>
      </c>
      <c s="22"/>
      <c s="22"/>
    </row>
    <row r="1887" spans="1:19" ht="14.4">
      <c r="A1887" s="22">
        <f>+'Plancha 1'!A1880</f>
        <v>0</v>
      </c>
      <c s="22">
        <f>+'Plancha 1'!B1880</f>
        <v>0</v>
      </c>
      <c s="22">
        <f>+'Plancha 1'!H1880</f>
        <v>0</v>
      </c>
      <c s="22">
        <f>+'Plancha 1'!I1880</f>
        <v>0</v>
      </c>
      <c s="22">
        <f>+'Plancha 1'!J1880</f>
        <v>0</v>
      </c>
      <c s="22">
        <f>+'Plancha 1'!K1880</f>
        <v>0</v>
      </c>
      <c s="22">
        <f>+'Plancha 1'!L1880</f>
        <v>0</v>
      </c>
      <c s="22">
        <f>+'Plancha 1'!M1880</f>
        <v>0</v>
      </c>
      <c s="22">
        <f>+'Plancha 1'!N1880</f>
        <v>0</v>
      </c>
      <c s="22">
        <f>+'Plancha 1'!C1880</f>
        <v>0</v>
      </c>
      <c s="22">
        <f>+'Plancha 1'!D1880</f>
        <v>0</v>
      </c>
      <c s="22"/>
      <c s="22">
        <f>+'Plancha 1'!E1880</f>
        <v>0</v>
      </c>
      <c s="22"/>
      <c s="22">
        <f>+'Plancha 1'!F1880</f>
        <v>0</v>
      </c>
      <c s="22"/>
      <c s="22">
        <f>+'Plancha 1'!G1880</f>
        <v>0</v>
      </c>
      <c s="22"/>
      <c s="22"/>
    </row>
    <row r="1888" spans="1:19" ht="14.4">
      <c r="A1888" s="22">
        <f>+'Plancha 1'!A1881</f>
        <v>0</v>
      </c>
      <c s="22">
        <f>+'Plancha 1'!B1881</f>
        <v>0</v>
      </c>
      <c s="22">
        <f>+'Plancha 1'!H1881</f>
        <v>0</v>
      </c>
      <c s="22">
        <f>+'Plancha 1'!I1881</f>
        <v>0</v>
      </c>
      <c s="22">
        <f>+'Plancha 1'!J1881</f>
        <v>0</v>
      </c>
      <c s="22">
        <f>+'Plancha 1'!K1881</f>
        <v>0</v>
      </c>
      <c s="22">
        <f>+'Plancha 1'!L1881</f>
        <v>0</v>
      </c>
      <c s="22">
        <f>+'Plancha 1'!M1881</f>
        <v>0</v>
      </c>
      <c s="22">
        <f>+'Plancha 1'!N1881</f>
        <v>0</v>
      </c>
      <c s="22">
        <f>+'Plancha 1'!C1881</f>
        <v>0</v>
      </c>
      <c s="22">
        <f>+'Plancha 1'!D1881</f>
        <v>0</v>
      </c>
      <c s="22"/>
      <c s="22">
        <f>+'Plancha 1'!E1881</f>
        <v>0</v>
      </c>
      <c s="22"/>
      <c s="22">
        <f>+'Plancha 1'!F1881</f>
        <v>0</v>
      </c>
      <c s="22"/>
      <c s="22">
        <f>+'Plancha 1'!G1881</f>
        <v>0</v>
      </c>
      <c s="22"/>
      <c s="22"/>
    </row>
    <row r="1889" spans="1:19" ht="14.4">
      <c r="A1889" s="22">
        <f>+'Plancha 1'!A1882</f>
        <v>0</v>
      </c>
      <c s="22">
        <f>+'Plancha 1'!B1882</f>
        <v>0</v>
      </c>
      <c s="22">
        <f>+'Plancha 1'!H1882</f>
        <v>0</v>
      </c>
      <c s="22">
        <f>+'Plancha 1'!I1882</f>
        <v>0</v>
      </c>
      <c s="22">
        <f>+'Plancha 1'!J1882</f>
        <v>0</v>
      </c>
      <c s="22">
        <f>+'Plancha 1'!K1882</f>
        <v>0</v>
      </c>
      <c s="22">
        <f>+'Plancha 1'!L1882</f>
        <v>0</v>
      </c>
      <c s="22">
        <f>+'Plancha 1'!M1882</f>
        <v>0</v>
      </c>
      <c s="22">
        <f>+'Plancha 1'!N1882</f>
        <v>0</v>
      </c>
      <c s="22">
        <f>+'Plancha 1'!C1882</f>
        <v>0</v>
      </c>
      <c s="22">
        <f>+'Plancha 1'!D1882</f>
        <v>0</v>
      </c>
      <c s="22"/>
      <c s="22">
        <f>+'Plancha 1'!E1882</f>
        <v>0</v>
      </c>
      <c s="22"/>
      <c s="22">
        <f>+'Plancha 1'!F1882</f>
        <v>0</v>
      </c>
      <c s="22"/>
      <c s="22">
        <f>+'Plancha 1'!G1882</f>
        <v>0</v>
      </c>
      <c s="22"/>
      <c s="22"/>
    </row>
    <row r="1890" spans="1:19" ht="14.4">
      <c r="A1890" s="22">
        <f>+'Plancha 1'!A1883</f>
        <v>0</v>
      </c>
      <c s="22">
        <f>+'Plancha 1'!B1883</f>
        <v>0</v>
      </c>
      <c s="22">
        <f>+'Plancha 1'!H1883</f>
        <v>0</v>
      </c>
      <c s="22">
        <f>+'Plancha 1'!I1883</f>
        <v>0</v>
      </c>
      <c s="22">
        <f>+'Plancha 1'!J1883</f>
        <v>0</v>
      </c>
      <c s="22">
        <f>+'Plancha 1'!K1883</f>
        <v>0</v>
      </c>
      <c s="22">
        <f>+'Plancha 1'!L1883</f>
        <v>0</v>
      </c>
      <c s="22">
        <f>+'Plancha 1'!M1883</f>
        <v>0</v>
      </c>
      <c s="22">
        <f>+'Plancha 1'!N1883</f>
        <v>0</v>
      </c>
      <c s="22">
        <f>+'Plancha 1'!C1883</f>
        <v>0</v>
      </c>
      <c s="22">
        <f>+'Plancha 1'!D1883</f>
        <v>0</v>
      </c>
      <c s="22"/>
      <c s="22">
        <f>+'Plancha 1'!E1883</f>
        <v>0</v>
      </c>
      <c s="22"/>
      <c s="22">
        <f>+'Plancha 1'!F1883</f>
        <v>0</v>
      </c>
      <c s="22"/>
      <c s="22">
        <f>+'Plancha 1'!G1883</f>
        <v>0</v>
      </c>
      <c s="22"/>
      <c s="22"/>
    </row>
    <row r="1891" spans="1:19" ht="14.4">
      <c r="A1891" s="22">
        <f>+'Plancha 1'!A1884</f>
        <v>0</v>
      </c>
      <c s="22">
        <f>+'Plancha 1'!B1884</f>
        <v>0</v>
      </c>
      <c s="22">
        <f>+'Plancha 1'!H1884</f>
        <v>0</v>
      </c>
      <c s="22">
        <f>+'Plancha 1'!I1884</f>
        <v>0</v>
      </c>
      <c s="22">
        <f>+'Plancha 1'!J1884</f>
        <v>0</v>
      </c>
      <c s="22">
        <f>+'Plancha 1'!K1884</f>
        <v>0</v>
      </c>
      <c s="22">
        <f>+'Plancha 1'!L1884</f>
        <v>0</v>
      </c>
      <c s="22">
        <f>+'Plancha 1'!M1884</f>
        <v>0</v>
      </c>
      <c s="22">
        <f>+'Plancha 1'!N1884</f>
        <v>0</v>
      </c>
      <c s="22">
        <f>+'Plancha 1'!C1884</f>
        <v>0</v>
      </c>
      <c s="22">
        <f>+'Plancha 1'!D1884</f>
        <v>0</v>
      </c>
      <c s="22"/>
      <c s="22">
        <f>+'Plancha 1'!E1884</f>
        <v>0</v>
      </c>
      <c s="22"/>
      <c s="22">
        <f>+'Plancha 1'!F1884</f>
        <v>0</v>
      </c>
      <c s="22"/>
      <c s="22">
        <f>+'Plancha 1'!G1884</f>
        <v>0</v>
      </c>
      <c s="22"/>
      <c s="22"/>
    </row>
    <row r="1892" spans="1:19" ht="14.4">
      <c r="A1892" s="22">
        <f>+'Plancha 1'!A1885</f>
        <v>0</v>
      </c>
      <c s="22">
        <f>+'Plancha 1'!B1885</f>
        <v>0</v>
      </c>
      <c s="22">
        <f>+'Plancha 1'!H1885</f>
        <v>0</v>
      </c>
      <c s="22">
        <f>+'Plancha 1'!I1885</f>
        <v>0</v>
      </c>
      <c s="22">
        <f>+'Plancha 1'!J1885</f>
        <v>0</v>
      </c>
      <c s="22">
        <f>+'Plancha 1'!K1885</f>
        <v>0</v>
      </c>
      <c s="22">
        <f>+'Plancha 1'!L1885</f>
        <v>0</v>
      </c>
      <c s="22">
        <f>+'Plancha 1'!M1885</f>
        <v>0</v>
      </c>
      <c s="22">
        <f>+'Plancha 1'!N1885</f>
        <v>0</v>
      </c>
      <c s="22">
        <f>+'Plancha 1'!C1885</f>
        <v>0</v>
      </c>
      <c s="22">
        <f>+'Plancha 1'!D1885</f>
        <v>0</v>
      </c>
      <c s="22"/>
      <c s="22">
        <f>+'Plancha 1'!E1885</f>
        <v>0</v>
      </c>
      <c s="22"/>
      <c s="22">
        <f>+'Plancha 1'!F1885</f>
        <v>0</v>
      </c>
      <c s="22"/>
      <c s="22">
        <f>+'Plancha 1'!G1885</f>
        <v>0</v>
      </c>
      <c s="22"/>
      <c s="22"/>
    </row>
    <row r="1893" spans="1:19" ht="14.4">
      <c r="A1893" s="22">
        <f>+'Plancha 1'!A1886</f>
        <v>0</v>
      </c>
      <c s="22">
        <f>+'Plancha 1'!B1886</f>
        <v>0</v>
      </c>
      <c s="22">
        <f>+'Plancha 1'!H1886</f>
        <v>0</v>
      </c>
      <c s="22">
        <f>+'Plancha 1'!I1886</f>
        <v>0</v>
      </c>
      <c s="22">
        <f>+'Plancha 1'!J1886</f>
        <v>0</v>
      </c>
      <c s="22">
        <f>+'Plancha 1'!K1886</f>
        <v>0</v>
      </c>
      <c s="22">
        <f>+'Plancha 1'!L1886</f>
        <v>0</v>
      </c>
      <c s="22">
        <f>+'Plancha 1'!M1886</f>
        <v>0</v>
      </c>
      <c s="22">
        <f>+'Plancha 1'!N1886</f>
        <v>0</v>
      </c>
      <c s="22">
        <f>+'Plancha 1'!C1886</f>
        <v>0</v>
      </c>
      <c s="22">
        <f>+'Plancha 1'!D1886</f>
        <v>0</v>
      </c>
      <c s="22"/>
      <c s="22">
        <f>+'Plancha 1'!E1886</f>
        <v>0</v>
      </c>
      <c s="22"/>
      <c s="22">
        <f>+'Plancha 1'!F1886</f>
        <v>0</v>
      </c>
      <c s="22"/>
      <c s="22">
        <f>+'Plancha 1'!G1886</f>
        <v>0</v>
      </c>
      <c s="22"/>
      <c s="22"/>
    </row>
    <row r="1894" spans="1:19" ht="14.4">
      <c r="A1894" s="22">
        <f>+'Plancha 1'!A1887</f>
        <v>0</v>
      </c>
      <c s="22">
        <f>+'Plancha 1'!B1887</f>
        <v>0</v>
      </c>
      <c s="22">
        <f>+'Plancha 1'!H1887</f>
        <v>0</v>
      </c>
      <c s="22">
        <f>+'Plancha 1'!I1887</f>
        <v>0</v>
      </c>
      <c s="22">
        <f>+'Plancha 1'!J1887</f>
        <v>0</v>
      </c>
      <c s="22">
        <f>+'Plancha 1'!K1887</f>
        <v>0</v>
      </c>
      <c s="22">
        <f>+'Plancha 1'!L1887</f>
        <v>0</v>
      </c>
      <c s="22">
        <f>+'Plancha 1'!M1887</f>
        <v>0</v>
      </c>
      <c s="22">
        <f>+'Plancha 1'!N1887</f>
        <v>0</v>
      </c>
      <c s="22">
        <f>+'Plancha 1'!C1887</f>
        <v>0</v>
      </c>
      <c s="22">
        <f>+'Plancha 1'!D1887</f>
        <v>0</v>
      </c>
      <c s="22"/>
      <c s="22">
        <f>+'Plancha 1'!E1887</f>
        <v>0</v>
      </c>
      <c s="22"/>
      <c s="22">
        <f>+'Plancha 1'!F1887</f>
        <v>0</v>
      </c>
      <c s="22"/>
      <c s="22">
        <f>+'Plancha 1'!G1887</f>
        <v>0</v>
      </c>
      <c s="22"/>
      <c s="22"/>
    </row>
    <row r="1895" spans="1:19" ht="14.4">
      <c r="A1895" s="22">
        <f>+'Plancha 1'!A1888</f>
        <v>0</v>
      </c>
      <c s="22">
        <f>+'Plancha 1'!B1888</f>
        <v>0</v>
      </c>
      <c s="22">
        <f>+'Plancha 1'!H1888</f>
        <v>0</v>
      </c>
      <c s="22">
        <f>+'Plancha 1'!I1888</f>
        <v>0</v>
      </c>
      <c s="22">
        <f>+'Plancha 1'!J1888</f>
        <v>0</v>
      </c>
      <c s="22">
        <f>+'Plancha 1'!K1888</f>
        <v>0</v>
      </c>
      <c s="22">
        <f>+'Plancha 1'!L1888</f>
        <v>0</v>
      </c>
      <c s="22">
        <f>+'Plancha 1'!M1888</f>
        <v>0</v>
      </c>
      <c s="22">
        <f>+'Plancha 1'!N1888</f>
        <v>0</v>
      </c>
      <c s="22">
        <f>+'Plancha 1'!C1888</f>
        <v>0</v>
      </c>
      <c s="22">
        <f>+'Plancha 1'!D1888</f>
        <v>0</v>
      </c>
      <c s="22"/>
      <c s="22">
        <f>+'Plancha 1'!E1888</f>
        <v>0</v>
      </c>
      <c s="22"/>
      <c s="22">
        <f>+'Plancha 1'!F1888</f>
        <v>0</v>
      </c>
      <c s="22"/>
      <c s="22">
        <f>+'Plancha 1'!G1888</f>
        <v>0</v>
      </c>
      <c s="22"/>
      <c s="22"/>
    </row>
    <row r="1896" spans="1:19" ht="14.4">
      <c r="A1896" s="22">
        <f>+'Plancha 1'!A1889</f>
        <v>0</v>
      </c>
      <c s="22">
        <f>+'Plancha 1'!B1889</f>
        <v>0</v>
      </c>
      <c s="22">
        <f>+'Plancha 1'!H1889</f>
        <v>0</v>
      </c>
      <c s="22">
        <f>+'Plancha 1'!I1889</f>
        <v>0</v>
      </c>
      <c s="22">
        <f>+'Plancha 1'!J1889</f>
        <v>0</v>
      </c>
      <c s="22">
        <f>+'Plancha 1'!K1889</f>
        <v>0</v>
      </c>
      <c s="22">
        <f>+'Plancha 1'!L1889</f>
        <v>0</v>
      </c>
      <c s="22">
        <f>+'Plancha 1'!M1889</f>
        <v>0</v>
      </c>
      <c s="22">
        <f>+'Plancha 1'!N1889</f>
        <v>0</v>
      </c>
      <c s="22">
        <f>+'Plancha 1'!C1889</f>
        <v>0</v>
      </c>
      <c s="22">
        <f>+'Plancha 1'!D1889</f>
        <v>0</v>
      </c>
      <c s="22"/>
      <c s="22">
        <f>+'Plancha 1'!E1889</f>
        <v>0</v>
      </c>
      <c s="22"/>
      <c s="22">
        <f>+'Plancha 1'!F1889</f>
        <v>0</v>
      </c>
      <c s="22"/>
      <c s="22">
        <f>+'Plancha 1'!G1889</f>
        <v>0</v>
      </c>
      <c s="22"/>
      <c s="22"/>
    </row>
    <row r="1897" spans="1:19" ht="14.4">
      <c r="A1897" s="22">
        <f>+'Plancha 1'!A1890</f>
        <v>0</v>
      </c>
      <c s="22">
        <f>+'Plancha 1'!B1890</f>
        <v>0</v>
      </c>
      <c s="22">
        <f>+'Plancha 1'!H1890</f>
        <v>0</v>
      </c>
      <c s="22">
        <f>+'Plancha 1'!I1890</f>
        <v>0</v>
      </c>
      <c s="22">
        <f>+'Plancha 1'!J1890</f>
        <v>0</v>
      </c>
      <c s="22">
        <f>+'Plancha 1'!K1890</f>
        <v>0</v>
      </c>
      <c s="22">
        <f>+'Plancha 1'!L1890</f>
        <v>0</v>
      </c>
      <c s="22">
        <f>+'Plancha 1'!M1890</f>
        <v>0</v>
      </c>
      <c s="22">
        <f>+'Plancha 1'!N1890</f>
        <v>0</v>
      </c>
      <c s="22">
        <f>+'Plancha 1'!C1890</f>
        <v>0</v>
      </c>
      <c s="22">
        <f>+'Plancha 1'!D1890</f>
        <v>0</v>
      </c>
      <c s="22"/>
      <c s="22">
        <f>+'Plancha 1'!E1890</f>
        <v>0</v>
      </c>
      <c s="22"/>
      <c s="22">
        <f>+'Plancha 1'!F1890</f>
        <v>0</v>
      </c>
      <c s="22"/>
      <c s="22">
        <f>+'Plancha 1'!G1890</f>
        <v>0</v>
      </c>
      <c s="22"/>
      <c s="22"/>
    </row>
    <row r="1898" spans="1:19" ht="14.4">
      <c r="A1898" s="22">
        <f>+'Plancha 1'!A1891</f>
        <v>0</v>
      </c>
      <c s="22">
        <f>+'Plancha 1'!B1891</f>
        <v>0</v>
      </c>
      <c s="22">
        <f>+'Plancha 1'!H1891</f>
        <v>0</v>
      </c>
      <c s="22">
        <f>+'Plancha 1'!I1891</f>
        <v>0</v>
      </c>
      <c s="22">
        <f>+'Plancha 1'!J1891</f>
        <v>0</v>
      </c>
      <c s="22">
        <f>+'Plancha 1'!K1891</f>
        <v>0</v>
      </c>
      <c s="22">
        <f>+'Plancha 1'!L1891</f>
        <v>0</v>
      </c>
      <c s="22">
        <f>+'Plancha 1'!M1891</f>
        <v>0</v>
      </c>
      <c s="22">
        <f>+'Plancha 1'!N1891</f>
        <v>0</v>
      </c>
      <c s="22">
        <f>+'Plancha 1'!C1891</f>
        <v>0</v>
      </c>
      <c s="22">
        <f>+'Plancha 1'!D1891</f>
        <v>0</v>
      </c>
      <c s="22"/>
      <c s="22">
        <f>+'Plancha 1'!E1891</f>
        <v>0</v>
      </c>
      <c s="22"/>
      <c s="22">
        <f>+'Plancha 1'!F1891</f>
        <v>0</v>
      </c>
      <c s="22"/>
      <c s="22">
        <f>+'Plancha 1'!G1891</f>
        <v>0</v>
      </c>
      <c s="22"/>
      <c s="22"/>
    </row>
    <row r="1899" spans="1:19" ht="14.4">
      <c r="A1899" s="22">
        <f>+'Plancha 1'!A1892</f>
        <v>0</v>
      </c>
      <c s="22">
        <f>+'Plancha 1'!B1892</f>
        <v>0</v>
      </c>
      <c s="22">
        <f>+'Plancha 1'!H1892</f>
        <v>0</v>
      </c>
      <c s="22">
        <f>+'Plancha 1'!I1892</f>
        <v>0</v>
      </c>
      <c s="22">
        <f>+'Plancha 1'!J1892</f>
        <v>0</v>
      </c>
      <c s="22">
        <f>+'Plancha 1'!K1892</f>
        <v>0</v>
      </c>
      <c s="22">
        <f>+'Plancha 1'!L1892</f>
        <v>0</v>
      </c>
      <c s="22">
        <f>+'Plancha 1'!M1892</f>
        <v>0</v>
      </c>
      <c s="22">
        <f>+'Plancha 1'!N1892</f>
        <v>0</v>
      </c>
      <c s="22">
        <f>+'Plancha 1'!C1892</f>
        <v>0</v>
      </c>
      <c s="22">
        <f>+'Plancha 1'!D1892</f>
        <v>0</v>
      </c>
      <c s="22"/>
      <c s="22">
        <f>+'Plancha 1'!E1892</f>
        <v>0</v>
      </c>
      <c s="22"/>
      <c s="22">
        <f>+'Plancha 1'!F1892</f>
        <v>0</v>
      </c>
      <c s="22"/>
      <c s="22">
        <f>+'Plancha 1'!G1892</f>
        <v>0</v>
      </c>
      <c s="22"/>
      <c s="22"/>
    </row>
    <row r="1900" spans="1:19" ht="14.4">
      <c r="A1900" s="22">
        <f>+'Plancha 1'!A1893</f>
        <v>0</v>
      </c>
      <c s="22">
        <f>+'Plancha 1'!B1893</f>
        <v>0</v>
      </c>
      <c s="22">
        <f>+'Plancha 1'!H1893</f>
        <v>0</v>
      </c>
      <c s="22">
        <f>+'Plancha 1'!I1893</f>
        <v>0</v>
      </c>
      <c s="22">
        <f>+'Plancha 1'!J1893</f>
        <v>0</v>
      </c>
      <c s="22">
        <f>+'Plancha 1'!K1893</f>
        <v>0</v>
      </c>
      <c s="22">
        <f>+'Plancha 1'!L1893</f>
        <v>0</v>
      </c>
      <c s="22">
        <f>+'Plancha 1'!M1893</f>
        <v>0</v>
      </c>
      <c s="22">
        <f>+'Plancha 1'!N1893</f>
        <v>0</v>
      </c>
      <c s="22">
        <f>+'Plancha 1'!C1893</f>
        <v>0</v>
      </c>
      <c s="22">
        <f>+'Plancha 1'!D1893</f>
        <v>0</v>
      </c>
      <c s="22"/>
      <c s="22">
        <f>+'Plancha 1'!E1893</f>
        <v>0</v>
      </c>
      <c s="22"/>
      <c s="22">
        <f>+'Plancha 1'!F1893</f>
        <v>0</v>
      </c>
      <c s="22"/>
      <c s="22">
        <f>+'Plancha 1'!G1893</f>
        <v>0</v>
      </c>
      <c s="22"/>
      <c s="22"/>
    </row>
    <row r="1901" spans="1:19" ht="14.4">
      <c r="A1901" s="22">
        <f>+'Plancha 1'!A1894</f>
        <v>0</v>
      </c>
      <c s="22">
        <f>+'Plancha 1'!B1894</f>
        <v>0</v>
      </c>
      <c s="22">
        <f>+'Plancha 1'!H1894</f>
        <v>0</v>
      </c>
      <c s="22">
        <f>+'Plancha 1'!I1894</f>
        <v>0</v>
      </c>
      <c s="22">
        <f>+'Plancha 1'!J1894</f>
        <v>0</v>
      </c>
      <c s="22">
        <f>+'Plancha 1'!K1894</f>
        <v>0</v>
      </c>
      <c s="22">
        <f>+'Plancha 1'!L1894</f>
        <v>0</v>
      </c>
      <c s="22">
        <f>+'Plancha 1'!M1894</f>
        <v>0</v>
      </c>
      <c s="22">
        <f>+'Plancha 1'!N1894</f>
        <v>0</v>
      </c>
      <c s="22">
        <f>+'Plancha 1'!C1894</f>
        <v>0</v>
      </c>
      <c s="22">
        <f>+'Plancha 1'!D1894</f>
        <v>0</v>
      </c>
      <c s="22"/>
      <c s="22">
        <f>+'Plancha 1'!E1894</f>
        <v>0</v>
      </c>
      <c s="22"/>
      <c s="22">
        <f>+'Plancha 1'!F1894</f>
        <v>0</v>
      </c>
      <c s="22"/>
      <c s="22">
        <f>+'Plancha 1'!G1894</f>
        <v>0</v>
      </c>
      <c s="22"/>
      <c s="22"/>
    </row>
    <row r="1902" spans="1:19" ht="14.4">
      <c r="A1902" s="22">
        <f>+'Plancha 1'!A1895</f>
        <v>0</v>
      </c>
      <c s="22">
        <f>+'Plancha 1'!B1895</f>
        <v>0</v>
      </c>
      <c s="22">
        <f>+'Plancha 1'!H1895</f>
        <v>0</v>
      </c>
      <c s="22">
        <f>+'Plancha 1'!I1895</f>
        <v>0</v>
      </c>
      <c s="22">
        <f>+'Plancha 1'!J1895</f>
        <v>0</v>
      </c>
      <c s="22">
        <f>+'Plancha 1'!K1895</f>
        <v>0</v>
      </c>
      <c s="22">
        <f>+'Plancha 1'!L1895</f>
        <v>0</v>
      </c>
      <c s="22">
        <f>+'Plancha 1'!M1895</f>
        <v>0</v>
      </c>
      <c s="22">
        <f>+'Plancha 1'!N1895</f>
        <v>0</v>
      </c>
      <c s="22">
        <f>+'Plancha 1'!C1895</f>
        <v>0</v>
      </c>
      <c s="22">
        <f>+'Plancha 1'!D1895</f>
        <v>0</v>
      </c>
      <c s="22"/>
      <c s="22">
        <f>+'Plancha 1'!E1895</f>
        <v>0</v>
      </c>
      <c s="22"/>
      <c s="22">
        <f>+'Plancha 1'!F1895</f>
        <v>0</v>
      </c>
      <c s="22"/>
      <c s="22">
        <f>+'Plancha 1'!G1895</f>
        <v>0</v>
      </c>
      <c s="22"/>
      <c s="22"/>
    </row>
    <row r="1903" spans="1:19" ht="14.4">
      <c r="A1903" s="22">
        <f>+'Plancha 1'!A1896</f>
        <v>0</v>
      </c>
      <c s="22">
        <f>+'Plancha 1'!B1896</f>
        <v>0</v>
      </c>
      <c s="22">
        <f>+'Plancha 1'!H1896</f>
        <v>0</v>
      </c>
      <c s="22">
        <f>+'Plancha 1'!I1896</f>
        <v>0</v>
      </c>
      <c s="22">
        <f>+'Plancha 1'!J1896</f>
        <v>0</v>
      </c>
      <c s="22">
        <f>+'Plancha 1'!K1896</f>
        <v>0</v>
      </c>
      <c s="22">
        <f>+'Plancha 1'!L1896</f>
        <v>0</v>
      </c>
      <c s="22">
        <f>+'Plancha 1'!M1896</f>
        <v>0</v>
      </c>
      <c s="22">
        <f>+'Plancha 1'!N1896</f>
        <v>0</v>
      </c>
      <c s="22">
        <f>+'Plancha 1'!C1896</f>
        <v>0</v>
      </c>
      <c s="22">
        <f>+'Plancha 1'!D1896</f>
        <v>0</v>
      </c>
      <c s="22"/>
      <c s="22">
        <f>+'Plancha 1'!E1896</f>
        <v>0</v>
      </c>
      <c s="22"/>
      <c s="22">
        <f>+'Plancha 1'!F1896</f>
        <v>0</v>
      </c>
      <c s="22"/>
      <c s="22">
        <f>+'Plancha 1'!G1896</f>
        <v>0</v>
      </c>
      <c s="22"/>
      <c s="22"/>
    </row>
    <row r="1904" spans="1:19" ht="14.4">
      <c r="A1904" s="22">
        <f>+'Plancha 1'!A1897</f>
        <v>0</v>
      </c>
      <c s="22">
        <f>+'Plancha 1'!B1897</f>
        <v>0</v>
      </c>
      <c s="22">
        <f>+'Plancha 1'!H1897</f>
        <v>0</v>
      </c>
      <c s="22">
        <f>+'Plancha 1'!I1897</f>
        <v>0</v>
      </c>
      <c s="22">
        <f>+'Plancha 1'!J1897</f>
        <v>0</v>
      </c>
      <c s="22">
        <f>+'Plancha 1'!K1897</f>
        <v>0</v>
      </c>
      <c s="22">
        <f>+'Plancha 1'!L1897</f>
        <v>0</v>
      </c>
      <c s="22">
        <f>+'Plancha 1'!M1897</f>
        <v>0</v>
      </c>
      <c s="22">
        <f>+'Plancha 1'!N1897</f>
        <v>0</v>
      </c>
      <c s="22">
        <f>+'Plancha 1'!C1897</f>
        <v>0</v>
      </c>
      <c s="22">
        <f>+'Plancha 1'!D1897</f>
        <v>0</v>
      </c>
      <c s="22"/>
      <c s="22">
        <f>+'Plancha 1'!E1897</f>
        <v>0</v>
      </c>
      <c s="22"/>
      <c s="22">
        <f>+'Plancha 1'!F1897</f>
        <v>0</v>
      </c>
      <c s="22"/>
      <c s="22">
        <f>+'Plancha 1'!G1897</f>
        <v>0</v>
      </c>
      <c s="22"/>
      <c s="22"/>
    </row>
    <row r="1905" spans="1:19" ht="14.4">
      <c r="A1905" s="22">
        <f>+'Plancha 1'!A1898</f>
        <v>0</v>
      </c>
      <c s="22">
        <f>+'Plancha 1'!B1898</f>
        <v>0</v>
      </c>
      <c s="22">
        <f>+'Plancha 1'!H1898</f>
        <v>0</v>
      </c>
      <c s="22">
        <f>+'Plancha 1'!I1898</f>
        <v>0</v>
      </c>
      <c s="22">
        <f>+'Plancha 1'!J1898</f>
        <v>0</v>
      </c>
      <c s="22">
        <f>+'Plancha 1'!K1898</f>
        <v>0</v>
      </c>
      <c s="22">
        <f>+'Plancha 1'!L1898</f>
        <v>0</v>
      </c>
      <c s="22">
        <f>+'Plancha 1'!M1898</f>
        <v>0</v>
      </c>
      <c s="22">
        <f>+'Plancha 1'!N1898</f>
        <v>0</v>
      </c>
      <c s="22">
        <f>+'Plancha 1'!C1898</f>
        <v>0</v>
      </c>
      <c s="22">
        <f>+'Plancha 1'!D1898</f>
        <v>0</v>
      </c>
      <c s="22"/>
      <c s="22">
        <f>+'Plancha 1'!E1898</f>
        <v>0</v>
      </c>
      <c s="22"/>
      <c s="22">
        <f>+'Plancha 1'!F1898</f>
        <v>0</v>
      </c>
      <c s="22"/>
      <c s="22">
        <f>+'Plancha 1'!G1898</f>
        <v>0</v>
      </c>
      <c s="22"/>
      <c s="22"/>
    </row>
    <row r="1906" spans="1:19" ht="14.4">
      <c r="A1906" s="22">
        <f>+'Plancha 1'!A1899</f>
        <v>0</v>
      </c>
      <c s="22">
        <f>+'Plancha 1'!B1899</f>
        <v>0</v>
      </c>
      <c s="22">
        <f>+'Plancha 1'!H1899</f>
        <v>0</v>
      </c>
      <c s="22">
        <f>+'Plancha 1'!I1899</f>
        <v>0</v>
      </c>
      <c s="22">
        <f>+'Plancha 1'!J1899</f>
        <v>0</v>
      </c>
      <c s="22">
        <f>+'Plancha 1'!K1899</f>
        <v>0</v>
      </c>
      <c s="22">
        <f>+'Plancha 1'!L1899</f>
        <v>0</v>
      </c>
      <c s="22">
        <f>+'Plancha 1'!M1899</f>
        <v>0</v>
      </c>
      <c s="22">
        <f>+'Plancha 1'!N1899</f>
        <v>0</v>
      </c>
      <c s="22">
        <f>+'Plancha 1'!C1899</f>
        <v>0</v>
      </c>
      <c s="22">
        <f>+'Plancha 1'!D1899</f>
        <v>0</v>
      </c>
      <c s="22"/>
      <c s="22">
        <f>+'Plancha 1'!E1899</f>
        <v>0</v>
      </c>
      <c s="22"/>
      <c s="22">
        <f>+'Plancha 1'!F1899</f>
        <v>0</v>
      </c>
      <c s="22"/>
      <c s="22">
        <f>+'Plancha 1'!G1899</f>
        <v>0</v>
      </c>
      <c s="22"/>
      <c s="22"/>
    </row>
    <row r="1907" spans="1:19" ht="14.4">
      <c r="A1907" s="22">
        <f>+'Plancha 1'!A1900</f>
        <v>0</v>
      </c>
      <c s="22">
        <f>+'Plancha 1'!B1900</f>
        <v>0</v>
      </c>
      <c s="22">
        <f>+'Plancha 1'!H1900</f>
        <v>0</v>
      </c>
      <c s="22">
        <f>+'Plancha 1'!I1900</f>
        <v>0</v>
      </c>
      <c s="22">
        <f>+'Plancha 1'!J1900</f>
        <v>0</v>
      </c>
      <c s="22">
        <f>+'Plancha 1'!K1900</f>
        <v>0</v>
      </c>
      <c s="22">
        <f>+'Plancha 1'!L1900</f>
        <v>0</v>
      </c>
      <c s="22">
        <f>+'Plancha 1'!M1900</f>
        <v>0</v>
      </c>
      <c s="22">
        <f>+'Plancha 1'!N1900</f>
        <v>0</v>
      </c>
      <c s="22">
        <f>+'Plancha 1'!C1900</f>
        <v>0</v>
      </c>
      <c s="22">
        <f>+'Plancha 1'!D1900</f>
        <v>0</v>
      </c>
      <c s="22"/>
      <c s="22">
        <f>+'Plancha 1'!E1900</f>
        <v>0</v>
      </c>
      <c s="22"/>
      <c s="22">
        <f>+'Plancha 1'!F1900</f>
        <v>0</v>
      </c>
      <c s="22"/>
      <c s="22">
        <f>+'Plancha 1'!G1900</f>
        <v>0</v>
      </c>
      <c s="22"/>
      <c s="22"/>
    </row>
    <row r="1908" spans="1:19" ht="14.4">
      <c r="A1908" s="22">
        <f>+'Plancha 1'!A1901</f>
        <v>0</v>
      </c>
      <c s="22">
        <f>+'Plancha 1'!B1901</f>
        <v>0</v>
      </c>
      <c s="22">
        <f>+'Plancha 1'!H1901</f>
        <v>0</v>
      </c>
      <c s="22">
        <f>+'Plancha 1'!I1901</f>
        <v>0</v>
      </c>
      <c s="22">
        <f>+'Plancha 1'!J1901</f>
        <v>0</v>
      </c>
      <c s="22">
        <f>+'Plancha 1'!K1901</f>
        <v>0</v>
      </c>
      <c s="22">
        <f>+'Plancha 1'!L1901</f>
        <v>0</v>
      </c>
      <c s="22">
        <f>+'Plancha 1'!M1901</f>
        <v>0</v>
      </c>
      <c s="22">
        <f>+'Plancha 1'!N1901</f>
        <v>0</v>
      </c>
      <c s="22">
        <f>+'Plancha 1'!C1901</f>
        <v>0</v>
      </c>
      <c s="22">
        <f>+'Plancha 1'!D1901</f>
        <v>0</v>
      </c>
      <c s="22"/>
      <c s="22">
        <f>+'Plancha 1'!E1901</f>
        <v>0</v>
      </c>
      <c s="22"/>
      <c s="22">
        <f>+'Plancha 1'!F1901</f>
        <v>0</v>
      </c>
      <c s="22"/>
      <c s="22">
        <f>+'Plancha 1'!G1901</f>
        <v>0</v>
      </c>
      <c s="22"/>
      <c s="22"/>
    </row>
    <row r="1909" spans="1:19" ht="14.4">
      <c r="A1909" s="22">
        <f>+'Plancha 1'!A1902</f>
        <v>0</v>
      </c>
      <c s="22">
        <f>+'Plancha 1'!B1902</f>
        <v>0</v>
      </c>
      <c s="22">
        <f>+'Plancha 1'!H1902</f>
        <v>0</v>
      </c>
      <c s="22">
        <f>+'Plancha 1'!I1902</f>
        <v>0</v>
      </c>
      <c s="22">
        <f>+'Plancha 1'!J1902</f>
        <v>0</v>
      </c>
      <c s="22">
        <f>+'Plancha 1'!K1902</f>
        <v>0</v>
      </c>
      <c s="22">
        <f>+'Plancha 1'!L1902</f>
        <v>0</v>
      </c>
      <c s="22">
        <f>+'Plancha 1'!M1902</f>
        <v>0</v>
      </c>
      <c s="22">
        <f>+'Plancha 1'!N1902</f>
        <v>0</v>
      </c>
      <c s="22">
        <f>+'Plancha 1'!C1902</f>
        <v>0</v>
      </c>
      <c s="22">
        <f>+'Plancha 1'!D1902</f>
        <v>0</v>
      </c>
      <c s="22"/>
      <c s="22">
        <f>+'Plancha 1'!E1902</f>
        <v>0</v>
      </c>
      <c s="22"/>
      <c s="22">
        <f>+'Plancha 1'!F1902</f>
        <v>0</v>
      </c>
      <c s="22"/>
      <c s="22">
        <f>+'Plancha 1'!G1902</f>
        <v>0</v>
      </c>
      <c s="22"/>
      <c s="22"/>
    </row>
    <row r="1910" spans="1:19" ht="14.4">
      <c r="A1910" s="22">
        <f>+'Plancha 1'!A1903</f>
        <v>0</v>
      </c>
      <c s="22">
        <f>+'Plancha 1'!B1903</f>
        <v>0</v>
      </c>
      <c s="22">
        <f>+'Plancha 1'!H1903</f>
        <v>0</v>
      </c>
      <c s="22">
        <f>+'Plancha 1'!I1903</f>
        <v>0</v>
      </c>
      <c s="22">
        <f>+'Plancha 1'!J1903</f>
        <v>0</v>
      </c>
      <c s="22">
        <f>+'Plancha 1'!K1903</f>
        <v>0</v>
      </c>
      <c s="22">
        <f>+'Plancha 1'!L1903</f>
        <v>0</v>
      </c>
      <c s="22">
        <f>+'Plancha 1'!M1903</f>
        <v>0</v>
      </c>
      <c s="22">
        <f>+'Plancha 1'!N1903</f>
        <v>0</v>
      </c>
      <c s="22">
        <f>+'Plancha 1'!C1903</f>
        <v>0</v>
      </c>
      <c s="22">
        <f>+'Plancha 1'!D1903</f>
        <v>0</v>
      </c>
      <c s="22"/>
      <c s="22">
        <f>+'Plancha 1'!E1903</f>
        <v>0</v>
      </c>
      <c s="22"/>
      <c s="22">
        <f>+'Plancha 1'!F1903</f>
        <v>0</v>
      </c>
      <c s="22"/>
      <c s="22">
        <f>+'Plancha 1'!G1903</f>
        <v>0</v>
      </c>
      <c s="22"/>
      <c s="22"/>
    </row>
    <row r="1911" spans="1:19" ht="14.4">
      <c r="A1911" s="22">
        <f>+'Plancha 1'!A1904</f>
        <v>0</v>
      </c>
      <c s="22">
        <f>+'Plancha 1'!B1904</f>
        <v>0</v>
      </c>
      <c s="22">
        <f>+'Plancha 1'!H1904</f>
        <v>0</v>
      </c>
      <c s="22">
        <f>+'Plancha 1'!I1904</f>
        <v>0</v>
      </c>
      <c s="22">
        <f>+'Plancha 1'!J1904</f>
        <v>0</v>
      </c>
      <c s="22">
        <f>+'Plancha 1'!K1904</f>
        <v>0</v>
      </c>
      <c s="22">
        <f>+'Plancha 1'!L1904</f>
        <v>0</v>
      </c>
      <c s="22">
        <f>+'Plancha 1'!M1904</f>
        <v>0</v>
      </c>
      <c s="22">
        <f>+'Plancha 1'!N1904</f>
        <v>0</v>
      </c>
      <c s="22">
        <f>+'Plancha 1'!C1904</f>
        <v>0</v>
      </c>
      <c s="22">
        <f>+'Plancha 1'!D1904</f>
        <v>0</v>
      </c>
      <c s="22"/>
      <c s="22">
        <f>+'Plancha 1'!E1904</f>
        <v>0</v>
      </c>
      <c s="22"/>
      <c s="22">
        <f>+'Plancha 1'!F1904</f>
        <v>0</v>
      </c>
      <c s="22"/>
      <c s="22">
        <f>+'Plancha 1'!G1904</f>
        <v>0</v>
      </c>
      <c s="22"/>
      <c s="22"/>
    </row>
    <row r="1912" spans="1:19" ht="14.4">
      <c r="A1912" s="22">
        <f>+'Plancha 1'!A1905</f>
        <v>0</v>
      </c>
      <c s="22">
        <f>+'Plancha 1'!B1905</f>
        <v>0</v>
      </c>
      <c s="22">
        <f>+'Plancha 1'!H1905</f>
        <v>0</v>
      </c>
      <c s="22">
        <f>+'Plancha 1'!I1905</f>
        <v>0</v>
      </c>
      <c s="22">
        <f>+'Plancha 1'!J1905</f>
        <v>0</v>
      </c>
      <c s="22">
        <f>+'Plancha 1'!K1905</f>
        <v>0</v>
      </c>
      <c s="22">
        <f>+'Plancha 1'!L1905</f>
        <v>0</v>
      </c>
      <c s="22">
        <f>+'Plancha 1'!M1905</f>
        <v>0</v>
      </c>
      <c s="22">
        <f>+'Plancha 1'!N1905</f>
        <v>0</v>
      </c>
      <c s="22">
        <f>+'Plancha 1'!C1905</f>
        <v>0</v>
      </c>
      <c s="22">
        <f>+'Plancha 1'!D1905</f>
        <v>0</v>
      </c>
      <c s="22"/>
      <c s="22">
        <f>+'Plancha 1'!E1905</f>
        <v>0</v>
      </c>
      <c s="22"/>
      <c s="22">
        <f>+'Plancha 1'!F1905</f>
        <v>0</v>
      </c>
      <c s="22"/>
      <c s="22">
        <f>+'Plancha 1'!G1905</f>
        <v>0</v>
      </c>
      <c s="22"/>
      <c s="22"/>
    </row>
    <row r="1913" spans="1:19" ht="14.4">
      <c r="A1913" s="22">
        <f>+'Plancha 1'!A1906</f>
        <v>0</v>
      </c>
      <c s="22">
        <f>+'Plancha 1'!B1906</f>
        <v>0</v>
      </c>
      <c s="22">
        <f>+'Plancha 1'!H1906</f>
        <v>0</v>
      </c>
      <c s="22">
        <f>+'Plancha 1'!I1906</f>
        <v>0</v>
      </c>
      <c s="22">
        <f>+'Plancha 1'!J1906</f>
        <v>0</v>
      </c>
      <c s="22">
        <f>+'Plancha 1'!K1906</f>
        <v>0</v>
      </c>
      <c s="22">
        <f>+'Plancha 1'!L1906</f>
        <v>0</v>
      </c>
      <c s="22">
        <f>+'Plancha 1'!M1906</f>
        <v>0</v>
      </c>
      <c s="22">
        <f>+'Plancha 1'!N1906</f>
        <v>0</v>
      </c>
      <c s="22">
        <f>+'Plancha 1'!C1906</f>
        <v>0</v>
      </c>
      <c s="22">
        <f>+'Plancha 1'!D1906</f>
        <v>0</v>
      </c>
      <c s="22"/>
      <c s="22">
        <f>+'Plancha 1'!E1906</f>
        <v>0</v>
      </c>
      <c s="22"/>
      <c s="22">
        <f>+'Plancha 1'!F1906</f>
        <v>0</v>
      </c>
      <c s="22"/>
      <c s="22">
        <f>+'Plancha 1'!G1906</f>
        <v>0</v>
      </c>
      <c s="22"/>
      <c s="22"/>
    </row>
    <row r="1914" spans="1:19" ht="14.4">
      <c r="A1914" s="22">
        <f>+'Plancha 1'!A1907</f>
        <v>0</v>
      </c>
      <c s="22">
        <f>+'Plancha 1'!B1907</f>
        <v>0</v>
      </c>
      <c s="22">
        <f>+'Plancha 1'!H1907</f>
        <v>0</v>
      </c>
      <c s="22">
        <f>+'Plancha 1'!I1907</f>
        <v>0</v>
      </c>
      <c s="22">
        <f>+'Plancha 1'!J1907</f>
        <v>0</v>
      </c>
      <c s="22">
        <f>+'Plancha 1'!K1907</f>
        <v>0</v>
      </c>
      <c s="22">
        <f>+'Plancha 1'!L1907</f>
        <v>0</v>
      </c>
      <c s="22">
        <f>+'Plancha 1'!M1907</f>
        <v>0</v>
      </c>
      <c s="22">
        <f>+'Plancha 1'!N1907</f>
        <v>0</v>
      </c>
      <c s="22">
        <f>+'Plancha 1'!C1907</f>
        <v>0</v>
      </c>
      <c s="22">
        <f>+'Plancha 1'!D1907</f>
        <v>0</v>
      </c>
      <c s="22"/>
      <c s="22">
        <f>+'Plancha 1'!E1907</f>
        <v>0</v>
      </c>
      <c s="22"/>
      <c s="22">
        <f>+'Plancha 1'!F1907</f>
        <v>0</v>
      </c>
      <c s="22"/>
      <c s="22">
        <f>+'Plancha 1'!G1907</f>
        <v>0</v>
      </c>
      <c s="22"/>
      <c s="22"/>
    </row>
    <row r="1915" spans="1:19" ht="14.4">
      <c r="A1915" s="22">
        <f>+'Plancha 1'!A1908</f>
        <v>0</v>
      </c>
      <c s="22">
        <f>+'Plancha 1'!B1908</f>
        <v>0</v>
      </c>
      <c s="22">
        <f>+'Plancha 1'!H1908</f>
        <v>0</v>
      </c>
      <c s="22">
        <f>+'Plancha 1'!I1908</f>
        <v>0</v>
      </c>
      <c s="22">
        <f>+'Plancha 1'!J1908</f>
        <v>0</v>
      </c>
      <c s="22">
        <f>+'Plancha 1'!K1908</f>
        <v>0</v>
      </c>
      <c s="22">
        <f>+'Plancha 1'!L1908</f>
        <v>0</v>
      </c>
      <c s="22">
        <f>+'Plancha 1'!M1908</f>
        <v>0</v>
      </c>
      <c s="22">
        <f>+'Plancha 1'!N1908</f>
        <v>0</v>
      </c>
      <c s="22">
        <f>+'Plancha 1'!C1908</f>
        <v>0</v>
      </c>
      <c s="22">
        <f>+'Plancha 1'!D1908</f>
        <v>0</v>
      </c>
      <c s="22"/>
      <c s="22">
        <f>+'Plancha 1'!E1908</f>
        <v>0</v>
      </c>
      <c s="22"/>
      <c s="22">
        <f>+'Plancha 1'!F1908</f>
        <v>0</v>
      </c>
      <c s="22"/>
      <c s="22">
        <f>+'Plancha 1'!G1908</f>
        <v>0</v>
      </c>
      <c s="22"/>
      <c s="22"/>
    </row>
    <row r="1916" spans="1:19" ht="14.4">
      <c r="A1916" s="22">
        <f>+'Plancha 1'!A1909</f>
        <v>0</v>
      </c>
      <c s="22">
        <f>+'Plancha 1'!B1909</f>
        <v>0</v>
      </c>
      <c s="22">
        <f>+'Plancha 1'!H1909</f>
        <v>0</v>
      </c>
      <c s="22">
        <f>+'Plancha 1'!I1909</f>
        <v>0</v>
      </c>
      <c s="22">
        <f>+'Plancha 1'!J1909</f>
        <v>0</v>
      </c>
      <c s="22">
        <f>+'Plancha 1'!K1909</f>
        <v>0</v>
      </c>
      <c s="22">
        <f>+'Plancha 1'!L1909</f>
        <v>0</v>
      </c>
      <c s="22">
        <f>+'Plancha 1'!M1909</f>
        <v>0</v>
      </c>
      <c s="22">
        <f>+'Plancha 1'!N1909</f>
        <v>0</v>
      </c>
      <c s="22">
        <f>+'Plancha 1'!C1909</f>
        <v>0</v>
      </c>
      <c s="22">
        <f>+'Plancha 1'!D1909</f>
        <v>0</v>
      </c>
      <c s="22"/>
      <c s="22">
        <f>+'Plancha 1'!E1909</f>
        <v>0</v>
      </c>
      <c s="22"/>
      <c s="22">
        <f>+'Plancha 1'!F1909</f>
        <v>0</v>
      </c>
      <c s="22"/>
      <c s="22">
        <f>+'Plancha 1'!G1909</f>
        <v>0</v>
      </c>
      <c s="22"/>
      <c s="22"/>
    </row>
    <row r="1917" spans="1:19" ht="14.4">
      <c r="A1917" s="22">
        <f>+'Plancha 1'!A1910</f>
        <v>0</v>
      </c>
      <c s="22">
        <f>+'Plancha 1'!B1910</f>
        <v>0</v>
      </c>
      <c s="22">
        <f>+'Plancha 1'!H1910</f>
        <v>0</v>
      </c>
      <c s="22">
        <f>+'Plancha 1'!I1910</f>
        <v>0</v>
      </c>
      <c s="22">
        <f>+'Plancha 1'!J1910</f>
        <v>0</v>
      </c>
      <c s="22">
        <f>+'Plancha 1'!K1910</f>
        <v>0</v>
      </c>
      <c s="22">
        <f>+'Plancha 1'!L1910</f>
        <v>0</v>
      </c>
      <c s="22">
        <f>+'Plancha 1'!M1910</f>
        <v>0</v>
      </c>
      <c s="22">
        <f>+'Plancha 1'!N1910</f>
        <v>0</v>
      </c>
      <c s="22">
        <f>+'Plancha 1'!C1910</f>
        <v>0</v>
      </c>
      <c s="22">
        <f>+'Plancha 1'!D1910</f>
        <v>0</v>
      </c>
      <c s="22"/>
      <c s="22">
        <f>+'Plancha 1'!E1910</f>
        <v>0</v>
      </c>
      <c s="22"/>
      <c s="22">
        <f>+'Plancha 1'!F1910</f>
        <v>0</v>
      </c>
      <c s="22"/>
      <c s="22">
        <f>+'Plancha 1'!G1910</f>
        <v>0</v>
      </c>
      <c s="22"/>
      <c s="22"/>
    </row>
    <row r="1918" spans="1:19" ht="14.4">
      <c r="A1918" s="22">
        <f>+'Plancha 1'!A1911</f>
        <v>0</v>
      </c>
      <c s="22">
        <f>+'Plancha 1'!B1911</f>
        <v>0</v>
      </c>
      <c s="22">
        <f>+'Plancha 1'!H1911</f>
        <v>0</v>
      </c>
      <c s="22">
        <f>+'Plancha 1'!I1911</f>
        <v>0</v>
      </c>
      <c s="22">
        <f>+'Plancha 1'!J1911</f>
        <v>0</v>
      </c>
      <c s="22">
        <f>+'Plancha 1'!K1911</f>
        <v>0</v>
      </c>
      <c s="22">
        <f>+'Plancha 1'!L1911</f>
        <v>0</v>
      </c>
      <c s="22">
        <f>+'Plancha 1'!M1911</f>
        <v>0</v>
      </c>
      <c s="22">
        <f>+'Plancha 1'!N1911</f>
        <v>0</v>
      </c>
      <c s="22">
        <f>+'Plancha 1'!C1911</f>
        <v>0</v>
      </c>
      <c s="22">
        <f>+'Plancha 1'!D1911</f>
        <v>0</v>
      </c>
      <c s="22"/>
      <c s="22">
        <f>+'Plancha 1'!E1911</f>
        <v>0</v>
      </c>
      <c s="22"/>
      <c s="22">
        <f>+'Plancha 1'!F1911</f>
        <v>0</v>
      </c>
      <c s="22"/>
      <c s="22">
        <f>+'Plancha 1'!G1911</f>
        <v>0</v>
      </c>
      <c s="22"/>
      <c s="22"/>
    </row>
    <row r="1919" spans="1:19" ht="14.4">
      <c r="A1919" s="22">
        <f>+'Plancha 1'!A1912</f>
        <v>0</v>
      </c>
      <c s="22">
        <f>+'Plancha 1'!B1912</f>
        <v>0</v>
      </c>
      <c s="22">
        <f>+'Plancha 1'!H1912</f>
        <v>0</v>
      </c>
      <c s="22">
        <f>+'Plancha 1'!I1912</f>
        <v>0</v>
      </c>
      <c s="22">
        <f>+'Plancha 1'!J1912</f>
        <v>0</v>
      </c>
      <c s="22">
        <f>+'Plancha 1'!K1912</f>
        <v>0</v>
      </c>
      <c s="22">
        <f>+'Plancha 1'!L1912</f>
        <v>0</v>
      </c>
      <c s="22">
        <f>+'Plancha 1'!M1912</f>
        <v>0</v>
      </c>
      <c s="22">
        <f>+'Plancha 1'!N1912</f>
        <v>0</v>
      </c>
      <c s="22">
        <f>+'Plancha 1'!C1912</f>
        <v>0</v>
      </c>
      <c s="22">
        <f>+'Plancha 1'!D1912</f>
        <v>0</v>
      </c>
      <c s="22"/>
      <c s="22">
        <f>+'Plancha 1'!E1912</f>
        <v>0</v>
      </c>
      <c s="22"/>
      <c s="22">
        <f>+'Plancha 1'!F1912</f>
        <v>0</v>
      </c>
      <c s="22"/>
      <c s="22">
        <f>+'Plancha 1'!G1912</f>
        <v>0</v>
      </c>
      <c s="22"/>
      <c s="22"/>
    </row>
    <row r="1920" spans="1:19" ht="14.4">
      <c r="A1920" s="22">
        <f>+'Plancha 1'!A1913</f>
        <v>0</v>
      </c>
      <c s="22">
        <f>+'Plancha 1'!B1913</f>
        <v>0</v>
      </c>
      <c s="22">
        <f>+'Plancha 1'!H1913</f>
        <v>0</v>
      </c>
      <c s="22">
        <f>+'Plancha 1'!I1913</f>
        <v>0</v>
      </c>
      <c s="22">
        <f>+'Plancha 1'!J1913</f>
        <v>0</v>
      </c>
      <c s="22">
        <f>+'Plancha 1'!K1913</f>
        <v>0</v>
      </c>
      <c s="22">
        <f>+'Plancha 1'!L1913</f>
        <v>0</v>
      </c>
      <c s="22">
        <f>+'Plancha 1'!M1913</f>
        <v>0</v>
      </c>
      <c s="22">
        <f>+'Plancha 1'!N1913</f>
        <v>0</v>
      </c>
      <c s="22">
        <f>+'Plancha 1'!C1913</f>
        <v>0</v>
      </c>
      <c s="22">
        <f>+'Plancha 1'!D1913</f>
        <v>0</v>
      </c>
      <c s="22"/>
      <c s="22">
        <f>+'Plancha 1'!E1913</f>
        <v>0</v>
      </c>
      <c s="22"/>
      <c s="22">
        <f>+'Plancha 1'!F1913</f>
        <v>0</v>
      </c>
      <c s="22"/>
      <c s="22">
        <f>+'Plancha 1'!G1913</f>
        <v>0</v>
      </c>
      <c s="22"/>
      <c s="22"/>
    </row>
    <row r="1921" spans="1:19" ht="14.4">
      <c r="A1921" s="22">
        <f>+'Plancha 1'!A1914</f>
        <v>0</v>
      </c>
      <c s="22">
        <f>+'Plancha 1'!B1914</f>
        <v>0</v>
      </c>
      <c s="22">
        <f>+'Plancha 1'!H1914</f>
        <v>0</v>
      </c>
      <c s="22">
        <f>+'Plancha 1'!I1914</f>
        <v>0</v>
      </c>
      <c s="22">
        <f>+'Plancha 1'!J1914</f>
        <v>0</v>
      </c>
      <c s="22">
        <f>+'Plancha 1'!K1914</f>
        <v>0</v>
      </c>
      <c s="22">
        <f>+'Plancha 1'!L1914</f>
        <v>0</v>
      </c>
      <c s="22">
        <f>+'Plancha 1'!M1914</f>
        <v>0</v>
      </c>
      <c s="22">
        <f>+'Plancha 1'!N1914</f>
        <v>0</v>
      </c>
      <c s="22">
        <f>+'Plancha 1'!C1914</f>
        <v>0</v>
      </c>
      <c s="22">
        <f>+'Plancha 1'!D1914</f>
        <v>0</v>
      </c>
      <c s="22"/>
      <c s="22">
        <f>+'Plancha 1'!E1914</f>
        <v>0</v>
      </c>
      <c s="22"/>
      <c s="22">
        <f>+'Plancha 1'!F1914</f>
        <v>0</v>
      </c>
      <c s="22"/>
      <c s="22">
        <f>+'Plancha 1'!G1914</f>
        <v>0</v>
      </c>
      <c s="22"/>
      <c s="22"/>
    </row>
    <row r="1922" spans="1:19" ht="14.4">
      <c r="A1922" s="22">
        <f>+'Plancha 1'!A1915</f>
        <v>0</v>
      </c>
      <c s="22">
        <f>+'Plancha 1'!B1915</f>
        <v>0</v>
      </c>
      <c s="22">
        <f>+'Plancha 1'!H1915</f>
        <v>0</v>
      </c>
      <c s="22">
        <f>+'Plancha 1'!I1915</f>
        <v>0</v>
      </c>
      <c s="22">
        <f>+'Plancha 1'!J1915</f>
        <v>0</v>
      </c>
      <c s="22">
        <f>+'Plancha 1'!K1915</f>
        <v>0</v>
      </c>
      <c s="22">
        <f>+'Plancha 1'!L1915</f>
        <v>0</v>
      </c>
      <c s="22">
        <f>+'Plancha 1'!M1915</f>
        <v>0</v>
      </c>
      <c s="22">
        <f>+'Plancha 1'!N1915</f>
        <v>0</v>
      </c>
      <c s="22">
        <f>+'Plancha 1'!C1915</f>
        <v>0</v>
      </c>
      <c s="22">
        <f>+'Plancha 1'!D1915</f>
        <v>0</v>
      </c>
      <c s="22"/>
      <c s="22">
        <f>+'Plancha 1'!E1915</f>
        <v>0</v>
      </c>
      <c s="22"/>
      <c s="22">
        <f>+'Plancha 1'!F1915</f>
        <v>0</v>
      </c>
      <c s="22"/>
      <c s="22">
        <f>+'Plancha 1'!G1915</f>
        <v>0</v>
      </c>
      <c s="22"/>
      <c s="22"/>
    </row>
    <row r="1923" spans="1:19" ht="14.4">
      <c r="A1923" s="22">
        <f>+'Plancha 1'!A1916</f>
        <v>0</v>
      </c>
      <c s="22">
        <f>+'Plancha 1'!B1916</f>
        <v>0</v>
      </c>
      <c s="22">
        <f>+'Plancha 1'!H1916</f>
        <v>0</v>
      </c>
      <c s="22">
        <f>+'Plancha 1'!I1916</f>
        <v>0</v>
      </c>
      <c s="22">
        <f>+'Plancha 1'!J1916</f>
        <v>0</v>
      </c>
      <c s="22">
        <f>+'Plancha 1'!K1916</f>
        <v>0</v>
      </c>
      <c s="22">
        <f>+'Plancha 1'!L1916</f>
        <v>0</v>
      </c>
      <c s="22">
        <f>+'Plancha 1'!M1916</f>
        <v>0</v>
      </c>
      <c s="22">
        <f>+'Plancha 1'!N1916</f>
        <v>0</v>
      </c>
      <c s="22">
        <f>+'Plancha 1'!C1916</f>
        <v>0</v>
      </c>
      <c s="22">
        <f>+'Plancha 1'!D1916</f>
        <v>0</v>
      </c>
      <c s="22"/>
      <c s="22">
        <f>+'Plancha 1'!E1916</f>
        <v>0</v>
      </c>
      <c s="22"/>
      <c s="22">
        <f>+'Plancha 1'!F1916</f>
        <v>0</v>
      </c>
      <c s="22"/>
      <c s="22">
        <f>+'Plancha 1'!G1916</f>
        <v>0</v>
      </c>
      <c s="22"/>
      <c s="22"/>
    </row>
    <row r="1924" spans="1:19" ht="14.4">
      <c r="A1924" s="22">
        <f>+'Plancha 1'!A1917</f>
        <v>0</v>
      </c>
      <c s="22">
        <f>+'Plancha 1'!B1917</f>
        <v>0</v>
      </c>
      <c s="22">
        <f>+'Plancha 1'!H1917</f>
        <v>0</v>
      </c>
      <c s="22">
        <f>+'Plancha 1'!I1917</f>
        <v>0</v>
      </c>
      <c s="22">
        <f>+'Plancha 1'!J1917</f>
        <v>0</v>
      </c>
      <c s="22">
        <f>+'Plancha 1'!K1917</f>
        <v>0</v>
      </c>
      <c s="22">
        <f>+'Plancha 1'!L1917</f>
        <v>0</v>
      </c>
      <c s="22">
        <f>+'Plancha 1'!M1917</f>
        <v>0</v>
      </c>
      <c s="22">
        <f>+'Plancha 1'!N1917</f>
        <v>0</v>
      </c>
      <c s="22">
        <f>+'Plancha 1'!C1917</f>
        <v>0</v>
      </c>
      <c s="22">
        <f>+'Plancha 1'!D1917</f>
        <v>0</v>
      </c>
      <c s="22"/>
      <c s="22">
        <f>+'Plancha 1'!E1917</f>
        <v>0</v>
      </c>
      <c s="22"/>
      <c s="22">
        <f>+'Plancha 1'!F1917</f>
        <v>0</v>
      </c>
      <c s="22"/>
      <c s="22">
        <f>+'Plancha 1'!G1917</f>
        <v>0</v>
      </c>
      <c s="22"/>
      <c s="22"/>
    </row>
    <row r="1925" spans="1:19" ht="14.4">
      <c r="A1925" s="22">
        <f>+'Plancha 1'!A1918</f>
        <v>0</v>
      </c>
      <c s="22">
        <f>+'Plancha 1'!B1918</f>
        <v>0</v>
      </c>
      <c s="22">
        <f>+'Plancha 1'!H1918</f>
        <v>0</v>
      </c>
      <c s="22">
        <f>+'Plancha 1'!I1918</f>
        <v>0</v>
      </c>
      <c s="22">
        <f>+'Plancha 1'!J1918</f>
        <v>0</v>
      </c>
      <c s="22">
        <f>+'Plancha 1'!K1918</f>
        <v>0</v>
      </c>
      <c s="22">
        <f>+'Plancha 1'!L1918</f>
        <v>0</v>
      </c>
      <c s="22">
        <f>+'Plancha 1'!M1918</f>
        <v>0</v>
      </c>
      <c s="22">
        <f>+'Plancha 1'!N1918</f>
        <v>0</v>
      </c>
      <c s="22">
        <f>+'Plancha 1'!C1918</f>
        <v>0</v>
      </c>
      <c s="22">
        <f>+'Plancha 1'!D1918</f>
        <v>0</v>
      </c>
      <c s="22"/>
      <c s="22">
        <f>+'Plancha 1'!E1918</f>
        <v>0</v>
      </c>
      <c s="22"/>
      <c s="22">
        <f>+'Plancha 1'!F1918</f>
        <v>0</v>
      </c>
      <c s="22"/>
      <c s="22">
        <f>+'Plancha 1'!G1918</f>
        <v>0</v>
      </c>
      <c s="22"/>
      <c s="22"/>
    </row>
    <row r="1926" spans="1:19" ht="14.4">
      <c r="A1926" s="22">
        <f>+'Plancha 1'!A1919</f>
        <v>0</v>
      </c>
      <c s="22">
        <f>+'Plancha 1'!B1919</f>
        <v>0</v>
      </c>
      <c s="22">
        <f>+'Plancha 1'!H1919</f>
        <v>0</v>
      </c>
      <c s="22">
        <f>+'Plancha 1'!I1919</f>
        <v>0</v>
      </c>
      <c s="22">
        <f>+'Plancha 1'!J1919</f>
        <v>0</v>
      </c>
      <c s="22">
        <f>+'Plancha 1'!K1919</f>
        <v>0</v>
      </c>
      <c s="22">
        <f>+'Plancha 1'!L1919</f>
        <v>0</v>
      </c>
      <c s="22">
        <f>+'Plancha 1'!M1919</f>
        <v>0</v>
      </c>
      <c s="22">
        <f>+'Plancha 1'!N1919</f>
        <v>0</v>
      </c>
      <c s="22">
        <f>+'Plancha 1'!C1919</f>
        <v>0</v>
      </c>
      <c s="22">
        <f>+'Plancha 1'!D1919</f>
        <v>0</v>
      </c>
      <c s="22"/>
      <c s="22">
        <f>+'Plancha 1'!E1919</f>
        <v>0</v>
      </c>
      <c s="22"/>
      <c s="22">
        <f>+'Plancha 1'!F1919</f>
        <v>0</v>
      </c>
      <c s="22"/>
      <c s="22">
        <f>+'Plancha 1'!G1919</f>
        <v>0</v>
      </c>
      <c s="22"/>
      <c s="22"/>
    </row>
    <row r="1927" spans="1:19" ht="14.4">
      <c r="A1927" s="22">
        <f>+'Plancha 1'!A1920</f>
        <v>0</v>
      </c>
      <c s="22">
        <f>+'Plancha 1'!B1920</f>
        <v>0</v>
      </c>
      <c s="22">
        <f>+'Plancha 1'!H1920</f>
        <v>0</v>
      </c>
      <c s="22">
        <f>+'Plancha 1'!I1920</f>
        <v>0</v>
      </c>
      <c s="22">
        <f>+'Plancha 1'!J1920</f>
        <v>0</v>
      </c>
      <c s="22">
        <f>+'Plancha 1'!K1920</f>
        <v>0</v>
      </c>
      <c s="22">
        <f>+'Plancha 1'!L1920</f>
        <v>0</v>
      </c>
      <c s="22">
        <f>+'Plancha 1'!M1920</f>
        <v>0</v>
      </c>
      <c s="22">
        <f>+'Plancha 1'!N1920</f>
        <v>0</v>
      </c>
      <c s="22">
        <f>+'Plancha 1'!C1920</f>
        <v>0</v>
      </c>
      <c s="22">
        <f>+'Plancha 1'!D1920</f>
        <v>0</v>
      </c>
      <c s="22"/>
      <c s="22">
        <f>+'Plancha 1'!E1920</f>
        <v>0</v>
      </c>
      <c s="22"/>
      <c s="22">
        <f>+'Plancha 1'!F1920</f>
        <v>0</v>
      </c>
      <c s="22"/>
      <c s="22">
        <f>+'Plancha 1'!G1920</f>
        <v>0</v>
      </c>
      <c s="22"/>
      <c s="22"/>
    </row>
    <row r="1928" spans="1:19" ht="14.4">
      <c r="A1928" s="22">
        <f>+'Plancha 1'!A1921</f>
        <v>0</v>
      </c>
      <c s="22">
        <f>+'Plancha 1'!B1921</f>
        <v>0</v>
      </c>
      <c s="22">
        <f>+'Plancha 1'!H1921</f>
        <v>0</v>
      </c>
      <c s="22">
        <f>+'Plancha 1'!I1921</f>
        <v>0</v>
      </c>
      <c s="22">
        <f>+'Plancha 1'!J1921</f>
        <v>0</v>
      </c>
      <c s="22">
        <f>+'Plancha 1'!K1921</f>
        <v>0</v>
      </c>
      <c s="22">
        <f>+'Plancha 1'!L1921</f>
        <v>0</v>
      </c>
      <c s="22">
        <f>+'Plancha 1'!M1921</f>
        <v>0</v>
      </c>
      <c s="22">
        <f>+'Plancha 1'!N1921</f>
        <v>0</v>
      </c>
      <c s="22">
        <f>+'Plancha 1'!C1921</f>
        <v>0</v>
      </c>
      <c s="22">
        <f>+'Plancha 1'!D1921</f>
        <v>0</v>
      </c>
      <c s="22"/>
      <c s="22">
        <f>+'Plancha 1'!E1921</f>
        <v>0</v>
      </c>
      <c s="22"/>
      <c s="22">
        <f>+'Plancha 1'!F1921</f>
        <v>0</v>
      </c>
      <c s="22"/>
      <c s="22">
        <f>+'Plancha 1'!G1921</f>
        <v>0</v>
      </c>
      <c s="22"/>
      <c s="22"/>
    </row>
    <row r="1929" spans="1:19" ht="14.4">
      <c r="A1929" s="22">
        <f>+'Plancha 1'!A1922</f>
        <v>0</v>
      </c>
      <c s="22">
        <f>+'Plancha 1'!B1922</f>
        <v>0</v>
      </c>
      <c s="22">
        <f>+'Plancha 1'!H1922</f>
        <v>0</v>
      </c>
      <c s="22">
        <f>+'Plancha 1'!I1922</f>
        <v>0</v>
      </c>
      <c s="22">
        <f>+'Plancha 1'!J1922</f>
        <v>0</v>
      </c>
      <c s="22">
        <f>+'Plancha 1'!K1922</f>
        <v>0</v>
      </c>
      <c s="22">
        <f>+'Plancha 1'!L1922</f>
        <v>0</v>
      </c>
      <c s="22">
        <f>+'Plancha 1'!M1922</f>
        <v>0</v>
      </c>
      <c s="22">
        <f>+'Plancha 1'!N1922</f>
        <v>0</v>
      </c>
      <c s="22">
        <f>+'Plancha 1'!C1922</f>
        <v>0</v>
      </c>
      <c s="22">
        <f>+'Plancha 1'!D1922</f>
        <v>0</v>
      </c>
      <c s="22"/>
      <c s="22">
        <f>+'Plancha 1'!E1922</f>
        <v>0</v>
      </c>
      <c s="22"/>
      <c s="22">
        <f>+'Plancha 1'!F1922</f>
        <v>0</v>
      </c>
      <c s="22"/>
      <c s="22">
        <f>+'Plancha 1'!G1922</f>
        <v>0</v>
      </c>
      <c s="22"/>
      <c s="22"/>
    </row>
    <row r="1930" spans="1:19" ht="14.4">
      <c r="A1930" s="22">
        <f>+'Plancha 1'!A1923</f>
        <v>0</v>
      </c>
      <c s="22">
        <f>+'Plancha 1'!B1923</f>
        <v>0</v>
      </c>
      <c s="22">
        <f>+'Plancha 1'!H1923</f>
        <v>0</v>
      </c>
      <c s="22">
        <f>+'Plancha 1'!I1923</f>
        <v>0</v>
      </c>
      <c s="22">
        <f>+'Plancha 1'!J1923</f>
        <v>0</v>
      </c>
      <c s="22">
        <f>+'Plancha 1'!K1923</f>
        <v>0</v>
      </c>
      <c s="22">
        <f>+'Plancha 1'!L1923</f>
        <v>0</v>
      </c>
      <c s="22">
        <f>+'Plancha 1'!M1923</f>
        <v>0</v>
      </c>
      <c s="22">
        <f>+'Plancha 1'!N1923</f>
        <v>0</v>
      </c>
      <c s="22">
        <f>+'Plancha 1'!C1923</f>
        <v>0</v>
      </c>
      <c s="22">
        <f>+'Plancha 1'!D1923</f>
        <v>0</v>
      </c>
      <c s="22"/>
      <c s="22">
        <f>+'Plancha 1'!E1923</f>
        <v>0</v>
      </c>
      <c s="22"/>
      <c s="22">
        <f>+'Plancha 1'!F1923</f>
        <v>0</v>
      </c>
      <c s="22"/>
      <c s="22">
        <f>+'Plancha 1'!G1923</f>
        <v>0</v>
      </c>
      <c s="22"/>
      <c s="22"/>
    </row>
    <row r="1931" spans="1:19" ht="14.4">
      <c r="A1931" s="22">
        <f>+'Plancha 1'!A1924</f>
        <v>0</v>
      </c>
      <c s="22">
        <f>+'Plancha 1'!B1924</f>
        <v>0</v>
      </c>
      <c s="22">
        <f>+'Plancha 1'!H1924</f>
        <v>0</v>
      </c>
      <c s="22">
        <f>+'Plancha 1'!I1924</f>
        <v>0</v>
      </c>
      <c s="22">
        <f>+'Plancha 1'!J1924</f>
        <v>0</v>
      </c>
      <c s="22">
        <f>+'Plancha 1'!K1924</f>
        <v>0</v>
      </c>
      <c s="22">
        <f>+'Plancha 1'!L1924</f>
        <v>0</v>
      </c>
      <c s="22">
        <f>+'Plancha 1'!M1924</f>
        <v>0</v>
      </c>
      <c s="22">
        <f>+'Plancha 1'!N1924</f>
        <v>0</v>
      </c>
      <c s="22">
        <f>+'Plancha 1'!C1924</f>
        <v>0</v>
      </c>
      <c s="22">
        <f>+'Plancha 1'!D1924</f>
        <v>0</v>
      </c>
      <c s="22"/>
      <c s="22">
        <f>+'Plancha 1'!E1924</f>
        <v>0</v>
      </c>
      <c s="22"/>
      <c s="22">
        <f>+'Plancha 1'!F1924</f>
        <v>0</v>
      </c>
      <c s="22"/>
      <c s="22">
        <f>+'Plancha 1'!G1924</f>
        <v>0</v>
      </c>
      <c s="22"/>
      <c s="22"/>
    </row>
    <row r="1932" spans="1:19" ht="14.4">
      <c r="A1932" s="22">
        <f>+'Plancha 1'!A1925</f>
        <v>0</v>
      </c>
      <c s="22">
        <f>+'Plancha 1'!B1925</f>
        <v>0</v>
      </c>
      <c s="22">
        <f>+'Plancha 1'!H1925</f>
        <v>0</v>
      </c>
      <c s="22">
        <f>+'Plancha 1'!I1925</f>
        <v>0</v>
      </c>
      <c s="22">
        <f>+'Plancha 1'!J1925</f>
        <v>0</v>
      </c>
      <c s="22">
        <f>+'Plancha 1'!K1925</f>
        <v>0</v>
      </c>
      <c s="22">
        <f>+'Plancha 1'!L1925</f>
        <v>0</v>
      </c>
      <c s="22">
        <f>+'Plancha 1'!M1925</f>
        <v>0</v>
      </c>
      <c s="22">
        <f>+'Plancha 1'!N1925</f>
        <v>0</v>
      </c>
      <c s="22">
        <f>+'Plancha 1'!C1925</f>
        <v>0</v>
      </c>
      <c s="22">
        <f>+'Plancha 1'!D1925</f>
        <v>0</v>
      </c>
      <c s="22"/>
      <c s="22">
        <f>+'Plancha 1'!E1925</f>
        <v>0</v>
      </c>
      <c s="22"/>
      <c s="22">
        <f>+'Plancha 1'!F1925</f>
        <v>0</v>
      </c>
      <c s="22"/>
      <c s="22">
        <f>+'Plancha 1'!G1925</f>
        <v>0</v>
      </c>
      <c s="22"/>
      <c s="22"/>
    </row>
    <row r="1933" spans="1:19" ht="14.4">
      <c r="A1933" s="22">
        <f>+'Plancha 1'!A1926</f>
        <v>0</v>
      </c>
      <c s="22">
        <f>+'Plancha 1'!B1926</f>
        <v>0</v>
      </c>
      <c s="22">
        <f>+'Plancha 1'!H1926</f>
        <v>0</v>
      </c>
      <c s="22">
        <f>+'Plancha 1'!I1926</f>
        <v>0</v>
      </c>
      <c s="22">
        <f>+'Plancha 1'!J1926</f>
        <v>0</v>
      </c>
      <c s="22">
        <f>+'Plancha 1'!K1926</f>
        <v>0</v>
      </c>
      <c s="22">
        <f>+'Plancha 1'!L1926</f>
        <v>0</v>
      </c>
      <c s="22">
        <f>+'Plancha 1'!M1926</f>
        <v>0</v>
      </c>
      <c s="22">
        <f>+'Plancha 1'!N1926</f>
        <v>0</v>
      </c>
      <c s="22">
        <f>+'Plancha 1'!C1926</f>
        <v>0</v>
      </c>
      <c s="22">
        <f>+'Plancha 1'!D1926</f>
        <v>0</v>
      </c>
      <c s="22"/>
      <c s="22">
        <f>+'Plancha 1'!E1926</f>
        <v>0</v>
      </c>
      <c s="22"/>
      <c s="22">
        <f>+'Plancha 1'!F1926</f>
        <v>0</v>
      </c>
      <c s="22"/>
      <c s="22">
        <f>+'Plancha 1'!G1926</f>
        <v>0</v>
      </c>
      <c s="22"/>
      <c s="22"/>
    </row>
    <row r="1934" spans="1:19" ht="14.4">
      <c r="A1934" s="22">
        <f>+'Plancha 1'!A1927</f>
        <v>0</v>
      </c>
      <c s="22">
        <f>+'Plancha 1'!B1927</f>
        <v>0</v>
      </c>
      <c s="22">
        <f>+'Plancha 1'!H1927</f>
        <v>0</v>
      </c>
      <c s="22">
        <f>+'Plancha 1'!I1927</f>
        <v>0</v>
      </c>
      <c s="22">
        <f>+'Plancha 1'!J1927</f>
        <v>0</v>
      </c>
      <c s="22">
        <f>+'Plancha 1'!K1927</f>
        <v>0</v>
      </c>
      <c s="22">
        <f>+'Plancha 1'!L1927</f>
        <v>0</v>
      </c>
      <c s="22">
        <f>+'Plancha 1'!M1927</f>
        <v>0</v>
      </c>
      <c s="22">
        <f>+'Plancha 1'!N1927</f>
        <v>0</v>
      </c>
      <c s="22">
        <f>+'Plancha 1'!C1927</f>
        <v>0</v>
      </c>
      <c s="22">
        <f>+'Plancha 1'!D1927</f>
        <v>0</v>
      </c>
      <c s="22"/>
      <c s="22">
        <f>+'Plancha 1'!E1927</f>
        <v>0</v>
      </c>
      <c s="22"/>
      <c s="22">
        <f>+'Plancha 1'!F1927</f>
        <v>0</v>
      </c>
      <c s="22"/>
      <c s="22">
        <f>+'Plancha 1'!G1927</f>
        <v>0</v>
      </c>
      <c s="22"/>
      <c s="22"/>
    </row>
    <row r="1935" spans="1:19" ht="14.4">
      <c r="A1935" s="22">
        <f>+'Plancha 1'!A1928</f>
        <v>0</v>
      </c>
      <c s="22">
        <f>+'Plancha 1'!B1928</f>
        <v>0</v>
      </c>
      <c s="22">
        <f>+'Plancha 1'!H1928</f>
        <v>0</v>
      </c>
      <c s="22">
        <f>+'Plancha 1'!I1928</f>
        <v>0</v>
      </c>
      <c s="22">
        <f>+'Plancha 1'!J1928</f>
        <v>0</v>
      </c>
      <c s="22">
        <f>+'Plancha 1'!K1928</f>
        <v>0</v>
      </c>
      <c s="22">
        <f>+'Plancha 1'!L1928</f>
        <v>0</v>
      </c>
      <c s="22">
        <f>+'Plancha 1'!M1928</f>
        <v>0</v>
      </c>
      <c s="22">
        <f>+'Plancha 1'!N1928</f>
        <v>0</v>
      </c>
      <c s="22">
        <f>+'Plancha 1'!C1928</f>
        <v>0</v>
      </c>
      <c s="22">
        <f>+'Plancha 1'!D1928</f>
        <v>0</v>
      </c>
      <c s="22"/>
      <c s="22">
        <f>+'Plancha 1'!E1928</f>
        <v>0</v>
      </c>
      <c s="22"/>
      <c s="22">
        <f>+'Plancha 1'!F1928</f>
        <v>0</v>
      </c>
      <c s="22"/>
      <c s="22">
        <f>+'Plancha 1'!G1928</f>
        <v>0</v>
      </c>
      <c s="22"/>
      <c s="22"/>
    </row>
    <row r="1936" spans="1:19" ht="14.4">
      <c r="A1936" s="22">
        <f>+'Plancha 1'!A1929</f>
        <v>0</v>
      </c>
      <c s="22">
        <f>+'Plancha 1'!B1929</f>
        <v>0</v>
      </c>
      <c s="22">
        <f>+'Plancha 1'!H1929</f>
        <v>0</v>
      </c>
      <c s="22">
        <f>+'Plancha 1'!I1929</f>
        <v>0</v>
      </c>
      <c s="22">
        <f>+'Plancha 1'!J1929</f>
        <v>0</v>
      </c>
      <c s="22">
        <f>+'Plancha 1'!K1929</f>
        <v>0</v>
      </c>
      <c s="22">
        <f>+'Plancha 1'!L1929</f>
        <v>0</v>
      </c>
      <c s="22">
        <f>+'Plancha 1'!M1929</f>
        <v>0</v>
      </c>
      <c s="22">
        <f>+'Plancha 1'!N1929</f>
        <v>0</v>
      </c>
      <c s="22">
        <f>+'Plancha 1'!C1929</f>
        <v>0</v>
      </c>
      <c s="22">
        <f>+'Plancha 1'!D1929</f>
        <v>0</v>
      </c>
      <c s="22"/>
      <c s="22">
        <f>+'Plancha 1'!E1929</f>
        <v>0</v>
      </c>
      <c s="22"/>
      <c s="22">
        <f>+'Plancha 1'!F1929</f>
        <v>0</v>
      </c>
      <c s="22"/>
      <c s="22">
        <f>+'Plancha 1'!G1929</f>
        <v>0</v>
      </c>
      <c s="22"/>
      <c s="22"/>
    </row>
    <row r="1937" spans="1:19" ht="14.4">
      <c r="A1937" s="22">
        <f>+'Plancha 1'!A1930</f>
        <v>0</v>
      </c>
      <c s="22">
        <f>+'Plancha 1'!B1930</f>
        <v>0</v>
      </c>
      <c s="22">
        <f>+'Plancha 1'!H1930</f>
        <v>0</v>
      </c>
      <c s="22">
        <f>+'Plancha 1'!I1930</f>
        <v>0</v>
      </c>
      <c s="22">
        <f>+'Plancha 1'!J1930</f>
        <v>0</v>
      </c>
      <c s="22">
        <f>+'Plancha 1'!K1930</f>
        <v>0</v>
      </c>
      <c s="22">
        <f>+'Plancha 1'!L1930</f>
        <v>0</v>
      </c>
      <c s="22">
        <f>+'Plancha 1'!M1930</f>
        <v>0</v>
      </c>
      <c s="22">
        <f>+'Plancha 1'!N1930</f>
        <v>0</v>
      </c>
      <c s="22">
        <f>+'Plancha 1'!C1930</f>
        <v>0</v>
      </c>
      <c s="22">
        <f>+'Plancha 1'!D1930</f>
        <v>0</v>
      </c>
      <c s="22"/>
      <c s="22">
        <f>+'Plancha 1'!E1930</f>
        <v>0</v>
      </c>
      <c s="22"/>
      <c s="22">
        <f>+'Plancha 1'!F1930</f>
        <v>0</v>
      </c>
      <c s="22"/>
      <c s="22">
        <f>+'Plancha 1'!G1930</f>
        <v>0</v>
      </c>
      <c s="22"/>
      <c s="22"/>
    </row>
    <row r="1938" spans="1:19" ht="14.4">
      <c r="A1938" s="22">
        <f>+'Plancha 1'!A1931</f>
        <v>0</v>
      </c>
      <c s="22">
        <f>+'Plancha 1'!B1931</f>
        <v>0</v>
      </c>
      <c s="22">
        <f>+'Plancha 1'!H1931</f>
        <v>0</v>
      </c>
      <c s="22">
        <f>+'Plancha 1'!I1931</f>
        <v>0</v>
      </c>
      <c s="22">
        <f>+'Plancha 1'!J1931</f>
        <v>0</v>
      </c>
      <c s="22">
        <f>+'Plancha 1'!K1931</f>
        <v>0</v>
      </c>
      <c s="22">
        <f>+'Plancha 1'!L1931</f>
        <v>0</v>
      </c>
      <c s="22">
        <f>+'Plancha 1'!M1931</f>
        <v>0</v>
      </c>
      <c s="22">
        <f>+'Plancha 1'!N1931</f>
        <v>0</v>
      </c>
      <c s="22">
        <f>+'Plancha 1'!C1931</f>
        <v>0</v>
      </c>
      <c s="22">
        <f>+'Plancha 1'!D1931</f>
        <v>0</v>
      </c>
      <c s="22"/>
      <c s="22">
        <f>+'Plancha 1'!E1931</f>
        <v>0</v>
      </c>
      <c s="22"/>
      <c s="22">
        <f>+'Plancha 1'!F1931</f>
        <v>0</v>
      </c>
      <c s="22"/>
      <c s="22">
        <f>+'Plancha 1'!G1931</f>
        <v>0</v>
      </c>
      <c s="22"/>
      <c s="22"/>
    </row>
    <row r="1939" spans="1:19" ht="14.4">
      <c r="A1939" s="22">
        <f>+'Plancha 1'!A1932</f>
        <v>0</v>
      </c>
      <c s="22">
        <f>+'Plancha 1'!B1932</f>
        <v>0</v>
      </c>
      <c s="22">
        <f>+'Plancha 1'!H1932</f>
        <v>0</v>
      </c>
      <c s="22">
        <f>+'Plancha 1'!I1932</f>
        <v>0</v>
      </c>
      <c s="22">
        <f>+'Plancha 1'!J1932</f>
        <v>0</v>
      </c>
      <c s="22">
        <f>+'Plancha 1'!K1932</f>
        <v>0</v>
      </c>
      <c s="22">
        <f>+'Plancha 1'!L1932</f>
        <v>0</v>
      </c>
      <c s="22">
        <f>+'Plancha 1'!M1932</f>
        <v>0</v>
      </c>
      <c s="22">
        <f>+'Plancha 1'!N1932</f>
        <v>0</v>
      </c>
      <c s="22">
        <f>+'Plancha 1'!C1932</f>
        <v>0</v>
      </c>
      <c s="22">
        <f>+'Plancha 1'!D1932</f>
        <v>0</v>
      </c>
      <c s="22"/>
      <c s="22">
        <f>+'Plancha 1'!E1932</f>
        <v>0</v>
      </c>
      <c s="22"/>
      <c s="22">
        <f>+'Plancha 1'!F1932</f>
        <v>0</v>
      </c>
      <c s="22"/>
      <c s="22">
        <f>+'Plancha 1'!G1932</f>
        <v>0</v>
      </c>
      <c s="22"/>
      <c s="22"/>
    </row>
    <row r="1940" spans="1:19" ht="14.4">
      <c r="A1940" s="22">
        <f>+'Plancha 1'!A1933</f>
        <v>0</v>
      </c>
      <c s="22">
        <f>+'Plancha 1'!B1933</f>
        <v>0</v>
      </c>
      <c s="22">
        <f>+'Plancha 1'!H1933</f>
        <v>0</v>
      </c>
      <c s="22">
        <f>+'Plancha 1'!I1933</f>
        <v>0</v>
      </c>
      <c s="22">
        <f>+'Plancha 1'!J1933</f>
        <v>0</v>
      </c>
      <c s="22">
        <f>+'Plancha 1'!K1933</f>
        <v>0</v>
      </c>
      <c s="22">
        <f>+'Plancha 1'!L1933</f>
        <v>0</v>
      </c>
      <c s="22">
        <f>+'Plancha 1'!M1933</f>
        <v>0</v>
      </c>
      <c s="22">
        <f>+'Plancha 1'!N1933</f>
        <v>0</v>
      </c>
      <c s="22">
        <f>+'Plancha 1'!C1933</f>
        <v>0</v>
      </c>
      <c s="22">
        <f>+'Plancha 1'!D1933</f>
        <v>0</v>
      </c>
      <c s="22"/>
      <c s="22">
        <f>+'Plancha 1'!E1933</f>
        <v>0</v>
      </c>
      <c s="22"/>
      <c s="22">
        <f>+'Plancha 1'!F1933</f>
        <v>0</v>
      </c>
      <c s="22"/>
      <c s="22">
        <f>+'Plancha 1'!G1933</f>
        <v>0</v>
      </c>
      <c s="22"/>
      <c s="22"/>
    </row>
    <row r="1941" spans="1:19" ht="14.4">
      <c r="A1941" s="22">
        <f>+'Plancha 1'!A1934</f>
        <v>0</v>
      </c>
      <c s="22">
        <f>+'Plancha 1'!B1934</f>
        <v>0</v>
      </c>
      <c s="22">
        <f>+'Plancha 1'!H1934</f>
        <v>0</v>
      </c>
      <c s="22">
        <f>+'Plancha 1'!I1934</f>
        <v>0</v>
      </c>
      <c s="22">
        <f>+'Plancha 1'!J1934</f>
        <v>0</v>
      </c>
      <c s="22">
        <f>+'Plancha 1'!K1934</f>
        <v>0</v>
      </c>
      <c s="22">
        <f>+'Plancha 1'!L1934</f>
        <v>0</v>
      </c>
      <c s="22">
        <f>+'Plancha 1'!M1934</f>
        <v>0</v>
      </c>
      <c s="22">
        <f>+'Plancha 1'!N1934</f>
        <v>0</v>
      </c>
      <c s="22">
        <f>+'Plancha 1'!C1934</f>
        <v>0</v>
      </c>
      <c s="22">
        <f>+'Plancha 1'!D1934</f>
        <v>0</v>
      </c>
      <c s="22"/>
      <c s="22">
        <f>+'Plancha 1'!E1934</f>
        <v>0</v>
      </c>
      <c s="22"/>
      <c s="22">
        <f>+'Plancha 1'!F1934</f>
        <v>0</v>
      </c>
      <c s="22"/>
      <c s="22">
        <f>+'Plancha 1'!G1934</f>
        <v>0</v>
      </c>
      <c s="22"/>
      <c s="22"/>
    </row>
    <row r="1942" spans="1:19" ht="14.4">
      <c r="A1942" s="22">
        <f>+'Plancha 1'!A1935</f>
        <v>0</v>
      </c>
      <c s="22">
        <f>+'Plancha 1'!B1935</f>
        <v>0</v>
      </c>
      <c s="22">
        <f>+'Plancha 1'!H1935</f>
        <v>0</v>
      </c>
      <c s="22">
        <f>+'Plancha 1'!I1935</f>
        <v>0</v>
      </c>
      <c s="22">
        <f>+'Plancha 1'!J1935</f>
        <v>0</v>
      </c>
      <c s="22">
        <f>+'Plancha 1'!K1935</f>
        <v>0</v>
      </c>
      <c s="22">
        <f>+'Plancha 1'!L1935</f>
        <v>0</v>
      </c>
      <c s="22">
        <f>+'Plancha 1'!M1935</f>
        <v>0</v>
      </c>
      <c s="22">
        <f>+'Plancha 1'!N1935</f>
        <v>0</v>
      </c>
      <c s="22">
        <f>+'Plancha 1'!C1935</f>
        <v>0</v>
      </c>
      <c s="22">
        <f>+'Plancha 1'!D1935</f>
        <v>0</v>
      </c>
      <c s="22"/>
      <c s="22">
        <f>+'Plancha 1'!E1935</f>
        <v>0</v>
      </c>
      <c s="22"/>
      <c s="22">
        <f>+'Plancha 1'!F1935</f>
        <v>0</v>
      </c>
      <c s="22"/>
      <c s="22">
        <f>+'Plancha 1'!G1935</f>
        <v>0</v>
      </c>
      <c s="22"/>
      <c s="22"/>
    </row>
    <row r="1943" spans="1:19" ht="14.4">
      <c r="A1943" s="22">
        <f>+'Plancha 1'!A1936</f>
        <v>0</v>
      </c>
      <c s="22">
        <f>+'Plancha 1'!B1936</f>
        <v>0</v>
      </c>
      <c s="22">
        <f>+'Plancha 1'!H1936</f>
        <v>0</v>
      </c>
      <c s="22">
        <f>+'Plancha 1'!I1936</f>
        <v>0</v>
      </c>
      <c s="22">
        <f>+'Plancha 1'!J1936</f>
        <v>0</v>
      </c>
      <c s="22">
        <f>+'Plancha 1'!K1936</f>
        <v>0</v>
      </c>
      <c s="22">
        <f>+'Plancha 1'!L1936</f>
        <v>0</v>
      </c>
      <c s="22">
        <f>+'Plancha 1'!M1936</f>
        <v>0</v>
      </c>
      <c s="22">
        <f>+'Plancha 1'!N1936</f>
        <v>0</v>
      </c>
      <c s="22">
        <f>+'Plancha 1'!C1936</f>
        <v>0</v>
      </c>
      <c s="22">
        <f>+'Plancha 1'!D1936</f>
        <v>0</v>
      </c>
      <c s="22"/>
      <c s="22">
        <f>+'Plancha 1'!E1936</f>
        <v>0</v>
      </c>
      <c s="22"/>
      <c s="22">
        <f>+'Plancha 1'!F1936</f>
        <v>0</v>
      </c>
      <c s="22"/>
      <c s="22">
        <f>+'Plancha 1'!G1936</f>
        <v>0</v>
      </c>
      <c s="22"/>
      <c s="22"/>
    </row>
    <row r="1944" spans="1:19" ht="14.4">
      <c r="A1944" s="22">
        <f>+'Plancha 1'!A1937</f>
        <v>0</v>
      </c>
      <c s="22">
        <f>+'Plancha 1'!B1937</f>
        <v>0</v>
      </c>
      <c s="22">
        <f>+'Plancha 1'!H1937</f>
        <v>0</v>
      </c>
      <c s="22">
        <f>+'Plancha 1'!I1937</f>
        <v>0</v>
      </c>
      <c s="22">
        <f>+'Plancha 1'!J1937</f>
        <v>0</v>
      </c>
      <c s="22">
        <f>+'Plancha 1'!K1937</f>
        <v>0</v>
      </c>
      <c s="22">
        <f>+'Plancha 1'!L1937</f>
        <v>0</v>
      </c>
      <c s="22">
        <f>+'Plancha 1'!M1937</f>
        <v>0</v>
      </c>
      <c s="22">
        <f>+'Plancha 1'!N1937</f>
        <v>0</v>
      </c>
      <c s="22">
        <f>+'Plancha 1'!C1937</f>
        <v>0</v>
      </c>
      <c s="22">
        <f>+'Plancha 1'!D1937</f>
        <v>0</v>
      </c>
      <c s="22"/>
      <c s="22">
        <f>+'Plancha 1'!E1937</f>
        <v>0</v>
      </c>
      <c s="22"/>
      <c s="22">
        <f>+'Plancha 1'!F1937</f>
        <v>0</v>
      </c>
      <c s="22"/>
      <c s="22">
        <f>+'Plancha 1'!G1937</f>
        <v>0</v>
      </c>
      <c s="22"/>
      <c s="22"/>
    </row>
    <row r="1945" spans="1:19" ht="14.4">
      <c r="A1945" s="22">
        <f>+'Plancha 1'!A1938</f>
        <v>0</v>
      </c>
      <c s="22">
        <f>+'Plancha 1'!B1938</f>
        <v>0</v>
      </c>
      <c s="22">
        <f>+'Plancha 1'!H1938</f>
        <v>0</v>
      </c>
      <c s="22">
        <f>+'Plancha 1'!I1938</f>
        <v>0</v>
      </c>
      <c s="22">
        <f>+'Plancha 1'!J1938</f>
        <v>0</v>
      </c>
      <c s="22">
        <f>+'Plancha 1'!K1938</f>
        <v>0</v>
      </c>
      <c s="22">
        <f>+'Plancha 1'!L1938</f>
        <v>0</v>
      </c>
      <c s="22">
        <f>+'Plancha 1'!M1938</f>
        <v>0</v>
      </c>
      <c s="22">
        <f>+'Plancha 1'!N1938</f>
        <v>0</v>
      </c>
      <c s="22">
        <f>+'Plancha 1'!C1938</f>
        <v>0</v>
      </c>
      <c s="22">
        <f>+'Plancha 1'!D1938</f>
        <v>0</v>
      </c>
      <c s="22"/>
      <c s="22">
        <f>+'Plancha 1'!E1938</f>
        <v>0</v>
      </c>
      <c s="22"/>
      <c s="22">
        <f>+'Plancha 1'!F1938</f>
        <v>0</v>
      </c>
      <c s="22"/>
      <c s="22">
        <f>+'Plancha 1'!G1938</f>
        <v>0</v>
      </c>
      <c s="22"/>
      <c s="22"/>
    </row>
    <row r="1946" spans="1:19" ht="14.4">
      <c r="A1946" s="22">
        <f>+'Plancha 1'!A1939</f>
        <v>0</v>
      </c>
      <c s="22">
        <f>+'Plancha 1'!B1939</f>
        <v>0</v>
      </c>
      <c s="22">
        <f>+'Plancha 1'!H1939</f>
        <v>0</v>
      </c>
      <c s="22">
        <f>+'Plancha 1'!I1939</f>
        <v>0</v>
      </c>
      <c s="22">
        <f>+'Plancha 1'!J1939</f>
        <v>0</v>
      </c>
      <c s="22">
        <f>+'Plancha 1'!K1939</f>
        <v>0</v>
      </c>
      <c s="22">
        <f>+'Plancha 1'!L1939</f>
        <v>0</v>
      </c>
      <c s="22">
        <f>+'Plancha 1'!M1939</f>
        <v>0</v>
      </c>
      <c s="22">
        <f>+'Plancha 1'!N1939</f>
        <v>0</v>
      </c>
      <c s="22">
        <f>+'Plancha 1'!C1939</f>
        <v>0</v>
      </c>
      <c s="22">
        <f>+'Plancha 1'!D1939</f>
        <v>0</v>
      </c>
      <c s="22"/>
      <c s="22">
        <f>+'Plancha 1'!E1939</f>
        <v>0</v>
      </c>
      <c s="22"/>
      <c s="22">
        <f>+'Plancha 1'!F1939</f>
        <v>0</v>
      </c>
      <c s="22"/>
      <c s="22">
        <f>+'Plancha 1'!G1939</f>
        <v>0</v>
      </c>
      <c s="22"/>
      <c s="22"/>
    </row>
    <row r="1947" spans="1:19" ht="14.4">
      <c r="A1947" s="22">
        <f>+'Plancha 1'!A1940</f>
        <v>0</v>
      </c>
      <c s="22">
        <f>+'Plancha 1'!B1940</f>
        <v>0</v>
      </c>
      <c s="22">
        <f>+'Plancha 1'!H1940</f>
        <v>0</v>
      </c>
      <c s="22">
        <f>+'Plancha 1'!I1940</f>
        <v>0</v>
      </c>
      <c s="22">
        <f>+'Plancha 1'!J1940</f>
        <v>0</v>
      </c>
      <c s="22">
        <f>+'Plancha 1'!K1940</f>
        <v>0</v>
      </c>
      <c s="22">
        <f>+'Plancha 1'!L1940</f>
        <v>0</v>
      </c>
      <c s="22">
        <f>+'Plancha 1'!M1940</f>
        <v>0</v>
      </c>
      <c s="22">
        <f>+'Plancha 1'!N1940</f>
        <v>0</v>
      </c>
      <c s="22">
        <f>+'Plancha 1'!C1940</f>
        <v>0</v>
      </c>
      <c s="22">
        <f>+'Plancha 1'!D1940</f>
        <v>0</v>
      </c>
      <c s="22"/>
      <c s="22">
        <f>+'Plancha 1'!E1940</f>
        <v>0</v>
      </c>
      <c s="22"/>
      <c s="22">
        <f>+'Plancha 1'!F1940</f>
        <v>0</v>
      </c>
      <c s="22"/>
      <c s="22">
        <f>+'Plancha 1'!G1940</f>
        <v>0</v>
      </c>
      <c s="22"/>
      <c s="22"/>
    </row>
    <row r="1948" spans="1:19" ht="14.4">
      <c r="A1948" s="22">
        <f>+'Plancha 1'!A1941</f>
        <v>0</v>
      </c>
      <c s="22">
        <f>+'Plancha 1'!B1941</f>
        <v>0</v>
      </c>
      <c s="22">
        <f>+'Plancha 1'!H1941</f>
        <v>0</v>
      </c>
      <c s="22">
        <f>+'Plancha 1'!I1941</f>
        <v>0</v>
      </c>
      <c s="22">
        <f>+'Plancha 1'!J1941</f>
        <v>0</v>
      </c>
      <c s="22">
        <f>+'Plancha 1'!K1941</f>
        <v>0</v>
      </c>
      <c s="22">
        <f>+'Plancha 1'!L1941</f>
        <v>0</v>
      </c>
      <c s="22">
        <f>+'Plancha 1'!M1941</f>
        <v>0</v>
      </c>
      <c s="22">
        <f>+'Plancha 1'!N1941</f>
        <v>0</v>
      </c>
      <c s="22">
        <f>+'Plancha 1'!C1941</f>
        <v>0</v>
      </c>
      <c s="22">
        <f>+'Plancha 1'!D1941</f>
        <v>0</v>
      </c>
      <c s="22"/>
      <c s="22">
        <f>+'Plancha 1'!E1941</f>
        <v>0</v>
      </c>
      <c s="22"/>
      <c s="22">
        <f>+'Plancha 1'!F1941</f>
        <v>0</v>
      </c>
      <c s="22"/>
      <c s="22">
        <f>+'Plancha 1'!G1941</f>
        <v>0</v>
      </c>
      <c s="22"/>
      <c s="22"/>
    </row>
    <row r="1949" spans="1:19" ht="14.4">
      <c r="A1949" s="22">
        <f>+'Plancha 1'!A1942</f>
        <v>0</v>
      </c>
      <c s="22">
        <f>+'Plancha 1'!B1942</f>
        <v>0</v>
      </c>
      <c s="22">
        <f>+'Plancha 1'!H1942</f>
        <v>0</v>
      </c>
      <c s="22">
        <f>+'Plancha 1'!I1942</f>
        <v>0</v>
      </c>
      <c s="22">
        <f>+'Plancha 1'!J1942</f>
        <v>0</v>
      </c>
      <c s="22">
        <f>+'Plancha 1'!K1942</f>
        <v>0</v>
      </c>
      <c s="22">
        <f>+'Plancha 1'!L1942</f>
        <v>0</v>
      </c>
      <c s="22">
        <f>+'Plancha 1'!M1942</f>
        <v>0</v>
      </c>
      <c s="22">
        <f>+'Plancha 1'!N1942</f>
        <v>0</v>
      </c>
      <c s="22">
        <f>+'Plancha 1'!C1942</f>
        <v>0</v>
      </c>
      <c s="22">
        <f>+'Plancha 1'!D1942</f>
        <v>0</v>
      </c>
      <c s="22"/>
      <c s="22">
        <f>+'Plancha 1'!E1942</f>
        <v>0</v>
      </c>
      <c s="22"/>
      <c s="22">
        <f>+'Plancha 1'!F1942</f>
        <v>0</v>
      </c>
      <c s="22"/>
      <c s="22">
        <f>+'Plancha 1'!G1942</f>
        <v>0</v>
      </c>
      <c s="22"/>
      <c s="22"/>
    </row>
    <row r="1950" spans="1:19" ht="14.4">
      <c r="A1950" s="22">
        <f>+'Plancha 1'!A1943</f>
        <v>0</v>
      </c>
      <c s="22">
        <f>+'Plancha 1'!B1943</f>
        <v>0</v>
      </c>
      <c s="22">
        <f>+'Plancha 1'!H1943</f>
        <v>0</v>
      </c>
      <c s="22">
        <f>+'Plancha 1'!I1943</f>
        <v>0</v>
      </c>
      <c s="22">
        <f>+'Plancha 1'!J1943</f>
        <v>0</v>
      </c>
      <c s="22">
        <f>+'Plancha 1'!K1943</f>
        <v>0</v>
      </c>
      <c s="22">
        <f>+'Plancha 1'!L1943</f>
        <v>0</v>
      </c>
      <c s="22">
        <f>+'Plancha 1'!M1943</f>
        <v>0</v>
      </c>
      <c s="22">
        <f>+'Plancha 1'!N1943</f>
        <v>0</v>
      </c>
      <c s="22">
        <f>+'Plancha 1'!C1943</f>
        <v>0</v>
      </c>
      <c s="22">
        <f>+'Plancha 1'!D1943</f>
        <v>0</v>
      </c>
      <c s="22"/>
      <c s="22">
        <f>+'Plancha 1'!E1943</f>
        <v>0</v>
      </c>
      <c s="22"/>
      <c s="22">
        <f>+'Plancha 1'!F1943</f>
        <v>0</v>
      </c>
      <c s="22"/>
      <c s="22">
        <f>+'Plancha 1'!G1943</f>
        <v>0</v>
      </c>
      <c s="22"/>
      <c s="22"/>
    </row>
    <row r="1951" spans="1:19" ht="14.4">
      <c r="A1951" s="22">
        <f>+'Plancha 1'!A1944</f>
        <v>0</v>
      </c>
      <c s="22">
        <f>+'Plancha 1'!B1944</f>
        <v>0</v>
      </c>
      <c s="22">
        <f>+'Plancha 1'!H1944</f>
        <v>0</v>
      </c>
      <c s="22">
        <f>+'Plancha 1'!I1944</f>
        <v>0</v>
      </c>
      <c s="22">
        <f>+'Plancha 1'!J1944</f>
        <v>0</v>
      </c>
      <c s="22">
        <f>+'Plancha 1'!K1944</f>
        <v>0</v>
      </c>
      <c s="22">
        <f>+'Plancha 1'!L1944</f>
        <v>0</v>
      </c>
      <c s="22">
        <f>+'Plancha 1'!M1944</f>
        <v>0</v>
      </c>
      <c s="22">
        <f>+'Plancha 1'!N1944</f>
        <v>0</v>
      </c>
      <c s="22">
        <f>+'Plancha 1'!C1944</f>
        <v>0</v>
      </c>
      <c s="22">
        <f>+'Plancha 1'!D1944</f>
        <v>0</v>
      </c>
      <c s="22"/>
      <c s="22">
        <f>+'Plancha 1'!E1944</f>
        <v>0</v>
      </c>
      <c s="22"/>
      <c s="22">
        <f>+'Plancha 1'!F1944</f>
        <v>0</v>
      </c>
      <c s="22"/>
      <c s="22">
        <f>+'Plancha 1'!G1944</f>
        <v>0</v>
      </c>
      <c s="22"/>
      <c s="22"/>
    </row>
    <row r="1952" spans="1:19" ht="14.4">
      <c r="A1952" s="22">
        <f>+'Plancha 1'!A1945</f>
        <v>0</v>
      </c>
      <c s="22">
        <f>+'Plancha 1'!B1945</f>
        <v>0</v>
      </c>
      <c s="22">
        <f>+'Plancha 1'!H1945</f>
        <v>0</v>
      </c>
      <c s="22">
        <f>+'Plancha 1'!I1945</f>
        <v>0</v>
      </c>
      <c s="22">
        <f>+'Plancha 1'!J1945</f>
        <v>0</v>
      </c>
      <c s="22">
        <f>+'Plancha 1'!K1945</f>
        <v>0</v>
      </c>
      <c s="22">
        <f>+'Plancha 1'!L1945</f>
        <v>0</v>
      </c>
      <c s="22">
        <f>+'Plancha 1'!M1945</f>
        <v>0</v>
      </c>
      <c s="22">
        <f>+'Plancha 1'!N1945</f>
        <v>0</v>
      </c>
      <c s="22">
        <f>+'Plancha 1'!C1945</f>
        <v>0</v>
      </c>
      <c s="22">
        <f>+'Plancha 1'!D1945</f>
        <v>0</v>
      </c>
      <c s="22"/>
      <c s="22">
        <f>+'Plancha 1'!E1945</f>
        <v>0</v>
      </c>
      <c s="22"/>
      <c s="22">
        <f>+'Plancha 1'!F1945</f>
        <v>0</v>
      </c>
      <c s="22"/>
      <c s="22">
        <f>+'Plancha 1'!G1945</f>
        <v>0</v>
      </c>
      <c s="22"/>
      <c s="22"/>
    </row>
    <row r="1953" spans="1:19" ht="14.4">
      <c r="A1953" s="22">
        <f>+'Plancha 1'!A1946</f>
        <v>0</v>
      </c>
      <c s="22">
        <f>+'Plancha 1'!B1946</f>
        <v>0</v>
      </c>
      <c s="22">
        <f>+'Plancha 1'!H1946</f>
        <v>0</v>
      </c>
      <c s="22">
        <f>+'Plancha 1'!I1946</f>
        <v>0</v>
      </c>
      <c s="22">
        <f>+'Plancha 1'!J1946</f>
        <v>0</v>
      </c>
      <c s="22">
        <f>+'Plancha 1'!K1946</f>
        <v>0</v>
      </c>
      <c s="22">
        <f>+'Plancha 1'!L1946</f>
        <v>0</v>
      </c>
      <c s="22">
        <f>+'Plancha 1'!M1946</f>
        <v>0</v>
      </c>
      <c s="22">
        <f>+'Plancha 1'!N1946</f>
        <v>0</v>
      </c>
      <c s="22">
        <f>+'Plancha 1'!C1946</f>
        <v>0</v>
      </c>
      <c s="22">
        <f>+'Plancha 1'!D1946</f>
        <v>0</v>
      </c>
      <c s="22"/>
      <c s="22">
        <f>+'Plancha 1'!E1946</f>
        <v>0</v>
      </c>
      <c s="22"/>
      <c s="22">
        <f>+'Plancha 1'!F1946</f>
        <v>0</v>
      </c>
      <c s="22"/>
      <c s="22">
        <f>+'Plancha 1'!G1946</f>
        <v>0</v>
      </c>
      <c s="22"/>
      <c s="22"/>
    </row>
    <row r="1954" spans="1:19" ht="14.4">
      <c r="A1954" s="22">
        <f>+'Plancha 1'!A1947</f>
        <v>0</v>
      </c>
      <c s="22">
        <f>+'Plancha 1'!B1947</f>
        <v>0</v>
      </c>
      <c s="22">
        <f>+'Plancha 1'!H1947</f>
        <v>0</v>
      </c>
      <c s="22">
        <f>+'Plancha 1'!I1947</f>
        <v>0</v>
      </c>
      <c s="22">
        <f>+'Plancha 1'!J1947</f>
        <v>0</v>
      </c>
      <c s="22">
        <f>+'Plancha 1'!K1947</f>
        <v>0</v>
      </c>
      <c s="22">
        <f>+'Plancha 1'!L1947</f>
        <v>0</v>
      </c>
      <c s="22">
        <f>+'Plancha 1'!M1947</f>
        <v>0</v>
      </c>
      <c s="22">
        <f>+'Plancha 1'!N1947</f>
        <v>0</v>
      </c>
      <c s="22">
        <f>+'Plancha 1'!C1947</f>
        <v>0</v>
      </c>
      <c s="22">
        <f>+'Plancha 1'!D1947</f>
        <v>0</v>
      </c>
      <c s="22"/>
      <c s="22">
        <f>+'Plancha 1'!E1947</f>
        <v>0</v>
      </c>
      <c s="22"/>
      <c s="22">
        <f>+'Plancha 1'!F1947</f>
        <v>0</v>
      </c>
      <c s="22"/>
      <c s="22">
        <f>+'Plancha 1'!G1947</f>
        <v>0</v>
      </c>
      <c s="22"/>
      <c s="22"/>
    </row>
    <row r="1955" spans="1:19" ht="14.4">
      <c r="A1955" s="22">
        <f>+'Plancha 1'!A1948</f>
        <v>0</v>
      </c>
      <c s="22">
        <f>+'Plancha 1'!B1948</f>
        <v>0</v>
      </c>
      <c s="22">
        <f>+'Plancha 1'!H1948</f>
        <v>0</v>
      </c>
      <c s="22">
        <f>+'Plancha 1'!I1948</f>
        <v>0</v>
      </c>
      <c s="22">
        <f>+'Plancha 1'!J1948</f>
        <v>0</v>
      </c>
      <c s="22">
        <f>+'Plancha 1'!K1948</f>
        <v>0</v>
      </c>
      <c s="22">
        <f>+'Plancha 1'!L1948</f>
        <v>0</v>
      </c>
      <c s="22">
        <f>+'Plancha 1'!M1948</f>
        <v>0</v>
      </c>
      <c s="22">
        <f>+'Plancha 1'!N1948</f>
        <v>0</v>
      </c>
      <c s="22">
        <f>+'Plancha 1'!C1948</f>
        <v>0</v>
      </c>
      <c s="22">
        <f>+'Plancha 1'!D1948</f>
        <v>0</v>
      </c>
      <c s="22"/>
      <c s="22">
        <f>+'Plancha 1'!E1948</f>
        <v>0</v>
      </c>
      <c s="22"/>
      <c s="22">
        <f>+'Plancha 1'!F1948</f>
        <v>0</v>
      </c>
      <c s="22"/>
      <c s="22">
        <f>+'Plancha 1'!G1948</f>
        <v>0</v>
      </c>
      <c s="22"/>
      <c s="22"/>
    </row>
    <row r="1956" spans="1:19" ht="14.4">
      <c r="A1956" s="22">
        <f>+'Plancha 1'!A1949</f>
        <v>0</v>
      </c>
      <c s="22">
        <f>+'Plancha 1'!B1949</f>
        <v>0</v>
      </c>
      <c s="22">
        <f>+'Plancha 1'!H1949</f>
        <v>0</v>
      </c>
      <c s="22">
        <f>+'Plancha 1'!I1949</f>
        <v>0</v>
      </c>
      <c s="22">
        <f>+'Plancha 1'!J1949</f>
        <v>0</v>
      </c>
      <c s="22">
        <f>+'Plancha 1'!K1949</f>
        <v>0</v>
      </c>
      <c s="22">
        <f>+'Plancha 1'!L1949</f>
        <v>0</v>
      </c>
      <c s="22">
        <f>+'Plancha 1'!M1949</f>
        <v>0</v>
      </c>
      <c s="22">
        <f>+'Plancha 1'!N1949</f>
        <v>0</v>
      </c>
      <c s="22">
        <f>+'Plancha 1'!C1949</f>
        <v>0</v>
      </c>
      <c s="22">
        <f>+'Plancha 1'!D1949</f>
        <v>0</v>
      </c>
      <c s="22"/>
      <c s="22">
        <f>+'Plancha 1'!E1949</f>
        <v>0</v>
      </c>
      <c s="22"/>
      <c s="22">
        <f>+'Plancha 1'!F1949</f>
        <v>0</v>
      </c>
      <c s="22"/>
      <c s="22">
        <f>+'Plancha 1'!G1949</f>
        <v>0</v>
      </c>
      <c s="22"/>
      <c s="22"/>
    </row>
    <row r="1957" spans="1:19" ht="14.4">
      <c r="A1957" s="22">
        <f>+'Plancha 1'!A1950</f>
        <v>0</v>
      </c>
      <c s="22">
        <f>+'Plancha 1'!B1950</f>
        <v>0</v>
      </c>
      <c s="22">
        <f>+'Plancha 1'!H1950</f>
        <v>0</v>
      </c>
      <c s="22">
        <f>+'Plancha 1'!I1950</f>
        <v>0</v>
      </c>
      <c s="22">
        <f>+'Plancha 1'!J1950</f>
        <v>0</v>
      </c>
      <c s="22">
        <f>+'Plancha 1'!K1950</f>
        <v>0</v>
      </c>
      <c s="22">
        <f>+'Plancha 1'!L1950</f>
        <v>0</v>
      </c>
      <c s="22">
        <f>+'Plancha 1'!M1950</f>
        <v>0</v>
      </c>
      <c s="22">
        <f>+'Plancha 1'!N1950</f>
        <v>0</v>
      </c>
      <c s="22">
        <f>+'Plancha 1'!C1950</f>
        <v>0</v>
      </c>
      <c s="22">
        <f>+'Plancha 1'!D1950</f>
        <v>0</v>
      </c>
      <c s="22"/>
      <c s="22">
        <f>+'Plancha 1'!E1950</f>
        <v>0</v>
      </c>
      <c s="22"/>
      <c s="22">
        <f>+'Plancha 1'!F1950</f>
        <v>0</v>
      </c>
      <c s="22"/>
      <c s="22">
        <f>+'Plancha 1'!G1950</f>
        <v>0</v>
      </c>
      <c s="22"/>
      <c s="22"/>
    </row>
    <row r="1958" spans="1:19" ht="14.4">
      <c r="A1958" s="22">
        <f>+'Plancha 1'!A1951</f>
        <v>0</v>
      </c>
      <c s="22">
        <f>+'Plancha 1'!B1951</f>
        <v>0</v>
      </c>
      <c s="22">
        <f>+'Plancha 1'!H1951</f>
        <v>0</v>
      </c>
      <c s="22">
        <f>+'Plancha 1'!I1951</f>
        <v>0</v>
      </c>
      <c s="22">
        <f>+'Plancha 1'!J1951</f>
        <v>0</v>
      </c>
      <c s="22">
        <f>+'Plancha 1'!K1951</f>
        <v>0</v>
      </c>
      <c s="22">
        <f>+'Plancha 1'!L1951</f>
        <v>0</v>
      </c>
      <c s="22">
        <f>+'Plancha 1'!M1951</f>
        <v>0</v>
      </c>
      <c s="22">
        <f>+'Plancha 1'!N1951</f>
        <v>0</v>
      </c>
      <c s="22">
        <f>+'Plancha 1'!C1951</f>
        <v>0</v>
      </c>
      <c s="22">
        <f>+'Plancha 1'!D1951</f>
        <v>0</v>
      </c>
      <c s="22"/>
      <c s="22">
        <f>+'Plancha 1'!E1951</f>
        <v>0</v>
      </c>
      <c s="22"/>
      <c s="22">
        <f>+'Plancha 1'!F1951</f>
        <v>0</v>
      </c>
      <c s="22"/>
      <c s="22">
        <f>+'Plancha 1'!G1951</f>
        <v>0</v>
      </c>
      <c s="22"/>
      <c s="22"/>
    </row>
    <row r="1959" spans="1:19" ht="14.4">
      <c r="A1959" s="22">
        <f>+'Plancha 1'!A1952</f>
        <v>0</v>
      </c>
      <c s="22">
        <f>+'Plancha 1'!B1952</f>
        <v>0</v>
      </c>
      <c s="22">
        <f>+'Plancha 1'!H1952</f>
        <v>0</v>
      </c>
      <c s="22">
        <f>+'Plancha 1'!I1952</f>
        <v>0</v>
      </c>
      <c s="22">
        <f>+'Plancha 1'!J1952</f>
        <v>0</v>
      </c>
      <c s="22">
        <f>+'Plancha 1'!K1952</f>
        <v>0</v>
      </c>
      <c s="22">
        <f>+'Plancha 1'!L1952</f>
        <v>0</v>
      </c>
      <c s="22">
        <f>+'Plancha 1'!M1952</f>
        <v>0</v>
      </c>
      <c s="22">
        <f>+'Plancha 1'!N1952</f>
        <v>0</v>
      </c>
      <c s="22">
        <f>+'Plancha 1'!C1952</f>
        <v>0</v>
      </c>
      <c s="22">
        <f>+'Plancha 1'!D1952</f>
        <v>0</v>
      </c>
      <c s="22"/>
      <c s="22">
        <f>+'Plancha 1'!E1952</f>
        <v>0</v>
      </c>
      <c s="22"/>
      <c s="22">
        <f>+'Plancha 1'!F1952</f>
        <v>0</v>
      </c>
      <c s="22"/>
      <c s="22">
        <f>+'Plancha 1'!G1952</f>
        <v>0</v>
      </c>
      <c s="22"/>
      <c s="22"/>
    </row>
    <row r="1960" spans="1:19" ht="14.4">
      <c r="A1960" s="22">
        <f>+'Plancha 1'!A1953</f>
        <v>0</v>
      </c>
      <c s="22">
        <f>+'Plancha 1'!B1953</f>
        <v>0</v>
      </c>
      <c s="22">
        <f>+'Plancha 1'!H1953</f>
        <v>0</v>
      </c>
      <c s="22">
        <f>+'Plancha 1'!I1953</f>
        <v>0</v>
      </c>
      <c s="22">
        <f>+'Plancha 1'!J1953</f>
        <v>0</v>
      </c>
      <c s="22">
        <f>+'Plancha 1'!K1953</f>
        <v>0</v>
      </c>
      <c s="22">
        <f>+'Plancha 1'!L1953</f>
        <v>0</v>
      </c>
      <c s="22">
        <f>+'Plancha 1'!M1953</f>
        <v>0</v>
      </c>
      <c s="22">
        <f>+'Plancha 1'!N1953</f>
        <v>0</v>
      </c>
      <c s="22">
        <f>+'Plancha 1'!C1953</f>
        <v>0</v>
      </c>
      <c s="22">
        <f>+'Plancha 1'!D1953</f>
        <v>0</v>
      </c>
      <c s="22"/>
      <c s="22">
        <f>+'Plancha 1'!E1953</f>
        <v>0</v>
      </c>
      <c s="22"/>
      <c s="22">
        <f>+'Plancha 1'!F1953</f>
        <v>0</v>
      </c>
      <c s="22"/>
      <c s="22">
        <f>+'Plancha 1'!G1953</f>
        <v>0</v>
      </c>
      <c s="22"/>
      <c s="22"/>
    </row>
    <row r="1961" spans="1:19" ht="14.4">
      <c r="A1961" s="22">
        <f>+'Plancha 1'!A1954</f>
        <v>0</v>
      </c>
      <c s="22">
        <f>+'Plancha 1'!B1954</f>
        <v>0</v>
      </c>
      <c s="22">
        <f>+'Plancha 1'!H1954</f>
        <v>0</v>
      </c>
      <c s="22">
        <f>+'Plancha 1'!I1954</f>
        <v>0</v>
      </c>
      <c s="22">
        <f>+'Plancha 1'!J1954</f>
        <v>0</v>
      </c>
      <c s="22">
        <f>+'Plancha 1'!K1954</f>
        <v>0</v>
      </c>
      <c s="22">
        <f>+'Plancha 1'!L1954</f>
        <v>0</v>
      </c>
      <c s="22">
        <f>+'Plancha 1'!M1954</f>
        <v>0</v>
      </c>
      <c s="22">
        <f>+'Plancha 1'!N1954</f>
        <v>0</v>
      </c>
      <c s="22">
        <f>+'Plancha 1'!C1954</f>
        <v>0</v>
      </c>
      <c s="22">
        <f>+'Plancha 1'!D1954</f>
        <v>0</v>
      </c>
      <c s="22"/>
      <c s="22">
        <f>+'Plancha 1'!E1954</f>
        <v>0</v>
      </c>
      <c s="22"/>
      <c s="22">
        <f>+'Plancha 1'!F1954</f>
        <v>0</v>
      </c>
      <c s="22"/>
      <c s="22">
        <f>+'Plancha 1'!G1954</f>
        <v>0</v>
      </c>
      <c s="22"/>
      <c s="22"/>
    </row>
    <row r="1962" spans="1:19" ht="14.4">
      <c r="A1962" s="22">
        <f>+'Plancha 1'!A1955</f>
        <v>0</v>
      </c>
      <c s="22">
        <f>+'Plancha 1'!B1955</f>
        <v>0</v>
      </c>
      <c s="22">
        <f>+'Plancha 1'!H1955</f>
        <v>0</v>
      </c>
      <c s="22">
        <f>+'Plancha 1'!I1955</f>
        <v>0</v>
      </c>
      <c s="22">
        <f>+'Plancha 1'!J1955</f>
        <v>0</v>
      </c>
      <c s="22">
        <f>+'Plancha 1'!K1955</f>
        <v>0</v>
      </c>
      <c s="22">
        <f>+'Plancha 1'!L1955</f>
        <v>0</v>
      </c>
      <c s="22">
        <f>+'Plancha 1'!M1955</f>
        <v>0</v>
      </c>
      <c s="22">
        <f>+'Plancha 1'!N1955</f>
        <v>0</v>
      </c>
      <c s="22">
        <f>+'Plancha 1'!C1955</f>
        <v>0</v>
      </c>
      <c s="22">
        <f>+'Plancha 1'!D1955</f>
        <v>0</v>
      </c>
      <c s="22"/>
      <c s="22">
        <f>+'Plancha 1'!E1955</f>
        <v>0</v>
      </c>
      <c s="22"/>
      <c s="22">
        <f>+'Plancha 1'!F1955</f>
        <v>0</v>
      </c>
      <c s="22"/>
      <c s="22">
        <f>+'Plancha 1'!G1955</f>
        <v>0</v>
      </c>
      <c s="22"/>
      <c s="22"/>
    </row>
    <row r="1963" spans="1:19" ht="14.4">
      <c r="A1963" s="22">
        <f>+'Plancha 1'!A1956</f>
        <v>0</v>
      </c>
      <c s="22">
        <f>+'Plancha 1'!B1956</f>
        <v>0</v>
      </c>
      <c s="22">
        <f>+'Plancha 1'!H1956</f>
        <v>0</v>
      </c>
      <c s="22">
        <f>+'Plancha 1'!I1956</f>
        <v>0</v>
      </c>
      <c s="22">
        <f>+'Plancha 1'!J1956</f>
        <v>0</v>
      </c>
      <c s="22">
        <f>+'Plancha 1'!K1956</f>
        <v>0</v>
      </c>
      <c s="22">
        <f>+'Plancha 1'!L1956</f>
        <v>0</v>
      </c>
      <c s="22">
        <f>+'Plancha 1'!M1956</f>
        <v>0</v>
      </c>
      <c s="22">
        <f>+'Plancha 1'!N1956</f>
        <v>0</v>
      </c>
      <c s="22">
        <f>+'Plancha 1'!C1956</f>
        <v>0</v>
      </c>
      <c s="22">
        <f>+'Plancha 1'!D1956</f>
        <v>0</v>
      </c>
      <c s="22"/>
      <c s="22">
        <f>+'Plancha 1'!E1956</f>
        <v>0</v>
      </c>
      <c s="22"/>
      <c s="22">
        <f>+'Plancha 1'!F1956</f>
        <v>0</v>
      </c>
      <c s="22"/>
      <c s="22">
        <f>+'Plancha 1'!G1956</f>
        <v>0</v>
      </c>
      <c s="22"/>
      <c s="22"/>
    </row>
    <row r="1964" spans="1:19" ht="14.4">
      <c r="A1964" s="22">
        <f>+'Plancha 1'!A1957</f>
        <v>0</v>
      </c>
      <c s="22">
        <f>+'Plancha 1'!B1957</f>
        <v>0</v>
      </c>
      <c s="22">
        <f>+'Plancha 1'!H1957</f>
        <v>0</v>
      </c>
      <c s="22">
        <f>+'Plancha 1'!I1957</f>
        <v>0</v>
      </c>
      <c s="22">
        <f>+'Plancha 1'!J1957</f>
        <v>0</v>
      </c>
      <c s="22">
        <f>+'Plancha 1'!K1957</f>
        <v>0</v>
      </c>
      <c s="22">
        <f>+'Plancha 1'!L1957</f>
        <v>0</v>
      </c>
      <c s="22">
        <f>+'Plancha 1'!M1957</f>
        <v>0</v>
      </c>
      <c s="22">
        <f>+'Plancha 1'!N1957</f>
        <v>0</v>
      </c>
      <c s="22">
        <f>+'Plancha 1'!C1957</f>
        <v>0</v>
      </c>
      <c s="22">
        <f>+'Plancha 1'!D1957</f>
        <v>0</v>
      </c>
      <c s="22"/>
      <c s="22">
        <f>+'Plancha 1'!E1957</f>
        <v>0</v>
      </c>
      <c s="22"/>
      <c s="22">
        <f>+'Plancha 1'!F1957</f>
        <v>0</v>
      </c>
      <c s="22"/>
      <c s="22">
        <f>+'Plancha 1'!G1957</f>
        <v>0</v>
      </c>
      <c s="22"/>
      <c s="22"/>
    </row>
    <row r="1965" spans="1:19" ht="14.4">
      <c r="A1965" s="22">
        <f>+'Plancha 1'!A1958</f>
        <v>0</v>
      </c>
      <c s="22">
        <f>+'Plancha 1'!B1958</f>
        <v>0</v>
      </c>
      <c s="22">
        <f>+'Plancha 1'!H1958</f>
        <v>0</v>
      </c>
      <c s="22">
        <f>+'Plancha 1'!I1958</f>
        <v>0</v>
      </c>
      <c s="22">
        <f>+'Plancha 1'!J1958</f>
        <v>0</v>
      </c>
      <c s="22">
        <f>+'Plancha 1'!K1958</f>
        <v>0</v>
      </c>
      <c s="22">
        <f>+'Plancha 1'!L1958</f>
        <v>0</v>
      </c>
      <c s="22">
        <f>+'Plancha 1'!M1958</f>
        <v>0</v>
      </c>
      <c s="22">
        <f>+'Plancha 1'!N1958</f>
        <v>0</v>
      </c>
      <c s="22">
        <f>+'Plancha 1'!C1958</f>
        <v>0</v>
      </c>
      <c s="22">
        <f>+'Plancha 1'!D1958</f>
        <v>0</v>
      </c>
      <c s="22"/>
      <c s="22">
        <f>+'Plancha 1'!E1958</f>
        <v>0</v>
      </c>
      <c s="22"/>
      <c s="22">
        <f>+'Plancha 1'!F1958</f>
        <v>0</v>
      </c>
      <c s="22"/>
      <c s="22">
        <f>+'Plancha 1'!G1958</f>
        <v>0</v>
      </c>
      <c s="22"/>
      <c s="22"/>
    </row>
    <row r="1966" spans="1:19" ht="14.4">
      <c r="A1966" s="22">
        <f>+'Plancha 1'!A1959</f>
        <v>0</v>
      </c>
      <c s="22">
        <f>+'Plancha 1'!B1959</f>
        <v>0</v>
      </c>
      <c s="22">
        <f>+'Plancha 1'!H1959</f>
        <v>0</v>
      </c>
      <c s="22">
        <f>+'Plancha 1'!I1959</f>
        <v>0</v>
      </c>
      <c s="22">
        <f>+'Plancha 1'!J1959</f>
        <v>0</v>
      </c>
      <c s="22">
        <f>+'Plancha 1'!K1959</f>
        <v>0</v>
      </c>
      <c s="22">
        <f>+'Plancha 1'!L1959</f>
        <v>0</v>
      </c>
      <c s="22">
        <f>+'Plancha 1'!M1959</f>
        <v>0</v>
      </c>
      <c s="22">
        <f>+'Plancha 1'!N1959</f>
        <v>0</v>
      </c>
      <c s="22">
        <f>+'Plancha 1'!C1959</f>
        <v>0</v>
      </c>
      <c s="22">
        <f>+'Plancha 1'!D1959</f>
        <v>0</v>
      </c>
      <c s="22"/>
      <c s="22">
        <f>+'Plancha 1'!E1959</f>
        <v>0</v>
      </c>
      <c s="22"/>
      <c s="22">
        <f>+'Plancha 1'!F1959</f>
        <v>0</v>
      </c>
      <c s="22"/>
      <c s="22">
        <f>+'Plancha 1'!G1959</f>
        <v>0</v>
      </c>
      <c s="22"/>
      <c s="22"/>
    </row>
    <row r="1967" spans="1:19" ht="14.4">
      <c r="A1967" s="22">
        <f>+'Plancha 1'!A1960</f>
        <v>0</v>
      </c>
      <c s="22">
        <f>+'Plancha 1'!B1960</f>
        <v>0</v>
      </c>
      <c s="22">
        <f>+'Plancha 1'!H1960</f>
        <v>0</v>
      </c>
      <c s="22">
        <f>+'Plancha 1'!I1960</f>
        <v>0</v>
      </c>
      <c s="22">
        <f>+'Plancha 1'!J1960</f>
        <v>0</v>
      </c>
      <c s="22">
        <f>+'Plancha 1'!K1960</f>
        <v>0</v>
      </c>
      <c s="22">
        <f>+'Plancha 1'!L1960</f>
        <v>0</v>
      </c>
      <c s="22">
        <f>+'Plancha 1'!M1960</f>
        <v>0</v>
      </c>
      <c s="22">
        <f>+'Plancha 1'!N1960</f>
        <v>0</v>
      </c>
      <c s="22">
        <f>+'Plancha 1'!C1960</f>
        <v>0</v>
      </c>
      <c s="22">
        <f>+'Plancha 1'!D1960</f>
        <v>0</v>
      </c>
      <c s="22"/>
      <c s="22">
        <f>+'Plancha 1'!E1960</f>
        <v>0</v>
      </c>
      <c s="22"/>
      <c s="22">
        <f>+'Plancha 1'!F1960</f>
        <v>0</v>
      </c>
      <c s="22"/>
      <c s="22">
        <f>+'Plancha 1'!G1960</f>
        <v>0</v>
      </c>
      <c s="22"/>
      <c s="22"/>
    </row>
    <row r="1968" spans="1:19" ht="14.4">
      <c r="A1968" s="22">
        <f>+'Plancha 1'!A1961</f>
        <v>0</v>
      </c>
      <c s="22">
        <f>+'Plancha 1'!B1961</f>
        <v>0</v>
      </c>
      <c s="22">
        <f>+'Plancha 1'!H1961</f>
        <v>0</v>
      </c>
      <c s="22">
        <f>+'Plancha 1'!I1961</f>
        <v>0</v>
      </c>
      <c s="22">
        <f>+'Plancha 1'!J1961</f>
        <v>0</v>
      </c>
      <c s="22">
        <f>+'Plancha 1'!K1961</f>
        <v>0</v>
      </c>
      <c s="22">
        <f>+'Plancha 1'!L1961</f>
        <v>0</v>
      </c>
      <c s="22">
        <f>+'Plancha 1'!M1961</f>
        <v>0</v>
      </c>
      <c s="22">
        <f>+'Plancha 1'!N1961</f>
        <v>0</v>
      </c>
      <c s="22">
        <f>+'Plancha 1'!C1961</f>
        <v>0</v>
      </c>
      <c s="22">
        <f>+'Plancha 1'!D1961</f>
        <v>0</v>
      </c>
      <c s="22"/>
      <c s="22">
        <f>+'Plancha 1'!E1961</f>
        <v>0</v>
      </c>
      <c s="22"/>
      <c s="22">
        <f>+'Plancha 1'!F1961</f>
        <v>0</v>
      </c>
      <c s="22"/>
      <c s="22">
        <f>+'Plancha 1'!G1961</f>
        <v>0</v>
      </c>
      <c s="22"/>
      <c s="22"/>
    </row>
    <row r="1969" spans="1:19" ht="14.4">
      <c r="A1969" s="22">
        <f>+'Plancha 1'!A1962</f>
        <v>0</v>
      </c>
      <c s="22">
        <f>+'Plancha 1'!B1962</f>
        <v>0</v>
      </c>
      <c s="22">
        <f>+'Plancha 1'!H1962</f>
        <v>0</v>
      </c>
      <c s="22">
        <f>+'Plancha 1'!I1962</f>
        <v>0</v>
      </c>
      <c s="22">
        <f>+'Plancha 1'!J1962</f>
        <v>0</v>
      </c>
      <c s="22">
        <f>+'Plancha 1'!K1962</f>
        <v>0</v>
      </c>
      <c s="22">
        <f>+'Plancha 1'!L1962</f>
        <v>0</v>
      </c>
      <c s="22">
        <f>+'Plancha 1'!M1962</f>
        <v>0</v>
      </c>
      <c s="22">
        <f>+'Plancha 1'!N1962</f>
        <v>0</v>
      </c>
      <c s="22">
        <f>+'Plancha 1'!C1962</f>
        <v>0</v>
      </c>
      <c s="22">
        <f>+'Plancha 1'!D1962</f>
        <v>0</v>
      </c>
      <c s="22"/>
      <c s="22">
        <f>+'Plancha 1'!E1962</f>
        <v>0</v>
      </c>
      <c s="22"/>
      <c s="22">
        <f>+'Plancha 1'!F1962</f>
        <v>0</v>
      </c>
      <c s="22"/>
      <c s="22">
        <f>+'Plancha 1'!G1962</f>
        <v>0</v>
      </c>
      <c s="22"/>
      <c s="22"/>
    </row>
    <row r="1970" spans="1:19" ht="14.4">
      <c r="A1970" s="22">
        <f>+'Plancha 1'!A1963</f>
        <v>0</v>
      </c>
      <c s="22">
        <f>+'Plancha 1'!B1963</f>
        <v>0</v>
      </c>
      <c s="22">
        <f>+'Plancha 1'!H1963</f>
        <v>0</v>
      </c>
      <c s="22">
        <f>+'Plancha 1'!I1963</f>
        <v>0</v>
      </c>
      <c s="22">
        <f>+'Plancha 1'!J1963</f>
        <v>0</v>
      </c>
      <c s="22">
        <f>+'Plancha 1'!K1963</f>
        <v>0</v>
      </c>
      <c s="22">
        <f>+'Plancha 1'!L1963</f>
        <v>0</v>
      </c>
      <c s="22">
        <f>+'Plancha 1'!M1963</f>
        <v>0</v>
      </c>
      <c s="22">
        <f>+'Plancha 1'!N1963</f>
        <v>0</v>
      </c>
      <c s="22">
        <f>+'Plancha 1'!C1963</f>
        <v>0</v>
      </c>
      <c s="22">
        <f>+'Plancha 1'!D1963</f>
        <v>0</v>
      </c>
      <c s="22"/>
      <c s="22">
        <f>+'Plancha 1'!E1963</f>
        <v>0</v>
      </c>
      <c s="22"/>
      <c s="22">
        <f>+'Plancha 1'!F1963</f>
        <v>0</v>
      </c>
      <c s="22"/>
      <c s="22">
        <f>+'Plancha 1'!G1963</f>
        <v>0</v>
      </c>
      <c s="22"/>
      <c s="22"/>
    </row>
    <row r="1971" spans="1:19" ht="14.4">
      <c r="A1971" s="22">
        <f>+'Plancha 1'!A1964</f>
        <v>0</v>
      </c>
      <c s="22">
        <f>+'Plancha 1'!B1964</f>
        <v>0</v>
      </c>
      <c s="22">
        <f>+'Plancha 1'!H1964</f>
        <v>0</v>
      </c>
      <c s="22">
        <f>+'Plancha 1'!I1964</f>
        <v>0</v>
      </c>
      <c s="22">
        <f>+'Plancha 1'!J1964</f>
        <v>0</v>
      </c>
      <c s="22">
        <f>+'Plancha 1'!K1964</f>
        <v>0</v>
      </c>
      <c s="22">
        <f>+'Plancha 1'!L1964</f>
        <v>0</v>
      </c>
      <c s="22">
        <f>+'Plancha 1'!M1964</f>
        <v>0</v>
      </c>
      <c s="22">
        <f>+'Plancha 1'!N1964</f>
        <v>0</v>
      </c>
      <c s="22">
        <f>+'Plancha 1'!C1964</f>
        <v>0</v>
      </c>
      <c s="22">
        <f>+'Plancha 1'!D1964</f>
        <v>0</v>
      </c>
      <c s="22"/>
      <c s="22">
        <f>+'Plancha 1'!E1964</f>
        <v>0</v>
      </c>
      <c s="22"/>
      <c s="22">
        <f>+'Plancha 1'!F1964</f>
        <v>0</v>
      </c>
      <c s="22"/>
      <c s="22">
        <f>+'Plancha 1'!G1964</f>
        <v>0</v>
      </c>
      <c s="22"/>
      <c s="22"/>
    </row>
    <row r="1972" spans="1:19" ht="14.4">
      <c r="A1972" s="22">
        <f>+'Plancha 1'!A1965</f>
        <v>0</v>
      </c>
      <c s="22">
        <f>+'Plancha 1'!B1965</f>
        <v>0</v>
      </c>
      <c s="22">
        <f>+'Plancha 1'!H1965</f>
        <v>0</v>
      </c>
      <c s="22">
        <f>+'Plancha 1'!I1965</f>
        <v>0</v>
      </c>
      <c s="22">
        <f>+'Plancha 1'!J1965</f>
        <v>0</v>
      </c>
      <c s="22">
        <f>+'Plancha 1'!K1965</f>
        <v>0</v>
      </c>
      <c s="22">
        <f>+'Plancha 1'!L1965</f>
        <v>0</v>
      </c>
      <c s="22">
        <f>+'Plancha 1'!M1965</f>
        <v>0</v>
      </c>
      <c s="22">
        <f>+'Plancha 1'!N1965</f>
        <v>0</v>
      </c>
      <c s="22">
        <f>+'Plancha 1'!C1965</f>
        <v>0</v>
      </c>
      <c s="22">
        <f>+'Plancha 1'!D1965</f>
        <v>0</v>
      </c>
      <c s="22"/>
      <c s="22">
        <f>+'Plancha 1'!E1965</f>
        <v>0</v>
      </c>
      <c s="22"/>
      <c s="22">
        <f>+'Plancha 1'!F1965</f>
        <v>0</v>
      </c>
      <c s="22"/>
      <c s="22">
        <f>+'Plancha 1'!G1965</f>
        <v>0</v>
      </c>
      <c s="22"/>
      <c s="22"/>
    </row>
    <row r="1973" spans="1:19" ht="14.4">
      <c r="A1973" s="22">
        <f>+'Plancha 1'!A1966</f>
        <v>0</v>
      </c>
      <c s="22">
        <f>+'Plancha 1'!B1966</f>
        <v>0</v>
      </c>
      <c s="22">
        <f>+'Plancha 1'!H1966</f>
        <v>0</v>
      </c>
      <c s="22">
        <f>+'Plancha 1'!I1966</f>
        <v>0</v>
      </c>
      <c s="22">
        <f>+'Plancha 1'!J1966</f>
        <v>0</v>
      </c>
      <c s="22">
        <f>+'Plancha 1'!K1966</f>
        <v>0</v>
      </c>
      <c s="22">
        <f>+'Plancha 1'!L1966</f>
        <v>0</v>
      </c>
      <c s="22">
        <f>+'Plancha 1'!M1966</f>
        <v>0</v>
      </c>
      <c s="22">
        <f>+'Plancha 1'!N1966</f>
        <v>0</v>
      </c>
      <c s="22">
        <f>+'Plancha 1'!C1966</f>
        <v>0</v>
      </c>
      <c s="22">
        <f>+'Plancha 1'!D1966</f>
        <v>0</v>
      </c>
      <c s="22"/>
      <c s="22">
        <f>+'Plancha 1'!E1966</f>
        <v>0</v>
      </c>
      <c s="22"/>
      <c s="22">
        <f>+'Plancha 1'!F1966</f>
        <v>0</v>
      </c>
      <c s="22"/>
      <c s="22">
        <f>+'Plancha 1'!G1966</f>
        <v>0</v>
      </c>
      <c s="22"/>
      <c s="22"/>
    </row>
    <row r="1974" spans="1:19" ht="14.4">
      <c r="A1974" s="22">
        <f>+'Plancha 1'!A1967</f>
        <v>0</v>
      </c>
      <c s="22">
        <f>+'Plancha 1'!B1967</f>
        <v>0</v>
      </c>
      <c s="22">
        <f>+'Plancha 1'!H1967</f>
        <v>0</v>
      </c>
      <c s="22">
        <f>+'Plancha 1'!I1967</f>
        <v>0</v>
      </c>
      <c s="22">
        <f>+'Plancha 1'!J1967</f>
        <v>0</v>
      </c>
      <c s="22">
        <f>+'Plancha 1'!K1967</f>
        <v>0</v>
      </c>
      <c s="22">
        <f>+'Plancha 1'!L1967</f>
        <v>0</v>
      </c>
      <c s="22">
        <f>+'Plancha 1'!M1967</f>
        <v>0</v>
      </c>
      <c s="22">
        <f>+'Plancha 1'!N1967</f>
        <v>0</v>
      </c>
      <c s="22">
        <f>+'Plancha 1'!C1967</f>
        <v>0</v>
      </c>
      <c s="22">
        <f>+'Plancha 1'!D1967</f>
        <v>0</v>
      </c>
      <c s="22"/>
      <c s="22">
        <f>+'Plancha 1'!E1967</f>
        <v>0</v>
      </c>
      <c s="22"/>
      <c s="22">
        <f>+'Plancha 1'!F1967</f>
        <v>0</v>
      </c>
      <c s="22"/>
      <c s="22">
        <f>+'Plancha 1'!G1967</f>
        <v>0</v>
      </c>
      <c s="22"/>
      <c s="22"/>
    </row>
    <row r="1975" spans="1:19" ht="14.4">
      <c r="A1975" s="22">
        <f>+'Plancha 1'!A1968</f>
        <v>0</v>
      </c>
      <c s="22">
        <f>+'Plancha 1'!B1968</f>
        <v>0</v>
      </c>
      <c s="22">
        <f>+'Plancha 1'!H1968</f>
        <v>0</v>
      </c>
      <c s="22">
        <f>+'Plancha 1'!I1968</f>
        <v>0</v>
      </c>
      <c s="22">
        <f>+'Plancha 1'!J1968</f>
        <v>0</v>
      </c>
      <c s="22">
        <f>+'Plancha 1'!K1968</f>
        <v>0</v>
      </c>
      <c s="22">
        <f>+'Plancha 1'!L1968</f>
        <v>0</v>
      </c>
      <c s="22">
        <f>+'Plancha 1'!M1968</f>
        <v>0</v>
      </c>
      <c s="22">
        <f>+'Plancha 1'!N1968</f>
        <v>0</v>
      </c>
      <c s="22">
        <f>+'Plancha 1'!C1968</f>
        <v>0</v>
      </c>
      <c s="22">
        <f>+'Plancha 1'!D1968</f>
        <v>0</v>
      </c>
      <c s="22"/>
      <c s="22">
        <f>+'Plancha 1'!E1968</f>
        <v>0</v>
      </c>
      <c s="22"/>
      <c s="22">
        <f>+'Plancha 1'!F1968</f>
        <v>0</v>
      </c>
      <c s="22"/>
      <c s="22">
        <f>+'Plancha 1'!G1968</f>
        <v>0</v>
      </c>
      <c s="22"/>
      <c s="22"/>
    </row>
    <row r="1976" spans="1:19" ht="14.4">
      <c r="A1976" s="22">
        <f>+'Plancha 1'!A1969</f>
        <v>0</v>
      </c>
      <c s="22">
        <f>+'Plancha 1'!B1969</f>
        <v>0</v>
      </c>
      <c s="22">
        <f>+'Plancha 1'!H1969</f>
        <v>0</v>
      </c>
      <c s="22">
        <f>+'Plancha 1'!I1969</f>
        <v>0</v>
      </c>
      <c s="22">
        <f>+'Plancha 1'!J1969</f>
        <v>0</v>
      </c>
      <c s="22">
        <f>+'Plancha 1'!K1969</f>
        <v>0</v>
      </c>
      <c s="22">
        <f>+'Plancha 1'!L1969</f>
        <v>0</v>
      </c>
      <c s="22">
        <f>+'Plancha 1'!M1969</f>
        <v>0</v>
      </c>
      <c s="22">
        <f>+'Plancha 1'!N1969</f>
        <v>0</v>
      </c>
      <c s="22">
        <f>+'Plancha 1'!C1969</f>
        <v>0</v>
      </c>
      <c s="22">
        <f>+'Plancha 1'!D1969</f>
        <v>0</v>
      </c>
      <c s="22"/>
      <c s="22">
        <f>+'Plancha 1'!E1969</f>
        <v>0</v>
      </c>
      <c s="22"/>
      <c s="22">
        <f>+'Plancha 1'!F1969</f>
        <v>0</v>
      </c>
      <c s="22"/>
      <c s="22">
        <f>+'Plancha 1'!G1969</f>
        <v>0</v>
      </c>
      <c s="22"/>
      <c s="22"/>
    </row>
    <row r="1977" spans="1:19" ht="14.4">
      <c r="A1977" s="22">
        <f>+'Plancha 1'!A1970</f>
        <v>0</v>
      </c>
      <c s="22">
        <f>+'Plancha 1'!B1970</f>
        <v>0</v>
      </c>
      <c s="22">
        <f>+'Plancha 1'!H1970</f>
        <v>0</v>
      </c>
      <c s="22">
        <f>+'Plancha 1'!I1970</f>
        <v>0</v>
      </c>
      <c s="22">
        <f>+'Plancha 1'!J1970</f>
        <v>0</v>
      </c>
      <c s="22">
        <f>+'Plancha 1'!K1970</f>
        <v>0</v>
      </c>
      <c s="22">
        <f>+'Plancha 1'!L1970</f>
        <v>0</v>
      </c>
      <c s="22">
        <f>+'Plancha 1'!M1970</f>
        <v>0</v>
      </c>
      <c s="22">
        <f>+'Plancha 1'!N1970</f>
        <v>0</v>
      </c>
      <c s="22">
        <f>+'Plancha 1'!C1970</f>
        <v>0</v>
      </c>
      <c s="22">
        <f>+'Plancha 1'!D1970</f>
        <v>0</v>
      </c>
      <c s="22"/>
      <c s="22">
        <f>+'Plancha 1'!E1970</f>
        <v>0</v>
      </c>
      <c s="22"/>
      <c s="22">
        <f>+'Plancha 1'!F1970</f>
        <v>0</v>
      </c>
      <c s="22"/>
      <c s="22">
        <f>+'Plancha 1'!G1970</f>
        <v>0</v>
      </c>
      <c s="22"/>
      <c s="22"/>
    </row>
    <row r="1978" spans="1:19" ht="14.4">
      <c r="A1978" s="22">
        <f>+'Plancha 1'!A1971</f>
        <v>0</v>
      </c>
      <c s="22">
        <f>+'Plancha 1'!B1971</f>
        <v>0</v>
      </c>
      <c s="22">
        <f>+'Plancha 1'!H1971</f>
        <v>0</v>
      </c>
      <c s="22">
        <f>+'Plancha 1'!I1971</f>
        <v>0</v>
      </c>
      <c s="22">
        <f>+'Plancha 1'!J1971</f>
        <v>0</v>
      </c>
      <c s="22">
        <f>+'Plancha 1'!K1971</f>
        <v>0</v>
      </c>
      <c s="22">
        <f>+'Plancha 1'!L1971</f>
        <v>0</v>
      </c>
      <c s="22">
        <f>+'Plancha 1'!M1971</f>
        <v>0</v>
      </c>
      <c s="22">
        <f>+'Plancha 1'!N1971</f>
        <v>0</v>
      </c>
      <c s="22">
        <f>+'Plancha 1'!C1971</f>
        <v>0</v>
      </c>
      <c s="22">
        <f>+'Plancha 1'!D1971</f>
        <v>0</v>
      </c>
      <c s="22"/>
      <c s="22">
        <f>+'Plancha 1'!E1971</f>
        <v>0</v>
      </c>
      <c s="22"/>
      <c s="22">
        <f>+'Plancha 1'!F1971</f>
        <v>0</v>
      </c>
      <c s="22"/>
      <c s="22">
        <f>+'Plancha 1'!G1971</f>
        <v>0</v>
      </c>
      <c s="22"/>
      <c s="22"/>
    </row>
    <row r="1979" spans="1:19" ht="14.4">
      <c r="A1979" s="22">
        <f>+'Plancha 1'!A1972</f>
        <v>0</v>
      </c>
      <c s="22">
        <f>+'Plancha 1'!B1972</f>
        <v>0</v>
      </c>
      <c s="22">
        <f>+'Plancha 1'!H1972</f>
        <v>0</v>
      </c>
      <c s="22">
        <f>+'Plancha 1'!I1972</f>
        <v>0</v>
      </c>
      <c s="22">
        <f>+'Plancha 1'!J1972</f>
        <v>0</v>
      </c>
      <c s="22">
        <f>+'Plancha 1'!K1972</f>
        <v>0</v>
      </c>
      <c s="22">
        <f>+'Plancha 1'!L1972</f>
        <v>0</v>
      </c>
      <c s="22">
        <f>+'Plancha 1'!M1972</f>
        <v>0</v>
      </c>
      <c s="22">
        <f>+'Plancha 1'!N1972</f>
        <v>0</v>
      </c>
      <c s="22">
        <f>+'Plancha 1'!C1972</f>
        <v>0</v>
      </c>
      <c s="22">
        <f>+'Plancha 1'!D1972</f>
        <v>0</v>
      </c>
      <c s="22"/>
      <c s="22">
        <f>+'Plancha 1'!E1972</f>
        <v>0</v>
      </c>
      <c s="22"/>
      <c s="22">
        <f>+'Plancha 1'!F1972</f>
        <v>0</v>
      </c>
      <c s="22"/>
      <c s="22">
        <f>+'Plancha 1'!G1972</f>
        <v>0</v>
      </c>
      <c s="22"/>
      <c s="22"/>
    </row>
    <row r="1980" spans="1:19" ht="14.4">
      <c r="A1980" s="22">
        <f>+'Plancha 1'!A1973</f>
        <v>0</v>
      </c>
      <c s="22">
        <f>+'Plancha 1'!B1973</f>
        <v>0</v>
      </c>
      <c s="22">
        <f>+'Plancha 1'!H1973</f>
        <v>0</v>
      </c>
      <c s="22">
        <f>+'Plancha 1'!I1973</f>
        <v>0</v>
      </c>
      <c s="22">
        <f>+'Plancha 1'!J1973</f>
        <v>0</v>
      </c>
      <c s="22">
        <f>+'Plancha 1'!K1973</f>
        <v>0</v>
      </c>
      <c s="22">
        <f>+'Plancha 1'!L1973</f>
        <v>0</v>
      </c>
      <c s="22">
        <f>+'Plancha 1'!M1973</f>
        <v>0</v>
      </c>
      <c s="22">
        <f>+'Plancha 1'!N1973</f>
        <v>0</v>
      </c>
      <c s="22">
        <f>+'Plancha 1'!C1973</f>
        <v>0</v>
      </c>
      <c s="22">
        <f>+'Plancha 1'!D1973</f>
        <v>0</v>
      </c>
      <c s="22"/>
      <c s="22">
        <f>+'Plancha 1'!E1973</f>
        <v>0</v>
      </c>
      <c s="22"/>
      <c s="22">
        <f>+'Plancha 1'!F1973</f>
        <v>0</v>
      </c>
      <c s="22"/>
      <c s="22">
        <f>+'Plancha 1'!G1973</f>
        <v>0</v>
      </c>
      <c s="22"/>
      <c s="22"/>
    </row>
    <row r="1981" spans="1:19" ht="14.4">
      <c r="A1981" s="22">
        <f>+'Plancha 1'!A1974</f>
        <v>0</v>
      </c>
      <c s="22">
        <f>+'Plancha 1'!B1974</f>
        <v>0</v>
      </c>
      <c s="22">
        <f>+'Plancha 1'!H1974</f>
        <v>0</v>
      </c>
      <c s="22">
        <f>+'Plancha 1'!I1974</f>
        <v>0</v>
      </c>
      <c s="22">
        <f>+'Plancha 1'!J1974</f>
        <v>0</v>
      </c>
      <c s="22">
        <f>+'Plancha 1'!K1974</f>
        <v>0</v>
      </c>
      <c s="22">
        <f>+'Plancha 1'!L1974</f>
        <v>0</v>
      </c>
      <c s="22">
        <f>+'Plancha 1'!M1974</f>
        <v>0</v>
      </c>
      <c s="22">
        <f>+'Plancha 1'!N1974</f>
        <v>0</v>
      </c>
      <c s="22">
        <f>+'Plancha 1'!C1974</f>
        <v>0</v>
      </c>
      <c s="22">
        <f>+'Plancha 1'!D1974</f>
        <v>0</v>
      </c>
      <c s="22"/>
      <c s="22">
        <f>+'Plancha 1'!E1974</f>
        <v>0</v>
      </c>
      <c s="22"/>
      <c s="22">
        <f>+'Plancha 1'!F1974</f>
        <v>0</v>
      </c>
      <c s="22"/>
      <c s="22">
        <f>+'Plancha 1'!G1974</f>
        <v>0</v>
      </c>
      <c s="22"/>
      <c s="22"/>
    </row>
    <row r="1982" spans="1:19" ht="14.4">
      <c r="A1982" s="22">
        <f>+'Plancha 1'!A1975</f>
        <v>0</v>
      </c>
      <c s="22">
        <f>+'Plancha 1'!B1975</f>
        <v>0</v>
      </c>
      <c s="22">
        <f>+'Plancha 1'!H1975</f>
        <v>0</v>
      </c>
      <c s="22">
        <f>+'Plancha 1'!I1975</f>
        <v>0</v>
      </c>
      <c s="22">
        <f>+'Plancha 1'!J1975</f>
        <v>0</v>
      </c>
      <c s="22">
        <f>+'Plancha 1'!K1975</f>
        <v>0</v>
      </c>
      <c s="22">
        <f>+'Plancha 1'!L1975</f>
        <v>0</v>
      </c>
      <c s="22">
        <f>+'Plancha 1'!M1975</f>
        <v>0</v>
      </c>
      <c s="22">
        <f>+'Plancha 1'!N1975</f>
        <v>0</v>
      </c>
      <c s="22">
        <f>+'Plancha 1'!C1975</f>
        <v>0</v>
      </c>
      <c s="22">
        <f>+'Plancha 1'!D1975</f>
        <v>0</v>
      </c>
      <c s="22"/>
      <c s="22">
        <f>+'Plancha 1'!E1975</f>
        <v>0</v>
      </c>
      <c s="22"/>
      <c s="22">
        <f>+'Plancha 1'!F1975</f>
        <v>0</v>
      </c>
      <c s="22"/>
      <c s="22">
        <f>+'Plancha 1'!G1975</f>
        <v>0</v>
      </c>
      <c s="22"/>
      <c s="22"/>
    </row>
    <row r="1983" spans="1:19" ht="14.4">
      <c r="A1983" s="22">
        <f>+'Plancha 1'!A1976</f>
        <v>0</v>
      </c>
      <c s="22">
        <f>+'Plancha 1'!B1976</f>
        <v>0</v>
      </c>
      <c s="22">
        <f>+'Plancha 1'!H1976</f>
        <v>0</v>
      </c>
      <c s="22">
        <f>+'Plancha 1'!I1976</f>
        <v>0</v>
      </c>
      <c s="22">
        <f>+'Plancha 1'!J1976</f>
        <v>0</v>
      </c>
      <c s="22">
        <f>+'Plancha 1'!K1976</f>
        <v>0</v>
      </c>
      <c s="22">
        <f>+'Plancha 1'!L1976</f>
        <v>0</v>
      </c>
      <c s="22">
        <f>+'Plancha 1'!M1976</f>
        <v>0</v>
      </c>
      <c s="22">
        <f>+'Plancha 1'!N1976</f>
        <v>0</v>
      </c>
      <c s="22">
        <f>+'Plancha 1'!C1976</f>
        <v>0</v>
      </c>
      <c s="22">
        <f>+'Plancha 1'!D1976</f>
        <v>0</v>
      </c>
      <c s="22"/>
      <c s="22">
        <f>+'Plancha 1'!E1976</f>
        <v>0</v>
      </c>
      <c s="22"/>
      <c s="22">
        <f>+'Plancha 1'!F1976</f>
        <v>0</v>
      </c>
      <c s="22"/>
      <c s="22">
        <f>+'Plancha 1'!G1976</f>
        <v>0</v>
      </c>
      <c s="22"/>
      <c s="22"/>
    </row>
    <row r="1984" spans="1:19" ht="14.4">
      <c r="A1984" s="22">
        <f>+'Plancha 1'!A1977</f>
        <v>0</v>
      </c>
      <c s="22">
        <f>+'Plancha 1'!B1977</f>
        <v>0</v>
      </c>
      <c s="22">
        <f>+'Plancha 1'!H1977</f>
        <v>0</v>
      </c>
      <c s="22">
        <f>+'Plancha 1'!I1977</f>
        <v>0</v>
      </c>
      <c s="22">
        <f>+'Plancha 1'!J1977</f>
        <v>0</v>
      </c>
      <c s="22">
        <f>+'Plancha 1'!K1977</f>
        <v>0</v>
      </c>
      <c s="22">
        <f>+'Plancha 1'!L1977</f>
        <v>0</v>
      </c>
      <c s="22">
        <f>+'Plancha 1'!M1977</f>
        <v>0</v>
      </c>
      <c s="22">
        <f>+'Plancha 1'!N1977</f>
        <v>0</v>
      </c>
      <c s="22">
        <f>+'Plancha 1'!C1977</f>
        <v>0</v>
      </c>
      <c s="22">
        <f>+'Plancha 1'!D1977</f>
        <v>0</v>
      </c>
      <c s="22"/>
      <c s="22">
        <f>+'Plancha 1'!E1977</f>
        <v>0</v>
      </c>
      <c s="22"/>
      <c s="22">
        <f>+'Plancha 1'!F1977</f>
        <v>0</v>
      </c>
      <c s="22"/>
      <c s="22">
        <f>+'Plancha 1'!G1977</f>
        <v>0</v>
      </c>
      <c s="22"/>
      <c s="22"/>
    </row>
    <row r="1985" spans="1:19" ht="14.4">
      <c r="A1985" s="22">
        <f>+'Plancha 1'!A1978</f>
        <v>0</v>
      </c>
      <c s="22">
        <f>+'Plancha 1'!B1978</f>
        <v>0</v>
      </c>
      <c s="22">
        <f>+'Plancha 1'!H1978</f>
        <v>0</v>
      </c>
      <c s="22">
        <f>+'Plancha 1'!I1978</f>
        <v>0</v>
      </c>
      <c s="22">
        <f>+'Plancha 1'!J1978</f>
        <v>0</v>
      </c>
      <c s="22">
        <f>+'Plancha 1'!K1978</f>
        <v>0</v>
      </c>
      <c s="22">
        <f>+'Plancha 1'!L1978</f>
        <v>0</v>
      </c>
      <c s="22">
        <f>+'Plancha 1'!M1978</f>
        <v>0</v>
      </c>
      <c s="22">
        <f>+'Plancha 1'!N1978</f>
        <v>0</v>
      </c>
      <c s="22">
        <f>+'Plancha 1'!C1978</f>
        <v>0</v>
      </c>
      <c s="22">
        <f>+'Plancha 1'!D1978</f>
        <v>0</v>
      </c>
      <c s="22"/>
      <c s="22">
        <f>+'Plancha 1'!E1978</f>
        <v>0</v>
      </c>
      <c s="22"/>
      <c s="22">
        <f>+'Plancha 1'!F1978</f>
        <v>0</v>
      </c>
      <c s="22"/>
      <c s="22">
        <f>+'Plancha 1'!G1978</f>
        <v>0</v>
      </c>
      <c s="22"/>
      <c s="22"/>
    </row>
    <row r="1986" spans="1:19" ht="14.4">
      <c r="A1986" s="22">
        <f>+'Plancha 1'!A1979</f>
        <v>0</v>
      </c>
      <c s="22">
        <f>+'Plancha 1'!B1979</f>
        <v>0</v>
      </c>
      <c s="22">
        <f>+'Plancha 1'!H1979</f>
        <v>0</v>
      </c>
      <c s="22">
        <f>+'Plancha 1'!I1979</f>
        <v>0</v>
      </c>
      <c s="22">
        <f>+'Plancha 1'!J1979</f>
        <v>0</v>
      </c>
      <c s="22">
        <f>+'Plancha 1'!K1979</f>
        <v>0</v>
      </c>
      <c s="22">
        <f>+'Plancha 1'!L1979</f>
        <v>0</v>
      </c>
      <c s="22">
        <f>+'Plancha 1'!M1979</f>
        <v>0</v>
      </c>
      <c s="22">
        <f>+'Plancha 1'!N1979</f>
        <v>0</v>
      </c>
      <c s="22">
        <f>+'Plancha 1'!C1979</f>
        <v>0</v>
      </c>
      <c s="22">
        <f>+'Plancha 1'!D1979</f>
        <v>0</v>
      </c>
      <c s="22"/>
      <c s="22">
        <f>+'Plancha 1'!E1979</f>
        <v>0</v>
      </c>
      <c s="22"/>
      <c s="22">
        <f>+'Plancha 1'!F1979</f>
        <v>0</v>
      </c>
      <c s="22"/>
      <c s="22">
        <f>+'Plancha 1'!G1979</f>
        <v>0</v>
      </c>
      <c s="22"/>
      <c s="22"/>
    </row>
    <row r="1987" spans="1:19" ht="14.4">
      <c r="A1987" s="22">
        <f>+'Plancha 1'!A1980</f>
        <v>0</v>
      </c>
      <c s="22">
        <f>+'Plancha 1'!B1980</f>
        <v>0</v>
      </c>
      <c s="22">
        <f>+'Plancha 1'!H1980</f>
        <v>0</v>
      </c>
      <c s="22">
        <f>+'Plancha 1'!I1980</f>
        <v>0</v>
      </c>
      <c s="22">
        <f>+'Plancha 1'!J1980</f>
        <v>0</v>
      </c>
      <c s="22">
        <f>+'Plancha 1'!K1980</f>
        <v>0</v>
      </c>
      <c s="22">
        <f>+'Plancha 1'!L1980</f>
        <v>0</v>
      </c>
      <c s="22">
        <f>+'Plancha 1'!M1980</f>
        <v>0</v>
      </c>
      <c s="22">
        <f>+'Plancha 1'!N1980</f>
        <v>0</v>
      </c>
      <c s="22">
        <f>+'Plancha 1'!C1980</f>
        <v>0</v>
      </c>
      <c s="22">
        <f>+'Plancha 1'!D1980</f>
        <v>0</v>
      </c>
      <c s="22"/>
      <c s="22">
        <f>+'Plancha 1'!E1980</f>
        <v>0</v>
      </c>
      <c s="22"/>
      <c s="22">
        <f>+'Plancha 1'!F1980</f>
        <v>0</v>
      </c>
      <c s="22"/>
      <c s="22">
        <f>+'Plancha 1'!G1980</f>
        <v>0</v>
      </c>
      <c s="22"/>
      <c s="22"/>
    </row>
    <row r="1988" spans="1:19" ht="14.4">
      <c r="A1988" s="22">
        <f>+'Plancha 1'!A1981</f>
        <v>0</v>
      </c>
      <c s="22">
        <f>+'Plancha 1'!B1981</f>
        <v>0</v>
      </c>
      <c s="22">
        <f>+'Plancha 1'!H1981</f>
        <v>0</v>
      </c>
      <c s="22">
        <f>+'Plancha 1'!I1981</f>
        <v>0</v>
      </c>
      <c s="22">
        <f>+'Plancha 1'!J1981</f>
        <v>0</v>
      </c>
      <c s="22">
        <f>+'Plancha 1'!K1981</f>
        <v>0</v>
      </c>
      <c s="22">
        <f>+'Plancha 1'!L1981</f>
        <v>0</v>
      </c>
      <c s="22">
        <f>+'Plancha 1'!M1981</f>
        <v>0</v>
      </c>
      <c s="22">
        <f>+'Plancha 1'!N1981</f>
        <v>0</v>
      </c>
      <c s="22">
        <f>+'Plancha 1'!C1981</f>
        <v>0</v>
      </c>
      <c s="22">
        <f>+'Plancha 1'!D1981</f>
        <v>0</v>
      </c>
      <c s="22"/>
      <c s="22">
        <f>+'Plancha 1'!E1981</f>
        <v>0</v>
      </c>
      <c s="22"/>
      <c s="22">
        <f>+'Plancha 1'!F1981</f>
        <v>0</v>
      </c>
      <c s="22"/>
      <c s="22">
        <f>+'Plancha 1'!G1981</f>
        <v>0</v>
      </c>
      <c s="22"/>
      <c s="22"/>
    </row>
    <row r="1989" spans="1:19" ht="14.4">
      <c r="A1989" s="22">
        <f>+'Plancha 1'!A1982</f>
        <v>0</v>
      </c>
      <c s="22">
        <f>+'Plancha 1'!B1982</f>
        <v>0</v>
      </c>
      <c s="22">
        <f>+'Plancha 1'!H1982</f>
        <v>0</v>
      </c>
      <c s="22">
        <f>+'Plancha 1'!I1982</f>
        <v>0</v>
      </c>
      <c s="22">
        <f>+'Plancha 1'!J1982</f>
        <v>0</v>
      </c>
      <c s="22">
        <f>+'Plancha 1'!K1982</f>
        <v>0</v>
      </c>
      <c s="22">
        <f>+'Plancha 1'!L1982</f>
        <v>0</v>
      </c>
      <c s="22">
        <f>+'Plancha 1'!M1982</f>
        <v>0</v>
      </c>
      <c s="22">
        <f>+'Plancha 1'!N1982</f>
        <v>0</v>
      </c>
      <c s="22">
        <f>+'Plancha 1'!C1982</f>
        <v>0</v>
      </c>
      <c s="22">
        <f>+'Plancha 1'!D1982</f>
        <v>0</v>
      </c>
      <c s="22"/>
      <c s="22">
        <f>+'Plancha 1'!E1982</f>
        <v>0</v>
      </c>
      <c s="22"/>
      <c s="22">
        <f>+'Plancha 1'!F1982</f>
        <v>0</v>
      </c>
      <c s="22"/>
      <c s="22">
        <f>+'Plancha 1'!G1982</f>
        <v>0</v>
      </c>
      <c s="22"/>
      <c s="22"/>
    </row>
    <row r="1990" spans="1:19" ht="14.4">
      <c r="A1990" s="22">
        <f>+'Plancha 1'!A1983</f>
        <v>0</v>
      </c>
      <c s="22">
        <f>+'Plancha 1'!B1983</f>
        <v>0</v>
      </c>
      <c s="22">
        <f>+'Plancha 1'!H1983</f>
        <v>0</v>
      </c>
      <c s="22">
        <f>+'Plancha 1'!I1983</f>
        <v>0</v>
      </c>
      <c s="22">
        <f>+'Plancha 1'!J1983</f>
        <v>0</v>
      </c>
      <c s="22">
        <f>+'Plancha 1'!K1983</f>
        <v>0</v>
      </c>
      <c s="22">
        <f>+'Plancha 1'!L1983</f>
        <v>0</v>
      </c>
      <c s="22">
        <f>+'Plancha 1'!M1983</f>
        <v>0</v>
      </c>
      <c s="22">
        <f>+'Plancha 1'!N1983</f>
        <v>0</v>
      </c>
      <c s="22">
        <f>+'Plancha 1'!C1983</f>
        <v>0</v>
      </c>
      <c s="22">
        <f>+'Plancha 1'!D1983</f>
        <v>0</v>
      </c>
      <c s="22"/>
      <c s="22">
        <f>+'Plancha 1'!E1983</f>
        <v>0</v>
      </c>
      <c s="22"/>
      <c s="22">
        <f>+'Plancha 1'!F1983</f>
        <v>0</v>
      </c>
      <c s="22"/>
      <c s="22">
        <f>+'Plancha 1'!G1983</f>
        <v>0</v>
      </c>
      <c s="22"/>
      <c s="22"/>
    </row>
    <row r="1991" spans="1:19" ht="14.4">
      <c r="A1991" s="22">
        <f>+'Plancha 1'!A1984</f>
        <v>0</v>
      </c>
      <c s="22">
        <f>+'Plancha 1'!B1984</f>
        <v>0</v>
      </c>
      <c s="22">
        <f>+'Plancha 1'!H1984</f>
        <v>0</v>
      </c>
      <c s="22">
        <f>+'Plancha 1'!I1984</f>
        <v>0</v>
      </c>
      <c s="22">
        <f>+'Plancha 1'!J1984</f>
        <v>0</v>
      </c>
      <c s="22">
        <f>+'Plancha 1'!K1984</f>
        <v>0</v>
      </c>
      <c s="22">
        <f>+'Plancha 1'!L1984</f>
        <v>0</v>
      </c>
      <c s="22">
        <f>+'Plancha 1'!M1984</f>
        <v>0</v>
      </c>
      <c s="22">
        <f>+'Plancha 1'!N1984</f>
        <v>0</v>
      </c>
      <c s="22">
        <f>+'Plancha 1'!C1984</f>
        <v>0</v>
      </c>
      <c s="22">
        <f>+'Plancha 1'!D1984</f>
        <v>0</v>
      </c>
      <c s="22"/>
      <c s="22">
        <f>+'Plancha 1'!E1984</f>
        <v>0</v>
      </c>
      <c s="22"/>
      <c s="22">
        <f>+'Plancha 1'!F1984</f>
        <v>0</v>
      </c>
      <c s="22"/>
      <c s="22">
        <f>+'Plancha 1'!G1984</f>
        <v>0</v>
      </c>
      <c s="22"/>
      <c s="22"/>
    </row>
    <row r="1992" spans="1:19" ht="14.4">
      <c r="A1992" s="22">
        <f>+'Plancha 1'!A1985</f>
        <v>0</v>
      </c>
      <c s="22">
        <f>+'Plancha 1'!B1985</f>
        <v>0</v>
      </c>
      <c s="22">
        <f>+'Plancha 1'!H1985</f>
        <v>0</v>
      </c>
      <c s="22">
        <f>+'Plancha 1'!I1985</f>
        <v>0</v>
      </c>
      <c s="22">
        <f>+'Plancha 1'!J1985</f>
        <v>0</v>
      </c>
      <c s="22">
        <f>+'Plancha 1'!K1985</f>
        <v>0</v>
      </c>
      <c s="22">
        <f>+'Plancha 1'!L1985</f>
        <v>0</v>
      </c>
      <c s="22">
        <f>+'Plancha 1'!M1985</f>
        <v>0</v>
      </c>
      <c s="22">
        <f>+'Plancha 1'!N1985</f>
        <v>0</v>
      </c>
      <c s="22">
        <f>+'Plancha 1'!C1985</f>
        <v>0</v>
      </c>
      <c s="22">
        <f>+'Plancha 1'!D1985</f>
        <v>0</v>
      </c>
      <c s="22"/>
      <c s="22">
        <f>+'Plancha 1'!E1985</f>
        <v>0</v>
      </c>
      <c s="22"/>
      <c s="22">
        <f>+'Plancha 1'!F1985</f>
        <v>0</v>
      </c>
      <c s="22"/>
      <c s="22">
        <f>+'Plancha 1'!G1985</f>
        <v>0</v>
      </c>
      <c s="22"/>
      <c s="22"/>
    </row>
    <row r="1993" spans="1:19" ht="14.4">
      <c r="A1993" s="22">
        <f>+'Plancha 1'!A1986</f>
        <v>0</v>
      </c>
      <c s="22">
        <f>+'Plancha 1'!B1986</f>
        <v>0</v>
      </c>
      <c s="22">
        <f>+'Plancha 1'!H1986</f>
        <v>0</v>
      </c>
      <c s="22">
        <f>+'Plancha 1'!I1986</f>
        <v>0</v>
      </c>
      <c s="22">
        <f>+'Plancha 1'!J1986</f>
        <v>0</v>
      </c>
      <c s="22">
        <f>+'Plancha 1'!K1986</f>
        <v>0</v>
      </c>
      <c s="22">
        <f>+'Plancha 1'!L1986</f>
        <v>0</v>
      </c>
      <c s="22">
        <f>+'Plancha 1'!M1986</f>
        <v>0</v>
      </c>
      <c s="22">
        <f>+'Plancha 1'!N1986</f>
        <v>0</v>
      </c>
      <c s="22">
        <f>+'Plancha 1'!C1986</f>
        <v>0</v>
      </c>
      <c s="22">
        <f>+'Plancha 1'!D1986</f>
        <v>0</v>
      </c>
      <c s="22"/>
      <c s="22">
        <f>+'Plancha 1'!E1986</f>
        <v>0</v>
      </c>
      <c s="22"/>
      <c s="22">
        <f>+'Plancha 1'!F1986</f>
        <v>0</v>
      </c>
      <c s="22"/>
      <c s="22">
        <f>+'Plancha 1'!G1986</f>
        <v>0</v>
      </c>
      <c s="22"/>
      <c s="22"/>
    </row>
    <row r="1994" spans="1:19" ht="14.4">
      <c r="A1994" s="22">
        <f>+'Plancha 1'!A1987</f>
        <v>0</v>
      </c>
      <c s="22">
        <f>+'Plancha 1'!B1987</f>
        <v>0</v>
      </c>
      <c s="22">
        <f>+'Plancha 1'!H1987</f>
        <v>0</v>
      </c>
      <c s="22">
        <f>+'Plancha 1'!I1987</f>
        <v>0</v>
      </c>
      <c s="22">
        <f>+'Plancha 1'!J1987</f>
        <v>0</v>
      </c>
      <c s="22">
        <f>+'Plancha 1'!K1987</f>
        <v>0</v>
      </c>
      <c s="22">
        <f>+'Plancha 1'!L1987</f>
        <v>0</v>
      </c>
      <c s="22">
        <f>+'Plancha 1'!M1987</f>
        <v>0</v>
      </c>
      <c s="22">
        <f>+'Plancha 1'!N1987</f>
        <v>0</v>
      </c>
      <c s="22">
        <f>+'Plancha 1'!C1987</f>
        <v>0</v>
      </c>
      <c s="22">
        <f>+'Plancha 1'!D1987</f>
        <v>0</v>
      </c>
      <c s="22"/>
      <c s="22">
        <f>+'Plancha 1'!E1987</f>
        <v>0</v>
      </c>
      <c s="22"/>
      <c s="22">
        <f>+'Plancha 1'!F1987</f>
        <v>0</v>
      </c>
      <c s="22"/>
      <c s="22">
        <f>+'Plancha 1'!G1987</f>
        <v>0</v>
      </c>
      <c s="22"/>
      <c s="22"/>
    </row>
    <row r="1995" spans="1:19" ht="14.4">
      <c r="A1995" s="22">
        <f>+'Plancha 1'!A1988</f>
        <v>0</v>
      </c>
      <c s="22">
        <f>+'Plancha 1'!B1988</f>
        <v>0</v>
      </c>
      <c s="22">
        <f>+'Plancha 1'!H1988</f>
        <v>0</v>
      </c>
      <c s="22">
        <f>+'Plancha 1'!I1988</f>
        <v>0</v>
      </c>
      <c s="22">
        <f>+'Plancha 1'!J1988</f>
        <v>0</v>
      </c>
      <c s="22">
        <f>+'Plancha 1'!K1988</f>
        <v>0</v>
      </c>
      <c s="22">
        <f>+'Plancha 1'!L1988</f>
        <v>0</v>
      </c>
      <c s="22">
        <f>+'Plancha 1'!M1988</f>
        <v>0</v>
      </c>
      <c s="22">
        <f>+'Plancha 1'!N1988</f>
        <v>0</v>
      </c>
      <c s="22">
        <f>+'Plancha 1'!C1988</f>
        <v>0</v>
      </c>
      <c s="22">
        <f>+'Plancha 1'!D1988</f>
        <v>0</v>
      </c>
      <c s="22"/>
      <c s="22">
        <f>+'Plancha 1'!E1988</f>
        <v>0</v>
      </c>
      <c s="22"/>
      <c s="22">
        <f>+'Plancha 1'!F1988</f>
        <v>0</v>
      </c>
      <c s="22"/>
      <c s="22">
        <f>+'Plancha 1'!G1988</f>
        <v>0</v>
      </c>
      <c s="22"/>
      <c s="22"/>
    </row>
    <row r="1996" spans="1:19" ht="14.4">
      <c r="A1996" s="22">
        <f>+'Plancha 1'!A1989</f>
        <v>0</v>
      </c>
      <c s="22">
        <f>+'Plancha 1'!B1989</f>
        <v>0</v>
      </c>
      <c s="22">
        <f>+'Plancha 1'!H1989</f>
        <v>0</v>
      </c>
      <c s="22">
        <f>+'Plancha 1'!I1989</f>
        <v>0</v>
      </c>
      <c s="22">
        <f>+'Plancha 1'!J1989</f>
        <v>0</v>
      </c>
      <c s="22">
        <f>+'Plancha 1'!K1989</f>
        <v>0</v>
      </c>
      <c s="22">
        <f>+'Plancha 1'!L1989</f>
        <v>0</v>
      </c>
      <c s="22">
        <f>+'Plancha 1'!M1989</f>
        <v>0</v>
      </c>
      <c s="22">
        <f>+'Plancha 1'!N1989</f>
        <v>0</v>
      </c>
      <c s="22">
        <f>+'Plancha 1'!C1989</f>
        <v>0</v>
      </c>
      <c s="22">
        <f>+'Plancha 1'!D1989</f>
        <v>0</v>
      </c>
      <c s="22"/>
      <c s="22">
        <f>+'Plancha 1'!E1989</f>
        <v>0</v>
      </c>
      <c s="22"/>
      <c s="22">
        <f>+'Plancha 1'!F1989</f>
        <v>0</v>
      </c>
      <c s="22"/>
      <c s="22">
        <f>+'Plancha 1'!G1989</f>
        <v>0</v>
      </c>
      <c s="22"/>
      <c s="22"/>
    </row>
    <row r="1997" spans="1:19" ht="14.4">
      <c r="A1997" s="22">
        <f>+'Plancha 1'!A1990</f>
        <v>0</v>
      </c>
      <c s="22">
        <f>+'Plancha 1'!B1990</f>
        <v>0</v>
      </c>
      <c s="22">
        <f>+'Plancha 1'!H1990</f>
        <v>0</v>
      </c>
      <c s="22">
        <f>+'Plancha 1'!I1990</f>
        <v>0</v>
      </c>
      <c s="22">
        <f>+'Plancha 1'!J1990</f>
        <v>0</v>
      </c>
      <c s="22">
        <f>+'Plancha 1'!K1990</f>
        <v>0</v>
      </c>
      <c s="22">
        <f>+'Plancha 1'!L1990</f>
        <v>0</v>
      </c>
      <c s="22">
        <f>+'Plancha 1'!M1990</f>
        <v>0</v>
      </c>
      <c s="22">
        <f>+'Plancha 1'!N1990</f>
        <v>0</v>
      </c>
      <c s="22">
        <f>+'Plancha 1'!C1990</f>
        <v>0</v>
      </c>
      <c s="22">
        <f>+'Plancha 1'!D1990</f>
        <v>0</v>
      </c>
      <c s="22"/>
      <c s="22">
        <f>+'Plancha 1'!E1990</f>
        <v>0</v>
      </c>
      <c s="22"/>
      <c s="22">
        <f>+'Plancha 1'!F1990</f>
        <v>0</v>
      </c>
      <c s="22"/>
      <c s="22">
        <f>+'Plancha 1'!G1990</f>
        <v>0</v>
      </c>
      <c s="22"/>
      <c s="22"/>
    </row>
    <row r="1998" spans="1:19" ht="14.4">
      <c r="A1998" s="22">
        <f>+'Plancha 1'!A1991</f>
        <v>0</v>
      </c>
      <c s="22">
        <f>+'Plancha 1'!B1991</f>
        <v>0</v>
      </c>
      <c s="22">
        <f>+'Plancha 1'!H1991</f>
        <v>0</v>
      </c>
      <c s="22">
        <f>+'Plancha 1'!I1991</f>
        <v>0</v>
      </c>
      <c s="22">
        <f>+'Plancha 1'!J1991</f>
        <v>0</v>
      </c>
      <c s="22">
        <f>+'Plancha 1'!K1991</f>
        <v>0</v>
      </c>
      <c s="22">
        <f>+'Plancha 1'!L1991</f>
        <v>0</v>
      </c>
      <c s="22">
        <f>+'Plancha 1'!M1991</f>
        <v>0</v>
      </c>
      <c s="22">
        <f>+'Plancha 1'!N1991</f>
        <v>0</v>
      </c>
      <c s="22">
        <f>+'Plancha 1'!C1991</f>
        <v>0</v>
      </c>
      <c s="22">
        <f>+'Plancha 1'!D1991</f>
        <v>0</v>
      </c>
      <c s="22"/>
      <c s="22">
        <f>+'Plancha 1'!E1991</f>
        <v>0</v>
      </c>
      <c s="22"/>
      <c s="22">
        <f>+'Plancha 1'!F1991</f>
        <v>0</v>
      </c>
      <c s="22"/>
      <c s="22">
        <f>+'Plancha 1'!G1991</f>
        <v>0</v>
      </c>
      <c s="22"/>
      <c s="22"/>
    </row>
    <row r="1999" spans="1:19" ht="14.4">
      <c r="A1999" s="22">
        <f>+'Plancha 1'!A1992</f>
        <v>0</v>
      </c>
      <c s="22">
        <f>+'Plancha 1'!B1992</f>
        <v>0</v>
      </c>
      <c s="22">
        <f>+'Plancha 1'!H1992</f>
        <v>0</v>
      </c>
      <c s="22">
        <f>+'Plancha 1'!I1992</f>
        <v>0</v>
      </c>
      <c s="22">
        <f>+'Plancha 1'!J1992</f>
        <v>0</v>
      </c>
      <c s="22">
        <f>+'Plancha 1'!K1992</f>
        <v>0</v>
      </c>
      <c s="22">
        <f>+'Plancha 1'!L1992</f>
        <v>0</v>
      </c>
      <c s="22">
        <f>+'Plancha 1'!M1992</f>
        <v>0</v>
      </c>
      <c s="22">
        <f>+'Plancha 1'!N1992</f>
        <v>0</v>
      </c>
      <c s="22">
        <f>+'Plancha 1'!C1992</f>
        <v>0</v>
      </c>
      <c s="22">
        <f>+'Plancha 1'!D1992</f>
        <v>0</v>
      </c>
      <c s="22"/>
      <c s="22">
        <f>+'Plancha 1'!E1992</f>
        <v>0</v>
      </c>
      <c s="22"/>
      <c s="22">
        <f>+'Plancha 1'!F1992</f>
        <v>0</v>
      </c>
      <c s="22"/>
      <c s="22">
        <f>+'Plancha 1'!G1992</f>
        <v>0</v>
      </c>
      <c s="22"/>
      <c s="22"/>
    </row>
    <row r="2000" spans="1:19" ht="14.4">
      <c r="A2000" s="22">
        <f>+'Plancha 1'!A1993</f>
        <v>0</v>
      </c>
      <c s="22">
        <f>+'Plancha 1'!B1993</f>
        <v>0</v>
      </c>
      <c s="22">
        <f>+'Plancha 1'!H1993</f>
        <v>0</v>
      </c>
      <c s="22">
        <f>+'Plancha 1'!I1993</f>
        <v>0</v>
      </c>
      <c s="22">
        <f>+'Plancha 1'!J1993</f>
        <v>0</v>
      </c>
      <c s="22">
        <f>+'Plancha 1'!K1993</f>
        <v>0</v>
      </c>
      <c s="22">
        <f>+'Plancha 1'!L1993</f>
        <v>0</v>
      </c>
      <c s="22">
        <f>+'Plancha 1'!M1993</f>
        <v>0</v>
      </c>
      <c s="22">
        <f>+'Plancha 1'!N1993</f>
        <v>0</v>
      </c>
      <c s="22">
        <f>+'Plancha 1'!C1993</f>
        <v>0</v>
      </c>
      <c s="22">
        <f>+'Plancha 1'!D1993</f>
        <v>0</v>
      </c>
      <c s="22"/>
      <c s="22">
        <f>+'Plancha 1'!E1993</f>
        <v>0</v>
      </c>
      <c s="22"/>
      <c s="22">
        <f>+'Plancha 1'!F1993</f>
        <v>0</v>
      </c>
      <c s="22"/>
      <c s="22">
        <f>+'Plancha 1'!G1993</f>
        <v>0</v>
      </c>
      <c s="22"/>
      <c s="22"/>
    </row>
    <row r="2001" spans="1:19" ht="14.4">
      <c r="A2001" s="22">
        <f>+'Plancha 1'!A1994</f>
        <v>0</v>
      </c>
      <c s="22">
        <f>+'Plancha 1'!B1994</f>
        <v>0</v>
      </c>
      <c s="22">
        <f>+'Plancha 1'!H1994</f>
        <v>0</v>
      </c>
      <c s="22">
        <f>+'Plancha 1'!I1994</f>
        <v>0</v>
      </c>
      <c s="22">
        <f>+'Plancha 1'!J1994</f>
        <v>0</v>
      </c>
      <c s="22">
        <f>+'Plancha 1'!K1994</f>
        <v>0</v>
      </c>
      <c s="22">
        <f>+'Plancha 1'!L1994</f>
        <v>0</v>
      </c>
      <c s="22">
        <f>+'Plancha 1'!M1994</f>
        <v>0</v>
      </c>
      <c s="22">
        <f>+'Plancha 1'!N1994</f>
        <v>0</v>
      </c>
      <c s="22">
        <f>+'Plancha 1'!C1994</f>
        <v>0</v>
      </c>
      <c s="22">
        <f>+'Plancha 1'!D1994</f>
        <v>0</v>
      </c>
      <c s="22"/>
      <c s="22">
        <f>+'Plancha 1'!E1994</f>
        <v>0</v>
      </c>
      <c s="22"/>
      <c s="22">
        <f>+'Plancha 1'!F1994</f>
        <v>0</v>
      </c>
      <c s="22"/>
      <c s="22">
        <f>+'Plancha 1'!G1994</f>
        <v>0</v>
      </c>
      <c s="22"/>
      <c s="22"/>
    </row>
    <row r="2002" spans="1:19" ht="14.4">
      <c r="A2002" s="22">
        <f>+'Plancha 1'!A1995</f>
        <v>0</v>
      </c>
      <c s="22">
        <f>+'Plancha 1'!B1995</f>
        <v>0</v>
      </c>
      <c s="22">
        <f>+'Plancha 1'!H1995</f>
        <v>0</v>
      </c>
      <c s="22">
        <f>+'Plancha 1'!I1995</f>
        <v>0</v>
      </c>
      <c s="22">
        <f>+'Plancha 1'!J1995</f>
        <v>0</v>
      </c>
      <c s="22">
        <f>+'Plancha 1'!K1995</f>
        <v>0</v>
      </c>
      <c s="22">
        <f>+'Plancha 1'!L1995</f>
        <v>0</v>
      </c>
      <c s="22">
        <f>+'Plancha 1'!M1995</f>
        <v>0</v>
      </c>
      <c s="22">
        <f>+'Plancha 1'!N1995</f>
        <v>0</v>
      </c>
      <c s="22">
        <f>+'Plancha 1'!C1995</f>
        <v>0</v>
      </c>
      <c s="22">
        <f>+'Plancha 1'!D1995</f>
        <v>0</v>
      </c>
      <c s="22"/>
      <c s="22">
        <f>+'Plancha 1'!E1995</f>
        <v>0</v>
      </c>
      <c s="22"/>
      <c s="22">
        <f>+'Plancha 1'!F1995</f>
        <v>0</v>
      </c>
      <c s="22"/>
      <c s="22">
        <f>+'Plancha 1'!G1995</f>
        <v>0</v>
      </c>
      <c s="22"/>
      <c s="22"/>
    </row>
    <row r="2003" spans="1:19" ht="14.4">
      <c r="A2003" s="22">
        <f>+'Plancha 1'!A1996</f>
        <v>0</v>
      </c>
      <c s="22">
        <f>+'Plancha 1'!B1996</f>
        <v>0</v>
      </c>
      <c s="22">
        <f>+'Plancha 1'!H1996</f>
        <v>0</v>
      </c>
      <c s="22">
        <f>+'Plancha 1'!I1996</f>
        <v>0</v>
      </c>
      <c s="22">
        <f>+'Plancha 1'!J1996</f>
        <v>0</v>
      </c>
      <c s="22">
        <f>+'Plancha 1'!K1996</f>
        <v>0</v>
      </c>
      <c s="22">
        <f>+'Plancha 1'!L1996</f>
        <v>0</v>
      </c>
      <c s="22">
        <f>+'Plancha 1'!M1996</f>
        <v>0</v>
      </c>
      <c s="22">
        <f>+'Plancha 1'!N1996</f>
        <v>0</v>
      </c>
      <c s="22">
        <f>+'Plancha 1'!C1996</f>
        <v>0</v>
      </c>
      <c s="22">
        <f>+'Plancha 1'!D1996</f>
        <v>0</v>
      </c>
      <c s="22"/>
      <c s="22">
        <f>+'Plancha 1'!E1996</f>
        <v>0</v>
      </c>
      <c s="22"/>
      <c s="22">
        <f>+'Plancha 1'!F1996</f>
        <v>0</v>
      </c>
      <c s="22"/>
      <c s="22">
        <f>+'Plancha 1'!G1996</f>
        <v>0</v>
      </c>
      <c s="22"/>
      <c s="22"/>
    </row>
    <row r="2004" spans="1:19" ht="14.4">
      <c r="A2004" s="22">
        <f>+'Plancha 1'!A1997</f>
        <v>0</v>
      </c>
      <c s="22">
        <f>+'Plancha 1'!B1997</f>
        <v>0</v>
      </c>
      <c s="22">
        <f>+'Plancha 1'!H1997</f>
        <v>0</v>
      </c>
      <c s="22">
        <f>+'Plancha 1'!I1997</f>
        <v>0</v>
      </c>
      <c s="22">
        <f>+'Plancha 1'!J1997</f>
        <v>0</v>
      </c>
      <c s="22">
        <f>+'Plancha 1'!K1997</f>
        <v>0</v>
      </c>
      <c s="22">
        <f>+'Plancha 1'!L1997</f>
        <v>0</v>
      </c>
      <c s="22">
        <f>+'Plancha 1'!M1997</f>
        <v>0</v>
      </c>
      <c s="22">
        <f>+'Plancha 1'!N1997</f>
        <v>0</v>
      </c>
      <c s="22">
        <f>+'Plancha 1'!C1997</f>
        <v>0</v>
      </c>
      <c s="22">
        <f>+'Plancha 1'!D1997</f>
        <v>0</v>
      </c>
      <c s="22"/>
      <c s="22">
        <f>+'Plancha 1'!E1997</f>
        <v>0</v>
      </c>
      <c s="22"/>
      <c s="22">
        <f>+'Plancha 1'!F1997</f>
        <v>0</v>
      </c>
      <c s="22"/>
      <c s="22">
        <f>+'Plancha 1'!G1997</f>
        <v>0</v>
      </c>
      <c s="22"/>
      <c s="22"/>
    </row>
    <row r="2005" spans="1:19" ht="14.4">
      <c r="A2005" s="22">
        <f>+'Plancha 1'!A1998</f>
        <v>0</v>
      </c>
      <c s="22">
        <f>+'Plancha 1'!B1998</f>
        <v>0</v>
      </c>
      <c s="22">
        <f>+'Plancha 1'!H1998</f>
        <v>0</v>
      </c>
      <c s="22">
        <f>+'Plancha 1'!I1998</f>
        <v>0</v>
      </c>
      <c s="22">
        <f>+'Plancha 1'!J1998</f>
        <v>0</v>
      </c>
      <c s="22">
        <f>+'Plancha 1'!K1998</f>
        <v>0</v>
      </c>
      <c s="22">
        <f>+'Plancha 1'!L1998</f>
        <v>0</v>
      </c>
      <c s="22">
        <f>+'Plancha 1'!M1998</f>
        <v>0</v>
      </c>
      <c s="22">
        <f>+'Plancha 1'!N1998</f>
        <v>0</v>
      </c>
      <c s="22">
        <f>+'Plancha 1'!C1998</f>
        <v>0</v>
      </c>
      <c s="22">
        <f>+'Plancha 1'!D1998</f>
        <v>0</v>
      </c>
      <c s="22"/>
      <c s="22">
        <f>+'Plancha 1'!E1998</f>
        <v>0</v>
      </c>
      <c s="22"/>
      <c s="22">
        <f>+'Plancha 1'!F1998</f>
        <v>0</v>
      </c>
      <c s="22"/>
      <c s="22">
        <f>+'Plancha 1'!G1998</f>
        <v>0</v>
      </c>
      <c s="22"/>
      <c s="22"/>
    </row>
    <row r="2006" spans="1:19" ht="14.4">
      <c r="A2006" s="22">
        <f>+'Plancha 1'!A1999</f>
        <v>0</v>
      </c>
      <c s="22">
        <f>+'Plancha 1'!B1999</f>
        <v>0</v>
      </c>
      <c s="22">
        <f>+'Plancha 1'!H1999</f>
        <v>0</v>
      </c>
      <c s="22">
        <f>+'Plancha 1'!I1999</f>
        <v>0</v>
      </c>
      <c s="22">
        <f>+'Plancha 1'!J1999</f>
        <v>0</v>
      </c>
      <c s="22">
        <f>+'Plancha 1'!K1999</f>
        <v>0</v>
      </c>
      <c s="22">
        <f>+'Plancha 1'!L1999</f>
        <v>0</v>
      </c>
      <c s="22">
        <f>+'Plancha 1'!M1999</f>
        <v>0</v>
      </c>
      <c s="22">
        <f>+'Plancha 1'!N1999</f>
        <v>0</v>
      </c>
      <c s="22">
        <f>+'Plancha 1'!C1999</f>
        <v>0</v>
      </c>
      <c s="22">
        <f>+'Plancha 1'!D1999</f>
        <v>0</v>
      </c>
      <c s="22"/>
      <c s="22">
        <f>+'Plancha 1'!E1999</f>
        <v>0</v>
      </c>
      <c s="22"/>
      <c s="22">
        <f>+'Plancha 1'!F1999</f>
        <v>0</v>
      </c>
      <c s="22"/>
      <c s="22">
        <f>+'Plancha 1'!G1999</f>
        <v>0</v>
      </c>
      <c s="22"/>
      <c s="22"/>
    </row>
    <row r="2007" spans="1:19" ht="14.4">
      <c r="A2007" s="22">
        <f>+'Plancha 1'!A2000</f>
        <v>0</v>
      </c>
      <c s="22">
        <f>+'Plancha 1'!B2000</f>
        <v>0</v>
      </c>
      <c s="22">
        <f>+'Plancha 1'!H2000</f>
        <v>0</v>
      </c>
      <c s="22">
        <f>+'Plancha 1'!I2000</f>
        <v>0</v>
      </c>
      <c s="22">
        <f>+'Plancha 1'!J2000</f>
        <v>0</v>
      </c>
      <c s="22">
        <f>+'Plancha 1'!K2000</f>
        <v>0</v>
      </c>
      <c s="22">
        <f>+'Plancha 1'!L2000</f>
        <v>0</v>
      </c>
      <c s="22">
        <f>+'Plancha 1'!M2000</f>
        <v>0</v>
      </c>
      <c s="22">
        <f>+'Plancha 1'!N2000</f>
        <v>0</v>
      </c>
      <c s="22">
        <f>+'Plancha 1'!C2000</f>
        <v>0</v>
      </c>
      <c s="22">
        <f>+'Plancha 1'!D2000</f>
        <v>0</v>
      </c>
      <c s="22"/>
      <c s="22">
        <f>+'Plancha 1'!E2000</f>
        <v>0</v>
      </c>
      <c s="22"/>
      <c s="22">
        <f>+'Plancha 1'!F2000</f>
        <v>0</v>
      </c>
      <c s="22"/>
      <c s="22">
        <f>+'Plancha 1'!G2000</f>
        <v>0</v>
      </c>
      <c s="22"/>
      <c s="22"/>
    </row>
    <row r="2008" spans="1:19" ht="14.4">
      <c r="A2008" s="22">
        <f>+'Plancha 1'!A2001</f>
        <v>0</v>
      </c>
      <c s="22">
        <f>+'Plancha 1'!B2001</f>
        <v>0</v>
      </c>
      <c s="22">
        <f>+'Plancha 1'!H2001</f>
        <v>0</v>
      </c>
      <c s="22">
        <f>+'Plancha 1'!I2001</f>
        <v>0</v>
      </c>
      <c s="22">
        <f>+'Plancha 1'!J2001</f>
        <v>0</v>
      </c>
      <c s="22">
        <f>+'Plancha 1'!K2001</f>
        <v>0</v>
      </c>
      <c s="22">
        <f>+'Plancha 1'!L2001</f>
        <v>0</v>
      </c>
      <c s="22">
        <f>+'Plancha 1'!M2001</f>
        <v>0</v>
      </c>
      <c s="22">
        <f>+'Plancha 1'!N2001</f>
        <v>0</v>
      </c>
      <c s="22">
        <f>+'Plancha 1'!C2001</f>
        <v>0</v>
      </c>
      <c s="22">
        <f>+'Plancha 1'!D2001</f>
        <v>0</v>
      </c>
      <c s="22"/>
      <c s="22">
        <f>+'Plancha 1'!E2001</f>
        <v>0</v>
      </c>
      <c s="22"/>
      <c s="22">
        <f>+'Plancha 1'!F2001</f>
        <v>0</v>
      </c>
      <c s="22"/>
      <c s="22">
        <f>+'Plancha 1'!G2001</f>
        <v>0</v>
      </c>
      <c s="22"/>
      <c s="22"/>
    </row>
    <row r="2009" spans="1:19" ht="14.4">
      <c r="A2009" s="22">
        <f>+'Plancha 1'!A2002</f>
        <v>0</v>
      </c>
      <c s="22">
        <f>+'Plancha 1'!B2002</f>
        <v>0</v>
      </c>
      <c s="22">
        <f>+'Plancha 1'!H2002</f>
        <v>0</v>
      </c>
      <c s="22">
        <f>+'Plancha 1'!I2002</f>
        <v>0</v>
      </c>
      <c s="22">
        <f>+'Plancha 1'!J2002</f>
        <v>0</v>
      </c>
      <c s="22">
        <f>+'Plancha 1'!K2002</f>
        <v>0</v>
      </c>
      <c s="22">
        <f>+'Plancha 1'!L2002</f>
        <v>0</v>
      </c>
      <c s="22">
        <f>+'Plancha 1'!M2002</f>
        <v>0</v>
      </c>
      <c s="22">
        <f>+'Plancha 1'!N2002</f>
        <v>0</v>
      </c>
      <c s="22">
        <f>+'Plancha 1'!C2002</f>
        <v>0</v>
      </c>
      <c s="22">
        <f>+'Plancha 1'!D2002</f>
        <v>0</v>
      </c>
      <c s="22"/>
      <c s="22">
        <f>+'Plancha 1'!E2002</f>
        <v>0</v>
      </c>
      <c s="22"/>
      <c s="22">
        <f>+'Plancha 1'!F2002</f>
        <v>0</v>
      </c>
      <c s="22"/>
      <c s="22">
        <f>+'Plancha 1'!G2002</f>
        <v>0</v>
      </c>
      <c s="22"/>
      <c s="22"/>
    </row>
    <row r="2010" spans="1:19" ht="14.4">
      <c r="A2010" s="22">
        <f>+'Plancha 1'!A2003</f>
        <v>0</v>
      </c>
      <c s="22">
        <f>+'Plancha 1'!B2003</f>
        <v>0</v>
      </c>
      <c s="22">
        <f>+'Plancha 1'!H2003</f>
        <v>0</v>
      </c>
      <c s="22">
        <f>+'Plancha 1'!I2003</f>
        <v>0</v>
      </c>
      <c s="22">
        <f>+'Plancha 1'!J2003</f>
        <v>0</v>
      </c>
      <c s="22">
        <f>+'Plancha 1'!K2003</f>
        <v>0</v>
      </c>
      <c s="22">
        <f>+'Plancha 1'!L2003</f>
        <v>0</v>
      </c>
      <c s="22">
        <f>+'Plancha 1'!M2003</f>
        <v>0</v>
      </c>
      <c s="22">
        <f>+'Plancha 1'!N2003</f>
        <v>0</v>
      </c>
      <c s="22">
        <f>+'Plancha 1'!C2003</f>
        <v>0</v>
      </c>
      <c s="22">
        <f>+'Plancha 1'!D2003</f>
        <v>0</v>
      </c>
      <c s="22"/>
      <c s="22">
        <f>+'Plancha 1'!E2003</f>
        <v>0</v>
      </c>
      <c s="22"/>
      <c s="22">
        <f>+'Plancha 1'!F2003</f>
        <v>0</v>
      </c>
      <c s="22"/>
      <c s="22">
        <f>+'Plancha 1'!G2003</f>
        <v>0</v>
      </c>
      <c s="22"/>
      <c s="22"/>
    </row>
    <row r="2011" spans="1:19" ht="14.4">
      <c r="A2011" s="22">
        <f>+'Plancha 1'!A2004</f>
        <v>0</v>
      </c>
      <c s="22">
        <f>+'Plancha 1'!B2004</f>
        <v>0</v>
      </c>
      <c s="22">
        <f>+'Plancha 1'!H2004</f>
        <v>0</v>
      </c>
      <c s="22">
        <f>+'Plancha 1'!I2004</f>
        <v>0</v>
      </c>
      <c s="22">
        <f>+'Plancha 1'!J2004</f>
        <v>0</v>
      </c>
      <c s="22">
        <f>+'Plancha 1'!K2004</f>
        <v>0</v>
      </c>
      <c s="22">
        <f>+'Plancha 1'!L2004</f>
        <v>0</v>
      </c>
      <c s="22">
        <f>+'Plancha 1'!M2004</f>
        <v>0</v>
      </c>
      <c s="22">
        <f>+'Plancha 1'!N2004</f>
        <v>0</v>
      </c>
      <c s="22">
        <f>+'Plancha 1'!C2004</f>
        <v>0</v>
      </c>
      <c s="22">
        <f>+'Plancha 1'!D2004</f>
        <v>0</v>
      </c>
      <c s="22"/>
      <c s="22">
        <f>+'Plancha 1'!E2004</f>
        <v>0</v>
      </c>
      <c s="22"/>
      <c s="22">
        <f>+'Plancha 1'!F2004</f>
        <v>0</v>
      </c>
      <c s="22"/>
      <c s="22">
        <f>+'Plancha 1'!G2004</f>
        <v>0</v>
      </c>
      <c s="22"/>
      <c s="22"/>
    </row>
    <row r="2012" spans="1:19" ht="14.4">
      <c r="A2012" s="22">
        <f>+'Plancha 1'!A2005</f>
        <v>0</v>
      </c>
      <c s="22">
        <f>+'Plancha 1'!B2005</f>
        <v>0</v>
      </c>
      <c s="22">
        <f>+'Plancha 1'!H2005</f>
        <v>0</v>
      </c>
      <c s="22">
        <f>+'Plancha 1'!I2005</f>
        <v>0</v>
      </c>
      <c s="22">
        <f>+'Plancha 1'!J2005</f>
        <v>0</v>
      </c>
      <c s="22">
        <f>+'Plancha 1'!K2005</f>
        <v>0</v>
      </c>
      <c s="22">
        <f>+'Plancha 1'!L2005</f>
        <v>0</v>
      </c>
      <c s="22">
        <f>+'Plancha 1'!M2005</f>
        <v>0</v>
      </c>
      <c s="22">
        <f>+'Plancha 1'!N2005</f>
        <v>0</v>
      </c>
      <c s="22">
        <f>+'Plancha 1'!C2005</f>
        <v>0</v>
      </c>
      <c s="22">
        <f>+'Plancha 1'!D2005</f>
        <v>0</v>
      </c>
      <c s="22"/>
      <c s="22">
        <f>+'Plancha 1'!E2005</f>
        <v>0</v>
      </c>
      <c s="22"/>
      <c s="22">
        <f>+'Plancha 1'!F2005</f>
        <v>0</v>
      </c>
      <c s="22"/>
      <c s="22">
        <f>+'Plancha 1'!G2005</f>
        <v>0</v>
      </c>
      <c s="22"/>
      <c s="22"/>
    </row>
    <row r="2013" spans="1:19" ht="14.4">
      <c r="A2013" s="22">
        <f>+'Plancha 1'!A2006</f>
        <v>0</v>
      </c>
      <c s="22">
        <f>+'Plancha 1'!B2006</f>
        <v>0</v>
      </c>
      <c s="22">
        <f>+'Plancha 1'!H2006</f>
        <v>0</v>
      </c>
      <c s="22">
        <f>+'Plancha 1'!I2006</f>
        <v>0</v>
      </c>
      <c s="22">
        <f>+'Plancha 1'!J2006</f>
        <v>0</v>
      </c>
      <c s="22">
        <f>+'Plancha 1'!K2006</f>
        <v>0</v>
      </c>
      <c s="22">
        <f>+'Plancha 1'!L2006</f>
        <v>0</v>
      </c>
      <c s="22">
        <f>+'Plancha 1'!M2006</f>
        <v>0</v>
      </c>
      <c s="22">
        <f>+'Plancha 1'!N2006</f>
        <v>0</v>
      </c>
      <c s="22">
        <f>+'Plancha 1'!C2006</f>
        <v>0</v>
      </c>
      <c s="22">
        <f>+'Plancha 1'!D2006</f>
        <v>0</v>
      </c>
      <c s="22"/>
      <c s="22">
        <f>+'Plancha 1'!E2006</f>
        <v>0</v>
      </c>
      <c s="22"/>
      <c s="22">
        <f>+'Plancha 1'!F2006</f>
        <v>0</v>
      </c>
      <c s="22"/>
      <c s="22">
        <f>+'Plancha 1'!G2006</f>
        <v>0</v>
      </c>
      <c s="22"/>
      <c s="22"/>
    </row>
    <row r="2014" spans="1:19" ht="14.4">
      <c r="A2014" s="22">
        <f>+'Plancha 1'!A2007</f>
        <v>0</v>
      </c>
      <c s="22">
        <f>+'Plancha 1'!B2007</f>
        <v>0</v>
      </c>
      <c s="22">
        <f>+'Plancha 1'!H2007</f>
        <v>0</v>
      </c>
      <c s="22">
        <f>+'Plancha 1'!I2007</f>
        <v>0</v>
      </c>
      <c s="22">
        <f>+'Plancha 1'!J2007</f>
        <v>0</v>
      </c>
      <c s="22">
        <f>+'Plancha 1'!K2007</f>
        <v>0</v>
      </c>
      <c s="22">
        <f>+'Plancha 1'!L2007</f>
        <v>0</v>
      </c>
      <c s="22">
        <f>+'Plancha 1'!M2007</f>
        <v>0</v>
      </c>
      <c s="22">
        <f>+'Plancha 1'!N2007</f>
        <v>0</v>
      </c>
      <c s="22">
        <f>+'Plancha 1'!C2007</f>
        <v>0</v>
      </c>
      <c s="22">
        <f>+'Plancha 1'!D2007</f>
        <v>0</v>
      </c>
      <c s="22"/>
      <c s="22">
        <f>+'Plancha 1'!E2007</f>
        <v>0</v>
      </c>
      <c s="22"/>
      <c s="22">
        <f>+'Plancha 1'!F2007</f>
        <v>0</v>
      </c>
      <c s="22"/>
      <c s="22">
        <f>+'Plancha 1'!G2007</f>
        <v>0</v>
      </c>
      <c s="22"/>
      <c s="22"/>
    </row>
    <row r="2015" spans="1:19" ht="14.4">
      <c r="A2015" s="22">
        <f>+'Plancha 1'!A2008</f>
        <v>0</v>
      </c>
      <c s="22">
        <f>+'Plancha 1'!B2008</f>
        <v>0</v>
      </c>
      <c s="22">
        <f>+'Plancha 1'!H2008</f>
        <v>0</v>
      </c>
      <c s="22">
        <f>+'Plancha 1'!I2008</f>
        <v>0</v>
      </c>
      <c s="22">
        <f>+'Plancha 1'!J2008</f>
        <v>0</v>
      </c>
      <c s="22">
        <f>+'Plancha 1'!K2008</f>
        <v>0</v>
      </c>
      <c s="22">
        <f>+'Plancha 1'!L2008</f>
        <v>0</v>
      </c>
      <c s="22">
        <f>+'Plancha 1'!M2008</f>
        <v>0</v>
      </c>
      <c s="22">
        <f>+'Plancha 1'!N2008</f>
        <v>0</v>
      </c>
      <c s="22">
        <f>+'Plancha 1'!C2008</f>
        <v>0</v>
      </c>
      <c s="22">
        <f>+'Plancha 1'!D2008</f>
        <v>0</v>
      </c>
      <c s="22"/>
      <c s="22">
        <f>+'Plancha 1'!E2008</f>
        <v>0</v>
      </c>
      <c s="22"/>
      <c s="22">
        <f>+'Plancha 1'!F2008</f>
        <v>0</v>
      </c>
      <c s="22"/>
      <c s="22">
        <f>+'Plancha 1'!G2008</f>
        <v>0</v>
      </c>
      <c s="22"/>
      <c s="22"/>
    </row>
    <row r="2016" spans="1:19" ht="14.4">
      <c r="A2016" s="22">
        <f>+'Plancha 1'!A2009</f>
        <v>0</v>
      </c>
      <c s="22">
        <f>+'Plancha 1'!B2009</f>
        <v>0</v>
      </c>
      <c s="22">
        <f>+'Plancha 1'!H2009</f>
        <v>0</v>
      </c>
      <c s="22">
        <f>+'Plancha 1'!I2009</f>
        <v>0</v>
      </c>
      <c s="22">
        <f>+'Plancha 1'!J2009</f>
        <v>0</v>
      </c>
      <c s="22">
        <f>+'Plancha 1'!K2009</f>
        <v>0</v>
      </c>
      <c s="22">
        <f>+'Plancha 1'!L2009</f>
        <v>0</v>
      </c>
      <c s="22">
        <f>+'Plancha 1'!M2009</f>
        <v>0</v>
      </c>
      <c s="22">
        <f>+'Plancha 1'!N2009</f>
        <v>0</v>
      </c>
      <c s="22">
        <f>+'Plancha 1'!C2009</f>
        <v>0</v>
      </c>
      <c s="22">
        <f>+'Plancha 1'!D2009</f>
        <v>0</v>
      </c>
      <c s="22"/>
      <c s="22">
        <f>+'Plancha 1'!E2009</f>
        <v>0</v>
      </c>
      <c s="22"/>
      <c s="22">
        <f>+'Plancha 1'!F2009</f>
        <v>0</v>
      </c>
      <c s="22"/>
      <c s="22">
        <f>+'Plancha 1'!G2009</f>
        <v>0</v>
      </c>
      <c s="22"/>
      <c s="22"/>
    </row>
    <row r="2017" spans="1:19" ht="14.4">
      <c r="A2017" s="22">
        <f>+'Plancha 1'!A2010</f>
        <v>0</v>
      </c>
      <c s="22">
        <f>+'Plancha 1'!B2010</f>
        <v>0</v>
      </c>
      <c s="22">
        <f>+'Plancha 1'!H2010</f>
        <v>0</v>
      </c>
      <c s="22">
        <f>+'Plancha 1'!I2010</f>
        <v>0</v>
      </c>
      <c s="22">
        <f>+'Plancha 1'!J2010</f>
        <v>0</v>
      </c>
      <c s="22">
        <f>+'Plancha 1'!K2010</f>
        <v>0</v>
      </c>
      <c s="22">
        <f>+'Plancha 1'!L2010</f>
        <v>0</v>
      </c>
      <c s="22">
        <f>+'Plancha 1'!M2010</f>
        <v>0</v>
      </c>
      <c s="22">
        <f>+'Plancha 1'!N2010</f>
        <v>0</v>
      </c>
      <c s="22">
        <f>+'Plancha 1'!C2010</f>
        <v>0</v>
      </c>
      <c s="22">
        <f>+'Plancha 1'!D2010</f>
        <v>0</v>
      </c>
      <c s="22"/>
      <c s="22">
        <f>+'Plancha 1'!E2010</f>
        <v>0</v>
      </c>
      <c s="22"/>
      <c s="22">
        <f>+'Plancha 1'!F2010</f>
        <v>0</v>
      </c>
      <c s="22"/>
      <c s="22">
        <f>+'Plancha 1'!G2010</f>
        <v>0</v>
      </c>
      <c s="22"/>
      <c s="22"/>
    </row>
    <row r="2018" spans="1:19" ht="14.4">
      <c r="A2018" s="22">
        <f>+'Plancha 1'!A2011</f>
        <v>0</v>
      </c>
      <c s="22">
        <f>+'Plancha 1'!B2011</f>
        <v>0</v>
      </c>
      <c s="22">
        <f>+'Plancha 1'!H2011</f>
        <v>0</v>
      </c>
      <c s="22">
        <f>+'Plancha 1'!I2011</f>
        <v>0</v>
      </c>
      <c s="22">
        <f>+'Plancha 1'!J2011</f>
        <v>0</v>
      </c>
      <c s="22">
        <f>+'Plancha 1'!K2011</f>
        <v>0</v>
      </c>
      <c s="22">
        <f>+'Plancha 1'!L2011</f>
        <v>0</v>
      </c>
      <c s="22">
        <f>+'Plancha 1'!M2011</f>
        <v>0</v>
      </c>
      <c s="22">
        <f>+'Plancha 1'!N2011</f>
        <v>0</v>
      </c>
      <c s="22">
        <f>+'Plancha 1'!C2011</f>
        <v>0</v>
      </c>
      <c s="22">
        <f>+'Plancha 1'!D2011</f>
        <v>0</v>
      </c>
      <c s="22"/>
      <c s="22">
        <f>+'Plancha 1'!E2011</f>
        <v>0</v>
      </c>
      <c s="22"/>
      <c s="22">
        <f>+'Plancha 1'!F2011</f>
        <v>0</v>
      </c>
      <c s="22"/>
      <c s="22">
        <f>+'Plancha 1'!G2011</f>
        <v>0</v>
      </c>
      <c s="22"/>
      <c s="22"/>
    </row>
    <row r="2019" spans="1:19" ht="14.4">
      <c r="A2019" s="22">
        <f>+'Plancha 1'!A2012</f>
        <v>0</v>
      </c>
      <c s="22">
        <f>+'Plancha 1'!B2012</f>
        <v>0</v>
      </c>
      <c s="22">
        <f>+'Plancha 1'!H2012</f>
        <v>0</v>
      </c>
      <c s="22">
        <f>+'Plancha 1'!I2012</f>
        <v>0</v>
      </c>
      <c s="22">
        <f>+'Plancha 1'!J2012</f>
        <v>0</v>
      </c>
      <c s="22">
        <f>+'Plancha 1'!K2012</f>
        <v>0</v>
      </c>
      <c s="22">
        <f>+'Plancha 1'!L2012</f>
        <v>0</v>
      </c>
      <c s="22">
        <f>+'Plancha 1'!M2012</f>
        <v>0</v>
      </c>
      <c s="22">
        <f>+'Plancha 1'!N2012</f>
        <v>0</v>
      </c>
      <c s="22">
        <f>+'Plancha 1'!C2012</f>
        <v>0</v>
      </c>
      <c s="22">
        <f>+'Plancha 1'!D2012</f>
        <v>0</v>
      </c>
      <c s="22"/>
      <c s="22">
        <f>+'Plancha 1'!E2012</f>
        <v>0</v>
      </c>
      <c s="22"/>
      <c s="22">
        <f>+'Plancha 1'!F2012</f>
        <v>0</v>
      </c>
      <c s="22"/>
      <c s="22">
        <f>+'Plancha 1'!G2012</f>
        <v>0</v>
      </c>
      <c s="22"/>
      <c s="22"/>
    </row>
    <row r="2020" spans="1:19" ht="14.4">
      <c r="A2020" s="22">
        <f>+'Plancha 1'!A2013</f>
        <v>0</v>
      </c>
      <c s="22">
        <f>+'Plancha 1'!B2013</f>
        <v>0</v>
      </c>
      <c s="22">
        <f>+'Plancha 1'!H2013</f>
        <v>0</v>
      </c>
      <c s="22">
        <f>+'Plancha 1'!I2013</f>
        <v>0</v>
      </c>
      <c s="22">
        <f>+'Plancha 1'!J2013</f>
        <v>0</v>
      </c>
      <c s="22">
        <f>+'Plancha 1'!K2013</f>
        <v>0</v>
      </c>
      <c s="22">
        <f>+'Plancha 1'!L2013</f>
        <v>0</v>
      </c>
      <c s="22">
        <f>+'Plancha 1'!M2013</f>
        <v>0</v>
      </c>
      <c s="22">
        <f>+'Plancha 1'!N2013</f>
        <v>0</v>
      </c>
      <c s="22">
        <f>+'Plancha 1'!C2013</f>
        <v>0</v>
      </c>
      <c s="22">
        <f>+'Plancha 1'!D2013</f>
        <v>0</v>
      </c>
      <c s="22"/>
      <c s="22">
        <f>+'Plancha 1'!E2013</f>
        <v>0</v>
      </c>
      <c s="22"/>
      <c s="22">
        <f>+'Plancha 1'!F2013</f>
        <v>0</v>
      </c>
      <c s="22"/>
      <c s="22">
        <f>+'Plancha 1'!G2013</f>
        <v>0</v>
      </c>
      <c s="22"/>
      <c s="22"/>
    </row>
    <row r="2021" spans="1:19" ht="14.4">
      <c r="A2021" s="22">
        <f>+'Plancha 1'!A2014</f>
        <v>0</v>
      </c>
      <c s="22">
        <f>+'Plancha 1'!B2014</f>
        <v>0</v>
      </c>
      <c s="22">
        <f>+'Plancha 1'!H2014</f>
        <v>0</v>
      </c>
      <c s="22">
        <f>+'Plancha 1'!I2014</f>
        <v>0</v>
      </c>
      <c s="22">
        <f>+'Plancha 1'!J2014</f>
        <v>0</v>
      </c>
      <c s="22">
        <f>+'Plancha 1'!K2014</f>
        <v>0</v>
      </c>
      <c s="22">
        <f>+'Plancha 1'!L2014</f>
        <v>0</v>
      </c>
      <c s="22">
        <f>+'Plancha 1'!M2014</f>
        <v>0</v>
      </c>
      <c s="22">
        <f>+'Plancha 1'!N2014</f>
        <v>0</v>
      </c>
      <c s="22">
        <f>+'Plancha 1'!C2014</f>
        <v>0</v>
      </c>
      <c s="22">
        <f>+'Plancha 1'!D2014</f>
        <v>0</v>
      </c>
      <c s="22"/>
      <c s="22">
        <f>+'Plancha 1'!E2014</f>
        <v>0</v>
      </c>
      <c s="22"/>
      <c s="22">
        <f>+'Plancha 1'!F2014</f>
        <v>0</v>
      </c>
      <c s="22"/>
      <c s="22">
        <f>+'Plancha 1'!G2014</f>
        <v>0</v>
      </c>
      <c s="22"/>
      <c s="22"/>
    </row>
    <row r="2022" spans="1:19" ht="14.4">
      <c r="A2022" s="22">
        <f>+'Plancha 1'!A2015</f>
        <v>0</v>
      </c>
      <c s="22">
        <f>+'Plancha 1'!B2015</f>
        <v>0</v>
      </c>
      <c s="22">
        <f>+'Plancha 1'!H2015</f>
        <v>0</v>
      </c>
      <c s="22">
        <f>+'Plancha 1'!I2015</f>
        <v>0</v>
      </c>
      <c s="22">
        <f>+'Plancha 1'!J2015</f>
        <v>0</v>
      </c>
      <c s="22">
        <f>+'Plancha 1'!K2015</f>
        <v>0</v>
      </c>
      <c s="22">
        <f>+'Plancha 1'!L2015</f>
        <v>0</v>
      </c>
      <c s="22">
        <f>+'Plancha 1'!M2015</f>
        <v>0</v>
      </c>
      <c s="22">
        <f>+'Plancha 1'!N2015</f>
        <v>0</v>
      </c>
      <c s="22">
        <f>+'Plancha 1'!C2015</f>
        <v>0</v>
      </c>
      <c s="22">
        <f>+'Plancha 1'!D2015</f>
        <v>0</v>
      </c>
      <c s="22"/>
      <c s="22">
        <f>+'Plancha 1'!E2015</f>
        <v>0</v>
      </c>
      <c s="22"/>
      <c s="22">
        <f>+'Plancha 1'!F2015</f>
        <v>0</v>
      </c>
      <c s="22"/>
      <c s="22">
        <f>+'Plancha 1'!G2015</f>
        <v>0</v>
      </c>
      <c s="22"/>
      <c s="22"/>
    </row>
    <row r="2023" spans="1:19" ht="14.4">
      <c r="A2023" s="22">
        <f>+'Plancha 1'!A2016</f>
        <v>0</v>
      </c>
      <c s="22">
        <f>+'Plancha 1'!B2016</f>
        <v>0</v>
      </c>
      <c s="22">
        <f>+'Plancha 1'!H2016</f>
        <v>0</v>
      </c>
      <c s="22">
        <f>+'Plancha 1'!I2016</f>
        <v>0</v>
      </c>
      <c s="22">
        <f>+'Plancha 1'!J2016</f>
        <v>0</v>
      </c>
      <c s="22">
        <f>+'Plancha 1'!K2016</f>
        <v>0</v>
      </c>
      <c s="22">
        <f>+'Plancha 1'!L2016</f>
        <v>0</v>
      </c>
      <c s="22">
        <f>+'Plancha 1'!M2016</f>
        <v>0</v>
      </c>
      <c s="22">
        <f>+'Plancha 1'!N2016</f>
        <v>0</v>
      </c>
      <c s="22">
        <f>+'Plancha 1'!C2016</f>
        <v>0</v>
      </c>
      <c s="22">
        <f>+'Plancha 1'!D2016</f>
        <v>0</v>
      </c>
      <c s="22"/>
      <c s="22">
        <f>+'Plancha 1'!E2016</f>
        <v>0</v>
      </c>
      <c s="22"/>
      <c s="22">
        <f>+'Plancha 1'!F2016</f>
        <v>0</v>
      </c>
      <c s="22"/>
      <c s="22">
        <f>+'Plancha 1'!G2016</f>
        <v>0</v>
      </c>
      <c s="22"/>
      <c s="22"/>
    </row>
    <row r="2024" spans="1:19" ht="14.4">
      <c r="A2024" s="22">
        <f>+'Plancha 1'!A2017</f>
        <v>0</v>
      </c>
      <c s="22">
        <f>+'Plancha 1'!B2017</f>
        <v>0</v>
      </c>
      <c s="22">
        <f>+'Plancha 1'!H2017</f>
        <v>0</v>
      </c>
      <c s="22">
        <f>+'Plancha 1'!I2017</f>
        <v>0</v>
      </c>
      <c s="22">
        <f>+'Plancha 1'!J2017</f>
        <v>0</v>
      </c>
      <c s="22">
        <f>+'Plancha 1'!K2017</f>
        <v>0</v>
      </c>
      <c s="22">
        <f>+'Plancha 1'!L2017</f>
        <v>0</v>
      </c>
      <c s="22">
        <f>+'Plancha 1'!M2017</f>
        <v>0</v>
      </c>
      <c s="22">
        <f>+'Plancha 1'!N2017</f>
        <v>0</v>
      </c>
      <c s="22">
        <f>+'Plancha 1'!C2017</f>
        <v>0</v>
      </c>
      <c s="22">
        <f>+'Plancha 1'!D2017</f>
        <v>0</v>
      </c>
      <c s="22"/>
      <c s="22">
        <f>+'Plancha 1'!E2017</f>
        <v>0</v>
      </c>
      <c s="22"/>
      <c s="22">
        <f>+'Plancha 1'!F2017</f>
        <v>0</v>
      </c>
      <c s="22"/>
      <c s="22">
        <f>+'Plancha 1'!G2017</f>
        <v>0</v>
      </c>
      <c s="22"/>
      <c s="22"/>
    </row>
    <row r="2025" spans="1:19" ht="14.4">
      <c r="A2025" s="22">
        <f>+'Plancha 1'!A2018</f>
        <v>0</v>
      </c>
      <c s="22">
        <f>+'Plancha 1'!B2018</f>
        <v>0</v>
      </c>
      <c s="22">
        <f>+'Plancha 1'!H2018</f>
        <v>0</v>
      </c>
      <c s="22">
        <f>+'Plancha 1'!I2018</f>
        <v>0</v>
      </c>
      <c s="22">
        <f>+'Plancha 1'!J2018</f>
        <v>0</v>
      </c>
      <c s="22">
        <f>+'Plancha 1'!K2018</f>
        <v>0</v>
      </c>
      <c s="22">
        <f>+'Plancha 1'!L2018</f>
        <v>0</v>
      </c>
      <c s="22">
        <f>+'Plancha 1'!M2018</f>
        <v>0</v>
      </c>
      <c s="22">
        <f>+'Plancha 1'!N2018</f>
        <v>0</v>
      </c>
      <c s="22">
        <f>+'Plancha 1'!C2018</f>
        <v>0</v>
      </c>
      <c s="22">
        <f>+'Plancha 1'!D2018</f>
        <v>0</v>
      </c>
      <c s="22"/>
      <c s="22">
        <f>+'Plancha 1'!E2018</f>
        <v>0</v>
      </c>
      <c s="22"/>
      <c s="22">
        <f>+'Plancha 1'!F2018</f>
        <v>0</v>
      </c>
      <c s="22"/>
      <c s="22">
        <f>+'Plancha 1'!G2018</f>
        <v>0</v>
      </c>
      <c s="22"/>
      <c s="22"/>
    </row>
    <row r="2026" spans="1:19" ht="14.4">
      <c r="A2026" s="22">
        <f>+'Plancha 1'!A2019</f>
        <v>0</v>
      </c>
      <c s="22">
        <f>+'Plancha 1'!B2019</f>
        <v>0</v>
      </c>
      <c s="22">
        <f>+'Plancha 1'!H2019</f>
        <v>0</v>
      </c>
      <c s="22">
        <f>+'Plancha 1'!I2019</f>
        <v>0</v>
      </c>
      <c s="22">
        <f>+'Plancha 1'!J2019</f>
        <v>0</v>
      </c>
      <c s="22">
        <f>+'Plancha 1'!K2019</f>
        <v>0</v>
      </c>
      <c s="22">
        <f>+'Plancha 1'!L2019</f>
        <v>0</v>
      </c>
      <c s="22">
        <f>+'Plancha 1'!M2019</f>
        <v>0</v>
      </c>
      <c s="22">
        <f>+'Plancha 1'!N2019</f>
        <v>0</v>
      </c>
      <c s="22">
        <f>+'Plancha 1'!C2019</f>
        <v>0</v>
      </c>
      <c s="22">
        <f>+'Plancha 1'!D2019</f>
        <v>0</v>
      </c>
      <c s="22"/>
      <c s="22">
        <f>+'Plancha 1'!E2019</f>
        <v>0</v>
      </c>
      <c s="22"/>
      <c s="22">
        <f>+'Plancha 1'!F2019</f>
        <v>0</v>
      </c>
      <c s="22"/>
      <c s="22">
        <f>+'Plancha 1'!G2019</f>
        <v>0</v>
      </c>
      <c s="22"/>
      <c s="22"/>
    </row>
    <row r="2027" spans="1:19" ht="14.4">
      <c r="A2027" s="22">
        <f>+'Plancha 1'!A2020</f>
        <v>0</v>
      </c>
      <c s="22">
        <f>+'Plancha 1'!B2020</f>
        <v>0</v>
      </c>
      <c s="22">
        <f>+'Plancha 1'!H2020</f>
        <v>0</v>
      </c>
      <c s="22">
        <f>+'Plancha 1'!I2020</f>
        <v>0</v>
      </c>
      <c s="22">
        <f>+'Plancha 1'!J2020</f>
        <v>0</v>
      </c>
      <c s="22">
        <f>+'Plancha 1'!K2020</f>
        <v>0</v>
      </c>
      <c s="22">
        <f>+'Plancha 1'!L2020</f>
        <v>0</v>
      </c>
      <c s="22">
        <f>+'Plancha 1'!M2020</f>
        <v>0</v>
      </c>
      <c s="22">
        <f>+'Plancha 1'!N2020</f>
        <v>0</v>
      </c>
      <c s="22">
        <f>+'Plancha 1'!C2020</f>
        <v>0</v>
      </c>
      <c s="22">
        <f>+'Plancha 1'!D2020</f>
        <v>0</v>
      </c>
      <c s="22"/>
      <c s="22">
        <f>+'Plancha 1'!E2020</f>
        <v>0</v>
      </c>
      <c s="22"/>
      <c s="22">
        <f>+'Plancha 1'!F2020</f>
        <v>0</v>
      </c>
      <c s="22"/>
      <c s="22">
        <f>+'Plancha 1'!G2020</f>
        <v>0</v>
      </c>
      <c s="22"/>
      <c s="22"/>
    </row>
    <row r="2028" spans="1:19" ht="14.4">
      <c r="A2028" s="22">
        <f>+'Plancha 1'!A2021</f>
        <v>0</v>
      </c>
      <c s="22">
        <f>+'Plancha 1'!B2021</f>
        <v>0</v>
      </c>
      <c s="22">
        <f>+'Plancha 1'!H2021</f>
        <v>0</v>
      </c>
      <c s="22">
        <f>+'Plancha 1'!I2021</f>
        <v>0</v>
      </c>
      <c s="22">
        <f>+'Plancha 1'!J2021</f>
        <v>0</v>
      </c>
      <c s="22">
        <f>+'Plancha 1'!K2021</f>
        <v>0</v>
      </c>
      <c s="22">
        <f>+'Plancha 1'!L2021</f>
        <v>0</v>
      </c>
      <c s="22">
        <f>+'Plancha 1'!M2021</f>
        <v>0</v>
      </c>
      <c s="22">
        <f>+'Plancha 1'!N2021</f>
        <v>0</v>
      </c>
      <c s="22">
        <f>+'Plancha 1'!C2021</f>
        <v>0</v>
      </c>
      <c s="22">
        <f>+'Plancha 1'!D2021</f>
        <v>0</v>
      </c>
      <c s="22"/>
      <c s="22">
        <f>+'Plancha 1'!E2021</f>
        <v>0</v>
      </c>
      <c s="22"/>
      <c s="22">
        <f>+'Plancha 1'!F2021</f>
        <v>0</v>
      </c>
      <c s="22"/>
      <c s="22">
        <f>+'Plancha 1'!G2021</f>
        <v>0</v>
      </c>
      <c s="22"/>
      <c s="22"/>
    </row>
    <row r="2029" spans="1:19" ht="14.4">
      <c r="A2029" s="22">
        <f>+'Plancha 1'!A2022</f>
        <v>0</v>
      </c>
      <c s="22">
        <f>+'Plancha 1'!B2022</f>
        <v>0</v>
      </c>
      <c s="22">
        <f>+'Plancha 1'!H2022</f>
        <v>0</v>
      </c>
      <c s="22">
        <f>+'Plancha 1'!I2022</f>
        <v>0</v>
      </c>
      <c s="22">
        <f>+'Plancha 1'!J2022</f>
        <v>0</v>
      </c>
      <c s="22">
        <f>+'Plancha 1'!K2022</f>
        <v>0</v>
      </c>
      <c s="22">
        <f>+'Plancha 1'!L2022</f>
        <v>0</v>
      </c>
      <c s="22">
        <f>+'Plancha 1'!M2022</f>
        <v>0</v>
      </c>
      <c s="22">
        <f>+'Plancha 1'!N2022</f>
        <v>0</v>
      </c>
      <c s="22">
        <f>+'Plancha 1'!C2022</f>
        <v>0</v>
      </c>
      <c s="22">
        <f>+'Plancha 1'!D2022</f>
        <v>0</v>
      </c>
      <c s="22"/>
      <c s="22">
        <f>+'Plancha 1'!E2022</f>
        <v>0</v>
      </c>
      <c s="22"/>
      <c s="22">
        <f>+'Plancha 1'!F2022</f>
        <v>0</v>
      </c>
      <c s="22"/>
      <c s="22">
        <f>+'Plancha 1'!G2022</f>
        <v>0</v>
      </c>
      <c s="22"/>
      <c s="22"/>
    </row>
    <row r="2030" spans="1:19" ht="14.4">
      <c r="A2030" s="22">
        <f>+'Plancha 1'!A2023</f>
        <v>0</v>
      </c>
      <c s="22">
        <f>+'Plancha 1'!B2023</f>
        <v>0</v>
      </c>
      <c s="22">
        <f>+'Plancha 1'!H2023</f>
        <v>0</v>
      </c>
      <c s="22">
        <f>+'Plancha 1'!I2023</f>
        <v>0</v>
      </c>
      <c s="22">
        <f>+'Plancha 1'!J2023</f>
        <v>0</v>
      </c>
      <c s="22">
        <f>+'Plancha 1'!K2023</f>
        <v>0</v>
      </c>
      <c s="22">
        <f>+'Plancha 1'!L2023</f>
        <v>0</v>
      </c>
      <c s="22">
        <f>+'Plancha 1'!M2023</f>
        <v>0</v>
      </c>
      <c s="22">
        <f>+'Plancha 1'!N2023</f>
        <v>0</v>
      </c>
      <c s="22">
        <f>+'Plancha 1'!C2023</f>
        <v>0</v>
      </c>
      <c s="22">
        <f>+'Plancha 1'!D2023</f>
        <v>0</v>
      </c>
      <c s="22"/>
      <c s="22">
        <f>+'Plancha 1'!E2023</f>
        <v>0</v>
      </c>
      <c s="22"/>
      <c s="22">
        <f>+'Plancha 1'!F2023</f>
        <v>0</v>
      </c>
      <c s="22"/>
      <c s="22">
        <f>+'Plancha 1'!G2023</f>
        <v>0</v>
      </c>
      <c s="22"/>
      <c s="22"/>
    </row>
    <row r="2031" spans="1:19" ht="14.4">
      <c r="A2031" s="22">
        <f>+'Plancha 1'!A2024</f>
        <v>0</v>
      </c>
      <c s="22">
        <f>+'Plancha 1'!B2024</f>
        <v>0</v>
      </c>
      <c s="22">
        <f>+'Plancha 1'!H2024</f>
        <v>0</v>
      </c>
      <c s="22">
        <f>+'Plancha 1'!I2024</f>
        <v>0</v>
      </c>
      <c s="22">
        <f>+'Plancha 1'!J2024</f>
        <v>0</v>
      </c>
      <c s="22">
        <f>+'Plancha 1'!K2024</f>
        <v>0</v>
      </c>
      <c s="22">
        <f>+'Plancha 1'!L2024</f>
        <v>0</v>
      </c>
      <c s="22">
        <f>+'Plancha 1'!M2024</f>
        <v>0</v>
      </c>
      <c s="22">
        <f>+'Plancha 1'!N2024</f>
        <v>0</v>
      </c>
      <c s="22">
        <f>+'Plancha 1'!C2024</f>
        <v>0</v>
      </c>
      <c s="22">
        <f>+'Plancha 1'!D2024</f>
        <v>0</v>
      </c>
      <c s="22"/>
      <c s="22">
        <f>+'Plancha 1'!E2024</f>
        <v>0</v>
      </c>
      <c s="22"/>
      <c s="22">
        <f>+'Plancha 1'!F2024</f>
        <v>0</v>
      </c>
      <c s="22"/>
      <c s="22">
        <f>+'Plancha 1'!G2024</f>
        <v>0</v>
      </c>
      <c s="22"/>
      <c s="22"/>
    </row>
    <row r="2032" spans="1:19" ht="14.4">
      <c r="A2032" s="22">
        <f>+'Plancha 1'!A2025</f>
        <v>0</v>
      </c>
      <c s="22">
        <f>+'Plancha 1'!B2025</f>
        <v>0</v>
      </c>
      <c s="22">
        <f>+'Plancha 1'!H2025</f>
        <v>0</v>
      </c>
      <c s="22">
        <f>+'Plancha 1'!I2025</f>
        <v>0</v>
      </c>
      <c s="22">
        <f>+'Plancha 1'!J2025</f>
        <v>0</v>
      </c>
      <c s="22">
        <f>+'Plancha 1'!K2025</f>
        <v>0</v>
      </c>
      <c s="22">
        <f>+'Plancha 1'!L2025</f>
        <v>0</v>
      </c>
      <c s="22">
        <f>+'Plancha 1'!M2025</f>
        <v>0</v>
      </c>
      <c s="22">
        <f>+'Plancha 1'!N2025</f>
        <v>0</v>
      </c>
      <c s="22">
        <f>+'Plancha 1'!C2025</f>
        <v>0</v>
      </c>
      <c s="22">
        <f>+'Plancha 1'!D2025</f>
        <v>0</v>
      </c>
      <c s="22"/>
      <c s="22">
        <f>+'Plancha 1'!E2025</f>
        <v>0</v>
      </c>
      <c s="22"/>
      <c s="22">
        <f>+'Plancha 1'!F2025</f>
        <v>0</v>
      </c>
      <c s="22"/>
      <c s="22">
        <f>+'Plancha 1'!G2025</f>
        <v>0</v>
      </c>
      <c s="22"/>
      <c s="22"/>
    </row>
    <row r="2033" spans="1:19" ht="14.4">
      <c r="A2033" s="22">
        <f>+'Plancha 1'!A2026</f>
        <v>0</v>
      </c>
      <c s="22">
        <f>+'Plancha 1'!B2026</f>
        <v>0</v>
      </c>
      <c s="22">
        <f>+'Plancha 1'!H2026</f>
        <v>0</v>
      </c>
      <c s="22">
        <f>+'Plancha 1'!I2026</f>
        <v>0</v>
      </c>
      <c s="22">
        <f>+'Plancha 1'!J2026</f>
        <v>0</v>
      </c>
      <c s="22">
        <f>+'Plancha 1'!K2026</f>
        <v>0</v>
      </c>
      <c s="22">
        <f>+'Plancha 1'!L2026</f>
        <v>0</v>
      </c>
      <c s="22">
        <f>+'Plancha 1'!M2026</f>
        <v>0</v>
      </c>
      <c s="22">
        <f>+'Plancha 1'!N2026</f>
        <v>0</v>
      </c>
      <c s="22">
        <f>+'Plancha 1'!C2026</f>
        <v>0</v>
      </c>
      <c s="22">
        <f>+'Plancha 1'!D2026</f>
        <v>0</v>
      </c>
      <c s="22"/>
      <c s="22">
        <f>+'Plancha 1'!E2026</f>
        <v>0</v>
      </c>
      <c s="22"/>
      <c s="22">
        <f>+'Plancha 1'!F2026</f>
        <v>0</v>
      </c>
      <c s="22"/>
      <c s="22">
        <f>+'Plancha 1'!G2026</f>
        <v>0</v>
      </c>
      <c s="22"/>
      <c s="22"/>
    </row>
    <row r="2034" spans="1:19" ht="14.4">
      <c r="A2034" s="22">
        <f>+'Plancha 1'!A2027</f>
        <v>0</v>
      </c>
      <c s="22">
        <f>+'Plancha 1'!B2027</f>
        <v>0</v>
      </c>
      <c s="22">
        <f>+'Plancha 1'!H2027</f>
        <v>0</v>
      </c>
      <c s="22">
        <f>+'Plancha 1'!I2027</f>
        <v>0</v>
      </c>
      <c s="22">
        <f>+'Plancha 1'!J2027</f>
        <v>0</v>
      </c>
      <c s="22">
        <f>+'Plancha 1'!K2027</f>
        <v>0</v>
      </c>
      <c s="22">
        <f>+'Plancha 1'!L2027</f>
        <v>0</v>
      </c>
      <c s="22">
        <f>+'Plancha 1'!M2027</f>
        <v>0</v>
      </c>
      <c s="22">
        <f>+'Plancha 1'!N2027</f>
        <v>0</v>
      </c>
      <c s="22">
        <f>+'Plancha 1'!C2027</f>
        <v>0</v>
      </c>
      <c s="22">
        <f>+'Plancha 1'!D2027</f>
        <v>0</v>
      </c>
      <c s="22"/>
      <c s="22">
        <f>+'Plancha 1'!E2027</f>
        <v>0</v>
      </c>
      <c s="22"/>
      <c s="22">
        <f>+'Plancha 1'!F2027</f>
        <v>0</v>
      </c>
      <c s="22"/>
      <c s="22">
        <f>+'Plancha 1'!G2027</f>
        <v>0</v>
      </c>
      <c s="22"/>
      <c s="22"/>
    </row>
    <row r="2035" spans="1:19" ht="14.4">
      <c r="A2035" s="22">
        <f>+'Plancha 1'!A2028</f>
        <v>0</v>
      </c>
      <c s="22">
        <f>+'Plancha 1'!B2028</f>
        <v>0</v>
      </c>
      <c s="22">
        <f>+'Plancha 1'!H2028</f>
        <v>0</v>
      </c>
      <c s="22">
        <f>+'Plancha 1'!I2028</f>
        <v>0</v>
      </c>
      <c s="22">
        <f>+'Plancha 1'!J2028</f>
        <v>0</v>
      </c>
      <c s="22">
        <f>+'Plancha 1'!K2028</f>
        <v>0</v>
      </c>
      <c s="22">
        <f>+'Plancha 1'!L2028</f>
        <v>0</v>
      </c>
      <c s="22">
        <f>+'Plancha 1'!M2028</f>
        <v>0</v>
      </c>
      <c s="22">
        <f>+'Plancha 1'!N2028</f>
        <v>0</v>
      </c>
      <c s="22">
        <f>+'Plancha 1'!C2028</f>
        <v>0</v>
      </c>
      <c s="22">
        <f>+'Plancha 1'!D2028</f>
        <v>0</v>
      </c>
      <c s="22"/>
      <c s="22">
        <f>+'Plancha 1'!E2028</f>
        <v>0</v>
      </c>
      <c s="22"/>
      <c s="22">
        <f>+'Plancha 1'!F2028</f>
        <v>0</v>
      </c>
      <c s="22"/>
      <c s="22">
        <f>+'Plancha 1'!G2028</f>
        <v>0</v>
      </c>
      <c s="22"/>
      <c s="22"/>
    </row>
    <row r="2036" spans="1:19" ht="14.4">
      <c r="A2036" s="22">
        <f>+'Plancha 1'!A2029</f>
        <v>0</v>
      </c>
      <c s="22">
        <f>+'Plancha 1'!B2029</f>
        <v>0</v>
      </c>
      <c s="22">
        <f>+'Plancha 1'!H2029</f>
        <v>0</v>
      </c>
      <c s="22">
        <f>+'Plancha 1'!I2029</f>
        <v>0</v>
      </c>
      <c s="22">
        <f>+'Plancha 1'!J2029</f>
        <v>0</v>
      </c>
      <c s="22">
        <f>+'Plancha 1'!K2029</f>
        <v>0</v>
      </c>
      <c s="22">
        <f>+'Plancha 1'!L2029</f>
        <v>0</v>
      </c>
      <c s="22">
        <f>+'Plancha 1'!M2029</f>
        <v>0</v>
      </c>
      <c s="22">
        <f>+'Plancha 1'!N2029</f>
        <v>0</v>
      </c>
      <c s="22">
        <f>+'Plancha 1'!C2029</f>
        <v>0</v>
      </c>
      <c s="22">
        <f>+'Plancha 1'!D2029</f>
        <v>0</v>
      </c>
      <c s="22"/>
      <c s="22">
        <f>+'Plancha 1'!E2029</f>
        <v>0</v>
      </c>
      <c s="22"/>
      <c s="22">
        <f>+'Plancha 1'!F2029</f>
        <v>0</v>
      </c>
      <c s="22"/>
      <c s="22">
        <f>+'Plancha 1'!G2029</f>
        <v>0</v>
      </c>
      <c s="22"/>
      <c s="22"/>
    </row>
    <row r="2037" spans="1:19" ht="14.4">
      <c r="A2037" s="22">
        <f>+'Plancha 1'!A2030</f>
        <v>0</v>
      </c>
      <c s="22">
        <f>+'Plancha 1'!B2030</f>
        <v>0</v>
      </c>
      <c s="22">
        <f>+'Plancha 1'!H2030</f>
        <v>0</v>
      </c>
      <c s="22">
        <f>+'Plancha 1'!I2030</f>
        <v>0</v>
      </c>
      <c s="22">
        <f>+'Plancha 1'!J2030</f>
        <v>0</v>
      </c>
      <c s="22">
        <f>+'Plancha 1'!K2030</f>
        <v>0</v>
      </c>
      <c s="22">
        <f>+'Plancha 1'!L2030</f>
        <v>0</v>
      </c>
      <c s="22">
        <f>+'Plancha 1'!M2030</f>
        <v>0</v>
      </c>
      <c s="22">
        <f>+'Plancha 1'!N2030</f>
        <v>0</v>
      </c>
      <c s="22">
        <f>+'Plancha 1'!C2030</f>
        <v>0</v>
      </c>
      <c s="22">
        <f>+'Plancha 1'!D2030</f>
        <v>0</v>
      </c>
      <c s="22"/>
      <c s="22">
        <f>+'Plancha 1'!E2030</f>
        <v>0</v>
      </c>
      <c s="22"/>
      <c s="22">
        <f>+'Plancha 1'!F2030</f>
        <v>0</v>
      </c>
      <c s="22"/>
      <c s="22">
        <f>+'Plancha 1'!G2030</f>
        <v>0</v>
      </c>
      <c s="22"/>
      <c s="22"/>
    </row>
    <row r="2038" spans="1:19" ht="14.4">
      <c r="A2038" s="22">
        <f>+'Plancha 1'!A2031</f>
        <v>0</v>
      </c>
      <c s="22">
        <f>+'Plancha 1'!B2031</f>
        <v>0</v>
      </c>
      <c s="22">
        <f>+'Plancha 1'!H2031</f>
        <v>0</v>
      </c>
      <c s="22">
        <f>+'Plancha 1'!I2031</f>
        <v>0</v>
      </c>
      <c s="22">
        <f>+'Plancha 1'!J2031</f>
        <v>0</v>
      </c>
      <c s="22">
        <f>+'Plancha 1'!K2031</f>
        <v>0</v>
      </c>
      <c s="22">
        <f>+'Plancha 1'!L2031</f>
        <v>0</v>
      </c>
      <c s="22">
        <f>+'Plancha 1'!M2031</f>
        <v>0</v>
      </c>
      <c s="22">
        <f>+'Plancha 1'!N2031</f>
        <v>0</v>
      </c>
      <c s="22">
        <f>+'Plancha 1'!C2031</f>
        <v>0</v>
      </c>
      <c s="22">
        <f>+'Plancha 1'!D2031</f>
        <v>0</v>
      </c>
      <c s="22"/>
      <c s="22">
        <f>+'Plancha 1'!E2031</f>
        <v>0</v>
      </c>
      <c s="22"/>
      <c s="22">
        <f>+'Plancha 1'!F2031</f>
        <v>0</v>
      </c>
      <c s="22"/>
      <c s="22">
        <f>+'Plancha 1'!G2031</f>
        <v>0</v>
      </c>
      <c s="22"/>
      <c s="22"/>
    </row>
    <row r="2039" spans="1:19" ht="14.4">
      <c r="A2039" s="22">
        <f>+'Plancha 1'!A2032</f>
        <v>0</v>
      </c>
      <c s="22">
        <f>+'Plancha 1'!B2032</f>
        <v>0</v>
      </c>
      <c s="22">
        <f>+'Plancha 1'!H2032</f>
        <v>0</v>
      </c>
      <c s="22">
        <f>+'Plancha 1'!I2032</f>
        <v>0</v>
      </c>
      <c s="22">
        <f>+'Plancha 1'!J2032</f>
        <v>0</v>
      </c>
      <c s="22">
        <f>+'Plancha 1'!K2032</f>
        <v>0</v>
      </c>
      <c s="22">
        <f>+'Plancha 1'!L2032</f>
        <v>0</v>
      </c>
      <c s="22">
        <f>+'Plancha 1'!M2032</f>
        <v>0</v>
      </c>
      <c s="22">
        <f>+'Plancha 1'!N2032</f>
        <v>0</v>
      </c>
      <c s="22">
        <f>+'Plancha 1'!C2032</f>
        <v>0</v>
      </c>
      <c s="22">
        <f>+'Plancha 1'!D2032</f>
        <v>0</v>
      </c>
      <c s="22"/>
      <c s="22">
        <f>+'Plancha 1'!E2032</f>
        <v>0</v>
      </c>
      <c s="22"/>
      <c s="22">
        <f>+'Plancha 1'!F2032</f>
        <v>0</v>
      </c>
      <c s="22"/>
      <c s="22">
        <f>+'Plancha 1'!G2032</f>
        <v>0</v>
      </c>
      <c s="22"/>
      <c s="22"/>
    </row>
    <row r="2040" spans="1:19" ht="14.4">
      <c r="A2040" s="22">
        <f>+'Plancha 1'!A2033</f>
        <v>0</v>
      </c>
      <c s="22">
        <f>+'Plancha 1'!B2033</f>
        <v>0</v>
      </c>
      <c s="22">
        <f>+'Plancha 1'!H2033</f>
        <v>0</v>
      </c>
      <c s="22">
        <f>+'Plancha 1'!I2033</f>
        <v>0</v>
      </c>
      <c s="22">
        <f>+'Plancha 1'!J2033</f>
        <v>0</v>
      </c>
      <c s="22">
        <f>+'Plancha 1'!K2033</f>
        <v>0</v>
      </c>
      <c s="22">
        <f>+'Plancha 1'!L2033</f>
        <v>0</v>
      </c>
      <c s="22">
        <f>+'Plancha 1'!M2033</f>
        <v>0</v>
      </c>
      <c s="22">
        <f>+'Plancha 1'!N2033</f>
        <v>0</v>
      </c>
      <c s="22">
        <f>+'Plancha 1'!C2033</f>
        <v>0</v>
      </c>
      <c s="22">
        <f>+'Plancha 1'!D2033</f>
        <v>0</v>
      </c>
      <c s="22"/>
      <c s="22">
        <f>+'Plancha 1'!E2033</f>
        <v>0</v>
      </c>
      <c s="22"/>
      <c s="22">
        <f>+'Plancha 1'!F2033</f>
        <v>0</v>
      </c>
      <c s="22"/>
      <c s="22">
        <f>+'Plancha 1'!G2033</f>
        <v>0</v>
      </c>
      <c s="22"/>
      <c s="22"/>
    </row>
    <row r="2041" spans="1:19" ht="14.4">
      <c r="A2041" s="22">
        <f>+'Plancha 1'!A2034</f>
        <v>0</v>
      </c>
      <c s="22">
        <f>+'Plancha 1'!B2034</f>
        <v>0</v>
      </c>
      <c s="22">
        <f>+'Plancha 1'!H2034</f>
        <v>0</v>
      </c>
      <c s="22">
        <f>+'Plancha 1'!I2034</f>
        <v>0</v>
      </c>
      <c s="22">
        <f>+'Plancha 1'!J2034</f>
        <v>0</v>
      </c>
      <c s="22">
        <f>+'Plancha 1'!K2034</f>
        <v>0</v>
      </c>
      <c s="22">
        <f>+'Plancha 1'!L2034</f>
        <v>0</v>
      </c>
      <c s="22">
        <f>+'Plancha 1'!M2034</f>
        <v>0</v>
      </c>
      <c s="22">
        <f>+'Plancha 1'!N2034</f>
        <v>0</v>
      </c>
      <c s="22">
        <f>+'Plancha 1'!C2034</f>
        <v>0</v>
      </c>
      <c s="22">
        <f>+'Plancha 1'!D2034</f>
        <v>0</v>
      </c>
      <c s="22"/>
      <c s="22">
        <f>+'Plancha 1'!E2034</f>
        <v>0</v>
      </c>
      <c s="22"/>
      <c s="22">
        <f>+'Plancha 1'!F2034</f>
        <v>0</v>
      </c>
      <c s="22"/>
      <c s="22">
        <f>+'Plancha 1'!G2034</f>
        <v>0</v>
      </c>
      <c s="22"/>
      <c s="22"/>
    </row>
    <row r="2042" spans="1:19" ht="14.4">
      <c r="A2042" s="22">
        <f>+'Plancha 1'!A2035</f>
        <v>0</v>
      </c>
      <c s="22">
        <f>+'Plancha 1'!B2035</f>
        <v>0</v>
      </c>
      <c s="22">
        <f>+'Plancha 1'!H2035</f>
        <v>0</v>
      </c>
      <c s="22">
        <f>+'Plancha 1'!I2035</f>
        <v>0</v>
      </c>
      <c s="22">
        <f>+'Plancha 1'!J2035</f>
        <v>0</v>
      </c>
      <c s="22">
        <f>+'Plancha 1'!K2035</f>
        <v>0</v>
      </c>
      <c s="22">
        <f>+'Plancha 1'!L2035</f>
        <v>0</v>
      </c>
      <c s="22">
        <f>+'Plancha 1'!M2035</f>
        <v>0</v>
      </c>
      <c s="22">
        <f>+'Plancha 1'!N2035</f>
        <v>0</v>
      </c>
      <c s="22">
        <f>+'Plancha 1'!C2035</f>
        <v>0</v>
      </c>
      <c s="22">
        <f>+'Plancha 1'!D2035</f>
        <v>0</v>
      </c>
      <c s="22"/>
      <c s="22">
        <f>+'Plancha 1'!E2035</f>
        <v>0</v>
      </c>
      <c s="22"/>
      <c s="22">
        <f>+'Plancha 1'!F2035</f>
        <v>0</v>
      </c>
      <c s="22"/>
      <c s="22">
        <f>+'Plancha 1'!G2035</f>
        <v>0</v>
      </c>
      <c s="22"/>
      <c s="22"/>
    </row>
    <row r="2043" spans="1:19" ht="14.4">
      <c r="A2043" s="22">
        <f>+'Plancha 1'!A2036</f>
        <v>0</v>
      </c>
      <c s="22">
        <f>+'Plancha 1'!B2036</f>
        <v>0</v>
      </c>
      <c s="22">
        <f>+'Plancha 1'!H2036</f>
        <v>0</v>
      </c>
      <c s="22">
        <f>+'Plancha 1'!I2036</f>
        <v>0</v>
      </c>
      <c s="22">
        <f>+'Plancha 1'!J2036</f>
        <v>0</v>
      </c>
      <c s="22">
        <f>+'Plancha 1'!K2036</f>
        <v>0</v>
      </c>
      <c s="22">
        <f>+'Plancha 1'!L2036</f>
        <v>0</v>
      </c>
      <c s="22">
        <f>+'Plancha 1'!M2036</f>
        <v>0</v>
      </c>
      <c s="22">
        <f>+'Plancha 1'!N2036</f>
        <v>0</v>
      </c>
      <c s="22">
        <f>+'Plancha 1'!C2036</f>
        <v>0</v>
      </c>
      <c s="22">
        <f>+'Plancha 1'!D2036</f>
        <v>0</v>
      </c>
      <c s="22"/>
      <c s="22">
        <f>+'Plancha 1'!E2036</f>
        <v>0</v>
      </c>
      <c s="22"/>
      <c s="22">
        <f>+'Plancha 1'!F2036</f>
        <v>0</v>
      </c>
      <c s="22"/>
      <c s="22">
        <f>+'Plancha 1'!G2036</f>
        <v>0</v>
      </c>
      <c s="22"/>
      <c s="22"/>
    </row>
    <row r="2044" spans="1:19" ht="14.4">
      <c r="A2044" s="22">
        <f>+'Plancha 1'!A2037</f>
        <v>0</v>
      </c>
      <c s="22">
        <f>+'Plancha 1'!B2037</f>
        <v>0</v>
      </c>
      <c s="22">
        <f>+'Plancha 1'!H2037</f>
        <v>0</v>
      </c>
      <c s="22">
        <f>+'Plancha 1'!I2037</f>
        <v>0</v>
      </c>
      <c s="22">
        <f>+'Plancha 1'!J2037</f>
        <v>0</v>
      </c>
      <c s="22">
        <f>+'Plancha 1'!K2037</f>
        <v>0</v>
      </c>
      <c s="22">
        <f>+'Plancha 1'!L2037</f>
        <v>0</v>
      </c>
      <c s="22">
        <f>+'Plancha 1'!M2037</f>
        <v>0</v>
      </c>
      <c s="22">
        <f>+'Plancha 1'!N2037</f>
        <v>0</v>
      </c>
      <c s="22">
        <f>+'Plancha 1'!C2037</f>
        <v>0</v>
      </c>
      <c s="22">
        <f>+'Plancha 1'!D2037</f>
        <v>0</v>
      </c>
      <c s="22"/>
      <c s="22">
        <f>+'Plancha 1'!E2037</f>
        <v>0</v>
      </c>
      <c s="22"/>
      <c s="22">
        <f>+'Plancha 1'!F2037</f>
        <v>0</v>
      </c>
      <c s="22"/>
      <c s="22">
        <f>+'Plancha 1'!G2037</f>
        <v>0</v>
      </c>
      <c s="22"/>
      <c s="22"/>
    </row>
    <row r="2045" spans="1:19" ht="14.4">
      <c r="A2045" s="22">
        <f>+'Plancha 1'!A2038</f>
        <v>0</v>
      </c>
      <c s="22">
        <f>+'Plancha 1'!B2038</f>
        <v>0</v>
      </c>
      <c s="22">
        <f>+'Plancha 1'!H2038</f>
        <v>0</v>
      </c>
      <c s="22">
        <f>+'Plancha 1'!I2038</f>
        <v>0</v>
      </c>
      <c s="22">
        <f>+'Plancha 1'!J2038</f>
        <v>0</v>
      </c>
      <c s="22">
        <f>+'Plancha 1'!K2038</f>
        <v>0</v>
      </c>
      <c s="22">
        <f>+'Plancha 1'!L2038</f>
        <v>0</v>
      </c>
      <c s="22">
        <f>+'Plancha 1'!M2038</f>
        <v>0</v>
      </c>
      <c s="22">
        <f>+'Plancha 1'!N2038</f>
        <v>0</v>
      </c>
      <c s="22">
        <f>+'Plancha 1'!C2038</f>
        <v>0</v>
      </c>
      <c s="22">
        <f>+'Plancha 1'!D2038</f>
        <v>0</v>
      </c>
      <c s="22"/>
      <c s="22">
        <f>+'Plancha 1'!E2038</f>
        <v>0</v>
      </c>
      <c s="22"/>
      <c s="22">
        <f>+'Plancha 1'!F2038</f>
        <v>0</v>
      </c>
      <c s="22"/>
      <c s="22">
        <f>+'Plancha 1'!G2038</f>
        <v>0</v>
      </c>
      <c s="22"/>
      <c s="22"/>
    </row>
    <row r="2046" spans="1:19" ht="14.4">
      <c r="A2046" s="22">
        <f>+'Plancha 1'!A2039</f>
        <v>0</v>
      </c>
      <c s="22">
        <f>+'Plancha 1'!B2039</f>
        <v>0</v>
      </c>
      <c s="22">
        <f>+'Plancha 1'!H2039</f>
        <v>0</v>
      </c>
      <c s="22">
        <f>+'Plancha 1'!I2039</f>
        <v>0</v>
      </c>
      <c s="22">
        <f>+'Plancha 1'!J2039</f>
        <v>0</v>
      </c>
      <c s="22">
        <f>+'Plancha 1'!K2039</f>
        <v>0</v>
      </c>
      <c s="22">
        <f>+'Plancha 1'!L2039</f>
        <v>0</v>
      </c>
      <c s="22">
        <f>+'Plancha 1'!M2039</f>
        <v>0</v>
      </c>
      <c s="22">
        <f>+'Plancha 1'!N2039</f>
        <v>0</v>
      </c>
      <c s="22">
        <f>+'Plancha 1'!C2039</f>
        <v>0</v>
      </c>
      <c s="22">
        <f>+'Plancha 1'!D2039</f>
        <v>0</v>
      </c>
      <c s="22"/>
      <c s="22">
        <f>+'Plancha 1'!E2039</f>
        <v>0</v>
      </c>
      <c s="22"/>
      <c s="22">
        <f>+'Plancha 1'!F2039</f>
        <v>0</v>
      </c>
      <c s="22"/>
      <c s="22">
        <f>+'Plancha 1'!G2039</f>
        <v>0</v>
      </c>
      <c s="22"/>
      <c s="22"/>
    </row>
    <row r="2047" spans="1:19" ht="14.4">
      <c r="A2047" s="22">
        <f>+'Plancha 1'!A2040</f>
        <v>0</v>
      </c>
      <c s="22">
        <f>+'Plancha 1'!B2040</f>
        <v>0</v>
      </c>
      <c s="22">
        <f>+'Plancha 1'!H2040</f>
        <v>0</v>
      </c>
      <c s="22">
        <f>+'Plancha 1'!I2040</f>
        <v>0</v>
      </c>
      <c s="22">
        <f>+'Plancha 1'!J2040</f>
        <v>0</v>
      </c>
      <c s="22">
        <f>+'Plancha 1'!K2040</f>
        <v>0</v>
      </c>
      <c s="22">
        <f>+'Plancha 1'!L2040</f>
        <v>0</v>
      </c>
      <c s="22">
        <f>+'Plancha 1'!M2040</f>
        <v>0</v>
      </c>
      <c s="22">
        <f>+'Plancha 1'!N2040</f>
        <v>0</v>
      </c>
      <c s="22">
        <f>+'Plancha 1'!C2040</f>
        <v>0</v>
      </c>
      <c s="22">
        <f>+'Plancha 1'!D2040</f>
        <v>0</v>
      </c>
      <c s="22"/>
      <c s="22">
        <f>+'Plancha 1'!E2040</f>
        <v>0</v>
      </c>
      <c s="22"/>
      <c s="22">
        <f>+'Plancha 1'!F2040</f>
        <v>0</v>
      </c>
      <c s="22"/>
      <c s="22">
        <f>+'Plancha 1'!G2040</f>
        <v>0</v>
      </c>
      <c s="22"/>
      <c s="22"/>
    </row>
    <row r="2048" spans="1:19" ht="14.4">
      <c r="A2048" s="22">
        <f>+'Plancha 1'!A2041</f>
        <v>0</v>
      </c>
      <c s="22">
        <f>+'Plancha 1'!B2041</f>
        <v>0</v>
      </c>
      <c s="22">
        <f>+'Plancha 1'!H2041</f>
        <v>0</v>
      </c>
      <c s="22">
        <f>+'Plancha 1'!I2041</f>
        <v>0</v>
      </c>
      <c s="22">
        <f>+'Plancha 1'!J2041</f>
        <v>0</v>
      </c>
      <c s="22">
        <f>+'Plancha 1'!K2041</f>
        <v>0</v>
      </c>
      <c s="22">
        <f>+'Plancha 1'!L2041</f>
        <v>0</v>
      </c>
      <c s="22">
        <f>+'Plancha 1'!M2041</f>
        <v>0</v>
      </c>
      <c s="22">
        <f>+'Plancha 1'!N2041</f>
        <v>0</v>
      </c>
      <c s="22">
        <f>+'Plancha 1'!C2041</f>
        <v>0</v>
      </c>
      <c s="22">
        <f>+'Plancha 1'!D2041</f>
        <v>0</v>
      </c>
      <c s="22"/>
      <c s="22">
        <f>+'Plancha 1'!E2041</f>
        <v>0</v>
      </c>
      <c s="22"/>
      <c s="22">
        <f>+'Plancha 1'!F2041</f>
        <v>0</v>
      </c>
      <c s="22"/>
      <c s="22">
        <f>+'Plancha 1'!G2041</f>
        <v>0</v>
      </c>
      <c s="22"/>
      <c s="22"/>
    </row>
    <row r="2049" spans="1:19" ht="14.4">
      <c r="A2049" s="22">
        <f>+'Plancha 1'!A2042</f>
        <v>0</v>
      </c>
      <c s="22">
        <f>+'Plancha 1'!B2042</f>
        <v>0</v>
      </c>
      <c s="22">
        <f>+'Plancha 1'!H2042</f>
        <v>0</v>
      </c>
      <c s="22">
        <f>+'Plancha 1'!I2042</f>
        <v>0</v>
      </c>
      <c s="22">
        <f>+'Plancha 1'!J2042</f>
        <v>0</v>
      </c>
      <c s="22">
        <f>+'Plancha 1'!K2042</f>
        <v>0</v>
      </c>
      <c s="22">
        <f>+'Plancha 1'!L2042</f>
        <v>0</v>
      </c>
      <c s="22">
        <f>+'Plancha 1'!M2042</f>
        <v>0</v>
      </c>
      <c s="22">
        <f>+'Plancha 1'!N2042</f>
        <v>0</v>
      </c>
      <c s="22">
        <f>+'Plancha 1'!C2042</f>
        <v>0</v>
      </c>
      <c s="22">
        <f>+'Plancha 1'!D2042</f>
        <v>0</v>
      </c>
      <c s="22"/>
      <c s="22">
        <f>+'Plancha 1'!E2042</f>
        <v>0</v>
      </c>
      <c s="22"/>
      <c s="22">
        <f>+'Plancha 1'!F2042</f>
        <v>0</v>
      </c>
      <c s="22"/>
      <c s="22">
        <f>+'Plancha 1'!G2042</f>
        <v>0</v>
      </c>
      <c s="22"/>
      <c s="22"/>
    </row>
    <row r="2050" spans="1:19" ht="14.4">
      <c r="A2050" s="22">
        <f>+'Plancha 1'!A2043</f>
        <v>0</v>
      </c>
      <c s="22">
        <f>+'Plancha 1'!B2043</f>
        <v>0</v>
      </c>
      <c s="22">
        <f>+'Plancha 1'!H2043</f>
        <v>0</v>
      </c>
      <c s="22">
        <f>+'Plancha 1'!I2043</f>
        <v>0</v>
      </c>
      <c s="22">
        <f>+'Plancha 1'!J2043</f>
        <v>0</v>
      </c>
      <c s="22">
        <f>+'Plancha 1'!K2043</f>
        <v>0</v>
      </c>
      <c s="22">
        <f>+'Plancha 1'!L2043</f>
        <v>0</v>
      </c>
      <c s="22">
        <f>+'Plancha 1'!M2043</f>
        <v>0</v>
      </c>
      <c s="22">
        <f>+'Plancha 1'!N2043</f>
        <v>0</v>
      </c>
      <c s="22">
        <f>+'Plancha 1'!C2043</f>
        <v>0</v>
      </c>
      <c s="22">
        <f>+'Plancha 1'!D2043</f>
        <v>0</v>
      </c>
      <c s="22"/>
      <c s="22">
        <f>+'Plancha 1'!E2043</f>
        <v>0</v>
      </c>
      <c s="22"/>
      <c s="22">
        <f>+'Plancha 1'!F2043</f>
        <v>0</v>
      </c>
      <c s="22"/>
      <c s="22">
        <f>+'Plancha 1'!G2043</f>
        <v>0</v>
      </c>
      <c s="22"/>
      <c s="22"/>
    </row>
    <row r="2051" spans="1:19" ht="14.4">
      <c r="A2051" s="22">
        <f>+'Plancha 1'!A2044</f>
        <v>0</v>
      </c>
      <c s="22">
        <f>+'Plancha 1'!B2044</f>
        <v>0</v>
      </c>
      <c s="22">
        <f>+'Plancha 1'!H2044</f>
        <v>0</v>
      </c>
      <c s="22">
        <f>+'Plancha 1'!I2044</f>
        <v>0</v>
      </c>
      <c s="22">
        <f>+'Plancha 1'!J2044</f>
        <v>0</v>
      </c>
      <c s="22">
        <f>+'Plancha 1'!K2044</f>
        <v>0</v>
      </c>
      <c s="22">
        <f>+'Plancha 1'!L2044</f>
        <v>0</v>
      </c>
      <c s="22">
        <f>+'Plancha 1'!M2044</f>
        <v>0</v>
      </c>
      <c s="22">
        <f>+'Plancha 1'!N2044</f>
        <v>0</v>
      </c>
      <c s="22">
        <f>+'Plancha 1'!C2044</f>
        <v>0</v>
      </c>
      <c s="22">
        <f>+'Plancha 1'!D2044</f>
        <v>0</v>
      </c>
      <c s="22"/>
      <c s="22">
        <f>+'Plancha 1'!E2044</f>
        <v>0</v>
      </c>
      <c s="22"/>
      <c s="22">
        <f>+'Plancha 1'!F2044</f>
        <v>0</v>
      </c>
      <c s="22"/>
      <c s="22">
        <f>+'Plancha 1'!G2044</f>
        <v>0</v>
      </c>
      <c s="22"/>
      <c s="22"/>
    </row>
    <row r="2052" spans="1:19" ht="14.4">
      <c r="A2052" s="22">
        <f>+'Plancha 1'!A2045</f>
        <v>0</v>
      </c>
      <c s="22">
        <f>+'Plancha 1'!B2045</f>
        <v>0</v>
      </c>
      <c s="22">
        <f>+'Plancha 1'!H2045</f>
        <v>0</v>
      </c>
      <c s="22">
        <f>+'Plancha 1'!I2045</f>
        <v>0</v>
      </c>
      <c s="22">
        <f>+'Plancha 1'!J2045</f>
        <v>0</v>
      </c>
      <c s="22">
        <f>+'Plancha 1'!K2045</f>
        <v>0</v>
      </c>
      <c s="22">
        <f>+'Plancha 1'!L2045</f>
        <v>0</v>
      </c>
      <c s="22">
        <f>+'Plancha 1'!M2045</f>
        <v>0</v>
      </c>
      <c s="22">
        <f>+'Plancha 1'!N2045</f>
        <v>0</v>
      </c>
      <c s="22">
        <f>+'Plancha 1'!C2045</f>
        <v>0</v>
      </c>
      <c s="22">
        <f>+'Plancha 1'!D2045</f>
        <v>0</v>
      </c>
      <c s="22"/>
      <c s="22">
        <f>+'Plancha 1'!E2045</f>
        <v>0</v>
      </c>
      <c s="22"/>
      <c s="22">
        <f>+'Plancha 1'!F2045</f>
        <v>0</v>
      </c>
      <c s="22"/>
      <c s="22">
        <f>+'Plancha 1'!G2045</f>
        <v>0</v>
      </c>
      <c s="22"/>
      <c s="22"/>
    </row>
    <row r="2053" spans="1:19" ht="14.4">
      <c r="A2053" s="22">
        <f>+'Plancha 1'!A2046</f>
        <v>0</v>
      </c>
      <c s="22">
        <f>+'Plancha 1'!B2046</f>
        <v>0</v>
      </c>
      <c s="22">
        <f>+'Plancha 1'!H2046</f>
        <v>0</v>
      </c>
      <c s="22">
        <f>+'Plancha 1'!I2046</f>
        <v>0</v>
      </c>
      <c s="22">
        <f>+'Plancha 1'!J2046</f>
        <v>0</v>
      </c>
      <c s="22">
        <f>+'Plancha 1'!K2046</f>
        <v>0</v>
      </c>
      <c s="22">
        <f>+'Plancha 1'!L2046</f>
        <v>0</v>
      </c>
      <c s="22">
        <f>+'Plancha 1'!M2046</f>
        <v>0</v>
      </c>
      <c s="22">
        <f>+'Plancha 1'!N2046</f>
        <v>0</v>
      </c>
      <c s="22">
        <f>+'Plancha 1'!C2046</f>
        <v>0</v>
      </c>
      <c s="22">
        <f>+'Plancha 1'!D2046</f>
        <v>0</v>
      </c>
      <c s="22"/>
      <c s="22">
        <f>+'Plancha 1'!E2046</f>
        <v>0</v>
      </c>
      <c s="22"/>
      <c s="22">
        <f>+'Plancha 1'!F2046</f>
        <v>0</v>
      </c>
      <c s="22"/>
      <c s="22">
        <f>+'Plancha 1'!G2046</f>
        <v>0</v>
      </c>
      <c s="22"/>
      <c s="22"/>
    </row>
    <row r="2054" spans="1:19" ht="14.4">
      <c r="A2054" s="22">
        <f>+'Plancha 1'!A2047</f>
        <v>0</v>
      </c>
      <c s="22">
        <f>+'Plancha 1'!B2047</f>
        <v>0</v>
      </c>
      <c s="22">
        <f>+'Plancha 1'!H2047</f>
        <v>0</v>
      </c>
      <c s="22">
        <f>+'Plancha 1'!I2047</f>
        <v>0</v>
      </c>
      <c s="22">
        <f>+'Plancha 1'!J2047</f>
        <v>0</v>
      </c>
      <c s="22">
        <f>+'Plancha 1'!K2047</f>
        <v>0</v>
      </c>
      <c s="22">
        <f>+'Plancha 1'!L2047</f>
        <v>0</v>
      </c>
      <c s="22">
        <f>+'Plancha 1'!M2047</f>
        <v>0</v>
      </c>
      <c s="22">
        <f>+'Plancha 1'!N2047</f>
        <v>0</v>
      </c>
      <c s="22">
        <f>+'Plancha 1'!C2047</f>
        <v>0</v>
      </c>
      <c s="22">
        <f>+'Plancha 1'!D2047</f>
        <v>0</v>
      </c>
      <c s="22"/>
      <c s="22">
        <f>+'Plancha 1'!E2047</f>
        <v>0</v>
      </c>
      <c s="22"/>
      <c s="22">
        <f>+'Plancha 1'!F2047</f>
        <v>0</v>
      </c>
      <c s="22"/>
      <c s="22">
        <f>+'Plancha 1'!G2047</f>
        <v>0</v>
      </c>
      <c s="22"/>
      <c s="22"/>
    </row>
    <row r="2055" spans="1:19" ht="14.4">
      <c r="A2055" s="22">
        <f>+'Plancha 1'!A2048</f>
        <v>0</v>
      </c>
      <c s="22">
        <f>+'Plancha 1'!B2048</f>
        <v>0</v>
      </c>
      <c s="22">
        <f>+'Plancha 1'!H2048</f>
        <v>0</v>
      </c>
      <c s="22">
        <f>+'Plancha 1'!I2048</f>
        <v>0</v>
      </c>
      <c s="22">
        <f>+'Plancha 1'!J2048</f>
        <v>0</v>
      </c>
      <c s="22">
        <f>+'Plancha 1'!K2048</f>
        <v>0</v>
      </c>
      <c s="22">
        <f>+'Plancha 1'!L2048</f>
        <v>0</v>
      </c>
      <c s="22">
        <f>+'Plancha 1'!M2048</f>
        <v>0</v>
      </c>
      <c s="22">
        <f>+'Plancha 1'!N2048</f>
        <v>0</v>
      </c>
      <c s="22">
        <f>+'Plancha 1'!C2048</f>
        <v>0</v>
      </c>
      <c s="22">
        <f>+'Plancha 1'!D2048</f>
        <v>0</v>
      </c>
      <c s="22"/>
      <c s="22">
        <f>+'Plancha 1'!E2048</f>
        <v>0</v>
      </c>
      <c s="22"/>
      <c s="22">
        <f>+'Plancha 1'!F2048</f>
        <v>0</v>
      </c>
      <c s="22"/>
      <c s="22">
        <f>+'Plancha 1'!G2048</f>
        <v>0</v>
      </c>
      <c s="22"/>
      <c s="22"/>
    </row>
    <row r="2056" spans="1:19" ht="14.4">
      <c r="A2056" s="22">
        <f>+'Plancha 1'!A2049</f>
        <v>0</v>
      </c>
      <c s="22">
        <f>+'Plancha 1'!B2049</f>
        <v>0</v>
      </c>
      <c s="22">
        <f>+'Plancha 1'!H2049</f>
        <v>0</v>
      </c>
      <c s="22">
        <f>+'Plancha 1'!I2049</f>
        <v>0</v>
      </c>
      <c s="22">
        <f>+'Plancha 1'!J2049</f>
        <v>0</v>
      </c>
      <c s="22">
        <f>+'Plancha 1'!K2049</f>
        <v>0</v>
      </c>
      <c s="22">
        <f>+'Plancha 1'!L2049</f>
        <v>0</v>
      </c>
      <c s="22">
        <f>+'Plancha 1'!M2049</f>
        <v>0</v>
      </c>
      <c s="22">
        <f>+'Plancha 1'!N2049</f>
        <v>0</v>
      </c>
      <c s="22">
        <f>+'Plancha 1'!C2049</f>
        <v>0</v>
      </c>
      <c s="22">
        <f>+'Plancha 1'!D2049</f>
        <v>0</v>
      </c>
      <c s="22"/>
      <c s="22">
        <f>+'Plancha 1'!E2049</f>
        <v>0</v>
      </c>
      <c s="22"/>
      <c s="22">
        <f>+'Plancha 1'!F2049</f>
        <v>0</v>
      </c>
      <c s="22"/>
      <c s="22">
        <f>+'Plancha 1'!G2049</f>
        <v>0</v>
      </c>
      <c s="22"/>
      <c s="22"/>
    </row>
    <row r="2057" spans="1:19" ht="14.4">
      <c r="A2057" s="22">
        <f>+'Plancha 1'!A2050</f>
        <v>0</v>
      </c>
      <c s="22">
        <f>+'Plancha 1'!B2050</f>
        <v>0</v>
      </c>
      <c s="22">
        <f>+'Plancha 1'!H2050</f>
        <v>0</v>
      </c>
      <c s="22">
        <f>+'Plancha 1'!I2050</f>
        <v>0</v>
      </c>
      <c s="22">
        <f>+'Plancha 1'!J2050</f>
        <v>0</v>
      </c>
      <c s="22">
        <f>+'Plancha 1'!K2050</f>
        <v>0</v>
      </c>
      <c s="22">
        <f>+'Plancha 1'!L2050</f>
        <v>0</v>
      </c>
      <c s="22">
        <f>+'Plancha 1'!M2050</f>
        <v>0</v>
      </c>
      <c s="22">
        <f>+'Plancha 1'!N2050</f>
        <v>0</v>
      </c>
      <c s="22">
        <f>+'Plancha 1'!C2050</f>
        <v>0</v>
      </c>
      <c s="22">
        <f>+'Plancha 1'!D2050</f>
        <v>0</v>
      </c>
      <c s="22"/>
      <c s="22">
        <f>+'Plancha 1'!E2050</f>
        <v>0</v>
      </c>
      <c s="22"/>
      <c s="22">
        <f>+'Plancha 1'!F2050</f>
        <v>0</v>
      </c>
      <c s="22"/>
      <c s="22">
        <f>+'Plancha 1'!G2050</f>
        <v>0</v>
      </c>
      <c s="22"/>
      <c s="22"/>
    </row>
    <row r="2058" spans="1:19" ht="14.4">
      <c r="A2058" s="22">
        <f>+'Plancha 1'!A2051</f>
        <v>0</v>
      </c>
      <c s="22">
        <f>+'Plancha 1'!B2051</f>
        <v>0</v>
      </c>
      <c s="22">
        <f>+'Plancha 1'!H2051</f>
        <v>0</v>
      </c>
      <c s="22">
        <f>+'Plancha 1'!I2051</f>
        <v>0</v>
      </c>
      <c s="22">
        <f>+'Plancha 1'!J2051</f>
        <v>0</v>
      </c>
      <c s="22">
        <f>+'Plancha 1'!K2051</f>
        <v>0</v>
      </c>
      <c s="22">
        <f>+'Plancha 1'!L2051</f>
        <v>0</v>
      </c>
      <c s="22">
        <f>+'Plancha 1'!M2051</f>
        <v>0</v>
      </c>
      <c s="22">
        <f>+'Plancha 1'!N2051</f>
        <v>0</v>
      </c>
      <c s="22">
        <f>+'Plancha 1'!C2051</f>
        <v>0</v>
      </c>
      <c s="22">
        <f>+'Plancha 1'!D2051</f>
        <v>0</v>
      </c>
      <c s="22"/>
      <c s="22">
        <f>+'Plancha 1'!E2051</f>
        <v>0</v>
      </c>
      <c s="22"/>
      <c s="22">
        <f>+'Plancha 1'!F2051</f>
        <v>0</v>
      </c>
      <c s="22"/>
      <c s="22">
        <f>+'Plancha 1'!G2051</f>
        <v>0</v>
      </c>
      <c s="22"/>
      <c s="22"/>
    </row>
    <row r="2059" spans="1:19" ht="14.4">
      <c r="A2059" s="22">
        <f>+'Plancha 1'!A2052</f>
        <v>0</v>
      </c>
      <c s="22">
        <f>+'Plancha 1'!B2052</f>
        <v>0</v>
      </c>
      <c s="22">
        <f>+'Plancha 1'!H2052</f>
        <v>0</v>
      </c>
      <c s="22">
        <f>+'Plancha 1'!I2052</f>
        <v>0</v>
      </c>
      <c s="22">
        <f>+'Plancha 1'!J2052</f>
        <v>0</v>
      </c>
      <c s="22">
        <f>+'Plancha 1'!K2052</f>
        <v>0</v>
      </c>
      <c s="22">
        <f>+'Plancha 1'!L2052</f>
        <v>0</v>
      </c>
      <c s="22">
        <f>+'Plancha 1'!M2052</f>
        <v>0</v>
      </c>
      <c s="22">
        <f>+'Plancha 1'!N2052</f>
        <v>0</v>
      </c>
      <c s="22">
        <f>+'Plancha 1'!C2052</f>
        <v>0</v>
      </c>
      <c s="22">
        <f>+'Plancha 1'!D2052</f>
        <v>0</v>
      </c>
      <c s="22"/>
      <c s="22">
        <f>+'Plancha 1'!E2052</f>
        <v>0</v>
      </c>
      <c s="22"/>
      <c s="22">
        <f>+'Plancha 1'!F2052</f>
        <v>0</v>
      </c>
      <c s="22"/>
      <c s="22">
        <f>+'Plancha 1'!G2052</f>
        <v>0</v>
      </c>
      <c s="22"/>
      <c s="22"/>
    </row>
    <row r="2060" spans="1:19" ht="14.4">
      <c r="A2060" s="22">
        <f>+'Plancha 1'!A2053</f>
        <v>0</v>
      </c>
      <c s="22">
        <f>+'Plancha 1'!B2053</f>
        <v>0</v>
      </c>
      <c s="22">
        <f>+'Plancha 1'!H2053</f>
        <v>0</v>
      </c>
      <c s="22">
        <f>+'Plancha 1'!I2053</f>
        <v>0</v>
      </c>
      <c s="22">
        <f>+'Plancha 1'!J2053</f>
        <v>0</v>
      </c>
      <c s="22">
        <f>+'Plancha 1'!K2053</f>
        <v>0</v>
      </c>
      <c s="22">
        <f>+'Plancha 1'!L2053</f>
        <v>0</v>
      </c>
      <c s="22">
        <f>+'Plancha 1'!M2053</f>
        <v>0</v>
      </c>
      <c s="22">
        <f>+'Plancha 1'!N2053</f>
        <v>0</v>
      </c>
      <c s="22">
        <f>+'Plancha 1'!C2053</f>
        <v>0</v>
      </c>
      <c s="22">
        <f>+'Plancha 1'!D2053</f>
        <v>0</v>
      </c>
      <c s="22"/>
      <c s="22">
        <f>+'Plancha 1'!E2053</f>
        <v>0</v>
      </c>
      <c s="22"/>
      <c s="22">
        <f>+'Plancha 1'!F2053</f>
        <v>0</v>
      </c>
      <c s="22"/>
      <c s="22">
        <f>+'Plancha 1'!G2053</f>
        <v>0</v>
      </c>
      <c s="22"/>
      <c s="22"/>
    </row>
    <row r="2061" spans="1:19" ht="14.4">
      <c r="A2061" s="22">
        <f>+'Plancha 1'!A2054</f>
        <v>0</v>
      </c>
      <c s="22">
        <f>+'Plancha 1'!B2054</f>
        <v>0</v>
      </c>
      <c s="22">
        <f>+'Plancha 1'!H2054</f>
        <v>0</v>
      </c>
      <c s="22">
        <f>+'Plancha 1'!I2054</f>
        <v>0</v>
      </c>
      <c s="22">
        <f>+'Plancha 1'!J2054</f>
        <v>0</v>
      </c>
      <c s="22">
        <f>+'Plancha 1'!K2054</f>
        <v>0</v>
      </c>
      <c s="22">
        <f>+'Plancha 1'!L2054</f>
        <v>0</v>
      </c>
      <c s="22">
        <f>+'Plancha 1'!M2054</f>
        <v>0</v>
      </c>
      <c s="22">
        <f>+'Plancha 1'!N2054</f>
        <v>0</v>
      </c>
      <c s="22">
        <f>+'Plancha 1'!C2054</f>
        <v>0</v>
      </c>
      <c s="22">
        <f>+'Plancha 1'!D2054</f>
        <v>0</v>
      </c>
      <c s="22"/>
      <c s="22">
        <f>+'Plancha 1'!E2054</f>
        <v>0</v>
      </c>
      <c s="22"/>
      <c s="22">
        <f>+'Plancha 1'!F2054</f>
        <v>0</v>
      </c>
      <c s="22"/>
      <c s="22">
        <f>+'Plancha 1'!G2054</f>
        <v>0</v>
      </c>
      <c s="22"/>
      <c s="22"/>
    </row>
    <row r="2062" spans="1:19" ht="14.4">
      <c r="A2062" s="22">
        <f>+'Plancha 1'!A2055</f>
        <v>0</v>
      </c>
      <c s="22">
        <f>+'Plancha 1'!B2055</f>
        <v>0</v>
      </c>
      <c s="22">
        <f>+'Plancha 1'!H2055</f>
        <v>0</v>
      </c>
      <c s="22">
        <f>+'Plancha 1'!I2055</f>
        <v>0</v>
      </c>
      <c s="22">
        <f>+'Plancha 1'!J2055</f>
        <v>0</v>
      </c>
      <c s="22">
        <f>+'Plancha 1'!K2055</f>
        <v>0</v>
      </c>
      <c s="22">
        <f>+'Plancha 1'!L2055</f>
        <v>0</v>
      </c>
      <c s="22">
        <f>+'Plancha 1'!M2055</f>
        <v>0</v>
      </c>
      <c s="22">
        <f>+'Plancha 1'!N2055</f>
        <v>0</v>
      </c>
      <c s="22">
        <f>+'Plancha 1'!C2055</f>
        <v>0</v>
      </c>
      <c s="22">
        <f>+'Plancha 1'!D2055</f>
        <v>0</v>
      </c>
      <c s="22"/>
      <c s="22">
        <f>+'Plancha 1'!E2055</f>
        <v>0</v>
      </c>
      <c s="22"/>
      <c s="22">
        <f>+'Plancha 1'!F2055</f>
        <v>0</v>
      </c>
      <c s="22"/>
      <c s="22">
        <f>+'Plancha 1'!G2055</f>
        <v>0</v>
      </c>
      <c s="22"/>
      <c s="22"/>
    </row>
    <row r="2063" spans="1:19" ht="14.4">
      <c r="A2063" s="22">
        <f>+'Plancha 1'!A2056</f>
        <v>0</v>
      </c>
      <c s="22">
        <f>+'Plancha 1'!B2056</f>
        <v>0</v>
      </c>
      <c s="22">
        <f>+'Plancha 1'!H2056</f>
        <v>0</v>
      </c>
      <c s="22">
        <f>+'Plancha 1'!I2056</f>
        <v>0</v>
      </c>
      <c s="22">
        <f>+'Plancha 1'!J2056</f>
        <v>0</v>
      </c>
      <c s="22">
        <f>+'Plancha 1'!K2056</f>
        <v>0</v>
      </c>
      <c s="22">
        <f>+'Plancha 1'!L2056</f>
        <v>0</v>
      </c>
      <c s="22">
        <f>+'Plancha 1'!M2056</f>
        <v>0</v>
      </c>
      <c s="22">
        <f>+'Plancha 1'!N2056</f>
        <v>0</v>
      </c>
      <c s="22">
        <f>+'Plancha 1'!C2056</f>
        <v>0</v>
      </c>
      <c s="22">
        <f>+'Plancha 1'!D2056</f>
        <v>0</v>
      </c>
      <c s="22"/>
      <c s="22">
        <f>+'Plancha 1'!E2056</f>
        <v>0</v>
      </c>
      <c s="22"/>
      <c s="22">
        <f>+'Plancha 1'!F2056</f>
        <v>0</v>
      </c>
      <c s="22"/>
      <c s="22">
        <f>+'Plancha 1'!G2056</f>
        <v>0</v>
      </c>
      <c s="22"/>
      <c s="22"/>
    </row>
    <row r="2064" spans="1:19" ht="14.4">
      <c r="A2064" s="22">
        <f>+'Plancha 1'!A2057</f>
        <v>0</v>
      </c>
      <c s="22">
        <f>+'Plancha 1'!B2057</f>
        <v>0</v>
      </c>
      <c s="22">
        <f>+'Plancha 1'!H2057</f>
        <v>0</v>
      </c>
      <c s="22">
        <f>+'Plancha 1'!I2057</f>
        <v>0</v>
      </c>
      <c s="22">
        <f>+'Plancha 1'!J2057</f>
        <v>0</v>
      </c>
      <c s="22">
        <f>+'Plancha 1'!K2057</f>
        <v>0</v>
      </c>
      <c s="22">
        <f>+'Plancha 1'!L2057</f>
        <v>0</v>
      </c>
      <c s="22">
        <f>+'Plancha 1'!M2057</f>
        <v>0</v>
      </c>
      <c s="22">
        <f>+'Plancha 1'!N2057</f>
        <v>0</v>
      </c>
      <c s="22">
        <f>+'Plancha 1'!C2057</f>
        <v>0</v>
      </c>
      <c s="22">
        <f>+'Plancha 1'!D2057</f>
        <v>0</v>
      </c>
      <c s="22"/>
      <c s="22">
        <f>+'Plancha 1'!E2057</f>
        <v>0</v>
      </c>
      <c s="22"/>
      <c s="22">
        <f>+'Plancha 1'!F2057</f>
        <v>0</v>
      </c>
      <c s="22"/>
      <c s="22">
        <f>+'Plancha 1'!G2057</f>
        <v>0</v>
      </c>
      <c s="22"/>
      <c s="22"/>
    </row>
    <row r="2065" spans="1:19" ht="14.4">
      <c r="A2065" s="22">
        <f>+'Plancha 1'!A2058</f>
        <v>0</v>
      </c>
      <c s="22">
        <f>+'Plancha 1'!B2058</f>
        <v>0</v>
      </c>
      <c s="22">
        <f>+'Plancha 1'!H2058</f>
        <v>0</v>
      </c>
      <c s="22">
        <f>+'Plancha 1'!I2058</f>
        <v>0</v>
      </c>
      <c s="22">
        <f>+'Plancha 1'!J2058</f>
        <v>0</v>
      </c>
      <c s="22">
        <f>+'Plancha 1'!K2058</f>
        <v>0</v>
      </c>
      <c s="22">
        <f>+'Plancha 1'!L2058</f>
        <v>0</v>
      </c>
      <c s="22">
        <f>+'Plancha 1'!M2058</f>
        <v>0</v>
      </c>
      <c s="22">
        <f>+'Plancha 1'!N2058</f>
        <v>0</v>
      </c>
      <c s="22">
        <f>+'Plancha 1'!C2058</f>
        <v>0</v>
      </c>
      <c s="22">
        <f>+'Plancha 1'!D2058</f>
        <v>0</v>
      </c>
      <c s="22"/>
      <c s="22">
        <f>+'Plancha 1'!E2058</f>
        <v>0</v>
      </c>
      <c s="22"/>
      <c s="22">
        <f>+'Plancha 1'!F2058</f>
        <v>0</v>
      </c>
      <c s="22"/>
      <c s="22">
        <f>+'Plancha 1'!G2058</f>
        <v>0</v>
      </c>
      <c s="22"/>
      <c s="22"/>
    </row>
    <row r="2066" spans="1:19" ht="14.4">
      <c r="A2066" s="22">
        <f>+'Plancha 1'!A2059</f>
        <v>0</v>
      </c>
      <c s="22">
        <f>+'Plancha 1'!B2059</f>
        <v>0</v>
      </c>
      <c s="22">
        <f>+'Plancha 1'!H2059</f>
        <v>0</v>
      </c>
      <c s="22">
        <f>+'Plancha 1'!I2059</f>
        <v>0</v>
      </c>
      <c s="22">
        <f>+'Plancha 1'!J2059</f>
        <v>0</v>
      </c>
      <c s="22">
        <f>+'Plancha 1'!K2059</f>
        <v>0</v>
      </c>
      <c s="22">
        <f>+'Plancha 1'!L2059</f>
        <v>0</v>
      </c>
      <c s="22">
        <f>+'Plancha 1'!M2059</f>
        <v>0</v>
      </c>
      <c s="22">
        <f>+'Plancha 1'!N2059</f>
        <v>0</v>
      </c>
      <c s="22">
        <f>+'Plancha 1'!C2059</f>
        <v>0</v>
      </c>
      <c s="22">
        <f>+'Plancha 1'!D2059</f>
        <v>0</v>
      </c>
      <c s="22"/>
      <c s="22">
        <f>+'Plancha 1'!E2059</f>
        <v>0</v>
      </c>
      <c s="22"/>
      <c s="22">
        <f>+'Plancha 1'!F2059</f>
        <v>0</v>
      </c>
      <c s="22"/>
      <c s="22">
        <f>+'Plancha 1'!G2059</f>
        <v>0</v>
      </c>
      <c s="22"/>
      <c s="22"/>
    </row>
    <row r="2067" spans="1:19" ht="14.4">
      <c r="A2067" s="22">
        <f>+'Plancha 1'!A2060</f>
        <v>0</v>
      </c>
      <c s="22">
        <f>+'Plancha 1'!B2060</f>
        <v>0</v>
      </c>
      <c s="22">
        <f>+'Plancha 1'!H2060</f>
        <v>0</v>
      </c>
      <c s="22">
        <f>+'Plancha 1'!I2060</f>
        <v>0</v>
      </c>
      <c s="22">
        <f>+'Plancha 1'!J2060</f>
        <v>0</v>
      </c>
      <c s="22">
        <f>+'Plancha 1'!K2060</f>
        <v>0</v>
      </c>
      <c s="22">
        <f>+'Plancha 1'!L2060</f>
        <v>0</v>
      </c>
      <c s="22">
        <f>+'Plancha 1'!M2060</f>
        <v>0</v>
      </c>
      <c s="22">
        <f>+'Plancha 1'!N2060</f>
        <v>0</v>
      </c>
      <c s="22">
        <f>+'Plancha 1'!C2060</f>
        <v>0</v>
      </c>
      <c s="22">
        <f>+'Plancha 1'!D2060</f>
        <v>0</v>
      </c>
      <c s="22"/>
      <c s="22">
        <f>+'Plancha 1'!E2060</f>
        <v>0</v>
      </c>
      <c s="22"/>
      <c s="22">
        <f>+'Plancha 1'!F2060</f>
        <v>0</v>
      </c>
      <c s="22"/>
      <c s="22">
        <f>+'Plancha 1'!G2060</f>
        <v>0</v>
      </c>
      <c s="22"/>
      <c s="22"/>
    </row>
    <row r="2068" spans="1:19" ht="14.4">
      <c r="A2068" s="22">
        <f>+'Plancha 1'!A2061</f>
        <v>0</v>
      </c>
      <c s="22">
        <f>+'Plancha 1'!B2061</f>
        <v>0</v>
      </c>
      <c s="22">
        <f>+'Plancha 1'!H2061</f>
        <v>0</v>
      </c>
      <c s="22">
        <f>+'Plancha 1'!I2061</f>
        <v>0</v>
      </c>
      <c s="22">
        <f>+'Plancha 1'!J2061</f>
        <v>0</v>
      </c>
      <c s="22">
        <f>+'Plancha 1'!K2061</f>
        <v>0</v>
      </c>
      <c s="22">
        <f>+'Plancha 1'!L2061</f>
        <v>0</v>
      </c>
      <c s="22">
        <f>+'Plancha 1'!M2061</f>
        <v>0</v>
      </c>
      <c s="22">
        <f>+'Plancha 1'!N2061</f>
        <v>0</v>
      </c>
      <c s="22">
        <f>+'Plancha 1'!C2061</f>
        <v>0</v>
      </c>
      <c s="22">
        <f>+'Plancha 1'!D2061</f>
        <v>0</v>
      </c>
      <c s="22"/>
      <c s="22">
        <f>+'Plancha 1'!E2061</f>
        <v>0</v>
      </c>
      <c s="22"/>
      <c s="22">
        <f>+'Plancha 1'!F2061</f>
        <v>0</v>
      </c>
      <c s="22"/>
      <c s="22">
        <f>+'Plancha 1'!G2061</f>
        <v>0</v>
      </c>
      <c s="22"/>
      <c s="22"/>
    </row>
    <row r="2069" spans="1:19" ht="14.4">
      <c r="A2069" s="22">
        <f>+'Plancha 1'!A2062</f>
        <v>0</v>
      </c>
      <c s="22">
        <f>+'Plancha 1'!B2062</f>
        <v>0</v>
      </c>
      <c s="22">
        <f>+'Plancha 1'!H2062</f>
        <v>0</v>
      </c>
      <c s="22">
        <f>+'Plancha 1'!I2062</f>
        <v>0</v>
      </c>
      <c s="22">
        <f>+'Plancha 1'!J2062</f>
        <v>0</v>
      </c>
      <c s="22">
        <f>+'Plancha 1'!K2062</f>
        <v>0</v>
      </c>
      <c s="22">
        <f>+'Plancha 1'!L2062</f>
        <v>0</v>
      </c>
      <c s="22">
        <f>+'Plancha 1'!M2062</f>
        <v>0</v>
      </c>
      <c s="22">
        <f>+'Plancha 1'!N2062</f>
        <v>0</v>
      </c>
      <c s="22">
        <f>+'Plancha 1'!C2062</f>
        <v>0</v>
      </c>
      <c s="22">
        <f>+'Plancha 1'!D2062</f>
        <v>0</v>
      </c>
      <c s="22"/>
      <c s="22">
        <f>+'Plancha 1'!E2062</f>
        <v>0</v>
      </c>
      <c s="22"/>
      <c s="22">
        <f>+'Plancha 1'!F2062</f>
        <v>0</v>
      </c>
      <c s="22"/>
      <c s="22">
        <f>+'Plancha 1'!G2062</f>
        <v>0</v>
      </c>
      <c s="22"/>
      <c s="22"/>
    </row>
    <row r="2070" spans="1:19" ht="14.4">
      <c r="A2070" s="22">
        <f>+'Plancha 1'!A2063</f>
        <v>0</v>
      </c>
      <c s="22">
        <f>+'Plancha 1'!B2063</f>
        <v>0</v>
      </c>
      <c s="22">
        <f>+'Plancha 1'!H2063</f>
        <v>0</v>
      </c>
      <c s="22">
        <f>+'Plancha 1'!I2063</f>
        <v>0</v>
      </c>
      <c s="22">
        <f>+'Plancha 1'!J2063</f>
        <v>0</v>
      </c>
      <c s="22">
        <f>+'Plancha 1'!K2063</f>
        <v>0</v>
      </c>
      <c s="22">
        <f>+'Plancha 1'!L2063</f>
        <v>0</v>
      </c>
      <c s="22">
        <f>+'Plancha 1'!M2063</f>
        <v>0</v>
      </c>
      <c s="22">
        <f>+'Plancha 1'!N2063</f>
        <v>0</v>
      </c>
      <c s="22">
        <f>+'Plancha 1'!C2063</f>
        <v>0</v>
      </c>
      <c s="22">
        <f>+'Plancha 1'!D2063</f>
        <v>0</v>
      </c>
      <c s="22"/>
      <c s="22">
        <f>+'Plancha 1'!E2063</f>
        <v>0</v>
      </c>
      <c s="22"/>
      <c s="22">
        <f>+'Plancha 1'!F2063</f>
        <v>0</v>
      </c>
      <c s="22"/>
      <c s="22">
        <f>+'Plancha 1'!G2063</f>
        <v>0</v>
      </c>
      <c s="22"/>
      <c s="22"/>
    </row>
    <row r="2071" spans="1:19" ht="14.4">
      <c r="A2071" s="22">
        <f>+'Plancha 1'!A2064</f>
        <v>0</v>
      </c>
      <c s="22">
        <f>+'Plancha 1'!B2064</f>
        <v>0</v>
      </c>
      <c s="22">
        <f>+'Plancha 1'!H2064</f>
        <v>0</v>
      </c>
      <c s="22">
        <f>+'Plancha 1'!I2064</f>
        <v>0</v>
      </c>
      <c s="22">
        <f>+'Plancha 1'!J2064</f>
        <v>0</v>
      </c>
      <c s="22">
        <f>+'Plancha 1'!K2064</f>
        <v>0</v>
      </c>
      <c s="22">
        <f>+'Plancha 1'!L2064</f>
        <v>0</v>
      </c>
      <c s="22">
        <f>+'Plancha 1'!M2064</f>
        <v>0</v>
      </c>
      <c s="22">
        <f>+'Plancha 1'!N2064</f>
        <v>0</v>
      </c>
      <c s="22">
        <f>+'Plancha 1'!C2064</f>
        <v>0</v>
      </c>
      <c s="22">
        <f>+'Plancha 1'!D2064</f>
        <v>0</v>
      </c>
      <c s="22"/>
      <c s="22">
        <f>+'Plancha 1'!E2064</f>
        <v>0</v>
      </c>
      <c s="22"/>
      <c s="22">
        <f>+'Plancha 1'!F2064</f>
        <v>0</v>
      </c>
      <c s="22"/>
      <c s="22">
        <f>+'Plancha 1'!G2064</f>
        <v>0</v>
      </c>
      <c s="22"/>
      <c s="22"/>
    </row>
    <row r="2072" spans="1:19" ht="14.4">
      <c r="A2072" s="22">
        <f>+'Plancha 1'!A2065</f>
        <v>0</v>
      </c>
      <c s="22">
        <f>+'Plancha 1'!B2065</f>
        <v>0</v>
      </c>
      <c s="22">
        <f>+'Plancha 1'!H2065</f>
        <v>0</v>
      </c>
      <c s="22">
        <f>+'Plancha 1'!I2065</f>
        <v>0</v>
      </c>
      <c s="22">
        <f>+'Plancha 1'!J2065</f>
        <v>0</v>
      </c>
      <c s="22">
        <f>+'Plancha 1'!K2065</f>
        <v>0</v>
      </c>
      <c s="22">
        <f>+'Plancha 1'!L2065</f>
        <v>0</v>
      </c>
      <c s="22">
        <f>+'Plancha 1'!M2065</f>
        <v>0</v>
      </c>
      <c s="22">
        <f>+'Plancha 1'!N2065</f>
        <v>0</v>
      </c>
      <c s="22">
        <f>+'Plancha 1'!C2065</f>
        <v>0</v>
      </c>
      <c s="22">
        <f>+'Plancha 1'!D2065</f>
        <v>0</v>
      </c>
      <c s="22"/>
      <c s="22">
        <f>+'Plancha 1'!E2065</f>
        <v>0</v>
      </c>
      <c s="22"/>
      <c s="22">
        <f>+'Plancha 1'!F2065</f>
        <v>0</v>
      </c>
      <c s="22"/>
      <c s="22">
        <f>+'Plancha 1'!G2065</f>
        <v>0</v>
      </c>
      <c s="22"/>
      <c s="22"/>
    </row>
    <row r="2073" spans="1:19" ht="14.4">
      <c r="A2073" s="22">
        <f>+'Plancha 1'!A2066</f>
        <v>0</v>
      </c>
      <c s="22">
        <f>+'Plancha 1'!B2066</f>
        <v>0</v>
      </c>
      <c s="22">
        <f>+'Plancha 1'!H2066</f>
        <v>0</v>
      </c>
      <c s="22">
        <f>+'Plancha 1'!I2066</f>
        <v>0</v>
      </c>
      <c s="22">
        <f>+'Plancha 1'!J2066</f>
        <v>0</v>
      </c>
      <c s="22">
        <f>+'Plancha 1'!K2066</f>
        <v>0</v>
      </c>
      <c s="22">
        <f>+'Plancha 1'!L2066</f>
        <v>0</v>
      </c>
      <c s="22">
        <f>+'Plancha 1'!M2066</f>
        <v>0</v>
      </c>
      <c s="22">
        <f>+'Plancha 1'!N2066</f>
        <v>0</v>
      </c>
      <c s="22">
        <f>+'Plancha 1'!C2066</f>
        <v>0</v>
      </c>
      <c s="22">
        <f>+'Plancha 1'!D2066</f>
        <v>0</v>
      </c>
      <c s="22"/>
      <c s="22">
        <f>+'Plancha 1'!E2066</f>
        <v>0</v>
      </c>
      <c s="22"/>
      <c s="22">
        <f>+'Plancha 1'!F2066</f>
        <v>0</v>
      </c>
      <c s="22"/>
      <c s="22">
        <f>+'Plancha 1'!G2066</f>
        <v>0</v>
      </c>
      <c s="22"/>
      <c s="22"/>
    </row>
    <row r="2074" spans="1:19" ht="14.4">
      <c r="A2074" s="22">
        <f>+'Plancha 1'!A2067</f>
        <v>0</v>
      </c>
      <c s="22">
        <f>+'Plancha 1'!B2067</f>
        <v>0</v>
      </c>
      <c s="22">
        <f>+'Plancha 1'!H2067</f>
        <v>0</v>
      </c>
      <c s="22">
        <f>+'Plancha 1'!I2067</f>
        <v>0</v>
      </c>
      <c s="22">
        <f>+'Plancha 1'!J2067</f>
        <v>0</v>
      </c>
      <c s="22">
        <f>+'Plancha 1'!K2067</f>
        <v>0</v>
      </c>
      <c s="22">
        <f>+'Plancha 1'!L2067</f>
        <v>0</v>
      </c>
      <c s="22">
        <f>+'Plancha 1'!M2067</f>
        <v>0</v>
      </c>
      <c s="22">
        <f>+'Plancha 1'!N2067</f>
        <v>0</v>
      </c>
      <c s="22">
        <f>+'Plancha 1'!C2067</f>
        <v>0</v>
      </c>
      <c s="22">
        <f>+'Plancha 1'!D2067</f>
        <v>0</v>
      </c>
      <c s="22"/>
      <c s="22">
        <f>+'Plancha 1'!E2067</f>
        <v>0</v>
      </c>
      <c s="22"/>
      <c s="22">
        <f>+'Plancha 1'!F2067</f>
        <v>0</v>
      </c>
      <c s="22"/>
      <c s="22">
        <f>+'Plancha 1'!G2067</f>
        <v>0</v>
      </c>
      <c s="22"/>
      <c s="22"/>
    </row>
    <row r="2075" spans="1:19" ht="14.4">
      <c r="A2075" s="22">
        <f>+'Plancha 1'!A2068</f>
        <v>0</v>
      </c>
      <c s="22">
        <f>+'Plancha 1'!B2068</f>
        <v>0</v>
      </c>
      <c s="22">
        <f>+'Plancha 1'!H2068</f>
        <v>0</v>
      </c>
      <c s="22">
        <f>+'Plancha 1'!I2068</f>
        <v>0</v>
      </c>
      <c s="22">
        <f>+'Plancha 1'!J2068</f>
        <v>0</v>
      </c>
      <c s="22">
        <f>+'Plancha 1'!K2068</f>
        <v>0</v>
      </c>
      <c s="22">
        <f>+'Plancha 1'!L2068</f>
        <v>0</v>
      </c>
      <c s="22">
        <f>+'Plancha 1'!M2068</f>
        <v>0</v>
      </c>
      <c s="22">
        <f>+'Plancha 1'!N2068</f>
        <v>0</v>
      </c>
      <c s="22">
        <f>+'Plancha 1'!C2068</f>
        <v>0</v>
      </c>
      <c s="22">
        <f>+'Plancha 1'!D2068</f>
        <v>0</v>
      </c>
      <c s="22"/>
      <c s="22">
        <f>+'Plancha 1'!E2068</f>
        <v>0</v>
      </c>
      <c s="22"/>
      <c s="22">
        <f>+'Plancha 1'!F2068</f>
        <v>0</v>
      </c>
      <c s="22"/>
      <c s="22">
        <f>+'Plancha 1'!G2068</f>
        <v>0</v>
      </c>
      <c s="22"/>
      <c s="22"/>
    </row>
    <row r="2076" spans="1:19" ht="14.4">
      <c r="A2076" s="22">
        <f>+'Plancha 1'!A2069</f>
        <v>0</v>
      </c>
      <c s="22">
        <f>+'Plancha 1'!B2069</f>
        <v>0</v>
      </c>
      <c s="22">
        <f>+'Plancha 1'!H2069</f>
        <v>0</v>
      </c>
      <c s="22">
        <f>+'Plancha 1'!I2069</f>
        <v>0</v>
      </c>
      <c s="22">
        <f>+'Plancha 1'!J2069</f>
        <v>0</v>
      </c>
      <c s="22">
        <f>+'Plancha 1'!K2069</f>
        <v>0</v>
      </c>
      <c s="22">
        <f>+'Plancha 1'!L2069</f>
        <v>0</v>
      </c>
      <c s="22">
        <f>+'Plancha 1'!M2069</f>
        <v>0</v>
      </c>
      <c s="22">
        <f>+'Plancha 1'!N2069</f>
        <v>0</v>
      </c>
      <c s="22">
        <f>+'Plancha 1'!C2069</f>
        <v>0</v>
      </c>
      <c s="22">
        <f>+'Plancha 1'!D2069</f>
        <v>0</v>
      </c>
      <c s="22"/>
      <c s="22">
        <f>+'Plancha 1'!E2069</f>
        <v>0</v>
      </c>
      <c s="22"/>
      <c s="22">
        <f>+'Plancha 1'!F2069</f>
        <v>0</v>
      </c>
      <c s="22"/>
      <c s="22">
        <f>+'Plancha 1'!G2069</f>
        <v>0</v>
      </c>
      <c s="22"/>
      <c s="22"/>
    </row>
    <row r="2077" spans="1:19" ht="14.4">
      <c r="A2077" s="22">
        <f>+'Plancha 1'!A2070</f>
        <v>0</v>
      </c>
      <c s="22">
        <f>+'Plancha 1'!B2070</f>
        <v>0</v>
      </c>
      <c s="22">
        <f>+'Plancha 1'!H2070</f>
        <v>0</v>
      </c>
      <c s="22">
        <f>+'Plancha 1'!I2070</f>
        <v>0</v>
      </c>
      <c s="22">
        <f>+'Plancha 1'!J2070</f>
        <v>0</v>
      </c>
      <c s="22">
        <f>+'Plancha 1'!K2070</f>
        <v>0</v>
      </c>
      <c s="22">
        <f>+'Plancha 1'!L2070</f>
        <v>0</v>
      </c>
      <c s="22">
        <f>+'Plancha 1'!M2070</f>
        <v>0</v>
      </c>
      <c s="22">
        <f>+'Plancha 1'!N2070</f>
        <v>0</v>
      </c>
      <c s="22">
        <f>+'Plancha 1'!C2070</f>
        <v>0</v>
      </c>
      <c s="22">
        <f>+'Plancha 1'!D2070</f>
        <v>0</v>
      </c>
      <c s="22"/>
      <c s="22">
        <f>+'Plancha 1'!E2070</f>
        <v>0</v>
      </c>
      <c s="22"/>
      <c s="22">
        <f>+'Plancha 1'!F2070</f>
        <v>0</v>
      </c>
      <c s="22"/>
      <c s="22">
        <f>+'Plancha 1'!G2070</f>
        <v>0</v>
      </c>
      <c s="22"/>
      <c s="22"/>
    </row>
    <row r="2078" spans="1:19" ht="14.4">
      <c r="A2078" s="22">
        <f>+'Plancha 1'!A2071</f>
        <v>0</v>
      </c>
      <c s="22">
        <f>+'Plancha 1'!B2071</f>
        <v>0</v>
      </c>
      <c s="22">
        <f>+'Plancha 1'!H2071</f>
        <v>0</v>
      </c>
      <c s="22">
        <f>+'Plancha 1'!I2071</f>
        <v>0</v>
      </c>
      <c s="22">
        <f>+'Plancha 1'!J2071</f>
        <v>0</v>
      </c>
      <c s="22">
        <f>+'Plancha 1'!K2071</f>
        <v>0</v>
      </c>
      <c s="22">
        <f>+'Plancha 1'!L2071</f>
        <v>0</v>
      </c>
      <c s="22">
        <f>+'Plancha 1'!M2071</f>
        <v>0</v>
      </c>
      <c s="22">
        <f>+'Plancha 1'!N2071</f>
        <v>0</v>
      </c>
      <c s="22">
        <f>+'Plancha 1'!C2071</f>
        <v>0</v>
      </c>
      <c s="22">
        <f>+'Plancha 1'!D2071</f>
        <v>0</v>
      </c>
      <c s="22"/>
      <c s="22">
        <f>+'Plancha 1'!E2071</f>
        <v>0</v>
      </c>
      <c s="22"/>
      <c s="22">
        <f>+'Plancha 1'!F2071</f>
        <v>0</v>
      </c>
      <c s="22"/>
      <c s="22">
        <f>+'Plancha 1'!G2071</f>
        <v>0</v>
      </c>
      <c s="22"/>
      <c s="22"/>
    </row>
    <row r="2079" spans="1:19" ht="14.4">
      <c r="A2079" s="22">
        <f>+'Plancha 1'!A2072</f>
        <v>0</v>
      </c>
      <c s="22">
        <f>+'Plancha 1'!B2072</f>
        <v>0</v>
      </c>
      <c s="22">
        <f>+'Plancha 1'!H2072</f>
        <v>0</v>
      </c>
      <c s="22">
        <f>+'Plancha 1'!I2072</f>
        <v>0</v>
      </c>
      <c s="22">
        <f>+'Plancha 1'!J2072</f>
        <v>0</v>
      </c>
      <c s="22">
        <f>+'Plancha 1'!K2072</f>
        <v>0</v>
      </c>
      <c s="22">
        <f>+'Plancha 1'!L2072</f>
        <v>0</v>
      </c>
      <c s="22">
        <f>+'Plancha 1'!M2072</f>
        <v>0</v>
      </c>
      <c s="22">
        <f>+'Plancha 1'!N2072</f>
        <v>0</v>
      </c>
      <c s="22">
        <f>+'Plancha 1'!C2072</f>
        <v>0</v>
      </c>
      <c s="22">
        <f>+'Plancha 1'!D2072</f>
        <v>0</v>
      </c>
      <c s="22"/>
      <c s="22">
        <f>+'Plancha 1'!E2072</f>
        <v>0</v>
      </c>
      <c s="22"/>
      <c s="22">
        <f>+'Plancha 1'!F2072</f>
        <v>0</v>
      </c>
      <c s="22"/>
      <c s="22">
        <f>+'Plancha 1'!G2072</f>
        <v>0</v>
      </c>
      <c s="22"/>
      <c s="22"/>
    </row>
    <row r="2080" spans="1:19" ht="14.4">
      <c r="A2080" s="22">
        <f>+'Plancha 1'!A2073</f>
        <v>0</v>
      </c>
      <c s="22">
        <f>+'Plancha 1'!B2073</f>
        <v>0</v>
      </c>
      <c s="22">
        <f>+'Plancha 1'!H2073</f>
        <v>0</v>
      </c>
      <c s="22">
        <f>+'Plancha 1'!I2073</f>
        <v>0</v>
      </c>
      <c s="22">
        <f>+'Plancha 1'!J2073</f>
        <v>0</v>
      </c>
      <c s="22">
        <f>+'Plancha 1'!K2073</f>
        <v>0</v>
      </c>
      <c s="22">
        <f>+'Plancha 1'!L2073</f>
        <v>0</v>
      </c>
      <c s="22">
        <f>+'Plancha 1'!M2073</f>
        <v>0</v>
      </c>
      <c s="22">
        <f>+'Plancha 1'!N2073</f>
        <v>0</v>
      </c>
      <c s="22">
        <f>+'Plancha 1'!C2073</f>
        <v>0</v>
      </c>
      <c s="22">
        <f>+'Plancha 1'!D2073</f>
        <v>0</v>
      </c>
      <c s="22"/>
      <c s="22">
        <f>+'Plancha 1'!E2073</f>
        <v>0</v>
      </c>
      <c s="22"/>
      <c s="22">
        <f>+'Plancha 1'!F2073</f>
        <v>0</v>
      </c>
      <c s="22"/>
      <c s="22">
        <f>+'Plancha 1'!G2073</f>
        <v>0</v>
      </c>
      <c s="22"/>
      <c s="22"/>
    </row>
    <row r="2081" spans="1:19" ht="14.4">
      <c r="A2081" s="22">
        <f>+'Plancha 1'!A2074</f>
        <v>0</v>
      </c>
      <c s="22">
        <f>+'Plancha 1'!B2074</f>
        <v>0</v>
      </c>
      <c s="22">
        <f>+'Plancha 1'!H2074</f>
        <v>0</v>
      </c>
      <c s="22">
        <f>+'Plancha 1'!I2074</f>
        <v>0</v>
      </c>
      <c s="22">
        <f>+'Plancha 1'!J2074</f>
        <v>0</v>
      </c>
      <c s="22">
        <f>+'Plancha 1'!K2074</f>
        <v>0</v>
      </c>
      <c s="22">
        <f>+'Plancha 1'!L2074</f>
        <v>0</v>
      </c>
      <c s="22">
        <f>+'Plancha 1'!M2074</f>
        <v>0</v>
      </c>
      <c s="22">
        <f>+'Plancha 1'!N2074</f>
        <v>0</v>
      </c>
      <c s="22">
        <f>+'Plancha 1'!C2074</f>
        <v>0</v>
      </c>
      <c s="22">
        <f>+'Plancha 1'!D2074</f>
        <v>0</v>
      </c>
      <c s="22"/>
      <c s="22">
        <f>+'Plancha 1'!E2074</f>
        <v>0</v>
      </c>
      <c s="22"/>
      <c s="22">
        <f>+'Plancha 1'!F2074</f>
        <v>0</v>
      </c>
      <c s="22"/>
      <c s="22">
        <f>+'Plancha 1'!G2074</f>
        <v>0</v>
      </c>
      <c s="22"/>
      <c s="22"/>
    </row>
    <row r="2082" spans="1:19" ht="14.4">
      <c r="A2082" s="22">
        <f>+'Plancha 1'!A2075</f>
        <v>0</v>
      </c>
      <c s="22">
        <f>+'Plancha 1'!B2075</f>
        <v>0</v>
      </c>
      <c s="22">
        <f>+'Plancha 1'!H2075</f>
        <v>0</v>
      </c>
      <c s="22">
        <f>+'Plancha 1'!I2075</f>
        <v>0</v>
      </c>
      <c s="22">
        <f>+'Plancha 1'!J2075</f>
        <v>0</v>
      </c>
      <c s="22">
        <f>+'Plancha 1'!K2075</f>
        <v>0</v>
      </c>
      <c s="22">
        <f>+'Plancha 1'!L2075</f>
        <v>0</v>
      </c>
      <c s="22">
        <f>+'Plancha 1'!M2075</f>
        <v>0</v>
      </c>
      <c s="22">
        <f>+'Plancha 1'!N2075</f>
        <v>0</v>
      </c>
      <c s="22">
        <f>+'Plancha 1'!C2075</f>
        <v>0</v>
      </c>
      <c s="22">
        <f>+'Plancha 1'!D2075</f>
        <v>0</v>
      </c>
      <c s="22"/>
      <c s="22">
        <f>+'Plancha 1'!E2075</f>
        <v>0</v>
      </c>
      <c s="22"/>
      <c s="22">
        <f>+'Plancha 1'!F2075</f>
        <v>0</v>
      </c>
      <c s="22"/>
      <c s="22">
        <f>+'Plancha 1'!G2075</f>
        <v>0</v>
      </c>
      <c s="22"/>
      <c s="22"/>
    </row>
    <row r="2083" spans="1:19" ht="14.4">
      <c r="A2083" s="22">
        <f>+'Plancha 1'!A2076</f>
        <v>0</v>
      </c>
      <c s="22">
        <f>+'Plancha 1'!B2076</f>
        <v>0</v>
      </c>
      <c s="22">
        <f>+'Plancha 1'!H2076</f>
        <v>0</v>
      </c>
      <c s="22">
        <f>+'Plancha 1'!I2076</f>
        <v>0</v>
      </c>
      <c s="22">
        <f>+'Plancha 1'!J2076</f>
        <v>0</v>
      </c>
      <c s="22">
        <f>+'Plancha 1'!K2076</f>
        <v>0</v>
      </c>
      <c s="22">
        <f>+'Plancha 1'!L2076</f>
        <v>0</v>
      </c>
      <c s="22">
        <f>+'Plancha 1'!M2076</f>
        <v>0</v>
      </c>
      <c s="22">
        <f>+'Plancha 1'!N2076</f>
        <v>0</v>
      </c>
      <c s="22">
        <f>+'Plancha 1'!C2076</f>
        <v>0</v>
      </c>
      <c s="22">
        <f>+'Plancha 1'!D2076</f>
        <v>0</v>
      </c>
      <c s="22"/>
      <c s="22">
        <f>+'Plancha 1'!E2076</f>
        <v>0</v>
      </c>
      <c s="22"/>
      <c s="22">
        <f>+'Plancha 1'!F2076</f>
        <v>0</v>
      </c>
      <c s="22"/>
      <c s="22">
        <f>+'Plancha 1'!G2076</f>
        <v>0</v>
      </c>
      <c s="22"/>
      <c s="22"/>
    </row>
    <row r="2084" spans="1:19" ht="14.4">
      <c r="A2084" s="22">
        <f>+'Plancha 1'!A2077</f>
        <v>0</v>
      </c>
      <c s="22">
        <f>+'Plancha 1'!B2077</f>
        <v>0</v>
      </c>
      <c s="22">
        <f>+'Plancha 1'!H2077</f>
        <v>0</v>
      </c>
      <c s="22">
        <f>+'Plancha 1'!I2077</f>
        <v>0</v>
      </c>
      <c s="22">
        <f>+'Plancha 1'!J2077</f>
        <v>0</v>
      </c>
      <c s="22">
        <f>+'Plancha 1'!K2077</f>
        <v>0</v>
      </c>
      <c s="22">
        <f>+'Plancha 1'!L2077</f>
        <v>0</v>
      </c>
      <c s="22">
        <f>+'Plancha 1'!M2077</f>
        <v>0</v>
      </c>
      <c s="22">
        <f>+'Plancha 1'!N2077</f>
        <v>0</v>
      </c>
      <c s="22">
        <f>+'Plancha 1'!C2077</f>
        <v>0</v>
      </c>
      <c s="22">
        <f>+'Plancha 1'!D2077</f>
        <v>0</v>
      </c>
      <c s="22"/>
      <c s="22">
        <f>+'Plancha 1'!E2077</f>
        <v>0</v>
      </c>
      <c s="22"/>
      <c s="22">
        <f>+'Plancha 1'!F2077</f>
        <v>0</v>
      </c>
      <c s="22"/>
      <c s="22">
        <f>+'Plancha 1'!G2077</f>
        <v>0</v>
      </c>
      <c s="22"/>
      <c s="22"/>
    </row>
    <row r="2085" spans="1:19" ht="14.4">
      <c r="A2085" s="22">
        <f>+'Plancha 1'!A2078</f>
        <v>0</v>
      </c>
      <c s="22">
        <f>+'Plancha 1'!B2078</f>
        <v>0</v>
      </c>
      <c s="22">
        <f>+'Plancha 1'!H2078</f>
        <v>0</v>
      </c>
      <c s="22">
        <f>+'Plancha 1'!I2078</f>
        <v>0</v>
      </c>
      <c s="22">
        <f>+'Plancha 1'!J2078</f>
        <v>0</v>
      </c>
      <c s="22">
        <f>+'Plancha 1'!K2078</f>
        <v>0</v>
      </c>
      <c s="22">
        <f>+'Plancha 1'!L2078</f>
        <v>0</v>
      </c>
      <c s="22">
        <f>+'Plancha 1'!M2078</f>
        <v>0</v>
      </c>
      <c s="22">
        <f>+'Plancha 1'!N2078</f>
        <v>0</v>
      </c>
      <c s="22">
        <f>+'Plancha 1'!C2078</f>
        <v>0</v>
      </c>
      <c s="22">
        <f>+'Plancha 1'!D2078</f>
        <v>0</v>
      </c>
      <c s="22"/>
      <c s="22">
        <f>+'Plancha 1'!E2078</f>
        <v>0</v>
      </c>
      <c s="22"/>
      <c s="22">
        <f>+'Plancha 1'!F2078</f>
        <v>0</v>
      </c>
      <c s="22"/>
      <c s="22">
        <f>+'Plancha 1'!G2078</f>
        <v>0</v>
      </c>
      <c s="22"/>
      <c s="22"/>
    </row>
    <row r="2086" spans="1:19" ht="14.4">
      <c r="A2086" s="22">
        <f>+'Plancha 1'!A2079</f>
        <v>0</v>
      </c>
      <c s="22">
        <f>+'Plancha 1'!B2079</f>
        <v>0</v>
      </c>
      <c s="22">
        <f>+'Plancha 1'!H2079</f>
        <v>0</v>
      </c>
      <c s="22">
        <f>+'Plancha 1'!I2079</f>
        <v>0</v>
      </c>
      <c s="22">
        <f>+'Plancha 1'!J2079</f>
        <v>0</v>
      </c>
      <c s="22">
        <f>+'Plancha 1'!K2079</f>
        <v>0</v>
      </c>
      <c s="22">
        <f>+'Plancha 1'!L2079</f>
        <v>0</v>
      </c>
      <c s="22">
        <f>+'Plancha 1'!M2079</f>
        <v>0</v>
      </c>
      <c s="22">
        <f>+'Plancha 1'!N2079</f>
        <v>0</v>
      </c>
      <c s="22">
        <f>+'Plancha 1'!C2079</f>
        <v>0</v>
      </c>
      <c s="22">
        <f>+'Plancha 1'!D2079</f>
        <v>0</v>
      </c>
      <c s="22"/>
      <c s="22">
        <f>+'Plancha 1'!E2079</f>
        <v>0</v>
      </c>
      <c s="22"/>
      <c s="22">
        <f>+'Plancha 1'!F2079</f>
        <v>0</v>
      </c>
      <c s="22"/>
      <c s="22">
        <f>+'Plancha 1'!G2079</f>
        <v>0</v>
      </c>
      <c s="22"/>
      <c s="22"/>
    </row>
    <row r="2087" spans="1:19" ht="14.4">
      <c r="A2087" s="22">
        <f>+'Plancha 1'!A2080</f>
        <v>0</v>
      </c>
      <c s="22">
        <f>+'Plancha 1'!B2080</f>
        <v>0</v>
      </c>
      <c s="22">
        <f>+'Plancha 1'!H2080</f>
        <v>0</v>
      </c>
      <c s="22">
        <f>+'Plancha 1'!I2080</f>
        <v>0</v>
      </c>
      <c s="22">
        <f>+'Plancha 1'!J2080</f>
        <v>0</v>
      </c>
      <c s="22">
        <f>+'Plancha 1'!K2080</f>
        <v>0</v>
      </c>
      <c s="22">
        <f>+'Plancha 1'!L2080</f>
        <v>0</v>
      </c>
      <c s="22">
        <f>+'Plancha 1'!M2080</f>
        <v>0</v>
      </c>
      <c s="22">
        <f>+'Plancha 1'!N2080</f>
        <v>0</v>
      </c>
      <c s="22">
        <f>+'Plancha 1'!C2080</f>
        <v>0</v>
      </c>
      <c s="22">
        <f>+'Plancha 1'!D2080</f>
        <v>0</v>
      </c>
      <c s="22"/>
      <c s="22">
        <f>+'Plancha 1'!E2080</f>
        <v>0</v>
      </c>
      <c s="22"/>
      <c s="22">
        <f>+'Plancha 1'!F2080</f>
        <v>0</v>
      </c>
      <c s="22"/>
      <c s="22">
        <f>+'Plancha 1'!G2080</f>
        <v>0</v>
      </c>
      <c s="22"/>
      <c s="22"/>
    </row>
    <row r="2088" spans="1:19" ht="14.4">
      <c r="A2088" s="22">
        <f>+'Plancha 1'!A2081</f>
        <v>0</v>
      </c>
      <c s="22">
        <f>+'Plancha 1'!B2081</f>
        <v>0</v>
      </c>
      <c s="22">
        <f>+'Plancha 1'!H2081</f>
        <v>0</v>
      </c>
      <c s="22">
        <f>+'Plancha 1'!I2081</f>
        <v>0</v>
      </c>
      <c s="22">
        <f>+'Plancha 1'!J2081</f>
        <v>0</v>
      </c>
      <c s="22">
        <f>+'Plancha 1'!K2081</f>
        <v>0</v>
      </c>
      <c s="22">
        <f>+'Plancha 1'!L2081</f>
        <v>0</v>
      </c>
      <c s="22">
        <f>+'Plancha 1'!M2081</f>
        <v>0</v>
      </c>
      <c s="22">
        <f>+'Plancha 1'!N2081</f>
        <v>0</v>
      </c>
      <c s="22">
        <f>+'Plancha 1'!C2081</f>
        <v>0</v>
      </c>
      <c s="22">
        <f>+'Plancha 1'!D2081</f>
        <v>0</v>
      </c>
      <c s="22"/>
      <c s="22">
        <f>+'Plancha 1'!E2081</f>
        <v>0</v>
      </c>
      <c s="22"/>
      <c s="22">
        <f>+'Plancha 1'!F2081</f>
        <v>0</v>
      </c>
      <c s="22"/>
      <c s="22">
        <f>+'Plancha 1'!G2081</f>
        <v>0</v>
      </c>
      <c s="22"/>
      <c s="22"/>
    </row>
    <row r="2089" spans="1:19" ht="14.4">
      <c r="A2089" s="22">
        <f>+'Plancha 1'!A2082</f>
        <v>0</v>
      </c>
      <c s="22">
        <f>+'Plancha 1'!B2082</f>
        <v>0</v>
      </c>
      <c s="22">
        <f>+'Plancha 1'!H2082</f>
        <v>0</v>
      </c>
      <c s="22">
        <f>+'Plancha 1'!I2082</f>
        <v>0</v>
      </c>
      <c s="22">
        <f>+'Plancha 1'!J2082</f>
        <v>0</v>
      </c>
      <c s="22">
        <f>+'Plancha 1'!K2082</f>
        <v>0</v>
      </c>
      <c s="22">
        <f>+'Plancha 1'!L2082</f>
        <v>0</v>
      </c>
      <c s="22">
        <f>+'Plancha 1'!M2082</f>
        <v>0</v>
      </c>
      <c s="22">
        <f>+'Plancha 1'!N2082</f>
        <v>0</v>
      </c>
      <c s="22">
        <f>+'Plancha 1'!C2082</f>
        <v>0</v>
      </c>
      <c s="22">
        <f>+'Plancha 1'!D2082</f>
        <v>0</v>
      </c>
      <c s="22"/>
      <c s="22">
        <f>+'Plancha 1'!E2082</f>
        <v>0</v>
      </c>
      <c s="22"/>
      <c s="22">
        <f>+'Plancha 1'!F2082</f>
        <v>0</v>
      </c>
      <c s="22"/>
      <c s="22">
        <f>+'Plancha 1'!G2082</f>
        <v>0</v>
      </c>
      <c s="22"/>
      <c s="22"/>
    </row>
    <row r="2090" spans="1:19" ht="14.4">
      <c r="A2090" s="22">
        <f>+'Plancha 1'!A2083</f>
        <v>0</v>
      </c>
      <c s="22">
        <f>+'Plancha 1'!B2083</f>
        <v>0</v>
      </c>
      <c s="22">
        <f>+'Plancha 1'!H2083</f>
        <v>0</v>
      </c>
      <c s="22">
        <f>+'Plancha 1'!I2083</f>
        <v>0</v>
      </c>
      <c s="22">
        <f>+'Plancha 1'!J2083</f>
        <v>0</v>
      </c>
      <c s="22">
        <f>+'Plancha 1'!K2083</f>
        <v>0</v>
      </c>
      <c s="22">
        <f>+'Plancha 1'!L2083</f>
        <v>0</v>
      </c>
      <c s="22">
        <f>+'Plancha 1'!M2083</f>
        <v>0</v>
      </c>
      <c s="22">
        <f>+'Plancha 1'!N2083</f>
        <v>0</v>
      </c>
      <c s="22">
        <f>+'Plancha 1'!C2083</f>
        <v>0</v>
      </c>
      <c s="22">
        <f>+'Plancha 1'!D2083</f>
        <v>0</v>
      </c>
      <c s="22"/>
      <c s="22">
        <f>+'Plancha 1'!E2083</f>
        <v>0</v>
      </c>
      <c s="22"/>
      <c s="22">
        <f>+'Plancha 1'!F2083</f>
        <v>0</v>
      </c>
      <c s="22"/>
      <c s="22">
        <f>+'Plancha 1'!G2083</f>
        <v>0</v>
      </c>
      <c s="22"/>
      <c s="22"/>
    </row>
    <row r="2091" spans="1:19" ht="14.4">
      <c r="A2091" s="22">
        <f>+'Plancha 1'!A2084</f>
        <v>0</v>
      </c>
      <c s="22">
        <f>+'Plancha 1'!B2084</f>
        <v>0</v>
      </c>
      <c s="22">
        <f>+'Plancha 1'!H2084</f>
        <v>0</v>
      </c>
      <c s="22">
        <f>+'Plancha 1'!I2084</f>
        <v>0</v>
      </c>
      <c s="22">
        <f>+'Plancha 1'!J2084</f>
        <v>0</v>
      </c>
      <c s="22">
        <f>+'Plancha 1'!K2084</f>
        <v>0</v>
      </c>
      <c s="22">
        <f>+'Plancha 1'!L2084</f>
        <v>0</v>
      </c>
      <c s="22">
        <f>+'Plancha 1'!M2084</f>
        <v>0</v>
      </c>
      <c s="22">
        <f>+'Plancha 1'!N2084</f>
        <v>0</v>
      </c>
      <c s="22">
        <f>+'Plancha 1'!C2084</f>
        <v>0</v>
      </c>
      <c s="22">
        <f>+'Plancha 1'!D2084</f>
        <v>0</v>
      </c>
      <c s="22"/>
      <c s="22">
        <f>+'Plancha 1'!E2084</f>
        <v>0</v>
      </c>
      <c s="22"/>
      <c s="22">
        <f>+'Plancha 1'!F2084</f>
        <v>0</v>
      </c>
      <c s="22"/>
      <c s="22">
        <f>+'Plancha 1'!G2084</f>
        <v>0</v>
      </c>
      <c s="22"/>
      <c s="22"/>
    </row>
    <row r="2092" spans="1:19" ht="14.4">
      <c r="A2092" s="22">
        <f>+'Plancha 1'!A2085</f>
        <v>0</v>
      </c>
      <c s="22">
        <f>+'Plancha 1'!B2085</f>
        <v>0</v>
      </c>
      <c s="22">
        <f>+'Plancha 1'!H2085</f>
        <v>0</v>
      </c>
      <c s="22">
        <f>+'Plancha 1'!I2085</f>
        <v>0</v>
      </c>
      <c s="22">
        <f>+'Plancha 1'!J2085</f>
        <v>0</v>
      </c>
      <c s="22">
        <f>+'Plancha 1'!K2085</f>
        <v>0</v>
      </c>
      <c s="22">
        <f>+'Plancha 1'!L2085</f>
        <v>0</v>
      </c>
      <c s="22">
        <f>+'Plancha 1'!M2085</f>
        <v>0</v>
      </c>
      <c s="22">
        <f>+'Plancha 1'!N2085</f>
        <v>0</v>
      </c>
      <c s="22">
        <f>+'Plancha 1'!C2085</f>
        <v>0</v>
      </c>
      <c s="22">
        <f>+'Plancha 1'!D2085</f>
        <v>0</v>
      </c>
      <c s="22"/>
      <c s="22">
        <f>+'Plancha 1'!E2085</f>
        <v>0</v>
      </c>
      <c s="22"/>
      <c s="22">
        <f>+'Plancha 1'!F2085</f>
        <v>0</v>
      </c>
      <c s="22"/>
      <c s="22">
        <f>+'Plancha 1'!G2085</f>
        <v>0</v>
      </c>
      <c s="22"/>
      <c s="22"/>
    </row>
    <row r="2093" spans="1:19" ht="14.4">
      <c r="A2093" s="22">
        <f>+'Plancha 1'!A2086</f>
        <v>0</v>
      </c>
      <c s="22">
        <f>+'Plancha 1'!B2086</f>
        <v>0</v>
      </c>
      <c s="22">
        <f>+'Plancha 1'!H2086</f>
        <v>0</v>
      </c>
      <c s="22">
        <f>+'Plancha 1'!I2086</f>
        <v>0</v>
      </c>
      <c s="22">
        <f>+'Plancha 1'!J2086</f>
        <v>0</v>
      </c>
      <c s="22">
        <f>+'Plancha 1'!K2086</f>
        <v>0</v>
      </c>
      <c s="22">
        <f>+'Plancha 1'!L2086</f>
        <v>0</v>
      </c>
      <c s="22">
        <f>+'Plancha 1'!M2086</f>
        <v>0</v>
      </c>
      <c s="22">
        <f>+'Plancha 1'!N2086</f>
        <v>0</v>
      </c>
      <c s="22">
        <f>+'Plancha 1'!C2086</f>
        <v>0</v>
      </c>
      <c s="22">
        <f>+'Plancha 1'!D2086</f>
        <v>0</v>
      </c>
      <c s="22"/>
      <c s="22">
        <f>+'Plancha 1'!E2086</f>
        <v>0</v>
      </c>
      <c s="22"/>
      <c s="22">
        <f>+'Plancha 1'!F2086</f>
        <v>0</v>
      </c>
      <c s="22"/>
      <c s="22">
        <f>+'Plancha 1'!G2086</f>
        <v>0</v>
      </c>
      <c s="22"/>
      <c s="22"/>
    </row>
    <row r="2094" spans="1:19" ht="14.4">
      <c r="A2094" s="22">
        <f>+'Plancha 1'!A2087</f>
        <v>0</v>
      </c>
      <c s="22">
        <f>+'Plancha 1'!B2087</f>
        <v>0</v>
      </c>
      <c s="22">
        <f>+'Plancha 1'!H2087</f>
        <v>0</v>
      </c>
      <c s="22">
        <f>+'Plancha 1'!I2087</f>
        <v>0</v>
      </c>
      <c s="22">
        <f>+'Plancha 1'!J2087</f>
        <v>0</v>
      </c>
      <c s="22">
        <f>+'Plancha 1'!K2087</f>
        <v>0</v>
      </c>
      <c s="22">
        <f>+'Plancha 1'!L2087</f>
        <v>0</v>
      </c>
      <c s="22">
        <f>+'Plancha 1'!M2087</f>
        <v>0</v>
      </c>
      <c s="22">
        <f>+'Plancha 1'!N2087</f>
        <v>0</v>
      </c>
      <c s="22">
        <f>+'Plancha 1'!C2087</f>
        <v>0</v>
      </c>
      <c s="22">
        <f>+'Plancha 1'!D2087</f>
        <v>0</v>
      </c>
      <c s="22"/>
      <c s="22">
        <f>+'Plancha 1'!E2087</f>
        <v>0</v>
      </c>
      <c s="22"/>
      <c s="22">
        <f>+'Plancha 1'!F2087</f>
        <v>0</v>
      </c>
      <c s="22"/>
      <c s="22">
        <f>+'Plancha 1'!G2087</f>
        <v>0</v>
      </c>
      <c s="22"/>
      <c s="22"/>
    </row>
    <row r="2095" spans="1:19" ht="14.4">
      <c r="A2095" s="22">
        <f>+'Plancha 1'!A2088</f>
        <v>0</v>
      </c>
      <c s="22">
        <f>+'Plancha 1'!B2088</f>
        <v>0</v>
      </c>
      <c s="22">
        <f>+'Plancha 1'!H2088</f>
        <v>0</v>
      </c>
      <c s="22">
        <f>+'Plancha 1'!I2088</f>
        <v>0</v>
      </c>
      <c s="22">
        <f>+'Plancha 1'!J2088</f>
        <v>0</v>
      </c>
      <c s="22">
        <f>+'Plancha 1'!K2088</f>
        <v>0</v>
      </c>
      <c s="22">
        <f>+'Plancha 1'!L2088</f>
        <v>0</v>
      </c>
      <c s="22">
        <f>+'Plancha 1'!M2088</f>
        <v>0</v>
      </c>
      <c s="22">
        <f>+'Plancha 1'!N2088</f>
        <v>0</v>
      </c>
      <c s="22">
        <f>+'Plancha 1'!C2088</f>
        <v>0</v>
      </c>
      <c s="22">
        <f>+'Plancha 1'!D2088</f>
        <v>0</v>
      </c>
      <c s="22"/>
      <c s="22">
        <f>+'Plancha 1'!E2088</f>
        <v>0</v>
      </c>
      <c s="22"/>
      <c s="22">
        <f>+'Plancha 1'!F2088</f>
        <v>0</v>
      </c>
      <c s="22"/>
      <c s="22">
        <f>+'Plancha 1'!G2088</f>
        <v>0</v>
      </c>
      <c s="22"/>
      <c s="22"/>
    </row>
    <row r="2096" spans="1:19" ht="14.4">
      <c r="A2096" s="22">
        <f>+'Plancha 1'!A2089</f>
        <v>0</v>
      </c>
      <c s="22">
        <f>+'Plancha 1'!B2089</f>
        <v>0</v>
      </c>
      <c s="22">
        <f>+'Plancha 1'!H2089</f>
        <v>0</v>
      </c>
      <c s="22">
        <f>+'Plancha 1'!I2089</f>
        <v>0</v>
      </c>
      <c s="22">
        <f>+'Plancha 1'!J2089</f>
        <v>0</v>
      </c>
      <c s="22">
        <f>+'Plancha 1'!K2089</f>
        <v>0</v>
      </c>
      <c s="22">
        <f>+'Plancha 1'!L2089</f>
        <v>0</v>
      </c>
      <c s="22">
        <f>+'Plancha 1'!M2089</f>
        <v>0</v>
      </c>
      <c s="22">
        <f>+'Plancha 1'!N2089</f>
        <v>0</v>
      </c>
      <c s="22">
        <f>+'Plancha 1'!C2089</f>
        <v>0</v>
      </c>
      <c s="22">
        <f>+'Plancha 1'!D2089</f>
        <v>0</v>
      </c>
      <c s="22"/>
      <c s="22">
        <f>+'Plancha 1'!E2089</f>
        <v>0</v>
      </c>
      <c s="22"/>
      <c s="22">
        <f>+'Plancha 1'!F2089</f>
        <v>0</v>
      </c>
      <c s="22"/>
      <c s="22">
        <f>+'Plancha 1'!G2089</f>
        <v>0</v>
      </c>
      <c s="22"/>
      <c s="22"/>
    </row>
    <row r="2097" spans="1:19" ht="14.4">
      <c r="A2097" s="22">
        <f>+'Plancha 1'!A2090</f>
        <v>0</v>
      </c>
      <c s="22">
        <f>+'Plancha 1'!B2090</f>
        <v>0</v>
      </c>
      <c s="22">
        <f>+'Plancha 1'!H2090</f>
        <v>0</v>
      </c>
      <c s="22">
        <f>+'Plancha 1'!I2090</f>
        <v>0</v>
      </c>
      <c s="22">
        <f>+'Plancha 1'!J2090</f>
        <v>0</v>
      </c>
      <c s="22">
        <f>+'Plancha 1'!K2090</f>
        <v>0</v>
      </c>
      <c s="22">
        <f>+'Plancha 1'!L2090</f>
        <v>0</v>
      </c>
      <c s="22">
        <f>+'Plancha 1'!M2090</f>
        <v>0</v>
      </c>
      <c s="22">
        <f>+'Plancha 1'!N2090</f>
        <v>0</v>
      </c>
      <c s="22">
        <f>+'Plancha 1'!C2090</f>
        <v>0</v>
      </c>
      <c s="22">
        <f>+'Plancha 1'!D2090</f>
        <v>0</v>
      </c>
      <c s="22"/>
      <c s="22">
        <f>+'Plancha 1'!E2090</f>
        <v>0</v>
      </c>
      <c s="22"/>
      <c s="22">
        <f>+'Plancha 1'!F2090</f>
        <v>0</v>
      </c>
      <c s="22"/>
      <c s="22">
        <f>+'Plancha 1'!G2090</f>
        <v>0</v>
      </c>
      <c s="22"/>
      <c s="22"/>
    </row>
    <row r="2098" spans="1:19" ht="14.4">
      <c r="A2098" s="22">
        <f>+'Plancha 1'!A2091</f>
        <v>0</v>
      </c>
      <c s="22">
        <f>+'Plancha 1'!B2091</f>
        <v>0</v>
      </c>
      <c s="22">
        <f>+'Plancha 1'!H2091</f>
        <v>0</v>
      </c>
      <c s="22">
        <f>+'Plancha 1'!I2091</f>
        <v>0</v>
      </c>
      <c s="22">
        <f>+'Plancha 1'!J2091</f>
        <v>0</v>
      </c>
      <c s="22">
        <f>+'Plancha 1'!K2091</f>
        <v>0</v>
      </c>
      <c s="22">
        <f>+'Plancha 1'!L2091</f>
        <v>0</v>
      </c>
      <c s="22">
        <f>+'Plancha 1'!M2091</f>
        <v>0</v>
      </c>
      <c s="22">
        <f>+'Plancha 1'!N2091</f>
        <v>0</v>
      </c>
      <c s="22">
        <f>+'Plancha 1'!C2091</f>
        <v>0</v>
      </c>
      <c s="22">
        <f>+'Plancha 1'!D2091</f>
        <v>0</v>
      </c>
      <c s="22"/>
      <c s="22">
        <f>+'Plancha 1'!E2091</f>
        <v>0</v>
      </c>
      <c s="22"/>
      <c s="22">
        <f>+'Plancha 1'!F2091</f>
        <v>0</v>
      </c>
      <c s="22"/>
      <c s="22">
        <f>+'Plancha 1'!G2091</f>
        <v>0</v>
      </c>
      <c s="22"/>
      <c s="22"/>
    </row>
    <row r="2099" spans="1:19" ht="14.4">
      <c r="A2099" s="22">
        <f>+'Plancha 1'!A2092</f>
        <v>0</v>
      </c>
      <c s="22">
        <f>+'Plancha 1'!B2092</f>
        <v>0</v>
      </c>
      <c s="22">
        <f>+'Plancha 1'!H2092</f>
        <v>0</v>
      </c>
      <c s="22">
        <f>+'Plancha 1'!I2092</f>
        <v>0</v>
      </c>
      <c s="22">
        <f>+'Plancha 1'!J2092</f>
        <v>0</v>
      </c>
      <c s="22">
        <f>+'Plancha 1'!K2092</f>
        <v>0</v>
      </c>
      <c s="22">
        <f>+'Plancha 1'!L2092</f>
        <v>0</v>
      </c>
      <c s="22">
        <f>+'Plancha 1'!M2092</f>
        <v>0</v>
      </c>
      <c s="22">
        <f>+'Plancha 1'!N2092</f>
        <v>0</v>
      </c>
      <c s="22">
        <f>+'Plancha 1'!C2092</f>
        <v>0</v>
      </c>
      <c s="22">
        <f>+'Plancha 1'!D2092</f>
        <v>0</v>
      </c>
      <c s="22"/>
      <c s="22">
        <f>+'Plancha 1'!E2092</f>
        <v>0</v>
      </c>
      <c s="22"/>
      <c s="22">
        <f>+'Plancha 1'!F2092</f>
        <v>0</v>
      </c>
      <c s="22"/>
      <c s="22">
        <f>+'Plancha 1'!G2092</f>
        <v>0</v>
      </c>
      <c s="22"/>
      <c s="22"/>
    </row>
    <row r="2100" spans="1:19" ht="14.4">
      <c r="A2100" s="22">
        <f>+'Plancha 1'!A2093</f>
        <v>0</v>
      </c>
      <c s="22">
        <f>+'Plancha 1'!B2093</f>
        <v>0</v>
      </c>
      <c s="22">
        <f>+'Plancha 1'!H2093</f>
        <v>0</v>
      </c>
      <c s="22">
        <f>+'Plancha 1'!I2093</f>
        <v>0</v>
      </c>
      <c s="22">
        <f>+'Plancha 1'!J2093</f>
        <v>0</v>
      </c>
      <c s="22">
        <f>+'Plancha 1'!K2093</f>
        <v>0</v>
      </c>
      <c s="22">
        <f>+'Plancha 1'!L2093</f>
        <v>0</v>
      </c>
      <c s="22">
        <f>+'Plancha 1'!M2093</f>
        <v>0</v>
      </c>
      <c s="22">
        <f>+'Plancha 1'!N2093</f>
        <v>0</v>
      </c>
      <c s="22">
        <f>+'Plancha 1'!C2093</f>
        <v>0</v>
      </c>
      <c s="22">
        <f>+'Plancha 1'!D2093</f>
        <v>0</v>
      </c>
      <c s="22"/>
      <c s="22">
        <f>+'Plancha 1'!E2093</f>
        <v>0</v>
      </c>
      <c s="22"/>
      <c s="22">
        <f>+'Plancha 1'!F2093</f>
        <v>0</v>
      </c>
      <c s="22"/>
      <c s="22">
        <f>+'Plancha 1'!G2093</f>
        <v>0</v>
      </c>
      <c s="22"/>
      <c s="22"/>
    </row>
    <row r="2101" spans="1:19" ht="14.4">
      <c r="A2101" s="22">
        <f>+'Plancha 1'!A2094</f>
        <v>0</v>
      </c>
      <c s="22">
        <f>+'Plancha 1'!B2094</f>
        <v>0</v>
      </c>
      <c s="22">
        <f>+'Plancha 1'!H2094</f>
        <v>0</v>
      </c>
      <c s="22">
        <f>+'Plancha 1'!I2094</f>
        <v>0</v>
      </c>
      <c s="22">
        <f>+'Plancha 1'!J2094</f>
        <v>0</v>
      </c>
      <c s="22">
        <f>+'Plancha 1'!K2094</f>
        <v>0</v>
      </c>
      <c s="22">
        <f>+'Plancha 1'!L2094</f>
        <v>0</v>
      </c>
      <c s="22">
        <f>+'Plancha 1'!M2094</f>
        <v>0</v>
      </c>
      <c s="22">
        <f>+'Plancha 1'!N2094</f>
        <v>0</v>
      </c>
      <c s="22">
        <f>+'Plancha 1'!C2094</f>
        <v>0</v>
      </c>
      <c s="22">
        <f>+'Plancha 1'!D2094</f>
        <v>0</v>
      </c>
      <c s="22"/>
      <c s="22">
        <f>+'Plancha 1'!E2094</f>
        <v>0</v>
      </c>
      <c s="22"/>
      <c s="22">
        <f>+'Plancha 1'!F2094</f>
        <v>0</v>
      </c>
      <c s="22"/>
      <c s="22">
        <f>+'Plancha 1'!G2094</f>
        <v>0</v>
      </c>
      <c s="22"/>
      <c s="22"/>
    </row>
    <row r="2102" spans="1:19" ht="14.4">
      <c r="A2102" s="22">
        <f>+'Plancha 1'!A2095</f>
        <v>0</v>
      </c>
      <c s="22">
        <f>+'Plancha 1'!B2095</f>
        <v>0</v>
      </c>
      <c s="22">
        <f>+'Plancha 1'!H2095</f>
        <v>0</v>
      </c>
      <c s="22">
        <f>+'Plancha 1'!I2095</f>
        <v>0</v>
      </c>
      <c s="22">
        <f>+'Plancha 1'!J2095</f>
        <v>0</v>
      </c>
      <c s="22">
        <f>+'Plancha 1'!K2095</f>
        <v>0</v>
      </c>
      <c s="22">
        <f>+'Plancha 1'!L2095</f>
        <v>0</v>
      </c>
      <c s="22">
        <f>+'Plancha 1'!M2095</f>
        <v>0</v>
      </c>
      <c s="22">
        <f>+'Plancha 1'!N2095</f>
        <v>0</v>
      </c>
      <c s="22">
        <f>+'Plancha 1'!C2095</f>
        <v>0</v>
      </c>
      <c s="22">
        <f>+'Plancha 1'!D2095</f>
        <v>0</v>
      </c>
      <c s="22"/>
      <c s="22">
        <f>+'Plancha 1'!E2095</f>
        <v>0</v>
      </c>
      <c s="22"/>
      <c s="22">
        <f>+'Plancha 1'!F2095</f>
        <v>0</v>
      </c>
      <c s="22"/>
      <c s="22">
        <f>+'Plancha 1'!G2095</f>
        <v>0</v>
      </c>
      <c s="22"/>
      <c s="22"/>
    </row>
    <row r="2103" spans="1:19" ht="14.4">
      <c r="A2103" s="22">
        <f>+'Plancha 1'!A2096</f>
        <v>0</v>
      </c>
      <c s="22">
        <f>+'Plancha 1'!B2096</f>
        <v>0</v>
      </c>
      <c s="22">
        <f>+'Plancha 1'!H2096</f>
        <v>0</v>
      </c>
      <c s="22">
        <f>+'Plancha 1'!I2096</f>
        <v>0</v>
      </c>
      <c s="22">
        <f>+'Plancha 1'!J2096</f>
        <v>0</v>
      </c>
      <c s="22">
        <f>+'Plancha 1'!K2096</f>
        <v>0</v>
      </c>
      <c s="22">
        <f>+'Plancha 1'!L2096</f>
        <v>0</v>
      </c>
      <c s="22">
        <f>+'Plancha 1'!M2096</f>
        <v>0</v>
      </c>
      <c s="22">
        <f>+'Plancha 1'!N2096</f>
        <v>0</v>
      </c>
      <c s="22">
        <f>+'Plancha 1'!C2096</f>
        <v>0</v>
      </c>
      <c s="22">
        <f>+'Plancha 1'!D2096</f>
        <v>0</v>
      </c>
      <c s="22"/>
      <c s="22">
        <f>+'Plancha 1'!E2096</f>
        <v>0</v>
      </c>
      <c s="22"/>
      <c s="22">
        <f>+'Plancha 1'!F2096</f>
        <v>0</v>
      </c>
      <c s="22"/>
      <c s="22">
        <f>+'Plancha 1'!G2096</f>
        <v>0</v>
      </c>
      <c s="22"/>
      <c s="22"/>
    </row>
    <row r="2104" spans="1:19" ht="14.4">
      <c r="A2104" s="22">
        <f>+'Plancha 1'!A2097</f>
        <v>0</v>
      </c>
      <c s="22">
        <f>+'Plancha 1'!B2097</f>
        <v>0</v>
      </c>
      <c s="22">
        <f>+'Plancha 1'!H2097</f>
        <v>0</v>
      </c>
      <c s="22">
        <f>+'Plancha 1'!I2097</f>
        <v>0</v>
      </c>
      <c s="22">
        <f>+'Plancha 1'!J2097</f>
        <v>0</v>
      </c>
      <c s="22">
        <f>+'Plancha 1'!K2097</f>
        <v>0</v>
      </c>
      <c s="22">
        <f>+'Plancha 1'!L2097</f>
        <v>0</v>
      </c>
      <c s="22">
        <f>+'Plancha 1'!M2097</f>
        <v>0</v>
      </c>
      <c s="22">
        <f>+'Plancha 1'!N2097</f>
        <v>0</v>
      </c>
      <c s="22">
        <f>+'Plancha 1'!C2097</f>
        <v>0</v>
      </c>
      <c s="22">
        <f>+'Plancha 1'!D2097</f>
        <v>0</v>
      </c>
      <c s="22"/>
      <c s="22">
        <f>+'Plancha 1'!E2097</f>
        <v>0</v>
      </c>
      <c s="22"/>
      <c s="22">
        <f>+'Plancha 1'!F2097</f>
        <v>0</v>
      </c>
      <c s="22"/>
      <c s="22">
        <f>+'Plancha 1'!G2097</f>
        <v>0</v>
      </c>
      <c s="22"/>
      <c s="22"/>
    </row>
    <row r="2105" spans="1:19" ht="14.4">
      <c r="A2105" s="22">
        <f>+'Plancha 1'!A2098</f>
        <v>0</v>
      </c>
      <c s="22">
        <f>+'Plancha 1'!B2098</f>
        <v>0</v>
      </c>
      <c s="22">
        <f>+'Plancha 1'!H2098</f>
        <v>0</v>
      </c>
      <c s="22">
        <f>+'Plancha 1'!I2098</f>
        <v>0</v>
      </c>
      <c s="22">
        <f>+'Plancha 1'!J2098</f>
        <v>0</v>
      </c>
      <c s="22">
        <f>+'Plancha 1'!K2098</f>
        <v>0</v>
      </c>
      <c s="22">
        <f>+'Plancha 1'!L2098</f>
        <v>0</v>
      </c>
      <c s="22">
        <f>+'Plancha 1'!M2098</f>
        <v>0</v>
      </c>
      <c s="22">
        <f>+'Plancha 1'!N2098</f>
        <v>0</v>
      </c>
      <c s="22">
        <f>+'Plancha 1'!C2098</f>
        <v>0</v>
      </c>
      <c s="22">
        <f>+'Plancha 1'!D2098</f>
        <v>0</v>
      </c>
      <c s="22"/>
      <c s="22">
        <f>+'Plancha 1'!E2098</f>
        <v>0</v>
      </c>
      <c s="22"/>
      <c s="22">
        <f>+'Plancha 1'!F2098</f>
        <v>0</v>
      </c>
      <c s="22"/>
      <c s="22">
        <f>+'Plancha 1'!G2098</f>
        <v>0</v>
      </c>
      <c s="22"/>
      <c s="22"/>
    </row>
    <row r="2106" spans="1:19" ht="14.4">
      <c r="A2106" s="22">
        <f>+'Plancha 1'!A2099</f>
        <v>0</v>
      </c>
      <c s="22">
        <f>+'Plancha 1'!B2099</f>
        <v>0</v>
      </c>
      <c s="22">
        <f>+'Plancha 1'!H2099</f>
        <v>0</v>
      </c>
      <c s="22">
        <f>+'Plancha 1'!I2099</f>
        <v>0</v>
      </c>
      <c s="22">
        <f>+'Plancha 1'!J2099</f>
        <v>0</v>
      </c>
      <c s="22">
        <f>+'Plancha 1'!K2099</f>
        <v>0</v>
      </c>
      <c s="22">
        <f>+'Plancha 1'!L2099</f>
        <v>0</v>
      </c>
      <c s="22">
        <f>+'Plancha 1'!M2099</f>
        <v>0</v>
      </c>
      <c s="22">
        <f>+'Plancha 1'!N2099</f>
        <v>0</v>
      </c>
      <c s="22">
        <f>+'Plancha 1'!C2099</f>
        <v>0</v>
      </c>
      <c s="22">
        <f>+'Plancha 1'!D2099</f>
        <v>0</v>
      </c>
      <c s="22"/>
      <c s="22">
        <f>+'Plancha 1'!E2099</f>
        <v>0</v>
      </c>
      <c s="22"/>
      <c s="22">
        <f>+'Plancha 1'!F2099</f>
        <v>0</v>
      </c>
      <c s="22"/>
      <c s="22">
        <f>+'Plancha 1'!G2099</f>
        <v>0</v>
      </c>
      <c s="22"/>
      <c s="22"/>
    </row>
    <row r="2107" spans="1:19" ht="14.4">
      <c r="A2107" s="22">
        <f>+'Plancha 1'!A2100</f>
        <v>0</v>
      </c>
      <c s="22">
        <f>+'Plancha 1'!B2100</f>
        <v>0</v>
      </c>
      <c s="22">
        <f>+'Plancha 1'!H2100</f>
        <v>0</v>
      </c>
      <c s="22">
        <f>+'Plancha 1'!I2100</f>
        <v>0</v>
      </c>
      <c s="22">
        <f>+'Plancha 1'!J2100</f>
        <v>0</v>
      </c>
      <c s="22">
        <f>+'Plancha 1'!K2100</f>
        <v>0</v>
      </c>
      <c s="22">
        <f>+'Plancha 1'!L2100</f>
        <v>0</v>
      </c>
      <c s="22">
        <f>+'Plancha 1'!M2100</f>
        <v>0</v>
      </c>
      <c s="22">
        <f>+'Plancha 1'!N2100</f>
        <v>0</v>
      </c>
      <c s="22">
        <f>+'Plancha 1'!C2100</f>
        <v>0</v>
      </c>
      <c s="22">
        <f>+'Plancha 1'!D2100</f>
        <v>0</v>
      </c>
      <c s="22"/>
      <c s="22">
        <f>+'Plancha 1'!E2100</f>
        <v>0</v>
      </c>
      <c s="22"/>
      <c s="22">
        <f>+'Plancha 1'!F2100</f>
        <v>0</v>
      </c>
      <c s="22"/>
      <c s="22">
        <f>+'Plancha 1'!G2100</f>
        <v>0</v>
      </c>
      <c s="22"/>
      <c s="22"/>
    </row>
    <row r="2108" spans="1:19" ht="14.4">
      <c r="A2108" s="22">
        <f>+'Plancha 1'!A2101</f>
        <v>0</v>
      </c>
      <c s="22">
        <f>+'Plancha 1'!B2101</f>
        <v>0</v>
      </c>
      <c s="22">
        <f>+'Plancha 1'!H2101</f>
        <v>0</v>
      </c>
      <c s="22">
        <f>+'Plancha 1'!I2101</f>
        <v>0</v>
      </c>
      <c s="22">
        <f>+'Plancha 1'!J2101</f>
        <v>0</v>
      </c>
      <c s="22">
        <f>+'Plancha 1'!K2101</f>
        <v>0</v>
      </c>
      <c s="22">
        <f>+'Plancha 1'!L2101</f>
        <v>0</v>
      </c>
      <c s="22">
        <f>+'Plancha 1'!M2101</f>
        <v>0</v>
      </c>
      <c s="22">
        <f>+'Plancha 1'!N2101</f>
        <v>0</v>
      </c>
      <c s="22">
        <f>+'Plancha 1'!C2101</f>
        <v>0</v>
      </c>
      <c s="22">
        <f>+'Plancha 1'!D2101</f>
        <v>0</v>
      </c>
      <c s="22"/>
      <c s="22">
        <f>+'Plancha 1'!E2101</f>
        <v>0</v>
      </c>
      <c s="22"/>
      <c s="22">
        <f>+'Plancha 1'!F2101</f>
        <v>0</v>
      </c>
      <c s="22"/>
      <c s="22">
        <f>+'Plancha 1'!G2101</f>
        <v>0</v>
      </c>
      <c s="22"/>
      <c s="22"/>
    </row>
    <row r="2109" spans="1:19" ht="14.4">
      <c r="A2109" s="22">
        <f>+'Plancha 1'!A2102</f>
        <v>0</v>
      </c>
      <c s="22">
        <f>+'Plancha 1'!B2102</f>
        <v>0</v>
      </c>
      <c s="22">
        <f>+'Plancha 1'!H2102</f>
        <v>0</v>
      </c>
      <c s="22">
        <f>+'Plancha 1'!I2102</f>
        <v>0</v>
      </c>
      <c s="22">
        <f>+'Plancha 1'!J2102</f>
        <v>0</v>
      </c>
      <c s="22">
        <f>+'Plancha 1'!K2102</f>
        <v>0</v>
      </c>
      <c s="22">
        <f>+'Plancha 1'!L2102</f>
        <v>0</v>
      </c>
      <c s="22">
        <f>+'Plancha 1'!M2102</f>
        <v>0</v>
      </c>
      <c s="22">
        <f>+'Plancha 1'!N2102</f>
        <v>0</v>
      </c>
      <c s="22">
        <f>+'Plancha 1'!C2102</f>
        <v>0</v>
      </c>
      <c s="22">
        <f>+'Plancha 1'!D2102</f>
        <v>0</v>
      </c>
      <c s="22"/>
      <c s="22">
        <f>+'Plancha 1'!E2102</f>
        <v>0</v>
      </c>
      <c s="22"/>
      <c s="22">
        <f>+'Plancha 1'!F2102</f>
        <v>0</v>
      </c>
      <c s="22"/>
      <c s="22">
        <f>+'Plancha 1'!G2102</f>
        <v>0</v>
      </c>
      <c s="22"/>
      <c s="22"/>
    </row>
    <row r="2110" spans="1:19" ht="14.4">
      <c r="A2110" s="22">
        <f>+'Plancha 1'!A2103</f>
        <v>0</v>
      </c>
      <c s="22">
        <f>+'Plancha 1'!B2103</f>
        <v>0</v>
      </c>
      <c s="22">
        <f>+'Plancha 1'!H2103</f>
        <v>0</v>
      </c>
      <c s="22">
        <f>+'Plancha 1'!I2103</f>
        <v>0</v>
      </c>
      <c s="22">
        <f>+'Plancha 1'!J2103</f>
        <v>0</v>
      </c>
      <c s="22">
        <f>+'Plancha 1'!K2103</f>
        <v>0</v>
      </c>
      <c s="22">
        <f>+'Plancha 1'!L2103</f>
        <v>0</v>
      </c>
      <c s="22">
        <f>+'Plancha 1'!M2103</f>
        <v>0</v>
      </c>
      <c s="22">
        <f>+'Plancha 1'!N2103</f>
        <v>0</v>
      </c>
      <c s="22">
        <f>+'Plancha 1'!C2103</f>
        <v>0</v>
      </c>
      <c s="22">
        <f>+'Plancha 1'!D2103</f>
        <v>0</v>
      </c>
      <c s="22"/>
      <c s="22">
        <f>+'Plancha 1'!E2103</f>
        <v>0</v>
      </c>
      <c s="22"/>
      <c s="22">
        <f>+'Plancha 1'!F2103</f>
        <v>0</v>
      </c>
      <c s="22"/>
      <c s="22">
        <f>+'Plancha 1'!G2103</f>
        <v>0</v>
      </c>
      <c s="22"/>
      <c s="22"/>
    </row>
    <row r="2111" spans="1:19" ht="14.4">
      <c r="A2111" s="22">
        <f>+'Plancha 1'!A2104</f>
        <v>0</v>
      </c>
      <c s="22">
        <f>+'Plancha 1'!B2104</f>
        <v>0</v>
      </c>
      <c s="22">
        <f>+'Plancha 1'!H2104</f>
        <v>0</v>
      </c>
      <c s="22">
        <f>+'Plancha 1'!I2104</f>
        <v>0</v>
      </c>
      <c s="22">
        <f>+'Plancha 1'!J2104</f>
        <v>0</v>
      </c>
      <c s="22">
        <f>+'Plancha 1'!K2104</f>
        <v>0</v>
      </c>
      <c s="22">
        <f>+'Plancha 1'!L2104</f>
        <v>0</v>
      </c>
      <c s="22">
        <f>+'Plancha 1'!M2104</f>
        <v>0</v>
      </c>
      <c s="22">
        <f>+'Plancha 1'!N2104</f>
        <v>0</v>
      </c>
      <c s="22">
        <f>+'Plancha 1'!C2104</f>
        <v>0</v>
      </c>
      <c s="22">
        <f>+'Plancha 1'!D2104</f>
        <v>0</v>
      </c>
      <c s="22"/>
      <c s="22">
        <f>+'Plancha 1'!E2104</f>
        <v>0</v>
      </c>
      <c s="22"/>
      <c s="22">
        <f>+'Plancha 1'!F2104</f>
        <v>0</v>
      </c>
      <c s="22"/>
      <c s="22">
        <f>+'Plancha 1'!G2104</f>
        <v>0</v>
      </c>
      <c s="22"/>
      <c s="22"/>
    </row>
    <row r="2112" spans="1:19" ht="14.4">
      <c r="A2112" s="22">
        <f>+'Plancha 1'!A2105</f>
        <v>0</v>
      </c>
      <c s="22">
        <f>+'Plancha 1'!B2105</f>
        <v>0</v>
      </c>
      <c s="22">
        <f>+'Plancha 1'!H2105</f>
        <v>0</v>
      </c>
      <c s="22">
        <f>+'Plancha 1'!I2105</f>
        <v>0</v>
      </c>
      <c s="22">
        <f>+'Plancha 1'!J2105</f>
        <v>0</v>
      </c>
      <c s="22">
        <f>+'Plancha 1'!K2105</f>
        <v>0</v>
      </c>
      <c s="22">
        <f>+'Plancha 1'!L2105</f>
        <v>0</v>
      </c>
      <c s="22">
        <f>+'Plancha 1'!M2105</f>
        <v>0</v>
      </c>
      <c s="22">
        <f>+'Plancha 1'!N2105</f>
        <v>0</v>
      </c>
      <c s="22">
        <f>+'Plancha 1'!C2105</f>
        <v>0</v>
      </c>
      <c s="22">
        <f>+'Plancha 1'!D2105</f>
        <v>0</v>
      </c>
      <c s="22"/>
      <c s="22">
        <f>+'Plancha 1'!E2105</f>
        <v>0</v>
      </c>
      <c s="22"/>
      <c s="22">
        <f>+'Plancha 1'!F2105</f>
        <v>0</v>
      </c>
      <c s="22"/>
      <c s="22">
        <f>+'Plancha 1'!G2105</f>
        <v>0</v>
      </c>
      <c s="22"/>
      <c s="22"/>
    </row>
    <row r="2113" spans="1:19" ht="14.4">
      <c r="A2113" s="22">
        <f>+'Plancha 1'!A2106</f>
        <v>0</v>
      </c>
      <c s="22">
        <f>+'Plancha 1'!B2106</f>
        <v>0</v>
      </c>
      <c s="22">
        <f>+'Plancha 1'!H2106</f>
        <v>0</v>
      </c>
      <c s="22">
        <f>+'Plancha 1'!I2106</f>
        <v>0</v>
      </c>
      <c s="22">
        <f>+'Plancha 1'!J2106</f>
        <v>0</v>
      </c>
      <c s="22">
        <f>+'Plancha 1'!K2106</f>
        <v>0</v>
      </c>
      <c s="22">
        <f>+'Plancha 1'!L2106</f>
        <v>0</v>
      </c>
      <c s="22">
        <f>+'Plancha 1'!M2106</f>
        <v>0</v>
      </c>
      <c s="22">
        <f>+'Plancha 1'!N2106</f>
        <v>0</v>
      </c>
      <c s="22">
        <f>+'Plancha 1'!C2106</f>
        <v>0</v>
      </c>
      <c s="22">
        <f>+'Plancha 1'!D2106</f>
        <v>0</v>
      </c>
      <c s="22"/>
      <c s="22">
        <f>+'Plancha 1'!E2106</f>
        <v>0</v>
      </c>
      <c s="22"/>
      <c s="22">
        <f>+'Plancha 1'!F2106</f>
        <v>0</v>
      </c>
      <c s="22"/>
      <c s="22">
        <f>+'Plancha 1'!G2106</f>
        <v>0</v>
      </c>
      <c s="22"/>
      <c s="22"/>
    </row>
    <row r="2114" spans="1:19" ht="14.4">
      <c r="A2114" s="22">
        <f>+'Plancha 1'!A2107</f>
        <v>0</v>
      </c>
      <c s="22">
        <f>+'Plancha 1'!B2107</f>
        <v>0</v>
      </c>
      <c s="22">
        <f>+'Plancha 1'!H2107</f>
        <v>0</v>
      </c>
      <c s="22">
        <f>+'Plancha 1'!I2107</f>
        <v>0</v>
      </c>
      <c s="22">
        <f>+'Plancha 1'!J2107</f>
        <v>0</v>
      </c>
      <c s="22">
        <f>+'Plancha 1'!K2107</f>
        <v>0</v>
      </c>
      <c s="22">
        <f>+'Plancha 1'!L2107</f>
        <v>0</v>
      </c>
      <c s="22">
        <f>+'Plancha 1'!M2107</f>
        <v>0</v>
      </c>
      <c s="22">
        <f>+'Plancha 1'!N2107</f>
        <v>0</v>
      </c>
      <c s="22">
        <f>+'Plancha 1'!C2107</f>
        <v>0</v>
      </c>
      <c s="22">
        <f>+'Plancha 1'!D2107</f>
        <v>0</v>
      </c>
      <c s="22"/>
      <c s="22">
        <f>+'Plancha 1'!E2107</f>
        <v>0</v>
      </c>
      <c s="22"/>
      <c s="22">
        <f>+'Plancha 1'!F2107</f>
        <v>0</v>
      </c>
      <c s="22"/>
      <c s="22">
        <f>+'Plancha 1'!G2107</f>
        <v>0</v>
      </c>
      <c s="22"/>
      <c s="22"/>
    </row>
    <row r="2115" spans="1:19" ht="14.4">
      <c r="A2115" s="22">
        <f>+'Plancha 1'!A2108</f>
        <v>0</v>
      </c>
      <c s="22">
        <f>+'Plancha 1'!B2108</f>
        <v>0</v>
      </c>
      <c s="22">
        <f>+'Plancha 1'!H2108</f>
        <v>0</v>
      </c>
      <c s="22">
        <f>+'Plancha 1'!I2108</f>
        <v>0</v>
      </c>
      <c s="22">
        <f>+'Plancha 1'!J2108</f>
        <v>0</v>
      </c>
      <c s="22">
        <f>+'Plancha 1'!K2108</f>
        <v>0</v>
      </c>
      <c s="22">
        <f>+'Plancha 1'!L2108</f>
        <v>0</v>
      </c>
      <c s="22">
        <f>+'Plancha 1'!M2108</f>
        <v>0</v>
      </c>
      <c s="22">
        <f>+'Plancha 1'!N2108</f>
        <v>0</v>
      </c>
      <c s="22">
        <f>+'Plancha 1'!C2108</f>
        <v>0</v>
      </c>
      <c s="22">
        <f>+'Plancha 1'!D2108</f>
        <v>0</v>
      </c>
      <c s="22"/>
      <c s="22">
        <f>+'Plancha 1'!E2108</f>
        <v>0</v>
      </c>
      <c s="22"/>
      <c s="22">
        <f>+'Plancha 1'!F2108</f>
        <v>0</v>
      </c>
      <c s="22"/>
      <c s="22">
        <f>+'Plancha 1'!G2108</f>
        <v>0</v>
      </c>
      <c s="22"/>
      <c s="22"/>
    </row>
    <row r="2116" spans="1:19" ht="14.4">
      <c r="A2116" s="22">
        <f>+'Plancha 1'!A2109</f>
        <v>0</v>
      </c>
      <c s="22">
        <f>+'Plancha 1'!B2109</f>
        <v>0</v>
      </c>
      <c s="22">
        <f>+'Plancha 1'!H2109</f>
        <v>0</v>
      </c>
      <c s="22">
        <f>+'Plancha 1'!I2109</f>
        <v>0</v>
      </c>
      <c s="22">
        <f>+'Plancha 1'!J2109</f>
        <v>0</v>
      </c>
      <c s="22">
        <f>+'Plancha 1'!K2109</f>
        <v>0</v>
      </c>
      <c s="22">
        <f>+'Plancha 1'!L2109</f>
        <v>0</v>
      </c>
      <c s="22">
        <f>+'Plancha 1'!M2109</f>
        <v>0</v>
      </c>
      <c s="22">
        <f>+'Plancha 1'!N2109</f>
        <v>0</v>
      </c>
      <c s="22">
        <f>+'Plancha 1'!C2109</f>
        <v>0</v>
      </c>
      <c s="22">
        <f>+'Plancha 1'!D2109</f>
        <v>0</v>
      </c>
      <c s="22"/>
      <c s="22">
        <f>+'Plancha 1'!E2109</f>
        <v>0</v>
      </c>
      <c s="22"/>
      <c s="22">
        <f>+'Plancha 1'!F2109</f>
        <v>0</v>
      </c>
      <c s="22"/>
      <c s="22">
        <f>+'Plancha 1'!G2109</f>
        <v>0</v>
      </c>
      <c s="22"/>
      <c s="22"/>
    </row>
    <row r="2117" spans="1:19" ht="14.4">
      <c r="A2117" s="22">
        <f>+'Plancha 1'!A2110</f>
        <v>0</v>
      </c>
      <c s="22">
        <f>+'Plancha 1'!B2110</f>
        <v>0</v>
      </c>
      <c s="22">
        <f>+'Plancha 1'!H2110</f>
        <v>0</v>
      </c>
      <c s="22">
        <f>+'Plancha 1'!I2110</f>
        <v>0</v>
      </c>
      <c s="22">
        <f>+'Plancha 1'!J2110</f>
        <v>0</v>
      </c>
      <c s="22">
        <f>+'Plancha 1'!K2110</f>
        <v>0</v>
      </c>
      <c s="22">
        <f>+'Plancha 1'!L2110</f>
        <v>0</v>
      </c>
      <c s="22">
        <f>+'Plancha 1'!M2110</f>
        <v>0</v>
      </c>
      <c s="22">
        <f>+'Plancha 1'!N2110</f>
        <v>0</v>
      </c>
      <c s="22">
        <f>+'Plancha 1'!C2110</f>
        <v>0</v>
      </c>
      <c s="22">
        <f>+'Plancha 1'!D2110</f>
        <v>0</v>
      </c>
      <c s="22"/>
      <c s="22">
        <f>+'Plancha 1'!E2110</f>
        <v>0</v>
      </c>
      <c s="22"/>
      <c s="22">
        <f>+'Plancha 1'!F2110</f>
        <v>0</v>
      </c>
      <c s="22"/>
      <c s="22">
        <f>+'Plancha 1'!G2110</f>
        <v>0</v>
      </c>
      <c s="22"/>
      <c s="22"/>
    </row>
    <row r="2118" spans="1:19" ht="14.4">
      <c r="A2118" s="22">
        <f>+'Plancha 1'!A2111</f>
        <v>0</v>
      </c>
      <c s="22">
        <f>+'Plancha 1'!B2111</f>
        <v>0</v>
      </c>
      <c s="22">
        <f>+'Plancha 1'!H2111</f>
        <v>0</v>
      </c>
      <c s="22">
        <f>+'Plancha 1'!I2111</f>
        <v>0</v>
      </c>
      <c s="22">
        <f>+'Plancha 1'!J2111</f>
        <v>0</v>
      </c>
      <c s="22">
        <f>+'Plancha 1'!K2111</f>
        <v>0</v>
      </c>
      <c s="22">
        <f>+'Plancha 1'!L2111</f>
        <v>0</v>
      </c>
      <c s="22">
        <f>+'Plancha 1'!M2111</f>
        <v>0</v>
      </c>
      <c s="22">
        <f>+'Plancha 1'!N2111</f>
        <v>0</v>
      </c>
      <c s="22">
        <f>+'Plancha 1'!C2111</f>
        <v>0</v>
      </c>
      <c s="22">
        <f>+'Plancha 1'!D2111</f>
        <v>0</v>
      </c>
      <c s="22"/>
      <c s="22">
        <f>+'Plancha 1'!E2111</f>
        <v>0</v>
      </c>
      <c s="22"/>
      <c s="22">
        <f>+'Plancha 1'!F2111</f>
        <v>0</v>
      </c>
      <c s="22"/>
      <c s="22">
        <f>+'Plancha 1'!G2111</f>
        <v>0</v>
      </c>
      <c s="22"/>
      <c s="22"/>
    </row>
    <row r="2119" spans="1:19" ht="14.4">
      <c r="A2119" s="22">
        <f>+'Plancha 1'!A2112</f>
        <v>0</v>
      </c>
      <c s="22">
        <f>+'Plancha 1'!B2112</f>
        <v>0</v>
      </c>
      <c s="22">
        <f>+'Plancha 1'!H2112</f>
        <v>0</v>
      </c>
      <c s="22">
        <f>+'Plancha 1'!I2112</f>
        <v>0</v>
      </c>
      <c s="22">
        <f>+'Plancha 1'!J2112</f>
        <v>0</v>
      </c>
      <c s="22">
        <f>+'Plancha 1'!K2112</f>
        <v>0</v>
      </c>
      <c s="22">
        <f>+'Plancha 1'!L2112</f>
        <v>0</v>
      </c>
      <c s="22">
        <f>+'Plancha 1'!M2112</f>
        <v>0</v>
      </c>
      <c s="22">
        <f>+'Plancha 1'!N2112</f>
        <v>0</v>
      </c>
      <c s="22">
        <f>+'Plancha 1'!C2112</f>
        <v>0</v>
      </c>
      <c s="22">
        <f>+'Plancha 1'!D2112</f>
        <v>0</v>
      </c>
      <c s="22"/>
      <c s="22">
        <f>+'Plancha 1'!E2112</f>
        <v>0</v>
      </c>
      <c s="22"/>
      <c s="22">
        <f>+'Plancha 1'!F2112</f>
        <v>0</v>
      </c>
      <c s="22"/>
      <c s="22">
        <f>+'Plancha 1'!G2112</f>
        <v>0</v>
      </c>
      <c s="22"/>
      <c s="22"/>
    </row>
    <row r="2120" spans="1:19" ht="14.4">
      <c r="A2120" s="22">
        <f>+'Plancha 1'!A2113</f>
        <v>0</v>
      </c>
      <c s="22">
        <f>+'Plancha 1'!B2113</f>
        <v>0</v>
      </c>
      <c s="22">
        <f>+'Plancha 1'!H2113</f>
        <v>0</v>
      </c>
      <c s="22">
        <f>+'Plancha 1'!I2113</f>
        <v>0</v>
      </c>
      <c s="22">
        <f>+'Plancha 1'!J2113</f>
        <v>0</v>
      </c>
      <c s="22">
        <f>+'Plancha 1'!K2113</f>
        <v>0</v>
      </c>
      <c s="22">
        <f>+'Plancha 1'!L2113</f>
        <v>0</v>
      </c>
      <c s="22">
        <f>+'Plancha 1'!M2113</f>
        <v>0</v>
      </c>
      <c s="22">
        <f>+'Plancha 1'!N2113</f>
        <v>0</v>
      </c>
      <c s="22">
        <f>+'Plancha 1'!C2113</f>
        <v>0</v>
      </c>
      <c s="22">
        <f>+'Plancha 1'!D2113</f>
        <v>0</v>
      </c>
      <c s="22"/>
      <c s="22">
        <f>+'Plancha 1'!E2113</f>
        <v>0</v>
      </c>
      <c s="22"/>
      <c s="22">
        <f>+'Plancha 1'!F2113</f>
        <v>0</v>
      </c>
      <c s="22"/>
      <c s="22">
        <f>+'Plancha 1'!G2113</f>
        <v>0</v>
      </c>
      <c s="22"/>
      <c s="22"/>
    </row>
    <row r="2121" spans="1:19" ht="14.4">
      <c r="A2121" s="22">
        <f>+'Plancha 1'!A2114</f>
        <v>0</v>
      </c>
      <c s="22">
        <f>+'Plancha 1'!B2114</f>
        <v>0</v>
      </c>
      <c s="22">
        <f>+'Plancha 1'!H2114</f>
        <v>0</v>
      </c>
      <c s="22">
        <f>+'Plancha 1'!I2114</f>
        <v>0</v>
      </c>
      <c s="22">
        <f>+'Plancha 1'!J2114</f>
        <v>0</v>
      </c>
      <c s="22">
        <f>+'Plancha 1'!K2114</f>
        <v>0</v>
      </c>
      <c s="22">
        <f>+'Plancha 1'!L2114</f>
        <v>0</v>
      </c>
      <c s="22">
        <f>+'Plancha 1'!M2114</f>
        <v>0</v>
      </c>
      <c s="22">
        <f>+'Plancha 1'!N2114</f>
        <v>0</v>
      </c>
      <c s="22">
        <f>+'Plancha 1'!C2114</f>
        <v>0</v>
      </c>
      <c s="22">
        <f>+'Plancha 1'!D2114</f>
        <v>0</v>
      </c>
      <c s="22"/>
      <c s="22">
        <f>+'Plancha 1'!E2114</f>
        <v>0</v>
      </c>
      <c s="22"/>
      <c s="22">
        <f>+'Plancha 1'!F2114</f>
        <v>0</v>
      </c>
      <c s="22"/>
      <c s="22">
        <f>+'Plancha 1'!G2114</f>
        <v>0</v>
      </c>
      <c s="22"/>
      <c s="22"/>
    </row>
    <row r="2122" spans="1:19" ht="14.4">
      <c r="A2122" s="22">
        <f>+'Plancha 1'!A2115</f>
        <v>0</v>
      </c>
      <c s="22">
        <f>+'Plancha 1'!B2115</f>
        <v>0</v>
      </c>
      <c s="22">
        <f>+'Plancha 1'!H2115</f>
        <v>0</v>
      </c>
      <c s="22">
        <f>+'Plancha 1'!I2115</f>
        <v>0</v>
      </c>
      <c s="22">
        <f>+'Plancha 1'!J2115</f>
        <v>0</v>
      </c>
      <c s="22">
        <f>+'Plancha 1'!K2115</f>
        <v>0</v>
      </c>
      <c s="22">
        <f>+'Plancha 1'!L2115</f>
        <v>0</v>
      </c>
      <c s="22">
        <f>+'Plancha 1'!M2115</f>
        <v>0</v>
      </c>
      <c s="22">
        <f>+'Plancha 1'!N2115</f>
        <v>0</v>
      </c>
      <c s="22">
        <f>+'Plancha 1'!C2115</f>
        <v>0</v>
      </c>
      <c s="22">
        <f>+'Plancha 1'!D2115</f>
        <v>0</v>
      </c>
      <c s="22"/>
      <c s="22">
        <f>+'Plancha 1'!E2115</f>
        <v>0</v>
      </c>
      <c s="22"/>
      <c s="22">
        <f>+'Plancha 1'!F2115</f>
        <v>0</v>
      </c>
      <c s="22"/>
      <c s="22">
        <f>+'Plancha 1'!G2115</f>
        <v>0</v>
      </c>
      <c s="22"/>
      <c s="22"/>
    </row>
    <row r="2123" spans="1:19" ht="14.4">
      <c r="A2123" s="22">
        <f>+'Plancha 1'!A2116</f>
        <v>0</v>
      </c>
      <c s="22">
        <f>+'Plancha 1'!B2116</f>
        <v>0</v>
      </c>
      <c s="22">
        <f>+'Plancha 1'!H2116</f>
        <v>0</v>
      </c>
      <c s="22">
        <f>+'Plancha 1'!I2116</f>
        <v>0</v>
      </c>
      <c s="22">
        <f>+'Plancha 1'!J2116</f>
        <v>0</v>
      </c>
      <c s="22">
        <f>+'Plancha 1'!K2116</f>
        <v>0</v>
      </c>
      <c s="22">
        <f>+'Plancha 1'!L2116</f>
        <v>0</v>
      </c>
      <c s="22">
        <f>+'Plancha 1'!M2116</f>
        <v>0</v>
      </c>
      <c s="22">
        <f>+'Plancha 1'!N2116</f>
        <v>0</v>
      </c>
      <c s="22">
        <f>+'Plancha 1'!C2116</f>
        <v>0</v>
      </c>
      <c s="22">
        <f>+'Plancha 1'!D2116</f>
        <v>0</v>
      </c>
      <c s="22"/>
      <c s="22">
        <f>+'Plancha 1'!E2116</f>
        <v>0</v>
      </c>
      <c s="22"/>
      <c s="22">
        <f>+'Plancha 1'!F2116</f>
        <v>0</v>
      </c>
      <c s="22"/>
      <c s="22">
        <f>+'Plancha 1'!G2116</f>
        <v>0</v>
      </c>
      <c s="22"/>
      <c s="22"/>
    </row>
    <row r="2124" spans="1:19" ht="14.4">
      <c r="A2124" s="22">
        <f>+'Plancha 1'!A2117</f>
        <v>0</v>
      </c>
      <c s="22">
        <f>+'Plancha 1'!B2117</f>
        <v>0</v>
      </c>
      <c s="22">
        <f>+'Plancha 1'!H2117</f>
        <v>0</v>
      </c>
      <c s="22">
        <f>+'Plancha 1'!I2117</f>
        <v>0</v>
      </c>
      <c s="22">
        <f>+'Plancha 1'!J2117</f>
        <v>0</v>
      </c>
      <c s="22">
        <f>+'Plancha 1'!K2117</f>
        <v>0</v>
      </c>
      <c s="22">
        <f>+'Plancha 1'!L2117</f>
        <v>0</v>
      </c>
      <c s="22">
        <f>+'Plancha 1'!M2117</f>
        <v>0</v>
      </c>
      <c s="22">
        <f>+'Plancha 1'!N2117</f>
        <v>0</v>
      </c>
      <c s="22">
        <f>+'Plancha 1'!C2117</f>
        <v>0</v>
      </c>
      <c s="22">
        <f>+'Plancha 1'!D2117</f>
        <v>0</v>
      </c>
      <c s="22"/>
      <c s="22">
        <f>+'Plancha 1'!E2117</f>
        <v>0</v>
      </c>
      <c s="22"/>
      <c s="22">
        <f>+'Plancha 1'!F2117</f>
        <v>0</v>
      </c>
      <c s="22"/>
      <c s="22">
        <f>+'Plancha 1'!G2117</f>
        <v>0</v>
      </c>
      <c s="22"/>
      <c s="22"/>
    </row>
    <row r="2125" spans="1:19" ht="14.4">
      <c r="A2125" s="22">
        <f>+'Plancha 1'!A2118</f>
        <v>0</v>
      </c>
      <c s="22">
        <f>+'Plancha 1'!B2118</f>
        <v>0</v>
      </c>
      <c s="22">
        <f>+'Plancha 1'!H2118</f>
        <v>0</v>
      </c>
      <c s="22">
        <f>+'Plancha 1'!I2118</f>
        <v>0</v>
      </c>
      <c s="22">
        <f>+'Plancha 1'!J2118</f>
        <v>0</v>
      </c>
      <c s="22">
        <f>+'Plancha 1'!K2118</f>
        <v>0</v>
      </c>
      <c s="22">
        <f>+'Plancha 1'!L2118</f>
        <v>0</v>
      </c>
      <c s="22">
        <f>+'Plancha 1'!M2118</f>
        <v>0</v>
      </c>
      <c s="22">
        <f>+'Plancha 1'!N2118</f>
        <v>0</v>
      </c>
      <c s="22">
        <f>+'Plancha 1'!C2118</f>
        <v>0</v>
      </c>
      <c s="22">
        <f>+'Plancha 1'!D2118</f>
        <v>0</v>
      </c>
      <c s="22"/>
      <c s="22">
        <f>+'Plancha 1'!E2118</f>
        <v>0</v>
      </c>
      <c s="22"/>
      <c s="22">
        <f>+'Plancha 1'!F2118</f>
        <v>0</v>
      </c>
      <c s="22"/>
      <c s="22">
        <f>+'Plancha 1'!G2118</f>
        <v>0</v>
      </c>
      <c s="22"/>
      <c s="22"/>
    </row>
    <row r="2126" spans="1:19" ht="14.4">
      <c r="A2126" s="22">
        <f>+'Plancha 1'!A2119</f>
        <v>0</v>
      </c>
      <c s="22">
        <f>+'Plancha 1'!B2119</f>
        <v>0</v>
      </c>
      <c s="22">
        <f>+'Plancha 1'!H2119</f>
        <v>0</v>
      </c>
      <c s="22">
        <f>+'Plancha 1'!I2119</f>
        <v>0</v>
      </c>
      <c s="22">
        <f>+'Plancha 1'!J2119</f>
        <v>0</v>
      </c>
      <c s="22">
        <f>+'Plancha 1'!K2119</f>
        <v>0</v>
      </c>
      <c s="22">
        <f>+'Plancha 1'!L2119</f>
        <v>0</v>
      </c>
      <c s="22">
        <f>+'Plancha 1'!M2119</f>
        <v>0</v>
      </c>
      <c s="22">
        <f>+'Plancha 1'!N2119</f>
        <v>0</v>
      </c>
      <c s="22">
        <f>+'Plancha 1'!C2119</f>
        <v>0</v>
      </c>
      <c s="22">
        <f>+'Plancha 1'!D2119</f>
        <v>0</v>
      </c>
      <c s="22"/>
      <c s="22">
        <f>+'Plancha 1'!E2119</f>
        <v>0</v>
      </c>
      <c s="22"/>
      <c s="22">
        <f>+'Plancha 1'!F2119</f>
        <v>0</v>
      </c>
      <c s="22"/>
      <c s="22">
        <f>+'Plancha 1'!G2119</f>
        <v>0</v>
      </c>
      <c s="22"/>
      <c s="22"/>
    </row>
    <row r="2127" spans="1:19" ht="14.4">
      <c r="A2127" s="22">
        <f>+'Plancha 1'!A2120</f>
        <v>0</v>
      </c>
      <c s="22">
        <f>+'Plancha 1'!B2120</f>
        <v>0</v>
      </c>
      <c s="22">
        <f>+'Plancha 1'!H2120</f>
        <v>0</v>
      </c>
      <c s="22">
        <f>+'Plancha 1'!I2120</f>
        <v>0</v>
      </c>
      <c s="22">
        <f>+'Plancha 1'!J2120</f>
        <v>0</v>
      </c>
      <c s="22">
        <f>+'Plancha 1'!K2120</f>
        <v>0</v>
      </c>
      <c s="22">
        <f>+'Plancha 1'!L2120</f>
        <v>0</v>
      </c>
      <c s="22">
        <f>+'Plancha 1'!M2120</f>
        <v>0</v>
      </c>
      <c s="22">
        <f>+'Plancha 1'!N2120</f>
        <v>0</v>
      </c>
      <c s="22">
        <f>+'Plancha 1'!C2120</f>
        <v>0</v>
      </c>
      <c s="22">
        <f>+'Plancha 1'!D2120</f>
        <v>0</v>
      </c>
      <c s="22"/>
      <c s="22">
        <f>+'Plancha 1'!E2120</f>
        <v>0</v>
      </c>
      <c s="22"/>
      <c s="22">
        <f>+'Plancha 1'!F2120</f>
        <v>0</v>
      </c>
      <c s="22"/>
      <c s="22">
        <f>+'Plancha 1'!G2120</f>
        <v>0</v>
      </c>
      <c s="22"/>
      <c s="22"/>
    </row>
    <row r="2128" spans="1:19" ht="14.4">
      <c r="A2128" s="22">
        <f>+'Plancha 1'!A2121</f>
        <v>0</v>
      </c>
      <c s="22">
        <f>+'Plancha 1'!B2121</f>
        <v>0</v>
      </c>
      <c s="22">
        <f>+'Plancha 1'!H2121</f>
        <v>0</v>
      </c>
      <c s="22">
        <f>+'Plancha 1'!I2121</f>
        <v>0</v>
      </c>
      <c s="22">
        <f>+'Plancha 1'!J2121</f>
        <v>0</v>
      </c>
      <c s="22">
        <f>+'Plancha 1'!K2121</f>
        <v>0</v>
      </c>
      <c s="22">
        <f>+'Plancha 1'!L2121</f>
        <v>0</v>
      </c>
      <c s="22">
        <f>+'Plancha 1'!M2121</f>
        <v>0</v>
      </c>
      <c s="22">
        <f>+'Plancha 1'!N2121</f>
        <v>0</v>
      </c>
      <c s="22">
        <f>+'Plancha 1'!C2121</f>
        <v>0</v>
      </c>
      <c s="22">
        <f>+'Plancha 1'!D2121</f>
        <v>0</v>
      </c>
      <c s="22"/>
      <c s="22">
        <f>+'Plancha 1'!E2121</f>
        <v>0</v>
      </c>
      <c s="22"/>
      <c s="22">
        <f>+'Plancha 1'!F2121</f>
        <v>0</v>
      </c>
      <c s="22"/>
      <c s="22">
        <f>+'Plancha 1'!G2121</f>
        <v>0</v>
      </c>
      <c s="22"/>
      <c s="22"/>
    </row>
    <row r="2129" spans="1:19" ht="14.4">
      <c r="A2129" s="22">
        <f>+'Plancha 1'!A2122</f>
        <v>0</v>
      </c>
      <c s="22">
        <f>+'Plancha 1'!B2122</f>
        <v>0</v>
      </c>
      <c s="22">
        <f>+'Plancha 1'!H2122</f>
        <v>0</v>
      </c>
      <c s="22">
        <f>+'Plancha 1'!I2122</f>
        <v>0</v>
      </c>
      <c s="22">
        <f>+'Plancha 1'!J2122</f>
        <v>0</v>
      </c>
      <c s="22">
        <f>+'Plancha 1'!K2122</f>
        <v>0</v>
      </c>
      <c s="22">
        <f>+'Plancha 1'!L2122</f>
        <v>0</v>
      </c>
      <c s="22">
        <f>+'Plancha 1'!M2122</f>
        <v>0</v>
      </c>
      <c s="22">
        <f>+'Plancha 1'!N2122</f>
        <v>0</v>
      </c>
      <c s="22">
        <f>+'Plancha 1'!C2122</f>
        <v>0</v>
      </c>
      <c s="22">
        <f>+'Plancha 1'!D2122</f>
        <v>0</v>
      </c>
      <c s="22"/>
      <c s="22">
        <f>+'Plancha 1'!E2122</f>
        <v>0</v>
      </c>
      <c s="22"/>
      <c s="22">
        <f>+'Plancha 1'!F2122</f>
        <v>0</v>
      </c>
      <c s="22"/>
      <c s="22">
        <f>+'Plancha 1'!G2122</f>
        <v>0</v>
      </c>
      <c s="22"/>
      <c s="22"/>
    </row>
    <row r="2130" spans="1:19" ht="14.4">
      <c r="A2130" s="22">
        <f>+'Plancha 1'!A2123</f>
        <v>0</v>
      </c>
      <c s="22">
        <f>+'Plancha 1'!B2123</f>
        <v>0</v>
      </c>
      <c s="22">
        <f>+'Plancha 1'!H2123</f>
        <v>0</v>
      </c>
      <c s="22">
        <f>+'Plancha 1'!I2123</f>
        <v>0</v>
      </c>
      <c s="22">
        <f>+'Plancha 1'!J2123</f>
        <v>0</v>
      </c>
      <c s="22">
        <f>+'Plancha 1'!K2123</f>
        <v>0</v>
      </c>
      <c s="22">
        <f>+'Plancha 1'!L2123</f>
        <v>0</v>
      </c>
      <c s="22">
        <f>+'Plancha 1'!M2123</f>
        <v>0</v>
      </c>
      <c s="22">
        <f>+'Plancha 1'!N2123</f>
        <v>0</v>
      </c>
      <c s="22">
        <f>+'Plancha 1'!C2123</f>
        <v>0</v>
      </c>
      <c s="22">
        <f>+'Plancha 1'!D2123</f>
        <v>0</v>
      </c>
      <c s="22"/>
      <c s="22">
        <f>+'Plancha 1'!E2123</f>
        <v>0</v>
      </c>
      <c s="22"/>
      <c s="22">
        <f>+'Plancha 1'!F2123</f>
        <v>0</v>
      </c>
      <c s="22"/>
      <c s="22">
        <f>+'Plancha 1'!G2123</f>
        <v>0</v>
      </c>
      <c s="22"/>
      <c s="22"/>
    </row>
    <row r="2131" spans="1:19" ht="14.4">
      <c r="A2131" s="22">
        <f>+'Plancha 1'!A2124</f>
        <v>0</v>
      </c>
      <c s="22">
        <f>+'Plancha 1'!B2124</f>
        <v>0</v>
      </c>
      <c s="22">
        <f>+'Plancha 1'!H2124</f>
        <v>0</v>
      </c>
      <c s="22">
        <f>+'Plancha 1'!I2124</f>
        <v>0</v>
      </c>
      <c s="22">
        <f>+'Plancha 1'!J2124</f>
        <v>0</v>
      </c>
      <c s="22">
        <f>+'Plancha 1'!K2124</f>
        <v>0</v>
      </c>
      <c s="22">
        <f>+'Plancha 1'!L2124</f>
        <v>0</v>
      </c>
      <c s="22">
        <f>+'Plancha 1'!M2124</f>
        <v>0</v>
      </c>
      <c s="22">
        <f>+'Plancha 1'!N2124</f>
        <v>0</v>
      </c>
      <c s="22">
        <f>+'Plancha 1'!C2124</f>
        <v>0</v>
      </c>
      <c s="22">
        <f>+'Plancha 1'!D2124</f>
        <v>0</v>
      </c>
      <c s="22"/>
      <c s="22">
        <f>+'Plancha 1'!E2124</f>
        <v>0</v>
      </c>
      <c s="22"/>
      <c s="22">
        <f>+'Plancha 1'!F2124</f>
        <v>0</v>
      </c>
      <c s="22"/>
      <c s="22">
        <f>+'Plancha 1'!G2124</f>
        <v>0</v>
      </c>
      <c s="22"/>
      <c s="22"/>
    </row>
    <row r="2132" spans="1:19" ht="14.4">
      <c r="A2132" s="22">
        <f>+'Plancha 1'!A2125</f>
        <v>0</v>
      </c>
      <c s="22">
        <f>+'Plancha 1'!B2125</f>
        <v>0</v>
      </c>
      <c s="22">
        <f>+'Plancha 1'!H2125</f>
        <v>0</v>
      </c>
      <c s="22">
        <f>+'Plancha 1'!I2125</f>
        <v>0</v>
      </c>
      <c s="22">
        <f>+'Plancha 1'!J2125</f>
        <v>0</v>
      </c>
      <c s="22">
        <f>+'Plancha 1'!K2125</f>
        <v>0</v>
      </c>
      <c s="22">
        <f>+'Plancha 1'!L2125</f>
        <v>0</v>
      </c>
      <c s="22">
        <f>+'Plancha 1'!M2125</f>
        <v>0</v>
      </c>
      <c s="22">
        <f>+'Plancha 1'!N2125</f>
        <v>0</v>
      </c>
      <c s="22">
        <f>+'Plancha 1'!C2125</f>
        <v>0</v>
      </c>
      <c s="22">
        <f>+'Plancha 1'!D2125</f>
        <v>0</v>
      </c>
      <c s="22"/>
      <c s="22">
        <f>+'Plancha 1'!E2125</f>
        <v>0</v>
      </c>
      <c s="22"/>
      <c s="22">
        <f>+'Plancha 1'!F2125</f>
        <v>0</v>
      </c>
      <c s="22"/>
      <c s="22">
        <f>+'Plancha 1'!G2125</f>
        <v>0</v>
      </c>
      <c s="22"/>
      <c s="22"/>
    </row>
    <row r="2133" spans="1:19" ht="14.4">
      <c r="A2133" s="22">
        <f>+'Plancha 1'!A2126</f>
        <v>0</v>
      </c>
      <c s="22">
        <f>+'Plancha 1'!B2126</f>
        <v>0</v>
      </c>
      <c s="22">
        <f>+'Plancha 1'!H2126</f>
        <v>0</v>
      </c>
      <c s="22">
        <f>+'Plancha 1'!I2126</f>
        <v>0</v>
      </c>
      <c s="22">
        <f>+'Plancha 1'!J2126</f>
        <v>0</v>
      </c>
      <c s="22">
        <f>+'Plancha 1'!K2126</f>
        <v>0</v>
      </c>
      <c s="22">
        <f>+'Plancha 1'!L2126</f>
        <v>0</v>
      </c>
      <c s="22">
        <f>+'Plancha 1'!M2126</f>
        <v>0</v>
      </c>
      <c s="22">
        <f>+'Plancha 1'!N2126</f>
        <v>0</v>
      </c>
      <c s="22">
        <f>+'Plancha 1'!C2126</f>
        <v>0</v>
      </c>
      <c s="22">
        <f>+'Plancha 1'!D2126</f>
        <v>0</v>
      </c>
      <c s="22"/>
      <c s="22">
        <f>+'Plancha 1'!E2126</f>
        <v>0</v>
      </c>
      <c s="22"/>
      <c s="22">
        <f>+'Plancha 1'!F2126</f>
        <v>0</v>
      </c>
      <c s="22"/>
      <c s="22">
        <f>+'Plancha 1'!G2126</f>
        <v>0</v>
      </c>
      <c s="22"/>
      <c s="22"/>
    </row>
    <row r="2134" spans="1:19" ht="14.4">
      <c r="A2134" s="22">
        <f>+'Plancha 1'!A2127</f>
        <v>0</v>
      </c>
      <c s="22">
        <f>+'Plancha 1'!B2127</f>
        <v>0</v>
      </c>
      <c s="22">
        <f>+'Plancha 1'!H2127</f>
        <v>0</v>
      </c>
      <c s="22">
        <f>+'Plancha 1'!I2127</f>
        <v>0</v>
      </c>
      <c s="22">
        <f>+'Plancha 1'!J2127</f>
        <v>0</v>
      </c>
      <c s="22">
        <f>+'Plancha 1'!K2127</f>
        <v>0</v>
      </c>
      <c s="22">
        <f>+'Plancha 1'!L2127</f>
        <v>0</v>
      </c>
      <c s="22">
        <f>+'Plancha 1'!M2127</f>
        <v>0</v>
      </c>
      <c s="22">
        <f>+'Plancha 1'!N2127</f>
        <v>0</v>
      </c>
      <c s="22">
        <f>+'Plancha 1'!C2127</f>
        <v>0</v>
      </c>
      <c s="22">
        <f>+'Plancha 1'!D2127</f>
        <v>0</v>
      </c>
      <c s="22"/>
      <c s="22">
        <f>+'Plancha 1'!E2127</f>
        <v>0</v>
      </c>
      <c s="22"/>
      <c s="22">
        <f>+'Plancha 1'!F2127</f>
        <v>0</v>
      </c>
      <c s="22"/>
      <c s="22">
        <f>+'Plancha 1'!G2127</f>
        <v>0</v>
      </c>
      <c s="22"/>
      <c s="22"/>
    </row>
    <row r="2135" spans="1:19" ht="14.4">
      <c r="A2135" s="22">
        <f>+'Plancha 1'!A2128</f>
        <v>0</v>
      </c>
      <c s="22">
        <f>+'Plancha 1'!B2128</f>
        <v>0</v>
      </c>
      <c s="22">
        <f>+'Plancha 1'!H2128</f>
        <v>0</v>
      </c>
      <c s="22">
        <f>+'Plancha 1'!I2128</f>
        <v>0</v>
      </c>
      <c s="22">
        <f>+'Plancha 1'!J2128</f>
        <v>0</v>
      </c>
      <c s="22">
        <f>+'Plancha 1'!K2128</f>
        <v>0</v>
      </c>
      <c s="22">
        <f>+'Plancha 1'!L2128</f>
        <v>0</v>
      </c>
      <c s="22">
        <f>+'Plancha 1'!M2128</f>
        <v>0</v>
      </c>
      <c s="22">
        <f>+'Plancha 1'!N2128</f>
        <v>0</v>
      </c>
      <c s="22">
        <f>+'Plancha 1'!C2128</f>
        <v>0</v>
      </c>
      <c s="22">
        <f>+'Plancha 1'!D2128</f>
        <v>0</v>
      </c>
      <c s="22"/>
      <c s="22">
        <f>+'Plancha 1'!E2128</f>
        <v>0</v>
      </c>
      <c s="22"/>
      <c s="22">
        <f>+'Plancha 1'!F2128</f>
        <v>0</v>
      </c>
      <c s="22"/>
      <c s="22">
        <f>+'Plancha 1'!G2128</f>
        <v>0</v>
      </c>
      <c s="22"/>
      <c s="22"/>
    </row>
    <row r="2136" spans="1:19" ht="14.4">
      <c r="A2136" s="22">
        <f>+'Plancha 1'!A2129</f>
        <v>0</v>
      </c>
      <c s="22">
        <f>+'Plancha 1'!B2129</f>
        <v>0</v>
      </c>
      <c s="22">
        <f>+'Plancha 1'!H2129</f>
        <v>0</v>
      </c>
      <c s="22">
        <f>+'Plancha 1'!I2129</f>
        <v>0</v>
      </c>
      <c s="22">
        <f>+'Plancha 1'!J2129</f>
        <v>0</v>
      </c>
      <c s="22">
        <f>+'Plancha 1'!K2129</f>
        <v>0</v>
      </c>
      <c s="22">
        <f>+'Plancha 1'!L2129</f>
        <v>0</v>
      </c>
      <c s="22">
        <f>+'Plancha 1'!M2129</f>
        <v>0</v>
      </c>
      <c s="22">
        <f>+'Plancha 1'!N2129</f>
        <v>0</v>
      </c>
      <c s="22">
        <f>+'Plancha 1'!C2129</f>
        <v>0</v>
      </c>
      <c s="22">
        <f>+'Plancha 1'!D2129</f>
        <v>0</v>
      </c>
      <c s="22"/>
      <c s="22">
        <f>+'Plancha 1'!E2129</f>
        <v>0</v>
      </c>
      <c s="22"/>
      <c s="22">
        <f>+'Plancha 1'!F2129</f>
        <v>0</v>
      </c>
      <c s="22"/>
      <c s="22">
        <f>+'Plancha 1'!G2129</f>
        <v>0</v>
      </c>
      <c s="22"/>
      <c s="22"/>
    </row>
    <row r="2137" spans="1:19" ht="14.4">
      <c r="A2137" s="22">
        <f>+'Plancha 1'!A2130</f>
        <v>0</v>
      </c>
      <c s="22">
        <f>+'Plancha 1'!B2130</f>
        <v>0</v>
      </c>
      <c s="22">
        <f>+'Plancha 1'!H2130</f>
        <v>0</v>
      </c>
      <c s="22">
        <f>+'Plancha 1'!I2130</f>
        <v>0</v>
      </c>
      <c s="22">
        <f>+'Plancha 1'!J2130</f>
        <v>0</v>
      </c>
      <c s="22">
        <f>+'Plancha 1'!K2130</f>
        <v>0</v>
      </c>
      <c s="22">
        <f>+'Plancha 1'!L2130</f>
        <v>0</v>
      </c>
      <c s="22">
        <f>+'Plancha 1'!M2130</f>
        <v>0</v>
      </c>
      <c s="22">
        <f>+'Plancha 1'!N2130</f>
        <v>0</v>
      </c>
      <c s="22">
        <f>+'Plancha 1'!C2130</f>
        <v>0</v>
      </c>
      <c s="22">
        <f>+'Plancha 1'!D2130</f>
        <v>0</v>
      </c>
      <c s="22"/>
      <c s="22">
        <f>+'Plancha 1'!E2130</f>
        <v>0</v>
      </c>
      <c s="22"/>
      <c s="22">
        <f>+'Plancha 1'!F2130</f>
        <v>0</v>
      </c>
      <c s="22"/>
      <c s="22">
        <f>+'Plancha 1'!G2130</f>
        <v>0</v>
      </c>
      <c s="22"/>
      <c s="22"/>
    </row>
    <row r="2138" spans="1:19" ht="14.4">
      <c r="A2138" s="22">
        <f>+'Plancha 1'!A2131</f>
        <v>0</v>
      </c>
      <c s="22">
        <f>+'Plancha 1'!B2131</f>
        <v>0</v>
      </c>
      <c s="22">
        <f>+'Plancha 1'!H2131</f>
        <v>0</v>
      </c>
      <c s="22">
        <f>+'Plancha 1'!I2131</f>
        <v>0</v>
      </c>
      <c s="22">
        <f>+'Plancha 1'!J2131</f>
        <v>0</v>
      </c>
      <c s="22">
        <f>+'Plancha 1'!K2131</f>
        <v>0</v>
      </c>
      <c s="22">
        <f>+'Plancha 1'!L2131</f>
        <v>0</v>
      </c>
      <c s="22">
        <f>+'Plancha 1'!M2131</f>
        <v>0</v>
      </c>
      <c s="22">
        <f>+'Plancha 1'!N2131</f>
        <v>0</v>
      </c>
      <c s="22">
        <f>+'Plancha 1'!C2131</f>
        <v>0</v>
      </c>
      <c s="22">
        <f>+'Plancha 1'!D2131</f>
        <v>0</v>
      </c>
      <c s="22"/>
      <c s="22">
        <f>+'Plancha 1'!E2131</f>
        <v>0</v>
      </c>
      <c s="22"/>
      <c s="22">
        <f>+'Plancha 1'!F2131</f>
        <v>0</v>
      </c>
      <c s="22"/>
      <c s="22">
        <f>+'Plancha 1'!G2131</f>
        <v>0</v>
      </c>
      <c s="22"/>
      <c s="22"/>
    </row>
    <row r="2139" spans="1:19" ht="14.4">
      <c r="A2139" s="22">
        <f>+'Plancha 1'!A2132</f>
        <v>0</v>
      </c>
      <c s="22">
        <f>+'Plancha 1'!B2132</f>
        <v>0</v>
      </c>
      <c s="22">
        <f>+'Plancha 1'!H2132</f>
        <v>0</v>
      </c>
      <c s="22">
        <f>+'Plancha 1'!I2132</f>
        <v>0</v>
      </c>
      <c s="22">
        <f>+'Plancha 1'!J2132</f>
        <v>0</v>
      </c>
      <c s="22">
        <f>+'Plancha 1'!K2132</f>
        <v>0</v>
      </c>
      <c s="22">
        <f>+'Plancha 1'!L2132</f>
        <v>0</v>
      </c>
      <c s="22">
        <f>+'Plancha 1'!M2132</f>
        <v>0</v>
      </c>
      <c s="22">
        <f>+'Plancha 1'!N2132</f>
        <v>0</v>
      </c>
      <c s="22">
        <f>+'Plancha 1'!C2132</f>
        <v>0</v>
      </c>
      <c s="22">
        <f>+'Plancha 1'!D2132</f>
        <v>0</v>
      </c>
      <c s="22"/>
      <c s="22">
        <f>+'Plancha 1'!E2132</f>
        <v>0</v>
      </c>
      <c s="22"/>
      <c s="22">
        <f>+'Plancha 1'!F2132</f>
        <v>0</v>
      </c>
      <c s="22"/>
      <c s="22">
        <f>+'Plancha 1'!G2132</f>
        <v>0</v>
      </c>
      <c s="22"/>
      <c s="22"/>
    </row>
    <row r="2140" spans="1:19" ht="14.4">
      <c r="A2140" s="22">
        <f>+'Plancha 1'!A2133</f>
        <v>0</v>
      </c>
      <c s="22">
        <f>+'Plancha 1'!B2133</f>
        <v>0</v>
      </c>
      <c s="22">
        <f>+'Plancha 1'!H2133</f>
        <v>0</v>
      </c>
      <c s="22">
        <f>+'Plancha 1'!I2133</f>
        <v>0</v>
      </c>
      <c s="22">
        <f>+'Plancha 1'!J2133</f>
        <v>0</v>
      </c>
      <c s="22">
        <f>+'Plancha 1'!K2133</f>
        <v>0</v>
      </c>
      <c s="22">
        <f>+'Plancha 1'!L2133</f>
        <v>0</v>
      </c>
      <c s="22">
        <f>+'Plancha 1'!M2133</f>
        <v>0</v>
      </c>
      <c s="22">
        <f>+'Plancha 1'!N2133</f>
        <v>0</v>
      </c>
      <c s="22">
        <f>+'Plancha 1'!C2133</f>
        <v>0</v>
      </c>
      <c s="22">
        <f>+'Plancha 1'!D2133</f>
        <v>0</v>
      </c>
      <c s="22"/>
      <c s="22">
        <f>+'Plancha 1'!E2133</f>
        <v>0</v>
      </c>
      <c s="22"/>
      <c s="22">
        <f>+'Plancha 1'!F2133</f>
        <v>0</v>
      </c>
      <c s="22"/>
      <c s="22">
        <f>+'Plancha 1'!G2133</f>
        <v>0</v>
      </c>
      <c s="22"/>
      <c s="22"/>
    </row>
    <row r="2141" spans="1:19" ht="14.4">
      <c r="A2141" s="22">
        <f>+'Plancha 1'!A2134</f>
        <v>0</v>
      </c>
      <c s="22">
        <f>+'Plancha 1'!B2134</f>
        <v>0</v>
      </c>
      <c s="22">
        <f>+'Plancha 1'!H2134</f>
        <v>0</v>
      </c>
      <c s="22">
        <f>+'Plancha 1'!I2134</f>
        <v>0</v>
      </c>
      <c s="22">
        <f>+'Plancha 1'!J2134</f>
        <v>0</v>
      </c>
      <c s="22">
        <f>+'Plancha 1'!K2134</f>
        <v>0</v>
      </c>
      <c s="22">
        <f>+'Plancha 1'!L2134</f>
        <v>0</v>
      </c>
      <c s="22">
        <f>+'Plancha 1'!M2134</f>
        <v>0</v>
      </c>
      <c s="22">
        <f>+'Plancha 1'!N2134</f>
        <v>0</v>
      </c>
      <c s="22">
        <f>+'Plancha 1'!C2134</f>
        <v>0</v>
      </c>
      <c s="22">
        <f>+'Plancha 1'!D2134</f>
        <v>0</v>
      </c>
      <c s="22"/>
      <c s="22">
        <f>+'Plancha 1'!E2134</f>
        <v>0</v>
      </c>
      <c s="22"/>
      <c s="22">
        <f>+'Plancha 1'!F2134</f>
        <v>0</v>
      </c>
      <c s="22"/>
      <c s="22">
        <f>+'Plancha 1'!G2134</f>
        <v>0</v>
      </c>
      <c s="22"/>
      <c s="22"/>
    </row>
    <row r="2142" spans="1:19" ht="14.4">
      <c r="A2142" s="22">
        <f>+'Plancha 1'!A2135</f>
        <v>0</v>
      </c>
      <c s="22">
        <f>+'Plancha 1'!B2135</f>
        <v>0</v>
      </c>
      <c s="22">
        <f>+'Plancha 1'!H2135</f>
        <v>0</v>
      </c>
      <c s="22">
        <f>+'Plancha 1'!I2135</f>
        <v>0</v>
      </c>
      <c s="22">
        <f>+'Plancha 1'!J2135</f>
        <v>0</v>
      </c>
      <c s="22">
        <f>+'Plancha 1'!K2135</f>
        <v>0</v>
      </c>
      <c s="22">
        <f>+'Plancha 1'!L2135</f>
        <v>0</v>
      </c>
      <c s="22">
        <f>+'Plancha 1'!M2135</f>
        <v>0</v>
      </c>
      <c s="22">
        <f>+'Plancha 1'!N2135</f>
        <v>0</v>
      </c>
      <c s="22">
        <f>+'Plancha 1'!C2135</f>
        <v>0</v>
      </c>
      <c s="22">
        <f>+'Plancha 1'!D2135</f>
        <v>0</v>
      </c>
      <c s="22"/>
      <c s="22">
        <f>+'Plancha 1'!E2135</f>
        <v>0</v>
      </c>
      <c s="22"/>
      <c s="22">
        <f>+'Plancha 1'!F2135</f>
        <v>0</v>
      </c>
      <c s="22"/>
      <c s="22">
        <f>+'Plancha 1'!G2135</f>
        <v>0</v>
      </c>
      <c s="22"/>
      <c s="22"/>
    </row>
    <row r="2143" spans="1:19" ht="14.4">
      <c r="A2143" s="22">
        <f>+'Plancha 1'!A2136</f>
        <v>0</v>
      </c>
      <c s="22">
        <f>+'Plancha 1'!B2136</f>
        <v>0</v>
      </c>
      <c s="22">
        <f>+'Plancha 1'!H2136</f>
        <v>0</v>
      </c>
      <c s="22">
        <f>+'Plancha 1'!I2136</f>
        <v>0</v>
      </c>
      <c s="22">
        <f>+'Plancha 1'!J2136</f>
        <v>0</v>
      </c>
      <c s="22">
        <f>+'Plancha 1'!K2136</f>
        <v>0</v>
      </c>
      <c s="22">
        <f>+'Plancha 1'!L2136</f>
        <v>0</v>
      </c>
      <c s="22">
        <f>+'Plancha 1'!M2136</f>
        <v>0</v>
      </c>
      <c s="22">
        <f>+'Plancha 1'!N2136</f>
        <v>0</v>
      </c>
      <c s="22">
        <f>+'Plancha 1'!C2136</f>
        <v>0</v>
      </c>
      <c s="22">
        <f>+'Plancha 1'!D2136</f>
        <v>0</v>
      </c>
      <c s="22"/>
      <c s="22">
        <f>+'Plancha 1'!E2136</f>
        <v>0</v>
      </c>
      <c s="22"/>
      <c s="22">
        <f>+'Plancha 1'!F2136</f>
        <v>0</v>
      </c>
      <c s="22"/>
      <c s="22">
        <f>+'Plancha 1'!G2136</f>
        <v>0</v>
      </c>
      <c s="22"/>
      <c s="22"/>
    </row>
    <row r="2144" spans="1:19" ht="14.4">
      <c r="A2144" s="22">
        <f>+'Plancha 1'!A2137</f>
        <v>0</v>
      </c>
      <c s="22">
        <f>+'Plancha 1'!B2137</f>
        <v>0</v>
      </c>
      <c s="22">
        <f>+'Plancha 1'!H2137</f>
        <v>0</v>
      </c>
      <c s="22">
        <f>+'Plancha 1'!I2137</f>
        <v>0</v>
      </c>
      <c s="22">
        <f>+'Plancha 1'!J2137</f>
        <v>0</v>
      </c>
      <c s="22">
        <f>+'Plancha 1'!K2137</f>
        <v>0</v>
      </c>
      <c s="22">
        <f>+'Plancha 1'!L2137</f>
        <v>0</v>
      </c>
      <c s="22">
        <f>+'Plancha 1'!M2137</f>
        <v>0</v>
      </c>
      <c s="22">
        <f>+'Plancha 1'!N2137</f>
        <v>0</v>
      </c>
      <c s="22">
        <f>+'Plancha 1'!C2137</f>
        <v>0</v>
      </c>
      <c s="22">
        <f>+'Plancha 1'!D2137</f>
        <v>0</v>
      </c>
      <c s="22"/>
      <c s="22">
        <f>+'Plancha 1'!E2137</f>
        <v>0</v>
      </c>
      <c s="22"/>
      <c s="22">
        <f>+'Plancha 1'!F2137</f>
        <v>0</v>
      </c>
      <c s="22"/>
      <c s="22">
        <f>+'Plancha 1'!G2137</f>
        <v>0</v>
      </c>
      <c s="22"/>
      <c s="22"/>
    </row>
    <row r="2145" spans="1:19" ht="14.4">
      <c r="A2145" s="22">
        <f>+'Plancha 1'!A2138</f>
        <v>0</v>
      </c>
      <c s="22">
        <f>+'Plancha 1'!B2138</f>
        <v>0</v>
      </c>
      <c s="22">
        <f>+'Plancha 1'!H2138</f>
        <v>0</v>
      </c>
      <c s="22">
        <f>+'Plancha 1'!I2138</f>
        <v>0</v>
      </c>
      <c s="22">
        <f>+'Plancha 1'!J2138</f>
        <v>0</v>
      </c>
      <c s="22">
        <f>+'Plancha 1'!K2138</f>
        <v>0</v>
      </c>
      <c s="22">
        <f>+'Plancha 1'!L2138</f>
        <v>0</v>
      </c>
      <c s="22">
        <f>+'Plancha 1'!M2138</f>
        <v>0</v>
      </c>
      <c s="22">
        <f>+'Plancha 1'!N2138</f>
        <v>0</v>
      </c>
      <c s="22">
        <f>+'Plancha 1'!C2138</f>
        <v>0</v>
      </c>
      <c s="22">
        <f>+'Plancha 1'!D2138</f>
        <v>0</v>
      </c>
      <c s="22"/>
      <c s="22">
        <f>+'Plancha 1'!E2138</f>
        <v>0</v>
      </c>
      <c s="22"/>
      <c s="22">
        <f>+'Plancha 1'!F2138</f>
        <v>0</v>
      </c>
      <c s="22"/>
      <c s="22">
        <f>+'Plancha 1'!G2138</f>
        <v>0</v>
      </c>
      <c s="22"/>
      <c s="22"/>
    </row>
    <row r="2146" spans="1:19" ht="14.4">
      <c r="A2146" s="22">
        <f>+'Plancha 1'!A2139</f>
        <v>0</v>
      </c>
      <c s="22">
        <f>+'Plancha 1'!B2139</f>
        <v>0</v>
      </c>
      <c s="22">
        <f>+'Plancha 1'!H2139</f>
        <v>0</v>
      </c>
      <c s="22">
        <f>+'Plancha 1'!I2139</f>
        <v>0</v>
      </c>
      <c s="22">
        <f>+'Plancha 1'!J2139</f>
        <v>0</v>
      </c>
      <c s="22">
        <f>+'Plancha 1'!K2139</f>
        <v>0</v>
      </c>
      <c s="22">
        <f>+'Plancha 1'!L2139</f>
        <v>0</v>
      </c>
      <c s="22">
        <f>+'Plancha 1'!M2139</f>
        <v>0</v>
      </c>
      <c s="22">
        <f>+'Plancha 1'!N2139</f>
        <v>0</v>
      </c>
      <c s="22">
        <f>+'Plancha 1'!C2139</f>
        <v>0</v>
      </c>
      <c s="22">
        <f>+'Plancha 1'!D2139</f>
        <v>0</v>
      </c>
      <c s="22"/>
      <c s="22">
        <f>+'Plancha 1'!E2139</f>
        <v>0</v>
      </c>
      <c s="22"/>
      <c s="22">
        <f>+'Plancha 1'!F2139</f>
        <v>0</v>
      </c>
      <c s="22"/>
      <c s="22">
        <f>+'Plancha 1'!G2139</f>
        <v>0</v>
      </c>
      <c s="22"/>
      <c s="22"/>
    </row>
    <row r="2147" spans="1:19" ht="14.4">
      <c r="A2147" s="22">
        <f>+'Plancha 1'!A2140</f>
        <v>0</v>
      </c>
      <c s="22">
        <f>+'Plancha 1'!B2140</f>
        <v>0</v>
      </c>
      <c s="22">
        <f>+'Plancha 1'!H2140</f>
        <v>0</v>
      </c>
      <c s="22">
        <f>+'Plancha 1'!I2140</f>
        <v>0</v>
      </c>
      <c s="22">
        <f>+'Plancha 1'!J2140</f>
        <v>0</v>
      </c>
      <c s="22">
        <f>+'Plancha 1'!K2140</f>
        <v>0</v>
      </c>
      <c s="22">
        <f>+'Plancha 1'!L2140</f>
        <v>0</v>
      </c>
      <c s="22">
        <f>+'Plancha 1'!M2140</f>
        <v>0</v>
      </c>
      <c s="22">
        <f>+'Plancha 1'!N2140</f>
        <v>0</v>
      </c>
      <c s="22">
        <f>+'Plancha 1'!C2140</f>
        <v>0</v>
      </c>
      <c s="22">
        <f>+'Plancha 1'!D2140</f>
        <v>0</v>
      </c>
      <c s="22"/>
      <c s="22">
        <f>+'Plancha 1'!E2140</f>
        <v>0</v>
      </c>
      <c s="22"/>
      <c s="22">
        <f>+'Plancha 1'!F2140</f>
        <v>0</v>
      </c>
      <c s="22"/>
      <c s="22">
        <f>+'Plancha 1'!G2140</f>
        <v>0</v>
      </c>
      <c s="22"/>
      <c s="22"/>
    </row>
    <row r="2148" spans="1:19" ht="14.4">
      <c r="A2148" s="22">
        <f>+'Plancha 1'!A2141</f>
        <v>0</v>
      </c>
      <c s="22">
        <f>+'Plancha 1'!B2141</f>
        <v>0</v>
      </c>
      <c s="22">
        <f>+'Plancha 1'!H2141</f>
        <v>0</v>
      </c>
      <c s="22">
        <f>+'Plancha 1'!I2141</f>
        <v>0</v>
      </c>
      <c s="22">
        <f>+'Plancha 1'!J2141</f>
        <v>0</v>
      </c>
      <c s="22">
        <f>+'Plancha 1'!K2141</f>
        <v>0</v>
      </c>
      <c s="22">
        <f>+'Plancha 1'!L2141</f>
        <v>0</v>
      </c>
      <c s="22">
        <f>+'Plancha 1'!M2141</f>
        <v>0</v>
      </c>
      <c s="22">
        <f>+'Plancha 1'!N2141</f>
        <v>0</v>
      </c>
      <c s="22">
        <f>+'Plancha 1'!C2141</f>
        <v>0</v>
      </c>
      <c s="22">
        <f>+'Plancha 1'!D2141</f>
        <v>0</v>
      </c>
      <c s="22"/>
      <c s="22">
        <f>+'Plancha 1'!E2141</f>
        <v>0</v>
      </c>
      <c s="22"/>
      <c s="22">
        <f>+'Plancha 1'!F2141</f>
        <v>0</v>
      </c>
      <c s="22"/>
      <c s="22">
        <f>+'Plancha 1'!G2141</f>
        <v>0</v>
      </c>
      <c s="22"/>
      <c s="22"/>
    </row>
    <row r="2149" spans="1:19" ht="14.4">
      <c r="A2149" s="22">
        <f>+'Plancha 1'!A2142</f>
        <v>0</v>
      </c>
      <c s="22">
        <f>+'Plancha 1'!B2142</f>
        <v>0</v>
      </c>
      <c s="22">
        <f>+'Plancha 1'!H2142</f>
        <v>0</v>
      </c>
      <c s="22">
        <f>+'Plancha 1'!I2142</f>
        <v>0</v>
      </c>
      <c s="22">
        <f>+'Plancha 1'!J2142</f>
        <v>0</v>
      </c>
      <c s="22">
        <f>+'Plancha 1'!K2142</f>
        <v>0</v>
      </c>
      <c s="22">
        <f>+'Plancha 1'!L2142</f>
        <v>0</v>
      </c>
      <c s="22">
        <f>+'Plancha 1'!M2142</f>
        <v>0</v>
      </c>
      <c s="22">
        <f>+'Plancha 1'!N2142</f>
        <v>0</v>
      </c>
      <c s="22">
        <f>+'Plancha 1'!C2142</f>
        <v>0</v>
      </c>
      <c s="22">
        <f>+'Plancha 1'!D2142</f>
        <v>0</v>
      </c>
      <c s="22"/>
      <c s="22">
        <f>+'Plancha 1'!E2142</f>
        <v>0</v>
      </c>
      <c s="22"/>
      <c s="22">
        <f>+'Plancha 1'!F2142</f>
        <v>0</v>
      </c>
      <c s="22"/>
      <c s="22">
        <f>+'Plancha 1'!G2142</f>
        <v>0</v>
      </c>
      <c s="22"/>
      <c s="22"/>
    </row>
    <row r="2150" spans="1:19" ht="14.4">
      <c r="A2150" s="22">
        <f>+'Plancha 1'!A2143</f>
        <v>0</v>
      </c>
      <c s="22">
        <f>+'Plancha 1'!B2143</f>
        <v>0</v>
      </c>
      <c s="22">
        <f>+'Plancha 1'!H2143</f>
        <v>0</v>
      </c>
      <c s="22">
        <f>+'Plancha 1'!I2143</f>
        <v>0</v>
      </c>
      <c s="22">
        <f>+'Plancha 1'!J2143</f>
        <v>0</v>
      </c>
      <c s="22">
        <f>+'Plancha 1'!K2143</f>
        <v>0</v>
      </c>
      <c s="22">
        <f>+'Plancha 1'!L2143</f>
        <v>0</v>
      </c>
      <c s="22">
        <f>+'Plancha 1'!M2143</f>
        <v>0</v>
      </c>
      <c s="22">
        <f>+'Plancha 1'!N2143</f>
        <v>0</v>
      </c>
      <c s="22">
        <f>+'Plancha 1'!C2143</f>
        <v>0</v>
      </c>
      <c s="22">
        <f>+'Plancha 1'!D2143</f>
        <v>0</v>
      </c>
      <c s="22"/>
      <c s="22">
        <f>+'Plancha 1'!E2143</f>
        <v>0</v>
      </c>
      <c s="22"/>
      <c s="22">
        <f>+'Plancha 1'!F2143</f>
        <v>0</v>
      </c>
      <c s="22"/>
      <c s="22">
        <f>+'Plancha 1'!G2143</f>
        <v>0</v>
      </c>
      <c s="22"/>
      <c s="22"/>
    </row>
    <row r="2151" spans="1:19" ht="14.4">
      <c r="A2151" s="22">
        <f>+'Plancha 1'!A2144</f>
        <v>0</v>
      </c>
      <c s="22">
        <f>+'Plancha 1'!B2144</f>
        <v>0</v>
      </c>
      <c s="22">
        <f>+'Plancha 1'!H2144</f>
        <v>0</v>
      </c>
      <c s="22">
        <f>+'Plancha 1'!I2144</f>
        <v>0</v>
      </c>
      <c s="22">
        <f>+'Plancha 1'!J2144</f>
        <v>0</v>
      </c>
      <c s="22">
        <f>+'Plancha 1'!K2144</f>
        <v>0</v>
      </c>
      <c s="22">
        <f>+'Plancha 1'!L2144</f>
        <v>0</v>
      </c>
      <c s="22">
        <f>+'Plancha 1'!M2144</f>
        <v>0</v>
      </c>
      <c s="22">
        <f>+'Plancha 1'!N2144</f>
        <v>0</v>
      </c>
      <c s="22">
        <f>+'Plancha 1'!C2144</f>
        <v>0</v>
      </c>
      <c s="22">
        <f>+'Plancha 1'!D2144</f>
        <v>0</v>
      </c>
      <c s="22"/>
      <c s="22">
        <f>+'Plancha 1'!E2144</f>
        <v>0</v>
      </c>
      <c s="22"/>
      <c s="22">
        <f>+'Plancha 1'!F2144</f>
        <v>0</v>
      </c>
      <c s="22"/>
      <c s="22">
        <f>+'Plancha 1'!G2144</f>
        <v>0</v>
      </c>
      <c s="22"/>
      <c s="22"/>
    </row>
    <row r="2152" spans="1:19" ht="14.4">
      <c r="A2152" s="22">
        <f>+'Plancha 1'!A2145</f>
        <v>0</v>
      </c>
      <c s="22">
        <f>+'Plancha 1'!B2145</f>
        <v>0</v>
      </c>
      <c s="22">
        <f>+'Plancha 1'!H2145</f>
        <v>0</v>
      </c>
      <c s="22">
        <f>+'Plancha 1'!I2145</f>
        <v>0</v>
      </c>
      <c s="22">
        <f>+'Plancha 1'!J2145</f>
        <v>0</v>
      </c>
      <c s="22">
        <f>+'Plancha 1'!K2145</f>
        <v>0</v>
      </c>
      <c s="22">
        <f>+'Plancha 1'!L2145</f>
        <v>0</v>
      </c>
      <c s="22">
        <f>+'Plancha 1'!M2145</f>
        <v>0</v>
      </c>
      <c s="22">
        <f>+'Plancha 1'!N2145</f>
        <v>0</v>
      </c>
      <c s="22">
        <f>+'Plancha 1'!C2145</f>
        <v>0</v>
      </c>
      <c s="22">
        <f>+'Plancha 1'!D2145</f>
        <v>0</v>
      </c>
      <c s="22"/>
      <c s="22">
        <f>+'Plancha 1'!E2145</f>
        <v>0</v>
      </c>
      <c s="22"/>
      <c s="22">
        <f>+'Plancha 1'!F2145</f>
        <v>0</v>
      </c>
      <c s="22"/>
      <c s="22">
        <f>+'Plancha 1'!G2145</f>
        <v>0</v>
      </c>
      <c s="22"/>
      <c s="22"/>
    </row>
    <row r="2153" spans="1:19" ht="14.4">
      <c r="A2153" s="22">
        <f>+'Plancha 1'!A2146</f>
        <v>0</v>
      </c>
      <c s="22">
        <f>+'Plancha 1'!B2146</f>
        <v>0</v>
      </c>
      <c s="22">
        <f>+'Plancha 1'!H2146</f>
        <v>0</v>
      </c>
      <c s="22">
        <f>+'Plancha 1'!I2146</f>
        <v>0</v>
      </c>
      <c s="22">
        <f>+'Plancha 1'!J2146</f>
        <v>0</v>
      </c>
      <c s="22">
        <f>+'Plancha 1'!K2146</f>
        <v>0</v>
      </c>
      <c s="22">
        <f>+'Plancha 1'!L2146</f>
        <v>0</v>
      </c>
      <c s="22">
        <f>+'Plancha 1'!M2146</f>
        <v>0</v>
      </c>
      <c s="22">
        <f>+'Plancha 1'!N2146</f>
        <v>0</v>
      </c>
      <c s="22">
        <f>+'Plancha 1'!C2146</f>
        <v>0</v>
      </c>
      <c s="22">
        <f>+'Plancha 1'!D2146</f>
        <v>0</v>
      </c>
      <c s="22"/>
      <c s="22">
        <f>+'Plancha 1'!E2146</f>
        <v>0</v>
      </c>
      <c s="22"/>
      <c s="22">
        <f>+'Plancha 1'!F2146</f>
        <v>0</v>
      </c>
      <c s="22"/>
      <c s="22">
        <f>+'Plancha 1'!G2146</f>
        <v>0</v>
      </c>
      <c s="22"/>
      <c s="22"/>
    </row>
    <row r="2154" spans="1:19" ht="14.4">
      <c r="A2154" s="22">
        <f>+'Plancha 1'!A2147</f>
        <v>0</v>
      </c>
      <c s="22">
        <f>+'Plancha 1'!B2147</f>
        <v>0</v>
      </c>
      <c s="22">
        <f>+'Plancha 1'!H2147</f>
        <v>0</v>
      </c>
      <c s="22">
        <f>+'Plancha 1'!I2147</f>
        <v>0</v>
      </c>
      <c s="22">
        <f>+'Plancha 1'!J2147</f>
        <v>0</v>
      </c>
      <c s="22">
        <f>+'Plancha 1'!K2147</f>
        <v>0</v>
      </c>
      <c s="22">
        <f>+'Plancha 1'!L2147</f>
        <v>0</v>
      </c>
      <c s="22">
        <f>+'Plancha 1'!M2147</f>
        <v>0</v>
      </c>
      <c s="22">
        <f>+'Plancha 1'!N2147</f>
        <v>0</v>
      </c>
      <c s="22">
        <f>+'Plancha 1'!C2147</f>
        <v>0</v>
      </c>
      <c s="22">
        <f>+'Plancha 1'!D2147</f>
        <v>0</v>
      </c>
      <c s="22"/>
      <c s="22">
        <f>+'Plancha 1'!E2147</f>
        <v>0</v>
      </c>
      <c s="22"/>
      <c s="22">
        <f>+'Plancha 1'!F2147</f>
        <v>0</v>
      </c>
      <c s="22"/>
      <c s="22">
        <f>+'Plancha 1'!G2147</f>
        <v>0</v>
      </c>
      <c s="22"/>
      <c s="22"/>
    </row>
    <row r="2155" spans="1:19" ht="14.4">
      <c r="A2155" s="22">
        <f>+'Plancha 1'!A2148</f>
        <v>0</v>
      </c>
      <c s="22">
        <f>+'Plancha 1'!B2148</f>
        <v>0</v>
      </c>
      <c s="22">
        <f>+'Plancha 1'!H2148</f>
        <v>0</v>
      </c>
      <c s="22">
        <f>+'Plancha 1'!I2148</f>
        <v>0</v>
      </c>
      <c s="22">
        <f>+'Plancha 1'!J2148</f>
        <v>0</v>
      </c>
      <c s="22">
        <f>+'Plancha 1'!K2148</f>
        <v>0</v>
      </c>
      <c s="22">
        <f>+'Plancha 1'!L2148</f>
        <v>0</v>
      </c>
      <c s="22">
        <f>+'Plancha 1'!M2148</f>
        <v>0</v>
      </c>
      <c s="22">
        <f>+'Plancha 1'!N2148</f>
        <v>0</v>
      </c>
      <c s="22">
        <f>+'Plancha 1'!C2148</f>
        <v>0</v>
      </c>
      <c s="22">
        <f>+'Plancha 1'!D2148</f>
        <v>0</v>
      </c>
      <c s="22"/>
      <c s="22">
        <f>+'Plancha 1'!E2148</f>
        <v>0</v>
      </c>
      <c s="22"/>
      <c s="22">
        <f>+'Plancha 1'!F2148</f>
        <v>0</v>
      </c>
      <c s="22"/>
      <c s="22">
        <f>+'Plancha 1'!G2148</f>
        <v>0</v>
      </c>
      <c s="22"/>
      <c s="22"/>
    </row>
    <row r="2156" spans="1:19" ht="14.4">
      <c r="A2156" s="22">
        <f>+'Plancha 1'!A2149</f>
        <v>0</v>
      </c>
      <c s="22">
        <f>+'Plancha 1'!B2149</f>
        <v>0</v>
      </c>
      <c s="22">
        <f>+'Plancha 1'!H2149</f>
        <v>0</v>
      </c>
      <c s="22">
        <f>+'Plancha 1'!I2149</f>
        <v>0</v>
      </c>
      <c s="22">
        <f>+'Plancha 1'!J2149</f>
        <v>0</v>
      </c>
      <c s="22">
        <f>+'Plancha 1'!K2149</f>
        <v>0</v>
      </c>
      <c s="22">
        <f>+'Plancha 1'!L2149</f>
        <v>0</v>
      </c>
      <c s="22">
        <f>+'Plancha 1'!M2149</f>
        <v>0</v>
      </c>
      <c s="22">
        <f>+'Plancha 1'!N2149</f>
        <v>0</v>
      </c>
      <c s="22">
        <f>+'Plancha 1'!C2149</f>
        <v>0</v>
      </c>
      <c s="22">
        <f>+'Plancha 1'!D2149</f>
        <v>0</v>
      </c>
      <c s="22"/>
      <c s="22">
        <f>+'Plancha 1'!E2149</f>
        <v>0</v>
      </c>
      <c s="22"/>
      <c s="22">
        <f>+'Plancha 1'!F2149</f>
        <v>0</v>
      </c>
      <c s="22"/>
      <c s="22">
        <f>+'Plancha 1'!G2149</f>
        <v>0</v>
      </c>
      <c s="22"/>
      <c s="22"/>
    </row>
    <row r="2157" spans="1:19" ht="14.4">
      <c r="A2157" s="22">
        <f>+'Plancha 1'!A2150</f>
        <v>0</v>
      </c>
      <c s="22">
        <f>+'Plancha 1'!B2150</f>
        <v>0</v>
      </c>
      <c s="22">
        <f>+'Plancha 1'!H2150</f>
        <v>0</v>
      </c>
      <c s="22">
        <f>+'Plancha 1'!I2150</f>
        <v>0</v>
      </c>
      <c s="22">
        <f>+'Plancha 1'!J2150</f>
        <v>0</v>
      </c>
      <c s="22">
        <f>+'Plancha 1'!K2150</f>
        <v>0</v>
      </c>
      <c s="22">
        <f>+'Plancha 1'!L2150</f>
        <v>0</v>
      </c>
      <c s="22">
        <f>+'Plancha 1'!M2150</f>
        <v>0</v>
      </c>
      <c s="22">
        <f>+'Plancha 1'!N2150</f>
        <v>0</v>
      </c>
      <c s="22">
        <f>+'Plancha 1'!C2150</f>
        <v>0</v>
      </c>
      <c s="22">
        <f>+'Plancha 1'!D2150</f>
        <v>0</v>
      </c>
      <c s="22"/>
      <c s="22">
        <f>+'Plancha 1'!E2150</f>
        <v>0</v>
      </c>
      <c s="22"/>
      <c s="22">
        <f>+'Plancha 1'!F2150</f>
        <v>0</v>
      </c>
      <c s="22"/>
      <c s="22">
        <f>+'Plancha 1'!G2150</f>
        <v>0</v>
      </c>
      <c s="22"/>
      <c s="22"/>
    </row>
    <row r="2158" spans="1:19" ht="14.4">
      <c r="A2158" s="22">
        <f>+'Plancha 1'!A2151</f>
        <v>0</v>
      </c>
      <c s="22">
        <f>+'Plancha 1'!B2151</f>
        <v>0</v>
      </c>
      <c s="22">
        <f>+'Plancha 1'!H2151</f>
        <v>0</v>
      </c>
      <c s="22">
        <f>+'Plancha 1'!I2151</f>
        <v>0</v>
      </c>
      <c s="22">
        <f>+'Plancha 1'!J2151</f>
        <v>0</v>
      </c>
      <c s="22">
        <f>+'Plancha 1'!K2151</f>
        <v>0</v>
      </c>
      <c s="22">
        <f>+'Plancha 1'!L2151</f>
        <v>0</v>
      </c>
      <c s="22">
        <f>+'Plancha 1'!M2151</f>
        <v>0</v>
      </c>
      <c s="22">
        <f>+'Plancha 1'!N2151</f>
        <v>0</v>
      </c>
      <c s="22">
        <f>+'Plancha 1'!C2151</f>
        <v>0</v>
      </c>
      <c s="22">
        <f>+'Plancha 1'!D2151</f>
        <v>0</v>
      </c>
      <c s="22"/>
      <c s="22">
        <f>+'Plancha 1'!E2151</f>
        <v>0</v>
      </c>
      <c s="22"/>
      <c s="22">
        <f>+'Plancha 1'!F2151</f>
        <v>0</v>
      </c>
      <c s="22"/>
      <c s="22">
        <f>+'Plancha 1'!G2151</f>
        <v>0</v>
      </c>
      <c s="22"/>
      <c s="22"/>
    </row>
    <row r="2159" spans="1:19" ht="14.4">
      <c r="A2159" s="22">
        <f>+'Plancha 1'!A2152</f>
        <v>0</v>
      </c>
      <c s="22">
        <f>+'Plancha 1'!B2152</f>
        <v>0</v>
      </c>
      <c s="22">
        <f>+'Plancha 1'!H2152</f>
        <v>0</v>
      </c>
      <c s="22">
        <f>+'Plancha 1'!I2152</f>
        <v>0</v>
      </c>
      <c s="22">
        <f>+'Plancha 1'!J2152</f>
        <v>0</v>
      </c>
      <c s="22">
        <f>+'Plancha 1'!K2152</f>
        <v>0</v>
      </c>
      <c s="22">
        <f>+'Plancha 1'!L2152</f>
        <v>0</v>
      </c>
      <c s="22">
        <f>+'Plancha 1'!M2152</f>
        <v>0</v>
      </c>
      <c s="22">
        <f>+'Plancha 1'!N2152</f>
        <v>0</v>
      </c>
      <c s="22">
        <f>+'Plancha 1'!C2152</f>
        <v>0</v>
      </c>
      <c s="22">
        <f>+'Plancha 1'!D2152</f>
        <v>0</v>
      </c>
      <c s="22"/>
      <c s="22">
        <f>+'Plancha 1'!E2152</f>
        <v>0</v>
      </c>
      <c s="22"/>
      <c s="22">
        <f>+'Plancha 1'!F2152</f>
        <v>0</v>
      </c>
      <c s="22"/>
      <c s="22">
        <f>+'Plancha 1'!G2152</f>
        <v>0</v>
      </c>
      <c s="22"/>
      <c s="22"/>
    </row>
    <row r="2160" spans="1:19" ht="14.4">
      <c r="A2160" s="22">
        <f>+'Plancha 1'!A2153</f>
        <v>0</v>
      </c>
      <c s="22">
        <f>+'Plancha 1'!B2153</f>
        <v>0</v>
      </c>
      <c s="22">
        <f>+'Plancha 1'!H2153</f>
        <v>0</v>
      </c>
      <c s="22">
        <f>+'Plancha 1'!I2153</f>
        <v>0</v>
      </c>
      <c s="22">
        <f>+'Plancha 1'!J2153</f>
        <v>0</v>
      </c>
      <c s="22">
        <f>+'Plancha 1'!K2153</f>
        <v>0</v>
      </c>
      <c s="22">
        <f>+'Plancha 1'!L2153</f>
        <v>0</v>
      </c>
      <c s="22">
        <f>+'Plancha 1'!M2153</f>
        <v>0</v>
      </c>
      <c s="22">
        <f>+'Plancha 1'!N2153</f>
        <v>0</v>
      </c>
      <c s="22">
        <f>+'Plancha 1'!C2153</f>
        <v>0</v>
      </c>
      <c s="22">
        <f>+'Plancha 1'!D2153</f>
        <v>0</v>
      </c>
      <c s="22"/>
      <c s="22">
        <f>+'Plancha 1'!E2153</f>
        <v>0</v>
      </c>
      <c s="22"/>
      <c s="22">
        <f>+'Plancha 1'!F2153</f>
        <v>0</v>
      </c>
      <c s="22"/>
      <c s="22">
        <f>+'Plancha 1'!G2153</f>
        <v>0</v>
      </c>
      <c s="22"/>
      <c s="22"/>
    </row>
    <row r="2161" spans="1:19" ht="14.4">
      <c r="A2161" s="22">
        <f>+'Plancha 1'!A2154</f>
        <v>0</v>
      </c>
      <c s="22">
        <f>+'Plancha 1'!B2154</f>
        <v>0</v>
      </c>
      <c s="22">
        <f>+'Plancha 1'!H2154</f>
        <v>0</v>
      </c>
      <c s="22">
        <f>+'Plancha 1'!I2154</f>
        <v>0</v>
      </c>
      <c s="22">
        <f>+'Plancha 1'!J2154</f>
        <v>0</v>
      </c>
      <c s="22">
        <f>+'Plancha 1'!K2154</f>
        <v>0</v>
      </c>
      <c s="22">
        <f>+'Plancha 1'!L2154</f>
        <v>0</v>
      </c>
      <c s="22">
        <f>+'Plancha 1'!M2154</f>
        <v>0</v>
      </c>
      <c s="22">
        <f>+'Plancha 1'!N2154</f>
        <v>0</v>
      </c>
      <c s="22">
        <f>+'Plancha 1'!C2154</f>
        <v>0</v>
      </c>
      <c s="22">
        <f>+'Plancha 1'!D2154</f>
        <v>0</v>
      </c>
      <c s="22"/>
      <c s="22">
        <f>+'Plancha 1'!E2154</f>
        <v>0</v>
      </c>
      <c s="22"/>
      <c s="22">
        <f>+'Plancha 1'!F2154</f>
        <v>0</v>
      </c>
      <c s="22"/>
      <c s="22">
        <f>+'Plancha 1'!G2154</f>
        <v>0</v>
      </c>
      <c s="22"/>
      <c s="22"/>
    </row>
    <row r="2162" spans="1:19" ht="14.4">
      <c r="A2162" s="22">
        <f>+'Plancha 1'!A2155</f>
        <v>0</v>
      </c>
      <c s="22">
        <f>+'Plancha 1'!B2155</f>
        <v>0</v>
      </c>
      <c s="22">
        <f>+'Plancha 1'!H2155</f>
        <v>0</v>
      </c>
      <c s="22">
        <f>+'Plancha 1'!I2155</f>
        <v>0</v>
      </c>
      <c s="22">
        <f>+'Plancha 1'!J2155</f>
        <v>0</v>
      </c>
      <c s="22">
        <f>+'Plancha 1'!K2155</f>
        <v>0</v>
      </c>
      <c s="22">
        <f>+'Plancha 1'!L2155</f>
        <v>0</v>
      </c>
      <c s="22">
        <f>+'Plancha 1'!M2155</f>
        <v>0</v>
      </c>
      <c s="22">
        <f>+'Plancha 1'!N2155</f>
        <v>0</v>
      </c>
      <c s="22">
        <f>+'Plancha 1'!C2155</f>
        <v>0</v>
      </c>
      <c s="22">
        <f>+'Plancha 1'!D2155</f>
        <v>0</v>
      </c>
      <c s="22"/>
      <c s="22">
        <f>+'Plancha 1'!E2155</f>
        <v>0</v>
      </c>
      <c s="22"/>
      <c s="22">
        <f>+'Plancha 1'!F2155</f>
        <v>0</v>
      </c>
      <c s="22"/>
      <c s="22">
        <f>+'Plancha 1'!G2155</f>
        <v>0</v>
      </c>
      <c s="22"/>
      <c s="22"/>
    </row>
    <row r="2163" spans="1:19" ht="14.4">
      <c r="A2163" s="22">
        <f>+'Plancha 1'!A2156</f>
        <v>0</v>
      </c>
      <c s="22">
        <f>+'Plancha 1'!B2156</f>
        <v>0</v>
      </c>
      <c s="22">
        <f>+'Plancha 1'!H2156</f>
        <v>0</v>
      </c>
      <c s="22">
        <f>+'Plancha 1'!I2156</f>
        <v>0</v>
      </c>
      <c s="22">
        <f>+'Plancha 1'!J2156</f>
        <v>0</v>
      </c>
      <c s="22">
        <f>+'Plancha 1'!K2156</f>
        <v>0</v>
      </c>
      <c s="22">
        <f>+'Plancha 1'!L2156</f>
        <v>0</v>
      </c>
      <c s="22">
        <f>+'Plancha 1'!M2156</f>
        <v>0</v>
      </c>
      <c s="22">
        <f>+'Plancha 1'!N2156</f>
        <v>0</v>
      </c>
      <c s="22">
        <f>+'Plancha 1'!C2156</f>
        <v>0</v>
      </c>
      <c s="22">
        <f>+'Plancha 1'!D2156</f>
        <v>0</v>
      </c>
      <c s="22"/>
      <c s="22">
        <f>+'Plancha 1'!E2156</f>
        <v>0</v>
      </c>
      <c s="22"/>
      <c s="22">
        <f>+'Plancha 1'!F2156</f>
        <v>0</v>
      </c>
      <c s="22"/>
      <c s="22">
        <f>+'Plancha 1'!G2156</f>
        <v>0</v>
      </c>
      <c s="22"/>
      <c s="22"/>
    </row>
    <row r="2164" spans="1:19" ht="14.4">
      <c r="A2164" s="22">
        <f>+'Plancha 1'!A2157</f>
        <v>0</v>
      </c>
      <c s="22">
        <f>+'Plancha 1'!B2157</f>
        <v>0</v>
      </c>
      <c s="22">
        <f>+'Plancha 1'!H2157</f>
        <v>0</v>
      </c>
      <c s="22">
        <f>+'Plancha 1'!I2157</f>
        <v>0</v>
      </c>
      <c s="22">
        <f>+'Plancha 1'!J2157</f>
        <v>0</v>
      </c>
      <c s="22">
        <f>+'Plancha 1'!K2157</f>
        <v>0</v>
      </c>
      <c s="22">
        <f>+'Plancha 1'!L2157</f>
        <v>0</v>
      </c>
      <c s="22">
        <f>+'Plancha 1'!M2157</f>
        <v>0</v>
      </c>
      <c s="22">
        <f>+'Plancha 1'!N2157</f>
        <v>0</v>
      </c>
      <c s="22">
        <f>+'Plancha 1'!C2157</f>
        <v>0</v>
      </c>
      <c s="22">
        <f>+'Plancha 1'!D2157</f>
        <v>0</v>
      </c>
      <c s="22"/>
      <c s="22">
        <f>+'Plancha 1'!E2157</f>
        <v>0</v>
      </c>
      <c s="22"/>
      <c s="22">
        <f>+'Plancha 1'!F2157</f>
        <v>0</v>
      </c>
      <c s="22"/>
      <c s="22">
        <f>+'Plancha 1'!G2157</f>
        <v>0</v>
      </c>
      <c s="22"/>
      <c s="22"/>
    </row>
    <row r="2165" spans="1:19" ht="14.4">
      <c r="A2165" s="22">
        <f>+'Plancha 1'!A2158</f>
        <v>0</v>
      </c>
      <c s="22">
        <f>+'Plancha 1'!B2158</f>
        <v>0</v>
      </c>
      <c s="22">
        <f>+'Plancha 1'!H2158</f>
        <v>0</v>
      </c>
      <c s="22">
        <f>+'Plancha 1'!I2158</f>
        <v>0</v>
      </c>
      <c s="22">
        <f>+'Plancha 1'!J2158</f>
        <v>0</v>
      </c>
      <c s="22">
        <f>+'Plancha 1'!K2158</f>
        <v>0</v>
      </c>
      <c s="22">
        <f>+'Plancha 1'!L2158</f>
        <v>0</v>
      </c>
      <c s="22">
        <f>+'Plancha 1'!M2158</f>
        <v>0</v>
      </c>
      <c s="22">
        <f>+'Plancha 1'!N2158</f>
        <v>0</v>
      </c>
      <c s="22">
        <f>+'Plancha 1'!C2158</f>
        <v>0</v>
      </c>
      <c s="22">
        <f>+'Plancha 1'!D2158</f>
        <v>0</v>
      </c>
      <c s="22"/>
      <c s="22">
        <f>+'Plancha 1'!E2158</f>
        <v>0</v>
      </c>
      <c s="22"/>
      <c s="22">
        <f>+'Plancha 1'!F2158</f>
        <v>0</v>
      </c>
      <c s="22"/>
      <c s="22">
        <f>+'Plancha 1'!G2158</f>
        <v>0</v>
      </c>
      <c s="22"/>
      <c s="22"/>
    </row>
    <row r="2166" spans="1:19" ht="14.4">
      <c r="A2166" s="22">
        <f>+'Plancha 1'!A2159</f>
        <v>0</v>
      </c>
      <c s="22">
        <f>+'Plancha 1'!B2159</f>
        <v>0</v>
      </c>
      <c s="22">
        <f>+'Plancha 1'!H2159</f>
        <v>0</v>
      </c>
      <c s="22">
        <f>+'Plancha 1'!I2159</f>
        <v>0</v>
      </c>
      <c s="22">
        <f>+'Plancha 1'!J2159</f>
        <v>0</v>
      </c>
      <c s="22">
        <f>+'Plancha 1'!K2159</f>
        <v>0</v>
      </c>
      <c s="22">
        <f>+'Plancha 1'!L2159</f>
        <v>0</v>
      </c>
      <c s="22">
        <f>+'Plancha 1'!M2159</f>
        <v>0</v>
      </c>
      <c s="22">
        <f>+'Plancha 1'!N2159</f>
        <v>0</v>
      </c>
      <c s="22">
        <f>+'Plancha 1'!C2159</f>
        <v>0</v>
      </c>
      <c s="22">
        <f>+'Plancha 1'!D2159</f>
        <v>0</v>
      </c>
      <c s="22"/>
      <c s="22">
        <f>+'Plancha 1'!E2159</f>
        <v>0</v>
      </c>
      <c s="22"/>
      <c s="22">
        <f>+'Plancha 1'!F2159</f>
        <v>0</v>
      </c>
      <c s="22"/>
      <c s="22">
        <f>+'Plancha 1'!G2159</f>
        <v>0</v>
      </c>
      <c s="22"/>
      <c s="22"/>
    </row>
    <row r="2167" spans="1:19" ht="14.4">
      <c r="A2167" s="22">
        <f>+'Plancha 1'!A2160</f>
        <v>0</v>
      </c>
      <c s="22">
        <f>+'Plancha 1'!B2160</f>
        <v>0</v>
      </c>
      <c s="22">
        <f>+'Plancha 1'!H2160</f>
        <v>0</v>
      </c>
      <c s="22">
        <f>+'Plancha 1'!I2160</f>
        <v>0</v>
      </c>
      <c s="22">
        <f>+'Plancha 1'!J2160</f>
        <v>0</v>
      </c>
      <c s="22">
        <f>+'Plancha 1'!K2160</f>
        <v>0</v>
      </c>
      <c s="22">
        <f>+'Plancha 1'!L2160</f>
        <v>0</v>
      </c>
      <c s="22">
        <f>+'Plancha 1'!M2160</f>
        <v>0</v>
      </c>
      <c s="22">
        <f>+'Plancha 1'!N2160</f>
        <v>0</v>
      </c>
      <c s="22">
        <f>+'Plancha 1'!C2160</f>
        <v>0</v>
      </c>
      <c s="22">
        <f>+'Plancha 1'!D2160</f>
        <v>0</v>
      </c>
      <c s="22"/>
      <c s="22">
        <f>+'Plancha 1'!E2160</f>
        <v>0</v>
      </c>
      <c s="22"/>
      <c s="22">
        <f>+'Plancha 1'!F2160</f>
        <v>0</v>
      </c>
      <c s="22"/>
      <c s="22">
        <f>+'Plancha 1'!G2160</f>
        <v>0</v>
      </c>
      <c s="22"/>
      <c s="22"/>
    </row>
    <row r="2168" spans="1:19" ht="14.4">
      <c r="A2168" s="22">
        <f>+'Plancha 1'!A2161</f>
        <v>0</v>
      </c>
      <c s="22">
        <f>+'Plancha 1'!B2161</f>
        <v>0</v>
      </c>
      <c s="22">
        <f>+'Plancha 1'!H2161</f>
        <v>0</v>
      </c>
      <c s="22">
        <f>+'Plancha 1'!I2161</f>
        <v>0</v>
      </c>
      <c s="22">
        <f>+'Plancha 1'!J2161</f>
        <v>0</v>
      </c>
      <c s="22">
        <f>+'Plancha 1'!K2161</f>
        <v>0</v>
      </c>
      <c s="22">
        <f>+'Plancha 1'!L2161</f>
        <v>0</v>
      </c>
      <c s="22">
        <f>+'Plancha 1'!M2161</f>
        <v>0</v>
      </c>
      <c s="22">
        <f>+'Plancha 1'!N2161</f>
        <v>0</v>
      </c>
      <c s="22">
        <f>+'Plancha 1'!C2161</f>
        <v>0</v>
      </c>
      <c s="22">
        <f>+'Plancha 1'!D2161</f>
        <v>0</v>
      </c>
      <c s="22"/>
      <c s="22">
        <f>+'Plancha 1'!E2161</f>
        <v>0</v>
      </c>
      <c s="22"/>
      <c s="22">
        <f>+'Plancha 1'!F2161</f>
        <v>0</v>
      </c>
      <c s="22"/>
      <c s="22">
        <f>+'Plancha 1'!G2161</f>
        <v>0</v>
      </c>
      <c s="22"/>
      <c s="22"/>
    </row>
    <row r="2169" spans="1:19" ht="14.4">
      <c r="A2169" s="22">
        <f>+'Plancha 1'!A2162</f>
        <v>0</v>
      </c>
      <c s="22">
        <f>+'Plancha 1'!B2162</f>
        <v>0</v>
      </c>
      <c s="22">
        <f>+'Plancha 1'!H2162</f>
        <v>0</v>
      </c>
      <c s="22">
        <f>+'Plancha 1'!I2162</f>
        <v>0</v>
      </c>
      <c s="22">
        <f>+'Plancha 1'!J2162</f>
        <v>0</v>
      </c>
      <c s="22">
        <f>+'Plancha 1'!K2162</f>
        <v>0</v>
      </c>
      <c s="22">
        <f>+'Plancha 1'!L2162</f>
        <v>0</v>
      </c>
      <c s="22">
        <f>+'Plancha 1'!M2162</f>
        <v>0</v>
      </c>
      <c s="22">
        <f>+'Plancha 1'!N2162</f>
        <v>0</v>
      </c>
      <c s="22">
        <f>+'Plancha 1'!C2162</f>
        <v>0</v>
      </c>
      <c s="22">
        <f>+'Plancha 1'!D2162</f>
        <v>0</v>
      </c>
      <c s="22"/>
      <c s="22">
        <f>+'Plancha 1'!E2162</f>
        <v>0</v>
      </c>
      <c s="22"/>
      <c s="22">
        <f>+'Plancha 1'!F2162</f>
        <v>0</v>
      </c>
      <c s="22"/>
      <c s="22">
        <f>+'Plancha 1'!G2162</f>
        <v>0</v>
      </c>
      <c s="22"/>
      <c s="22"/>
    </row>
    <row r="2170" spans="1:19" ht="14.4">
      <c r="A2170" s="22">
        <f>+'Plancha 1'!A2163</f>
        <v>0</v>
      </c>
      <c s="22">
        <f>+'Plancha 1'!B2163</f>
        <v>0</v>
      </c>
      <c s="22">
        <f>+'Plancha 1'!H2163</f>
        <v>0</v>
      </c>
      <c s="22">
        <f>+'Plancha 1'!I2163</f>
        <v>0</v>
      </c>
      <c s="22">
        <f>+'Plancha 1'!J2163</f>
        <v>0</v>
      </c>
      <c s="22">
        <f>+'Plancha 1'!K2163</f>
        <v>0</v>
      </c>
      <c s="22">
        <f>+'Plancha 1'!L2163</f>
        <v>0</v>
      </c>
      <c s="22">
        <f>+'Plancha 1'!M2163</f>
        <v>0</v>
      </c>
      <c s="22">
        <f>+'Plancha 1'!N2163</f>
        <v>0</v>
      </c>
      <c s="22">
        <f>+'Plancha 1'!C2163</f>
        <v>0</v>
      </c>
      <c s="22">
        <f>+'Plancha 1'!D2163</f>
        <v>0</v>
      </c>
      <c s="22"/>
      <c s="22">
        <f>+'Plancha 1'!E2163</f>
        <v>0</v>
      </c>
      <c s="22"/>
      <c s="22">
        <f>+'Plancha 1'!F2163</f>
        <v>0</v>
      </c>
      <c s="22"/>
      <c s="22">
        <f>+'Plancha 1'!G2163</f>
        <v>0</v>
      </c>
      <c s="22"/>
      <c s="22"/>
    </row>
    <row r="2171" spans="1:19" ht="14.4">
      <c r="A2171" s="22">
        <f>+'Plancha 1'!A2164</f>
        <v>0</v>
      </c>
      <c s="22">
        <f>+'Plancha 1'!B2164</f>
        <v>0</v>
      </c>
      <c s="22">
        <f>+'Plancha 1'!H2164</f>
        <v>0</v>
      </c>
      <c s="22">
        <f>+'Plancha 1'!I2164</f>
        <v>0</v>
      </c>
      <c s="22">
        <f>+'Plancha 1'!J2164</f>
        <v>0</v>
      </c>
      <c s="22">
        <f>+'Plancha 1'!K2164</f>
        <v>0</v>
      </c>
      <c s="22">
        <f>+'Plancha 1'!L2164</f>
        <v>0</v>
      </c>
      <c s="22">
        <f>+'Plancha 1'!M2164</f>
        <v>0</v>
      </c>
      <c s="22">
        <f>+'Plancha 1'!N2164</f>
        <v>0</v>
      </c>
      <c s="22">
        <f>+'Plancha 1'!C2164</f>
        <v>0</v>
      </c>
      <c s="22">
        <f>+'Plancha 1'!D2164</f>
        <v>0</v>
      </c>
      <c s="22"/>
      <c s="22">
        <f>+'Plancha 1'!E2164</f>
        <v>0</v>
      </c>
      <c s="22"/>
      <c s="22">
        <f>+'Plancha 1'!F2164</f>
        <v>0</v>
      </c>
      <c s="22"/>
      <c s="22">
        <f>+'Plancha 1'!G2164</f>
        <v>0</v>
      </c>
      <c s="22"/>
      <c s="22"/>
    </row>
    <row r="2172" spans="1:19" ht="14.4">
      <c r="A2172" s="22">
        <f>+'Plancha 1'!A2165</f>
        <v>0</v>
      </c>
      <c s="22">
        <f>+'Plancha 1'!B2165</f>
        <v>0</v>
      </c>
      <c s="22">
        <f>+'Plancha 1'!H2165</f>
        <v>0</v>
      </c>
      <c s="22">
        <f>+'Plancha 1'!I2165</f>
        <v>0</v>
      </c>
      <c s="22">
        <f>+'Plancha 1'!J2165</f>
        <v>0</v>
      </c>
      <c s="22">
        <f>+'Plancha 1'!K2165</f>
        <v>0</v>
      </c>
      <c s="22">
        <f>+'Plancha 1'!L2165</f>
        <v>0</v>
      </c>
      <c s="22">
        <f>+'Plancha 1'!M2165</f>
        <v>0</v>
      </c>
      <c s="22">
        <f>+'Plancha 1'!N2165</f>
        <v>0</v>
      </c>
      <c s="22">
        <f>+'Plancha 1'!C2165</f>
        <v>0</v>
      </c>
      <c s="22">
        <f>+'Plancha 1'!D2165</f>
        <v>0</v>
      </c>
      <c s="22"/>
      <c s="22">
        <f>+'Plancha 1'!E2165</f>
        <v>0</v>
      </c>
      <c s="22"/>
      <c s="22">
        <f>+'Plancha 1'!F2165</f>
        <v>0</v>
      </c>
      <c s="22"/>
      <c s="22">
        <f>+'Plancha 1'!G2165</f>
        <v>0</v>
      </c>
      <c s="22"/>
      <c s="22"/>
    </row>
    <row r="2173" spans="1:19" ht="14.4">
      <c r="A2173" s="22">
        <f>+'Plancha 1'!A2166</f>
        <v>0</v>
      </c>
      <c s="22">
        <f>+'Plancha 1'!B2166</f>
        <v>0</v>
      </c>
      <c s="22">
        <f>+'Plancha 1'!H2166</f>
        <v>0</v>
      </c>
      <c s="22">
        <f>+'Plancha 1'!I2166</f>
        <v>0</v>
      </c>
      <c s="22">
        <f>+'Plancha 1'!J2166</f>
        <v>0</v>
      </c>
      <c s="22">
        <f>+'Plancha 1'!K2166</f>
        <v>0</v>
      </c>
      <c s="22">
        <f>+'Plancha 1'!L2166</f>
        <v>0</v>
      </c>
      <c s="22">
        <f>+'Plancha 1'!M2166</f>
        <v>0</v>
      </c>
      <c s="22">
        <f>+'Plancha 1'!N2166</f>
        <v>0</v>
      </c>
      <c s="22">
        <f>+'Plancha 1'!C2166</f>
        <v>0</v>
      </c>
      <c s="22">
        <f>+'Plancha 1'!D2166</f>
        <v>0</v>
      </c>
      <c s="22"/>
      <c s="22">
        <f>+'Plancha 1'!E2166</f>
        <v>0</v>
      </c>
      <c s="22"/>
      <c s="22">
        <f>+'Plancha 1'!F2166</f>
        <v>0</v>
      </c>
      <c s="22"/>
      <c s="22">
        <f>+'Plancha 1'!G2166</f>
        <v>0</v>
      </c>
      <c s="22"/>
      <c s="22"/>
    </row>
    <row r="2174" spans="1:19" ht="14.4">
      <c r="A2174" s="22">
        <f>+'Plancha 1'!A2167</f>
        <v>0</v>
      </c>
      <c s="22">
        <f>+'Plancha 1'!B2167</f>
        <v>0</v>
      </c>
      <c s="22">
        <f>+'Plancha 1'!H2167</f>
        <v>0</v>
      </c>
      <c s="22">
        <f>+'Plancha 1'!I2167</f>
        <v>0</v>
      </c>
      <c s="22">
        <f>+'Plancha 1'!J2167</f>
        <v>0</v>
      </c>
      <c s="22">
        <f>+'Plancha 1'!K2167</f>
        <v>0</v>
      </c>
      <c s="22">
        <f>+'Plancha 1'!L2167</f>
        <v>0</v>
      </c>
      <c s="22">
        <f>+'Plancha 1'!M2167</f>
        <v>0</v>
      </c>
      <c s="22">
        <f>+'Plancha 1'!N2167</f>
        <v>0</v>
      </c>
      <c s="22">
        <f>+'Plancha 1'!C2167</f>
        <v>0</v>
      </c>
      <c s="22">
        <f>+'Plancha 1'!D2167</f>
        <v>0</v>
      </c>
      <c s="22"/>
      <c s="22">
        <f>+'Plancha 1'!E2167</f>
        <v>0</v>
      </c>
      <c s="22"/>
      <c s="22">
        <f>+'Plancha 1'!F2167</f>
        <v>0</v>
      </c>
      <c s="22"/>
      <c s="22">
        <f>+'Plancha 1'!G2167</f>
        <v>0</v>
      </c>
      <c s="22"/>
      <c s="22"/>
    </row>
    <row r="2175" spans="1:19" ht="14.4">
      <c r="A2175" s="22">
        <f>+'Plancha 1'!A2168</f>
        <v>0</v>
      </c>
      <c s="22">
        <f>+'Plancha 1'!B2168</f>
        <v>0</v>
      </c>
      <c s="22">
        <f>+'Plancha 1'!H2168</f>
        <v>0</v>
      </c>
      <c s="22">
        <f>+'Plancha 1'!I2168</f>
        <v>0</v>
      </c>
      <c s="22">
        <f>+'Plancha 1'!J2168</f>
        <v>0</v>
      </c>
      <c s="22">
        <f>+'Plancha 1'!K2168</f>
        <v>0</v>
      </c>
      <c s="22">
        <f>+'Plancha 1'!L2168</f>
        <v>0</v>
      </c>
      <c s="22">
        <f>+'Plancha 1'!M2168</f>
        <v>0</v>
      </c>
      <c s="22">
        <f>+'Plancha 1'!N2168</f>
        <v>0</v>
      </c>
      <c s="22">
        <f>+'Plancha 1'!C2168</f>
        <v>0</v>
      </c>
      <c s="22">
        <f>+'Plancha 1'!D2168</f>
        <v>0</v>
      </c>
      <c s="22"/>
      <c s="22">
        <f>+'Plancha 1'!E2168</f>
        <v>0</v>
      </c>
      <c s="22"/>
      <c s="22">
        <f>+'Plancha 1'!F2168</f>
        <v>0</v>
      </c>
      <c s="22"/>
      <c s="22">
        <f>+'Plancha 1'!G2168</f>
        <v>0</v>
      </c>
      <c s="22"/>
      <c s="22"/>
    </row>
    <row r="2176" spans="1:19" ht="14.4">
      <c r="A2176" s="22">
        <f>+'Plancha 1'!A2169</f>
        <v>0</v>
      </c>
      <c s="22">
        <f>+'Plancha 1'!B2169</f>
        <v>0</v>
      </c>
      <c s="22">
        <f>+'Plancha 1'!H2169</f>
        <v>0</v>
      </c>
      <c s="22">
        <f>+'Plancha 1'!I2169</f>
        <v>0</v>
      </c>
      <c s="22">
        <f>+'Plancha 1'!J2169</f>
        <v>0</v>
      </c>
      <c s="22">
        <f>+'Plancha 1'!K2169</f>
        <v>0</v>
      </c>
      <c s="22">
        <f>+'Plancha 1'!L2169</f>
        <v>0</v>
      </c>
      <c s="22">
        <f>+'Plancha 1'!M2169</f>
        <v>0</v>
      </c>
      <c s="22">
        <f>+'Plancha 1'!N2169</f>
        <v>0</v>
      </c>
      <c s="22">
        <f>+'Plancha 1'!C2169</f>
        <v>0</v>
      </c>
      <c s="22">
        <f>+'Plancha 1'!D2169</f>
        <v>0</v>
      </c>
      <c s="22"/>
      <c s="22">
        <f>+'Plancha 1'!E2169</f>
        <v>0</v>
      </c>
      <c s="22"/>
      <c s="22">
        <f>+'Plancha 1'!F2169</f>
        <v>0</v>
      </c>
      <c s="22"/>
      <c s="22">
        <f>+'Plancha 1'!G2169</f>
        <v>0</v>
      </c>
      <c s="22"/>
      <c s="22"/>
    </row>
    <row r="2177" spans="1:19" ht="14.4">
      <c r="A2177" s="22">
        <f>+'Plancha 1'!A2170</f>
        <v>0</v>
      </c>
      <c s="22">
        <f>+'Plancha 1'!B2170</f>
        <v>0</v>
      </c>
      <c s="22">
        <f>+'Plancha 1'!H2170</f>
        <v>0</v>
      </c>
      <c s="22">
        <f>+'Plancha 1'!I2170</f>
        <v>0</v>
      </c>
      <c s="22">
        <f>+'Plancha 1'!J2170</f>
        <v>0</v>
      </c>
      <c s="22">
        <f>+'Plancha 1'!K2170</f>
        <v>0</v>
      </c>
      <c s="22">
        <f>+'Plancha 1'!L2170</f>
        <v>0</v>
      </c>
      <c s="22">
        <f>+'Plancha 1'!M2170</f>
        <v>0</v>
      </c>
      <c s="22">
        <f>+'Plancha 1'!N2170</f>
        <v>0</v>
      </c>
      <c s="22">
        <f>+'Plancha 1'!C2170</f>
        <v>0</v>
      </c>
      <c s="22">
        <f>+'Plancha 1'!D2170</f>
        <v>0</v>
      </c>
      <c s="22"/>
      <c s="22">
        <f>+'Plancha 1'!E2170</f>
        <v>0</v>
      </c>
      <c s="22"/>
      <c s="22">
        <f>+'Plancha 1'!F2170</f>
        <v>0</v>
      </c>
      <c s="22"/>
      <c s="22">
        <f>+'Plancha 1'!G2170</f>
        <v>0</v>
      </c>
      <c s="22"/>
      <c s="22"/>
    </row>
    <row r="2178" spans="1:19" ht="14.4">
      <c r="A2178" s="22">
        <f>+'Plancha 1'!A2171</f>
        <v>0</v>
      </c>
      <c s="22">
        <f>+'Plancha 1'!B2171</f>
        <v>0</v>
      </c>
      <c s="22">
        <f>+'Plancha 1'!H2171</f>
        <v>0</v>
      </c>
      <c s="22">
        <f>+'Plancha 1'!I2171</f>
        <v>0</v>
      </c>
      <c s="22">
        <f>+'Plancha 1'!J2171</f>
        <v>0</v>
      </c>
      <c s="22">
        <f>+'Plancha 1'!K2171</f>
        <v>0</v>
      </c>
      <c s="22">
        <f>+'Plancha 1'!L2171</f>
        <v>0</v>
      </c>
      <c s="22">
        <f>+'Plancha 1'!M2171</f>
        <v>0</v>
      </c>
      <c s="22">
        <f>+'Plancha 1'!N2171</f>
        <v>0</v>
      </c>
      <c s="22">
        <f>+'Plancha 1'!C2171</f>
        <v>0</v>
      </c>
      <c s="22">
        <f>+'Plancha 1'!D2171</f>
        <v>0</v>
      </c>
      <c s="22"/>
      <c s="22">
        <f>+'Plancha 1'!E2171</f>
        <v>0</v>
      </c>
      <c s="22"/>
      <c s="22">
        <f>+'Plancha 1'!F2171</f>
        <v>0</v>
      </c>
      <c s="22"/>
      <c s="22">
        <f>+'Plancha 1'!G2171</f>
        <v>0</v>
      </c>
      <c s="22"/>
      <c s="22"/>
    </row>
    <row r="2179" spans="1:19" ht="14.4">
      <c r="A2179" s="22">
        <f>+'Plancha 1'!A2172</f>
        <v>0</v>
      </c>
      <c s="22">
        <f>+'Plancha 1'!B2172</f>
        <v>0</v>
      </c>
      <c s="22">
        <f>+'Plancha 1'!H2172</f>
        <v>0</v>
      </c>
      <c s="22">
        <f>+'Plancha 1'!I2172</f>
        <v>0</v>
      </c>
      <c s="22">
        <f>+'Plancha 1'!J2172</f>
        <v>0</v>
      </c>
      <c s="22">
        <f>+'Plancha 1'!K2172</f>
        <v>0</v>
      </c>
      <c s="22">
        <f>+'Plancha 1'!L2172</f>
        <v>0</v>
      </c>
      <c s="22">
        <f>+'Plancha 1'!M2172</f>
        <v>0</v>
      </c>
      <c s="22">
        <f>+'Plancha 1'!N2172</f>
        <v>0</v>
      </c>
      <c s="22">
        <f>+'Plancha 1'!C2172</f>
        <v>0</v>
      </c>
      <c s="22">
        <f>+'Plancha 1'!D2172</f>
        <v>0</v>
      </c>
      <c s="22"/>
      <c s="22">
        <f>+'Plancha 1'!E2172</f>
        <v>0</v>
      </c>
      <c s="22"/>
      <c s="22">
        <f>+'Plancha 1'!F2172</f>
        <v>0</v>
      </c>
      <c s="22"/>
      <c s="22">
        <f>+'Plancha 1'!G2172</f>
        <v>0</v>
      </c>
      <c s="22"/>
      <c s="22"/>
    </row>
    <row r="2180" spans="1:19" ht="14.4">
      <c r="A2180" s="22">
        <f>+'Plancha 1'!A2173</f>
        <v>0</v>
      </c>
      <c s="22">
        <f>+'Plancha 1'!B2173</f>
        <v>0</v>
      </c>
      <c s="22">
        <f>+'Plancha 1'!H2173</f>
        <v>0</v>
      </c>
      <c s="22">
        <f>+'Plancha 1'!I2173</f>
        <v>0</v>
      </c>
      <c s="22">
        <f>+'Plancha 1'!J2173</f>
        <v>0</v>
      </c>
      <c s="22">
        <f>+'Plancha 1'!K2173</f>
        <v>0</v>
      </c>
      <c s="22">
        <f>+'Plancha 1'!L2173</f>
        <v>0</v>
      </c>
      <c s="22">
        <f>+'Plancha 1'!M2173</f>
        <v>0</v>
      </c>
      <c s="22">
        <f>+'Plancha 1'!N2173</f>
        <v>0</v>
      </c>
      <c s="22">
        <f>+'Plancha 1'!C2173</f>
        <v>0</v>
      </c>
      <c s="22">
        <f>+'Plancha 1'!D2173</f>
        <v>0</v>
      </c>
      <c s="22"/>
      <c s="22">
        <f>+'Plancha 1'!E2173</f>
        <v>0</v>
      </c>
      <c s="22"/>
      <c s="22">
        <f>+'Plancha 1'!F2173</f>
        <v>0</v>
      </c>
      <c s="22"/>
      <c s="22">
        <f>+'Plancha 1'!G2173</f>
        <v>0</v>
      </c>
      <c s="22"/>
      <c s="22"/>
    </row>
    <row r="2181" spans="1:19" ht="14.4">
      <c r="A2181" s="22">
        <f>+'Plancha 1'!A2174</f>
        <v>0</v>
      </c>
      <c s="22">
        <f>+'Plancha 1'!B2174</f>
        <v>0</v>
      </c>
      <c s="22">
        <f>+'Plancha 1'!H2174</f>
        <v>0</v>
      </c>
      <c s="22">
        <f>+'Plancha 1'!I2174</f>
        <v>0</v>
      </c>
      <c s="22">
        <f>+'Plancha 1'!J2174</f>
        <v>0</v>
      </c>
      <c s="22">
        <f>+'Plancha 1'!K2174</f>
        <v>0</v>
      </c>
      <c s="22">
        <f>+'Plancha 1'!L2174</f>
        <v>0</v>
      </c>
      <c s="22">
        <f>+'Plancha 1'!M2174</f>
        <v>0</v>
      </c>
      <c s="22">
        <f>+'Plancha 1'!N2174</f>
        <v>0</v>
      </c>
      <c s="22">
        <f>+'Plancha 1'!C2174</f>
        <v>0</v>
      </c>
      <c s="22">
        <f>+'Plancha 1'!D2174</f>
        <v>0</v>
      </c>
      <c s="22"/>
      <c s="22">
        <f>+'Plancha 1'!E2174</f>
        <v>0</v>
      </c>
      <c s="22"/>
      <c s="22">
        <f>+'Plancha 1'!F2174</f>
        <v>0</v>
      </c>
      <c s="22"/>
      <c s="22">
        <f>+'Plancha 1'!G2174</f>
        <v>0</v>
      </c>
      <c s="22"/>
      <c s="22"/>
    </row>
    <row r="2182" spans="1:19" ht="14.4">
      <c r="A2182" s="22">
        <f>+'Plancha 1'!A2175</f>
        <v>0</v>
      </c>
      <c s="22">
        <f>+'Plancha 1'!B2175</f>
        <v>0</v>
      </c>
      <c s="22">
        <f>+'Plancha 1'!H2175</f>
        <v>0</v>
      </c>
      <c s="22">
        <f>+'Plancha 1'!I2175</f>
        <v>0</v>
      </c>
      <c s="22">
        <f>+'Plancha 1'!J2175</f>
        <v>0</v>
      </c>
      <c s="22">
        <f>+'Plancha 1'!K2175</f>
        <v>0</v>
      </c>
      <c s="22">
        <f>+'Plancha 1'!L2175</f>
        <v>0</v>
      </c>
      <c s="22">
        <f>+'Plancha 1'!M2175</f>
        <v>0</v>
      </c>
      <c s="22">
        <f>+'Plancha 1'!N2175</f>
        <v>0</v>
      </c>
      <c s="22">
        <f>+'Plancha 1'!C2175</f>
        <v>0</v>
      </c>
      <c s="22">
        <f>+'Plancha 1'!D2175</f>
        <v>0</v>
      </c>
      <c s="22"/>
      <c s="22">
        <f>+'Plancha 1'!E2175</f>
        <v>0</v>
      </c>
      <c s="22"/>
      <c s="22">
        <f>+'Plancha 1'!F2175</f>
        <v>0</v>
      </c>
      <c s="22"/>
      <c s="22">
        <f>+'Plancha 1'!G2175</f>
        <v>0</v>
      </c>
      <c s="22"/>
      <c s="22"/>
    </row>
    <row r="2183" spans="1:19" ht="14.4">
      <c r="A2183" s="22">
        <f>+'Plancha 1'!A2176</f>
        <v>0</v>
      </c>
      <c s="22">
        <f>+'Plancha 1'!B2176</f>
        <v>0</v>
      </c>
      <c s="22">
        <f>+'Plancha 1'!H2176</f>
        <v>0</v>
      </c>
      <c s="22">
        <f>+'Plancha 1'!I2176</f>
        <v>0</v>
      </c>
      <c s="22">
        <f>+'Plancha 1'!J2176</f>
        <v>0</v>
      </c>
      <c s="22">
        <f>+'Plancha 1'!K2176</f>
        <v>0</v>
      </c>
      <c s="22">
        <f>+'Plancha 1'!L2176</f>
        <v>0</v>
      </c>
      <c s="22">
        <f>+'Plancha 1'!M2176</f>
        <v>0</v>
      </c>
      <c s="22">
        <f>+'Plancha 1'!N2176</f>
        <v>0</v>
      </c>
      <c s="22">
        <f>+'Plancha 1'!C2176</f>
        <v>0</v>
      </c>
      <c s="22">
        <f>+'Plancha 1'!D2176</f>
        <v>0</v>
      </c>
      <c s="22"/>
      <c s="22">
        <f>+'Plancha 1'!E2176</f>
        <v>0</v>
      </c>
      <c s="22"/>
      <c s="22">
        <f>+'Plancha 1'!F2176</f>
        <v>0</v>
      </c>
      <c s="22"/>
      <c s="22">
        <f>+'Plancha 1'!G2176</f>
        <v>0</v>
      </c>
      <c s="22"/>
      <c s="22"/>
    </row>
    <row r="2184" spans="1:19" ht="14.4">
      <c r="A2184" s="22">
        <f>+'Plancha 1'!A2177</f>
        <v>0</v>
      </c>
      <c s="22">
        <f>+'Plancha 1'!B2177</f>
        <v>0</v>
      </c>
      <c s="22">
        <f>+'Plancha 1'!H2177</f>
        <v>0</v>
      </c>
      <c s="22">
        <f>+'Plancha 1'!I2177</f>
        <v>0</v>
      </c>
      <c s="22">
        <f>+'Plancha 1'!J2177</f>
        <v>0</v>
      </c>
      <c s="22">
        <f>+'Plancha 1'!K2177</f>
        <v>0</v>
      </c>
      <c s="22">
        <f>+'Plancha 1'!L2177</f>
        <v>0</v>
      </c>
      <c s="22">
        <f>+'Plancha 1'!M2177</f>
        <v>0</v>
      </c>
      <c s="22">
        <f>+'Plancha 1'!N2177</f>
        <v>0</v>
      </c>
      <c s="22">
        <f>+'Plancha 1'!C2177</f>
        <v>0</v>
      </c>
      <c s="22">
        <f>+'Plancha 1'!D2177</f>
        <v>0</v>
      </c>
      <c s="22"/>
      <c s="22">
        <f>+'Plancha 1'!E2177</f>
        <v>0</v>
      </c>
      <c s="22"/>
      <c s="22">
        <f>+'Plancha 1'!F2177</f>
        <v>0</v>
      </c>
      <c s="22"/>
      <c s="22">
        <f>+'Plancha 1'!G2177</f>
        <v>0</v>
      </c>
      <c s="22"/>
      <c s="22"/>
    </row>
    <row r="2185" spans="1:19" ht="14.4">
      <c r="A2185" s="22">
        <f>+'Plancha 1'!A2178</f>
        <v>0</v>
      </c>
      <c s="22">
        <f>+'Plancha 1'!B2178</f>
        <v>0</v>
      </c>
      <c s="22">
        <f>+'Plancha 1'!H2178</f>
        <v>0</v>
      </c>
      <c s="22">
        <f>+'Plancha 1'!I2178</f>
        <v>0</v>
      </c>
      <c s="22">
        <f>+'Plancha 1'!J2178</f>
        <v>0</v>
      </c>
      <c s="22">
        <f>+'Plancha 1'!K2178</f>
        <v>0</v>
      </c>
      <c s="22">
        <f>+'Plancha 1'!L2178</f>
        <v>0</v>
      </c>
      <c s="22">
        <f>+'Plancha 1'!M2178</f>
        <v>0</v>
      </c>
      <c s="22">
        <f>+'Plancha 1'!N2178</f>
        <v>0</v>
      </c>
      <c s="22">
        <f>+'Plancha 1'!C2178</f>
        <v>0</v>
      </c>
      <c s="22">
        <f>+'Plancha 1'!D2178</f>
        <v>0</v>
      </c>
      <c s="22"/>
      <c s="22">
        <f>+'Plancha 1'!E2178</f>
        <v>0</v>
      </c>
      <c s="22"/>
      <c s="22">
        <f>+'Plancha 1'!F2178</f>
        <v>0</v>
      </c>
      <c s="22"/>
      <c s="22">
        <f>+'Plancha 1'!G2178</f>
        <v>0</v>
      </c>
      <c s="22"/>
      <c s="22"/>
    </row>
    <row r="2186" spans="1:19" ht="14.4">
      <c r="A2186" s="22">
        <f>+'Plancha 1'!A2179</f>
        <v>0</v>
      </c>
      <c s="22">
        <f>+'Plancha 1'!B2179</f>
        <v>0</v>
      </c>
      <c s="22">
        <f>+'Plancha 1'!H2179</f>
        <v>0</v>
      </c>
      <c s="22">
        <f>+'Plancha 1'!I2179</f>
        <v>0</v>
      </c>
      <c s="22">
        <f>+'Plancha 1'!J2179</f>
        <v>0</v>
      </c>
      <c s="22">
        <f>+'Plancha 1'!K2179</f>
        <v>0</v>
      </c>
      <c s="22">
        <f>+'Plancha 1'!L2179</f>
        <v>0</v>
      </c>
      <c s="22">
        <f>+'Plancha 1'!M2179</f>
        <v>0</v>
      </c>
      <c s="22">
        <f>+'Plancha 1'!N2179</f>
        <v>0</v>
      </c>
      <c s="22">
        <f>+'Plancha 1'!C2179</f>
        <v>0</v>
      </c>
      <c s="22">
        <f>+'Plancha 1'!D2179</f>
        <v>0</v>
      </c>
      <c s="22"/>
      <c s="22">
        <f>+'Plancha 1'!E2179</f>
        <v>0</v>
      </c>
      <c s="22"/>
      <c s="22">
        <f>+'Plancha 1'!F2179</f>
        <v>0</v>
      </c>
      <c s="22"/>
      <c s="22">
        <f>+'Plancha 1'!G2179</f>
        <v>0</v>
      </c>
      <c s="22"/>
      <c s="22"/>
    </row>
    <row r="2187" spans="1:19" ht="14.4">
      <c r="A2187" s="22">
        <f>+'Plancha 1'!A2180</f>
        <v>0</v>
      </c>
      <c s="22">
        <f>+'Plancha 1'!B2180</f>
        <v>0</v>
      </c>
      <c s="22">
        <f>+'Plancha 1'!H2180</f>
        <v>0</v>
      </c>
      <c s="22">
        <f>+'Plancha 1'!I2180</f>
        <v>0</v>
      </c>
      <c s="22">
        <f>+'Plancha 1'!J2180</f>
        <v>0</v>
      </c>
      <c s="22">
        <f>+'Plancha 1'!K2180</f>
        <v>0</v>
      </c>
      <c s="22">
        <f>+'Plancha 1'!L2180</f>
        <v>0</v>
      </c>
      <c s="22">
        <f>+'Plancha 1'!M2180</f>
        <v>0</v>
      </c>
      <c s="22">
        <f>+'Plancha 1'!N2180</f>
        <v>0</v>
      </c>
      <c s="22">
        <f>+'Plancha 1'!C2180</f>
        <v>0</v>
      </c>
      <c s="22">
        <f>+'Plancha 1'!D2180</f>
        <v>0</v>
      </c>
      <c s="22"/>
      <c s="22">
        <f>+'Plancha 1'!E2180</f>
        <v>0</v>
      </c>
      <c s="22"/>
      <c s="22">
        <f>+'Plancha 1'!F2180</f>
        <v>0</v>
      </c>
      <c s="22"/>
      <c s="22">
        <f>+'Plancha 1'!G2180</f>
        <v>0</v>
      </c>
      <c s="22"/>
      <c s="22"/>
    </row>
    <row r="2188" spans="1:19" ht="14.4">
      <c r="A2188" s="22">
        <f>+'Plancha 1'!A2181</f>
        <v>0</v>
      </c>
      <c s="22">
        <f>+'Plancha 1'!B2181</f>
        <v>0</v>
      </c>
      <c s="22">
        <f>+'Plancha 1'!H2181</f>
        <v>0</v>
      </c>
      <c s="22">
        <f>+'Plancha 1'!I2181</f>
        <v>0</v>
      </c>
      <c s="22">
        <f>+'Plancha 1'!J2181</f>
        <v>0</v>
      </c>
      <c s="22">
        <f>+'Plancha 1'!K2181</f>
        <v>0</v>
      </c>
      <c s="22">
        <f>+'Plancha 1'!L2181</f>
        <v>0</v>
      </c>
      <c s="22">
        <f>+'Plancha 1'!M2181</f>
        <v>0</v>
      </c>
      <c s="22">
        <f>+'Plancha 1'!N2181</f>
        <v>0</v>
      </c>
      <c s="22">
        <f>+'Plancha 1'!C2181</f>
        <v>0</v>
      </c>
      <c s="22">
        <f>+'Plancha 1'!D2181</f>
        <v>0</v>
      </c>
      <c s="22"/>
      <c s="22">
        <f>+'Plancha 1'!E2181</f>
        <v>0</v>
      </c>
      <c s="22"/>
      <c s="22">
        <f>+'Plancha 1'!F2181</f>
        <v>0</v>
      </c>
      <c s="22"/>
      <c s="22">
        <f>+'Plancha 1'!G2181</f>
        <v>0</v>
      </c>
      <c s="22"/>
      <c s="22"/>
    </row>
    <row r="2189" spans="1:19" ht="14.4">
      <c r="A2189" s="22">
        <f>+'Plancha 1'!A2182</f>
        <v>0</v>
      </c>
      <c s="22">
        <f>+'Plancha 1'!B2182</f>
        <v>0</v>
      </c>
      <c s="22">
        <f>+'Plancha 1'!H2182</f>
        <v>0</v>
      </c>
      <c s="22">
        <f>+'Plancha 1'!I2182</f>
        <v>0</v>
      </c>
      <c s="22">
        <f>+'Plancha 1'!J2182</f>
        <v>0</v>
      </c>
      <c s="22">
        <f>+'Plancha 1'!K2182</f>
        <v>0</v>
      </c>
      <c s="22">
        <f>+'Plancha 1'!L2182</f>
        <v>0</v>
      </c>
      <c s="22">
        <f>+'Plancha 1'!M2182</f>
        <v>0</v>
      </c>
      <c s="22">
        <f>+'Plancha 1'!N2182</f>
        <v>0</v>
      </c>
      <c s="22">
        <f>+'Plancha 1'!C2182</f>
        <v>0</v>
      </c>
      <c s="22">
        <f>+'Plancha 1'!D2182</f>
        <v>0</v>
      </c>
      <c s="22"/>
      <c s="22">
        <f>+'Plancha 1'!E2182</f>
        <v>0</v>
      </c>
      <c s="22"/>
      <c s="22">
        <f>+'Plancha 1'!F2182</f>
        <v>0</v>
      </c>
      <c s="22"/>
      <c s="22">
        <f>+'Plancha 1'!G2182</f>
        <v>0</v>
      </c>
      <c s="22"/>
      <c s="22"/>
    </row>
    <row r="2190" spans="1:19" ht="14.4">
      <c r="A2190" s="22">
        <f>+'Plancha 1'!A2183</f>
        <v>0</v>
      </c>
      <c s="22">
        <f>+'Plancha 1'!B2183</f>
        <v>0</v>
      </c>
      <c s="22">
        <f>+'Plancha 1'!H2183</f>
        <v>0</v>
      </c>
      <c s="22">
        <f>+'Plancha 1'!I2183</f>
        <v>0</v>
      </c>
      <c s="22">
        <f>+'Plancha 1'!J2183</f>
        <v>0</v>
      </c>
      <c s="22">
        <f>+'Plancha 1'!K2183</f>
        <v>0</v>
      </c>
      <c s="22">
        <f>+'Plancha 1'!L2183</f>
        <v>0</v>
      </c>
      <c s="22">
        <f>+'Plancha 1'!M2183</f>
        <v>0</v>
      </c>
      <c s="22">
        <f>+'Plancha 1'!N2183</f>
        <v>0</v>
      </c>
      <c s="22">
        <f>+'Plancha 1'!C2183</f>
        <v>0</v>
      </c>
      <c s="22">
        <f>+'Plancha 1'!D2183</f>
        <v>0</v>
      </c>
      <c s="22"/>
      <c s="22">
        <f>+'Plancha 1'!E2183</f>
        <v>0</v>
      </c>
      <c s="22"/>
      <c s="22">
        <f>+'Plancha 1'!F2183</f>
        <v>0</v>
      </c>
      <c s="22"/>
      <c s="22">
        <f>+'Plancha 1'!G2183</f>
        <v>0</v>
      </c>
      <c s="22"/>
      <c s="22"/>
    </row>
    <row r="2191" spans="1:19" ht="14.4">
      <c r="A2191" s="22">
        <f>+'Plancha 1'!A2184</f>
        <v>0</v>
      </c>
      <c s="22">
        <f>+'Plancha 1'!B2184</f>
        <v>0</v>
      </c>
      <c s="22">
        <f>+'Plancha 1'!H2184</f>
        <v>0</v>
      </c>
      <c s="22">
        <f>+'Plancha 1'!I2184</f>
        <v>0</v>
      </c>
      <c s="22">
        <f>+'Plancha 1'!J2184</f>
        <v>0</v>
      </c>
      <c s="22">
        <f>+'Plancha 1'!K2184</f>
        <v>0</v>
      </c>
      <c s="22">
        <f>+'Plancha 1'!L2184</f>
        <v>0</v>
      </c>
      <c s="22">
        <f>+'Plancha 1'!M2184</f>
        <v>0</v>
      </c>
      <c s="22">
        <f>+'Plancha 1'!N2184</f>
        <v>0</v>
      </c>
      <c s="22">
        <f>+'Plancha 1'!C2184</f>
        <v>0</v>
      </c>
      <c s="22">
        <f>+'Plancha 1'!D2184</f>
        <v>0</v>
      </c>
      <c s="22"/>
      <c s="22">
        <f>+'Plancha 1'!E2184</f>
        <v>0</v>
      </c>
      <c s="22"/>
      <c s="22">
        <f>+'Plancha 1'!F2184</f>
        <v>0</v>
      </c>
      <c s="22"/>
      <c s="22">
        <f>+'Plancha 1'!G2184</f>
        <v>0</v>
      </c>
      <c s="22"/>
      <c s="22"/>
    </row>
    <row r="2192" spans="1:19" ht="14.4">
      <c r="A2192" s="22">
        <f>+'Plancha 1'!A2185</f>
        <v>0</v>
      </c>
      <c s="22">
        <f>+'Plancha 1'!B2185</f>
        <v>0</v>
      </c>
      <c s="22">
        <f>+'Plancha 1'!H2185</f>
        <v>0</v>
      </c>
      <c s="22">
        <f>+'Plancha 1'!I2185</f>
        <v>0</v>
      </c>
      <c s="22">
        <f>+'Plancha 1'!J2185</f>
        <v>0</v>
      </c>
      <c s="22">
        <f>+'Plancha 1'!K2185</f>
        <v>0</v>
      </c>
      <c s="22">
        <f>+'Plancha 1'!L2185</f>
        <v>0</v>
      </c>
      <c s="22">
        <f>+'Plancha 1'!M2185</f>
        <v>0</v>
      </c>
      <c s="22">
        <f>+'Plancha 1'!N2185</f>
        <v>0</v>
      </c>
      <c s="22">
        <f>+'Plancha 1'!C2185</f>
        <v>0</v>
      </c>
      <c s="22">
        <f>+'Plancha 1'!D2185</f>
        <v>0</v>
      </c>
      <c s="22"/>
      <c s="22">
        <f>+'Plancha 1'!E2185</f>
        <v>0</v>
      </c>
      <c s="22"/>
      <c s="22">
        <f>+'Plancha 1'!F2185</f>
        <v>0</v>
      </c>
      <c s="22"/>
      <c s="22">
        <f>+'Plancha 1'!G2185</f>
        <v>0</v>
      </c>
      <c s="22"/>
      <c s="22"/>
    </row>
    <row r="2193" spans="1:19" ht="14.4">
      <c r="A2193" s="22">
        <f>+'Plancha 1'!A2186</f>
        <v>0</v>
      </c>
      <c s="22">
        <f>+'Plancha 1'!B2186</f>
        <v>0</v>
      </c>
      <c s="22">
        <f>+'Plancha 1'!H2186</f>
        <v>0</v>
      </c>
      <c s="22">
        <f>+'Plancha 1'!I2186</f>
        <v>0</v>
      </c>
      <c s="22">
        <f>+'Plancha 1'!J2186</f>
        <v>0</v>
      </c>
      <c s="22">
        <f>+'Plancha 1'!K2186</f>
        <v>0</v>
      </c>
      <c s="22">
        <f>+'Plancha 1'!L2186</f>
        <v>0</v>
      </c>
      <c s="22">
        <f>+'Plancha 1'!M2186</f>
        <v>0</v>
      </c>
      <c s="22">
        <f>+'Plancha 1'!N2186</f>
        <v>0</v>
      </c>
      <c s="22">
        <f>+'Plancha 1'!C2186</f>
        <v>0</v>
      </c>
      <c s="22">
        <f>+'Plancha 1'!D2186</f>
        <v>0</v>
      </c>
      <c s="22"/>
      <c s="22">
        <f>+'Plancha 1'!E2186</f>
        <v>0</v>
      </c>
      <c s="22"/>
      <c s="22">
        <f>+'Plancha 1'!F2186</f>
        <v>0</v>
      </c>
      <c s="22"/>
      <c s="22">
        <f>+'Plancha 1'!G2186</f>
        <v>0</v>
      </c>
      <c s="22"/>
      <c s="22"/>
    </row>
    <row r="2194" spans="1:19" ht="14.4">
      <c r="A2194" s="22">
        <f>+'Plancha 1'!A2187</f>
        <v>0</v>
      </c>
      <c s="22">
        <f>+'Plancha 1'!B2187</f>
        <v>0</v>
      </c>
      <c s="22">
        <f>+'Plancha 1'!H2187</f>
        <v>0</v>
      </c>
      <c s="22">
        <f>+'Plancha 1'!I2187</f>
        <v>0</v>
      </c>
      <c s="22">
        <f>+'Plancha 1'!J2187</f>
        <v>0</v>
      </c>
      <c s="22">
        <f>+'Plancha 1'!K2187</f>
        <v>0</v>
      </c>
      <c s="22">
        <f>+'Plancha 1'!L2187</f>
        <v>0</v>
      </c>
      <c s="22">
        <f>+'Plancha 1'!M2187</f>
        <v>0</v>
      </c>
      <c s="22">
        <f>+'Plancha 1'!N2187</f>
        <v>0</v>
      </c>
      <c s="22">
        <f>+'Plancha 1'!C2187</f>
        <v>0</v>
      </c>
      <c s="22">
        <f>+'Plancha 1'!D2187</f>
        <v>0</v>
      </c>
      <c s="22"/>
      <c s="22">
        <f>+'Plancha 1'!E2187</f>
        <v>0</v>
      </c>
      <c s="22"/>
      <c s="22">
        <f>+'Plancha 1'!F2187</f>
        <v>0</v>
      </c>
      <c s="22"/>
      <c s="22">
        <f>+'Plancha 1'!G2187</f>
        <v>0</v>
      </c>
      <c s="22"/>
      <c s="22"/>
    </row>
    <row r="2195" spans="1:19" ht="14.4">
      <c r="A2195" s="22">
        <f>+'Plancha 1'!A2188</f>
        <v>0</v>
      </c>
      <c s="22">
        <f>+'Plancha 1'!B2188</f>
        <v>0</v>
      </c>
      <c s="22">
        <f>+'Plancha 1'!H2188</f>
        <v>0</v>
      </c>
      <c s="22">
        <f>+'Plancha 1'!I2188</f>
        <v>0</v>
      </c>
      <c s="22">
        <f>+'Plancha 1'!J2188</f>
        <v>0</v>
      </c>
      <c s="22">
        <f>+'Plancha 1'!K2188</f>
        <v>0</v>
      </c>
      <c s="22">
        <f>+'Plancha 1'!L2188</f>
        <v>0</v>
      </c>
      <c s="22">
        <f>+'Plancha 1'!M2188</f>
        <v>0</v>
      </c>
      <c s="22">
        <f>+'Plancha 1'!N2188</f>
        <v>0</v>
      </c>
      <c s="22">
        <f>+'Plancha 1'!C2188</f>
        <v>0</v>
      </c>
      <c s="22">
        <f>+'Plancha 1'!D2188</f>
        <v>0</v>
      </c>
      <c s="22"/>
      <c s="22">
        <f>+'Plancha 1'!E2188</f>
        <v>0</v>
      </c>
      <c s="22"/>
      <c s="22">
        <f>+'Plancha 1'!F2188</f>
        <v>0</v>
      </c>
      <c s="22"/>
      <c s="22">
        <f>+'Plancha 1'!G2188</f>
        <v>0</v>
      </c>
      <c s="22"/>
      <c s="22"/>
    </row>
    <row r="2196" spans="1:19" ht="14.4">
      <c r="A2196" s="22">
        <f>+'Plancha 1'!A2189</f>
        <v>0</v>
      </c>
      <c s="22">
        <f>+'Plancha 1'!B2189</f>
        <v>0</v>
      </c>
      <c s="22">
        <f>+'Plancha 1'!H2189</f>
        <v>0</v>
      </c>
      <c s="22">
        <f>+'Plancha 1'!I2189</f>
        <v>0</v>
      </c>
      <c s="22">
        <f>+'Plancha 1'!J2189</f>
        <v>0</v>
      </c>
      <c s="22">
        <f>+'Plancha 1'!K2189</f>
        <v>0</v>
      </c>
      <c s="22">
        <f>+'Plancha 1'!L2189</f>
        <v>0</v>
      </c>
      <c s="22">
        <f>+'Plancha 1'!M2189</f>
        <v>0</v>
      </c>
      <c s="22">
        <f>+'Plancha 1'!N2189</f>
        <v>0</v>
      </c>
      <c s="22">
        <f>+'Plancha 1'!C2189</f>
        <v>0</v>
      </c>
      <c s="22">
        <f>+'Plancha 1'!D2189</f>
        <v>0</v>
      </c>
      <c s="22"/>
      <c s="22">
        <f>+'Plancha 1'!E2189</f>
        <v>0</v>
      </c>
      <c s="22"/>
      <c s="22">
        <f>+'Plancha 1'!F2189</f>
        <v>0</v>
      </c>
      <c s="22"/>
      <c s="22">
        <f>+'Plancha 1'!G2189</f>
        <v>0</v>
      </c>
      <c s="22"/>
      <c s="22"/>
    </row>
    <row r="2197" spans="1:19" ht="14.4">
      <c r="A2197" s="22">
        <f>+'Plancha 1'!A2190</f>
        <v>0</v>
      </c>
      <c s="22">
        <f>+'Plancha 1'!B2190</f>
        <v>0</v>
      </c>
      <c s="22">
        <f>+'Plancha 1'!H2190</f>
        <v>0</v>
      </c>
      <c s="22">
        <f>+'Plancha 1'!I2190</f>
        <v>0</v>
      </c>
      <c s="22">
        <f>+'Plancha 1'!J2190</f>
        <v>0</v>
      </c>
      <c s="22">
        <f>+'Plancha 1'!K2190</f>
        <v>0</v>
      </c>
      <c s="22">
        <f>+'Plancha 1'!L2190</f>
        <v>0</v>
      </c>
      <c s="22">
        <f>+'Plancha 1'!M2190</f>
        <v>0</v>
      </c>
      <c s="22">
        <f>+'Plancha 1'!N2190</f>
        <v>0</v>
      </c>
      <c s="22">
        <f>+'Plancha 1'!C2190</f>
        <v>0</v>
      </c>
      <c s="22">
        <f>+'Plancha 1'!D2190</f>
        <v>0</v>
      </c>
      <c s="22"/>
      <c s="22">
        <f>+'Plancha 1'!E2190</f>
        <v>0</v>
      </c>
      <c s="22"/>
      <c s="22">
        <f>+'Plancha 1'!F2190</f>
        <v>0</v>
      </c>
      <c s="22"/>
      <c s="22">
        <f>+'Plancha 1'!G2190</f>
        <v>0</v>
      </c>
      <c s="22"/>
      <c s="22"/>
    </row>
    <row r="2198" spans="1:19" ht="14.4">
      <c r="A2198" s="22">
        <f>+'Plancha 1'!A2191</f>
        <v>0</v>
      </c>
      <c s="22">
        <f>+'Plancha 1'!B2191</f>
        <v>0</v>
      </c>
      <c s="22">
        <f>+'Plancha 1'!H2191</f>
        <v>0</v>
      </c>
      <c s="22">
        <f>+'Plancha 1'!I2191</f>
        <v>0</v>
      </c>
      <c s="22">
        <f>+'Plancha 1'!J2191</f>
        <v>0</v>
      </c>
      <c s="22">
        <f>+'Plancha 1'!K2191</f>
        <v>0</v>
      </c>
      <c s="22">
        <f>+'Plancha 1'!L2191</f>
        <v>0</v>
      </c>
      <c s="22">
        <f>+'Plancha 1'!M2191</f>
        <v>0</v>
      </c>
      <c s="22">
        <f>+'Plancha 1'!N2191</f>
        <v>0</v>
      </c>
      <c s="22">
        <f>+'Plancha 1'!C2191</f>
        <v>0</v>
      </c>
      <c s="22">
        <f>+'Plancha 1'!D2191</f>
        <v>0</v>
      </c>
      <c s="22"/>
      <c s="22">
        <f>+'Plancha 1'!E2191</f>
        <v>0</v>
      </c>
      <c s="22"/>
      <c s="22">
        <f>+'Plancha 1'!F2191</f>
        <v>0</v>
      </c>
      <c s="22"/>
      <c s="22">
        <f>+'Plancha 1'!G2191</f>
        <v>0</v>
      </c>
      <c s="22"/>
      <c s="22"/>
    </row>
    <row r="2199" spans="1:19" ht="14.4">
      <c r="A2199" s="22">
        <f>+'Plancha 1'!A2192</f>
        <v>0</v>
      </c>
      <c s="22">
        <f>+'Plancha 1'!B2192</f>
        <v>0</v>
      </c>
      <c s="22">
        <f>+'Plancha 1'!H2192</f>
        <v>0</v>
      </c>
      <c s="22">
        <f>+'Plancha 1'!I2192</f>
        <v>0</v>
      </c>
      <c s="22">
        <f>+'Plancha 1'!J2192</f>
        <v>0</v>
      </c>
      <c s="22">
        <f>+'Plancha 1'!K2192</f>
        <v>0</v>
      </c>
      <c s="22">
        <f>+'Plancha 1'!L2192</f>
        <v>0</v>
      </c>
      <c s="22">
        <f>+'Plancha 1'!M2192</f>
        <v>0</v>
      </c>
      <c s="22">
        <f>+'Plancha 1'!N2192</f>
        <v>0</v>
      </c>
      <c s="22">
        <f>+'Plancha 1'!C2192</f>
        <v>0</v>
      </c>
      <c s="22">
        <f>+'Plancha 1'!D2192</f>
        <v>0</v>
      </c>
      <c s="22"/>
      <c s="22">
        <f>+'Plancha 1'!E2192</f>
        <v>0</v>
      </c>
      <c s="22"/>
      <c s="22">
        <f>+'Plancha 1'!F2192</f>
        <v>0</v>
      </c>
      <c s="22"/>
      <c s="22">
        <f>+'Plancha 1'!G2192</f>
        <v>0</v>
      </c>
      <c s="22"/>
      <c s="22"/>
    </row>
    <row r="2200" spans="1:19" ht="14.4">
      <c r="A2200" s="22">
        <f>+'Plancha 1'!A2193</f>
        <v>0</v>
      </c>
      <c s="22">
        <f>+'Plancha 1'!B2193</f>
        <v>0</v>
      </c>
      <c s="22">
        <f>+'Plancha 1'!H2193</f>
        <v>0</v>
      </c>
      <c s="22">
        <f>+'Plancha 1'!I2193</f>
        <v>0</v>
      </c>
      <c s="22">
        <f>+'Plancha 1'!J2193</f>
        <v>0</v>
      </c>
      <c s="22">
        <f>+'Plancha 1'!K2193</f>
        <v>0</v>
      </c>
      <c s="22">
        <f>+'Plancha 1'!L2193</f>
        <v>0</v>
      </c>
      <c s="22">
        <f>+'Plancha 1'!M2193</f>
        <v>0</v>
      </c>
      <c s="22">
        <f>+'Plancha 1'!N2193</f>
        <v>0</v>
      </c>
      <c s="22">
        <f>+'Plancha 1'!C2193</f>
        <v>0</v>
      </c>
      <c s="22">
        <f>+'Plancha 1'!D2193</f>
        <v>0</v>
      </c>
      <c s="22"/>
      <c s="22">
        <f>+'Plancha 1'!E2193</f>
        <v>0</v>
      </c>
      <c s="22"/>
      <c s="22">
        <f>+'Plancha 1'!F2193</f>
        <v>0</v>
      </c>
      <c s="22"/>
      <c s="22">
        <f>+'Plancha 1'!G2193</f>
        <v>0</v>
      </c>
      <c s="22"/>
      <c s="22"/>
    </row>
    <row r="2201" spans="1:19" ht="14.4">
      <c r="A2201" s="22">
        <f>+'Plancha 1'!A2194</f>
        <v>0</v>
      </c>
      <c s="22">
        <f>+'Plancha 1'!B2194</f>
        <v>0</v>
      </c>
      <c s="22">
        <f>+'Plancha 1'!H2194</f>
        <v>0</v>
      </c>
      <c s="22">
        <f>+'Plancha 1'!I2194</f>
        <v>0</v>
      </c>
      <c s="22">
        <f>+'Plancha 1'!J2194</f>
        <v>0</v>
      </c>
      <c s="22">
        <f>+'Plancha 1'!K2194</f>
        <v>0</v>
      </c>
      <c s="22">
        <f>+'Plancha 1'!L2194</f>
        <v>0</v>
      </c>
      <c s="22">
        <f>+'Plancha 1'!M2194</f>
        <v>0</v>
      </c>
      <c s="22">
        <f>+'Plancha 1'!N2194</f>
        <v>0</v>
      </c>
      <c s="22">
        <f>+'Plancha 1'!C2194</f>
        <v>0</v>
      </c>
      <c s="22">
        <f>+'Plancha 1'!D2194</f>
        <v>0</v>
      </c>
      <c s="22"/>
      <c s="22">
        <f>+'Plancha 1'!E2194</f>
        <v>0</v>
      </c>
      <c s="22"/>
      <c s="22">
        <f>+'Plancha 1'!F2194</f>
        <v>0</v>
      </c>
      <c s="22"/>
      <c s="22">
        <f>+'Plancha 1'!G2194</f>
        <v>0</v>
      </c>
      <c s="22"/>
      <c s="22"/>
    </row>
    <row r="2202" spans="1:19" ht="14.4">
      <c r="A2202" s="22">
        <f>+'Plancha 1'!A2195</f>
        <v>0</v>
      </c>
      <c s="22">
        <f>+'Plancha 1'!B2195</f>
        <v>0</v>
      </c>
      <c s="22">
        <f>+'Plancha 1'!H2195</f>
        <v>0</v>
      </c>
      <c s="22">
        <f>+'Plancha 1'!I2195</f>
        <v>0</v>
      </c>
      <c s="22">
        <f>+'Plancha 1'!J2195</f>
        <v>0</v>
      </c>
      <c s="22">
        <f>+'Plancha 1'!K2195</f>
        <v>0</v>
      </c>
      <c s="22">
        <f>+'Plancha 1'!L2195</f>
        <v>0</v>
      </c>
      <c s="22">
        <f>+'Plancha 1'!M2195</f>
        <v>0</v>
      </c>
      <c s="22">
        <f>+'Plancha 1'!N2195</f>
        <v>0</v>
      </c>
      <c s="22">
        <f>+'Plancha 1'!C2195</f>
        <v>0</v>
      </c>
      <c s="22">
        <f>+'Plancha 1'!D2195</f>
        <v>0</v>
      </c>
      <c s="22"/>
      <c s="22">
        <f>+'Plancha 1'!E2195</f>
        <v>0</v>
      </c>
      <c s="22"/>
      <c s="22">
        <f>+'Plancha 1'!F2195</f>
        <v>0</v>
      </c>
      <c s="22"/>
      <c s="22">
        <f>+'Plancha 1'!G2195</f>
        <v>0</v>
      </c>
      <c s="22"/>
      <c s="22"/>
    </row>
    <row r="2203" spans="1:19" ht="14.4">
      <c r="A2203" s="22">
        <f>+'Plancha 1'!A2196</f>
        <v>0</v>
      </c>
      <c s="22">
        <f>+'Plancha 1'!B2196</f>
        <v>0</v>
      </c>
      <c s="22">
        <f>+'Plancha 1'!H2196</f>
        <v>0</v>
      </c>
      <c s="22">
        <f>+'Plancha 1'!I2196</f>
        <v>0</v>
      </c>
      <c s="22">
        <f>+'Plancha 1'!J2196</f>
        <v>0</v>
      </c>
      <c s="22">
        <f>+'Plancha 1'!K2196</f>
        <v>0</v>
      </c>
      <c s="22">
        <f>+'Plancha 1'!L2196</f>
        <v>0</v>
      </c>
      <c s="22">
        <f>+'Plancha 1'!M2196</f>
        <v>0</v>
      </c>
      <c s="22">
        <f>+'Plancha 1'!N2196</f>
        <v>0</v>
      </c>
      <c s="22">
        <f>+'Plancha 1'!C2196</f>
        <v>0</v>
      </c>
      <c s="22">
        <f>+'Plancha 1'!D2196</f>
        <v>0</v>
      </c>
      <c s="22"/>
      <c s="22">
        <f>+'Plancha 1'!E2196</f>
        <v>0</v>
      </c>
      <c s="22"/>
      <c s="22">
        <f>+'Plancha 1'!F2196</f>
        <v>0</v>
      </c>
      <c s="22"/>
      <c s="22">
        <f>+'Plancha 1'!G2196</f>
        <v>0</v>
      </c>
      <c s="22"/>
      <c s="22"/>
    </row>
    <row r="2204" spans="1:19" ht="14.4">
      <c r="A2204" s="22">
        <f>+'Plancha 1'!A2197</f>
        <v>0</v>
      </c>
      <c s="22">
        <f>+'Plancha 1'!B2197</f>
        <v>0</v>
      </c>
      <c s="22">
        <f>+'Plancha 1'!H2197</f>
        <v>0</v>
      </c>
      <c s="22">
        <f>+'Plancha 1'!I2197</f>
        <v>0</v>
      </c>
      <c s="22">
        <f>+'Plancha 1'!J2197</f>
        <v>0</v>
      </c>
      <c s="22">
        <f>+'Plancha 1'!K2197</f>
        <v>0</v>
      </c>
      <c s="22">
        <f>+'Plancha 1'!L2197</f>
        <v>0</v>
      </c>
      <c s="22">
        <f>+'Plancha 1'!M2197</f>
        <v>0</v>
      </c>
      <c s="22">
        <f>+'Plancha 1'!N2197</f>
        <v>0</v>
      </c>
      <c s="22">
        <f>+'Plancha 1'!C2197</f>
        <v>0</v>
      </c>
      <c s="22">
        <f>+'Plancha 1'!D2197</f>
        <v>0</v>
      </c>
      <c s="22"/>
      <c s="22">
        <f>+'Plancha 1'!E2197</f>
        <v>0</v>
      </c>
      <c s="22"/>
      <c s="22">
        <f>+'Plancha 1'!F2197</f>
        <v>0</v>
      </c>
      <c s="22"/>
      <c s="22">
        <f>+'Plancha 1'!G2197</f>
        <v>0</v>
      </c>
      <c s="22"/>
      <c s="22"/>
    </row>
    <row r="2205" spans="1:19" ht="14.4">
      <c r="A2205" s="22">
        <f>+'Plancha 1'!A2198</f>
        <v>0</v>
      </c>
      <c s="22">
        <f>+'Plancha 1'!B2198</f>
        <v>0</v>
      </c>
      <c s="22">
        <f>+'Plancha 1'!H2198</f>
        <v>0</v>
      </c>
      <c s="22">
        <f>+'Plancha 1'!I2198</f>
        <v>0</v>
      </c>
      <c s="22">
        <f>+'Plancha 1'!J2198</f>
        <v>0</v>
      </c>
      <c s="22">
        <f>+'Plancha 1'!K2198</f>
        <v>0</v>
      </c>
      <c s="22">
        <f>+'Plancha 1'!L2198</f>
        <v>0</v>
      </c>
      <c s="22">
        <f>+'Plancha 1'!M2198</f>
        <v>0</v>
      </c>
      <c s="22">
        <f>+'Plancha 1'!N2198</f>
        <v>0</v>
      </c>
      <c s="22">
        <f>+'Plancha 1'!C2198</f>
        <v>0</v>
      </c>
      <c s="22">
        <f>+'Plancha 1'!D2198</f>
        <v>0</v>
      </c>
      <c s="22"/>
      <c s="22">
        <f>+'Plancha 1'!E2198</f>
        <v>0</v>
      </c>
      <c s="22"/>
      <c s="22">
        <f>+'Plancha 1'!F2198</f>
        <v>0</v>
      </c>
      <c s="22"/>
      <c s="22">
        <f>+'Plancha 1'!G2198</f>
        <v>0</v>
      </c>
      <c s="22"/>
      <c s="22"/>
    </row>
    <row r="2206" spans="1:19" ht="14.4">
      <c r="A2206" s="22">
        <f>+'Plancha 1'!A2199</f>
        <v>0</v>
      </c>
      <c s="22">
        <f>+'Plancha 1'!B2199</f>
        <v>0</v>
      </c>
      <c s="22">
        <f>+'Plancha 1'!H2199</f>
        <v>0</v>
      </c>
      <c s="22">
        <f>+'Plancha 1'!I2199</f>
        <v>0</v>
      </c>
      <c s="22">
        <f>+'Plancha 1'!J2199</f>
        <v>0</v>
      </c>
      <c s="22">
        <f>+'Plancha 1'!K2199</f>
        <v>0</v>
      </c>
      <c s="22">
        <f>+'Plancha 1'!L2199</f>
        <v>0</v>
      </c>
      <c s="22">
        <f>+'Plancha 1'!M2199</f>
        <v>0</v>
      </c>
      <c s="22">
        <f>+'Plancha 1'!N2199</f>
        <v>0</v>
      </c>
      <c s="22">
        <f>+'Plancha 1'!C2199</f>
        <v>0</v>
      </c>
      <c s="22">
        <f>+'Plancha 1'!D2199</f>
        <v>0</v>
      </c>
      <c s="22"/>
      <c s="22">
        <f>+'Plancha 1'!E2199</f>
        <v>0</v>
      </c>
      <c s="22"/>
      <c s="22">
        <f>+'Plancha 1'!F2199</f>
        <v>0</v>
      </c>
      <c s="22"/>
      <c s="22">
        <f>+'Plancha 1'!G2199</f>
        <v>0</v>
      </c>
      <c s="22"/>
      <c s="22"/>
    </row>
    <row r="2207" spans="1:19" ht="14.4">
      <c r="A2207" s="22">
        <f>+'Plancha 1'!A2200</f>
        <v>0</v>
      </c>
      <c s="22">
        <f>+'Plancha 1'!B2200</f>
        <v>0</v>
      </c>
      <c s="22">
        <f>+'Plancha 1'!H2200</f>
        <v>0</v>
      </c>
      <c s="22">
        <f>+'Plancha 1'!I2200</f>
        <v>0</v>
      </c>
      <c s="22">
        <f>+'Plancha 1'!J2200</f>
        <v>0</v>
      </c>
      <c s="22">
        <f>+'Plancha 1'!K2200</f>
        <v>0</v>
      </c>
      <c s="22">
        <f>+'Plancha 1'!L2200</f>
        <v>0</v>
      </c>
      <c s="22">
        <f>+'Plancha 1'!M2200</f>
        <v>0</v>
      </c>
      <c s="22">
        <f>+'Plancha 1'!N2200</f>
        <v>0</v>
      </c>
      <c s="22">
        <f>+'Plancha 1'!C2200</f>
        <v>0</v>
      </c>
      <c s="22">
        <f>+'Plancha 1'!D2200</f>
        <v>0</v>
      </c>
      <c s="22"/>
      <c s="22">
        <f>+'Plancha 1'!E2200</f>
        <v>0</v>
      </c>
      <c s="22"/>
      <c s="22">
        <f>+'Plancha 1'!F2200</f>
        <v>0</v>
      </c>
      <c s="22"/>
      <c s="22">
        <f>+'Plancha 1'!G2200</f>
        <v>0</v>
      </c>
      <c s="22"/>
      <c s="22"/>
    </row>
    <row r="2208" spans="1:19" ht="14.4">
      <c r="A2208" s="22">
        <f>+'Plancha 1'!A2201</f>
        <v>0</v>
      </c>
      <c s="22">
        <f>+'Plancha 1'!B2201</f>
        <v>0</v>
      </c>
      <c s="22">
        <f>+'Plancha 1'!H2201</f>
        <v>0</v>
      </c>
      <c s="22">
        <f>+'Plancha 1'!I2201</f>
        <v>0</v>
      </c>
      <c s="22">
        <f>+'Plancha 1'!J2201</f>
        <v>0</v>
      </c>
      <c s="22">
        <f>+'Plancha 1'!K2201</f>
        <v>0</v>
      </c>
      <c s="22">
        <f>+'Plancha 1'!L2201</f>
        <v>0</v>
      </c>
      <c s="22">
        <f>+'Plancha 1'!M2201</f>
        <v>0</v>
      </c>
      <c s="22">
        <f>+'Plancha 1'!N2201</f>
        <v>0</v>
      </c>
      <c s="22">
        <f>+'Plancha 1'!C2201</f>
        <v>0</v>
      </c>
      <c s="22">
        <f>+'Plancha 1'!D2201</f>
        <v>0</v>
      </c>
      <c s="22"/>
      <c s="22">
        <f>+'Plancha 1'!E2201</f>
        <v>0</v>
      </c>
      <c s="22"/>
      <c s="22">
        <f>+'Plancha 1'!F2201</f>
        <v>0</v>
      </c>
      <c s="22"/>
      <c s="22">
        <f>+'Plancha 1'!G2201</f>
        <v>0</v>
      </c>
      <c s="22"/>
      <c s="22"/>
    </row>
    <row r="2209" spans="1:19" ht="14.4">
      <c r="A2209" s="22">
        <f>+'Plancha 1'!A2202</f>
        <v>0</v>
      </c>
      <c s="22">
        <f>+'Plancha 1'!B2202</f>
        <v>0</v>
      </c>
      <c s="22">
        <f>+'Plancha 1'!H2202</f>
        <v>0</v>
      </c>
      <c s="22">
        <f>+'Plancha 1'!I2202</f>
        <v>0</v>
      </c>
      <c s="22">
        <f>+'Plancha 1'!J2202</f>
        <v>0</v>
      </c>
      <c s="22">
        <f>+'Plancha 1'!K2202</f>
        <v>0</v>
      </c>
      <c s="22">
        <f>+'Plancha 1'!L2202</f>
        <v>0</v>
      </c>
      <c s="22">
        <f>+'Plancha 1'!M2202</f>
        <v>0</v>
      </c>
      <c s="22">
        <f>+'Plancha 1'!N2202</f>
        <v>0</v>
      </c>
      <c s="22">
        <f>+'Plancha 1'!C2202</f>
        <v>0</v>
      </c>
      <c s="22">
        <f>+'Plancha 1'!D2202</f>
        <v>0</v>
      </c>
      <c s="22"/>
      <c s="22">
        <f>+'Plancha 1'!E2202</f>
        <v>0</v>
      </c>
      <c s="22"/>
      <c s="22">
        <f>+'Plancha 1'!F2202</f>
        <v>0</v>
      </c>
      <c s="22"/>
      <c s="22">
        <f>+'Plancha 1'!G2202</f>
        <v>0</v>
      </c>
      <c s="22"/>
      <c s="22"/>
    </row>
    <row r="2210" spans="1:19" ht="14.4">
      <c r="A2210" s="22">
        <f>+'Plancha 1'!A2203</f>
        <v>0</v>
      </c>
      <c s="22">
        <f>+'Plancha 1'!B2203</f>
        <v>0</v>
      </c>
      <c s="22">
        <f>+'Plancha 1'!H2203</f>
        <v>0</v>
      </c>
      <c s="22">
        <f>+'Plancha 1'!I2203</f>
        <v>0</v>
      </c>
      <c s="22">
        <f>+'Plancha 1'!J2203</f>
        <v>0</v>
      </c>
      <c s="22">
        <f>+'Plancha 1'!K2203</f>
        <v>0</v>
      </c>
      <c s="22">
        <f>+'Plancha 1'!L2203</f>
        <v>0</v>
      </c>
      <c s="22">
        <f>+'Plancha 1'!M2203</f>
        <v>0</v>
      </c>
      <c s="22">
        <f>+'Plancha 1'!N2203</f>
        <v>0</v>
      </c>
      <c s="22">
        <f>+'Plancha 1'!C2203</f>
        <v>0</v>
      </c>
      <c s="22">
        <f>+'Plancha 1'!D2203</f>
        <v>0</v>
      </c>
      <c s="22"/>
      <c s="22">
        <f>+'Plancha 1'!E2203</f>
        <v>0</v>
      </c>
      <c s="22"/>
      <c s="22">
        <f>+'Plancha 1'!F2203</f>
        <v>0</v>
      </c>
      <c s="22"/>
      <c s="22">
        <f>+'Plancha 1'!G2203</f>
        <v>0</v>
      </c>
      <c s="22"/>
      <c s="22"/>
    </row>
    <row r="2211" spans="1:19" ht="14.4">
      <c r="A2211" s="22">
        <f>+'Plancha 1'!A2204</f>
        <v>0</v>
      </c>
      <c s="22">
        <f>+'Plancha 1'!B2204</f>
        <v>0</v>
      </c>
      <c s="22">
        <f>+'Plancha 1'!H2204</f>
        <v>0</v>
      </c>
      <c s="22">
        <f>+'Plancha 1'!I2204</f>
        <v>0</v>
      </c>
      <c s="22">
        <f>+'Plancha 1'!J2204</f>
        <v>0</v>
      </c>
      <c s="22">
        <f>+'Plancha 1'!K2204</f>
        <v>0</v>
      </c>
      <c s="22">
        <f>+'Plancha 1'!L2204</f>
        <v>0</v>
      </c>
      <c s="22">
        <f>+'Plancha 1'!M2204</f>
        <v>0</v>
      </c>
      <c s="22">
        <f>+'Plancha 1'!N2204</f>
        <v>0</v>
      </c>
      <c s="22">
        <f>+'Plancha 1'!C2204</f>
        <v>0</v>
      </c>
      <c s="22">
        <f>+'Plancha 1'!D2204</f>
        <v>0</v>
      </c>
      <c s="22"/>
      <c s="22">
        <f>+'Plancha 1'!E2204</f>
        <v>0</v>
      </c>
      <c s="22"/>
      <c s="22">
        <f>+'Plancha 1'!F2204</f>
        <v>0</v>
      </c>
      <c s="22"/>
      <c s="22">
        <f>+'Plancha 1'!G2204</f>
        <v>0</v>
      </c>
      <c s="22"/>
      <c s="22"/>
    </row>
    <row r="2212" spans="1:19" ht="14.4">
      <c r="A2212" s="22">
        <f>+'Plancha 1'!A2205</f>
        <v>0</v>
      </c>
      <c s="22">
        <f>+'Plancha 1'!B2205</f>
        <v>0</v>
      </c>
      <c s="22">
        <f>+'Plancha 1'!H2205</f>
        <v>0</v>
      </c>
      <c s="22">
        <f>+'Plancha 1'!I2205</f>
        <v>0</v>
      </c>
      <c s="22">
        <f>+'Plancha 1'!J2205</f>
        <v>0</v>
      </c>
      <c s="22">
        <f>+'Plancha 1'!K2205</f>
        <v>0</v>
      </c>
      <c s="22">
        <f>+'Plancha 1'!L2205</f>
        <v>0</v>
      </c>
      <c s="22">
        <f>+'Plancha 1'!M2205</f>
        <v>0</v>
      </c>
      <c s="22">
        <f>+'Plancha 1'!N2205</f>
        <v>0</v>
      </c>
      <c s="22">
        <f>+'Plancha 1'!C2205</f>
        <v>0</v>
      </c>
      <c s="22">
        <f>+'Plancha 1'!D2205</f>
        <v>0</v>
      </c>
      <c s="22"/>
      <c s="22">
        <f>+'Plancha 1'!E2205</f>
        <v>0</v>
      </c>
      <c s="22"/>
      <c s="22">
        <f>+'Plancha 1'!F2205</f>
        <v>0</v>
      </c>
      <c s="22"/>
      <c s="22">
        <f>+'Plancha 1'!G2205</f>
        <v>0</v>
      </c>
      <c s="22"/>
      <c s="22"/>
    </row>
    <row r="2213" spans="1:19" ht="14.4">
      <c r="A2213" s="22">
        <f>+'Plancha 1'!A2206</f>
        <v>0</v>
      </c>
      <c s="22">
        <f>+'Plancha 1'!B2206</f>
        <v>0</v>
      </c>
      <c s="22">
        <f>+'Plancha 1'!H2206</f>
        <v>0</v>
      </c>
      <c s="22">
        <f>+'Plancha 1'!I2206</f>
        <v>0</v>
      </c>
      <c s="22">
        <f>+'Plancha 1'!J2206</f>
        <v>0</v>
      </c>
      <c s="22">
        <f>+'Plancha 1'!K2206</f>
        <v>0</v>
      </c>
      <c s="22">
        <f>+'Plancha 1'!L2206</f>
        <v>0</v>
      </c>
      <c s="22">
        <f>+'Plancha 1'!M2206</f>
        <v>0</v>
      </c>
      <c s="22">
        <f>+'Plancha 1'!N2206</f>
        <v>0</v>
      </c>
      <c s="22">
        <f>+'Plancha 1'!C2206</f>
        <v>0</v>
      </c>
      <c s="22">
        <f>+'Plancha 1'!D2206</f>
        <v>0</v>
      </c>
      <c s="22"/>
      <c s="22">
        <f>+'Plancha 1'!E2206</f>
        <v>0</v>
      </c>
      <c s="22"/>
      <c s="22">
        <f>+'Plancha 1'!F2206</f>
        <v>0</v>
      </c>
      <c s="22"/>
      <c s="22">
        <f>+'Plancha 1'!G2206</f>
        <v>0</v>
      </c>
      <c s="22"/>
      <c s="22"/>
    </row>
    <row r="2214" spans="1:19" ht="14.4">
      <c r="A2214" s="22">
        <f>+'Plancha 1'!A2207</f>
        <v>0</v>
      </c>
      <c s="22">
        <f>+'Plancha 1'!B2207</f>
        <v>0</v>
      </c>
      <c s="22">
        <f>+'Plancha 1'!H2207</f>
        <v>0</v>
      </c>
      <c s="22">
        <f>+'Plancha 1'!I2207</f>
        <v>0</v>
      </c>
      <c s="22">
        <f>+'Plancha 1'!J2207</f>
        <v>0</v>
      </c>
      <c s="22">
        <f>+'Plancha 1'!K2207</f>
        <v>0</v>
      </c>
      <c s="22">
        <f>+'Plancha 1'!L2207</f>
        <v>0</v>
      </c>
      <c s="22">
        <f>+'Plancha 1'!M2207</f>
        <v>0</v>
      </c>
      <c s="22">
        <f>+'Plancha 1'!N2207</f>
        <v>0</v>
      </c>
      <c s="22">
        <f>+'Plancha 1'!C2207</f>
        <v>0</v>
      </c>
      <c s="22">
        <f>+'Plancha 1'!D2207</f>
        <v>0</v>
      </c>
      <c s="22"/>
      <c s="22">
        <f>+'Plancha 1'!E2207</f>
        <v>0</v>
      </c>
      <c s="22"/>
      <c s="22">
        <f>+'Plancha 1'!F2207</f>
        <v>0</v>
      </c>
      <c s="22"/>
      <c s="22">
        <f>+'Plancha 1'!G2207</f>
        <v>0</v>
      </c>
      <c s="22"/>
      <c s="22"/>
    </row>
    <row r="2215" spans="1:19" ht="14.4">
      <c r="A2215" s="22">
        <f>+'Plancha 1'!A2208</f>
        <v>0</v>
      </c>
      <c s="22">
        <f>+'Plancha 1'!B2208</f>
        <v>0</v>
      </c>
      <c s="22">
        <f>+'Plancha 1'!H2208</f>
        <v>0</v>
      </c>
      <c s="22">
        <f>+'Plancha 1'!I2208</f>
        <v>0</v>
      </c>
      <c s="22">
        <f>+'Plancha 1'!J2208</f>
        <v>0</v>
      </c>
      <c s="22">
        <f>+'Plancha 1'!K2208</f>
        <v>0</v>
      </c>
      <c s="22">
        <f>+'Plancha 1'!L2208</f>
        <v>0</v>
      </c>
      <c s="22">
        <f>+'Plancha 1'!M2208</f>
        <v>0</v>
      </c>
      <c s="22">
        <f>+'Plancha 1'!N2208</f>
        <v>0</v>
      </c>
      <c s="22">
        <f>+'Plancha 1'!C2208</f>
        <v>0</v>
      </c>
      <c s="22">
        <f>+'Plancha 1'!D2208</f>
        <v>0</v>
      </c>
      <c s="22"/>
      <c s="22">
        <f>+'Plancha 1'!E2208</f>
        <v>0</v>
      </c>
      <c s="22"/>
      <c s="22">
        <f>+'Plancha 1'!F2208</f>
        <v>0</v>
      </c>
      <c s="22"/>
      <c s="22">
        <f>+'Plancha 1'!G2208</f>
        <v>0</v>
      </c>
      <c s="22"/>
      <c s="22"/>
    </row>
    <row r="2216" spans="1:19" ht="14.4">
      <c r="A2216" s="22">
        <f>+'Plancha 1'!A2209</f>
        <v>0</v>
      </c>
      <c s="22">
        <f>+'Plancha 1'!B2209</f>
        <v>0</v>
      </c>
      <c s="22">
        <f>+'Plancha 1'!H2209</f>
        <v>0</v>
      </c>
      <c s="22">
        <f>+'Plancha 1'!I2209</f>
        <v>0</v>
      </c>
      <c s="22">
        <f>+'Plancha 1'!J2209</f>
        <v>0</v>
      </c>
      <c s="22">
        <f>+'Plancha 1'!K2209</f>
        <v>0</v>
      </c>
      <c s="22">
        <f>+'Plancha 1'!L2209</f>
        <v>0</v>
      </c>
      <c s="22">
        <f>+'Plancha 1'!M2209</f>
        <v>0</v>
      </c>
      <c s="22">
        <f>+'Plancha 1'!N2209</f>
        <v>0</v>
      </c>
      <c s="22">
        <f>+'Plancha 1'!C2209</f>
        <v>0</v>
      </c>
      <c s="22">
        <f>+'Plancha 1'!D2209</f>
        <v>0</v>
      </c>
      <c s="22"/>
      <c s="22">
        <f>+'Plancha 1'!E2209</f>
        <v>0</v>
      </c>
      <c s="22"/>
      <c s="22">
        <f>+'Plancha 1'!F2209</f>
        <v>0</v>
      </c>
      <c s="22"/>
      <c s="22">
        <f>+'Plancha 1'!G2209</f>
        <v>0</v>
      </c>
      <c s="22"/>
      <c s="22"/>
    </row>
    <row r="2217" spans="1:19" ht="14.4">
      <c r="A2217" s="22">
        <f>+'Plancha 1'!A2210</f>
        <v>0</v>
      </c>
      <c s="22">
        <f>+'Plancha 1'!B2210</f>
        <v>0</v>
      </c>
      <c s="22">
        <f>+'Plancha 1'!H2210</f>
        <v>0</v>
      </c>
      <c s="22">
        <f>+'Plancha 1'!I2210</f>
        <v>0</v>
      </c>
      <c s="22">
        <f>+'Plancha 1'!J2210</f>
        <v>0</v>
      </c>
      <c s="22">
        <f>+'Plancha 1'!K2210</f>
        <v>0</v>
      </c>
      <c s="22">
        <f>+'Plancha 1'!L2210</f>
        <v>0</v>
      </c>
      <c s="22">
        <f>+'Plancha 1'!M2210</f>
        <v>0</v>
      </c>
      <c s="22">
        <f>+'Plancha 1'!N2210</f>
        <v>0</v>
      </c>
      <c s="22">
        <f>+'Plancha 1'!C2210</f>
        <v>0</v>
      </c>
      <c s="22">
        <f>+'Plancha 1'!D2210</f>
        <v>0</v>
      </c>
      <c s="22"/>
      <c s="22">
        <f>+'Plancha 1'!E2210</f>
        <v>0</v>
      </c>
      <c s="22"/>
      <c s="22">
        <f>+'Plancha 1'!F2210</f>
        <v>0</v>
      </c>
      <c s="22"/>
      <c s="22">
        <f>+'Plancha 1'!G2210</f>
        <v>0</v>
      </c>
      <c s="22"/>
      <c s="22"/>
    </row>
    <row r="2218" spans="1:19" ht="14.4">
      <c r="A2218" s="22">
        <f>+'Plancha 1'!A2211</f>
        <v>0</v>
      </c>
      <c s="22">
        <f>+'Plancha 1'!B2211</f>
        <v>0</v>
      </c>
      <c s="22">
        <f>+'Plancha 1'!H2211</f>
        <v>0</v>
      </c>
      <c s="22">
        <f>+'Plancha 1'!I2211</f>
        <v>0</v>
      </c>
      <c s="22">
        <f>+'Plancha 1'!J2211</f>
        <v>0</v>
      </c>
      <c s="22">
        <f>+'Plancha 1'!K2211</f>
        <v>0</v>
      </c>
      <c s="22">
        <f>+'Plancha 1'!L2211</f>
        <v>0</v>
      </c>
      <c s="22">
        <f>+'Plancha 1'!M2211</f>
        <v>0</v>
      </c>
      <c s="22">
        <f>+'Plancha 1'!N2211</f>
        <v>0</v>
      </c>
      <c s="22">
        <f>+'Plancha 1'!C2211</f>
        <v>0</v>
      </c>
      <c s="22">
        <f>+'Plancha 1'!D2211</f>
        <v>0</v>
      </c>
      <c s="22"/>
      <c s="22">
        <f>+'Plancha 1'!E2211</f>
        <v>0</v>
      </c>
      <c s="22"/>
      <c s="22">
        <f>+'Plancha 1'!F2211</f>
        <v>0</v>
      </c>
      <c s="22"/>
      <c s="22">
        <f>+'Plancha 1'!G2211</f>
        <v>0</v>
      </c>
      <c s="22"/>
      <c s="22"/>
    </row>
    <row r="2219" spans="1:19" ht="14.4">
      <c r="A2219" s="22">
        <f>+'Plancha 1'!A2212</f>
        <v>0</v>
      </c>
      <c s="22">
        <f>+'Plancha 1'!B2212</f>
        <v>0</v>
      </c>
      <c s="22">
        <f>+'Plancha 1'!H2212</f>
        <v>0</v>
      </c>
      <c s="22">
        <f>+'Plancha 1'!I2212</f>
        <v>0</v>
      </c>
      <c s="22">
        <f>+'Plancha 1'!J2212</f>
        <v>0</v>
      </c>
      <c s="22">
        <f>+'Plancha 1'!K2212</f>
        <v>0</v>
      </c>
      <c s="22">
        <f>+'Plancha 1'!L2212</f>
        <v>0</v>
      </c>
      <c s="22">
        <f>+'Plancha 1'!M2212</f>
        <v>0</v>
      </c>
      <c s="22">
        <f>+'Plancha 1'!N2212</f>
        <v>0</v>
      </c>
      <c s="22">
        <f>+'Plancha 1'!C2212</f>
        <v>0</v>
      </c>
      <c s="22">
        <f>+'Plancha 1'!D2212</f>
        <v>0</v>
      </c>
      <c s="22"/>
      <c s="22">
        <f>+'Plancha 1'!E2212</f>
        <v>0</v>
      </c>
      <c s="22"/>
      <c s="22">
        <f>+'Plancha 1'!F2212</f>
        <v>0</v>
      </c>
      <c s="22"/>
      <c s="22">
        <f>+'Plancha 1'!G2212</f>
        <v>0</v>
      </c>
      <c s="22"/>
      <c s="22"/>
    </row>
    <row r="2220" spans="1:19" ht="14.4">
      <c r="A2220" s="22">
        <f>+'Plancha 1'!A2213</f>
        <v>0</v>
      </c>
      <c s="22">
        <f>+'Plancha 1'!B2213</f>
        <v>0</v>
      </c>
      <c s="22">
        <f>+'Plancha 1'!H2213</f>
        <v>0</v>
      </c>
      <c s="22">
        <f>+'Plancha 1'!I2213</f>
        <v>0</v>
      </c>
      <c s="22">
        <f>+'Plancha 1'!J2213</f>
        <v>0</v>
      </c>
      <c s="22">
        <f>+'Plancha 1'!K2213</f>
        <v>0</v>
      </c>
      <c s="22">
        <f>+'Plancha 1'!L2213</f>
        <v>0</v>
      </c>
      <c s="22">
        <f>+'Plancha 1'!M2213</f>
        <v>0</v>
      </c>
      <c s="22">
        <f>+'Plancha 1'!N2213</f>
        <v>0</v>
      </c>
      <c s="22">
        <f>+'Plancha 1'!C2213</f>
        <v>0</v>
      </c>
      <c s="22">
        <f>+'Plancha 1'!D2213</f>
        <v>0</v>
      </c>
      <c s="22"/>
      <c s="22">
        <f>+'Plancha 1'!E2213</f>
        <v>0</v>
      </c>
      <c s="22"/>
      <c s="22">
        <f>+'Plancha 1'!F2213</f>
        <v>0</v>
      </c>
      <c s="22"/>
      <c s="22">
        <f>+'Plancha 1'!G2213</f>
        <v>0</v>
      </c>
      <c s="22"/>
      <c s="22"/>
    </row>
    <row r="2221" spans="1:19" ht="14.4">
      <c r="A2221" s="22">
        <f>+'Plancha 1'!A2214</f>
        <v>0</v>
      </c>
      <c s="22">
        <f>+'Plancha 1'!B2214</f>
        <v>0</v>
      </c>
      <c s="22">
        <f>+'Plancha 1'!H2214</f>
        <v>0</v>
      </c>
      <c s="22">
        <f>+'Plancha 1'!I2214</f>
        <v>0</v>
      </c>
      <c s="22">
        <f>+'Plancha 1'!J2214</f>
        <v>0</v>
      </c>
      <c s="22">
        <f>+'Plancha 1'!K2214</f>
        <v>0</v>
      </c>
      <c s="22">
        <f>+'Plancha 1'!L2214</f>
        <v>0</v>
      </c>
      <c s="22">
        <f>+'Plancha 1'!M2214</f>
        <v>0</v>
      </c>
      <c s="22">
        <f>+'Plancha 1'!N2214</f>
        <v>0</v>
      </c>
      <c s="22">
        <f>+'Plancha 1'!C2214</f>
        <v>0</v>
      </c>
      <c s="22">
        <f>+'Plancha 1'!D2214</f>
        <v>0</v>
      </c>
      <c s="22"/>
      <c s="22">
        <f>+'Plancha 1'!E2214</f>
        <v>0</v>
      </c>
      <c s="22"/>
      <c s="22">
        <f>+'Plancha 1'!F2214</f>
        <v>0</v>
      </c>
      <c s="22"/>
      <c s="22">
        <f>+'Plancha 1'!G2214</f>
        <v>0</v>
      </c>
      <c s="22"/>
      <c s="22"/>
    </row>
    <row r="2222" spans="1:19" ht="14.4">
      <c r="A2222" s="22">
        <f>+'Plancha 1'!A2215</f>
        <v>0</v>
      </c>
      <c s="22">
        <f>+'Plancha 1'!B2215</f>
        <v>0</v>
      </c>
      <c s="22">
        <f>+'Plancha 1'!H2215</f>
        <v>0</v>
      </c>
      <c s="22">
        <f>+'Plancha 1'!I2215</f>
        <v>0</v>
      </c>
      <c s="22">
        <f>+'Plancha 1'!J2215</f>
        <v>0</v>
      </c>
      <c s="22">
        <f>+'Plancha 1'!K2215</f>
        <v>0</v>
      </c>
      <c s="22">
        <f>+'Plancha 1'!L2215</f>
        <v>0</v>
      </c>
      <c s="22">
        <f>+'Plancha 1'!M2215</f>
        <v>0</v>
      </c>
      <c s="22">
        <f>+'Plancha 1'!N2215</f>
        <v>0</v>
      </c>
      <c s="22">
        <f>+'Plancha 1'!C2215</f>
        <v>0</v>
      </c>
      <c s="22">
        <f>+'Plancha 1'!D2215</f>
        <v>0</v>
      </c>
      <c s="22"/>
      <c s="22">
        <f>+'Plancha 1'!E2215</f>
        <v>0</v>
      </c>
      <c s="22"/>
      <c s="22">
        <f>+'Plancha 1'!F2215</f>
        <v>0</v>
      </c>
      <c s="22"/>
      <c s="22">
        <f>+'Plancha 1'!G2215</f>
        <v>0</v>
      </c>
      <c s="22"/>
      <c s="22"/>
    </row>
    <row r="2223" spans="1:19" ht="14.4">
      <c r="A2223" s="22">
        <f>+'Plancha 1'!A2216</f>
        <v>0</v>
      </c>
      <c s="22">
        <f>+'Plancha 1'!B2216</f>
        <v>0</v>
      </c>
      <c s="22">
        <f>+'Plancha 1'!H2216</f>
        <v>0</v>
      </c>
      <c s="22">
        <f>+'Plancha 1'!I2216</f>
        <v>0</v>
      </c>
      <c s="22">
        <f>+'Plancha 1'!J2216</f>
        <v>0</v>
      </c>
      <c s="22">
        <f>+'Plancha 1'!K2216</f>
        <v>0</v>
      </c>
      <c s="22">
        <f>+'Plancha 1'!L2216</f>
        <v>0</v>
      </c>
      <c s="22">
        <f>+'Plancha 1'!M2216</f>
        <v>0</v>
      </c>
      <c s="22">
        <f>+'Plancha 1'!N2216</f>
        <v>0</v>
      </c>
      <c s="22">
        <f>+'Plancha 1'!C2216</f>
        <v>0</v>
      </c>
      <c s="22">
        <f>+'Plancha 1'!D2216</f>
        <v>0</v>
      </c>
      <c s="22"/>
      <c s="22">
        <f>+'Plancha 1'!E2216</f>
        <v>0</v>
      </c>
      <c s="22"/>
      <c s="22">
        <f>+'Plancha 1'!F2216</f>
        <v>0</v>
      </c>
      <c s="22"/>
      <c s="22">
        <f>+'Plancha 1'!G2216</f>
        <v>0</v>
      </c>
      <c s="22"/>
      <c s="22"/>
    </row>
    <row r="2224" spans="1:19" ht="14.4">
      <c r="A2224" s="22">
        <f>+'Plancha 1'!A2217</f>
        <v>0</v>
      </c>
      <c s="22">
        <f>+'Plancha 1'!B2217</f>
        <v>0</v>
      </c>
      <c s="22">
        <f>+'Plancha 1'!H2217</f>
        <v>0</v>
      </c>
      <c s="22">
        <f>+'Plancha 1'!I2217</f>
        <v>0</v>
      </c>
      <c s="22">
        <f>+'Plancha 1'!J2217</f>
        <v>0</v>
      </c>
      <c s="22">
        <f>+'Plancha 1'!K2217</f>
        <v>0</v>
      </c>
      <c s="22">
        <f>+'Plancha 1'!L2217</f>
        <v>0</v>
      </c>
      <c s="22">
        <f>+'Plancha 1'!M2217</f>
        <v>0</v>
      </c>
      <c s="22">
        <f>+'Plancha 1'!N2217</f>
        <v>0</v>
      </c>
      <c s="22">
        <f>+'Plancha 1'!C2217</f>
        <v>0</v>
      </c>
      <c s="22">
        <f>+'Plancha 1'!D2217</f>
        <v>0</v>
      </c>
      <c s="22"/>
      <c s="22">
        <f>+'Plancha 1'!E2217</f>
        <v>0</v>
      </c>
      <c s="22"/>
      <c s="22">
        <f>+'Plancha 1'!F2217</f>
        <v>0</v>
      </c>
      <c s="22"/>
      <c s="22">
        <f>+'Plancha 1'!G2217</f>
        <v>0</v>
      </c>
      <c s="22"/>
      <c s="22"/>
    </row>
    <row r="2225" spans="1:19" ht="14.4">
      <c r="A2225" s="22">
        <f>+'Plancha 1'!A2218</f>
        <v>0</v>
      </c>
      <c s="22">
        <f>+'Plancha 1'!B2218</f>
        <v>0</v>
      </c>
      <c s="22">
        <f>+'Plancha 1'!H2218</f>
        <v>0</v>
      </c>
      <c s="22">
        <f>+'Plancha 1'!I2218</f>
        <v>0</v>
      </c>
      <c s="22">
        <f>+'Plancha 1'!J2218</f>
        <v>0</v>
      </c>
      <c s="22">
        <f>+'Plancha 1'!K2218</f>
        <v>0</v>
      </c>
      <c s="22">
        <f>+'Plancha 1'!L2218</f>
        <v>0</v>
      </c>
      <c s="22">
        <f>+'Plancha 1'!M2218</f>
        <v>0</v>
      </c>
      <c s="22">
        <f>+'Plancha 1'!N2218</f>
        <v>0</v>
      </c>
      <c s="22">
        <f>+'Plancha 1'!C2218</f>
        <v>0</v>
      </c>
      <c s="22">
        <f>+'Plancha 1'!D2218</f>
        <v>0</v>
      </c>
      <c s="22"/>
      <c s="22">
        <f>+'Plancha 1'!E2218</f>
        <v>0</v>
      </c>
      <c s="22"/>
      <c s="22">
        <f>+'Plancha 1'!F2218</f>
        <v>0</v>
      </c>
      <c s="22"/>
      <c s="22">
        <f>+'Plancha 1'!G2218</f>
        <v>0</v>
      </c>
      <c s="22"/>
      <c s="22"/>
    </row>
    <row r="2226" spans="1:19" ht="14.4">
      <c r="A2226" s="22">
        <f>+'Plancha 1'!A2219</f>
        <v>0</v>
      </c>
      <c s="22">
        <f>+'Plancha 1'!B2219</f>
        <v>0</v>
      </c>
      <c s="22">
        <f>+'Plancha 1'!H2219</f>
        <v>0</v>
      </c>
      <c s="22">
        <f>+'Plancha 1'!I2219</f>
        <v>0</v>
      </c>
      <c s="22">
        <f>+'Plancha 1'!J2219</f>
        <v>0</v>
      </c>
      <c s="22">
        <f>+'Plancha 1'!K2219</f>
        <v>0</v>
      </c>
      <c s="22">
        <f>+'Plancha 1'!L2219</f>
        <v>0</v>
      </c>
      <c s="22">
        <f>+'Plancha 1'!M2219</f>
        <v>0</v>
      </c>
      <c s="22">
        <f>+'Plancha 1'!N2219</f>
        <v>0</v>
      </c>
      <c s="22">
        <f>+'Plancha 1'!C2219</f>
        <v>0</v>
      </c>
      <c s="22">
        <f>+'Plancha 1'!D2219</f>
        <v>0</v>
      </c>
      <c s="22"/>
      <c s="22">
        <f>+'Plancha 1'!E2219</f>
        <v>0</v>
      </c>
      <c s="22"/>
      <c s="22">
        <f>+'Plancha 1'!F2219</f>
        <v>0</v>
      </c>
      <c s="22"/>
      <c s="22">
        <f>+'Plancha 1'!G2219</f>
        <v>0</v>
      </c>
      <c s="22"/>
      <c s="22"/>
    </row>
    <row r="2227" spans="1:19" ht="14.4">
      <c r="A2227" s="22">
        <f>+'Plancha 1'!A2220</f>
        <v>0</v>
      </c>
      <c s="22">
        <f>+'Plancha 1'!B2220</f>
        <v>0</v>
      </c>
      <c s="22">
        <f>+'Plancha 1'!H2220</f>
        <v>0</v>
      </c>
      <c s="22">
        <f>+'Plancha 1'!I2220</f>
        <v>0</v>
      </c>
      <c s="22">
        <f>+'Plancha 1'!J2220</f>
        <v>0</v>
      </c>
      <c s="22">
        <f>+'Plancha 1'!K2220</f>
        <v>0</v>
      </c>
      <c s="22">
        <f>+'Plancha 1'!L2220</f>
        <v>0</v>
      </c>
      <c s="22">
        <f>+'Plancha 1'!M2220</f>
        <v>0</v>
      </c>
      <c s="22">
        <f>+'Plancha 1'!N2220</f>
        <v>0</v>
      </c>
      <c s="22">
        <f>+'Plancha 1'!C2220</f>
        <v>0</v>
      </c>
      <c s="22">
        <f>+'Plancha 1'!D2220</f>
        <v>0</v>
      </c>
      <c s="22"/>
      <c s="22">
        <f>+'Plancha 1'!E2220</f>
        <v>0</v>
      </c>
      <c s="22"/>
      <c s="22">
        <f>+'Plancha 1'!F2220</f>
        <v>0</v>
      </c>
      <c s="22"/>
      <c s="22">
        <f>+'Plancha 1'!G2220</f>
        <v>0</v>
      </c>
      <c s="22"/>
      <c s="22"/>
    </row>
    <row r="2228" spans="1:19" ht="14.4">
      <c r="A2228" s="22">
        <f>+'Plancha 1'!A2221</f>
        <v>0</v>
      </c>
      <c s="22">
        <f>+'Plancha 1'!B2221</f>
        <v>0</v>
      </c>
      <c s="22">
        <f>+'Plancha 1'!H2221</f>
        <v>0</v>
      </c>
      <c s="22">
        <f>+'Plancha 1'!I2221</f>
        <v>0</v>
      </c>
      <c s="22">
        <f>+'Plancha 1'!J2221</f>
        <v>0</v>
      </c>
      <c s="22">
        <f>+'Plancha 1'!K2221</f>
        <v>0</v>
      </c>
      <c s="22">
        <f>+'Plancha 1'!L2221</f>
        <v>0</v>
      </c>
      <c s="22">
        <f>+'Plancha 1'!M2221</f>
        <v>0</v>
      </c>
      <c s="22">
        <f>+'Plancha 1'!N2221</f>
        <v>0</v>
      </c>
      <c s="22">
        <f>+'Plancha 1'!C2221</f>
        <v>0</v>
      </c>
      <c s="22">
        <f>+'Plancha 1'!D2221</f>
        <v>0</v>
      </c>
      <c s="22"/>
      <c s="22">
        <f>+'Plancha 1'!E2221</f>
        <v>0</v>
      </c>
      <c s="22"/>
      <c s="22">
        <f>+'Plancha 1'!F2221</f>
        <v>0</v>
      </c>
      <c s="22"/>
      <c s="22">
        <f>+'Plancha 1'!G2221</f>
        <v>0</v>
      </c>
      <c s="22"/>
      <c s="22"/>
    </row>
    <row r="2229" spans="1:19" ht="14.4">
      <c r="A2229" s="22">
        <f>+'Plancha 1'!A2222</f>
        <v>0</v>
      </c>
      <c s="22">
        <f>+'Plancha 1'!B2222</f>
        <v>0</v>
      </c>
      <c s="22">
        <f>+'Plancha 1'!H2222</f>
        <v>0</v>
      </c>
      <c s="22">
        <f>+'Plancha 1'!I2222</f>
        <v>0</v>
      </c>
      <c s="22">
        <f>+'Plancha 1'!J2222</f>
        <v>0</v>
      </c>
      <c s="22">
        <f>+'Plancha 1'!K2222</f>
        <v>0</v>
      </c>
      <c s="22">
        <f>+'Plancha 1'!L2222</f>
        <v>0</v>
      </c>
      <c s="22">
        <f>+'Plancha 1'!M2222</f>
        <v>0</v>
      </c>
      <c s="22">
        <f>+'Plancha 1'!N2222</f>
        <v>0</v>
      </c>
      <c s="22">
        <f>+'Plancha 1'!C2222</f>
        <v>0</v>
      </c>
      <c s="22">
        <f>+'Plancha 1'!D2222</f>
        <v>0</v>
      </c>
      <c s="22"/>
      <c s="22">
        <f>+'Plancha 1'!E2222</f>
        <v>0</v>
      </c>
      <c s="22"/>
      <c s="22">
        <f>+'Plancha 1'!F2222</f>
        <v>0</v>
      </c>
      <c s="22"/>
      <c s="22">
        <f>+'Plancha 1'!G2222</f>
        <v>0</v>
      </c>
      <c s="22"/>
      <c s="22"/>
    </row>
    <row r="2230" spans="1:19" ht="14.4">
      <c r="A2230" s="22">
        <f>+'Plancha 1'!A2223</f>
        <v>0</v>
      </c>
      <c s="22">
        <f>+'Plancha 1'!B2223</f>
        <v>0</v>
      </c>
      <c s="22">
        <f>+'Plancha 1'!H2223</f>
        <v>0</v>
      </c>
      <c s="22">
        <f>+'Plancha 1'!I2223</f>
        <v>0</v>
      </c>
      <c s="22">
        <f>+'Plancha 1'!J2223</f>
        <v>0</v>
      </c>
      <c s="22">
        <f>+'Plancha 1'!K2223</f>
        <v>0</v>
      </c>
      <c s="22">
        <f>+'Plancha 1'!L2223</f>
        <v>0</v>
      </c>
      <c s="22">
        <f>+'Plancha 1'!M2223</f>
        <v>0</v>
      </c>
      <c s="22">
        <f>+'Plancha 1'!N2223</f>
        <v>0</v>
      </c>
      <c s="22">
        <f>+'Plancha 1'!C2223</f>
        <v>0</v>
      </c>
      <c s="22">
        <f>+'Plancha 1'!D2223</f>
        <v>0</v>
      </c>
      <c s="22"/>
      <c s="22">
        <f>+'Plancha 1'!E2223</f>
        <v>0</v>
      </c>
      <c s="22"/>
      <c s="22">
        <f>+'Plancha 1'!F2223</f>
        <v>0</v>
      </c>
      <c s="22"/>
      <c s="22">
        <f>+'Plancha 1'!G2223</f>
        <v>0</v>
      </c>
      <c s="22"/>
      <c s="22"/>
    </row>
    <row r="2231" spans="1:19" ht="14.4">
      <c r="A2231" s="22">
        <f>+'Plancha 1'!A2224</f>
        <v>0</v>
      </c>
      <c s="22">
        <f>+'Plancha 1'!B2224</f>
        <v>0</v>
      </c>
      <c s="22">
        <f>+'Plancha 1'!H2224</f>
        <v>0</v>
      </c>
      <c s="22">
        <f>+'Plancha 1'!I2224</f>
        <v>0</v>
      </c>
      <c s="22">
        <f>+'Plancha 1'!J2224</f>
        <v>0</v>
      </c>
      <c s="22">
        <f>+'Plancha 1'!K2224</f>
        <v>0</v>
      </c>
      <c s="22">
        <f>+'Plancha 1'!L2224</f>
        <v>0</v>
      </c>
      <c s="22">
        <f>+'Plancha 1'!M2224</f>
        <v>0</v>
      </c>
      <c s="22">
        <f>+'Plancha 1'!N2224</f>
        <v>0</v>
      </c>
      <c s="22">
        <f>+'Plancha 1'!C2224</f>
        <v>0</v>
      </c>
      <c s="22">
        <f>+'Plancha 1'!D2224</f>
        <v>0</v>
      </c>
      <c s="22"/>
      <c s="22">
        <f>+'Plancha 1'!E2224</f>
        <v>0</v>
      </c>
      <c s="22"/>
      <c s="22">
        <f>+'Plancha 1'!F2224</f>
        <v>0</v>
      </c>
      <c s="22"/>
      <c s="22">
        <f>+'Plancha 1'!G2224</f>
        <v>0</v>
      </c>
      <c s="22"/>
      <c s="22"/>
    </row>
    <row r="2232" spans="1:19" ht="14.4">
      <c r="A2232" s="22">
        <f>+'Plancha 1'!A2225</f>
        <v>0</v>
      </c>
      <c s="22">
        <f>+'Plancha 1'!B2225</f>
        <v>0</v>
      </c>
      <c s="22">
        <f>+'Plancha 1'!H2225</f>
        <v>0</v>
      </c>
      <c s="22">
        <f>+'Plancha 1'!I2225</f>
        <v>0</v>
      </c>
      <c s="22">
        <f>+'Plancha 1'!J2225</f>
        <v>0</v>
      </c>
      <c s="22">
        <f>+'Plancha 1'!K2225</f>
        <v>0</v>
      </c>
      <c s="22">
        <f>+'Plancha 1'!L2225</f>
        <v>0</v>
      </c>
      <c s="22">
        <f>+'Plancha 1'!M2225</f>
        <v>0</v>
      </c>
      <c s="22">
        <f>+'Plancha 1'!N2225</f>
        <v>0</v>
      </c>
      <c s="22">
        <f>+'Plancha 1'!C2225</f>
        <v>0</v>
      </c>
      <c s="22">
        <f>+'Plancha 1'!D2225</f>
        <v>0</v>
      </c>
      <c s="22"/>
      <c s="22">
        <f>+'Plancha 1'!E2225</f>
        <v>0</v>
      </c>
      <c s="22"/>
      <c s="22">
        <f>+'Plancha 1'!F2225</f>
        <v>0</v>
      </c>
      <c s="22"/>
      <c s="22">
        <f>+'Plancha 1'!G2225</f>
        <v>0</v>
      </c>
      <c s="22"/>
      <c s="22"/>
    </row>
    <row r="2233" spans="1:19" ht="14.4">
      <c r="A2233" s="22">
        <f>+'Plancha 1'!A2226</f>
        <v>0</v>
      </c>
      <c s="22">
        <f>+'Plancha 1'!B2226</f>
        <v>0</v>
      </c>
      <c s="22">
        <f>+'Plancha 1'!H2226</f>
        <v>0</v>
      </c>
      <c s="22">
        <f>+'Plancha 1'!I2226</f>
        <v>0</v>
      </c>
      <c s="22">
        <f>+'Plancha 1'!J2226</f>
        <v>0</v>
      </c>
      <c s="22">
        <f>+'Plancha 1'!K2226</f>
        <v>0</v>
      </c>
      <c s="22">
        <f>+'Plancha 1'!L2226</f>
        <v>0</v>
      </c>
      <c s="22">
        <f>+'Plancha 1'!M2226</f>
        <v>0</v>
      </c>
      <c s="22">
        <f>+'Plancha 1'!N2226</f>
        <v>0</v>
      </c>
      <c s="22">
        <f>+'Plancha 1'!C2226</f>
        <v>0</v>
      </c>
      <c s="22">
        <f>+'Plancha 1'!D2226</f>
        <v>0</v>
      </c>
      <c s="22"/>
      <c s="22">
        <f>+'Plancha 1'!E2226</f>
        <v>0</v>
      </c>
      <c s="22"/>
      <c s="22">
        <f>+'Plancha 1'!F2226</f>
        <v>0</v>
      </c>
      <c s="22"/>
      <c s="22">
        <f>+'Plancha 1'!G2226</f>
        <v>0</v>
      </c>
      <c s="22"/>
      <c s="22"/>
    </row>
    <row r="2234" spans="1:19" ht="14.4">
      <c r="A2234" s="22">
        <f>+'Plancha 1'!A2227</f>
        <v>0</v>
      </c>
      <c s="22">
        <f>+'Plancha 1'!B2227</f>
        <v>0</v>
      </c>
      <c s="22">
        <f>+'Plancha 1'!H2227</f>
        <v>0</v>
      </c>
      <c s="22">
        <f>+'Plancha 1'!I2227</f>
        <v>0</v>
      </c>
      <c s="22">
        <f>+'Plancha 1'!J2227</f>
        <v>0</v>
      </c>
      <c s="22">
        <f>+'Plancha 1'!K2227</f>
        <v>0</v>
      </c>
      <c s="22">
        <f>+'Plancha 1'!L2227</f>
        <v>0</v>
      </c>
      <c s="22">
        <f>+'Plancha 1'!M2227</f>
        <v>0</v>
      </c>
      <c s="22">
        <f>+'Plancha 1'!N2227</f>
        <v>0</v>
      </c>
      <c s="22">
        <f>+'Plancha 1'!C2227</f>
        <v>0</v>
      </c>
      <c s="22">
        <f>+'Plancha 1'!D2227</f>
        <v>0</v>
      </c>
      <c s="22"/>
      <c s="22">
        <f>+'Plancha 1'!E2227</f>
        <v>0</v>
      </c>
      <c s="22"/>
      <c s="22">
        <f>+'Plancha 1'!F2227</f>
        <v>0</v>
      </c>
      <c s="22"/>
      <c s="22">
        <f>+'Plancha 1'!G2227</f>
        <v>0</v>
      </c>
      <c s="22"/>
      <c s="22"/>
    </row>
    <row r="2235" spans="1:19" ht="14.4">
      <c r="A2235" s="22">
        <f>+'Plancha 1'!A2228</f>
        <v>0</v>
      </c>
      <c s="22">
        <f>+'Plancha 1'!B2228</f>
        <v>0</v>
      </c>
      <c s="22">
        <f>+'Plancha 1'!H2228</f>
        <v>0</v>
      </c>
      <c s="22">
        <f>+'Plancha 1'!I2228</f>
        <v>0</v>
      </c>
      <c s="22">
        <f>+'Plancha 1'!J2228</f>
        <v>0</v>
      </c>
      <c s="22">
        <f>+'Plancha 1'!K2228</f>
        <v>0</v>
      </c>
      <c s="22">
        <f>+'Plancha 1'!L2228</f>
        <v>0</v>
      </c>
      <c s="22">
        <f>+'Plancha 1'!M2228</f>
        <v>0</v>
      </c>
      <c s="22">
        <f>+'Plancha 1'!N2228</f>
        <v>0</v>
      </c>
      <c s="22">
        <f>+'Plancha 1'!C2228</f>
        <v>0</v>
      </c>
      <c s="22">
        <f>+'Plancha 1'!D2228</f>
        <v>0</v>
      </c>
      <c s="22"/>
      <c s="22">
        <f>+'Plancha 1'!E2228</f>
        <v>0</v>
      </c>
      <c s="22"/>
      <c s="22">
        <f>+'Plancha 1'!F2228</f>
        <v>0</v>
      </c>
      <c s="22"/>
      <c s="22">
        <f>+'Plancha 1'!G2228</f>
        <v>0</v>
      </c>
      <c s="22"/>
      <c s="22"/>
    </row>
    <row r="2236" spans="1:19" ht="14.4">
      <c r="A2236" s="22">
        <f>+'Plancha 1'!A2229</f>
        <v>0</v>
      </c>
      <c s="22">
        <f>+'Plancha 1'!B2229</f>
        <v>0</v>
      </c>
      <c s="22">
        <f>+'Plancha 1'!H2229</f>
        <v>0</v>
      </c>
      <c s="22">
        <f>+'Plancha 1'!I2229</f>
        <v>0</v>
      </c>
      <c s="22">
        <f>+'Plancha 1'!J2229</f>
        <v>0</v>
      </c>
      <c s="22">
        <f>+'Plancha 1'!K2229</f>
        <v>0</v>
      </c>
      <c s="22">
        <f>+'Plancha 1'!L2229</f>
        <v>0</v>
      </c>
      <c s="22">
        <f>+'Plancha 1'!M2229</f>
        <v>0</v>
      </c>
      <c s="22">
        <f>+'Plancha 1'!N2229</f>
        <v>0</v>
      </c>
      <c s="22">
        <f>+'Plancha 1'!C2229</f>
        <v>0</v>
      </c>
      <c s="22">
        <f>+'Plancha 1'!D2229</f>
        <v>0</v>
      </c>
      <c s="22"/>
      <c s="22">
        <f>+'Plancha 1'!E2229</f>
        <v>0</v>
      </c>
      <c s="22"/>
      <c s="22">
        <f>+'Plancha 1'!F2229</f>
        <v>0</v>
      </c>
      <c s="22"/>
      <c s="22">
        <f>+'Plancha 1'!G2229</f>
        <v>0</v>
      </c>
      <c s="22"/>
      <c s="22"/>
    </row>
    <row r="2237" spans="1:19" ht="14.4">
      <c r="A2237" s="22">
        <f>+'Plancha 1'!A2230</f>
        <v>0</v>
      </c>
      <c s="22">
        <f>+'Plancha 1'!B2230</f>
        <v>0</v>
      </c>
      <c s="22">
        <f>+'Plancha 1'!H2230</f>
        <v>0</v>
      </c>
      <c s="22">
        <f>+'Plancha 1'!I2230</f>
        <v>0</v>
      </c>
      <c s="22">
        <f>+'Plancha 1'!J2230</f>
        <v>0</v>
      </c>
      <c s="22">
        <f>+'Plancha 1'!K2230</f>
        <v>0</v>
      </c>
      <c s="22">
        <f>+'Plancha 1'!L2230</f>
        <v>0</v>
      </c>
      <c s="22">
        <f>+'Plancha 1'!M2230</f>
        <v>0</v>
      </c>
      <c s="22">
        <f>+'Plancha 1'!N2230</f>
        <v>0</v>
      </c>
      <c s="22">
        <f>+'Plancha 1'!C2230</f>
        <v>0</v>
      </c>
      <c s="22">
        <f>+'Plancha 1'!D2230</f>
        <v>0</v>
      </c>
      <c s="22"/>
      <c s="22">
        <f>+'Plancha 1'!E2230</f>
        <v>0</v>
      </c>
      <c s="22"/>
      <c s="22">
        <f>+'Plancha 1'!F2230</f>
        <v>0</v>
      </c>
      <c s="22"/>
      <c s="22">
        <f>+'Plancha 1'!G2230</f>
        <v>0</v>
      </c>
      <c s="22"/>
      <c s="22"/>
    </row>
    <row r="2238" spans="1:19" ht="14.4">
      <c r="A2238" s="22">
        <f>+'Plancha 1'!A2231</f>
        <v>0</v>
      </c>
      <c s="22">
        <f>+'Plancha 1'!B2231</f>
        <v>0</v>
      </c>
      <c s="22">
        <f>+'Plancha 1'!H2231</f>
        <v>0</v>
      </c>
      <c s="22">
        <f>+'Plancha 1'!I2231</f>
        <v>0</v>
      </c>
      <c s="22">
        <f>+'Plancha 1'!J2231</f>
        <v>0</v>
      </c>
      <c s="22">
        <f>+'Plancha 1'!K2231</f>
        <v>0</v>
      </c>
      <c s="22">
        <f>+'Plancha 1'!L2231</f>
        <v>0</v>
      </c>
      <c s="22">
        <f>+'Plancha 1'!M2231</f>
        <v>0</v>
      </c>
      <c s="22">
        <f>+'Plancha 1'!N2231</f>
        <v>0</v>
      </c>
      <c s="22">
        <f>+'Plancha 1'!C2231</f>
        <v>0</v>
      </c>
      <c s="22">
        <f>+'Plancha 1'!D2231</f>
        <v>0</v>
      </c>
      <c s="22"/>
      <c s="22">
        <f>+'Plancha 1'!E2231</f>
        <v>0</v>
      </c>
      <c s="22"/>
      <c s="22">
        <f>+'Plancha 1'!F2231</f>
        <v>0</v>
      </c>
      <c s="22"/>
      <c s="22">
        <f>+'Plancha 1'!G2231</f>
        <v>0</v>
      </c>
      <c s="22"/>
      <c s="22"/>
    </row>
    <row r="2239" spans="1:19" ht="14.4">
      <c r="A2239" s="22">
        <f>+'Plancha 1'!A2232</f>
        <v>0</v>
      </c>
      <c s="22">
        <f>+'Plancha 1'!B2232</f>
        <v>0</v>
      </c>
      <c s="22">
        <f>+'Plancha 1'!H2232</f>
        <v>0</v>
      </c>
      <c s="22">
        <f>+'Plancha 1'!I2232</f>
        <v>0</v>
      </c>
      <c s="22">
        <f>+'Plancha 1'!J2232</f>
        <v>0</v>
      </c>
      <c s="22">
        <f>+'Plancha 1'!K2232</f>
        <v>0</v>
      </c>
      <c s="22">
        <f>+'Plancha 1'!L2232</f>
        <v>0</v>
      </c>
      <c s="22">
        <f>+'Plancha 1'!M2232</f>
        <v>0</v>
      </c>
      <c s="22">
        <f>+'Plancha 1'!N2232</f>
        <v>0</v>
      </c>
      <c s="22">
        <f>+'Plancha 1'!C2232</f>
        <v>0</v>
      </c>
      <c s="22">
        <f>+'Plancha 1'!D2232</f>
        <v>0</v>
      </c>
      <c s="22"/>
      <c s="22">
        <f>+'Plancha 1'!E2232</f>
        <v>0</v>
      </c>
      <c s="22"/>
      <c s="22">
        <f>+'Plancha 1'!F2232</f>
        <v>0</v>
      </c>
      <c s="22"/>
      <c s="22">
        <f>+'Plancha 1'!G2232</f>
        <v>0</v>
      </c>
      <c s="22"/>
      <c s="22"/>
    </row>
    <row r="2240" spans="1:19" ht="14.4">
      <c r="A2240" s="22">
        <f>+'Plancha 1'!A2233</f>
        <v>0</v>
      </c>
      <c s="22">
        <f>+'Plancha 1'!B2233</f>
        <v>0</v>
      </c>
      <c s="22">
        <f>+'Plancha 1'!H2233</f>
        <v>0</v>
      </c>
      <c s="22">
        <f>+'Plancha 1'!I2233</f>
        <v>0</v>
      </c>
      <c s="22">
        <f>+'Plancha 1'!J2233</f>
        <v>0</v>
      </c>
      <c s="22">
        <f>+'Plancha 1'!K2233</f>
        <v>0</v>
      </c>
      <c s="22">
        <f>+'Plancha 1'!L2233</f>
        <v>0</v>
      </c>
      <c s="22">
        <f>+'Plancha 1'!M2233</f>
        <v>0</v>
      </c>
      <c s="22">
        <f>+'Plancha 1'!N2233</f>
        <v>0</v>
      </c>
      <c s="22">
        <f>+'Plancha 1'!C2233</f>
        <v>0</v>
      </c>
      <c s="22">
        <f>+'Plancha 1'!D2233</f>
        <v>0</v>
      </c>
      <c s="22"/>
      <c s="22">
        <f>+'Plancha 1'!E2233</f>
        <v>0</v>
      </c>
      <c s="22"/>
      <c s="22">
        <f>+'Plancha 1'!F2233</f>
        <v>0</v>
      </c>
      <c s="22"/>
      <c s="22">
        <f>+'Plancha 1'!G2233</f>
        <v>0</v>
      </c>
      <c s="22"/>
      <c s="22"/>
    </row>
    <row r="2241" spans="1:19" ht="14.4">
      <c r="A2241" s="22">
        <f>+'Plancha 1'!A2234</f>
        <v>0</v>
      </c>
      <c s="22">
        <f>+'Plancha 1'!B2234</f>
        <v>0</v>
      </c>
      <c s="22">
        <f>+'Plancha 1'!H2234</f>
        <v>0</v>
      </c>
      <c s="22">
        <f>+'Plancha 1'!I2234</f>
        <v>0</v>
      </c>
      <c s="22">
        <f>+'Plancha 1'!J2234</f>
        <v>0</v>
      </c>
      <c s="22">
        <f>+'Plancha 1'!K2234</f>
        <v>0</v>
      </c>
      <c s="22">
        <f>+'Plancha 1'!L2234</f>
        <v>0</v>
      </c>
      <c s="22">
        <f>+'Plancha 1'!M2234</f>
        <v>0</v>
      </c>
      <c s="22">
        <f>+'Plancha 1'!N2234</f>
        <v>0</v>
      </c>
      <c s="22">
        <f>+'Plancha 1'!C2234</f>
        <v>0</v>
      </c>
      <c s="22">
        <f>+'Plancha 1'!D2234</f>
        <v>0</v>
      </c>
      <c s="22"/>
      <c s="22">
        <f>+'Plancha 1'!E2234</f>
        <v>0</v>
      </c>
      <c s="22"/>
      <c s="22">
        <f>+'Plancha 1'!F2234</f>
        <v>0</v>
      </c>
      <c s="22"/>
      <c s="22">
        <f>+'Plancha 1'!G2234</f>
        <v>0</v>
      </c>
      <c s="22"/>
      <c s="22"/>
    </row>
    <row r="2242" spans="1:19" ht="14.4">
      <c r="A2242" s="22">
        <f>+'Plancha 1'!A2235</f>
        <v>0</v>
      </c>
      <c s="22">
        <f>+'Plancha 1'!B2235</f>
        <v>0</v>
      </c>
      <c s="22">
        <f>+'Plancha 1'!H2235</f>
        <v>0</v>
      </c>
      <c s="22">
        <f>+'Plancha 1'!I2235</f>
        <v>0</v>
      </c>
      <c s="22">
        <f>+'Plancha 1'!J2235</f>
        <v>0</v>
      </c>
      <c s="22">
        <f>+'Plancha 1'!K2235</f>
        <v>0</v>
      </c>
      <c s="22">
        <f>+'Plancha 1'!L2235</f>
        <v>0</v>
      </c>
      <c s="22">
        <f>+'Plancha 1'!M2235</f>
        <v>0</v>
      </c>
      <c s="22">
        <f>+'Plancha 1'!N2235</f>
        <v>0</v>
      </c>
      <c s="22">
        <f>+'Plancha 1'!C2235</f>
        <v>0</v>
      </c>
      <c s="22">
        <f>+'Plancha 1'!D2235</f>
        <v>0</v>
      </c>
      <c s="22"/>
      <c s="22">
        <f>+'Plancha 1'!E2235</f>
        <v>0</v>
      </c>
      <c s="22"/>
      <c s="22">
        <f>+'Plancha 1'!F2235</f>
        <v>0</v>
      </c>
      <c s="22"/>
      <c s="22">
        <f>+'Plancha 1'!G2235</f>
        <v>0</v>
      </c>
      <c s="22"/>
      <c s="22"/>
    </row>
    <row r="2243" spans="1:19" ht="14.4">
      <c r="A2243" s="22">
        <f>+'Plancha 1'!A2236</f>
        <v>0</v>
      </c>
      <c s="22">
        <f>+'Plancha 1'!B2236</f>
        <v>0</v>
      </c>
      <c s="22">
        <f>+'Plancha 1'!H2236</f>
        <v>0</v>
      </c>
      <c s="22">
        <f>+'Plancha 1'!I2236</f>
        <v>0</v>
      </c>
      <c s="22">
        <f>+'Plancha 1'!J2236</f>
        <v>0</v>
      </c>
      <c s="22">
        <f>+'Plancha 1'!K2236</f>
        <v>0</v>
      </c>
      <c s="22">
        <f>+'Plancha 1'!L2236</f>
        <v>0</v>
      </c>
      <c s="22">
        <f>+'Plancha 1'!M2236</f>
        <v>0</v>
      </c>
      <c s="22">
        <f>+'Plancha 1'!N2236</f>
        <v>0</v>
      </c>
      <c s="22">
        <f>+'Plancha 1'!C2236</f>
        <v>0</v>
      </c>
      <c s="22">
        <f>+'Plancha 1'!D2236</f>
        <v>0</v>
      </c>
      <c s="22"/>
      <c s="22">
        <f>+'Plancha 1'!E2236</f>
        <v>0</v>
      </c>
      <c s="22"/>
      <c s="22">
        <f>+'Plancha 1'!F2236</f>
        <v>0</v>
      </c>
      <c s="22"/>
      <c s="22">
        <f>+'Plancha 1'!G2236</f>
        <v>0</v>
      </c>
      <c s="22"/>
      <c s="22"/>
    </row>
    <row r="2244" spans="1:19" ht="14.4">
      <c r="A2244" s="22">
        <f>+'Plancha 1'!A2237</f>
        <v>0</v>
      </c>
      <c s="22">
        <f>+'Plancha 1'!B2237</f>
        <v>0</v>
      </c>
      <c s="22">
        <f>+'Plancha 1'!H2237</f>
        <v>0</v>
      </c>
      <c s="22">
        <f>+'Plancha 1'!I2237</f>
        <v>0</v>
      </c>
      <c s="22">
        <f>+'Plancha 1'!J2237</f>
        <v>0</v>
      </c>
      <c s="22">
        <f>+'Plancha 1'!K2237</f>
        <v>0</v>
      </c>
      <c s="22">
        <f>+'Plancha 1'!L2237</f>
        <v>0</v>
      </c>
      <c s="22">
        <f>+'Plancha 1'!M2237</f>
        <v>0</v>
      </c>
      <c s="22">
        <f>+'Plancha 1'!N2237</f>
        <v>0</v>
      </c>
      <c s="22">
        <f>+'Plancha 1'!C2237</f>
        <v>0</v>
      </c>
      <c s="22">
        <f>+'Plancha 1'!D2237</f>
        <v>0</v>
      </c>
      <c s="22"/>
      <c s="22">
        <f>+'Plancha 1'!E2237</f>
        <v>0</v>
      </c>
      <c s="22"/>
      <c s="22">
        <f>+'Plancha 1'!F2237</f>
        <v>0</v>
      </c>
      <c s="22"/>
      <c s="22">
        <f>+'Plancha 1'!G2237</f>
        <v>0</v>
      </c>
      <c s="22"/>
      <c s="22"/>
    </row>
    <row r="2245" spans="1:19" ht="14.4">
      <c r="A2245" s="22">
        <f>+'Plancha 1'!A2238</f>
        <v>0</v>
      </c>
      <c s="22">
        <f>+'Plancha 1'!B2238</f>
        <v>0</v>
      </c>
      <c s="22">
        <f>+'Plancha 1'!H2238</f>
        <v>0</v>
      </c>
      <c s="22">
        <f>+'Plancha 1'!I2238</f>
        <v>0</v>
      </c>
      <c s="22">
        <f>+'Plancha 1'!J2238</f>
        <v>0</v>
      </c>
      <c s="22">
        <f>+'Plancha 1'!K2238</f>
        <v>0</v>
      </c>
      <c s="22">
        <f>+'Plancha 1'!L2238</f>
        <v>0</v>
      </c>
      <c s="22">
        <f>+'Plancha 1'!M2238</f>
        <v>0</v>
      </c>
      <c s="22">
        <f>+'Plancha 1'!N2238</f>
        <v>0</v>
      </c>
      <c s="22">
        <f>+'Plancha 1'!C2238</f>
        <v>0</v>
      </c>
      <c s="22">
        <f>+'Plancha 1'!D2238</f>
        <v>0</v>
      </c>
      <c s="22"/>
      <c s="22">
        <f>+'Plancha 1'!E2238</f>
        <v>0</v>
      </c>
      <c s="22"/>
      <c s="22">
        <f>+'Plancha 1'!F2238</f>
        <v>0</v>
      </c>
      <c s="22"/>
      <c s="22">
        <f>+'Plancha 1'!G2238</f>
        <v>0</v>
      </c>
      <c s="22"/>
      <c s="22"/>
    </row>
    <row r="2246" spans="1:19" ht="14.4">
      <c r="A2246" s="22">
        <f>+'Plancha 1'!A2239</f>
        <v>0</v>
      </c>
      <c s="22">
        <f>+'Plancha 1'!B2239</f>
        <v>0</v>
      </c>
      <c s="22">
        <f>+'Plancha 1'!H2239</f>
        <v>0</v>
      </c>
      <c s="22">
        <f>+'Plancha 1'!I2239</f>
        <v>0</v>
      </c>
      <c s="22">
        <f>+'Plancha 1'!J2239</f>
        <v>0</v>
      </c>
      <c s="22">
        <f>+'Plancha 1'!K2239</f>
        <v>0</v>
      </c>
      <c s="22">
        <f>+'Plancha 1'!L2239</f>
        <v>0</v>
      </c>
      <c s="22">
        <f>+'Plancha 1'!M2239</f>
        <v>0</v>
      </c>
      <c s="22">
        <f>+'Plancha 1'!N2239</f>
        <v>0</v>
      </c>
      <c s="22">
        <f>+'Plancha 1'!C2239</f>
        <v>0</v>
      </c>
      <c s="22">
        <f>+'Plancha 1'!D2239</f>
        <v>0</v>
      </c>
      <c s="22"/>
      <c s="22">
        <f>+'Plancha 1'!E2239</f>
        <v>0</v>
      </c>
      <c s="22"/>
      <c s="22">
        <f>+'Plancha 1'!F2239</f>
        <v>0</v>
      </c>
      <c s="22"/>
      <c s="22">
        <f>+'Plancha 1'!G2239</f>
        <v>0</v>
      </c>
      <c s="22"/>
      <c s="22"/>
    </row>
    <row r="2247" spans="1:19" ht="14.4">
      <c r="A2247" s="22">
        <f>+'Plancha 1'!A2240</f>
        <v>0</v>
      </c>
      <c s="22">
        <f>+'Plancha 1'!B2240</f>
        <v>0</v>
      </c>
      <c s="22">
        <f>+'Plancha 1'!H2240</f>
        <v>0</v>
      </c>
      <c s="22">
        <f>+'Plancha 1'!I2240</f>
        <v>0</v>
      </c>
      <c s="22">
        <f>+'Plancha 1'!J2240</f>
        <v>0</v>
      </c>
      <c s="22">
        <f>+'Plancha 1'!K2240</f>
        <v>0</v>
      </c>
      <c s="22">
        <f>+'Plancha 1'!L2240</f>
        <v>0</v>
      </c>
      <c s="22">
        <f>+'Plancha 1'!M2240</f>
        <v>0</v>
      </c>
      <c s="22">
        <f>+'Plancha 1'!N2240</f>
        <v>0</v>
      </c>
      <c s="22">
        <f>+'Plancha 1'!C2240</f>
        <v>0</v>
      </c>
      <c s="22">
        <f>+'Plancha 1'!D2240</f>
        <v>0</v>
      </c>
      <c s="22"/>
      <c s="22">
        <f>+'Plancha 1'!E2240</f>
        <v>0</v>
      </c>
      <c s="22"/>
      <c s="22">
        <f>+'Plancha 1'!F2240</f>
        <v>0</v>
      </c>
      <c s="22"/>
      <c s="22">
        <f>+'Plancha 1'!G2240</f>
        <v>0</v>
      </c>
      <c s="22"/>
      <c s="22"/>
    </row>
    <row r="2248" spans="1:19" ht="14.4">
      <c r="A2248" s="22">
        <f>+'Plancha 1'!A2241</f>
        <v>0</v>
      </c>
      <c s="22">
        <f>+'Plancha 1'!B2241</f>
        <v>0</v>
      </c>
      <c s="22">
        <f>+'Plancha 1'!H2241</f>
        <v>0</v>
      </c>
      <c s="22">
        <f>+'Plancha 1'!I2241</f>
        <v>0</v>
      </c>
      <c s="22">
        <f>+'Plancha 1'!J2241</f>
        <v>0</v>
      </c>
      <c s="22">
        <f>+'Plancha 1'!K2241</f>
        <v>0</v>
      </c>
      <c s="22">
        <f>+'Plancha 1'!L2241</f>
        <v>0</v>
      </c>
      <c s="22">
        <f>+'Plancha 1'!M2241</f>
        <v>0</v>
      </c>
      <c s="22">
        <f>+'Plancha 1'!N2241</f>
        <v>0</v>
      </c>
      <c s="22">
        <f>+'Plancha 1'!C2241</f>
        <v>0</v>
      </c>
      <c s="22">
        <f>+'Plancha 1'!D2241</f>
        <v>0</v>
      </c>
      <c s="22"/>
      <c s="22">
        <f>+'Plancha 1'!E2241</f>
        <v>0</v>
      </c>
      <c s="22"/>
      <c s="22">
        <f>+'Plancha 1'!F2241</f>
        <v>0</v>
      </c>
      <c s="22"/>
      <c s="22">
        <f>+'Plancha 1'!G2241</f>
        <v>0</v>
      </c>
      <c s="22"/>
      <c s="22"/>
    </row>
    <row r="2249" spans="1:19" ht="14.4">
      <c r="A2249" s="22">
        <f>+'Plancha 1'!A2242</f>
        <v>0</v>
      </c>
      <c s="22">
        <f>+'Plancha 1'!B2242</f>
        <v>0</v>
      </c>
      <c s="22">
        <f>+'Plancha 1'!H2242</f>
        <v>0</v>
      </c>
      <c s="22">
        <f>+'Plancha 1'!I2242</f>
        <v>0</v>
      </c>
      <c s="22">
        <f>+'Plancha 1'!J2242</f>
        <v>0</v>
      </c>
      <c s="22">
        <f>+'Plancha 1'!K2242</f>
        <v>0</v>
      </c>
      <c s="22">
        <f>+'Plancha 1'!L2242</f>
        <v>0</v>
      </c>
      <c s="22">
        <f>+'Plancha 1'!M2242</f>
        <v>0</v>
      </c>
      <c s="22">
        <f>+'Plancha 1'!N2242</f>
        <v>0</v>
      </c>
      <c s="22">
        <f>+'Plancha 1'!C2242</f>
        <v>0</v>
      </c>
      <c s="22">
        <f>+'Plancha 1'!D2242</f>
        <v>0</v>
      </c>
      <c s="22"/>
      <c s="22">
        <f>+'Plancha 1'!E2242</f>
        <v>0</v>
      </c>
      <c s="22"/>
      <c s="22">
        <f>+'Plancha 1'!F2242</f>
        <v>0</v>
      </c>
      <c s="22"/>
      <c s="22">
        <f>+'Plancha 1'!G2242</f>
        <v>0</v>
      </c>
      <c s="22"/>
      <c s="22"/>
    </row>
    <row r="2250" spans="1:19" ht="14.4">
      <c r="A2250" s="22">
        <f>+'Plancha 1'!A2243</f>
        <v>0</v>
      </c>
      <c s="22">
        <f>+'Plancha 1'!B2243</f>
        <v>0</v>
      </c>
      <c s="22">
        <f>+'Plancha 1'!H2243</f>
        <v>0</v>
      </c>
      <c s="22">
        <f>+'Plancha 1'!I2243</f>
        <v>0</v>
      </c>
      <c s="22">
        <f>+'Plancha 1'!J2243</f>
        <v>0</v>
      </c>
      <c s="22">
        <f>+'Plancha 1'!K2243</f>
        <v>0</v>
      </c>
      <c s="22">
        <f>+'Plancha 1'!L2243</f>
        <v>0</v>
      </c>
      <c s="22">
        <f>+'Plancha 1'!M2243</f>
        <v>0</v>
      </c>
      <c s="22">
        <f>+'Plancha 1'!N2243</f>
        <v>0</v>
      </c>
      <c s="22">
        <f>+'Plancha 1'!C2243</f>
        <v>0</v>
      </c>
      <c s="22">
        <f>+'Plancha 1'!D2243</f>
        <v>0</v>
      </c>
      <c s="22"/>
      <c s="22">
        <f>+'Plancha 1'!E2243</f>
        <v>0</v>
      </c>
      <c s="22"/>
      <c s="22">
        <f>+'Plancha 1'!F2243</f>
        <v>0</v>
      </c>
      <c s="22"/>
      <c s="22">
        <f>+'Plancha 1'!G2243</f>
        <v>0</v>
      </c>
      <c s="22"/>
      <c s="22"/>
    </row>
    <row r="2251" spans="1:19" ht="14.4">
      <c r="A2251" s="22">
        <f>+'Plancha 1'!A2244</f>
        <v>0</v>
      </c>
      <c s="22">
        <f>+'Plancha 1'!B2244</f>
        <v>0</v>
      </c>
      <c s="22">
        <f>+'Plancha 1'!H2244</f>
        <v>0</v>
      </c>
      <c s="22">
        <f>+'Plancha 1'!I2244</f>
        <v>0</v>
      </c>
      <c s="22">
        <f>+'Plancha 1'!J2244</f>
        <v>0</v>
      </c>
      <c s="22">
        <f>+'Plancha 1'!K2244</f>
        <v>0</v>
      </c>
      <c s="22">
        <f>+'Plancha 1'!L2244</f>
        <v>0</v>
      </c>
      <c s="22">
        <f>+'Plancha 1'!M2244</f>
        <v>0</v>
      </c>
      <c s="22">
        <f>+'Plancha 1'!N2244</f>
        <v>0</v>
      </c>
      <c s="22">
        <f>+'Plancha 1'!C2244</f>
        <v>0</v>
      </c>
      <c s="22">
        <f>+'Plancha 1'!D2244</f>
        <v>0</v>
      </c>
      <c s="22"/>
      <c s="22">
        <f>+'Plancha 1'!E2244</f>
        <v>0</v>
      </c>
      <c s="22"/>
      <c s="22">
        <f>+'Plancha 1'!F2244</f>
        <v>0</v>
      </c>
      <c s="22"/>
      <c s="22">
        <f>+'Plancha 1'!G2244</f>
        <v>0</v>
      </c>
      <c s="22"/>
      <c s="22"/>
    </row>
    <row r="2252" spans="1:19" ht="14.4">
      <c r="A2252" s="22">
        <f>+'Plancha 1'!A2245</f>
        <v>0</v>
      </c>
      <c s="22">
        <f>+'Plancha 1'!B2245</f>
        <v>0</v>
      </c>
      <c s="22">
        <f>+'Plancha 1'!H2245</f>
        <v>0</v>
      </c>
      <c s="22">
        <f>+'Plancha 1'!I2245</f>
        <v>0</v>
      </c>
      <c s="22">
        <f>+'Plancha 1'!J2245</f>
        <v>0</v>
      </c>
      <c s="22">
        <f>+'Plancha 1'!K2245</f>
        <v>0</v>
      </c>
      <c s="22">
        <f>+'Plancha 1'!L2245</f>
        <v>0</v>
      </c>
      <c s="22">
        <f>+'Plancha 1'!M2245</f>
        <v>0</v>
      </c>
      <c s="22">
        <f>+'Plancha 1'!N2245</f>
        <v>0</v>
      </c>
      <c s="22">
        <f>+'Plancha 1'!C2245</f>
        <v>0</v>
      </c>
      <c s="22">
        <f>+'Plancha 1'!D2245</f>
        <v>0</v>
      </c>
      <c s="22"/>
      <c s="22">
        <f>+'Plancha 1'!E2245</f>
        <v>0</v>
      </c>
      <c s="22"/>
      <c s="22">
        <f>+'Plancha 1'!F2245</f>
        <v>0</v>
      </c>
      <c s="22"/>
      <c s="22">
        <f>+'Plancha 1'!G2245</f>
        <v>0</v>
      </c>
      <c s="22"/>
      <c s="22"/>
    </row>
    <row r="2253" spans="1:19" ht="14.4">
      <c r="A2253" s="22">
        <f>+'Plancha 1'!A2246</f>
        <v>0</v>
      </c>
      <c s="22">
        <f>+'Plancha 1'!B2246</f>
        <v>0</v>
      </c>
      <c s="22">
        <f>+'Plancha 1'!H2246</f>
        <v>0</v>
      </c>
      <c s="22">
        <f>+'Plancha 1'!I2246</f>
        <v>0</v>
      </c>
      <c s="22">
        <f>+'Plancha 1'!J2246</f>
        <v>0</v>
      </c>
      <c s="22">
        <f>+'Plancha 1'!K2246</f>
        <v>0</v>
      </c>
      <c s="22">
        <f>+'Plancha 1'!L2246</f>
        <v>0</v>
      </c>
      <c s="22">
        <f>+'Plancha 1'!M2246</f>
        <v>0</v>
      </c>
      <c s="22">
        <f>+'Plancha 1'!N2246</f>
        <v>0</v>
      </c>
      <c s="22">
        <f>+'Plancha 1'!C2246</f>
        <v>0</v>
      </c>
      <c s="22">
        <f>+'Plancha 1'!D2246</f>
        <v>0</v>
      </c>
      <c s="22"/>
      <c s="22">
        <f>+'Plancha 1'!E2246</f>
        <v>0</v>
      </c>
      <c s="22"/>
      <c s="22">
        <f>+'Plancha 1'!F2246</f>
        <v>0</v>
      </c>
      <c s="22"/>
      <c s="22">
        <f>+'Plancha 1'!G2246</f>
        <v>0</v>
      </c>
      <c s="22"/>
      <c s="22"/>
    </row>
    <row r="2254" spans="1:19" ht="14.4">
      <c r="A2254" s="22">
        <f>+'Plancha 1'!A2247</f>
        <v>0</v>
      </c>
      <c s="22">
        <f>+'Plancha 1'!B2247</f>
        <v>0</v>
      </c>
      <c s="22">
        <f>+'Plancha 1'!H2247</f>
        <v>0</v>
      </c>
      <c s="22">
        <f>+'Plancha 1'!I2247</f>
        <v>0</v>
      </c>
      <c s="22">
        <f>+'Plancha 1'!J2247</f>
        <v>0</v>
      </c>
      <c s="22">
        <f>+'Plancha 1'!K2247</f>
        <v>0</v>
      </c>
      <c s="22">
        <f>+'Plancha 1'!L2247</f>
        <v>0</v>
      </c>
      <c s="22">
        <f>+'Plancha 1'!M2247</f>
        <v>0</v>
      </c>
      <c s="22">
        <f>+'Plancha 1'!N2247</f>
        <v>0</v>
      </c>
      <c s="22">
        <f>+'Plancha 1'!C2247</f>
        <v>0</v>
      </c>
      <c s="22">
        <f>+'Plancha 1'!D2247</f>
        <v>0</v>
      </c>
      <c s="22"/>
      <c s="22">
        <f>+'Plancha 1'!E2247</f>
        <v>0</v>
      </c>
      <c s="22"/>
      <c s="22">
        <f>+'Plancha 1'!F2247</f>
        <v>0</v>
      </c>
      <c s="22"/>
      <c s="22">
        <f>+'Plancha 1'!G2247</f>
        <v>0</v>
      </c>
      <c s="22"/>
      <c s="22"/>
    </row>
    <row r="2255" spans="1:19" ht="14.4">
      <c r="A2255" s="22">
        <f>+'Plancha 1'!A2248</f>
        <v>0</v>
      </c>
      <c s="22">
        <f>+'Plancha 1'!B2248</f>
        <v>0</v>
      </c>
      <c s="22">
        <f>+'Plancha 1'!H2248</f>
        <v>0</v>
      </c>
      <c s="22">
        <f>+'Plancha 1'!I2248</f>
        <v>0</v>
      </c>
      <c s="22">
        <f>+'Plancha 1'!J2248</f>
        <v>0</v>
      </c>
      <c s="22">
        <f>+'Plancha 1'!K2248</f>
        <v>0</v>
      </c>
      <c s="22">
        <f>+'Plancha 1'!L2248</f>
        <v>0</v>
      </c>
      <c s="22">
        <f>+'Plancha 1'!M2248</f>
        <v>0</v>
      </c>
      <c s="22">
        <f>+'Plancha 1'!N2248</f>
        <v>0</v>
      </c>
      <c s="22">
        <f>+'Plancha 1'!C2248</f>
        <v>0</v>
      </c>
      <c s="22">
        <f>+'Plancha 1'!D2248</f>
        <v>0</v>
      </c>
      <c s="22"/>
      <c s="22">
        <f>+'Plancha 1'!E2248</f>
        <v>0</v>
      </c>
      <c s="22"/>
      <c s="22">
        <f>+'Plancha 1'!F2248</f>
        <v>0</v>
      </c>
      <c s="22"/>
      <c s="22">
        <f>+'Plancha 1'!G2248</f>
        <v>0</v>
      </c>
      <c s="22"/>
      <c s="22"/>
    </row>
    <row r="2256" spans="1:19" ht="14.4">
      <c r="A2256" s="22">
        <f>+'Plancha 1'!A2249</f>
        <v>0</v>
      </c>
      <c s="22">
        <f>+'Plancha 1'!B2249</f>
        <v>0</v>
      </c>
      <c s="22">
        <f>+'Plancha 1'!H2249</f>
        <v>0</v>
      </c>
      <c s="22">
        <f>+'Plancha 1'!I2249</f>
        <v>0</v>
      </c>
      <c s="22">
        <f>+'Plancha 1'!J2249</f>
        <v>0</v>
      </c>
      <c s="22">
        <f>+'Plancha 1'!K2249</f>
        <v>0</v>
      </c>
      <c s="22">
        <f>+'Plancha 1'!L2249</f>
        <v>0</v>
      </c>
      <c s="22">
        <f>+'Plancha 1'!M2249</f>
        <v>0</v>
      </c>
      <c s="22">
        <f>+'Plancha 1'!N2249</f>
        <v>0</v>
      </c>
      <c s="22">
        <f>+'Plancha 1'!C2249</f>
        <v>0</v>
      </c>
      <c s="22">
        <f>+'Plancha 1'!D2249</f>
        <v>0</v>
      </c>
      <c s="22"/>
      <c s="22">
        <f>+'Plancha 1'!E2249</f>
        <v>0</v>
      </c>
      <c s="22"/>
      <c s="22">
        <f>+'Plancha 1'!F2249</f>
        <v>0</v>
      </c>
      <c s="22"/>
      <c s="22">
        <f>+'Plancha 1'!G2249</f>
        <v>0</v>
      </c>
      <c s="22"/>
      <c s="22"/>
    </row>
    <row r="2257" spans="1:19" ht="14.4">
      <c r="A2257" s="22">
        <f>+'Plancha 1'!A2250</f>
        <v>0</v>
      </c>
      <c s="22">
        <f>+'Plancha 1'!B2250</f>
        <v>0</v>
      </c>
      <c s="22">
        <f>+'Plancha 1'!H2250</f>
        <v>0</v>
      </c>
      <c s="22">
        <f>+'Plancha 1'!I2250</f>
        <v>0</v>
      </c>
      <c s="22">
        <f>+'Plancha 1'!J2250</f>
        <v>0</v>
      </c>
      <c s="22">
        <f>+'Plancha 1'!K2250</f>
        <v>0</v>
      </c>
      <c s="22">
        <f>+'Plancha 1'!L2250</f>
        <v>0</v>
      </c>
      <c s="22">
        <f>+'Plancha 1'!M2250</f>
        <v>0</v>
      </c>
      <c s="22">
        <f>+'Plancha 1'!N2250</f>
        <v>0</v>
      </c>
      <c s="22">
        <f>+'Plancha 1'!C2250</f>
        <v>0</v>
      </c>
      <c s="22">
        <f>+'Plancha 1'!D2250</f>
        <v>0</v>
      </c>
      <c s="22"/>
      <c s="22">
        <f>+'Plancha 1'!E2250</f>
        <v>0</v>
      </c>
      <c s="22"/>
      <c s="22">
        <f>+'Plancha 1'!F2250</f>
        <v>0</v>
      </c>
      <c s="22"/>
      <c s="22">
        <f>+'Plancha 1'!G2250</f>
        <v>0</v>
      </c>
      <c s="22"/>
      <c s="22"/>
    </row>
    <row r="2258" spans="1:19" ht="14.4">
      <c r="A2258" s="22">
        <f>+'Plancha 1'!A2251</f>
        <v>0</v>
      </c>
      <c s="22">
        <f>+'Plancha 1'!B2251</f>
        <v>0</v>
      </c>
      <c s="22">
        <f>+'Plancha 1'!H2251</f>
        <v>0</v>
      </c>
      <c s="22">
        <f>+'Plancha 1'!I2251</f>
        <v>0</v>
      </c>
      <c s="22">
        <f>+'Plancha 1'!J2251</f>
        <v>0</v>
      </c>
      <c s="22">
        <f>+'Plancha 1'!K2251</f>
        <v>0</v>
      </c>
      <c s="22">
        <f>+'Plancha 1'!L2251</f>
        <v>0</v>
      </c>
      <c s="22">
        <f>+'Plancha 1'!M2251</f>
        <v>0</v>
      </c>
      <c s="22">
        <f>+'Plancha 1'!N2251</f>
        <v>0</v>
      </c>
      <c s="22">
        <f>+'Plancha 1'!C2251</f>
        <v>0</v>
      </c>
      <c s="22">
        <f>+'Plancha 1'!D2251</f>
        <v>0</v>
      </c>
      <c s="22"/>
      <c s="22">
        <f>+'Plancha 1'!E2251</f>
        <v>0</v>
      </c>
      <c s="22"/>
      <c s="22">
        <f>+'Plancha 1'!F2251</f>
        <v>0</v>
      </c>
      <c s="22"/>
      <c s="22">
        <f>+'Plancha 1'!G2251</f>
        <v>0</v>
      </c>
      <c s="22"/>
      <c s="22"/>
    </row>
    <row r="2259" spans="1:19" ht="14.4">
      <c r="A2259" s="22">
        <f>+'Plancha 1'!A2252</f>
        <v>0</v>
      </c>
      <c s="22">
        <f>+'Plancha 1'!B2252</f>
        <v>0</v>
      </c>
      <c s="22">
        <f>+'Plancha 1'!H2252</f>
        <v>0</v>
      </c>
      <c s="22">
        <f>+'Plancha 1'!I2252</f>
        <v>0</v>
      </c>
      <c s="22">
        <f>+'Plancha 1'!J2252</f>
        <v>0</v>
      </c>
      <c s="22">
        <f>+'Plancha 1'!K2252</f>
        <v>0</v>
      </c>
      <c s="22">
        <f>+'Plancha 1'!L2252</f>
        <v>0</v>
      </c>
      <c s="22">
        <f>+'Plancha 1'!M2252</f>
        <v>0</v>
      </c>
      <c s="22">
        <f>+'Plancha 1'!N2252</f>
        <v>0</v>
      </c>
      <c s="22">
        <f>+'Plancha 1'!C2252</f>
        <v>0</v>
      </c>
      <c s="22">
        <f>+'Plancha 1'!D2252</f>
        <v>0</v>
      </c>
      <c s="22"/>
      <c s="22">
        <f>+'Plancha 1'!E2252</f>
        <v>0</v>
      </c>
      <c s="22"/>
      <c s="22">
        <f>+'Plancha 1'!F2252</f>
        <v>0</v>
      </c>
      <c s="22"/>
      <c s="22">
        <f>+'Plancha 1'!G2252</f>
        <v>0</v>
      </c>
      <c s="22"/>
      <c s="22"/>
    </row>
    <row r="2260" spans="1:19" ht="14.4">
      <c r="A2260" s="22">
        <f>+'Plancha 1'!A2253</f>
        <v>0</v>
      </c>
      <c s="22">
        <f>+'Plancha 1'!B2253</f>
        <v>0</v>
      </c>
      <c s="22">
        <f>+'Plancha 1'!H2253</f>
        <v>0</v>
      </c>
      <c s="22">
        <f>+'Plancha 1'!I2253</f>
        <v>0</v>
      </c>
      <c s="22">
        <f>+'Plancha 1'!J2253</f>
        <v>0</v>
      </c>
      <c s="22">
        <f>+'Plancha 1'!K2253</f>
        <v>0</v>
      </c>
      <c s="22">
        <f>+'Plancha 1'!L2253</f>
        <v>0</v>
      </c>
      <c s="22">
        <f>+'Plancha 1'!M2253</f>
        <v>0</v>
      </c>
      <c s="22">
        <f>+'Plancha 1'!N2253</f>
        <v>0</v>
      </c>
      <c s="22">
        <f>+'Plancha 1'!C2253</f>
        <v>0</v>
      </c>
      <c s="22">
        <f>+'Plancha 1'!D2253</f>
        <v>0</v>
      </c>
      <c s="22"/>
      <c s="22">
        <f>+'Plancha 1'!E2253</f>
        <v>0</v>
      </c>
      <c s="22"/>
      <c s="22">
        <f>+'Plancha 1'!F2253</f>
        <v>0</v>
      </c>
      <c s="22"/>
      <c s="22">
        <f>+'Plancha 1'!G2253</f>
        <v>0</v>
      </c>
      <c s="22"/>
      <c s="22"/>
    </row>
    <row r="2261" spans="1:19" ht="14.4">
      <c r="A2261" s="22">
        <f>+'Plancha 1'!A2254</f>
        <v>0</v>
      </c>
      <c s="22">
        <f>+'Plancha 1'!B2254</f>
        <v>0</v>
      </c>
      <c s="22">
        <f>+'Plancha 1'!H2254</f>
        <v>0</v>
      </c>
      <c s="22">
        <f>+'Plancha 1'!I2254</f>
        <v>0</v>
      </c>
      <c s="22">
        <f>+'Plancha 1'!J2254</f>
        <v>0</v>
      </c>
      <c s="22">
        <f>+'Plancha 1'!K2254</f>
        <v>0</v>
      </c>
      <c s="22">
        <f>+'Plancha 1'!L2254</f>
        <v>0</v>
      </c>
      <c s="22">
        <f>+'Plancha 1'!M2254</f>
        <v>0</v>
      </c>
      <c s="22">
        <f>+'Plancha 1'!N2254</f>
        <v>0</v>
      </c>
      <c s="22">
        <f>+'Plancha 1'!C2254</f>
        <v>0</v>
      </c>
      <c s="22">
        <f>+'Plancha 1'!D2254</f>
        <v>0</v>
      </c>
      <c s="22"/>
      <c s="22">
        <f>+'Plancha 1'!E2254</f>
        <v>0</v>
      </c>
      <c s="22"/>
      <c s="22">
        <f>+'Plancha 1'!F2254</f>
        <v>0</v>
      </c>
      <c s="22"/>
      <c s="22">
        <f>+'Plancha 1'!G2254</f>
        <v>0</v>
      </c>
      <c s="22"/>
      <c s="22"/>
    </row>
    <row r="2262" spans="1:19" ht="14.4">
      <c r="A2262" s="22">
        <f>+'Plancha 1'!A2255</f>
        <v>0</v>
      </c>
      <c s="22">
        <f>+'Plancha 1'!B2255</f>
        <v>0</v>
      </c>
      <c s="22">
        <f>+'Plancha 1'!H2255</f>
        <v>0</v>
      </c>
      <c s="22">
        <f>+'Plancha 1'!I2255</f>
        <v>0</v>
      </c>
      <c s="22">
        <f>+'Plancha 1'!J2255</f>
        <v>0</v>
      </c>
      <c s="22">
        <f>+'Plancha 1'!K2255</f>
        <v>0</v>
      </c>
      <c s="22">
        <f>+'Plancha 1'!L2255</f>
        <v>0</v>
      </c>
      <c s="22">
        <f>+'Plancha 1'!M2255</f>
        <v>0</v>
      </c>
      <c s="22">
        <f>+'Plancha 1'!N2255</f>
        <v>0</v>
      </c>
      <c s="22">
        <f>+'Plancha 1'!C2255</f>
        <v>0</v>
      </c>
      <c s="22">
        <f>+'Plancha 1'!D2255</f>
        <v>0</v>
      </c>
      <c s="22"/>
      <c s="22">
        <f>+'Plancha 1'!E2255</f>
        <v>0</v>
      </c>
      <c s="22"/>
      <c s="22">
        <f>+'Plancha 1'!F2255</f>
        <v>0</v>
      </c>
      <c s="22"/>
      <c s="22">
        <f>+'Plancha 1'!G2255</f>
        <v>0</v>
      </c>
      <c s="22"/>
      <c s="22"/>
    </row>
    <row r="2263" spans="1:19" ht="14.4">
      <c r="A2263" s="22">
        <f>+'Plancha 1'!A2256</f>
        <v>0</v>
      </c>
      <c s="22">
        <f>+'Plancha 1'!B2256</f>
        <v>0</v>
      </c>
      <c s="22">
        <f>+'Plancha 1'!H2256</f>
        <v>0</v>
      </c>
      <c s="22">
        <f>+'Plancha 1'!I2256</f>
        <v>0</v>
      </c>
      <c s="22">
        <f>+'Plancha 1'!J2256</f>
        <v>0</v>
      </c>
      <c s="22">
        <f>+'Plancha 1'!K2256</f>
        <v>0</v>
      </c>
      <c s="22">
        <f>+'Plancha 1'!L2256</f>
        <v>0</v>
      </c>
      <c s="22">
        <f>+'Plancha 1'!M2256</f>
        <v>0</v>
      </c>
      <c s="22">
        <f>+'Plancha 1'!N2256</f>
        <v>0</v>
      </c>
      <c s="22">
        <f>+'Plancha 1'!C2256</f>
        <v>0</v>
      </c>
      <c s="22">
        <f>+'Plancha 1'!D2256</f>
        <v>0</v>
      </c>
      <c s="22"/>
      <c s="22">
        <f>+'Plancha 1'!E2256</f>
        <v>0</v>
      </c>
      <c s="22"/>
      <c s="22">
        <f>+'Plancha 1'!F2256</f>
        <v>0</v>
      </c>
      <c s="22"/>
      <c s="22">
        <f>+'Plancha 1'!G2256</f>
        <v>0</v>
      </c>
      <c s="22"/>
      <c s="22"/>
    </row>
    <row r="2264" spans="1:19" ht="14.4">
      <c r="A2264" s="22">
        <f>+'Plancha 1'!A2257</f>
        <v>0</v>
      </c>
      <c s="22">
        <f>+'Plancha 1'!B2257</f>
        <v>0</v>
      </c>
      <c s="22">
        <f>+'Plancha 1'!H2257</f>
        <v>0</v>
      </c>
      <c s="22">
        <f>+'Plancha 1'!I2257</f>
        <v>0</v>
      </c>
      <c s="22">
        <f>+'Plancha 1'!J2257</f>
        <v>0</v>
      </c>
      <c s="22">
        <f>+'Plancha 1'!K2257</f>
        <v>0</v>
      </c>
      <c s="22">
        <f>+'Plancha 1'!L2257</f>
        <v>0</v>
      </c>
      <c s="22">
        <f>+'Plancha 1'!M2257</f>
        <v>0</v>
      </c>
      <c s="22">
        <f>+'Plancha 1'!N2257</f>
        <v>0</v>
      </c>
      <c s="22">
        <f>+'Plancha 1'!C2257</f>
        <v>0</v>
      </c>
      <c s="22">
        <f>+'Plancha 1'!D2257</f>
        <v>0</v>
      </c>
      <c s="22"/>
      <c s="22">
        <f>+'Plancha 1'!E2257</f>
        <v>0</v>
      </c>
      <c s="22"/>
      <c s="22">
        <f>+'Plancha 1'!F2257</f>
        <v>0</v>
      </c>
      <c s="22"/>
      <c s="22">
        <f>+'Plancha 1'!G2257</f>
        <v>0</v>
      </c>
      <c s="22"/>
      <c s="22"/>
    </row>
    <row r="2265" spans="1:19" ht="14.4">
      <c r="A2265" s="22">
        <f>+'Plancha 1'!A2258</f>
        <v>0</v>
      </c>
      <c s="22">
        <f>+'Plancha 1'!B2258</f>
        <v>0</v>
      </c>
      <c s="22">
        <f>+'Plancha 1'!H2258</f>
        <v>0</v>
      </c>
      <c s="22">
        <f>+'Plancha 1'!I2258</f>
        <v>0</v>
      </c>
      <c s="22">
        <f>+'Plancha 1'!J2258</f>
        <v>0</v>
      </c>
      <c s="22">
        <f>+'Plancha 1'!K2258</f>
        <v>0</v>
      </c>
      <c s="22">
        <f>+'Plancha 1'!L2258</f>
        <v>0</v>
      </c>
      <c s="22">
        <f>+'Plancha 1'!M2258</f>
        <v>0</v>
      </c>
      <c s="22">
        <f>+'Plancha 1'!N2258</f>
        <v>0</v>
      </c>
      <c s="22">
        <f>+'Plancha 1'!C2258</f>
        <v>0</v>
      </c>
      <c s="22">
        <f>+'Plancha 1'!D2258</f>
        <v>0</v>
      </c>
      <c s="22"/>
      <c s="22">
        <f>+'Plancha 1'!E2258</f>
        <v>0</v>
      </c>
      <c s="22"/>
      <c s="22">
        <f>+'Plancha 1'!F2258</f>
        <v>0</v>
      </c>
      <c s="22"/>
      <c s="22">
        <f>+'Plancha 1'!G2258</f>
        <v>0</v>
      </c>
      <c s="22"/>
      <c s="22"/>
    </row>
    <row r="2266" spans="1:19" ht="14.4">
      <c r="A2266" s="22">
        <f>+'Plancha 1'!A2259</f>
        <v>0</v>
      </c>
      <c s="22">
        <f>+'Plancha 1'!B2259</f>
        <v>0</v>
      </c>
      <c s="22">
        <f>+'Plancha 1'!H2259</f>
        <v>0</v>
      </c>
      <c s="22">
        <f>+'Plancha 1'!I2259</f>
        <v>0</v>
      </c>
      <c s="22">
        <f>+'Plancha 1'!J2259</f>
        <v>0</v>
      </c>
      <c s="22">
        <f>+'Plancha 1'!K2259</f>
        <v>0</v>
      </c>
      <c s="22">
        <f>+'Plancha 1'!L2259</f>
        <v>0</v>
      </c>
      <c s="22">
        <f>+'Plancha 1'!M2259</f>
        <v>0</v>
      </c>
      <c s="22">
        <f>+'Plancha 1'!N2259</f>
        <v>0</v>
      </c>
      <c s="22">
        <f>+'Plancha 1'!C2259</f>
        <v>0</v>
      </c>
      <c s="22">
        <f>+'Plancha 1'!D2259</f>
        <v>0</v>
      </c>
      <c s="22"/>
      <c s="22">
        <f>+'Plancha 1'!E2259</f>
        <v>0</v>
      </c>
      <c s="22"/>
      <c s="22">
        <f>+'Plancha 1'!F2259</f>
        <v>0</v>
      </c>
      <c s="22"/>
      <c s="22">
        <f>+'Plancha 1'!G2259</f>
        <v>0</v>
      </c>
      <c s="22"/>
      <c s="22"/>
    </row>
    <row r="2267" spans="1:19" ht="14.4">
      <c r="A2267" s="22">
        <f>+'Plancha 1'!A2260</f>
        <v>0</v>
      </c>
      <c s="22">
        <f>+'Plancha 1'!B2260</f>
        <v>0</v>
      </c>
      <c s="22">
        <f>+'Plancha 1'!H2260</f>
        <v>0</v>
      </c>
      <c s="22">
        <f>+'Plancha 1'!I2260</f>
        <v>0</v>
      </c>
      <c s="22">
        <f>+'Plancha 1'!J2260</f>
        <v>0</v>
      </c>
      <c s="22">
        <f>+'Plancha 1'!K2260</f>
        <v>0</v>
      </c>
      <c s="22">
        <f>+'Plancha 1'!L2260</f>
        <v>0</v>
      </c>
      <c s="22">
        <f>+'Plancha 1'!M2260</f>
        <v>0</v>
      </c>
      <c s="22">
        <f>+'Plancha 1'!N2260</f>
        <v>0</v>
      </c>
      <c s="22">
        <f>+'Plancha 1'!C2260</f>
        <v>0</v>
      </c>
      <c s="22">
        <f>+'Plancha 1'!D2260</f>
        <v>0</v>
      </c>
      <c s="22"/>
      <c s="22">
        <f>+'Plancha 1'!E2260</f>
        <v>0</v>
      </c>
      <c s="22"/>
      <c s="22">
        <f>+'Plancha 1'!F2260</f>
        <v>0</v>
      </c>
      <c s="22"/>
      <c s="22">
        <f>+'Plancha 1'!G2260</f>
        <v>0</v>
      </c>
      <c s="22"/>
      <c s="22"/>
    </row>
    <row r="2268" spans="1:19" ht="14.4">
      <c r="A2268" s="22">
        <f>+'Plancha 1'!A2261</f>
        <v>0</v>
      </c>
      <c s="22">
        <f>+'Plancha 1'!B2261</f>
        <v>0</v>
      </c>
      <c s="22">
        <f>+'Plancha 1'!H2261</f>
        <v>0</v>
      </c>
      <c s="22">
        <f>+'Plancha 1'!I2261</f>
        <v>0</v>
      </c>
      <c s="22">
        <f>+'Plancha 1'!J2261</f>
        <v>0</v>
      </c>
      <c s="22">
        <f>+'Plancha 1'!K2261</f>
        <v>0</v>
      </c>
      <c s="22">
        <f>+'Plancha 1'!L2261</f>
        <v>0</v>
      </c>
      <c s="22">
        <f>+'Plancha 1'!M2261</f>
        <v>0</v>
      </c>
      <c s="22">
        <f>+'Plancha 1'!N2261</f>
        <v>0</v>
      </c>
      <c s="22">
        <f>+'Plancha 1'!C2261</f>
        <v>0</v>
      </c>
      <c s="22">
        <f>+'Plancha 1'!D2261</f>
        <v>0</v>
      </c>
      <c s="22"/>
      <c s="22">
        <f>+'Plancha 1'!E2261</f>
        <v>0</v>
      </c>
      <c s="22"/>
      <c s="22">
        <f>+'Plancha 1'!F2261</f>
        <v>0</v>
      </c>
      <c s="22"/>
      <c s="22">
        <f>+'Plancha 1'!G2261</f>
        <v>0</v>
      </c>
      <c s="22"/>
      <c s="22"/>
    </row>
    <row r="2269" spans="1:19" ht="14.4">
      <c r="A2269" s="22">
        <f>+'Plancha 1'!A2262</f>
        <v>0</v>
      </c>
      <c s="22">
        <f>+'Plancha 1'!B2262</f>
        <v>0</v>
      </c>
      <c s="22">
        <f>+'Plancha 1'!H2262</f>
        <v>0</v>
      </c>
      <c s="22">
        <f>+'Plancha 1'!I2262</f>
        <v>0</v>
      </c>
      <c s="22">
        <f>+'Plancha 1'!J2262</f>
        <v>0</v>
      </c>
      <c s="22">
        <f>+'Plancha 1'!K2262</f>
        <v>0</v>
      </c>
      <c s="22">
        <f>+'Plancha 1'!L2262</f>
        <v>0</v>
      </c>
      <c s="22">
        <f>+'Plancha 1'!M2262</f>
        <v>0</v>
      </c>
      <c s="22">
        <f>+'Plancha 1'!N2262</f>
        <v>0</v>
      </c>
      <c s="22">
        <f>+'Plancha 1'!C2262</f>
        <v>0</v>
      </c>
      <c s="22">
        <f>+'Plancha 1'!D2262</f>
        <v>0</v>
      </c>
      <c s="22"/>
      <c s="22">
        <f>+'Plancha 1'!E2262</f>
        <v>0</v>
      </c>
      <c s="22"/>
      <c s="22">
        <f>+'Plancha 1'!F2262</f>
        <v>0</v>
      </c>
      <c s="22"/>
      <c s="22">
        <f>+'Plancha 1'!G2262</f>
        <v>0</v>
      </c>
      <c s="22"/>
      <c s="22"/>
    </row>
    <row r="2270" spans="1:19" ht="14.4">
      <c r="A2270" s="22">
        <f>+'Plancha 1'!A2263</f>
        <v>0</v>
      </c>
      <c s="22">
        <f>+'Plancha 1'!B2263</f>
        <v>0</v>
      </c>
      <c s="22">
        <f>+'Plancha 1'!H2263</f>
        <v>0</v>
      </c>
      <c s="22">
        <f>+'Plancha 1'!I2263</f>
        <v>0</v>
      </c>
      <c s="22">
        <f>+'Plancha 1'!J2263</f>
        <v>0</v>
      </c>
      <c s="22">
        <f>+'Plancha 1'!K2263</f>
        <v>0</v>
      </c>
      <c s="22">
        <f>+'Plancha 1'!L2263</f>
        <v>0</v>
      </c>
      <c s="22">
        <f>+'Plancha 1'!M2263</f>
        <v>0</v>
      </c>
      <c s="22">
        <f>+'Plancha 1'!N2263</f>
        <v>0</v>
      </c>
      <c s="22">
        <f>+'Plancha 1'!C2263</f>
        <v>0</v>
      </c>
      <c s="22">
        <f>+'Plancha 1'!D2263</f>
        <v>0</v>
      </c>
      <c s="22"/>
      <c s="22">
        <f>+'Plancha 1'!E2263</f>
        <v>0</v>
      </c>
      <c s="22"/>
      <c s="22">
        <f>+'Plancha 1'!F2263</f>
        <v>0</v>
      </c>
      <c s="22"/>
      <c s="22">
        <f>+'Plancha 1'!G2263</f>
        <v>0</v>
      </c>
      <c s="22"/>
      <c s="22"/>
    </row>
    <row r="2271" spans="1:19" ht="14.4">
      <c r="A2271" s="22">
        <f>+'Plancha 1'!A2264</f>
        <v>0</v>
      </c>
      <c s="22">
        <f>+'Plancha 1'!B2264</f>
        <v>0</v>
      </c>
      <c s="22">
        <f>+'Plancha 1'!H2264</f>
        <v>0</v>
      </c>
      <c s="22">
        <f>+'Plancha 1'!I2264</f>
        <v>0</v>
      </c>
      <c s="22">
        <f>+'Plancha 1'!J2264</f>
        <v>0</v>
      </c>
      <c s="22">
        <f>+'Plancha 1'!K2264</f>
        <v>0</v>
      </c>
      <c s="22">
        <f>+'Plancha 1'!L2264</f>
        <v>0</v>
      </c>
      <c s="22">
        <f>+'Plancha 1'!M2264</f>
        <v>0</v>
      </c>
      <c s="22">
        <f>+'Plancha 1'!N2264</f>
        <v>0</v>
      </c>
      <c s="22">
        <f>+'Plancha 1'!C2264</f>
        <v>0</v>
      </c>
      <c s="22">
        <f>+'Plancha 1'!D2264</f>
        <v>0</v>
      </c>
      <c s="22"/>
      <c s="22">
        <f>+'Plancha 1'!E2264</f>
        <v>0</v>
      </c>
      <c s="22"/>
      <c s="22">
        <f>+'Plancha 1'!F2264</f>
        <v>0</v>
      </c>
      <c s="22"/>
      <c s="22">
        <f>+'Plancha 1'!G2264</f>
        <v>0</v>
      </c>
      <c s="22"/>
      <c s="22"/>
    </row>
    <row r="2272" spans="1:19" ht="14.4">
      <c r="A2272" s="22">
        <f>+'Plancha 1'!A2265</f>
        <v>0</v>
      </c>
      <c s="22">
        <f>+'Plancha 1'!B2265</f>
        <v>0</v>
      </c>
      <c s="22">
        <f>+'Plancha 1'!H2265</f>
        <v>0</v>
      </c>
      <c s="22">
        <f>+'Plancha 1'!I2265</f>
        <v>0</v>
      </c>
      <c s="22">
        <f>+'Plancha 1'!J2265</f>
        <v>0</v>
      </c>
      <c s="22">
        <f>+'Plancha 1'!K2265</f>
        <v>0</v>
      </c>
      <c s="22">
        <f>+'Plancha 1'!L2265</f>
        <v>0</v>
      </c>
      <c s="22">
        <f>+'Plancha 1'!M2265</f>
        <v>0</v>
      </c>
      <c s="22">
        <f>+'Plancha 1'!N2265</f>
        <v>0</v>
      </c>
      <c s="22">
        <f>+'Plancha 1'!C2265</f>
        <v>0</v>
      </c>
      <c s="22">
        <f>+'Plancha 1'!D2265</f>
        <v>0</v>
      </c>
      <c s="22"/>
      <c s="22">
        <f>+'Plancha 1'!E2265</f>
        <v>0</v>
      </c>
      <c s="22"/>
      <c s="22">
        <f>+'Plancha 1'!F2265</f>
        <v>0</v>
      </c>
      <c s="22"/>
      <c s="22">
        <f>+'Plancha 1'!G2265</f>
        <v>0</v>
      </c>
      <c s="22"/>
      <c s="22"/>
    </row>
    <row r="2273" spans="1:19" ht="14.4">
      <c r="A2273" s="22">
        <f>+'Plancha 1'!A2266</f>
        <v>0</v>
      </c>
      <c s="22">
        <f>+'Plancha 1'!B2266</f>
        <v>0</v>
      </c>
      <c s="22">
        <f>+'Plancha 1'!H2266</f>
        <v>0</v>
      </c>
      <c s="22">
        <f>+'Plancha 1'!I2266</f>
        <v>0</v>
      </c>
      <c s="22">
        <f>+'Plancha 1'!J2266</f>
        <v>0</v>
      </c>
      <c s="22">
        <f>+'Plancha 1'!K2266</f>
        <v>0</v>
      </c>
      <c s="22">
        <f>+'Plancha 1'!L2266</f>
        <v>0</v>
      </c>
      <c s="22">
        <f>+'Plancha 1'!M2266</f>
        <v>0</v>
      </c>
      <c s="22">
        <f>+'Plancha 1'!N2266</f>
        <v>0</v>
      </c>
      <c s="22">
        <f>+'Plancha 1'!C2266</f>
        <v>0</v>
      </c>
      <c s="22">
        <f>+'Plancha 1'!D2266</f>
        <v>0</v>
      </c>
      <c s="22"/>
      <c s="22">
        <f>+'Plancha 1'!E2266</f>
        <v>0</v>
      </c>
      <c s="22"/>
      <c s="22">
        <f>+'Plancha 1'!F2266</f>
        <v>0</v>
      </c>
      <c s="22"/>
      <c s="22">
        <f>+'Plancha 1'!G2266</f>
        <v>0</v>
      </c>
      <c s="22"/>
      <c s="22"/>
    </row>
    <row r="2274" spans="1:19" ht="14.4">
      <c r="A2274" s="22">
        <f>+'Plancha 1'!A2267</f>
        <v>0</v>
      </c>
      <c s="22">
        <f>+'Plancha 1'!B2267</f>
        <v>0</v>
      </c>
      <c s="22">
        <f>+'Plancha 1'!H2267</f>
        <v>0</v>
      </c>
      <c s="22">
        <f>+'Plancha 1'!I2267</f>
        <v>0</v>
      </c>
      <c s="22">
        <f>+'Plancha 1'!J2267</f>
        <v>0</v>
      </c>
      <c s="22">
        <f>+'Plancha 1'!K2267</f>
        <v>0</v>
      </c>
      <c s="22">
        <f>+'Plancha 1'!L2267</f>
        <v>0</v>
      </c>
      <c s="22">
        <f>+'Plancha 1'!M2267</f>
        <v>0</v>
      </c>
      <c s="22">
        <f>+'Plancha 1'!N2267</f>
        <v>0</v>
      </c>
      <c s="22">
        <f>+'Plancha 1'!C2267</f>
        <v>0</v>
      </c>
      <c s="22">
        <f>+'Plancha 1'!D2267</f>
        <v>0</v>
      </c>
      <c s="22"/>
      <c s="22">
        <f>+'Plancha 1'!E2267</f>
        <v>0</v>
      </c>
      <c s="22"/>
      <c s="22">
        <f>+'Plancha 1'!F2267</f>
        <v>0</v>
      </c>
      <c s="22"/>
      <c s="22">
        <f>+'Plancha 1'!G2267</f>
        <v>0</v>
      </c>
      <c s="22"/>
      <c s="22"/>
    </row>
    <row r="2275" spans="1:19" ht="14.4">
      <c r="A2275" s="22">
        <f>+'Plancha 1'!A2268</f>
        <v>0</v>
      </c>
      <c s="22">
        <f>+'Plancha 1'!B2268</f>
        <v>0</v>
      </c>
      <c s="22">
        <f>+'Plancha 1'!H2268</f>
        <v>0</v>
      </c>
      <c s="22">
        <f>+'Plancha 1'!I2268</f>
        <v>0</v>
      </c>
      <c s="22">
        <f>+'Plancha 1'!J2268</f>
        <v>0</v>
      </c>
      <c s="22">
        <f>+'Plancha 1'!K2268</f>
        <v>0</v>
      </c>
      <c s="22">
        <f>+'Plancha 1'!L2268</f>
        <v>0</v>
      </c>
      <c s="22">
        <f>+'Plancha 1'!M2268</f>
        <v>0</v>
      </c>
      <c s="22">
        <f>+'Plancha 1'!N2268</f>
        <v>0</v>
      </c>
      <c s="22">
        <f>+'Plancha 1'!C2268</f>
        <v>0</v>
      </c>
      <c s="22">
        <f>+'Plancha 1'!D2268</f>
        <v>0</v>
      </c>
      <c s="22"/>
      <c s="22">
        <f>+'Plancha 1'!E2268</f>
        <v>0</v>
      </c>
      <c s="22"/>
      <c s="22">
        <f>+'Plancha 1'!F2268</f>
        <v>0</v>
      </c>
      <c s="22"/>
      <c s="22">
        <f>+'Plancha 1'!G2268</f>
        <v>0</v>
      </c>
      <c s="22"/>
      <c s="22"/>
    </row>
    <row r="2276" spans="1:19" ht="14.4">
      <c r="A2276" s="22">
        <f>+'Plancha 1'!A2269</f>
        <v>0</v>
      </c>
      <c s="22">
        <f>+'Plancha 1'!B2269</f>
        <v>0</v>
      </c>
      <c s="22">
        <f>+'Plancha 1'!H2269</f>
        <v>0</v>
      </c>
      <c s="22">
        <f>+'Plancha 1'!I2269</f>
        <v>0</v>
      </c>
      <c s="22">
        <f>+'Plancha 1'!J2269</f>
        <v>0</v>
      </c>
      <c s="22">
        <f>+'Plancha 1'!K2269</f>
        <v>0</v>
      </c>
      <c s="22">
        <f>+'Plancha 1'!L2269</f>
        <v>0</v>
      </c>
      <c s="22">
        <f>+'Plancha 1'!M2269</f>
        <v>0</v>
      </c>
      <c s="22">
        <f>+'Plancha 1'!N2269</f>
        <v>0</v>
      </c>
      <c s="22">
        <f>+'Plancha 1'!C2269</f>
        <v>0</v>
      </c>
      <c s="22">
        <f>+'Plancha 1'!D2269</f>
        <v>0</v>
      </c>
      <c s="22"/>
      <c s="22">
        <f>+'Plancha 1'!E2269</f>
        <v>0</v>
      </c>
      <c s="22"/>
      <c s="22">
        <f>+'Plancha 1'!F2269</f>
        <v>0</v>
      </c>
      <c s="22"/>
      <c s="22">
        <f>+'Plancha 1'!G2269</f>
        <v>0</v>
      </c>
      <c s="22"/>
      <c s="22"/>
    </row>
    <row r="2277" spans="1:19" ht="14.4">
      <c r="A2277" s="22">
        <f>+'Plancha 1'!A2270</f>
        <v>0</v>
      </c>
      <c s="22">
        <f>+'Plancha 1'!B2270</f>
        <v>0</v>
      </c>
      <c s="22">
        <f>+'Plancha 1'!H2270</f>
        <v>0</v>
      </c>
      <c s="22">
        <f>+'Plancha 1'!I2270</f>
        <v>0</v>
      </c>
      <c s="22">
        <f>+'Plancha 1'!J2270</f>
        <v>0</v>
      </c>
      <c s="22">
        <f>+'Plancha 1'!K2270</f>
        <v>0</v>
      </c>
      <c s="22">
        <f>+'Plancha 1'!L2270</f>
        <v>0</v>
      </c>
      <c s="22">
        <f>+'Plancha 1'!M2270</f>
        <v>0</v>
      </c>
      <c s="22">
        <f>+'Plancha 1'!N2270</f>
        <v>0</v>
      </c>
      <c s="22">
        <f>+'Plancha 1'!C2270</f>
        <v>0</v>
      </c>
      <c s="22">
        <f>+'Plancha 1'!D2270</f>
        <v>0</v>
      </c>
      <c s="22"/>
      <c s="22">
        <f>+'Plancha 1'!E2270</f>
        <v>0</v>
      </c>
      <c s="22"/>
      <c s="22">
        <f>+'Plancha 1'!F2270</f>
        <v>0</v>
      </c>
      <c s="22"/>
      <c s="22">
        <f>+'Plancha 1'!G2270</f>
        <v>0</v>
      </c>
      <c s="22"/>
      <c s="22"/>
    </row>
    <row r="2278" spans="1:19" ht="14.4">
      <c r="A2278" s="22">
        <f>+'Plancha 1'!A2271</f>
        <v>0</v>
      </c>
      <c s="22">
        <f>+'Plancha 1'!B2271</f>
        <v>0</v>
      </c>
      <c s="22">
        <f>+'Plancha 1'!H2271</f>
        <v>0</v>
      </c>
      <c s="22">
        <f>+'Plancha 1'!I2271</f>
        <v>0</v>
      </c>
      <c s="22">
        <f>+'Plancha 1'!J2271</f>
        <v>0</v>
      </c>
      <c s="22">
        <f>+'Plancha 1'!K2271</f>
        <v>0</v>
      </c>
      <c s="22">
        <f>+'Plancha 1'!L2271</f>
        <v>0</v>
      </c>
      <c s="22">
        <f>+'Plancha 1'!M2271</f>
        <v>0</v>
      </c>
      <c s="22">
        <f>+'Plancha 1'!N2271</f>
        <v>0</v>
      </c>
      <c s="22">
        <f>+'Plancha 1'!C2271</f>
        <v>0</v>
      </c>
      <c s="22">
        <f>+'Plancha 1'!D2271</f>
        <v>0</v>
      </c>
      <c s="22"/>
      <c s="22">
        <f>+'Plancha 1'!E2271</f>
        <v>0</v>
      </c>
      <c s="22"/>
      <c s="22">
        <f>+'Plancha 1'!F2271</f>
        <v>0</v>
      </c>
      <c s="22"/>
      <c s="22">
        <f>+'Plancha 1'!G2271</f>
        <v>0</v>
      </c>
      <c s="22"/>
      <c s="22"/>
    </row>
    <row r="2279" spans="1:19" ht="14.4">
      <c r="A2279" s="22">
        <f>+'Plancha 1'!A2272</f>
        <v>0</v>
      </c>
      <c s="22">
        <f>+'Plancha 1'!B2272</f>
        <v>0</v>
      </c>
      <c s="22">
        <f>+'Plancha 1'!H2272</f>
        <v>0</v>
      </c>
      <c s="22">
        <f>+'Plancha 1'!I2272</f>
        <v>0</v>
      </c>
      <c s="22">
        <f>+'Plancha 1'!J2272</f>
        <v>0</v>
      </c>
      <c s="22">
        <f>+'Plancha 1'!K2272</f>
        <v>0</v>
      </c>
      <c s="22">
        <f>+'Plancha 1'!L2272</f>
        <v>0</v>
      </c>
      <c s="22">
        <f>+'Plancha 1'!M2272</f>
        <v>0</v>
      </c>
      <c s="22">
        <f>+'Plancha 1'!N2272</f>
        <v>0</v>
      </c>
      <c s="22">
        <f>+'Plancha 1'!C2272</f>
        <v>0</v>
      </c>
      <c s="22">
        <f>+'Plancha 1'!D2272</f>
        <v>0</v>
      </c>
      <c s="22"/>
      <c s="22">
        <f>+'Plancha 1'!E2272</f>
        <v>0</v>
      </c>
      <c s="22"/>
      <c s="22">
        <f>+'Plancha 1'!F2272</f>
        <v>0</v>
      </c>
      <c s="22"/>
      <c s="22">
        <f>+'Plancha 1'!G2272</f>
        <v>0</v>
      </c>
      <c s="22"/>
      <c s="22"/>
    </row>
    <row r="2280" spans="1:19" ht="14.4">
      <c r="A2280" s="22">
        <f>+'Plancha 1'!A2273</f>
        <v>0</v>
      </c>
      <c s="22">
        <f>+'Plancha 1'!B2273</f>
        <v>0</v>
      </c>
      <c s="22">
        <f>+'Plancha 1'!H2273</f>
        <v>0</v>
      </c>
      <c s="22">
        <f>+'Plancha 1'!I2273</f>
        <v>0</v>
      </c>
      <c s="22">
        <f>+'Plancha 1'!J2273</f>
        <v>0</v>
      </c>
      <c s="22">
        <f>+'Plancha 1'!K2273</f>
        <v>0</v>
      </c>
      <c s="22">
        <f>+'Plancha 1'!L2273</f>
        <v>0</v>
      </c>
      <c s="22">
        <f>+'Plancha 1'!M2273</f>
        <v>0</v>
      </c>
      <c s="22">
        <f>+'Plancha 1'!N2273</f>
        <v>0</v>
      </c>
      <c s="22">
        <f>+'Plancha 1'!C2273</f>
        <v>0</v>
      </c>
      <c s="22">
        <f>+'Plancha 1'!D2273</f>
        <v>0</v>
      </c>
      <c s="22"/>
      <c s="22">
        <f>+'Plancha 1'!E2273</f>
        <v>0</v>
      </c>
      <c s="22"/>
      <c s="22">
        <f>+'Plancha 1'!F2273</f>
        <v>0</v>
      </c>
      <c s="22"/>
      <c s="22">
        <f>+'Plancha 1'!G2273</f>
        <v>0</v>
      </c>
      <c s="22"/>
      <c s="22"/>
    </row>
    <row r="2281" spans="1:19" ht="14.4">
      <c r="A2281" s="22">
        <f>+'Plancha 1'!A2274</f>
        <v>0</v>
      </c>
      <c s="22">
        <f>+'Plancha 1'!B2274</f>
        <v>0</v>
      </c>
      <c s="22">
        <f>+'Plancha 1'!H2274</f>
        <v>0</v>
      </c>
      <c s="22">
        <f>+'Plancha 1'!I2274</f>
        <v>0</v>
      </c>
      <c s="22">
        <f>+'Plancha 1'!J2274</f>
        <v>0</v>
      </c>
      <c s="22">
        <f>+'Plancha 1'!K2274</f>
        <v>0</v>
      </c>
      <c s="22">
        <f>+'Plancha 1'!L2274</f>
        <v>0</v>
      </c>
      <c s="22">
        <f>+'Plancha 1'!M2274</f>
        <v>0</v>
      </c>
      <c s="22">
        <f>+'Plancha 1'!N2274</f>
        <v>0</v>
      </c>
      <c s="22">
        <f>+'Plancha 1'!C2274</f>
        <v>0</v>
      </c>
      <c s="22">
        <f>+'Plancha 1'!D2274</f>
        <v>0</v>
      </c>
      <c s="22"/>
      <c s="22">
        <f>+'Plancha 1'!E2274</f>
        <v>0</v>
      </c>
      <c s="22"/>
      <c s="22">
        <f>+'Plancha 1'!F2274</f>
        <v>0</v>
      </c>
      <c s="22"/>
      <c s="22">
        <f>+'Plancha 1'!G2274</f>
        <v>0</v>
      </c>
      <c s="22"/>
      <c s="22"/>
    </row>
    <row r="2282" spans="1:19" ht="14.4">
      <c r="A2282" s="22">
        <f>+'Plancha 1'!A2275</f>
        <v>0</v>
      </c>
      <c s="22">
        <f>+'Plancha 1'!B2275</f>
        <v>0</v>
      </c>
      <c s="22">
        <f>+'Plancha 1'!H2275</f>
        <v>0</v>
      </c>
      <c s="22">
        <f>+'Plancha 1'!I2275</f>
        <v>0</v>
      </c>
      <c s="22">
        <f>+'Plancha 1'!J2275</f>
        <v>0</v>
      </c>
      <c s="22">
        <f>+'Plancha 1'!K2275</f>
        <v>0</v>
      </c>
      <c s="22">
        <f>+'Plancha 1'!L2275</f>
        <v>0</v>
      </c>
      <c s="22">
        <f>+'Plancha 1'!M2275</f>
        <v>0</v>
      </c>
      <c s="22">
        <f>+'Plancha 1'!N2275</f>
        <v>0</v>
      </c>
      <c s="22">
        <f>+'Plancha 1'!C2275</f>
        <v>0</v>
      </c>
      <c s="22">
        <f>+'Plancha 1'!D2275</f>
        <v>0</v>
      </c>
      <c s="22"/>
      <c s="22">
        <f>+'Plancha 1'!E2275</f>
        <v>0</v>
      </c>
      <c s="22"/>
      <c s="22">
        <f>+'Plancha 1'!F2275</f>
        <v>0</v>
      </c>
      <c s="22"/>
      <c s="22">
        <f>+'Plancha 1'!G2275</f>
        <v>0</v>
      </c>
      <c s="22"/>
      <c s="22"/>
    </row>
    <row r="2283" spans="1:19" ht="14.4">
      <c r="A2283" s="22">
        <f>+'Plancha 1'!A2276</f>
        <v>0</v>
      </c>
      <c s="22">
        <f>+'Plancha 1'!B2276</f>
        <v>0</v>
      </c>
      <c s="22">
        <f>+'Plancha 1'!H2276</f>
        <v>0</v>
      </c>
      <c s="22">
        <f>+'Plancha 1'!I2276</f>
        <v>0</v>
      </c>
      <c s="22">
        <f>+'Plancha 1'!J2276</f>
        <v>0</v>
      </c>
      <c s="22">
        <f>+'Plancha 1'!K2276</f>
        <v>0</v>
      </c>
      <c s="22">
        <f>+'Plancha 1'!L2276</f>
        <v>0</v>
      </c>
      <c s="22">
        <f>+'Plancha 1'!M2276</f>
        <v>0</v>
      </c>
      <c s="22">
        <f>+'Plancha 1'!N2276</f>
        <v>0</v>
      </c>
      <c s="22">
        <f>+'Plancha 1'!C2276</f>
        <v>0</v>
      </c>
      <c s="22">
        <f>+'Plancha 1'!D2276</f>
        <v>0</v>
      </c>
      <c s="22"/>
      <c s="22">
        <f>+'Plancha 1'!E2276</f>
        <v>0</v>
      </c>
      <c s="22"/>
      <c s="22">
        <f>+'Plancha 1'!F2276</f>
        <v>0</v>
      </c>
      <c s="22"/>
      <c s="22">
        <f>+'Plancha 1'!G2276</f>
        <v>0</v>
      </c>
      <c s="22"/>
      <c s="22"/>
    </row>
    <row r="2284" spans="1:19" ht="14.4">
      <c r="A2284" s="22">
        <f>+'Plancha 1'!A2277</f>
        <v>0</v>
      </c>
      <c s="22">
        <f>+'Plancha 1'!B2277</f>
        <v>0</v>
      </c>
      <c s="22">
        <f>+'Plancha 1'!H2277</f>
        <v>0</v>
      </c>
      <c s="22">
        <f>+'Plancha 1'!I2277</f>
        <v>0</v>
      </c>
      <c s="22">
        <f>+'Plancha 1'!J2277</f>
        <v>0</v>
      </c>
      <c s="22">
        <f>+'Plancha 1'!K2277</f>
        <v>0</v>
      </c>
      <c s="22">
        <f>+'Plancha 1'!L2277</f>
        <v>0</v>
      </c>
      <c s="22">
        <f>+'Plancha 1'!M2277</f>
        <v>0</v>
      </c>
      <c s="22">
        <f>+'Plancha 1'!N2277</f>
        <v>0</v>
      </c>
      <c s="22">
        <f>+'Plancha 1'!C2277</f>
        <v>0</v>
      </c>
      <c s="22">
        <f>+'Plancha 1'!D2277</f>
        <v>0</v>
      </c>
      <c s="22"/>
      <c s="22">
        <f>+'Plancha 1'!E2277</f>
        <v>0</v>
      </c>
      <c s="22"/>
      <c s="22">
        <f>+'Plancha 1'!F2277</f>
        <v>0</v>
      </c>
      <c s="22"/>
      <c s="22">
        <f>+'Plancha 1'!G2277</f>
        <v>0</v>
      </c>
      <c s="22"/>
      <c s="22"/>
    </row>
    <row r="2285" spans="1:19" ht="14.4">
      <c r="A2285" s="22">
        <f>+'Plancha 1'!A2278</f>
        <v>0</v>
      </c>
      <c s="22">
        <f>+'Plancha 1'!B2278</f>
        <v>0</v>
      </c>
      <c s="22">
        <f>+'Plancha 1'!H2278</f>
        <v>0</v>
      </c>
      <c s="22">
        <f>+'Plancha 1'!I2278</f>
        <v>0</v>
      </c>
      <c s="22">
        <f>+'Plancha 1'!J2278</f>
        <v>0</v>
      </c>
      <c s="22">
        <f>+'Plancha 1'!K2278</f>
        <v>0</v>
      </c>
      <c s="22">
        <f>+'Plancha 1'!L2278</f>
        <v>0</v>
      </c>
      <c s="22">
        <f>+'Plancha 1'!M2278</f>
        <v>0</v>
      </c>
      <c s="22">
        <f>+'Plancha 1'!N2278</f>
        <v>0</v>
      </c>
      <c s="22">
        <f>+'Plancha 1'!C2278</f>
        <v>0</v>
      </c>
      <c s="22">
        <f>+'Plancha 1'!D2278</f>
        <v>0</v>
      </c>
      <c s="22"/>
      <c s="22">
        <f>+'Plancha 1'!E2278</f>
        <v>0</v>
      </c>
      <c s="22"/>
      <c s="22">
        <f>+'Plancha 1'!F2278</f>
        <v>0</v>
      </c>
      <c s="22"/>
      <c s="22">
        <f>+'Plancha 1'!G2278</f>
        <v>0</v>
      </c>
      <c s="22"/>
      <c s="22"/>
    </row>
    <row r="2286" spans="1:19" ht="14.4">
      <c r="A2286" s="22">
        <f>+'Plancha 1'!A2279</f>
        <v>0</v>
      </c>
      <c s="22">
        <f>+'Plancha 1'!B2279</f>
        <v>0</v>
      </c>
      <c s="22">
        <f>+'Plancha 1'!H2279</f>
        <v>0</v>
      </c>
      <c s="22">
        <f>+'Plancha 1'!I2279</f>
        <v>0</v>
      </c>
      <c s="22">
        <f>+'Plancha 1'!J2279</f>
        <v>0</v>
      </c>
      <c s="22">
        <f>+'Plancha 1'!K2279</f>
        <v>0</v>
      </c>
      <c s="22">
        <f>+'Plancha 1'!L2279</f>
        <v>0</v>
      </c>
      <c s="22">
        <f>+'Plancha 1'!M2279</f>
        <v>0</v>
      </c>
      <c s="22">
        <f>+'Plancha 1'!N2279</f>
        <v>0</v>
      </c>
      <c s="22">
        <f>+'Plancha 1'!C2279</f>
        <v>0</v>
      </c>
      <c s="22">
        <f>+'Plancha 1'!D2279</f>
        <v>0</v>
      </c>
      <c s="22"/>
      <c s="22">
        <f>+'Plancha 1'!E2279</f>
        <v>0</v>
      </c>
      <c s="22"/>
      <c s="22">
        <f>+'Plancha 1'!F2279</f>
        <v>0</v>
      </c>
      <c s="22"/>
      <c s="22">
        <f>+'Plancha 1'!G2279</f>
        <v>0</v>
      </c>
      <c s="22"/>
      <c s="22"/>
    </row>
    <row r="2287" spans="1:19" ht="14.4">
      <c r="A2287" s="22">
        <f>+'Plancha 1'!A2280</f>
        <v>0</v>
      </c>
      <c s="22">
        <f>+'Plancha 1'!B2280</f>
        <v>0</v>
      </c>
      <c s="22">
        <f>+'Plancha 1'!H2280</f>
        <v>0</v>
      </c>
      <c s="22">
        <f>+'Plancha 1'!I2280</f>
        <v>0</v>
      </c>
      <c s="22">
        <f>+'Plancha 1'!J2280</f>
        <v>0</v>
      </c>
      <c s="22">
        <f>+'Plancha 1'!K2280</f>
        <v>0</v>
      </c>
      <c s="22">
        <f>+'Plancha 1'!L2280</f>
        <v>0</v>
      </c>
      <c s="22">
        <f>+'Plancha 1'!M2280</f>
        <v>0</v>
      </c>
      <c s="22">
        <f>+'Plancha 1'!N2280</f>
        <v>0</v>
      </c>
      <c s="22">
        <f>+'Plancha 1'!C2280</f>
        <v>0</v>
      </c>
      <c s="22">
        <f>+'Plancha 1'!D2280</f>
        <v>0</v>
      </c>
      <c s="22"/>
      <c s="22">
        <f>+'Plancha 1'!E2280</f>
        <v>0</v>
      </c>
      <c s="22"/>
      <c s="22">
        <f>+'Plancha 1'!F2280</f>
        <v>0</v>
      </c>
      <c s="22"/>
      <c s="22">
        <f>+'Plancha 1'!G2280</f>
        <v>0</v>
      </c>
      <c s="22"/>
      <c s="22"/>
    </row>
    <row r="2288" spans="1:19" ht="14.4">
      <c r="A2288" s="22">
        <f>+'Plancha 1'!A2281</f>
        <v>0</v>
      </c>
      <c s="22">
        <f>+'Plancha 1'!B2281</f>
        <v>0</v>
      </c>
      <c s="22">
        <f>+'Plancha 1'!H2281</f>
        <v>0</v>
      </c>
      <c s="22">
        <f>+'Plancha 1'!I2281</f>
        <v>0</v>
      </c>
      <c s="22">
        <f>+'Plancha 1'!J2281</f>
        <v>0</v>
      </c>
      <c s="22">
        <f>+'Plancha 1'!K2281</f>
        <v>0</v>
      </c>
      <c s="22">
        <f>+'Plancha 1'!L2281</f>
        <v>0</v>
      </c>
      <c s="22">
        <f>+'Plancha 1'!M2281</f>
        <v>0</v>
      </c>
      <c s="22">
        <f>+'Plancha 1'!N2281</f>
        <v>0</v>
      </c>
      <c s="22">
        <f>+'Plancha 1'!C2281</f>
        <v>0</v>
      </c>
      <c s="22">
        <f>+'Plancha 1'!D2281</f>
        <v>0</v>
      </c>
      <c s="22"/>
      <c s="22">
        <f>+'Plancha 1'!E2281</f>
        <v>0</v>
      </c>
      <c s="22"/>
      <c s="22">
        <f>+'Plancha 1'!F2281</f>
        <v>0</v>
      </c>
      <c s="22"/>
      <c s="22">
        <f>+'Plancha 1'!G2281</f>
        <v>0</v>
      </c>
      <c s="22"/>
      <c s="22"/>
    </row>
    <row r="2289" spans="1:19" ht="14.4">
      <c r="A2289" s="22">
        <f>+'Plancha 1'!A2282</f>
        <v>0</v>
      </c>
      <c s="22">
        <f>+'Plancha 1'!B2282</f>
        <v>0</v>
      </c>
      <c s="22">
        <f>+'Plancha 1'!H2282</f>
        <v>0</v>
      </c>
      <c s="22">
        <f>+'Plancha 1'!I2282</f>
        <v>0</v>
      </c>
      <c s="22">
        <f>+'Plancha 1'!J2282</f>
        <v>0</v>
      </c>
      <c s="22">
        <f>+'Plancha 1'!K2282</f>
        <v>0</v>
      </c>
      <c s="22">
        <f>+'Plancha 1'!L2282</f>
        <v>0</v>
      </c>
      <c s="22">
        <f>+'Plancha 1'!M2282</f>
        <v>0</v>
      </c>
      <c s="22">
        <f>+'Plancha 1'!N2282</f>
        <v>0</v>
      </c>
      <c s="22">
        <f>+'Plancha 1'!C2282</f>
        <v>0</v>
      </c>
      <c s="22">
        <f>+'Plancha 1'!D2282</f>
        <v>0</v>
      </c>
      <c s="22"/>
      <c s="22">
        <f>+'Plancha 1'!E2282</f>
        <v>0</v>
      </c>
      <c s="22"/>
      <c s="22">
        <f>+'Plancha 1'!F2282</f>
        <v>0</v>
      </c>
      <c s="22"/>
      <c s="22">
        <f>+'Plancha 1'!G2282</f>
        <v>0</v>
      </c>
      <c s="22"/>
      <c s="22"/>
    </row>
    <row r="2290" spans="1:19" ht="14.4">
      <c r="A2290" s="22">
        <f>+'Plancha 1'!A2283</f>
        <v>0</v>
      </c>
      <c s="22">
        <f>+'Plancha 1'!B2283</f>
        <v>0</v>
      </c>
      <c s="22">
        <f>+'Plancha 1'!H2283</f>
        <v>0</v>
      </c>
      <c s="22">
        <f>+'Plancha 1'!I2283</f>
        <v>0</v>
      </c>
      <c s="22">
        <f>+'Plancha 1'!J2283</f>
        <v>0</v>
      </c>
      <c s="22">
        <f>+'Plancha 1'!K2283</f>
        <v>0</v>
      </c>
      <c s="22">
        <f>+'Plancha 1'!L2283</f>
        <v>0</v>
      </c>
      <c s="22">
        <f>+'Plancha 1'!M2283</f>
        <v>0</v>
      </c>
      <c s="22">
        <f>+'Plancha 1'!N2283</f>
        <v>0</v>
      </c>
      <c s="22">
        <f>+'Plancha 1'!C2283</f>
        <v>0</v>
      </c>
      <c s="22">
        <f>+'Plancha 1'!D2283</f>
        <v>0</v>
      </c>
      <c s="22"/>
      <c s="22">
        <f>+'Plancha 1'!E2283</f>
        <v>0</v>
      </c>
      <c s="22"/>
      <c s="22">
        <f>+'Plancha 1'!F2283</f>
        <v>0</v>
      </c>
      <c s="22"/>
      <c s="22">
        <f>+'Plancha 1'!G2283</f>
        <v>0</v>
      </c>
      <c s="22"/>
      <c s="22"/>
    </row>
    <row r="2291" spans="1:19" ht="14.4">
      <c r="A2291" s="22">
        <f>+'Plancha 1'!A2284</f>
        <v>0</v>
      </c>
      <c s="22">
        <f>+'Plancha 1'!B2284</f>
        <v>0</v>
      </c>
      <c s="22">
        <f>+'Plancha 1'!H2284</f>
        <v>0</v>
      </c>
      <c s="22">
        <f>+'Plancha 1'!I2284</f>
        <v>0</v>
      </c>
      <c s="22">
        <f>+'Plancha 1'!J2284</f>
        <v>0</v>
      </c>
      <c s="22">
        <f>+'Plancha 1'!K2284</f>
        <v>0</v>
      </c>
      <c s="22">
        <f>+'Plancha 1'!L2284</f>
        <v>0</v>
      </c>
      <c s="22">
        <f>+'Plancha 1'!M2284</f>
        <v>0</v>
      </c>
      <c s="22">
        <f>+'Plancha 1'!N2284</f>
        <v>0</v>
      </c>
      <c s="22">
        <f>+'Plancha 1'!C2284</f>
        <v>0</v>
      </c>
      <c s="22">
        <f>+'Plancha 1'!D2284</f>
        <v>0</v>
      </c>
      <c s="22"/>
      <c s="22">
        <f>+'Plancha 1'!E2284</f>
        <v>0</v>
      </c>
      <c s="22"/>
      <c s="22">
        <f>+'Plancha 1'!F2284</f>
        <v>0</v>
      </c>
      <c s="22"/>
      <c s="22">
        <f>+'Plancha 1'!G2284</f>
        <v>0</v>
      </c>
      <c s="22"/>
      <c s="22"/>
    </row>
    <row r="2292" spans="1:19" ht="14.4">
      <c r="A2292" s="22">
        <f>+'Plancha 1'!A2285</f>
        <v>0</v>
      </c>
      <c s="22">
        <f>+'Plancha 1'!B2285</f>
        <v>0</v>
      </c>
      <c s="22">
        <f>+'Plancha 1'!H2285</f>
        <v>0</v>
      </c>
      <c s="22">
        <f>+'Plancha 1'!I2285</f>
        <v>0</v>
      </c>
      <c s="22">
        <f>+'Plancha 1'!J2285</f>
        <v>0</v>
      </c>
      <c s="22">
        <f>+'Plancha 1'!K2285</f>
        <v>0</v>
      </c>
      <c s="22">
        <f>+'Plancha 1'!L2285</f>
        <v>0</v>
      </c>
      <c s="22">
        <f>+'Plancha 1'!M2285</f>
        <v>0</v>
      </c>
      <c s="22">
        <f>+'Plancha 1'!N2285</f>
        <v>0</v>
      </c>
      <c s="22">
        <f>+'Plancha 1'!C2285</f>
        <v>0</v>
      </c>
      <c s="22">
        <f>+'Plancha 1'!D2285</f>
        <v>0</v>
      </c>
      <c s="22"/>
      <c s="22">
        <f>+'Plancha 1'!E2285</f>
        <v>0</v>
      </c>
      <c s="22"/>
      <c s="22">
        <f>+'Plancha 1'!F2285</f>
        <v>0</v>
      </c>
      <c s="22"/>
      <c s="22">
        <f>+'Plancha 1'!G2285</f>
        <v>0</v>
      </c>
      <c s="22"/>
      <c s="22"/>
    </row>
    <row r="2293" spans="1:19" ht="14.4">
      <c r="A2293" s="22">
        <f>+'Plancha 1'!A2286</f>
        <v>0</v>
      </c>
      <c s="22">
        <f>+'Plancha 1'!B2286</f>
        <v>0</v>
      </c>
      <c s="22">
        <f>+'Plancha 1'!H2286</f>
        <v>0</v>
      </c>
      <c s="22">
        <f>+'Plancha 1'!I2286</f>
        <v>0</v>
      </c>
      <c s="22">
        <f>+'Plancha 1'!J2286</f>
        <v>0</v>
      </c>
      <c s="22">
        <f>+'Plancha 1'!K2286</f>
        <v>0</v>
      </c>
      <c s="22">
        <f>+'Plancha 1'!L2286</f>
        <v>0</v>
      </c>
      <c s="22">
        <f>+'Plancha 1'!M2286</f>
        <v>0</v>
      </c>
      <c s="22">
        <f>+'Plancha 1'!N2286</f>
        <v>0</v>
      </c>
      <c s="22">
        <f>+'Plancha 1'!C2286</f>
        <v>0</v>
      </c>
      <c s="22">
        <f>+'Plancha 1'!D2286</f>
        <v>0</v>
      </c>
      <c s="22"/>
      <c s="22">
        <f>+'Plancha 1'!E2286</f>
        <v>0</v>
      </c>
      <c s="22"/>
      <c s="22">
        <f>+'Plancha 1'!F2286</f>
        <v>0</v>
      </c>
      <c s="22"/>
      <c s="22">
        <f>+'Plancha 1'!G2286</f>
        <v>0</v>
      </c>
      <c s="22"/>
      <c s="22"/>
    </row>
    <row r="2294" spans="1:19" ht="14.4">
      <c r="A2294" s="22">
        <f>+'Plancha 1'!A2287</f>
        <v>0</v>
      </c>
      <c s="22">
        <f>+'Plancha 1'!B2287</f>
        <v>0</v>
      </c>
      <c s="22">
        <f>+'Plancha 1'!H2287</f>
        <v>0</v>
      </c>
      <c s="22">
        <f>+'Plancha 1'!I2287</f>
        <v>0</v>
      </c>
      <c s="22">
        <f>+'Plancha 1'!J2287</f>
        <v>0</v>
      </c>
      <c s="22">
        <f>+'Plancha 1'!K2287</f>
        <v>0</v>
      </c>
      <c s="22">
        <f>+'Plancha 1'!L2287</f>
        <v>0</v>
      </c>
      <c s="22">
        <f>+'Plancha 1'!M2287</f>
        <v>0</v>
      </c>
      <c s="22">
        <f>+'Plancha 1'!N2287</f>
        <v>0</v>
      </c>
      <c s="22">
        <f>+'Plancha 1'!C2287</f>
        <v>0</v>
      </c>
      <c s="22">
        <f>+'Plancha 1'!D2287</f>
        <v>0</v>
      </c>
      <c s="22"/>
      <c s="22">
        <f>+'Plancha 1'!E2287</f>
        <v>0</v>
      </c>
      <c s="22"/>
      <c s="22">
        <f>+'Plancha 1'!F2287</f>
        <v>0</v>
      </c>
      <c s="22"/>
      <c s="22">
        <f>+'Plancha 1'!G2287</f>
        <v>0</v>
      </c>
      <c s="22"/>
      <c s="22"/>
    </row>
    <row r="2295" spans="1:19" ht="14.4">
      <c r="A2295" s="22">
        <f>+'Plancha 1'!A2288</f>
        <v>0</v>
      </c>
      <c s="22">
        <f>+'Plancha 1'!B2288</f>
        <v>0</v>
      </c>
      <c s="22">
        <f>+'Plancha 1'!H2288</f>
        <v>0</v>
      </c>
      <c s="22">
        <f>+'Plancha 1'!I2288</f>
        <v>0</v>
      </c>
      <c s="22">
        <f>+'Plancha 1'!J2288</f>
        <v>0</v>
      </c>
      <c s="22">
        <f>+'Plancha 1'!K2288</f>
        <v>0</v>
      </c>
      <c s="22">
        <f>+'Plancha 1'!L2288</f>
        <v>0</v>
      </c>
      <c s="22">
        <f>+'Plancha 1'!M2288</f>
        <v>0</v>
      </c>
      <c s="22">
        <f>+'Plancha 1'!N2288</f>
        <v>0</v>
      </c>
      <c s="22">
        <f>+'Plancha 1'!C2288</f>
        <v>0</v>
      </c>
      <c s="22">
        <f>+'Plancha 1'!D2288</f>
        <v>0</v>
      </c>
      <c s="22"/>
      <c s="22">
        <f>+'Plancha 1'!E2288</f>
        <v>0</v>
      </c>
      <c s="22"/>
      <c s="22">
        <f>+'Plancha 1'!F2288</f>
        <v>0</v>
      </c>
      <c s="22"/>
      <c s="22">
        <f>+'Plancha 1'!G2288</f>
        <v>0</v>
      </c>
      <c s="22"/>
      <c s="22"/>
    </row>
    <row r="2296" spans="1:19" ht="14.4">
      <c r="A2296" s="22">
        <f>+'Plancha 1'!A2289</f>
        <v>0</v>
      </c>
      <c s="22">
        <f>+'Plancha 1'!B2289</f>
        <v>0</v>
      </c>
      <c s="22">
        <f>+'Plancha 1'!H2289</f>
        <v>0</v>
      </c>
      <c s="22">
        <f>+'Plancha 1'!I2289</f>
        <v>0</v>
      </c>
      <c s="22">
        <f>+'Plancha 1'!J2289</f>
        <v>0</v>
      </c>
      <c s="22">
        <f>+'Plancha 1'!K2289</f>
        <v>0</v>
      </c>
      <c s="22">
        <f>+'Plancha 1'!L2289</f>
        <v>0</v>
      </c>
      <c s="22">
        <f>+'Plancha 1'!M2289</f>
        <v>0</v>
      </c>
      <c s="22">
        <f>+'Plancha 1'!N2289</f>
        <v>0</v>
      </c>
      <c s="22">
        <f>+'Plancha 1'!C2289</f>
        <v>0</v>
      </c>
      <c s="22">
        <f>+'Plancha 1'!D2289</f>
        <v>0</v>
      </c>
      <c s="22"/>
      <c s="22">
        <f>+'Plancha 1'!E2289</f>
        <v>0</v>
      </c>
      <c s="22"/>
      <c s="22">
        <f>+'Plancha 1'!F2289</f>
        <v>0</v>
      </c>
      <c s="22"/>
      <c s="22">
        <f>+'Plancha 1'!G2289</f>
        <v>0</v>
      </c>
      <c s="22"/>
      <c s="22"/>
    </row>
    <row r="2297" spans="1:19" ht="14.4">
      <c r="A2297" s="22">
        <f>+'Plancha 1'!A2290</f>
        <v>0</v>
      </c>
      <c s="22">
        <f>+'Plancha 1'!B2290</f>
        <v>0</v>
      </c>
      <c s="22">
        <f>+'Plancha 1'!H2290</f>
        <v>0</v>
      </c>
      <c s="22">
        <f>+'Plancha 1'!I2290</f>
        <v>0</v>
      </c>
      <c s="22">
        <f>+'Plancha 1'!J2290</f>
        <v>0</v>
      </c>
      <c s="22">
        <f>+'Plancha 1'!K2290</f>
        <v>0</v>
      </c>
      <c s="22">
        <f>+'Plancha 1'!L2290</f>
        <v>0</v>
      </c>
      <c s="22">
        <f>+'Plancha 1'!M2290</f>
        <v>0</v>
      </c>
      <c s="22">
        <f>+'Plancha 1'!N2290</f>
        <v>0</v>
      </c>
      <c s="22">
        <f>+'Plancha 1'!C2290</f>
        <v>0</v>
      </c>
      <c s="22">
        <f>+'Plancha 1'!D2290</f>
        <v>0</v>
      </c>
      <c s="22"/>
      <c s="22">
        <f>+'Plancha 1'!E2290</f>
        <v>0</v>
      </c>
      <c s="22"/>
      <c s="22">
        <f>+'Plancha 1'!F2290</f>
        <v>0</v>
      </c>
      <c s="22"/>
      <c s="22">
        <f>+'Plancha 1'!G2290</f>
        <v>0</v>
      </c>
      <c s="22"/>
      <c s="22"/>
    </row>
    <row r="2298" spans="1:19" ht="14.4">
      <c r="A2298" s="22">
        <f>+'Plancha 1'!A2291</f>
        <v>0</v>
      </c>
      <c s="22">
        <f>+'Plancha 1'!B2291</f>
        <v>0</v>
      </c>
      <c s="22">
        <f>+'Plancha 1'!H2291</f>
        <v>0</v>
      </c>
      <c s="22">
        <f>+'Plancha 1'!I2291</f>
        <v>0</v>
      </c>
      <c s="22">
        <f>+'Plancha 1'!J2291</f>
        <v>0</v>
      </c>
      <c s="22">
        <f>+'Plancha 1'!K2291</f>
        <v>0</v>
      </c>
      <c s="22">
        <f>+'Plancha 1'!L2291</f>
        <v>0</v>
      </c>
      <c s="22">
        <f>+'Plancha 1'!M2291</f>
        <v>0</v>
      </c>
      <c s="22">
        <f>+'Plancha 1'!N2291</f>
        <v>0</v>
      </c>
      <c s="22">
        <f>+'Plancha 1'!C2291</f>
        <v>0</v>
      </c>
      <c s="22">
        <f>+'Plancha 1'!D2291</f>
        <v>0</v>
      </c>
      <c s="22"/>
      <c s="22">
        <f>+'Plancha 1'!E2291</f>
        <v>0</v>
      </c>
      <c s="22"/>
      <c s="22">
        <f>+'Plancha 1'!F2291</f>
        <v>0</v>
      </c>
      <c s="22"/>
      <c s="22">
        <f>+'Plancha 1'!G2291</f>
        <v>0</v>
      </c>
      <c s="22"/>
      <c s="22"/>
    </row>
    <row r="2299" spans="1:19" ht="14.4">
      <c r="A2299" s="22">
        <f>+'Plancha 1'!A2292</f>
        <v>0</v>
      </c>
      <c s="22">
        <f>+'Plancha 1'!B2292</f>
        <v>0</v>
      </c>
      <c s="22">
        <f>+'Plancha 1'!H2292</f>
        <v>0</v>
      </c>
      <c s="22">
        <f>+'Plancha 1'!I2292</f>
        <v>0</v>
      </c>
      <c s="22">
        <f>+'Plancha 1'!J2292</f>
        <v>0</v>
      </c>
      <c s="22">
        <f>+'Plancha 1'!K2292</f>
        <v>0</v>
      </c>
      <c s="22">
        <f>+'Plancha 1'!L2292</f>
        <v>0</v>
      </c>
      <c s="22">
        <f>+'Plancha 1'!M2292</f>
        <v>0</v>
      </c>
      <c s="22">
        <f>+'Plancha 1'!N2292</f>
        <v>0</v>
      </c>
      <c s="22">
        <f>+'Plancha 1'!C2292</f>
        <v>0</v>
      </c>
      <c s="22">
        <f>+'Plancha 1'!D2292</f>
        <v>0</v>
      </c>
      <c s="22"/>
      <c s="22">
        <f>+'Plancha 1'!E2292</f>
        <v>0</v>
      </c>
      <c s="22"/>
      <c s="22">
        <f>+'Plancha 1'!F2292</f>
        <v>0</v>
      </c>
      <c s="22"/>
      <c s="22">
        <f>+'Plancha 1'!G2292</f>
        <v>0</v>
      </c>
      <c s="22"/>
      <c s="22"/>
    </row>
    <row r="2300" spans="1:19" ht="14.4">
      <c r="A2300" s="22">
        <f>+'Plancha 1'!A2293</f>
        <v>0</v>
      </c>
      <c s="22">
        <f>+'Plancha 1'!B2293</f>
        <v>0</v>
      </c>
      <c s="22">
        <f>+'Plancha 1'!H2293</f>
        <v>0</v>
      </c>
      <c s="22">
        <f>+'Plancha 1'!I2293</f>
        <v>0</v>
      </c>
      <c s="22">
        <f>+'Plancha 1'!J2293</f>
        <v>0</v>
      </c>
      <c s="22">
        <f>+'Plancha 1'!K2293</f>
        <v>0</v>
      </c>
      <c s="22">
        <f>+'Plancha 1'!L2293</f>
        <v>0</v>
      </c>
      <c s="22">
        <f>+'Plancha 1'!M2293</f>
        <v>0</v>
      </c>
      <c s="22">
        <f>+'Plancha 1'!N2293</f>
        <v>0</v>
      </c>
      <c s="22">
        <f>+'Plancha 1'!C2293</f>
        <v>0</v>
      </c>
      <c s="22">
        <f>+'Plancha 1'!D2293</f>
        <v>0</v>
      </c>
      <c s="22"/>
      <c s="22">
        <f>+'Plancha 1'!E2293</f>
        <v>0</v>
      </c>
      <c s="22"/>
      <c s="22">
        <f>+'Plancha 1'!F2293</f>
        <v>0</v>
      </c>
      <c s="22"/>
      <c s="22">
        <f>+'Plancha 1'!G2293</f>
        <v>0</v>
      </c>
      <c s="22"/>
      <c s="22"/>
    </row>
    <row r="2301" spans="1:19" ht="14.4">
      <c r="A2301" s="22">
        <f>+'Plancha 1'!A2294</f>
        <v>0</v>
      </c>
      <c s="22">
        <f>+'Plancha 1'!B2294</f>
        <v>0</v>
      </c>
      <c s="22">
        <f>+'Plancha 1'!H2294</f>
        <v>0</v>
      </c>
      <c s="22">
        <f>+'Plancha 1'!I2294</f>
        <v>0</v>
      </c>
      <c s="22">
        <f>+'Plancha 1'!J2294</f>
        <v>0</v>
      </c>
      <c s="22">
        <f>+'Plancha 1'!K2294</f>
        <v>0</v>
      </c>
      <c s="22">
        <f>+'Plancha 1'!L2294</f>
        <v>0</v>
      </c>
      <c s="22">
        <f>+'Plancha 1'!M2294</f>
        <v>0</v>
      </c>
      <c s="22">
        <f>+'Plancha 1'!N2294</f>
        <v>0</v>
      </c>
      <c s="22">
        <f>+'Plancha 1'!C2294</f>
        <v>0</v>
      </c>
      <c s="22">
        <f>+'Plancha 1'!D2294</f>
        <v>0</v>
      </c>
      <c s="22"/>
      <c s="22">
        <f>+'Plancha 1'!E2294</f>
        <v>0</v>
      </c>
      <c s="22"/>
      <c s="22">
        <f>+'Plancha 1'!F2294</f>
        <v>0</v>
      </c>
      <c s="22"/>
      <c s="22">
        <f>+'Plancha 1'!G2294</f>
        <v>0</v>
      </c>
      <c s="22"/>
      <c s="22"/>
    </row>
    <row r="2302" spans="1:19" ht="14.4">
      <c r="A2302" s="22">
        <f>+'Plancha 1'!A2295</f>
        <v>0</v>
      </c>
      <c s="22">
        <f>+'Plancha 1'!B2295</f>
        <v>0</v>
      </c>
      <c s="22">
        <f>+'Plancha 1'!H2295</f>
        <v>0</v>
      </c>
      <c s="22">
        <f>+'Plancha 1'!I2295</f>
        <v>0</v>
      </c>
      <c s="22">
        <f>+'Plancha 1'!J2295</f>
        <v>0</v>
      </c>
      <c s="22">
        <f>+'Plancha 1'!K2295</f>
        <v>0</v>
      </c>
      <c s="22">
        <f>+'Plancha 1'!L2295</f>
        <v>0</v>
      </c>
      <c s="22">
        <f>+'Plancha 1'!M2295</f>
        <v>0</v>
      </c>
      <c s="22">
        <f>+'Plancha 1'!N2295</f>
        <v>0</v>
      </c>
      <c s="22">
        <f>+'Plancha 1'!C2295</f>
        <v>0</v>
      </c>
      <c s="22">
        <f>+'Plancha 1'!D2295</f>
        <v>0</v>
      </c>
      <c s="22"/>
      <c s="22">
        <f>+'Plancha 1'!E2295</f>
        <v>0</v>
      </c>
      <c s="22"/>
      <c s="22">
        <f>+'Plancha 1'!F2295</f>
        <v>0</v>
      </c>
      <c s="22"/>
      <c s="22">
        <f>+'Plancha 1'!G2295</f>
        <v>0</v>
      </c>
      <c s="22"/>
      <c s="22"/>
    </row>
    <row r="2303" spans="1:19" ht="14.4">
      <c r="A2303" s="22">
        <f>+'Plancha 1'!A2296</f>
        <v>0</v>
      </c>
      <c s="22">
        <f>+'Plancha 1'!B2296</f>
        <v>0</v>
      </c>
      <c s="22">
        <f>+'Plancha 1'!H2296</f>
        <v>0</v>
      </c>
      <c s="22">
        <f>+'Plancha 1'!I2296</f>
        <v>0</v>
      </c>
      <c s="22">
        <f>+'Plancha 1'!J2296</f>
        <v>0</v>
      </c>
      <c s="22">
        <f>+'Plancha 1'!K2296</f>
        <v>0</v>
      </c>
      <c s="22">
        <f>+'Plancha 1'!L2296</f>
        <v>0</v>
      </c>
      <c s="22">
        <f>+'Plancha 1'!M2296</f>
        <v>0</v>
      </c>
      <c s="22">
        <f>+'Plancha 1'!N2296</f>
        <v>0</v>
      </c>
      <c s="22">
        <f>+'Plancha 1'!C2296</f>
        <v>0</v>
      </c>
      <c s="22">
        <f>+'Plancha 1'!D2296</f>
        <v>0</v>
      </c>
      <c s="22"/>
      <c s="22">
        <f>+'Plancha 1'!E2296</f>
        <v>0</v>
      </c>
      <c s="22"/>
      <c s="22">
        <f>+'Plancha 1'!F2296</f>
        <v>0</v>
      </c>
      <c s="22"/>
      <c s="22">
        <f>+'Plancha 1'!G2296</f>
        <v>0</v>
      </c>
      <c s="22"/>
      <c s="22"/>
    </row>
    <row r="2304" spans="1:19" ht="14.4">
      <c r="A2304" s="22">
        <f>+'Plancha 1'!A2297</f>
        <v>0</v>
      </c>
      <c s="22">
        <f>+'Plancha 1'!B2297</f>
        <v>0</v>
      </c>
      <c s="22">
        <f>+'Plancha 1'!H2297</f>
        <v>0</v>
      </c>
      <c s="22">
        <f>+'Plancha 1'!I2297</f>
        <v>0</v>
      </c>
      <c s="22">
        <f>+'Plancha 1'!J2297</f>
        <v>0</v>
      </c>
      <c s="22">
        <f>+'Plancha 1'!K2297</f>
        <v>0</v>
      </c>
      <c s="22">
        <f>+'Plancha 1'!L2297</f>
        <v>0</v>
      </c>
      <c s="22">
        <f>+'Plancha 1'!M2297</f>
        <v>0</v>
      </c>
      <c s="22">
        <f>+'Plancha 1'!N2297</f>
        <v>0</v>
      </c>
      <c s="22">
        <f>+'Plancha 1'!C2297</f>
        <v>0</v>
      </c>
      <c s="22">
        <f>+'Plancha 1'!D2297</f>
        <v>0</v>
      </c>
      <c s="22"/>
      <c s="22">
        <f>+'Plancha 1'!E2297</f>
        <v>0</v>
      </c>
      <c s="22"/>
      <c s="22">
        <f>+'Plancha 1'!F2297</f>
        <v>0</v>
      </c>
      <c s="22"/>
      <c s="22">
        <f>+'Plancha 1'!G2297</f>
        <v>0</v>
      </c>
      <c s="22"/>
      <c s="22"/>
    </row>
    <row r="2305" spans="1:19" ht="14.4">
      <c r="A2305" s="22">
        <f>+'Plancha 1'!A2298</f>
        <v>0</v>
      </c>
      <c s="22">
        <f>+'Plancha 1'!B2298</f>
        <v>0</v>
      </c>
      <c s="22">
        <f>+'Plancha 1'!H2298</f>
        <v>0</v>
      </c>
      <c s="22">
        <f>+'Plancha 1'!I2298</f>
        <v>0</v>
      </c>
      <c s="22">
        <f>+'Plancha 1'!J2298</f>
        <v>0</v>
      </c>
      <c s="22">
        <f>+'Plancha 1'!K2298</f>
        <v>0</v>
      </c>
      <c s="22">
        <f>+'Plancha 1'!L2298</f>
        <v>0</v>
      </c>
      <c s="22">
        <f>+'Plancha 1'!M2298</f>
        <v>0</v>
      </c>
      <c s="22">
        <f>+'Plancha 1'!N2298</f>
        <v>0</v>
      </c>
      <c s="22">
        <f>+'Plancha 1'!C2298</f>
        <v>0</v>
      </c>
      <c s="22">
        <f>+'Plancha 1'!D2298</f>
        <v>0</v>
      </c>
      <c s="22"/>
      <c s="22">
        <f>+'Plancha 1'!E2298</f>
        <v>0</v>
      </c>
      <c s="22"/>
      <c s="22">
        <f>+'Plancha 1'!F2298</f>
        <v>0</v>
      </c>
      <c s="22"/>
      <c s="22">
        <f>+'Plancha 1'!G2298</f>
        <v>0</v>
      </c>
      <c s="22"/>
      <c s="22"/>
    </row>
    <row r="2306" spans="1:19" ht="14.4">
      <c r="A2306" s="22">
        <f>+'Plancha 1'!A2299</f>
        <v>0</v>
      </c>
      <c s="22">
        <f>+'Plancha 1'!B2299</f>
        <v>0</v>
      </c>
      <c s="22">
        <f>+'Plancha 1'!H2299</f>
        <v>0</v>
      </c>
      <c s="22">
        <f>+'Plancha 1'!I2299</f>
        <v>0</v>
      </c>
      <c s="22">
        <f>+'Plancha 1'!J2299</f>
        <v>0</v>
      </c>
      <c s="22">
        <f>+'Plancha 1'!K2299</f>
        <v>0</v>
      </c>
      <c s="22">
        <f>+'Plancha 1'!L2299</f>
        <v>0</v>
      </c>
      <c s="22">
        <f>+'Plancha 1'!M2299</f>
        <v>0</v>
      </c>
      <c s="22">
        <f>+'Plancha 1'!N2299</f>
        <v>0</v>
      </c>
      <c s="22">
        <f>+'Plancha 1'!C2299</f>
        <v>0</v>
      </c>
      <c s="22">
        <f>+'Plancha 1'!D2299</f>
        <v>0</v>
      </c>
      <c s="22"/>
      <c s="22">
        <f>+'Plancha 1'!E2299</f>
        <v>0</v>
      </c>
      <c s="22"/>
      <c s="22">
        <f>+'Plancha 1'!F2299</f>
        <v>0</v>
      </c>
      <c s="22"/>
      <c s="22">
        <f>+'Plancha 1'!G2299</f>
        <v>0</v>
      </c>
      <c s="22"/>
      <c s="22"/>
    </row>
    <row r="2307" spans="1:19" ht="14.4">
      <c r="A2307" s="22">
        <f>+'Plancha 1'!A2300</f>
        <v>0</v>
      </c>
      <c s="22">
        <f>+'Plancha 1'!B2300</f>
        <v>0</v>
      </c>
      <c s="22">
        <f>+'Plancha 1'!H2300</f>
        <v>0</v>
      </c>
      <c s="22">
        <f>+'Plancha 1'!I2300</f>
        <v>0</v>
      </c>
      <c s="22">
        <f>+'Plancha 1'!J2300</f>
        <v>0</v>
      </c>
      <c s="22">
        <f>+'Plancha 1'!K2300</f>
        <v>0</v>
      </c>
      <c s="22">
        <f>+'Plancha 1'!L2300</f>
        <v>0</v>
      </c>
      <c s="22">
        <f>+'Plancha 1'!M2300</f>
        <v>0</v>
      </c>
      <c s="22">
        <f>+'Plancha 1'!N2300</f>
        <v>0</v>
      </c>
      <c s="22">
        <f>+'Plancha 1'!C2300</f>
        <v>0</v>
      </c>
      <c s="22">
        <f>+'Plancha 1'!D2300</f>
        <v>0</v>
      </c>
      <c s="22"/>
      <c s="22">
        <f>+'Plancha 1'!E2300</f>
        <v>0</v>
      </c>
      <c s="22"/>
      <c s="22">
        <f>+'Plancha 1'!F2300</f>
        <v>0</v>
      </c>
      <c s="22"/>
      <c s="22">
        <f>+'Plancha 1'!G2300</f>
        <v>0</v>
      </c>
      <c s="22"/>
      <c s="22"/>
    </row>
    <row r="2308" spans="1:19" ht="14.4">
      <c r="A2308" s="22">
        <f>+'Plancha 1'!A2301</f>
        <v>0</v>
      </c>
      <c s="22">
        <f>+'Plancha 1'!B2301</f>
        <v>0</v>
      </c>
      <c s="22">
        <f>+'Plancha 1'!H2301</f>
        <v>0</v>
      </c>
      <c s="22">
        <f>+'Plancha 1'!I2301</f>
        <v>0</v>
      </c>
      <c s="22">
        <f>+'Plancha 1'!J2301</f>
        <v>0</v>
      </c>
      <c s="22">
        <f>+'Plancha 1'!K2301</f>
        <v>0</v>
      </c>
      <c s="22">
        <f>+'Plancha 1'!L2301</f>
        <v>0</v>
      </c>
      <c s="22">
        <f>+'Plancha 1'!M2301</f>
        <v>0</v>
      </c>
      <c s="22">
        <f>+'Plancha 1'!N2301</f>
        <v>0</v>
      </c>
      <c s="22">
        <f>+'Plancha 1'!C2301</f>
        <v>0</v>
      </c>
      <c s="22">
        <f>+'Plancha 1'!D2301</f>
        <v>0</v>
      </c>
      <c s="22"/>
      <c s="22">
        <f>+'Plancha 1'!E2301</f>
        <v>0</v>
      </c>
      <c s="22"/>
      <c s="22">
        <f>+'Plancha 1'!F2301</f>
        <v>0</v>
      </c>
      <c s="22"/>
      <c s="22">
        <f>+'Plancha 1'!G2301</f>
        <v>0</v>
      </c>
      <c s="22"/>
      <c s="22"/>
    </row>
    <row r="2309" spans="1:19" ht="14.4">
      <c r="A2309" s="22">
        <f>+'Plancha 1'!A2302</f>
        <v>0</v>
      </c>
      <c s="22">
        <f>+'Plancha 1'!B2302</f>
        <v>0</v>
      </c>
      <c s="22">
        <f>+'Plancha 1'!H2302</f>
        <v>0</v>
      </c>
      <c s="22">
        <f>+'Plancha 1'!I2302</f>
        <v>0</v>
      </c>
      <c s="22">
        <f>+'Plancha 1'!J2302</f>
        <v>0</v>
      </c>
      <c s="22">
        <f>+'Plancha 1'!K2302</f>
        <v>0</v>
      </c>
      <c s="22">
        <f>+'Plancha 1'!L2302</f>
        <v>0</v>
      </c>
      <c s="22">
        <f>+'Plancha 1'!M2302</f>
        <v>0</v>
      </c>
      <c s="22">
        <f>+'Plancha 1'!N2302</f>
        <v>0</v>
      </c>
      <c s="22">
        <f>+'Plancha 1'!C2302</f>
        <v>0</v>
      </c>
      <c s="22">
        <f>+'Plancha 1'!D2302</f>
        <v>0</v>
      </c>
      <c s="22"/>
      <c s="22">
        <f>+'Plancha 1'!E2302</f>
        <v>0</v>
      </c>
      <c s="22"/>
      <c s="22">
        <f>+'Plancha 1'!F2302</f>
        <v>0</v>
      </c>
      <c s="22"/>
      <c s="22">
        <f>+'Plancha 1'!G2302</f>
        <v>0</v>
      </c>
      <c s="22"/>
      <c s="22"/>
    </row>
    <row r="2310" spans="1:19" ht="14.4">
      <c r="A2310" s="22">
        <f>+'Plancha 1'!A2303</f>
        <v>0</v>
      </c>
      <c s="22">
        <f>+'Plancha 1'!B2303</f>
        <v>0</v>
      </c>
      <c s="22">
        <f>+'Plancha 1'!H2303</f>
        <v>0</v>
      </c>
      <c s="22">
        <f>+'Plancha 1'!I2303</f>
        <v>0</v>
      </c>
      <c s="22">
        <f>+'Plancha 1'!J2303</f>
        <v>0</v>
      </c>
      <c s="22">
        <f>+'Plancha 1'!K2303</f>
        <v>0</v>
      </c>
      <c s="22">
        <f>+'Plancha 1'!L2303</f>
        <v>0</v>
      </c>
      <c s="22">
        <f>+'Plancha 1'!M2303</f>
        <v>0</v>
      </c>
      <c s="22">
        <f>+'Plancha 1'!N2303</f>
        <v>0</v>
      </c>
      <c s="22">
        <f>+'Plancha 1'!C2303</f>
        <v>0</v>
      </c>
      <c s="22">
        <f>+'Plancha 1'!D2303</f>
        <v>0</v>
      </c>
      <c s="22"/>
      <c s="22">
        <f>+'Plancha 1'!E2303</f>
        <v>0</v>
      </c>
      <c s="22"/>
      <c s="22">
        <f>+'Plancha 1'!F2303</f>
        <v>0</v>
      </c>
      <c s="22"/>
      <c s="22">
        <f>+'Plancha 1'!G2303</f>
        <v>0</v>
      </c>
      <c s="22"/>
      <c s="22"/>
    </row>
    <row r="2311" spans="1:19" ht="14.4">
      <c r="A2311" s="22">
        <f>+'Plancha 1'!A2304</f>
        <v>0</v>
      </c>
      <c s="22">
        <f>+'Plancha 1'!B2304</f>
        <v>0</v>
      </c>
      <c s="22">
        <f>+'Plancha 1'!H2304</f>
        <v>0</v>
      </c>
      <c s="22">
        <f>+'Plancha 1'!I2304</f>
        <v>0</v>
      </c>
      <c s="22">
        <f>+'Plancha 1'!J2304</f>
        <v>0</v>
      </c>
      <c s="22">
        <f>+'Plancha 1'!K2304</f>
        <v>0</v>
      </c>
      <c s="22">
        <f>+'Plancha 1'!L2304</f>
        <v>0</v>
      </c>
      <c s="22">
        <f>+'Plancha 1'!M2304</f>
        <v>0</v>
      </c>
      <c s="22">
        <f>+'Plancha 1'!N2304</f>
        <v>0</v>
      </c>
      <c s="22">
        <f>+'Plancha 1'!C2304</f>
        <v>0</v>
      </c>
      <c s="22">
        <f>+'Plancha 1'!D2304</f>
        <v>0</v>
      </c>
      <c s="22"/>
      <c s="22">
        <f>+'Plancha 1'!E2304</f>
        <v>0</v>
      </c>
      <c s="22"/>
      <c s="22">
        <f>+'Plancha 1'!F2304</f>
        <v>0</v>
      </c>
      <c s="22"/>
      <c s="22">
        <f>+'Plancha 1'!G2304</f>
        <v>0</v>
      </c>
      <c s="22"/>
      <c s="22"/>
    </row>
    <row r="2312" spans="1:19" ht="14.4">
      <c r="A2312" s="22">
        <f>+'Plancha 1'!A2305</f>
        <v>0</v>
      </c>
      <c s="22">
        <f>+'Plancha 1'!B2305</f>
        <v>0</v>
      </c>
      <c s="22">
        <f>+'Plancha 1'!H2305</f>
        <v>0</v>
      </c>
      <c s="22">
        <f>+'Plancha 1'!I2305</f>
        <v>0</v>
      </c>
      <c s="22">
        <f>+'Plancha 1'!J2305</f>
        <v>0</v>
      </c>
      <c s="22">
        <f>+'Plancha 1'!K2305</f>
        <v>0</v>
      </c>
      <c s="22">
        <f>+'Plancha 1'!L2305</f>
        <v>0</v>
      </c>
      <c s="22">
        <f>+'Plancha 1'!M2305</f>
        <v>0</v>
      </c>
      <c s="22">
        <f>+'Plancha 1'!N2305</f>
        <v>0</v>
      </c>
      <c s="22">
        <f>+'Plancha 1'!C2305</f>
        <v>0</v>
      </c>
      <c s="22">
        <f>+'Plancha 1'!D2305</f>
        <v>0</v>
      </c>
      <c s="22"/>
      <c s="22">
        <f>+'Plancha 1'!E2305</f>
        <v>0</v>
      </c>
      <c s="22"/>
      <c s="22">
        <f>+'Plancha 1'!F2305</f>
        <v>0</v>
      </c>
      <c s="22"/>
      <c s="22">
        <f>+'Plancha 1'!G2305</f>
        <v>0</v>
      </c>
      <c s="22"/>
      <c s="22"/>
    </row>
    <row r="2313" spans="1:19" ht="14.4">
      <c r="A2313" s="22">
        <f>+'Plancha 1'!A2306</f>
        <v>0</v>
      </c>
      <c s="22">
        <f>+'Plancha 1'!B2306</f>
        <v>0</v>
      </c>
      <c s="22">
        <f>+'Plancha 1'!H2306</f>
        <v>0</v>
      </c>
      <c s="22">
        <f>+'Plancha 1'!I2306</f>
        <v>0</v>
      </c>
      <c s="22">
        <f>+'Plancha 1'!J2306</f>
        <v>0</v>
      </c>
      <c s="22">
        <f>+'Plancha 1'!K2306</f>
        <v>0</v>
      </c>
      <c s="22">
        <f>+'Plancha 1'!L2306</f>
        <v>0</v>
      </c>
      <c s="22">
        <f>+'Plancha 1'!M2306</f>
        <v>0</v>
      </c>
      <c s="22">
        <f>+'Plancha 1'!N2306</f>
        <v>0</v>
      </c>
      <c s="22">
        <f>+'Plancha 1'!C2306</f>
        <v>0</v>
      </c>
      <c s="22">
        <f>+'Plancha 1'!D2306</f>
        <v>0</v>
      </c>
      <c s="22"/>
      <c s="22">
        <f>+'Plancha 1'!E2306</f>
        <v>0</v>
      </c>
      <c s="22"/>
      <c s="22">
        <f>+'Plancha 1'!F2306</f>
        <v>0</v>
      </c>
      <c s="22"/>
      <c s="22">
        <f>+'Plancha 1'!G2306</f>
        <v>0</v>
      </c>
      <c s="22"/>
      <c s="22"/>
    </row>
    <row r="2314" spans="1:19" ht="14.4">
      <c r="A2314" s="22">
        <f>+'Plancha 1'!A2307</f>
        <v>0</v>
      </c>
      <c s="22">
        <f>+'Plancha 1'!B2307</f>
        <v>0</v>
      </c>
      <c s="22">
        <f>+'Plancha 1'!H2307</f>
        <v>0</v>
      </c>
      <c s="22">
        <f>+'Plancha 1'!I2307</f>
        <v>0</v>
      </c>
      <c s="22">
        <f>+'Plancha 1'!J2307</f>
        <v>0</v>
      </c>
      <c s="22">
        <f>+'Plancha 1'!K2307</f>
        <v>0</v>
      </c>
      <c s="22">
        <f>+'Plancha 1'!L2307</f>
        <v>0</v>
      </c>
      <c s="22">
        <f>+'Plancha 1'!M2307</f>
        <v>0</v>
      </c>
      <c s="22">
        <f>+'Plancha 1'!N2307</f>
        <v>0</v>
      </c>
      <c s="22">
        <f>+'Plancha 1'!C2307</f>
        <v>0</v>
      </c>
      <c s="22">
        <f>+'Plancha 1'!D2307</f>
        <v>0</v>
      </c>
      <c s="22"/>
      <c s="22">
        <f>+'Plancha 1'!E2307</f>
        <v>0</v>
      </c>
      <c s="22"/>
      <c s="22">
        <f>+'Plancha 1'!F2307</f>
        <v>0</v>
      </c>
      <c s="22"/>
      <c s="22">
        <f>+'Plancha 1'!G2307</f>
        <v>0</v>
      </c>
      <c s="22"/>
      <c s="22"/>
    </row>
    <row r="2315" spans="1:19" ht="14.4">
      <c r="A2315" s="22">
        <f>+'Plancha 1'!A2308</f>
        <v>0</v>
      </c>
      <c s="22">
        <f>+'Plancha 1'!B2308</f>
        <v>0</v>
      </c>
      <c s="22">
        <f>+'Plancha 1'!H2308</f>
        <v>0</v>
      </c>
      <c s="22">
        <f>+'Plancha 1'!I2308</f>
        <v>0</v>
      </c>
      <c s="22">
        <f>+'Plancha 1'!J2308</f>
        <v>0</v>
      </c>
      <c s="22">
        <f>+'Plancha 1'!K2308</f>
        <v>0</v>
      </c>
      <c s="22">
        <f>+'Plancha 1'!L2308</f>
        <v>0</v>
      </c>
      <c s="22">
        <f>+'Plancha 1'!M2308</f>
        <v>0</v>
      </c>
      <c s="22">
        <f>+'Plancha 1'!N2308</f>
        <v>0</v>
      </c>
      <c s="22">
        <f>+'Plancha 1'!C2308</f>
        <v>0</v>
      </c>
      <c s="22">
        <f>+'Plancha 1'!D2308</f>
        <v>0</v>
      </c>
      <c s="22"/>
      <c s="22">
        <f>+'Plancha 1'!E2308</f>
        <v>0</v>
      </c>
      <c s="22"/>
      <c s="22">
        <f>+'Plancha 1'!F2308</f>
        <v>0</v>
      </c>
      <c s="22"/>
      <c s="22">
        <f>+'Plancha 1'!G2308</f>
        <v>0</v>
      </c>
      <c s="22"/>
      <c s="22"/>
    </row>
    <row r="2316" spans="1:19" ht="14.4">
      <c r="A2316" s="22">
        <f>+'Plancha 1'!A2309</f>
        <v>0</v>
      </c>
      <c s="22">
        <f>+'Plancha 1'!B2309</f>
        <v>0</v>
      </c>
      <c s="22">
        <f>+'Plancha 1'!H2309</f>
        <v>0</v>
      </c>
      <c s="22">
        <f>+'Plancha 1'!I2309</f>
        <v>0</v>
      </c>
      <c s="22">
        <f>+'Plancha 1'!J2309</f>
        <v>0</v>
      </c>
      <c s="22">
        <f>+'Plancha 1'!K2309</f>
        <v>0</v>
      </c>
      <c s="22">
        <f>+'Plancha 1'!L2309</f>
        <v>0</v>
      </c>
      <c s="22">
        <f>+'Plancha 1'!M2309</f>
        <v>0</v>
      </c>
      <c s="22">
        <f>+'Plancha 1'!N2309</f>
        <v>0</v>
      </c>
      <c s="22">
        <f>+'Plancha 1'!C2309</f>
        <v>0</v>
      </c>
      <c s="22">
        <f>+'Plancha 1'!D2309</f>
        <v>0</v>
      </c>
      <c s="22"/>
      <c s="22">
        <f>+'Plancha 1'!E2309</f>
        <v>0</v>
      </c>
      <c s="22"/>
      <c s="22">
        <f>+'Plancha 1'!F2309</f>
        <v>0</v>
      </c>
      <c s="22"/>
      <c s="22">
        <f>+'Plancha 1'!G2309</f>
        <v>0</v>
      </c>
      <c s="22"/>
      <c s="22"/>
    </row>
    <row r="2317" spans="1:19" ht="14.4">
      <c r="A2317" s="22">
        <f>+'Plancha 1'!A2310</f>
        <v>0</v>
      </c>
      <c s="22">
        <f>+'Plancha 1'!B2310</f>
        <v>0</v>
      </c>
      <c s="22">
        <f>+'Plancha 1'!H2310</f>
        <v>0</v>
      </c>
      <c s="22">
        <f>+'Plancha 1'!I2310</f>
        <v>0</v>
      </c>
      <c s="22">
        <f>+'Plancha 1'!J2310</f>
        <v>0</v>
      </c>
      <c s="22">
        <f>+'Plancha 1'!K2310</f>
        <v>0</v>
      </c>
      <c s="22">
        <f>+'Plancha 1'!L2310</f>
        <v>0</v>
      </c>
      <c s="22">
        <f>+'Plancha 1'!M2310</f>
        <v>0</v>
      </c>
      <c s="22">
        <f>+'Plancha 1'!N2310</f>
        <v>0</v>
      </c>
      <c s="22">
        <f>+'Plancha 1'!C2310</f>
        <v>0</v>
      </c>
      <c s="22">
        <f>+'Plancha 1'!D2310</f>
        <v>0</v>
      </c>
      <c s="22"/>
      <c s="22">
        <f>+'Plancha 1'!E2310</f>
        <v>0</v>
      </c>
      <c s="22"/>
      <c s="22">
        <f>+'Plancha 1'!F2310</f>
        <v>0</v>
      </c>
      <c s="22"/>
      <c s="22">
        <f>+'Plancha 1'!G2310</f>
        <v>0</v>
      </c>
      <c s="22"/>
      <c s="22"/>
    </row>
    <row r="2318" spans="1:19" ht="14.4">
      <c r="A2318" s="22">
        <f>+'Plancha 1'!A2311</f>
        <v>0</v>
      </c>
      <c s="22">
        <f>+'Plancha 1'!B2311</f>
        <v>0</v>
      </c>
      <c s="22">
        <f>+'Plancha 1'!H2311</f>
        <v>0</v>
      </c>
      <c s="22">
        <f>+'Plancha 1'!I2311</f>
        <v>0</v>
      </c>
      <c s="22">
        <f>+'Plancha 1'!J2311</f>
        <v>0</v>
      </c>
      <c s="22">
        <f>+'Plancha 1'!K2311</f>
        <v>0</v>
      </c>
      <c s="22">
        <f>+'Plancha 1'!L2311</f>
        <v>0</v>
      </c>
      <c s="22">
        <f>+'Plancha 1'!M2311</f>
        <v>0</v>
      </c>
      <c s="22">
        <f>+'Plancha 1'!N2311</f>
        <v>0</v>
      </c>
      <c s="22">
        <f>+'Plancha 1'!C2311</f>
        <v>0</v>
      </c>
      <c s="22">
        <f>+'Plancha 1'!D2311</f>
        <v>0</v>
      </c>
      <c s="22"/>
      <c s="22">
        <f>+'Plancha 1'!E2311</f>
        <v>0</v>
      </c>
      <c s="22"/>
      <c s="22">
        <f>+'Plancha 1'!F2311</f>
        <v>0</v>
      </c>
      <c s="22"/>
      <c s="22">
        <f>+'Plancha 1'!G2311</f>
        <v>0</v>
      </c>
      <c s="22"/>
      <c s="22"/>
    </row>
    <row r="2319" spans="1:19" ht="14.4">
      <c r="A2319" s="22">
        <f>+'Plancha 1'!A2312</f>
        <v>0</v>
      </c>
      <c s="22">
        <f>+'Plancha 1'!B2312</f>
        <v>0</v>
      </c>
      <c s="22">
        <f>+'Plancha 1'!H2312</f>
        <v>0</v>
      </c>
      <c s="22">
        <f>+'Plancha 1'!I2312</f>
        <v>0</v>
      </c>
      <c s="22">
        <f>+'Plancha 1'!J2312</f>
        <v>0</v>
      </c>
      <c s="22">
        <f>+'Plancha 1'!K2312</f>
        <v>0</v>
      </c>
      <c s="22">
        <f>+'Plancha 1'!L2312</f>
        <v>0</v>
      </c>
      <c s="22">
        <f>+'Plancha 1'!M2312</f>
        <v>0</v>
      </c>
      <c s="22">
        <f>+'Plancha 1'!N2312</f>
        <v>0</v>
      </c>
      <c s="22">
        <f>+'Plancha 1'!C2312</f>
        <v>0</v>
      </c>
      <c s="22">
        <f>+'Plancha 1'!D2312</f>
        <v>0</v>
      </c>
      <c s="22"/>
      <c s="22">
        <f>+'Plancha 1'!E2312</f>
        <v>0</v>
      </c>
      <c s="22"/>
      <c s="22">
        <f>+'Plancha 1'!F2312</f>
        <v>0</v>
      </c>
      <c s="22"/>
      <c s="22">
        <f>+'Plancha 1'!G2312</f>
        <v>0</v>
      </c>
      <c s="22"/>
      <c s="22"/>
    </row>
    <row r="2320" spans="1:19" ht="14.4">
      <c r="A2320" s="22">
        <f>+'Plancha 1'!A2313</f>
        <v>0</v>
      </c>
      <c s="22">
        <f>+'Plancha 1'!B2313</f>
        <v>0</v>
      </c>
      <c s="22">
        <f>+'Plancha 1'!H2313</f>
        <v>0</v>
      </c>
      <c s="22">
        <f>+'Plancha 1'!I2313</f>
        <v>0</v>
      </c>
      <c s="22">
        <f>+'Plancha 1'!J2313</f>
        <v>0</v>
      </c>
      <c s="22">
        <f>+'Plancha 1'!K2313</f>
        <v>0</v>
      </c>
      <c s="22">
        <f>+'Plancha 1'!L2313</f>
        <v>0</v>
      </c>
      <c s="22">
        <f>+'Plancha 1'!M2313</f>
        <v>0</v>
      </c>
      <c s="22">
        <f>+'Plancha 1'!N2313</f>
        <v>0</v>
      </c>
      <c s="22">
        <f>+'Plancha 1'!C2313</f>
        <v>0</v>
      </c>
      <c s="22">
        <f>+'Plancha 1'!D2313</f>
        <v>0</v>
      </c>
      <c s="22"/>
      <c s="22">
        <f>+'Plancha 1'!E2313</f>
        <v>0</v>
      </c>
      <c s="22"/>
      <c s="22">
        <f>+'Plancha 1'!F2313</f>
        <v>0</v>
      </c>
      <c s="22"/>
      <c s="22">
        <f>+'Plancha 1'!G2313</f>
        <v>0</v>
      </c>
      <c s="22"/>
      <c s="22"/>
    </row>
    <row r="2321" spans="1:19" ht="14.4">
      <c r="A2321" s="22">
        <f>+'Plancha 1'!A2314</f>
        <v>0</v>
      </c>
      <c s="22">
        <f>+'Plancha 1'!B2314</f>
        <v>0</v>
      </c>
      <c s="22">
        <f>+'Plancha 1'!H2314</f>
        <v>0</v>
      </c>
      <c s="22">
        <f>+'Plancha 1'!I2314</f>
        <v>0</v>
      </c>
      <c s="22">
        <f>+'Plancha 1'!J2314</f>
        <v>0</v>
      </c>
      <c s="22">
        <f>+'Plancha 1'!K2314</f>
        <v>0</v>
      </c>
      <c s="22">
        <f>+'Plancha 1'!L2314</f>
        <v>0</v>
      </c>
      <c s="22">
        <f>+'Plancha 1'!M2314</f>
        <v>0</v>
      </c>
      <c s="22">
        <f>+'Plancha 1'!N2314</f>
        <v>0</v>
      </c>
      <c s="22">
        <f>+'Plancha 1'!C2314</f>
        <v>0</v>
      </c>
      <c s="22">
        <f>+'Plancha 1'!D2314</f>
        <v>0</v>
      </c>
      <c s="22"/>
      <c s="22">
        <f>+'Plancha 1'!E2314</f>
        <v>0</v>
      </c>
      <c s="22"/>
      <c s="22">
        <f>+'Plancha 1'!F2314</f>
        <v>0</v>
      </c>
      <c s="22"/>
      <c s="22">
        <f>+'Plancha 1'!G2314</f>
        <v>0</v>
      </c>
      <c s="22"/>
      <c s="22"/>
    </row>
    <row r="2322" spans="1:19" ht="14.4">
      <c r="A2322" s="22">
        <f>+'Plancha 1'!A2315</f>
        <v>0</v>
      </c>
      <c s="22">
        <f>+'Plancha 1'!B2315</f>
        <v>0</v>
      </c>
      <c s="22">
        <f>+'Plancha 1'!H2315</f>
        <v>0</v>
      </c>
      <c s="22">
        <f>+'Plancha 1'!I2315</f>
        <v>0</v>
      </c>
      <c s="22">
        <f>+'Plancha 1'!J2315</f>
        <v>0</v>
      </c>
      <c s="22">
        <f>+'Plancha 1'!K2315</f>
        <v>0</v>
      </c>
      <c s="22">
        <f>+'Plancha 1'!L2315</f>
        <v>0</v>
      </c>
      <c s="22">
        <f>+'Plancha 1'!M2315</f>
        <v>0</v>
      </c>
      <c s="22">
        <f>+'Plancha 1'!N2315</f>
        <v>0</v>
      </c>
      <c s="22">
        <f>+'Plancha 1'!C2315</f>
        <v>0</v>
      </c>
      <c s="22">
        <f>+'Plancha 1'!D2315</f>
        <v>0</v>
      </c>
      <c s="22"/>
      <c s="22">
        <f>+'Plancha 1'!E2315</f>
        <v>0</v>
      </c>
      <c s="22"/>
      <c s="22">
        <f>+'Plancha 1'!F2315</f>
        <v>0</v>
      </c>
      <c s="22"/>
      <c s="22">
        <f>+'Plancha 1'!G2315</f>
        <v>0</v>
      </c>
      <c s="22"/>
      <c s="22"/>
    </row>
    <row r="2323" spans="1:19" ht="14.4">
      <c r="A2323" s="22">
        <f>+'Plancha 1'!A2316</f>
        <v>0</v>
      </c>
      <c s="22">
        <f>+'Plancha 1'!B2316</f>
        <v>0</v>
      </c>
      <c s="22">
        <f>+'Plancha 1'!H2316</f>
        <v>0</v>
      </c>
      <c s="22">
        <f>+'Plancha 1'!I2316</f>
        <v>0</v>
      </c>
      <c s="22">
        <f>+'Plancha 1'!J2316</f>
        <v>0</v>
      </c>
      <c s="22">
        <f>+'Plancha 1'!K2316</f>
        <v>0</v>
      </c>
      <c s="22">
        <f>+'Plancha 1'!L2316</f>
        <v>0</v>
      </c>
      <c s="22">
        <f>+'Plancha 1'!M2316</f>
        <v>0</v>
      </c>
      <c s="22">
        <f>+'Plancha 1'!N2316</f>
        <v>0</v>
      </c>
      <c s="22">
        <f>+'Plancha 1'!C2316</f>
        <v>0</v>
      </c>
      <c s="22">
        <f>+'Plancha 1'!D2316</f>
        <v>0</v>
      </c>
      <c s="22"/>
      <c s="22">
        <f>+'Plancha 1'!E2316</f>
        <v>0</v>
      </c>
      <c s="22"/>
      <c s="22">
        <f>+'Plancha 1'!F2316</f>
        <v>0</v>
      </c>
      <c s="22"/>
      <c s="22">
        <f>+'Plancha 1'!G2316</f>
        <v>0</v>
      </c>
      <c s="22"/>
      <c s="22"/>
    </row>
    <row r="2324" spans="1:19" ht="14.4">
      <c r="A2324" s="22">
        <f>+'Plancha 1'!A2317</f>
        <v>0</v>
      </c>
      <c s="22">
        <f>+'Plancha 1'!B2317</f>
        <v>0</v>
      </c>
      <c s="22">
        <f>+'Plancha 1'!H2317</f>
        <v>0</v>
      </c>
      <c s="22">
        <f>+'Plancha 1'!I2317</f>
        <v>0</v>
      </c>
      <c s="22">
        <f>+'Plancha 1'!J2317</f>
        <v>0</v>
      </c>
      <c s="22">
        <f>+'Plancha 1'!K2317</f>
        <v>0</v>
      </c>
      <c s="22">
        <f>+'Plancha 1'!L2317</f>
        <v>0</v>
      </c>
      <c s="22">
        <f>+'Plancha 1'!M2317</f>
        <v>0</v>
      </c>
      <c s="22">
        <f>+'Plancha 1'!N2317</f>
        <v>0</v>
      </c>
      <c s="22">
        <f>+'Plancha 1'!C2317</f>
        <v>0</v>
      </c>
      <c s="22">
        <f>+'Plancha 1'!D2317</f>
        <v>0</v>
      </c>
      <c s="22"/>
      <c s="22">
        <f>+'Plancha 1'!E2317</f>
        <v>0</v>
      </c>
      <c s="22"/>
      <c s="22">
        <f>+'Plancha 1'!F2317</f>
        <v>0</v>
      </c>
      <c s="22"/>
      <c s="22">
        <f>+'Plancha 1'!G2317</f>
        <v>0</v>
      </c>
      <c s="22"/>
      <c s="22"/>
    </row>
    <row r="2325" spans="1:19" ht="14.4">
      <c r="A2325" s="22">
        <f>+'Plancha 1'!A2318</f>
        <v>0</v>
      </c>
      <c s="22">
        <f>+'Plancha 1'!B2318</f>
        <v>0</v>
      </c>
      <c s="22">
        <f>+'Plancha 1'!H2318</f>
        <v>0</v>
      </c>
      <c s="22">
        <f>+'Plancha 1'!I2318</f>
        <v>0</v>
      </c>
      <c s="22">
        <f>+'Plancha 1'!J2318</f>
        <v>0</v>
      </c>
      <c s="22">
        <f>+'Plancha 1'!K2318</f>
        <v>0</v>
      </c>
      <c s="22">
        <f>+'Plancha 1'!L2318</f>
        <v>0</v>
      </c>
      <c s="22">
        <f>+'Plancha 1'!M2318</f>
        <v>0</v>
      </c>
      <c s="22">
        <f>+'Plancha 1'!N2318</f>
        <v>0</v>
      </c>
      <c s="22">
        <f>+'Plancha 1'!C2318</f>
        <v>0</v>
      </c>
      <c s="22">
        <f>+'Plancha 1'!D2318</f>
        <v>0</v>
      </c>
      <c s="22"/>
      <c s="22">
        <f>+'Plancha 1'!E2318</f>
        <v>0</v>
      </c>
      <c s="22"/>
      <c s="22">
        <f>+'Plancha 1'!F2318</f>
        <v>0</v>
      </c>
      <c s="22"/>
      <c s="22">
        <f>+'Plancha 1'!G2318</f>
        <v>0</v>
      </c>
      <c s="22"/>
      <c s="22"/>
    </row>
    <row r="2326" spans="1:19" ht="14.4">
      <c r="A2326" s="22">
        <f>+'Plancha 1'!A2319</f>
        <v>0</v>
      </c>
      <c s="22">
        <f>+'Plancha 1'!B2319</f>
        <v>0</v>
      </c>
      <c s="22">
        <f>+'Plancha 1'!H2319</f>
        <v>0</v>
      </c>
      <c s="22">
        <f>+'Plancha 1'!I2319</f>
        <v>0</v>
      </c>
      <c s="22">
        <f>+'Plancha 1'!J2319</f>
        <v>0</v>
      </c>
      <c s="22">
        <f>+'Plancha 1'!K2319</f>
        <v>0</v>
      </c>
      <c s="22">
        <f>+'Plancha 1'!L2319</f>
        <v>0</v>
      </c>
      <c s="22">
        <f>+'Plancha 1'!M2319</f>
        <v>0</v>
      </c>
      <c s="22">
        <f>+'Plancha 1'!N2319</f>
        <v>0</v>
      </c>
      <c s="22">
        <f>+'Plancha 1'!C2319</f>
        <v>0</v>
      </c>
      <c s="22">
        <f>+'Plancha 1'!D2319</f>
        <v>0</v>
      </c>
      <c s="22"/>
      <c s="22">
        <f>+'Plancha 1'!E2319</f>
        <v>0</v>
      </c>
      <c s="22"/>
      <c s="22">
        <f>+'Plancha 1'!F2319</f>
        <v>0</v>
      </c>
      <c s="22"/>
      <c s="22">
        <f>+'Plancha 1'!G2319</f>
        <v>0</v>
      </c>
      <c s="22"/>
      <c s="22"/>
    </row>
    <row r="2327" spans="1:19" ht="14.4">
      <c r="A2327" s="22">
        <f>+'Plancha 1'!A2320</f>
        <v>0</v>
      </c>
      <c s="22">
        <f>+'Plancha 1'!B2320</f>
        <v>0</v>
      </c>
      <c s="22">
        <f>+'Plancha 1'!H2320</f>
        <v>0</v>
      </c>
      <c s="22">
        <f>+'Plancha 1'!I2320</f>
        <v>0</v>
      </c>
      <c s="22">
        <f>+'Plancha 1'!J2320</f>
        <v>0</v>
      </c>
      <c s="22">
        <f>+'Plancha 1'!K2320</f>
        <v>0</v>
      </c>
      <c s="22">
        <f>+'Plancha 1'!L2320</f>
        <v>0</v>
      </c>
      <c s="22">
        <f>+'Plancha 1'!M2320</f>
        <v>0</v>
      </c>
      <c s="22">
        <f>+'Plancha 1'!N2320</f>
        <v>0</v>
      </c>
      <c s="22">
        <f>+'Plancha 1'!C2320</f>
        <v>0</v>
      </c>
      <c s="22">
        <f>+'Plancha 1'!D2320</f>
        <v>0</v>
      </c>
      <c s="22"/>
      <c s="22">
        <f>+'Plancha 1'!E2320</f>
        <v>0</v>
      </c>
      <c s="22"/>
      <c s="22">
        <f>+'Plancha 1'!F2320</f>
        <v>0</v>
      </c>
      <c s="22"/>
      <c s="22">
        <f>+'Plancha 1'!G2320</f>
        <v>0</v>
      </c>
      <c s="22"/>
      <c s="22"/>
    </row>
    <row r="2328" spans="1:19" ht="14.4">
      <c r="A2328" s="22">
        <f>+'Plancha 1'!A2321</f>
        <v>0</v>
      </c>
      <c s="22">
        <f>+'Plancha 1'!B2321</f>
        <v>0</v>
      </c>
      <c s="22">
        <f>+'Plancha 1'!H2321</f>
        <v>0</v>
      </c>
      <c s="22">
        <f>+'Plancha 1'!I2321</f>
        <v>0</v>
      </c>
      <c s="22">
        <f>+'Plancha 1'!J2321</f>
        <v>0</v>
      </c>
      <c s="22">
        <f>+'Plancha 1'!K2321</f>
        <v>0</v>
      </c>
      <c s="22">
        <f>+'Plancha 1'!L2321</f>
        <v>0</v>
      </c>
      <c s="22">
        <f>+'Plancha 1'!M2321</f>
        <v>0</v>
      </c>
      <c s="22">
        <f>+'Plancha 1'!N2321</f>
        <v>0</v>
      </c>
      <c s="22">
        <f>+'Plancha 1'!C2321</f>
        <v>0</v>
      </c>
      <c s="22">
        <f>+'Plancha 1'!D2321</f>
        <v>0</v>
      </c>
      <c s="22"/>
      <c s="22">
        <f>+'Plancha 1'!E2321</f>
        <v>0</v>
      </c>
      <c s="22"/>
      <c s="22">
        <f>+'Plancha 1'!F2321</f>
        <v>0</v>
      </c>
      <c s="22"/>
      <c s="22">
        <f>+'Plancha 1'!G2321</f>
        <v>0</v>
      </c>
      <c s="22"/>
      <c s="22"/>
    </row>
    <row r="2329" spans="1:19" ht="14.4">
      <c r="A2329" s="22">
        <f>+'Plancha 1'!A2322</f>
        <v>0</v>
      </c>
      <c s="22">
        <f>+'Plancha 1'!B2322</f>
        <v>0</v>
      </c>
      <c s="22">
        <f>+'Plancha 1'!H2322</f>
        <v>0</v>
      </c>
      <c s="22">
        <f>+'Plancha 1'!I2322</f>
        <v>0</v>
      </c>
      <c s="22">
        <f>+'Plancha 1'!J2322</f>
        <v>0</v>
      </c>
      <c s="22">
        <f>+'Plancha 1'!K2322</f>
        <v>0</v>
      </c>
      <c s="22">
        <f>+'Plancha 1'!L2322</f>
        <v>0</v>
      </c>
      <c s="22">
        <f>+'Plancha 1'!M2322</f>
        <v>0</v>
      </c>
      <c s="22">
        <f>+'Plancha 1'!N2322</f>
        <v>0</v>
      </c>
      <c s="22">
        <f>+'Plancha 1'!C2322</f>
        <v>0</v>
      </c>
      <c s="22">
        <f>+'Plancha 1'!D2322</f>
        <v>0</v>
      </c>
      <c s="22"/>
      <c s="22">
        <f>+'Plancha 1'!E2322</f>
        <v>0</v>
      </c>
      <c s="22"/>
      <c s="22">
        <f>+'Plancha 1'!F2322</f>
        <v>0</v>
      </c>
      <c s="22"/>
      <c s="22">
        <f>+'Plancha 1'!G2322</f>
        <v>0</v>
      </c>
      <c s="22"/>
      <c s="22"/>
    </row>
    <row r="2330" spans="1:19" ht="14.4">
      <c r="A2330" s="22">
        <f>+'Plancha 1'!A2323</f>
        <v>0</v>
      </c>
      <c s="22">
        <f>+'Plancha 1'!B2323</f>
        <v>0</v>
      </c>
      <c s="22">
        <f>+'Plancha 1'!H2323</f>
        <v>0</v>
      </c>
      <c s="22">
        <f>+'Plancha 1'!I2323</f>
        <v>0</v>
      </c>
      <c s="22">
        <f>+'Plancha 1'!J2323</f>
        <v>0</v>
      </c>
      <c s="22">
        <f>+'Plancha 1'!K2323</f>
        <v>0</v>
      </c>
      <c s="22">
        <f>+'Plancha 1'!L2323</f>
        <v>0</v>
      </c>
      <c s="22">
        <f>+'Plancha 1'!M2323</f>
        <v>0</v>
      </c>
      <c s="22">
        <f>+'Plancha 1'!N2323</f>
        <v>0</v>
      </c>
      <c s="22">
        <f>+'Plancha 1'!C2323</f>
        <v>0</v>
      </c>
      <c s="22">
        <f>+'Plancha 1'!D2323</f>
        <v>0</v>
      </c>
      <c s="22"/>
      <c s="22">
        <f>+'Plancha 1'!E2323</f>
        <v>0</v>
      </c>
      <c s="22"/>
      <c s="22">
        <f>+'Plancha 1'!F2323</f>
        <v>0</v>
      </c>
      <c s="22"/>
      <c s="22">
        <f>+'Plancha 1'!G2323</f>
        <v>0</v>
      </c>
      <c s="22"/>
      <c s="22"/>
    </row>
    <row r="2331" spans="1:19" ht="14.4">
      <c r="A2331" s="22">
        <f>+'Plancha 1'!A2324</f>
        <v>0</v>
      </c>
      <c s="22">
        <f>+'Plancha 1'!B2324</f>
        <v>0</v>
      </c>
      <c s="22">
        <f>+'Plancha 1'!H2324</f>
        <v>0</v>
      </c>
      <c s="22">
        <f>+'Plancha 1'!I2324</f>
        <v>0</v>
      </c>
      <c s="22">
        <f>+'Plancha 1'!J2324</f>
        <v>0</v>
      </c>
      <c s="22">
        <f>+'Plancha 1'!K2324</f>
        <v>0</v>
      </c>
      <c s="22">
        <f>+'Plancha 1'!L2324</f>
        <v>0</v>
      </c>
      <c s="22">
        <f>+'Plancha 1'!M2324</f>
        <v>0</v>
      </c>
      <c s="22">
        <f>+'Plancha 1'!N2324</f>
        <v>0</v>
      </c>
      <c s="22">
        <f>+'Plancha 1'!C2324</f>
        <v>0</v>
      </c>
      <c s="22">
        <f>+'Plancha 1'!D2324</f>
        <v>0</v>
      </c>
      <c s="22"/>
      <c s="22">
        <f>+'Plancha 1'!E2324</f>
        <v>0</v>
      </c>
      <c s="22"/>
      <c s="22">
        <f>+'Plancha 1'!F2324</f>
        <v>0</v>
      </c>
      <c s="22"/>
      <c s="22">
        <f>+'Plancha 1'!G2324</f>
        <v>0</v>
      </c>
      <c s="22"/>
      <c s="22"/>
    </row>
    <row r="2332" spans="1:19" ht="14.4">
      <c r="A2332" s="22">
        <f>+'Plancha 1'!A2325</f>
        <v>0</v>
      </c>
      <c s="22">
        <f>+'Plancha 1'!B2325</f>
        <v>0</v>
      </c>
      <c s="22">
        <f>+'Plancha 1'!H2325</f>
        <v>0</v>
      </c>
      <c s="22">
        <f>+'Plancha 1'!I2325</f>
        <v>0</v>
      </c>
      <c s="22">
        <f>+'Plancha 1'!J2325</f>
        <v>0</v>
      </c>
      <c s="22">
        <f>+'Plancha 1'!K2325</f>
        <v>0</v>
      </c>
      <c s="22">
        <f>+'Plancha 1'!L2325</f>
        <v>0</v>
      </c>
      <c s="22">
        <f>+'Plancha 1'!M2325</f>
        <v>0</v>
      </c>
      <c s="22">
        <f>+'Plancha 1'!N2325</f>
        <v>0</v>
      </c>
      <c s="22">
        <f>+'Plancha 1'!C2325</f>
        <v>0</v>
      </c>
      <c s="22">
        <f>+'Plancha 1'!D2325</f>
        <v>0</v>
      </c>
      <c s="22"/>
      <c s="22">
        <f>+'Plancha 1'!E2325</f>
        <v>0</v>
      </c>
      <c s="22"/>
      <c s="22">
        <f>+'Plancha 1'!F2325</f>
        <v>0</v>
      </c>
      <c s="22"/>
      <c s="22">
        <f>+'Plancha 1'!G2325</f>
        <v>0</v>
      </c>
      <c s="22"/>
      <c s="22"/>
    </row>
    <row r="2333" spans="1:19" ht="14.4">
      <c r="A2333" s="22">
        <f>+'Plancha 1'!A2326</f>
        <v>0</v>
      </c>
      <c s="22">
        <f>+'Plancha 1'!B2326</f>
        <v>0</v>
      </c>
      <c s="22">
        <f>+'Plancha 1'!H2326</f>
        <v>0</v>
      </c>
      <c s="22">
        <f>+'Plancha 1'!I2326</f>
        <v>0</v>
      </c>
      <c s="22">
        <f>+'Plancha 1'!J2326</f>
        <v>0</v>
      </c>
      <c s="22">
        <f>+'Plancha 1'!K2326</f>
        <v>0</v>
      </c>
      <c s="22">
        <f>+'Plancha 1'!L2326</f>
        <v>0</v>
      </c>
      <c s="22">
        <f>+'Plancha 1'!M2326</f>
        <v>0</v>
      </c>
      <c s="22">
        <f>+'Plancha 1'!N2326</f>
        <v>0</v>
      </c>
      <c s="22">
        <f>+'Plancha 1'!C2326</f>
        <v>0</v>
      </c>
      <c s="22">
        <f>+'Plancha 1'!D2326</f>
        <v>0</v>
      </c>
      <c s="22"/>
      <c s="22">
        <f>+'Plancha 1'!E2326</f>
        <v>0</v>
      </c>
      <c s="22"/>
      <c s="22">
        <f>+'Plancha 1'!F2326</f>
        <v>0</v>
      </c>
      <c s="22"/>
      <c s="22">
        <f>+'Plancha 1'!G2326</f>
        <v>0</v>
      </c>
      <c s="22"/>
      <c s="22"/>
    </row>
    <row r="2334" spans="1:19" ht="14.4">
      <c r="A2334" s="22">
        <f>+'Plancha 1'!A2327</f>
        <v>0</v>
      </c>
      <c s="22">
        <f>+'Plancha 1'!B2327</f>
        <v>0</v>
      </c>
      <c s="22">
        <f>+'Plancha 1'!H2327</f>
        <v>0</v>
      </c>
      <c s="22">
        <f>+'Plancha 1'!I2327</f>
        <v>0</v>
      </c>
      <c s="22">
        <f>+'Plancha 1'!J2327</f>
        <v>0</v>
      </c>
      <c s="22">
        <f>+'Plancha 1'!K2327</f>
        <v>0</v>
      </c>
      <c s="22">
        <f>+'Plancha 1'!L2327</f>
        <v>0</v>
      </c>
      <c s="22">
        <f>+'Plancha 1'!M2327</f>
        <v>0</v>
      </c>
      <c s="22">
        <f>+'Plancha 1'!N2327</f>
        <v>0</v>
      </c>
      <c s="22">
        <f>+'Plancha 1'!C2327</f>
        <v>0</v>
      </c>
      <c s="22">
        <f>+'Plancha 1'!D2327</f>
        <v>0</v>
      </c>
      <c s="22"/>
      <c s="22">
        <f>+'Plancha 1'!E2327</f>
        <v>0</v>
      </c>
      <c s="22"/>
      <c s="22">
        <f>+'Plancha 1'!F2327</f>
        <v>0</v>
      </c>
      <c s="22"/>
      <c s="22">
        <f>+'Plancha 1'!G2327</f>
        <v>0</v>
      </c>
      <c s="22"/>
      <c s="22"/>
    </row>
    <row r="2335" spans="1:19" ht="14.4">
      <c r="A2335" s="22">
        <f>+'Plancha 1'!A2328</f>
        <v>0</v>
      </c>
      <c s="22">
        <f>+'Plancha 1'!B2328</f>
        <v>0</v>
      </c>
      <c s="22">
        <f>+'Plancha 1'!H2328</f>
        <v>0</v>
      </c>
      <c s="22">
        <f>+'Plancha 1'!I2328</f>
        <v>0</v>
      </c>
      <c s="22">
        <f>+'Plancha 1'!J2328</f>
        <v>0</v>
      </c>
      <c s="22">
        <f>+'Plancha 1'!K2328</f>
        <v>0</v>
      </c>
      <c s="22">
        <f>+'Plancha 1'!L2328</f>
        <v>0</v>
      </c>
      <c s="22">
        <f>+'Plancha 1'!M2328</f>
        <v>0</v>
      </c>
      <c s="22">
        <f>+'Plancha 1'!N2328</f>
        <v>0</v>
      </c>
      <c s="22">
        <f>+'Plancha 1'!C2328</f>
        <v>0</v>
      </c>
      <c s="22">
        <f>+'Plancha 1'!D2328</f>
        <v>0</v>
      </c>
      <c s="22"/>
      <c s="22">
        <f>+'Plancha 1'!E2328</f>
        <v>0</v>
      </c>
      <c s="22"/>
      <c s="22">
        <f>+'Plancha 1'!F2328</f>
        <v>0</v>
      </c>
      <c s="22"/>
      <c s="22">
        <f>+'Plancha 1'!G2328</f>
        <v>0</v>
      </c>
      <c s="22"/>
      <c s="22"/>
    </row>
    <row r="2336" spans="1:19" ht="14.4">
      <c r="A2336" s="22">
        <f>+'Plancha 1'!A2329</f>
        <v>0</v>
      </c>
      <c s="22">
        <f>+'Plancha 1'!B2329</f>
        <v>0</v>
      </c>
      <c s="22">
        <f>+'Plancha 1'!H2329</f>
        <v>0</v>
      </c>
      <c s="22">
        <f>+'Plancha 1'!I2329</f>
        <v>0</v>
      </c>
      <c s="22">
        <f>+'Plancha 1'!J2329</f>
        <v>0</v>
      </c>
      <c s="22">
        <f>+'Plancha 1'!K2329</f>
        <v>0</v>
      </c>
      <c s="22">
        <f>+'Plancha 1'!L2329</f>
        <v>0</v>
      </c>
      <c s="22">
        <f>+'Plancha 1'!M2329</f>
        <v>0</v>
      </c>
      <c s="22">
        <f>+'Plancha 1'!N2329</f>
        <v>0</v>
      </c>
      <c s="22">
        <f>+'Plancha 1'!C2329</f>
        <v>0</v>
      </c>
      <c s="22">
        <f>+'Plancha 1'!D2329</f>
        <v>0</v>
      </c>
      <c s="22"/>
      <c s="22">
        <f>+'Plancha 1'!E2329</f>
        <v>0</v>
      </c>
      <c s="22"/>
      <c s="22">
        <f>+'Plancha 1'!F2329</f>
        <v>0</v>
      </c>
      <c s="22"/>
      <c s="22">
        <f>+'Plancha 1'!G2329</f>
        <v>0</v>
      </c>
      <c s="22"/>
      <c s="22"/>
    </row>
    <row r="2337" spans="1:19" ht="14.4">
      <c r="A2337" s="22">
        <f>+'Plancha 1'!A2330</f>
        <v>0</v>
      </c>
      <c s="22">
        <f>+'Plancha 1'!B2330</f>
        <v>0</v>
      </c>
      <c s="22">
        <f>+'Plancha 1'!H2330</f>
        <v>0</v>
      </c>
      <c s="22">
        <f>+'Plancha 1'!I2330</f>
        <v>0</v>
      </c>
      <c s="22">
        <f>+'Plancha 1'!J2330</f>
        <v>0</v>
      </c>
      <c s="22">
        <f>+'Plancha 1'!K2330</f>
        <v>0</v>
      </c>
      <c s="22">
        <f>+'Plancha 1'!L2330</f>
        <v>0</v>
      </c>
      <c s="22">
        <f>+'Plancha 1'!M2330</f>
        <v>0</v>
      </c>
      <c s="22">
        <f>+'Plancha 1'!N2330</f>
        <v>0</v>
      </c>
      <c s="22">
        <f>+'Plancha 1'!C2330</f>
        <v>0</v>
      </c>
      <c s="22">
        <f>+'Plancha 1'!D2330</f>
        <v>0</v>
      </c>
      <c s="22"/>
      <c s="22">
        <f>+'Plancha 1'!E2330</f>
        <v>0</v>
      </c>
      <c s="22"/>
      <c s="22">
        <f>+'Plancha 1'!F2330</f>
        <v>0</v>
      </c>
      <c s="22"/>
      <c s="22">
        <f>+'Plancha 1'!G2330</f>
        <v>0</v>
      </c>
      <c s="22"/>
      <c s="22"/>
    </row>
    <row r="2338" spans="1:19" ht="14.4">
      <c r="A2338" s="22">
        <f>+'Plancha 1'!A2331</f>
        <v>0</v>
      </c>
      <c s="22">
        <f>+'Plancha 1'!B2331</f>
        <v>0</v>
      </c>
      <c s="22">
        <f>+'Plancha 1'!H2331</f>
        <v>0</v>
      </c>
      <c s="22">
        <f>+'Plancha 1'!I2331</f>
        <v>0</v>
      </c>
      <c s="22">
        <f>+'Plancha 1'!J2331</f>
        <v>0</v>
      </c>
      <c s="22">
        <f>+'Plancha 1'!K2331</f>
        <v>0</v>
      </c>
      <c s="22">
        <f>+'Plancha 1'!L2331</f>
        <v>0</v>
      </c>
      <c s="22">
        <f>+'Plancha 1'!M2331</f>
        <v>0</v>
      </c>
      <c s="22">
        <f>+'Plancha 1'!N2331</f>
        <v>0</v>
      </c>
      <c s="22">
        <f>+'Plancha 1'!C2331</f>
        <v>0</v>
      </c>
      <c s="22">
        <f>+'Plancha 1'!D2331</f>
        <v>0</v>
      </c>
      <c s="22"/>
      <c s="22">
        <f>+'Plancha 1'!E2331</f>
        <v>0</v>
      </c>
      <c s="22"/>
      <c s="22">
        <f>+'Plancha 1'!F2331</f>
        <v>0</v>
      </c>
      <c s="22"/>
      <c s="22">
        <f>+'Plancha 1'!G2331</f>
        <v>0</v>
      </c>
      <c s="22"/>
      <c s="22"/>
    </row>
    <row r="2339" spans="1:19" ht="14.4">
      <c r="A2339" s="22">
        <f>+'Plancha 1'!A2332</f>
        <v>0</v>
      </c>
      <c s="22">
        <f>+'Plancha 1'!B2332</f>
        <v>0</v>
      </c>
      <c s="22">
        <f>+'Plancha 1'!H2332</f>
        <v>0</v>
      </c>
      <c s="22">
        <f>+'Plancha 1'!I2332</f>
        <v>0</v>
      </c>
      <c s="22">
        <f>+'Plancha 1'!J2332</f>
        <v>0</v>
      </c>
      <c s="22">
        <f>+'Plancha 1'!K2332</f>
        <v>0</v>
      </c>
      <c s="22">
        <f>+'Plancha 1'!L2332</f>
        <v>0</v>
      </c>
      <c s="22">
        <f>+'Plancha 1'!M2332</f>
        <v>0</v>
      </c>
      <c s="22">
        <f>+'Plancha 1'!N2332</f>
        <v>0</v>
      </c>
      <c s="22">
        <f>+'Plancha 1'!C2332</f>
        <v>0</v>
      </c>
      <c s="22">
        <f>+'Plancha 1'!D2332</f>
        <v>0</v>
      </c>
      <c s="22"/>
      <c s="22">
        <f>+'Plancha 1'!E2332</f>
        <v>0</v>
      </c>
      <c s="22"/>
      <c s="22">
        <f>+'Plancha 1'!F2332</f>
        <v>0</v>
      </c>
      <c s="22"/>
      <c s="22">
        <f>+'Plancha 1'!G2332</f>
        <v>0</v>
      </c>
      <c s="22"/>
      <c s="22"/>
    </row>
    <row r="2340" spans="1:19" ht="14.4">
      <c r="A2340" s="22">
        <f>+'Plancha 1'!A2333</f>
        <v>0</v>
      </c>
      <c s="22">
        <f>+'Plancha 1'!B2333</f>
        <v>0</v>
      </c>
      <c s="22">
        <f>+'Plancha 1'!H2333</f>
        <v>0</v>
      </c>
      <c s="22">
        <f>+'Plancha 1'!I2333</f>
        <v>0</v>
      </c>
      <c s="22">
        <f>+'Plancha 1'!J2333</f>
        <v>0</v>
      </c>
      <c s="22">
        <f>+'Plancha 1'!K2333</f>
        <v>0</v>
      </c>
      <c s="22">
        <f>+'Plancha 1'!L2333</f>
        <v>0</v>
      </c>
      <c s="22">
        <f>+'Plancha 1'!M2333</f>
        <v>0</v>
      </c>
      <c s="22">
        <f>+'Plancha 1'!N2333</f>
        <v>0</v>
      </c>
      <c s="22">
        <f>+'Plancha 1'!C2333</f>
        <v>0</v>
      </c>
      <c s="22">
        <f>+'Plancha 1'!D2333</f>
        <v>0</v>
      </c>
      <c s="22"/>
      <c s="22">
        <f>+'Plancha 1'!E2333</f>
        <v>0</v>
      </c>
      <c s="22"/>
      <c s="22">
        <f>+'Plancha 1'!F2333</f>
        <v>0</v>
      </c>
      <c s="22"/>
      <c s="22">
        <f>+'Plancha 1'!G2333</f>
        <v>0</v>
      </c>
      <c s="22"/>
      <c s="22"/>
    </row>
    <row r="2341" spans="1:19" ht="14.4">
      <c r="A2341" s="22">
        <f>+'Plancha 1'!A2334</f>
        <v>0</v>
      </c>
      <c s="22">
        <f>+'Plancha 1'!B2334</f>
        <v>0</v>
      </c>
      <c s="22">
        <f>+'Plancha 1'!H2334</f>
        <v>0</v>
      </c>
      <c s="22">
        <f>+'Plancha 1'!I2334</f>
        <v>0</v>
      </c>
      <c s="22">
        <f>+'Plancha 1'!J2334</f>
        <v>0</v>
      </c>
      <c s="22">
        <f>+'Plancha 1'!K2334</f>
        <v>0</v>
      </c>
      <c s="22">
        <f>+'Plancha 1'!L2334</f>
        <v>0</v>
      </c>
      <c s="22">
        <f>+'Plancha 1'!M2334</f>
        <v>0</v>
      </c>
      <c s="22">
        <f>+'Plancha 1'!N2334</f>
        <v>0</v>
      </c>
      <c s="22">
        <f>+'Plancha 1'!C2334</f>
        <v>0</v>
      </c>
      <c s="22">
        <f>+'Plancha 1'!D2334</f>
        <v>0</v>
      </c>
      <c s="22"/>
      <c s="22">
        <f>+'Plancha 1'!E2334</f>
        <v>0</v>
      </c>
      <c s="22"/>
      <c s="22">
        <f>+'Plancha 1'!F2334</f>
        <v>0</v>
      </c>
      <c s="22"/>
      <c s="22">
        <f>+'Plancha 1'!G2334</f>
        <v>0</v>
      </c>
      <c s="22"/>
      <c s="22"/>
    </row>
    <row r="2342" spans="1:19" ht="14.4">
      <c r="A2342" s="22">
        <f>+'Plancha 1'!A2335</f>
        <v>0</v>
      </c>
      <c s="22">
        <f>+'Plancha 1'!B2335</f>
        <v>0</v>
      </c>
      <c s="22">
        <f>+'Plancha 1'!H2335</f>
        <v>0</v>
      </c>
      <c s="22">
        <f>+'Plancha 1'!I2335</f>
        <v>0</v>
      </c>
      <c s="22">
        <f>+'Plancha 1'!J2335</f>
        <v>0</v>
      </c>
      <c s="22">
        <f>+'Plancha 1'!K2335</f>
        <v>0</v>
      </c>
      <c s="22">
        <f>+'Plancha 1'!L2335</f>
        <v>0</v>
      </c>
      <c s="22">
        <f>+'Plancha 1'!M2335</f>
        <v>0</v>
      </c>
      <c s="22">
        <f>+'Plancha 1'!N2335</f>
        <v>0</v>
      </c>
      <c s="22">
        <f>+'Plancha 1'!C2335</f>
        <v>0</v>
      </c>
      <c s="22">
        <f>+'Plancha 1'!D2335</f>
        <v>0</v>
      </c>
      <c s="22"/>
      <c s="22">
        <f>+'Plancha 1'!E2335</f>
        <v>0</v>
      </c>
      <c s="22"/>
      <c s="22">
        <f>+'Plancha 1'!F2335</f>
        <v>0</v>
      </c>
      <c s="22"/>
      <c s="22">
        <f>+'Plancha 1'!G2335</f>
        <v>0</v>
      </c>
      <c s="22"/>
      <c s="22"/>
    </row>
    <row r="2343" spans="1:19" ht="14.4">
      <c r="A2343" s="22">
        <f>+'Plancha 1'!A2336</f>
        <v>0</v>
      </c>
      <c s="22">
        <f>+'Plancha 1'!B2336</f>
        <v>0</v>
      </c>
      <c s="22">
        <f>+'Plancha 1'!H2336</f>
        <v>0</v>
      </c>
      <c s="22">
        <f>+'Plancha 1'!I2336</f>
        <v>0</v>
      </c>
      <c s="22">
        <f>+'Plancha 1'!J2336</f>
        <v>0</v>
      </c>
      <c s="22">
        <f>+'Plancha 1'!K2336</f>
        <v>0</v>
      </c>
      <c s="22">
        <f>+'Plancha 1'!L2336</f>
        <v>0</v>
      </c>
      <c s="22">
        <f>+'Plancha 1'!M2336</f>
        <v>0</v>
      </c>
      <c s="22">
        <f>+'Plancha 1'!N2336</f>
        <v>0</v>
      </c>
      <c s="22">
        <f>+'Plancha 1'!C2336</f>
        <v>0</v>
      </c>
      <c s="22">
        <f>+'Plancha 1'!D2336</f>
        <v>0</v>
      </c>
      <c s="22"/>
      <c s="22">
        <f>+'Plancha 1'!E2336</f>
        <v>0</v>
      </c>
      <c s="22"/>
      <c s="22">
        <f>+'Plancha 1'!F2336</f>
        <v>0</v>
      </c>
      <c s="22"/>
      <c s="22">
        <f>+'Plancha 1'!G2336</f>
        <v>0</v>
      </c>
      <c s="22"/>
      <c s="22"/>
    </row>
    <row r="2344" spans="1:19" ht="14.4">
      <c r="A2344" s="22">
        <f>+'Plancha 1'!A2337</f>
        <v>0</v>
      </c>
      <c s="22">
        <f>+'Plancha 1'!B2337</f>
        <v>0</v>
      </c>
      <c s="22">
        <f>+'Plancha 1'!H2337</f>
        <v>0</v>
      </c>
      <c s="22">
        <f>+'Plancha 1'!I2337</f>
        <v>0</v>
      </c>
      <c s="22">
        <f>+'Plancha 1'!J2337</f>
        <v>0</v>
      </c>
      <c s="22">
        <f>+'Plancha 1'!K2337</f>
        <v>0</v>
      </c>
      <c s="22">
        <f>+'Plancha 1'!L2337</f>
        <v>0</v>
      </c>
      <c s="22">
        <f>+'Plancha 1'!M2337</f>
        <v>0</v>
      </c>
      <c s="22">
        <f>+'Plancha 1'!N2337</f>
        <v>0</v>
      </c>
      <c s="22">
        <f>+'Plancha 1'!C2337</f>
        <v>0</v>
      </c>
      <c s="22">
        <f>+'Plancha 1'!D2337</f>
        <v>0</v>
      </c>
      <c s="22"/>
      <c s="22">
        <f>+'Plancha 1'!E2337</f>
        <v>0</v>
      </c>
      <c s="22"/>
      <c s="22">
        <f>+'Plancha 1'!F2337</f>
        <v>0</v>
      </c>
      <c s="22"/>
      <c s="22">
        <f>+'Plancha 1'!G2337</f>
        <v>0</v>
      </c>
      <c s="22"/>
      <c s="22"/>
    </row>
    <row r="2345" spans="1:19" ht="14.4">
      <c r="A2345" s="22">
        <f>+'Plancha 1'!A2338</f>
        <v>0</v>
      </c>
      <c s="22">
        <f>+'Plancha 1'!B2338</f>
        <v>0</v>
      </c>
      <c s="22">
        <f>+'Plancha 1'!H2338</f>
        <v>0</v>
      </c>
      <c s="22">
        <f>+'Plancha 1'!I2338</f>
        <v>0</v>
      </c>
      <c s="22">
        <f>+'Plancha 1'!J2338</f>
        <v>0</v>
      </c>
      <c s="22">
        <f>+'Plancha 1'!K2338</f>
        <v>0</v>
      </c>
      <c s="22">
        <f>+'Plancha 1'!L2338</f>
        <v>0</v>
      </c>
      <c s="22">
        <f>+'Plancha 1'!M2338</f>
        <v>0</v>
      </c>
      <c s="22">
        <f>+'Plancha 1'!N2338</f>
        <v>0</v>
      </c>
      <c s="22">
        <f>+'Plancha 1'!C2338</f>
        <v>0</v>
      </c>
      <c s="22">
        <f>+'Plancha 1'!D2338</f>
        <v>0</v>
      </c>
      <c s="22"/>
      <c s="22">
        <f>+'Plancha 1'!E2338</f>
        <v>0</v>
      </c>
      <c s="22"/>
      <c s="22">
        <f>+'Plancha 1'!F2338</f>
        <v>0</v>
      </c>
      <c s="22"/>
      <c s="22">
        <f>+'Plancha 1'!G2338</f>
        <v>0</v>
      </c>
      <c s="22"/>
      <c s="22"/>
    </row>
    <row r="2346" spans="1:19" ht="14.4">
      <c r="A2346" s="22">
        <f>+'Plancha 1'!A2339</f>
        <v>0</v>
      </c>
      <c s="22">
        <f>+'Plancha 1'!B2339</f>
        <v>0</v>
      </c>
      <c s="22">
        <f>+'Plancha 1'!H2339</f>
        <v>0</v>
      </c>
      <c s="22">
        <f>+'Plancha 1'!I2339</f>
        <v>0</v>
      </c>
      <c s="22">
        <f>+'Plancha 1'!J2339</f>
        <v>0</v>
      </c>
      <c s="22">
        <f>+'Plancha 1'!K2339</f>
        <v>0</v>
      </c>
      <c s="22">
        <f>+'Plancha 1'!L2339</f>
        <v>0</v>
      </c>
      <c s="22">
        <f>+'Plancha 1'!M2339</f>
        <v>0</v>
      </c>
      <c s="22">
        <f>+'Plancha 1'!N2339</f>
        <v>0</v>
      </c>
      <c s="22">
        <f>+'Plancha 1'!C2339</f>
        <v>0</v>
      </c>
      <c s="22">
        <f>+'Plancha 1'!D2339</f>
        <v>0</v>
      </c>
      <c s="22"/>
      <c s="22">
        <f>+'Plancha 1'!E2339</f>
        <v>0</v>
      </c>
      <c s="22"/>
      <c s="22">
        <f>+'Plancha 1'!F2339</f>
        <v>0</v>
      </c>
      <c s="22"/>
      <c s="22">
        <f>+'Plancha 1'!G2339</f>
        <v>0</v>
      </c>
      <c s="22"/>
      <c s="22"/>
    </row>
    <row r="2347" spans="1:19" ht="14.4">
      <c r="A2347" s="22">
        <f>+'Plancha 1'!A2340</f>
        <v>0</v>
      </c>
      <c s="22">
        <f>+'Plancha 1'!B2340</f>
        <v>0</v>
      </c>
      <c s="22">
        <f>+'Plancha 1'!H2340</f>
        <v>0</v>
      </c>
      <c s="22">
        <f>+'Plancha 1'!I2340</f>
        <v>0</v>
      </c>
      <c s="22">
        <f>+'Plancha 1'!J2340</f>
        <v>0</v>
      </c>
      <c s="22">
        <f>+'Plancha 1'!K2340</f>
        <v>0</v>
      </c>
      <c s="22">
        <f>+'Plancha 1'!L2340</f>
        <v>0</v>
      </c>
      <c s="22">
        <f>+'Plancha 1'!M2340</f>
        <v>0</v>
      </c>
      <c s="22">
        <f>+'Plancha 1'!N2340</f>
        <v>0</v>
      </c>
      <c s="22">
        <f>+'Plancha 1'!C2340</f>
        <v>0</v>
      </c>
      <c s="22">
        <f>+'Plancha 1'!D2340</f>
        <v>0</v>
      </c>
      <c s="22"/>
      <c s="22">
        <f>+'Plancha 1'!E2340</f>
        <v>0</v>
      </c>
      <c s="22"/>
      <c s="22">
        <f>+'Plancha 1'!F2340</f>
        <v>0</v>
      </c>
      <c s="22"/>
      <c s="22">
        <f>+'Plancha 1'!G2340</f>
        <v>0</v>
      </c>
      <c s="22"/>
      <c s="22"/>
    </row>
    <row r="2348" spans="1:19" ht="14.4">
      <c r="A2348" s="22">
        <f>+'Plancha 1'!A2341</f>
        <v>0</v>
      </c>
      <c s="22">
        <f>+'Plancha 1'!B2341</f>
        <v>0</v>
      </c>
      <c s="22">
        <f>+'Plancha 1'!H2341</f>
        <v>0</v>
      </c>
      <c s="22">
        <f>+'Plancha 1'!I2341</f>
        <v>0</v>
      </c>
      <c s="22">
        <f>+'Plancha 1'!J2341</f>
        <v>0</v>
      </c>
      <c s="22">
        <f>+'Plancha 1'!K2341</f>
        <v>0</v>
      </c>
      <c s="22">
        <f>+'Plancha 1'!L2341</f>
        <v>0</v>
      </c>
      <c s="22">
        <f>+'Plancha 1'!M2341</f>
        <v>0</v>
      </c>
      <c s="22">
        <f>+'Plancha 1'!N2341</f>
        <v>0</v>
      </c>
      <c s="22">
        <f>+'Plancha 1'!C2341</f>
        <v>0</v>
      </c>
      <c s="22">
        <f>+'Plancha 1'!D2341</f>
        <v>0</v>
      </c>
      <c s="22"/>
      <c s="22">
        <f>+'Plancha 1'!E2341</f>
        <v>0</v>
      </c>
      <c s="22"/>
      <c s="22">
        <f>+'Plancha 1'!F2341</f>
        <v>0</v>
      </c>
      <c s="22"/>
      <c s="22">
        <f>+'Plancha 1'!G2341</f>
        <v>0</v>
      </c>
      <c s="22"/>
      <c s="22"/>
    </row>
    <row r="2349" spans="1:19" ht="14.4">
      <c r="A2349" s="22">
        <f>+'Plancha 1'!A2342</f>
        <v>0</v>
      </c>
      <c s="22">
        <f>+'Plancha 1'!B2342</f>
        <v>0</v>
      </c>
      <c s="22">
        <f>+'Plancha 1'!H2342</f>
        <v>0</v>
      </c>
      <c s="22">
        <f>+'Plancha 1'!I2342</f>
        <v>0</v>
      </c>
      <c s="22">
        <f>+'Plancha 1'!J2342</f>
        <v>0</v>
      </c>
      <c s="22">
        <f>+'Plancha 1'!K2342</f>
        <v>0</v>
      </c>
      <c s="22">
        <f>+'Plancha 1'!L2342</f>
        <v>0</v>
      </c>
      <c s="22">
        <f>+'Plancha 1'!M2342</f>
        <v>0</v>
      </c>
      <c s="22">
        <f>+'Plancha 1'!N2342</f>
        <v>0</v>
      </c>
      <c s="22">
        <f>+'Plancha 1'!C2342</f>
        <v>0</v>
      </c>
      <c s="22">
        <f>+'Plancha 1'!D2342</f>
        <v>0</v>
      </c>
      <c s="22"/>
      <c s="22">
        <f>+'Plancha 1'!E2342</f>
        <v>0</v>
      </c>
      <c s="22"/>
      <c s="22">
        <f>+'Plancha 1'!F2342</f>
        <v>0</v>
      </c>
      <c s="22"/>
      <c s="22">
        <f>+'Plancha 1'!G2342</f>
        <v>0</v>
      </c>
      <c s="22"/>
      <c s="22"/>
    </row>
    <row r="2350" spans="1:19" ht="14.4">
      <c r="A2350" s="22">
        <f>+'Plancha 1'!A2343</f>
        <v>0</v>
      </c>
      <c s="22">
        <f>+'Plancha 1'!B2343</f>
        <v>0</v>
      </c>
      <c s="22">
        <f>+'Plancha 1'!H2343</f>
        <v>0</v>
      </c>
      <c s="22">
        <f>+'Plancha 1'!I2343</f>
        <v>0</v>
      </c>
      <c s="22">
        <f>+'Plancha 1'!J2343</f>
        <v>0</v>
      </c>
      <c s="22">
        <f>+'Plancha 1'!K2343</f>
        <v>0</v>
      </c>
      <c s="22">
        <f>+'Plancha 1'!L2343</f>
        <v>0</v>
      </c>
      <c s="22">
        <f>+'Plancha 1'!M2343</f>
        <v>0</v>
      </c>
      <c s="22">
        <f>+'Plancha 1'!N2343</f>
        <v>0</v>
      </c>
      <c s="22">
        <f>+'Plancha 1'!C2343</f>
        <v>0</v>
      </c>
      <c s="22">
        <f>+'Plancha 1'!D2343</f>
        <v>0</v>
      </c>
      <c s="22"/>
      <c s="22">
        <f>+'Plancha 1'!E2343</f>
        <v>0</v>
      </c>
      <c s="22"/>
      <c s="22">
        <f>+'Plancha 1'!F2343</f>
        <v>0</v>
      </c>
      <c s="22"/>
      <c s="22">
        <f>+'Plancha 1'!G2343</f>
        <v>0</v>
      </c>
      <c s="22"/>
      <c s="22"/>
    </row>
    <row r="2351" spans="1:19" ht="14.4">
      <c r="A2351" s="22">
        <f>+'Plancha 1'!A2344</f>
        <v>0</v>
      </c>
      <c s="22">
        <f>+'Plancha 1'!B2344</f>
        <v>0</v>
      </c>
      <c s="22">
        <f>+'Plancha 1'!H2344</f>
        <v>0</v>
      </c>
      <c s="22">
        <f>+'Plancha 1'!I2344</f>
        <v>0</v>
      </c>
      <c s="22">
        <f>+'Plancha 1'!J2344</f>
        <v>0</v>
      </c>
      <c s="22">
        <f>+'Plancha 1'!K2344</f>
        <v>0</v>
      </c>
      <c s="22">
        <f>+'Plancha 1'!L2344</f>
        <v>0</v>
      </c>
      <c s="22">
        <f>+'Plancha 1'!M2344</f>
        <v>0</v>
      </c>
      <c s="22">
        <f>+'Plancha 1'!N2344</f>
        <v>0</v>
      </c>
      <c s="22">
        <f>+'Plancha 1'!C2344</f>
        <v>0</v>
      </c>
      <c s="22">
        <f>+'Plancha 1'!D2344</f>
        <v>0</v>
      </c>
      <c s="22"/>
      <c s="22">
        <f>+'Plancha 1'!E2344</f>
        <v>0</v>
      </c>
      <c s="22"/>
      <c s="22">
        <f>+'Plancha 1'!F2344</f>
        <v>0</v>
      </c>
      <c s="22"/>
      <c s="22">
        <f>+'Plancha 1'!G2344</f>
        <v>0</v>
      </c>
      <c s="22"/>
      <c s="22"/>
    </row>
    <row r="2352" spans="1:19" ht="14.4">
      <c r="A2352" s="22">
        <f>+'Plancha 1'!A2345</f>
        <v>0</v>
      </c>
      <c s="22">
        <f>+'Plancha 1'!B2345</f>
        <v>0</v>
      </c>
      <c s="22">
        <f>+'Plancha 1'!H2345</f>
        <v>0</v>
      </c>
      <c s="22">
        <f>+'Plancha 1'!I2345</f>
        <v>0</v>
      </c>
      <c s="22">
        <f>+'Plancha 1'!J2345</f>
        <v>0</v>
      </c>
      <c s="22">
        <f>+'Plancha 1'!K2345</f>
        <v>0</v>
      </c>
      <c s="22">
        <f>+'Plancha 1'!L2345</f>
        <v>0</v>
      </c>
      <c s="22">
        <f>+'Plancha 1'!M2345</f>
        <v>0</v>
      </c>
      <c s="22">
        <f>+'Plancha 1'!N2345</f>
        <v>0</v>
      </c>
      <c s="22">
        <f>+'Plancha 1'!C2345</f>
        <v>0</v>
      </c>
      <c s="22">
        <f>+'Plancha 1'!D2345</f>
        <v>0</v>
      </c>
      <c s="22"/>
      <c s="22">
        <f>+'Plancha 1'!E2345</f>
        <v>0</v>
      </c>
      <c s="22"/>
      <c s="22">
        <f>+'Plancha 1'!F2345</f>
        <v>0</v>
      </c>
      <c s="22"/>
      <c s="22">
        <f>+'Plancha 1'!G2345</f>
        <v>0</v>
      </c>
      <c s="22"/>
      <c s="22"/>
    </row>
    <row r="2353" spans="1:19" ht="14.4">
      <c r="A2353" s="22">
        <f>+'Plancha 1'!A2346</f>
        <v>0</v>
      </c>
      <c s="22">
        <f>+'Plancha 1'!B2346</f>
        <v>0</v>
      </c>
      <c s="22">
        <f>+'Plancha 1'!H2346</f>
        <v>0</v>
      </c>
      <c s="22">
        <f>+'Plancha 1'!I2346</f>
        <v>0</v>
      </c>
      <c s="22">
        <f>+'Plancha 1'!J2346</f>
        <v>0</v>
      </c>
      <c s="22">
        <f>+'Plancha 1'!K2346</f>
        <v>0</v>
      </c>
      <c s="22">
        <f>+'Plancha 1'!L2346</f>
        <v>0</v>
      </c>
      <c s="22">
        <f>+'Plancha 1'!M2346</f>
        <v>0</v>
      </c>
      <c s="22">
        <f>+'Plancha 1'!N2346</f>
        <v>0</v>
      </c>
      <c s="22">
        <f>+'Plancha 1'!C2346</f>
        <v>0</v>
      </c>
      <c s="22">
        <f>+'Plancha 1'!D2346</f>
        <v>0</v>
      </c>
      <c s="22"/>
      <c s="22">
        <f>+'Plancha 1'!E2346</f>
        <v>0</v>
      </c>
      <c s="22"/>
      <c s="22">
        <f>+'Plancha 1'!F2346</f>
        <v>0</v>
      </c>
      <c s="22"/>
      <c s="22">
        <f>+'Plancha 1'!G2346</f>
        <v>0</v>
      </c>
      <c s="22"/>
      <c s="22"/>
    </row>
    <row r="2354" spans="1:19" ht="14.4">
      <c r="A2354" s="22">
        <f>+'Plancha 1'!A2347</f>
        <v>0</v>
      </c>
      <c s="22">
        <f>+'Plancha 1'!B2347</f>
        <v>0</v>
      </c>
      <c s="22">
        <f>+'Plancha 1'!H2347</f>
        <v>0</v>
      </c>
      <c s="22">
        <f>+'Plancha 1'!I2347</f>
        <v>0</v>
      </c>
      <c s="22">
        <f>+'Plancha 1'!J2347</f>
        <v>0</v>
      </c>
      <c s="22">
        <f>+'Plancha 1'!K2347</f>
        <v>0</v>
      </c>
      <c s="22">
        <f>+'Plancha 1'!L2347</f>
        <v>0</v>
      </c>
      <c s="22">
        <f>+'Plancha 1'!M2347</f>
        <v>0</v>
      </c>
      <c s="22">
        <f>+'Plancha 1'!N2347</f>
        <v>0</v>
      </c>
      <c s="22">
        <f>+'Plancha 1'!C2347</f>
        <v>0</v>
      </c>
      <c s="22">
        <f>+'Plancha 1'!D2347</f>
        <v>0</v>
      </c>
      <c s="22"/>
      <c s="22">
        <f>+'Plancha 1'!E2347</f>
        <v>0</v>
      </c>
      <c s="22"/>
      <c s="22">
        <f>+'Plancha 1'!F2347</f>
        <v>0</v>
      </c>
      <c s="22"/>
      <c s="22">
        <f>+'Plancha 1'!G2347</f>
        <v>0</v>
      </c>
      <c s="22"/>
      <c s="22"/>
    </row>
    <row r="2355" spans="1:19" ht="14.4">
      <c r="A2355" s="22">
        <f>+'Plancha 1'!A2348</f>
        <v>0</v>
      </c>
      <c s="22">
        <f>+'Plancha 1'!B2348</f>
        <v>0</v>
      </c>
      <c s="22">
        <f>+'Plancha 1'!H2348</f>
        <v>0</v>
      </c>
      <c s="22">
        <f>+'Plancha 1'!I2348</f>
        <v>0</v>
      </c>
      <c s="22">
        <f>+'Plancha 1'!J2348</f>
        <v>0</v>
      </c>
      <c s="22">
        <f>+'Plancha 1'!K2348</f>
        <v>0</v>
      </c>
      <c s="22">
        <f>+'Plancha 1'!L2348</f>
        <v>0</v>
      </c>
      <c s="22">
        <f>+'Plancha 1'!M2348</f>
        <v>0</v>
      </c>
      <c s="22">
        <f>+'Plancha 1'!N2348</f>
        <v>0</v>
      </c>
      <c s="22">
        <f>+'Plancha 1'!C2348</f>
        <v>0</v>
      </c>
      <c s="22">
        <f>+'Plancha 1'!D2348</f>
        <v>0</v>
      </c>
      <c s="22"/>
      <c s="22">
        <f>+'Plancha 1'!E2348</f>
        <v>0</v>
      </c>
      <c s="22"/>
      <c s="22">
        <f>+'Plancha 1'!F2348</f>
        <v>0</v>
      </c>
      <c s="22"/>
      <c s="22">
        <f>+'Plancha 1'!G2348</f>
        <v>0</v>
      </c>
      <c s="22"/>
      <c s="22"/>
    </row>
    <row r="2356" spans="1:19" ht="14.4">
      <c r="A2356" s="22">
        <f>+'Plancha 1'!A2349</f>
        <v>0</v>
      </c>
      <c s="22">
        <f>+'Plancha 1'!B2349</f>
        <v>0</v>
      </c>
      <c s="22">
        <f>+'Plancha 1'!H2349</f>
        <v>0</v>
      </c>
      <c s="22">
        <f>+'Plancha 1'!I2349</f>
        <v>0</v>
      </c>
      <c s="22">
        <f>+'Plancha 1'!J2349</f>
        <v>0</v>
      </c>
      <c s="22">
        <f>+'Plancha 1'!K2349</f>
        <v>0</v>
      </c>
      <c s="22">
        <f>+'Plancha 1'!L2349</f>
        <v>0</v>
      </c>
      <c s="22">
        <f>+'Plancha 1'!M2349</f>
        <v>0</v>
      </c>
      <c s="22">
        <f>+'Plancha 1'!N2349</f>
        <v>0</v>
      </c>
      <c s="22">
        <f>+'Plancha 1'!C2349</f>
        <v>0</v>
      </c>
      <c s="22">
        <f>+'Plancha 1'!D2349</f>
        <v>0</v>
      </c>
      <c s="22"/>
      <c s="22">
        <f>+'Plancha 1'!E2349</f>
        <v>0</v>
      </c>
      <c s="22"/>
      <c s="22">
        <f>+'Plancha 1'!F2349</f>
        <v>0</v>
      </c>
      <c s="22"/>
      <c s="22">
        <f>+'Plancha 1'!G2349</f>
        <v>0</v>
      </c>
      <c s="22"/>
      <c s="22"/>
    </row>
    <row r="2357" spans="1:19" ht="14.4">
      <c r="A2357" s="22">
        <f>+'Plancha 1'!A2350</f>
        <v>0</v>
      </c>
      <c s="22">
        <f>+'Plancha 1'!B2350</f>
        <v>0</v>
      </c>
      <c s="22">
        <f>+'Plancha 1'!H2350</f>
        <v>0</v>
      </c>
      <c s="22">
        <f>+'Plancha 1'!I2350</f>
        <v>0</v>
      </c>
      <c s="22">
        <f>+'Plancha 1'!J2350</f>
        <v>0</v>
      </c>
      <c s="22">
        <f>+'Plancha 1'!K2350</f>
        <v>0</v>
      </c>
      <c s="22">
        <f>+'Plancha 1'!L2350</f>
        <v>0</v>
      </c>
      <c s="22">
        <f>+'Plancha 1'!M2350</f>
        <v>0</v>
      </c>
      <c s="22">
        <f>+'Plancha 1'!N2350</f>
        <v>0</v>
      </c>
      <c s="22">
        <f>+'Plancha 1'!C2350</f>
        <v>0</v>
      </c>
      <c s="22">
        <f>+'Plancha 1'!D2350</f>
        <v>0</v>
      </c>
      <c s="22"/>
      <c s="22">
        <f>+'Plancha 1'!E2350</f>
        <v>0</v>
      </c>
      <c s="22"/>
      <c s="22">
        <f>+'Plancha 1'!F2350</f>
        <v>0</v>
      </c>
      <c s="22"/>
      <c s="22">
        <f>+'Plancha 1'!G2350</f>
        <v>0</v>
      </c>
      <c s="22"/>
      <c s="22"/>
    </row>
    <row r="2358" spans="1:19" ht="14.4">
      <c r="A2358" s="22">
        <f>+'Plancha 1'!A2351</f>
        <v>0</v>
      </c>
      <c s="22">
        <f>+'Plancha 1'!B2351</f>
        <v>0</v>
      </c>
      <c s="22">
        <f>+'Plancha 1'!H2351</f>
        <v>0</v>
      </c>
      <c s="22">
        <f>+'Plancha 1'!I2351</f>
        <v>0</v>
      </c>
      <c s="22">
        <f>+'Plancha 1'!J2351</f>
        <v>0</v>
      </c>
      <c s="22">
        <f>+'Plancha 1'!K2351</f>
        <v>0</v>
      </c>
      <c s="22">
        <f>+'Plancha 1'!L2351</f>
        <v>0</v>
      </c>
      <c s="22">
        <f>+'Plancha 1'!M2351</f>
        <v>0</v>
      </c>
      <c s="22">
        <f>+'Plancha 1'!N2351</f>
        <v>0</v>
      </c>
      <c s="22">
        <f>+'Plancha 1'!C2351</f>
        <v>0</v>
      </c>
      <c s="22">
        <f>+'Plancha 1'!D2351</f>
        <v>0</v>
      </c>
      <c s="22"/>
      <c s="22">
        <f>+'Plancha 1'!E2351</f>
        <v>0</v>
      </c>
      <c s="22"/>
      <c s="22">
        <f>+'Plancha 1'!F2351</f>
        <v>0</v>
      </c>
      <c s="22"/>
      <c s="22">
        <f>+'Plancha 1'!G2351</f>
        <v>0</v>
      </c>
      <c s="22"/>
      <c s="22"/>
    </row>
    <row r="2359" spans="1:19" ht="14.4">
      <c r="A2359" s="22">
        <f>+'Plancha 1'!A2352</f>
        <v>0</v>
      </c>
      <c s="22">
        <f>+'Plancha 1'!B2352</f>
        <v>0</v>
      </c>
      <c s="22">
        <f>+'Plancha 1'!H2352</f>
        <v>0</v>
      </c>
      <c s="22">
        <f>+'Plancha 1'!I2352</f>
        <v>0</v>
      </c>
      <c s="22">
        <f>+'Plancha 1'!J2352</f>
        <v>0</v>
      </c>
      <c s="22">
        <f>+'Plancha 1'!K2352</f>
        <v>0</v>
      </c>
      <c s="22">
        <f>+'Plancha 1'!L2352</f>
        <v>0</v>
      </c>
      <c s="22">
        <f>+'Plancha 1'!M2352</f>
        <v>0</v>
      </c>
      <c s="22">
        <f>+'Plancha 1'!N2352</f>
        <v>0</v>
      </c>
      <c s="22">
        <f>+'Plancha 1'!C2352</f>
        <v>0</v>
      </c>
      <c s="22">
        <f>+'Plancha 1'!D2352</f>
        <v>0</v>
      </c>
      <c s="22"/>
      <c s="22">
        <f>+'Plancha 1'!E2352</f>
        <v>0</v>
      </c>
      <c s="22"/>
      <c s="22">
        <f>+'Plancha 1'!F2352</f>
        <v>0</v>
      </c>
      <c s="22"/>
      <c s="22">
        <f>+'Plancha 1'!G2352</f>
        <v>0</v>
      </c>
      <c s="22"/>
      <c s="22"/>
    </row>
    <row r="2360" spans="1:19" ht="14.4">
      <c r="A2360" s="22">
        <f>+'Plancha 1'!A2353</f>
        <v>0</v>
      </c>
      <c s="22">
        <f>+'Plancha 1'!B2353</f>
        <v>0</v>
      </c>
      <c s="22">
        <f>+'Plancha 1'!H2353</f>
        <v>0</v>
      </c>
      <c s="22">
        <f>+'Plancha 1'!I2353</f>
        <v>0</v>
      </c>
      <c s="22">
        <f>+'Plancha 1'!J2353</f>
        <v>0</v>
      </c>
      <c s="22">
        <f>+'Plancha 1'!K2353</f>
        <v>0</v>
      </c>
      <c s="22">
        <f>+'Plancha 1'!L2353</f>
        <v>0</v>
      </c>
      <c s="22">
        <f>+'Plancha 1'!M2353</f>
        <v>0</v>
      </c>
      <c s="22">
        <f>+'Plancha 1'!N2353</f>
        <v>0</v>
      </c>
      <c s="22">
        <f>+'Plancha 1'!C2353</f>
        <v>0</v>
      </c>
      <c s="22">
        <f>+'Plancha 1'!D2353</f>
        <v>0</v>
      </c>
      <c s="22"/>
      <c s="22">
        <f>+'Plancha 1'!E2353</f>
        <v>0</v>
      </c>
      <c s="22"/>
      <c s="22">
        <f>+'Plancha 1'!F2353</f>
        <v>0</v>
      </c>
      <c s="22"/>
      <c s="22">
        <f>+'Plancha 1'!G2353</f>
        <v>0</v>
      </c>
      <c s="22"/>
      <c s="22"/>
    </row>
    <row r="2361" spans="1:19" ht="14.4">
      <c r="A2361" s="22">
        <f>+'Plancha 1'!A2354</f>
        <v>0</v>
      </c>
      <c s="22">
        <f>+'Plancha 1'!B2354</f>
        <v>0</v>
      </c>
      <c s="22">
        <f>+'Plancha 1'!H2354</f>
        <v>0</v>
      </c>
      <c s="22">
        <f>+'Plancha 1'!I2354</f>
        <v>0</v>
      </c>
      <c s="22">
        <f>+'Plancha 1'!J2354</f>
        <v>0</v>
      </c>
      <c s="22">
        <f>+'Plancha 1'!K2354</f>
        <v>0</v>
      </c>
      <c s="22">
        <f>+'Plancha 1'!L2354</f>
        <v>0</v>
      </c>
      <c s="22">
        <f>+'Plancha 1'!M2354</f>
        <v>0</v>
      </c>
      <c s="22">
        <f>+'Plancha 1'!N2354</f>
        <v>0</v>
      </c>
      <c s="22">
        <f>+'Plancha 1'!C2354</f>
        <v>0</v>
      </c>
      <c s="22">
        <f>+'Plancha 1'!D2354</f>
        <v>0</v>
      </c>
      <c s="22"/>
      <c s="22">
        <f>+'Plancha 1'!E2354</f>
        <v>0</v>
      </c>
      <c s="22"/>
      <c s="22">
        <f>+'Plancha 1'!F2354</f>
        <v>0</v>
      </c>
      <c s="22"/>
      <c s="22">
        <f>+'Plancha 1'!G2354</f>
        <v>0</v>
      </c>
      <c s="22"/>
      <c s="22"/>
    </row>
    <row r="2362" spans="1:19" ht="14.4">
      <c r="A2362" s="22">
        <f>+'Plancha 1'!A2355</f>
        <v>0</v>
      </c>
      <c s="22">
        <f>+'Plancha 1'!B2355</f>
        <v>0</v>
      </c>
      <c s="22">
        <f>+'Plancha 1'!H2355</f>
        <v>0</v>
      </c>
      <c s="22">
        <f>+'Plancha 1'!I2355</f>
        <v>0</v>
      </c>
      <c s="22">
        <f>+'Plancha 1'!J2355</f>
        <v>0</v>
      </c>
      <c s="22">
        <f>+'Plancha 1'!K2355</f>
        <v>0</v>
      </c>
      <c s="22">
        <f>+'Plancha 1'!L2355</f>
        <v>0</v>
      </c>
      <c s="22">
        <f>+'Plancha 1'!M2355</f>
        <v>0</v>
      </c>
      <c s="22">
        <f>+'Plancha 1'!N2355</f>
        <v>0</v>
      </c>
      <c s="22">
        <f>+'Plancha 1'!C2355</f>
        <v>0</v>
      </c>
      <c s="22">
        <f>+'Plancha 1'!D2355</f>
        <v>0</v>
      </c>
      <c s="22"/>
      <c s="22">
        <f>+'Plancha 1'!E2355</f>
        <v>0</v>
      </c>
      <c s="22"/>
      <c s="22">
        <f>+'Plancha 1'!F2355</f>
        <v>0</v>
      </c>
      <c s="22"/>
      <c s="22">
        <f>+'Plancha 1'!G2355</f>
        <v>0</v>
      </c>
      <c s="22"/>
      <c s="22"/>
    </row>
    <row r="2363" spans="1:19" ht="14.4">
      <c r="A2363" s="22">
        <f>+'Plancha 1'!A2356</f>
        <v>0</v>
      </c>
      <c s="22">
        <f>+'Plancha 1'!B2356</f>
        <v>0</v>
      </c>
      <c s="22">
        <f>+'Plancha 1'!H2356</f>
        <v>0</v>
      </c>
      <c s="22">
        <f>+'Plancha 1'!I2356</f>
        <v>0</v>
      </c>
      <c s="22">
        <f>+'Plancha 1'!J2356</f>
        <v>0</v>
      </c>
      <c s="22">
        <f>+'Plancha 1'!K2356</f>
        <v>0</v>
      </c>
      <c s="22">
        <f>+'Plancha 1'!L2356</f>
        <v>0</v>
      </c>
      <c s="22">
        <f>+'Plancha 1'!M2356</f>
        <v>0</v>
      </c>
      <c s="22">
        <f>+'Plancha 1'!N2356</f>
        <v>0</v>
      </c>
      <c s="22">
        <f>+'Plancha 1'!C2356</f>
        <v>0</v>
      </c>
      <c s="22">
        <f>+'Plancha 1'!D2356</f>
        <v>0</v>
      </c>
      <c s="22"/>
      <c s="22">
        <f>+'Plancha 1'!E2356</f>
        <v>0</v>
      </c>
      <c s="22"/>
      <c s="22">
        <f>+'Plancha 1'!F2356</f>
        <v>0</v>
      </c>
      <c s="22"/>
      <c s="22">
        <f>+'Plancha 1'!G2356</f>
        <v>0</v>
      </c>
      <c s="22"/>
      <c s="22"/>
    </row>
    <row r="2364" spans="1:19" ht="14.4">
      <c r="A2364" s="22">
        <f>+'Plancha 1'!A2357</f>
        <v>0</v>
      </c>
      <c s="22">
        <f>+'Plancha 1'!B2357</f>
        <v>0</v>
      </c>
      <c s="22">
        <f>+'Plancha 1'!H2357</f>
        <v>0</v>
      </c>
      <c s="22">
        <f>+'Plancha 1'!I2357</f>
        <v>0</v>
      </c>
      <c s="22">
        <f>+'Plancha 1'!J2357</f>
        <v>0</v>
      </c>
      <c s="22">
        <f>+'Plancha 1'!K2357</f>
        <v>0</v>
      </c>
      <c s="22">
        <f>+'Plancha 1'!L2357</f>
        <v>0</v>
      </c>
      <c s="22">
        <f>+'Plancha 1'!M2357</f>
        <v>0</v>
      </c>
      <c s="22">
        <f>+'Plancha 1'!N2357</f>
        <v>0</v>
      </c>
      <c s="22">
        <f>+'Plancha 1'!C2357</f>
        <v>0</v>
      </c>
      <c s="22">
        <f>+'Plancha 1'!D2357</f>
        <v>0</v>
      </c>
      <c s="22"/>
      <c s="22">
        <f>+'Plancha 1'!E2357</f>
        <v>0</v>
      </c>
      <c s="22"/>
      <c s="22">
        <f>+'Plancha 1'!F2357</f>
        <v>0</v>
      </c>
      <c s="22"/>
      <c s="22">
        <f>+'Plancha 1'!G2357</f>
        <v>0</v>
      </c>
      <c s="22"/>
      <c s="22"/>
    </row>
    <row r="2365" spans="1:19" ht="14.4">
      <c r="A2365" s="22">
        <f>+'Plancha 1'!A2358</f>
        <v>0</v>
      </c>
      <c s="22">
        <f>+'Plancha 1'!B2358</f>
        <v>0</v>
      </c>
      <c s="22">
        <f>+'Plancha 1'!H2358</f>
        <v>0</v>
      </c>
      <c s="22">
        <f>+'Plancha 1'!I2358</f>
        <v>0</v>
      </c>
      <c s="22">
        <f>+'Plancha 1'!J2358</f>
        <v>0</v>
      </c>
      <c s="22">
        <f>+'Plancha 1'!K2358</f>
        <v>0</v>
      </c>
      <c s="22">
        <f>+'Plancha 1'!L2358</f>
        <v>0</v>
      </c>
      <c s="22">
        <f>+'Plancha 1'!M2358</f>
        <v>0</v>
      </c>
      <c s="22">
        <f>+'Plancha 1'!N2358</f>
        <v>0</v>
      </c>
      <c s="22">
        <f>+'Plancha 1'!C2358</f>
        <v>0</v>
      </c>
      <c s="22">
        <f>+'Plancha 1'!D2358</f>
        <v>0</v>
      </c>
      <c s="22"/>
      <c s="22">
        <f>+'Plancha 1'!E2358</f>
        <v>0</v>
      </c>
      <c s="22"/>
      <c s="22">
        <f>+'Plancha 1'!F2358</f>
        <v>0</v>
      </c>
      <c s="22"/>
      <c s="22">
        <f>+'Plancha 1'!G2358</f>
        <v>0</v>
      </c>
      <c s="22"/>
      <c s="22"/>
    </row>
    <row r="2366" spans="1:19" ht="14.4">
      <c r="A2366" s="22">
        <f>+'Plancha 1'!A2359</f>
        <v>0</v>
      </c>
      <c s="22">
        <f>+'Plancha 1'!B2359</f>
        <v>0</v>
      </c>
      <c s="22">
        <f>+'Plancha 1'!H2359</f>
        <v>0</v>
      </c>
      <c s="22">
        <f>+'Plancha 1'!I2359</f>
        <v>0</v>
      </c>
      <c s="22">
        <f>+'Plancha 1'!J2359</f>
        <v>0</v>
      </c>
      <c s="22">
        <f>+'Plancha 1'!K2359</f>
        <v>0</v>
      </c>
      <c s="22">
        <f>+'Plancha 1'!L2359</f>
        <v>0</v>
      </c>
      <c s="22">
        <f>+'Plancha 1'!M2359</f>
        <v>0</v>
      </c>
      <c s="22">
        <f>+'Plancha 1'!N2359</f>
        <v>0</v>
      </c>
      <c s="22">
        <f>+'Plancha 1'!C2359</f>
        <v>0</v>
      </c>
      <c s="22">
        <f>+'Plancha 1'!D2359</f>
        <v>0</v>
      </c>
      <c s="22"/>
      <c s="22">
        <f>+'Plancha 1'!E2359</f>
        <v>0</v>
      </c>
      <c s="22"/>
      <c s="22">
        <f>+'Plancha 1'!F2359</f>
        <v>0</v>
      </c>
      <c s="22"/>
      <c s="22">
        <f>+'Plancha 1'!G2359</f>
        <v>0</v>
      </c>
      <c s="22"/>
      <c s="22"/>
    </row>
    <row r="2367" spans="1:19" ht="14.4">
      <c r="A2367" s="22">
        <f>+'Plancha 1'!A2360</f>
        <v>0</v>
      </c>
      <c s="22">
        <f>+'Plancha 1'!B2360</f>
        <v>0</v>
      </c>
      <c s="22">
        <f>+'Plancha 1'!H2360</f>
        <v>0</v>
      </c>
      <c s="22">
        <f>+'Plancha 1'!I2360</f>
        <v>0</v>
      </c>
      <c s="22">
        <f>+'Plancha 1'!J2360</f>
        <v>0</v>
      </c>
      <c s="22">
        <f>+'Plancha 1'!K2360</f>
        <v>0</v>
      </c>
      <c s="22">
        <f>+'Plancha 1'!L2360</f>
        <v>0</v>
      </c>
      <c s="22">
        <f>+'Plancha 1'!M2360</f>
        <v>0</v>
      </c>
      <c s="22">
        <f>+'Plancha 1'!N2360</f>
        <v>0</v>
      </c>
      <c s="22">
        <f>+'Plancha 1'!C2360</f>
        <v>0</v>
      </c>
      <c s="22">
        <f>+'Plancha 1'!D2360</f>
        <v>0</v>
      </c>
      <c s="22"/>
      <c s="22">
        <f>+'Plancha 1'!E2360</f>
        <v>0</v>
      </c>
      <c s="22"/>
      <c s="22">
        <f>+'Plancha 1'!F2360</f>
        <v>0</v>
      </c>
      <c s="22"/>
      <c s="22">
        <f>+'Plancha 1'!G2360</f>
        <v>0</v>
      </c>
      <c s="22"/>
      <c s="22"/>
    </row>
    <row r="2368" spans="1:19" ht="14.4">
      <c r="A2368" s="22">
        <f>+'Plancha 1'!A2361</f>
        <v>0</v>
      </c>
      <c s="22">
        <f>+'Plancha 1'!B2361</f>
        <v>0</v>
      </c>
      <c s="22">
        <f>+'Plancha 1'!H2361</f>
        <v>0</v>
      </c>
      <c s="22">
        <f>+'Plancha 1'!I2361</f>
        <v>0</v>
      </c>
      <c s="22">
        <f>+'Plancha 1'!J2361</f>
        <v>0</v>
      </c>
      <c s="22">
        <f>+'Plancha 1'!K2361</f>
        <v>0</v>
      </c>
      <c s="22">
        <f>+'Plancha 1'!L2361</f>
        <v>0</v>
      </c>
      <c s="22">
        <f>+'Plancha 1'!M2361</f>
        <v>0</v>
      </c>
      <c s="22">
        <f>+'Plancha 1'!N2361</f>
        <v>0</v>
      </c>
      <c s="22">
        <f>+'Plancha 1'!C2361</f>
        <v>0</v>
      </c>
      <c s="22">
        <f>+'Plancha 1'!D2361</f>
        <v>0</v>
      </c>
      <c s="22"/>
      <c s="22">
        <f>+'Plancha 1'!E2361</f>
        <v>0</v>
      </c>
      <c s="22"/>
      <c s="22">
        <f>+'Plancha 1'!F2361</f>
        <v>0</v>
      </c>
      <c s="22"/>
      <c s="22">
        <f>+'Plancha 1'!G2361</f>
        <v>0</v>
      </c>
      <c s="22"/>
      <c s="22"/>
    </row>
    <row r="2369" spans="1:19" ht="14.4">
      <c r="A2369" s="22">
        <f>+'Plancha 1'!A2362</f>
        <v>0</v>
      </c>
      <c s="22">
        <f>+'Plancha 1'!B2362</f>
        <v>0</v>
      </c>
      <c s="22">
        <f>+'Plancha 1'!H2362</f>
        <v>0</v>
      </c>
      <c s="22">
        <f>+'Plancha 1'!I2362</f>
        <v>0</v>
      </c>
      <c s="22">
        <f>+'Plancha 1'!J2362</f>
        <v>0</v>
      </c>
      <c s="22">
        <f>+'Plancha 1'!K2362</f>
        <v>0</v>
      </c>
      <c s="22">
        <f>+'Plancha 1'!L2362</f>
        <v>0</v>
      </c>
      <c s="22">
        <f>+'Plancha 1'!M2362</f>
        <v>0</v>
      </c>
      <c s="22">
        <f>+'Plancha 1'!N2362</f>
        <v>0</v>
      </c>
      <c s="22">
        <f>+'Plancha 1'!C2362</f>
        <v>0</v>
      </c>
      <c s="22">
        <f>+'Plancha 1'!D2362</f>
        <v>0</v>
      </c>
      <c s="22"/>
      <c s="22">
        <f>+'Plancha 1'!E2362</f>
        <v>0</v>
      </c>
      <c s="22"/>
      <c s="22">
        <f>+'Plancha 1'!F2362</f>
        <v>0</v>
      </c>
      <c s="22"/>
      <c s="22">
        <f>+'Plancha 1'!G2362</f>
        <v>0</v>
      </c>
      <c s="22"/>
      <c s="22"/>
    </row>
    <row r="2370" spans="1:19" ht="14.4">
      <c r="A2370" s="22">
        <f>+'Plancha 1'!A2363</f>
        <v>0</v>
      </c>
      <c s="22">
        <f>+'Plancha 1'!B2363</f>
        <v>0</v>
      </c>
      <c s="22">
        <f>+'Plancha 1'!H2363</f>
        <v>0</v>
      </c>
      <c s="22">
        <f>+'Plancha 1'!I2363</f>
        <v>0</v>
      </c>
      <c s="22">
        <f>+'Plancha 1'!J2363</f>
        <v>0</v>
      </c>
      <c s="22">
        <f>+'Plancha 1'!K2363</f>
        <v>0</v>
      </c>
      <c s="22">
        <f>+'Plancha 1'!L2363</f>
        <v>0</v>
      </c>
      <c s="22">
        <f>+'Plancha 1'!M2363</f>
        <v>0</v>
      </c>
      <c s="22">
        <f>+'Plancha 1'!N2363</f>
        <v>0</v>
      </c>
      <c s="22">
        <f>+'Plancha 1'!C2363</f>
        <v>0</v>
      </c>
      <c s="22">
        <f>+'Plancha 1'!D2363</f>
        <v>0</v>
      </c>
      <c s="22"/>
      <c s="22">
        <f>+'Plancha 1'!E2363</f>
        <v>0</v>
      </c>
      <c s="22"/>
      <c s="22">
        <f>+'Plancha 1'!F2363</f>
        <v>0</v>
      </c>
      <c s="22"/>
      <c s="22">
        <f>+'Plancha 1'!G2363</f>
        <v>0</v>
      </c>
      <c s="22"/>
      <c s="22"/>
    </row>
    <row r="2371" spans="1:19" ht="14.4">
      <c r="A2371" s="22">
        <f>+'Plancha 1'!A2364</f>
        <v>0</v>
      </c>
      <c s="22">
        <f>+'Plancha 1'!B2364</f>
        <v>0</v>
      </c>
      <c s="22">
        <f>+'Plancha 1'!H2364</f>
        <v>0</v>
      </c>
      <c s="22">
        <f>+'Plancha 1'!I2364</f>
        <v>0</v>
      </c>
      <c s="22">
        <f>+'Plancha 1'!J2364</f>
        <v>0</v>
      </c>
      <c s="22">
        <f>+'Plancha 1'!K2364</f>
        <v>0</v>
      </c>
      <c s="22">
        <f>+'Plancha 1'!L2364</f>
        <v>0</v>
      </c>
      <c s="22">
        <f>+'Plancha 1'!M2364</f>
        <v>0</v>
      </c>
      <c s="22">
        <f>+'Plancha 1'!N2364</f>
        <v>0</v>
      </c>
      <c s="22">
        <f>+'Plancha 1'!C2364</f>
        <v>0</v>
      </c>
      <c s="22">
        <f>+'Plancha 1'!D2364</f>
        <v>0</v>
      </c>
      <c s="22"/>
      <c s="22">
        <f>+'Plancha 1'!E2364</f>
        <v>0</v>
      </c>
      <c s="22"/>
      <c s="22">
        <f>+'Plancha 1'!F2364</f>
        <v>0</v>
      </c>
      <c s="22"/>
      <c s="22">
        <f>+'Plancha 1'!G2364</f>
        <v>0</v>
      </c>
      <c s="22"/>
      <c s="22"/>
    </row>
    <row r="2372" spans="1:19" ht="14.4">
      <c r="A2372" s="22">
        <f>+'Plancha 1'!A2365</f>
        <v>0</v>
      </c>
      <c s="22">
        <f>+'Plancha 1'!B2365</f>
        <v>0</v>
      </c>
      <c s="22">
        <f>+'Plancha 1'!H2365</f>
        <v>0</v>
      </c>
      <c s="22">
        <f>+'Plancha 1'!I2365</f>
        <v>0</v>
      </c>
      <c s="22">
        <f>+'Plancha 1'!J2365</f>
        <v>0</v>
      </c>
      <c s="22">
        <f>+'Plancha 1'!K2365</f>
        <v>0</v>
      </c>
      <c s="22">
        <f>+'Plancha 1'!L2365</f>
        <v>0</v>
      </c>
      <c s="22">
        <f>+'Plancha 1'!M2365</f>
        <v>0</v>
      </c>
      <c s="22">
        <f>+'Plancha 1'!N2365</f>
        <v>0</v>
      </c>
      <c s="22">
        <f>+'Plancha 1'!C2365</f>
        <v>0</v>
      </c>
      <c s="22">
        <f>+'Plancha 1'!D2365</f>
        <v>0</v>
      </c>
      <c s="22"/>
      <c s="22">
        <f>+'Plancha 1'!E2365</f>
        <v>0</v>
      </c>
      <c s="22"/>
      <c s="22">
        <f>+'Plancha 1'!F2365</f>
        <v>0</v>
      </c>
      <c s="22"/>
      <c s="22">
        <f>+'Plancha 1'!G2365</f>
        <v>0</v>
      </c>
      <c s="22"/>
      <c s="22"/>
    </row>
    <row r="2373" spans="1:19" ht="14.4">
      <c r="A2373" s="22">
        <f>+'Plancha 1'!A2366</f>
        <v>0</v>
      </c>
      <c s="22">
        <f>+'Plancha 1'!B2366</f>
        <v>0</v>
      </c>
      <c s="22">
        <f>+'Plancha 1'!H2366</f>
        <v>0</v>
      </c>
      <c s="22">
        <f>+'Plancha 1'!I2366</f>
        <v>0</v>
      </c>
      <c s="22">
        <f>+'Plancha 1'!J2366</f>
        <v>0</v>
      </c>
      <c s="22">
        <f>+'Plancha 1'!K2366</f>
        <v>0</v>
      </c>
      <c s="22">
        <f>+'Plancha 1'!L2366</f>
        <v>0</v>
      </c>
      <c s="22">
        <f>+'Plancha 1'!M2366</f>
        <v>0</v>
      </c>
      <c s="22">
        <f>+'Plancha 1'!N2366</f>
        <v>0</v>
      </c>
      <c s="22">
        <f>+'Plancha 1'!C2366</f>
        <v>0</v>
      </c>
      <c s="22">
        <f>+'Plancha 1'!D2366</f>
        <v>0</v>
      </c>
      <c s="22"/>
      <c s="22">
        <f>+'Plancha 1'!E2366</f>
        <v>0</v>
      </c>
      <c s="22"/>
      <c s="22">
        <f>+'Plancha 1'!F2366</f>
        <v>0</v>
      </c>
      <c s="22"/>
      <c s="22">
        <f>+'Plancha 1'!G2366</f>
        <v>0</v>
      </c>
      <c s="22"/>
      <c s="22"/>
    </row>
    <row r="2374" spans="1:19" ht="14.4">
      <c r="A2374" s="22">
        <f>+'Plancha 1'!A2367</f>
        <v>0</v>
      </c>
      <c s="22">
        <f>+'Plancha 1'!B2367</f>
        <v>0</v>
      </c>
      <c s="22">
        <f>+'Plancha 1'!H2367</f>
        <v>0</v>
      </c>
      <c s="22">
        <f>+'Plancha 1'!I2367</f>
        <v>0</v>
      </c>
      <c s="22">
        <f>+'Plancha 1'!J2367</f>
        <v>0</v>
      </c>
      <c s="22">
        <f>+'Plancha 1'!K2367</f>
        <v>0</v>
      </c>
      <c s="22">
        <f>+'Plancha 1'!L2367</f>
        <v>0</v>
      </c>
      <c s="22">
        <f>+'Plancha 1'!M2367</f>
        <v>0</v>
      </c>
      <c s="22">
        <f>+'Plancha 1'!N2367</f>
        <v>0</v>
      </c>
      <c s="22">
        <f>+'Plancha 1'!C2367</f>
        <v>0</v>
      </c>
      <c s="22">
        <f>+'Plancha 1'!D2367</f>
        <v>0</v>
      </c>
      <c s="22"/>
      <c s="22">
        <f>+'Plancha 1'!E2367</f>
        <v>0</v>
      </c>
      <c s="22"/>
      <c s="22">
        <f>+'Plancha 1'!F2367</f>
        <v>0</v>
      </c>
      <c s="22"/>
      <c s="22">
        <f>+'Plancha 1'!G2367</f>
        <v>0</v>
      </c>
      <c s="22"/>
      <c s="22"/>
    </row>
    <row r="2375" spans="1:19" ht="14.4">
      <c r="A2375" s="22">
        <f>+'Plancha 1'!A2368</f>
        <v>0</v>
      </c>
      <c s="22">
        <f>+'Plancha 1'!B2368</f>
        <v>0</v>
      </c>
      <c s="22">
        <f>+'Plancha 1'!H2368</f>
        <v>0</v>
      </c>
      <c s="22">
        <f>+'Plancha 1'!I2368</f>
        <v>0</v>
      </c>
      <c s="22">
        <f>+'Plancha 1'!J2368</f>
        <v>0</v>
      </c>
      <c s="22">
        <f>+'Plancha 1'!K2368</f>
        <v>0</v>
      </c>
      <c s="22">
        <f>+'Plancha 1'!L2368</f>
        <v>0</v>
      </c>
      <c s="22">
        <f>+'Plancha 1'!M2368</f>
        <v>0</v>
      </c>
      <c s="22">
        <f>+'Plancha 1'!N2368</f>
        <v>0</v>
      </c>
      <c s="22">
        <f>+'Plancha 1'!C2368</f>
        <v>0</v>
      </c>
      <c s="22">
        <f>+'Plancha 1'!D2368</f>
        <v>0</v>
      </c>
      <c s="22"/>
      <c s="22">
        <f>+'Plancha 1'!E2368</f>
        <v>0</v>
      </c>
      <c s="22"/>
      <c s="22">
        <f>+'Plancha 1'!F2368</f>
        <v>0</v>
      </c>
      <c s="22"/>
      <c s="22">
        <f>+'Plancha 1'!G2368</f>
        <v>0</v>
      </c>
      <c s="22"/>
      <c s="22"/>
    </row>
    <row r="2376" spans="1:19" ht="14.4">
      <c r="A2376" s="22">
        <f>+'Plancha 1'!A2369</f>
        <v>0</v>
      </c>
      <c s="22">
        <f>+'Plancha 1'!B2369</f>
        <v>0</v>
      </c>
      <c s="22">
        <f>+'Plancha 1'!H2369</f>
        <v>0</v>
      </c>
      <c s="22">
        <f>+'Plancha 1'!I2369</f>
        <v>0</v>
      </c>
      <c s="22">
        <f>+'Plancha 1'!J2369</f>
        <v>0</v>
      </c>
      <c s="22">
        <f>+'Plancha 1'!K2369</f>
        <v>0</v>
      </c>
      <c s="22">
        <f>+'Plancha 1'!L2369</f>
        <v>0</v>
      </c>
      <c s="22">
        <f>+'Plancha 1'!M2369</f>
        <v>0</v>
      </c>
      <c s="22">
        <f>+'Plancha 1'!N2369</f>
        <v>0</v>
      </c>
      <c s="22">
        <f>+'Plancha 1'!C2369</f>
        <v>0</v>
      </c>
      <c s="22">
        <f>+'Plancha 1'!D2369</f>
        <v>0</v>
      </c>
      <c s="22"/>
      <c s="22">
        <f>+'Plancha 1'!E2369</f>
        <v>0</v>
      </c>
      <c s="22"/>
      <c s="22">
        <f>+'Plancha 1'!F2369</f>
        <v>0</v>
      </c>
      <c s="22"/>
      <c s="22">
        <f>+'Plancha 1'!G2369</f>
        <v>0</v>
      </c>
      <c s="22"/>
      <c s="22"/>
    </row>
    <row r="2377" spans="1:19" ht="14.4">
      <c r="A2377" s="22">
        <f>+'Plancha 1'!A2370</f>
        <v>0</v>
      </c>
      <c s="22">
        <f>+'Plancha 1'!B2370</f>
        <v>0</v>
      </c>
      <c s="22">
        <f>+'Plancha 1'!H2370</f>
        <v>0</v>
      </c>
      <c s="22">
        <f>+'Plancha 1'!I2370</f>
        <v>0</v>
      </c>
      <c s="22">
        <f>+'Plancha 1'!J2370</f>
        <v>0</v>
      </c>
      <c s="22">
        <f>+'Plancha 1'!K2370</f>
        <v>0</v>
      </c>
      <c s="22">
        <f>+'Plancha 1'!L2370</f>
        <v>0</v>
      </c>
      <c s="22">
        <f>+'Plancha 1'!M2370</f>
        <v>0</v>
      </c>
      <c s="22">
        <f>+'Plancha 1'!N2370</f>
        <v>0</v>
      </c>
      <c s="22">
        <f>+'Plancha 1'!C2370</f>
        <v>0</v>
      </c>
      <c s="22">
        <f>+'Plancha 1'!D2370</f>
        <v>0</v>
      </c>
      <c s="22"/>
      <c s="22">
        <f>+'Plancha 1'!E2370</f>
        <v>0</v>
      </c>
      <c s="22"/>
      <c s="22">
        <f>+'Plancha 1'!F2370</f>
        <v>0</v>
      </c>
      <c s="22"/>
      <c s="22">
        <f>+'Plancha 1'!G2370</f>
        <v>0</v>
      </c>
      <c s="22"/>
      <c s="22"/>
    </row>
    <row r="2378" spans="1:19" ht="14.4">
      <c r="A2378" s="22">
        <f>+'Plancha 1'!A2371</f>
        <v>0</v>
      </c>
      <c s="22">
        <f>+'Plancha 1'!B2371</f>
        <v>0</v>
      </c>
      <c s="22">
        <f>+'Plancha 1'!H2371</f>
        <v>0</v>
      </c>
      <c s="22">
        <f>+'Plancha 1'!I2371</f>
        <v>0</v>
      </c>
      <c s="22">
        <f>+'Plancha 1'!J2371</f>
        <v>0</v>
      </c>
      <c s="22">
        <f>+'Plancha 1'!K2371</f>
        <v>0</v>
      </c>
      <c s="22">
        <f>+'Plancha 1'!L2371</f>
        <v>0</v>
      </c>
      <c s="22">
        <f>+'Plancha 1'!M2371</f>
        <v>0</v>
      </c>
      <c s="22">
        <f>+'Plancha 1'!N2371</f>
        <v>0</v>
      </c>
      <c s="22">
        <f>+'Plancha 1'!C2371</f>
        <v>0</v>
      </c>
      <c s="22">
        <f>+'Plancha 1'!D2371</f>
        <v>0</v>
      </c>
      <c s="22"/>
      <c s="22">
        <f>+'Plancha 1'!E2371</f>
        <v>0</v>
      </c>
      <c s="22"/>
      <c s="22">
        <f>+'Plancha 1'!F2371</f>
        <v>0</v>
      </c>
      <c s="22"/>
      <c s="22">
        <f>+'Plancha 1'!G2371</f>
        <v>0</v>
      </c>
      <c s="22"/>
      <c s="22"/>
    </row>
    <row r="2379" spans="1:19" ht="14.4">
      <c r="A2379" s="22">
        <f>+'Plancha 1'!A2372</f>
        <v>0</v>
      </c>
      <c s="22">
        <f>+'Plancha 1'!B2372</f>
        <v>0</v>
      </c>
      <c s="22">
        <f>+'Plancha 1'!H2372</f>
        <v>0</v>
      </c>
      <c s="22">
        <f>+'Plancha 1'!I2372</f>
        <v>0</v>
      </c>
      <c s="22">
        <f>+'Plancha 1'!J2372</f>
        <v>0</v>
      </c>
      <c s="22">
        <f>+'Plancha 1'!K2372</f>
        <v>0</v>
      </c>
      <c s="22">
        <f>+'Plancha 1'!L2372</f>
        <v>0</v>
      </c>
      <c s="22">
        <f>+'Plancha 1'!M2372</f>
        <v>0</v>
      </c>
      <c s="22">
        <f>+'Plancha 1'!N2372</f>
        <v>0</v>
      </c>
      <c s="22">
        <f>+'Plancha 1'!C2372</f>
        <v>0</v>
      </c>
      <c s="22">
        <f>+'Plancha 1'!D2372</f>
        <v>0</v>
      </c>
      <c s="22"/>
      <c s="22">
        <f>+'Plancha 1'!E2372</f>
        <v>0</v>
      </c>
      <c s="22"/>
      <c s="22">
        <f>+'Plancha 1'!F2372</f>
        <v>0</v>
      </c>
      <c s="22"/>
      <c s="22">
        <f>+'Plancha 1'!G2372</f>
        <v>0</v>
      </c>
      <c s="22"/>
      <c s="22"/>
    </row>
    <row r="2380" spans="1:19" ht="14.4">
      <c r="A2380" s="22">
        <f>+'Plancha 1'!A2373</f>
        <v>0</v>
      </c>
      <c s="22">
        <f>+'Plancha 1'!B2373</f>
        <v>0</v>
      </c>
      <c s="22">
        <f>+'Plancha 1'!H2373</f>
        <v>0</v>
      </c>
      <c s="22">
        <f>+'Plancha 1'!I2373</f>
        <v>0</v>
      </c>
      <c s="22">
        <f>+'Plancha 1'!J2373</f>
        <v>0</v>
      </c>
      <c s="22">
        <f>+'Plancha 1'!K2373</f>
        <v>0</v>
      </c>
      <c s="22">
        <f>+'Plancha 1'!L2373</f>
        <v>0</v>
      </c>
      <c s="22">
        <f>+'Plancha 1'!M2373</f>
        <v>0</v>
      </c>
      <c s="22">
        <f>+'Plancha 1'!N2373</f>
        <v>0</v>
      </c>
      <c s="22">
        <f>+'Plancha 1'!C2373</f>
        <v>0</v>
      </c>
      <c s="22">
        <f>+'Plancha 1'!D2373</f>
        <v>0</v>
      </c>
      <c s="22"/>
      <c s="22">
        <f>+'Plancha 1'!E2373</f>
        <v>0</v>
      </c>
      <c s="22"/>
      <c s="22">
        <f>+'Plancha 1'!F2373</f>
        <v>0</v>
      </c>
      <c s="22"/>
      <c s="22">
        <f>+'Plancha 1'!G2373</f>
        <v>0</v>
      </c>
      <c s="22"/>
      <c s="22"/>
    </row>
    <row r="2381" spans="1:19" ht="14.4">
      <c r="A2381" s="22">
        <f>+'Plancha 1'!A2374</f>
        <v>0</v>
      </c>
      <c s="22">
        <f>+'Plancha 1'!B2374</f>
        <v>0</v>
      </c>
      <c s="22">
        <f>+'Plancha 1'!H2374</f>
        <v>0</v>
      </c>
      <c s="22">
        <f>+'Plancha 1'!I2374</f>
        <v>0</v>
      </c>
      <c s="22">
        <f>+'Plancha 1'!J2374</f>
        <v>0</v>
      </c>
      <c s="22">
        <f>+'Plancha 1'!K2374</f>
        <v>0</v>
      </c>
      <c s="22">
        <f>+'Plancha 1'!L2374</f>
        <v>0</v>
      </c>
      <c s="22">
        <f>+'Plancha 1'!M2374</f>
        <v>0</v>
      </c>
      <c s="22">
        <f>+'Plancha 1'!N2374</f>
        <v>0</v>
      </c>
      <c s="22">
        <f>+'Plancha 1'!C2374</f>
        <v>0</v>
      </c>
      <c s="22">
        <f>+'Plancha 1'!D2374</f>
        <v>0</v>
      </c>
      <c s="22"/>
      <c s="22">
        <f>+'Plancha 1'!E2374</f>
        <v>0</v>
      </c>
      <c s="22"/>
      <c s="22">
        <f>+'Plancha 1'!F2374</f>
        <v>0</v>
      </c>
      <c s="22"/>
      <c s="22">
        <f>+'Plancha 1'!G2374</f>
        <v>0</v>
      </c>
      <c s="22"/>
      <c s="22"/>
    </row>
    <row r="2382" spans="1:19" ht="14.4">
      <c r="A2382" s="22">
        <f>+'Plancha 1'!A2375</f>
        <v>0</v>
      </c>
      <c s="22">
        <f>+'Plancha 1'!B2375</f>
        <v>0</v>
      </c>
      <c s="22">
        <f>+'Plancha 1'!H2375</f>
        <v>0</v>
      </c>
      <c s="22">
        <f>+'Plancha 1'!I2375</f>
        <v>0</v>
      </c>
      <c s="22">
        <f>+'Plancha 1'!J2375</f>
        <v>0</v>
      </c>
      <c s="22">
        <f>+'Plancha 1'!K2375</f>
        <v>0</v>
      </c>
      <c s="22">
        <f>+'Plancha 1'!L2375</f>
        <v>0</v>
      </c>
      <c s="22">
        <f>+'Plancha 1'!M2375</f>
        <v>0</v>
      </c>
      <c s="22">
        <f>+'Plancha 1'!N2375</f>
        <v>0</v>
      </c>
      <c s="22">
        <f>+'Plancha 1'!C2375</f>
        <v>0</v>
      </c>
      <c s="22">
        <f>+'Plancha 1'!D2375</f>
        <v>0</v>
      </c>
      <c s="22"/>
      <c s="22">
        <f>+'Plancha 1'!E2375</f>
        <v>0</v>
      </c>
      <c s="22"/>
      <c s="22">
        <f>+'Plancha 1'!F2375</f>
        <v>0</v>
      </c>
      <c s="22"/>
      <c s="22">
        <f>+'Plancha 1'!G2375</f>
        <v>0</v>
      </c>
      <c s="22"/>
      <c s="22"/>
    </row>
    <row r="2383" spans="1:19" ht="14.4">
      <c r="A2383" s="22">
        <f>+'Plancha 1'!A2376</f>
        <v>0</v>
      </c>
      <c s="22">
        <f>+'Plancha 1'!B2376</f>
        <v>0</v>
      </c>
      <c s="22">
        <f>+'Plancha 1'!H2376</f>
        <v>0</v>
      </c>
      <c s="22">
        <f>+'Plancha 1'!I2376</f>
        <v>0</v>
      </c>
      <c s="22">
        <f>+'Plancha 1'!J2376</f>
        <v>0</v>
      </c>
      <c s="22">
        <f>+'Plancha 1'!K2376</f>
        <v>0</v>
      </c>
      <c s="22">
        <f>+'Plancha 1'!L2376</f>
        <v>0</v>
      </c>
      <c s="22">
        <f>+'Plancha 1'!M2376</f>
        <v>0</v>
      </c>
      <c s="22">
        <f>+'Plancha 1'!N2376</f>
        <v>0</v>
      </c>
      <c s="22">
        <f>+'Plancha 1'!C2376</f>
        <v>0</v>
      </c>
      <c s="22">
        <f>+'Plancha 1'!D2376</f>
        <v>0</v>
      </c>
      <c s="22"/>
      <c s="22">
        <f>+'Plancha 1'!E2376</f>
        <v>0</v>
      </c>
      <c s="22"/>
      <c s="22">
        <f>+'Plancha 1'!F2376</f>
        <v>0</v>
      </c>
      <c s="22"/>
      <c s="22">
        <f>+'Plancha 1'!G2376</f>
        <v>0</v>
      </c>
      <c s="22"/>
      <c s="22"/>
    </row>
    <row r="2384" spans="1:19" ht="14.4">
      <c r="A2384" s="22">
        <f>+'Plancha 1'!A2377</f>
        <v>0</v>
      </c>
      <c s="22">
        <f>+'Plancha 1'!B2377</f>
        <v>0</v>
      </c>
      <c s="22">
        <f>+'Plancha 1'!H2377</f>
        <v>0</v>
      </c>
      <c s="22">
        <f>+'Plancha 1'!I2377</f>
        <v>0</v>
      </c>
      <c s="22">
        <f>+'Plancha 1'!J2377</f>
        <v>0</v>
      </c>
      <c s="22">
        <f>+'Plancha 1'!K2377</f>
        <v>0</v>
      </c>
      <c s="22">
        <f>+'Plancha 1'!L2377</f>
        <v>0</v>
      </c>
      <c s="22">
        <f>+'Plancha 1'!M2377</f>
        <v>0</v>
      </c>
      <c s="22">
        <f>+'Plancha 1'!N2377</f>
        <v>0</v>
      </c>
      <c s="22">
        <f>+'Plancha 1'!C2377</f>
        <v>0</v>
      </c>
      <c s="22">
        <f>+'Plancha 1'!D2377</f>
        <v>0</v>
      </c>
      <c s="22"/>
      <c s="22">
        <f>+'Plancha 1'!E2377</f>
        <v>0</v>
      </c>
      <c s="22"/>
      <c s="22">
        <f>+'Plancha 1'!F2377</f>
        <v>0</v>
      </c>
      <c s="22"/>
      <c s="22">
        <f>+'Plancha 1'!G2377</f>
        <v>0</v>
      </c>
      <c s="22"/>
      <c s="22"/>
    </row>
    <row r="2385" spans="1:19" ht="14.4">
      <c r="A2385" s="22">
        <f>+'Plancha 1'!A2378</f>
        <v>0</v>
      </c>
      <c s="22">
        <f>+'Plancha 1'!B2378</f>
        <v>0</v>
      </c>
      <c s="22">
        <f>+'Plancha 1'!H2378</f>
        <v>0</v>
      </c>
      <c s="22">
        <f>+'Plancha 1'!I2378</f>
        <v>0</v>
      </c>
      <c s="22">
        <f>+'Plancha 1'!J2378</f>
        <v>0</v>
      </c>
      <c s="22">
        <f>+'Plancha 1'!K2378</f>
        <v>0</v>
      </c>
      <c s="22">
        <f>+'Plancha 1'!L2378</f>
        <v>0</v>
      </c>
      <c s="22">
        <f>+'Plancha 1'!M2378</f>
        <v>0</v>
      </c>
      <c s="22">
        <f>+'Plancha 1'!N2378</f>
        <v>0</v>
      </c>
      <c s="22">
        <f>+'Plancha 1'!C2378</f>
        <v>0</v>
      </c>
      <c s="22">
        <f>+'Plancha 1'!D2378</f>
        <v>0</v>
      </c>
      <c s="22"/>
      <c s="22">
        <f>+'Plancha 1'!E2378</f>
        <v>0</v>
      </c>
      <c s="22"/>
      <c s="22">
        <f>+'Plancha 1'!F2378</f>
        <v>0</v>
      </c>
      <c s="22"/>
      <c s="22">
        <f>+'Plancha 1'!G2378</f>
        <v>0</v>
      </c>
      <c s="22"/>
      <c s="22"/>
    </row>
    <row r="2386" spans="1:19" ht="14.4">
      <c r="A2386" s="22">
        <f>+'Plancha 1'!A2379</f>
        <v>0</v>
      </c>
      <c s="22">
        <f>+'Plancha 1'!B2379</f>
        <v>0</v>
      </c>
      <c s="22">
        <f>+'Plancha 1'!H2379</f>
        <v>0</v>
      </c>
      <c s="22">
        <f>+'Plancha 1'!I2379</f>
        <v>0</v>
      </c>
      <c s="22">
        <f>+'Plancha 1'!J2379</f>
        <v>0</v>
      </c>
      <c s="22">
        <f>+'Plancha 1'!K2379</f>
        <v>0</v>
      </c>
      <c s="22">
        <f>+'Plancha 1'!L2379</f>
        <v>0</v>
      </c>
      <c s="22">
        <f>+'Plancha 1'!M2379</f>
        <v>0</v>
      </c>
      <c s="22">
        <f>+'Plancha 1'!N2379</f>
        <v>0</v>
      </c>
      <c s="22">
        <f>+'Plancha 1'!C2379</f>
        <v>0</v>
      </c>
      <c s="22">
        <f>+'Plancha 1'!D2379</f>
        <v>0</v>
      </c>
      <c s="22"/>
      <c s="22">
        <f>+'Plancha 1'!E2379</f>
        <v>0</v>
      </c>
      <c s="22"/>
      <c s="22">
        <f>+'Plancha 1'!F2379</f>
        <v>0</v>
      </c>
      <c s="22"/>
      <c s="22">
        <f>+'Plancha 1'!G2379</f>
        <v>0</v>
      </c>
      <c s="22"/>
      <c s="22"/>
    </row>
    <row r="2387" spans="1:19" ht="14.4">
      <c r="A2387" s="22">
        <f>+'Plancha 1'!A2380</f>
        <v>0</v>
      </c>
      <c s="22">
        <f>+'Plancha 1'!B2380</f>
        <v>0</v>
      </c>
      <c s="22">
        <f>+'Plancha 1'!H2380</f>
        <v>0</v>
      </c>
      <c s="22">
        <f>+'Plancha 1'!I2380</f>
        <v>0</v>
      </c>
      <c s="22">
        <f>+'Plancha 1'!J2380</f>
        <v>0</v>
      </c>
      <c s="22">
        <f>+'Plancha 1'!K2380</f>
        <v>0</v>
      </c>
      <c s="22">
        <f>+'Plancha 1'!L2380</f>
        <v>0</v>
      </c>
      <c s="22">
        <f>+'Plancha 1'!M2380</f>
        <v>0</v>
      </c>
      <c s="22">
        <f>+'Plancha 1'!N2380</f>
        <v>0</v>
      </c>
      <c s="22">
        <f>+'Plancha 1'!C2380</f>
        <v>0</v>
      </c>
      <c s="22">
        <f>+'Plancha 1'!D2380</f>
        <v>0</v>
      </c>
      <c s="22"/>
      <c s="22">
        <f>+'Plancha 1'!E2380</f>
        <v>0</v>
      </c>
      <c s="22"/>
      <c s="22">
        <f>+'Plancha 1'!F2380</f>
        <v>0</v>
      </c>
      <c s="22"/>
      <c s="22">
        <f>+'Plancha 1'!G2380</f>
        <v>0</v>
      </c>
      <c s="22"/>
      <c s="22"/>
    </row>
    <row r="2388" spans="1:19" ht="14.4">
      <c r="A2388" s="22">
        <f>+'Plancha 1'!A2381</f>
        <v>0</v>
      </c>
      <c s="22">
        <f>+'Plancha 1'!B2381</f>
        <v>0</v>
      </c>
      <c s="22">
        <f>+'Plancha 1'!H2381</f>
        <v>0</v>
      </c>
      <c s="22">
        <f>+'Plancha 1'!I2381</f>
        <v>0</v>
      </c>
      <c s="22">
        <f>+'Plancha 1'!J2381</f>
        <v>0</v>
      </c>
      <c s="22">
        <f>+'Plancha 1'!K2381</f>
        <v>0</v>
      </c>
      <c s="22">
        <f>+'Plancha 1'!L2381</f>
        <v>0</v>
      </c>
      <c s="22">
        <f>+'Plancha 1'!M2381</f>
        <v>0</v>
      </c>
      <c s="22">
        <f>+'Plancha 1'!N2381</f>
        <v>0</v>
      </c>
      <c s="22">
        <f>+'Plancha 1'!C2381</f>
        <v>0</v>
      </c>
      <c s="22">
        <f>+'Plancha 1'!D2381</f>
        <v>0</v>
      </c>
      <c s="22"/>
      <c s="22">
        <f>+'Plancha 1'!E2381</f>
        <v>0</v>
      </c>
      <c s="22"/>
      <c s="22">
        <f>+'Plancha 1'!F2381</f>
        <v>0</v>
      </c>
      <c s="22"/>
      <c s="22">
        <f>+'Plancha 1'!G2381</f>
        <v>0</v>
      </c>
      <c s="22"/>
      <c s="22"/>
    </row>
    <row r="2389" spans="1:19" ht="14.4">
      <c r="A2389" s="22">
        <f>+'Plancha 1'!A2382</f>
        <v>0</v>
      </c>
      <c s="22">
        <f>+'Plancha 1'!B2382</f>
        <v>0</v>
      </c>
      <c s="22">
        <f>+'Plancha 1'!H2382</f>
        <v>0</v>
      </c>
      <c s="22">
        <f>+'Plancha 1'!I2382</f>
        <v>0</v>
      </c>
      <c s="22">
        <f>+'Plancha 1'!J2382</f>
        <v>0</v>
      </c>
      <c s="22">
        <f>+'Plancha 1'!K2382</f>
        <v>0</v>
      </c>
      <c s="22">
        <f>+'Plancha 1'!L2382</f>
        <v>0</v>
      </c>
      <c s="22">
        <f>+'Plancha 1'!M2382</f>
        <v>0</v>
      </c>
      <c s="22">
        <f>+'Plancha 1'!N2382</f>
        <v>0</v>
      </c>
      <c s="22">
        <f>+'Plancha 1'!C2382</f>
        <v>0</v>
      </c>
      <c s="22">
        <f>+'Plancha 1'!D2382</f>
        <v>0</v>
      </c>
      <c s="22"/>
      <c s="22">
        <f>+'Plancha 1'!E2382</f>
        <v>0</v>
      </c>
      <c s="22"/>
      <c s="22">
        <f>+'Plancha 1'!F2382</f>
        <v>0</v>
      </c>
      <c s="22"/>
      <c s="22">
        <f>+'Plancha 1'!G2382</f>
        <v>0</v>
      </c>
      <c s="22"/>
      <c s="22"/>
    </row>
    <row r="2390" spans="1:19" ht="14.4">
      <c r="A2390" s="22">
        <f>+'Plancha 1'!A2383</f>
        <v>0</v>
      </c>
      <c s="22">
        <f>+'Plancha 1'!B2383</f>
        <v>0</v>
      </c>
      <c s="22">
        <f>+'Plancha 1'!H2383</f>
        <v>0</v>
      </c>
      <c s="22">
        <f>+'Plancha 1'!I2383</f>
        <v>0</v>
      </c>
      <c s="22">
        <f>+'Plancha 1'!J2383</f>
        <v>0</v>
      </c>
      <c s="22">
        <f>+'Plancha 1'!K2383</f>
        <v>0</v>
      </c>
      <c s="22">
        <f>+'Plancha 1'!L2383</f>
        <v>0</v>
      </c>
      <c s="22">
        <f>+'Plancha 1'!M2383</f>
        <v>0</v>
      </c>
      <c s="22">
        <f>+'Plancha 1'!N2383</f>
        <v>0</v>
      </c>
      <c s="22">
        <f>+'Plancha 1'!C2383</f>
        <v>0</v>
      </c>
      <c s="22">
        <f>+'Plancha 1'!D2383</f>
        <v>0</v>
      </c>
      <c s="22"/>
      <c s="22">
        <f>+'Plancha 1'!E2383</f>
        <v>0</v>
      </c>
      <c s="22"/>
      <c s="22">
        <f>+'Plancha 1'!F2383</f>
        <v>0</v>
      </c>
      <c s="22"/>
      <c s="22">
        <f>+'Plancha 1'!G2383</f>
        <v>0</v>
      </c>
      <c s="22"/>
      <c s="22"/>
    </row>
    <row r="2391" spans="1:19" ht="14.4">
      <c r="A2391" s="22">
        <f>+'Plancha 1'!A2384</f>
        <v>0</v>
      </c>
      <c s="22">
        <f>+'Plancha 1'!B2384</f>
        <v>0</v>
      </c>
      <c s="22">
        <f>+'Plancha 1'!H2384</f>
        <v>0</v>
      </c>
      <c s="22">
        <f>+'Plancha 1'!I2384</f>
        <v>0</v>
      </c>
      <c s="22">
        <f>+'Plancha 1'!J2384</f>
        <v>0</v>
      </c>
      <c s="22">
        <f>+'Plancha 1'!K2384</f>
        <v>0</v>
      </c>
      <c s="22">
        <f>+'Plancha 1'!L2384</f>
        <v>0</v>
      </c>
      <c s="22">
        <f>+'Plancha 1'!M2384</f>
        <v>0</v>
      </c>
      <c s="22">
        <f>+'Plancha 1'!N2384</f>
        <v>0</v>
      </c>
      <c s="22">
        <f>+'Plancha 1'!C2384</f>
        <v>0</v>
      </c>
      <c s="22">
        <f>+'Plancha 1'!D2384</f>
        <v>0</v>
      </c>
      <c s="22"/>
      <c s="22">
        <f>+'Plancha 1'!E2384</f>
        <v>0</v>
      </c>
      <c s="22"/>
      <c s="22">
        <f>+'Plancha 1'!F2384</f>
        <v>0</v>
      </c>
      <c s="22"/>
      <c s="22">
        <f>+'Plancha 1'!G2384</f>
        <v>0</v>
      </c>
      <c s="22"/>
      <c s="22"/>
    </row>
    <row r="2392" spans="1:19" ht="14.4">
      <c r="A2392" s="22">
        <f>+'Plancha 1'!A2385</f>
        <v>0</v>
      </c>
      <c s="22">
        <f>+'Plancha 1'!B2385</f>
        <v>0</v>
      </c>
      <c s="22">
        <f>+'Plancha 1'!H2385</f>
        <v>0</v>
      </c>
      <c s="22">
        <f>+'Plancha 1'!I2385</f>
        <v>0</v>
      </c>
      <c s="22">
        <f>+'Plancha 1'!J2385</f>
        <v>0</v>
      </c>
      <c s="22">
        <f>+'Plancha 1'!K2385</f>
        <v>0</v>
      </c>
      <c s="22">
        <f>+'Plancha 1'!L2385</f>
        <v>0</v>
      </c>
      <c s="22">
        <f>+'Plancha 1'!M2385</f>
        <v>0</v>
      </c>
      <c s="22">
        <f>+'Plancha 1'!N2385</f>
        <v>0</v>
      </c>
      <c s="22">
        <f>+'Plancha 1'!C2385</f>
        <v>0</v>
      </c>
      <c s="22">
        <f>+'Plancha 1'!D2385</f>
        <v>0</v>
      </c>
      <c s="22"/>
      <c s="22">
        <f>+'Plancha 1'!E2385</f>
        <v>0</v>
      </c>
      <c s="22"/>
      <c s="22">
        <f>+'Plancha 1'!F2385</f>
        <v>0</v>
      </c>
      <c s="22"/>
      <c s="22">
        <f>+'Plancha 1'!G2385</f>
        <v>0</v>
      </c>
      <c s="22"/>
      <c s="22"/>
    </row>
    <row r="2393" spans="1:19" ht="14.4">
      <c r="A2393" s="22">
        <f>+'Plancha 1'!A2386</f>
        <v>0</v>
      </c>
      <c s="22">
        <f>+'Plancha 1'!B2386</f>
        <v>0</v>
      </c>
      <c s="22">
        <f>+'Plancha 1'!H2386</f>
        <v>0</v>
      </c>
      <c s="22">
        <f>+'Plancha 1'!I2386</f>
        <v>0</v>
      </c>
      <c s="22">
        <f>+'Plancha 1'!J2386</f>
        <v>0</v>
      </c>
      <c s="22">
        <f>+'Plancha 1'!K2386</f>
        <v>0</v>
      </c>
      <c s="22">
        <f>+'Plancha 1'!L2386</f>
        <v>0</v>
      </c>
      <c s="22">
        <f>+'Plancha 1'!M2386</f>
        <v>0</v>
      </c>
      <c s="22">
        <f>+'Plancha 1'!N2386</f>
        <v>0</v>
      </c>
      <c s="22">
        <f>+'Plancha 1'!C2386</f>
        <v>0</v>
      </c>
      <c s="22">
        <f>+'Plancha 1'!D2386</f>
        <v>0</v>
      </c>
      <c s="22"/>
      <c s="22">
        <f>+'Plancha 1'!E2386</f>
        <v>0</v>
      </c>
      <c s="22"/>
      <c s="22">
        <f>+'Plancha 1'!F2386</f>
        <v>0</v>
      </c>
      <c s="22"/>
      <c s="22">
        <f>+'Plancha 1'!G2386</f>
        <v>0</v>
      </c>
      <c s="22"/>
      <c s="22"/>
    </row>
    <row r="2394" spans="1:19" ht="14.4">
      <c r="A2394" s="22">
        <f>+'Plancha 1'!A2387</f>
        <v>0</v>
      </c>
      <c s="22">
        <f>+'Plancha 1'!B2387</f>
        <v>0</v>
      </c>
      <c s="22">
        <f>+'Plancha 1'!H2387</f>
        <v>0</v>
      </c>
      <c s="22">
        <f>+'Plancha 1'!I2387</f>
        <v>0</v>
      </c>
      <c s="22">
        <f>+'Plancha 1'!J2387</f>
        <v>0</v>
      </c>
      <c s="22">
        <f>+'Plancha 1'!K2387</f>
        <v>0</v>
      </c>
      <c s="22">
        <f>+'Plancha 1'!L2387</f>
        <v>0</v>
      </c>
      <c s="22">
        <f>+'Plancha 1'!M2387</f>
        <v>0</v>
      </c>
      <c s="22">
        <f>+'Plancha 1'!N2387</f>
        <v>0</v>
      </c>
      <c s="22">
        <f>+'Plancha 1'!C2387</f>
        <v>0</v>
      </c>
      <c s="22">
        <f>+'Plancha 1'!D2387</f>
        <v>0</v>
      </c>
      <c s="22"/>
      <c s="22">
        <f>+'Plancha 1'!E2387</f>
        <v>0</v>
      </c>
      <c s="22"/>
      <c s="22">
        <f>+'Plancha 1'!F2387</f>
        <v>0</v>
      </c>
      <c s="22"/>
      <c s="22">
        <f>+'Plancha 1'!G2387</f>
        <v>0</v>
      </c>
      <c s="22"/>
      <c s="22"/>
    </row>
    <row r="2395" spans="1:19" ht="14.4">
      <c r="A2395" s="22">
        <f>+'Plancha 1'!A2388</f>
        <v>0</v>
      </c>
      <c s="22">
        <f>+'Plancha 1'!B2388</f>
        <v>0</v>
      </c>
      <c s="22">
        <f>+'Plancha 1'!H2388</f>
        <v>0</v>
      </c>
      <c s="22">
        <f>+'Plancha 1'!I2388</f>
        <v>0</v>
      </c>
      <c s="22">
        <f>+'Plancha 1'!J2388</f>
        <v>0</v>
      </c>
      <c s="22">
        <f>+'Plancha 1'!K2388</f>
        <v>0</v>
      </c>
      <c s="22">
        <f>+'Plancha 1'!L2388</f>
        <v>0</v>
      </c>
      <c s="22">
        <f>+'Plancha 1'!M2388</f>
        <v>0</v>
      </c>
      <c s="22">
        <f>+'Plancha 1'!N2388</f>
        <v>0</v>
      </c>
      <c s="22">
        <f>+'Plancha 1'!C2388</f>
        <v>0</v>
      </c>
      <c s="22">
        <f>+'Plancha 1'!D2388</f>
        <v>0</v>
      </c>
      <c s="22"/>
      <c s="22">
        <f>+'Plancha 1'!E2388</f>
        <v>0</v>
      </c>
      <c s="22"/>
      <c s="22">
        <f>+'Plancha 1'!F2388</f>
        <v>0</v>
      </c>
      <c s="22"/>
      <c s="22">
        <f>+'Plancha 1'!G2388</f>
        <v>0</v>
      </c>
      <c s="22"/>
      <c s="22"/>
    </row>
    <row r="2396" spans="1:19" ht="14.4">
      <c r="A2396" s="22">
        <f>+'Plancha 1'!A2389</f>
        <v>0</v>
      </c>
      <c s="22">
        <f>+'Plancha 1'!B2389</f>
        <v>0</v>
      </c>
      <c s="22">
        <f>+'Plancha 1'!H2389</f>
        <v>0</v>
      </c>
      <c s="22">
        <f>+'Plancha 1'!I2389</f>
        <v>0</v>
      </c>
      <c s="22">
        <f>+'Plancha 1'!J2389</f>
        <v>0</v>
      </c>
      <c s="22">
        <f>+'Plancha 1'!K2389</f>
        <v>0</v>
      </c>
      <c s="22">
        <f>+'Plancha 1'!L2389</f>
        <v>0</v>
      </c>
      <c s="22">
        <f>+'Plancha 1'!M2389</f>
        <v>0</v>
      </c>
      <c s="22">
        <f>+'Plancha 1'!N2389</f>
        <v>0</v>
      </c>
      <c s="22">
        <f>+'Plancha 1'!C2389</f>
        <v>0</v>
      </c>
      <c s="22">
        <f>+'Plancha 1'!D2389</f>
        <v>0</v>
      </c>
      <c s="22"/>
      <c s="22">
        <f>+'Plancha 1'!E2389</f>
        <v>0</v>
      </c>
      <c s="22"/>
      <c s="22">
        <f>+'Plancha 1'!F2389</f>
        <v>0</v>
      </c>
      <c s="22"/>
      <c s="22">
        <f>+'Plancha 1'!G2389</f>
        <v>0</v>
      </c>
      <c s="22"/>
      <c s="22"/>
    </row>
    <row r="2397" spans="1:19" ht="14.4">
      <c r="A2397" s="22">
        <f>+'Plancha 1'!A2390</f>
        <v>0</v>
      </c>
      <c s="22">
        <f>+'Plancha 1'!B2390</f>
        <v>0</v>
      </c>
      <c s="22">
        <f>+'Plancha 1'!H2390</f>
        <v>0</v>
      </c>
      <c s="22">
        <f>+'Plancha 1'!I2390</f>
        <v>0</v>
      </c>
      <c s="22">
        <f>+'Plancha 1'!J2390</f>
        <v>0</v>
      </c>
      <c s="22">
        <f>+'Plancha 1'!K2390</f>
        <v>0</v>
      </c>
      <c s="22">
        <f>+'Plancha 1'!L2390</f>
        <v>0</v>
      </c>
      <c s="22">
        <f>+'Plancha 1'!M2390</f>
        <v>0</v>
      </c>
      <c s="22">
        <f>+'Plancha 1'!N2390</f>
        <v>0</v>
      </c>
      <c s="22">
        <f>+'Plancha 1'!C2390</f>
        <v>0</v>
      </c>
      <c s="22">
        <f>+'Plancha 1'!D2390</f>
        <v>0</v>
      </c>
      <c s="22"/>
      <c s="22">
        <f>+'Plancha 1'!E2390</f>
        <v>0</v>
      </c>
      <c s="22"/>
      <c s="22">
        <f>+'Plancha 1'!F2390</f>
        <v>0</v>
      </c>
      <c s="22"/>
      <c s="22">
        <f>+'Plancha 1'!G2390</f>
        <v>0</v>
      </c>
      <c s="22"/>
      <c s="22"/>
    </row>
    <row r="2398" spans="1:19" ht="14.4">
      <c r="A2398" s="22">
        <f>+'Plancha 1'!A2391</f>
        <v>0</v>
      </c>
      <c s="22">
        <f>+'Plancha 1'!B2391</f>
        <v>0</v>
      </c>
      <c s="22">
        <f>+'Plancha 1'!H2391</f>
        <v>0</v>
      </c>
      <c s="22">
        <f>+'Plancha 1'!I2391</f>
        <v>0</v>
      </c>
      <c s="22">
        <f>+'Plancha 1'!J2391</f>
        <v>0</v>
      </c>
      <c s="22">
        <f>+'Plancha 1'!K2391</f>
        <v>0</v>
      </c>
      <c s="22">
        <f>+'Plancha 1'!L2391</f>
        <v>0</v>
      </c>
      <c s="22">
        <f>+'Plancha 1'!M2391</f>
        <v>0</v>
      </c>
      <c s="22">
        <f>+'Plancha 1'!N2391</f>
        <v>0</v>
      </c>
      <c s="22">
        <f>+'Plancha 1'!C2391</f>
        <v>0</v>
      </c>
      <c s="22">
        <f>+'Plancha 1'!D2391</f>
        <v>0</v>
      </c>
      <c s="22"/>
      <c s="22">
        <f>+'Plancha 1'!E2391</f>
        <v>0</v>
      </c>
      <c s="22"/>
      <c s="22">
        <f>+'Plancha 1'!F2391</f>
        <v>0</v>
      </c>
      <c s="22"/>
      <c s="22">
        <f>+'Plancha 1'!G2391</f>
        <v>0</v>
      </c>
      <c s="22"/>
      <c s="22"/>
    </row>
    <row r="2399" spans="1:19" ht="14.4">
      <c r="A2399" s="22">
        <f>+'Plancha 1'!A2392</f>
        <v>0</v>
      </c>
      <c s="22">
        <f>+'Plancha 1'!B2392</f>
        <v>0</v>
      </c>
      <c s="22">
        <f>+'Plancha 1'!H2392</f>
        <v>0</v>
      </c>
      <c s="22">
        <f>+'Plancha 1'!I2392</f>
        <v>0</v>
      </c>
      <c s="22">
        <f>+'Plancha 1'!J2392</f>
        <v>0</v>
      </c>
      <c s="22">
        <f>+'Plancha 1'!K2392</f>
        <v>0</v>
      </c>
      <c s="22">
        <f>+'Plancha 1'!L2392</f>
        <v>0</v>
      </c>
      <c s="22">
        <f>+'Plancha 1'!M2392</f>
        <v>0</v>
      </c>
      <c s="22">
        <f>+'Plancha 1'!N2392</f>
        <v>0</v>
      </c>
      <c s="22">
        <f>+'Plancha 1'!C2392</f>
        <v>0</v>
      </c>
      <c s="22">
        <f>+'Plancha 1'!D2392</f>
        <v>0</v>
      </c>
      <c s="22"/>
      <c s="22">
        <f>+'Plancha 1'!E2392</f>
        <v>0</v>
      </c>
      <c s="22"/>
      <c s="22">
        <f>+'Plancha 1'!F2392</f>
        <v>0</v>
      </c>
      <c s="22"/>
      <c s="22">
        <f>+'Plancha 1'!G2392</f>
        <v>0</v>
      </c>
      <c s="22"/>
      <c s="22"/>
    </row>
    <row r="2400" spans="1:19" ht="14.4">
      <c r="A2400" s="22">
        <f>+'Plancha 1'!A2393</f>
        <v>0</v>
      </c>
      <c s="22">
        <f>+'Plancha 1'!B2393</f>
        <v>0</v>
      </c>
      <c s="22">
        <f>+'Plancha 1'!H2393</f>
        <v>0</v>
      </c>
      <c s="22">
        <f>+'Plancha 1'!I2393</f>
        <v>0</v>
      </c>
      <c s="22">
        <f>+'Plancha 1'!J2393</f>
        <v>0</v>
      </c>
      <c s="22">
        <f>+'Plancha 1'!K2393</f>
        <v>0</v>
      </c>
      <c s="22">
        <f>+'Plancha 1'!L2393</f>
        <v>0</v>
      </c>
      <c s="22">
        <f>+'Plancha 1'!M2393</f>
        <v>0</v>
      </c>
      <c s="22">
        <f>+'Plancha 1'!N2393</f>
        <v>0</v>
      </c>
      <c s="22">
        <f>+'Plancha 1'!C2393</f>
        <v>0</v>
      </c>
      <c s="22">
        <f>+'Plancha 1'!D2393</f>
        <v>0</v>
      </c>
      <c s="22"/>
      <c s="22">
        <f>+'Plancha 1'!E2393</f>
        <v>0</v>
      </c>
      <c s="22"/>
      <c s="22">
        <f>+'Plancha 1'!F2393</f>
        <v>0</v>
      </c>
      <c s="22"/>
      <c s="22">
        <f>+'Plancha 1'!G2393</f>
        <v>0</v>
      </c>
      <c s="22"/>
      <c s="22"/>
    </row>
    <row r="2401" spans="1:19" ht="14.4">
      <c r="A2401" s="22">
        <f>+'Plancha 1'!A2394</f>
        <v>0</v>
      </c>
      <c s="22">
        <f>+'Plancha 1'!B2394</f>
        <v>0</v>
      </c>
      <c s="22">
        <f>+'Plancha 1'!H2394</f>
        <v>0</v>
      </c>
      <c s="22">
        <f>+'Plancha 1'!I2394</f>
        <v>0</v>
      </c>
      <c s="22">
        <f>+'Plancha 1'!J2394</f>
        <v>0</v>
      </c>
      <c s="22">
        <f>+'Plancha 1'!K2394</f>
        <v>0</v>
      </c>
      <c s="22">
        <f>+'Plancha 1'!L2394</f>
        <v>0</v>
      </c>
      <c s="22">
        <f>+'Plancha 1'!M2394</f>
        <v>0</v>
      </c>
      <c s="22">
        <f>+'Plancha 1'!N2394</f>
        <v>0</v>
      </c>
      <c s="22">
        <f>+'Plancha 1'!C2394</f>
        <v>0</v>
      </c>
      <c s="22">
        <f>+'Plancha 1'!D2394</f>
        <v>0</v>
      </c>
      <c s="22"/>
      <c s="22">
        <f>+'Plancha 1'!E2394</f>
        <v>0</v>
      </c>
      <c s="22"/>
      <c s="22">
        <f>+'Plancha 1'!F2394</f>
        <v>0</v>
      </c>
      <c s="22"/>
      <c s="22">
        <f>+'Plancha 1'!G2394</f>
        <v>0</v>
      </c>
      <c s="22"/>
      <c s="22"/>
    </row>
    <row r="2402" spans="1:19" ht="14.4">
      <c r="A2402" s="22">
        <f>+'Plancha 1'!A2395</f>
        <v>0</v>
      </c>
      <c s="22">
        <f>+'Plancha 1'!B2395</f>
        <v>0</v>
      </c>
      <c s="22">
        <f>+'Plancha 1'!H2395</f>
        <v>0</v>
      </c>
      <c s="22">
        <f>+'Plancha 1'!I2395</f>
        <v>0</v>
      </c>
      <c s="22">
        <f>+'Plancha 1'!J2395</f>
        <v>0</v>
      </c>
      <c s="22">
        <f>+'Plancha 1'!K2395</f>
        <v>0</v>
      </c>
      <c s="22">
        <f>+'Plancha 1'!L2395</f>
        <v>0</v>
      </c>
      <c s="22">
        <f>+'Plancha 1'!M2395</f>
        <v>0</v>
      </c>
      <c s="22">
        <f>+'Plancha 1'!N2395</f>
        <v>0</v>
      </c>
      <c s="22">
        <f>+'Plancha 1'!C2395</f>
        <v>0</v>
      </c>
      <c s="22">
        <f>+'Plancha 1'!D2395</f>
        <v>0</v>
      </c>
      <c s="22"/>
      <c s="22">
        <f>+'Plancha 1'!E2395</f>
        <v>0</v>
      </c>
      <c s="22"/>
      <c s="22">
        <f>+'Plancha 1'!F2395</f>
        <v>0</v>
      </c>
      <c s="22"/>
      <c s="22">
        <f>+'Plancha 1'!G2395</f>
        <v>0</v>
      </c>
      <c s="22"/>
      <c s="22"/>
    </row>
    <row r="2403" spans="1:19" ht="14.4">
      <c r="A2403" s="22">
        <f>+'Plancha 1'!A2396</f>
        <v>0</v>
      </c>
      <c s="22">
        <f>+'Plancha 1'!B2396</f>
        <v>0</v>
      </c>
      <c s="22">
        <f>+'Plancha 1'!H2396</f>
        <v>0</v>
      </c>
      <c s="22">
        <f>+'Plancha 1'!I2396</f>
        <v>0</v>
      </c>
      <c s="22">
        <f>+'Plancha 1'!J2396</f>
        <v>0</v>
      </c>
      <c s="22">
        <f>+'Plancha 1'!K2396</f>
        <v>0</v>
      </c>
      <c s="22">
        <f>+'Plancha 1'!L2396</f>
        <v>0</v>
      </c>
      <c s="22">
        <f>+'Plancha 1'!M2396</f>
        <v>0</v>
      </c>
      <c s="22">
        <f>+'Plancha 1'!N2396</f>
        <v>0</v>
      </c>
      <c s="22">
        <f>+'Plancha 1'!C2396</f>
        <v>0</v>
      </c>
      <c s="22">
        <f>+'Plancha 1'!D2396</f>
        <v>0</v>
      </c>
      <c s="22"/>
      <c s="22">
        <f>+'Plancha 1'!E2396</f>
        <v>0</v>
      </c>
      <c s="22"/>
      <c s="22">
        <f>+'Plancha 1'!F2396</f>
        <v>0</v>
      </c>
      <c s="22"/>
      <c s="22">
        <f>+'Plancha 1'!G2396</f>
        <v>0</v>
      </c>
      <c s="22"/>
      <c s="22"/>
    </row>
    <row r="2404" spans="1:19" ht="14.4">
      <c r="A2404" s="22">
        <f>+'Plancha 1'!A2397</f>
        <v>0</v>
      </c>
      <c s="22">
        <f>+'Plancha 1'!B2397</f>
        <v>0</v>
      </c>
      <c s="22">
        <f>+'Plancha 1'!H2397</f>
        <v>0</v>
      </c>
      <c s="22">
        <f>+'Plancha 1'!I2397</f>
        <v>0</v>
      </c>
      <c s="22">
        <f>+'Plancha 1'!J2397</f>
        <v>0</v>
      </c>
      <c s="22">
        <f>+'Plancha 1'!K2397</f>
        <v>0</v>
      </c>
      <c s="22">
        <f>+'Plancha 1'!L2397</f>
        <v>0</v>
      </c>
      <c s="22">
        <f>+'Plancha 1'!M2397</f>
        <v>0</v>
      </c>
      <c s="22">
        <f>+'Plancha 1'!N2397</f>
        <v>0</v>
      </c>
      <c s="22">
        <f>+'Plancha 1'!C2397</f>
        <v>0</v>
      </c>
      <c s="22">
        <f>+'Plancha 1'!D2397</f>
        <v>0</v>
      </c>
      <c s="22"/>
      <c s="22">
        <f>+'Plancha 1'!E2397</f>
        <v>0</v>
      </c>
      <c s="22"/>
      <c s="22">
        <f>+'Plancha 1'!F2397</f>
        <v>0</v>
      </c>
      <c s="22"/>
      <c s="22">
        <f>+'Plancha 1'!G2397</f>
        <v>0</v>
      </c>
      <c s="22"/>
      <c s="22"/>
    </row>
    <row r="2405" spans="1:19" ht="14.4">
      <c r="A2405" s="22">
        <f>+'Plancha 1'!A2398</f>
        <v>0</v>
      </c>
      <c s="22">
        <f>+'Plancha 1'!B2398</f>
        <v>0</v>
      </c>
      <c s="22">
        <f>+'Plancha 1'!H2398</f>
        <v>0</v>
      </c>
      <c s="22">
        <f>+'Plancha 1'!I2398</f>
        <v>0</v>
      </c>
      <c s="22">
        <f>+'Plancha 1'!J2398</f>
        <v>0</v>
      </c>
      <c s="22">
        <f>+'Plancha 1'!K2398</f>
        <v>0</v>
      </c>
      <c s="22">
        <f>+'Plancha 1'!L2398</f>
        <v>0</v>
      </c>
      <c s="22">
        <f>+'Plancha 1'!M2398</f>
        <v>0</v>
      </c>
      <c s="22">
        <f>+'Plancha 1'!N2398</f>
        <v>0</v>
      </c>
      <c s="22">
        <f>+'Plancha 1'!C2398</f>
        <v>0</v>
      </c>
      <c s="22">
        <f>+'Plancha 1'!D2398</f>
        <v>0</v>
      </c>
      <c s="22"/>
      <c s="22">
        <f>+'Plancha 1'!E2398</f>
        <v>0</v>
      </c>
      <c s="22"/>
      <c s="22">
        <f>+'Plancha 1'!F2398</f>
        <v>0</v>
      </c>
      <c s="22"/>
      <c s="22">
        <f>+'Plancha 1'!G2398</f>
        <v>0</v>
      </c>
      <c s="22"/>
      <c s="22"/>
    </row>
    <row r="2406" spans="1:19" ht="14.4">
      <c r="A2406" s="22">
        <f>+'Plancha 1'!A2399</f>
        <v>0</v>
      </c>
      <c s="22">
        <f>+'Plancha 1'!B2399</f>
        <v>0</v>
      </c>
      <c s="22">
        <f>+'Plancha 1'!H2399</f>
        <v>0</v>
      </c>
      <c s="22">
        <f>+'Plancha 1'!I2399</f>
        <v>0</v>
      </c>
      <c s="22">
        <f>+'Plancha 1'!J2399</f>
        <v>0</v>
      </c>
      <c s="22">
        <f>+'Plancha 1'!K2399</f>
        <v>0</v>
      </c>
      <c s="22">
        <f>+'Plancha 1'!L2399</f>
        <v>0</v>
      </c>
      <c s="22">
        <f>+'Plancha 1'!M2399</f>
        <v>0</v>
      </c>
      <c s="22">
        <f>+'Plancha 1'!N2399</f>
        <v>0</v>
      </c>
      <c s="22">
        <f>+'Plancha 1'!C2399</f>
        <v>0</v>
      </c>
      <c s="22">
        <f>+'Plancha 1'!D2399</f>
        <v>0</v>
      </c>
      <c s="22"/>
      <c s="22">
        <f>+'Plancha 1'!E2399</f>
        <v>0</v>
      </c>
      <c s="22"/>
      <c s="22">
        <f>+'Plancha 1'!F2399</f>
        <v>0</v>
      </c>
      <c s="22"/>
      <c s="22">
        <f>+'Plancha 1'!G2399</f>
        <v>0</v>
      </c>
      <c s="22"/>
      <c s="22"/>
    </row>
    <row r="2407" spans="1:19" ht="14.4">
      <c r="A2407" s="22">
        <f>+'Plancha 1'!A2400</f>
        <v>0</v>
      </c>
      <c s="22">
        <f>+'Plancha 1'!B2400</f>
        <v>0</v>
      </c>
      <c s="22">
        <f>+'Plancha 1'!H2400</f>
        <v>0</v>
      </c>
      <c s="22">
        <f>+'Plancha 1'!I2400</f>
        <v>0</v>
      </c>
      <c s="22">
        <f>+'Plancha 1'!J2400</f>
        <v>0</v>
      </c>
      <c s="22">
        <f>+'Plancha 1'!K2400</f>
        <v>0</v>
      </c>
      <c s="22">
        <f>+'Plancha 1'!L2400</f>
        <v>0</v>
      </c>
      <c s="22">
        <f>+'Plancha 1'!M2400</f>
        <v>0</v>
      </c>
      <c s="22">
        <f>+'Plancha 1'!N2400</f>
        <v>0</v>
      </c>
      <c s="22">
        <f>+'Plancha 1'!C2400</f>
        <v>0</v>
      </c>
      <c s="22">
        <f>+'Plancha 1'!D2400</f>
        <v>0</v>
      </c>
      <c s="22"/>
      <c s="22">
        <f>+'Plancha 1'!E2400</f>
        <v>0</v>
      </c>
      <c s="22"/>
      <c s="22">
        <f>+'Plancha 1'!F2400</f>
        <v>0</v>
      </c>
      <c s="22"/>
      <c s="22">
        <f>+'Plancha 1'!G2400</f>
        <v>0</v>
      </c>
      <c s="22"/>
      <c s="22"/>
    </row>
    <row r="2408" spans="1:19" ht="14.4">
      <c r="A2408" s="22">
        <f>+'Plancha 1'!A2401</f>
        <v>0</v>
      </c>
      <c s="22">
        <f>+'Plancha 1'!B2401</f>
        <v>0</v>
      </c>
      <c s="22">
        <f>+'Plancha 1'!H2401</f>
        <v>0</v>
      </c>
      <c s="22">
        <f>+'Plancha 1'!I2401</f>
        <v>0</v>
      </c>
      <c s="22">
        <f>+'Plancha 1'!J2401</f>
        <v>0</v>
      </c>
      <c s="22">
        <f>+'Plancha 1'!K2401</f>
        <v>0</v>
      </c>
      <c s="22">
        <f>+'Plancha 1'!L2401</f>
        <v>0</v>
      </c>
      <c s="22">
        <f>+'Plancha 1'!M2401</f>
        <v>0</v>
      </c>
      <c s="22">
        <f>+'Plancha 1'!N2401</f>
        <v>0</v>
      </c>
      <c s="22">
        <f>+'Plancha 1'!C2401</f>
        <v>0</v>
      </c>
      <c s="22">
        <f>+'Plancha 1'!D2401</f>
        <v>0</v>
      </c>
      <c s="22"/>
      <c s="22">
        <f>+'Plancha 1'!E2401</f>
        <v>0</v>
      </c>
      <c s="22"/>
      <c s="22">
        <f>+'Plancha 1'!F2401</f>
        <v>0</v>
      </c>
      <c s="22"/>
      <c s="22">
        <f>+'Plancha 1'!G2401</f>
        <v>0</v>
      </c>
      <c s="22"/>
      <c s="22"/>
    </row>
    <row r="2409" spans="1:19" ht="14.4">
      <c r="A2409" s="22">
        <f>+'Plancha 1'!A2402</f>
        <v>0</v>
      </c>
      <c s="22">
        <f>+'Plancha 1'!B2402</f>
        <v>0</v>
      </c>
      <c s="22">
        <f>+'Plancha 1'!H2402</f>
        <v>0</v>
      </c>
      <c s="22">
        <f>+'Plancha 1'!I2402</f>
        <v>0</v>
      </c>
      <c s="22">
        <f>+'Plancha 1'!J2402</f>
        <v>0</v>
      </c>
      <c s="22">
        <f>+'Plancha 1'!K2402</f>
        <v>0</v>
      </c>
      <c s="22">
        <f>+'Plancha 1'!L2402</f>
        <v>0</v>
      </c>
      <c s="22">
        <f>+'Plancha 1'!M2402</f>
        <v>0</v>
      </c>
      <c s="22">
        <f>+'Plancha 1'!N2402</f>
        <v>0</v>
      </c>
      <c s="22">
        <f>+'Plancha 1'!C2402</f>
        <v>0</v>
      </c>
      <c s="22">
        <f>+'Plancha 1'!D2402</f>
        <v>0</v>
      </c>
      <c s="22"/>
      <c s="22">
        <f>+'Plancha 1'!E2402</f>
        <v>0</v>
      </c>
      <c s="22"/>
      <c s="22">
        <f>+'Plancha 1'!F2402</f>
        <v>0</v>
      </c>
      <c s="22"/>
      <c s="22">
        <f>+'Plancha 1'!G2402</f>
        <v>0</v>
      </c>
      <c s="22"/>
      <c s="22"/>
    </row>
    <row r="2410" spans="1:19" ht="14.4">
      <c r="A2410" s="22">
        <f>+'Plancha 1'!A2403</f>
        <v>0</v>
      </c>
      <c s="22">
        <f>+'Plancha 1'!B2403</f>
        <v>0</v>
      </c>
      <c s="22">
        <f>+'Plancha 1'!H2403</f>
        <v>0</v>
      </c>
      <c s="22">
        <f>+'Plancha 1'!I2403</f>
        <v>0</v>
      </c>
      <c s="22">
        <f>+'Plancha 1'!J2403</f>
        <v>0</v>
      </c>
      <c s="22">
        <f>+'Plancha 1'!K2403</f>
        <v>0</v>
      </c>
      <c s="22">
        <f>+'Plancha 1'!L2403</f>
        <v>0</v>
      </c>
      <c s="22">
        <f>+'Plancha 1'!M2403</f>
        <v>0</v>
      </c>
      <c s="22">
        <f>+'Plancha 1'!N2403</f>
        <v>0</v>
      </c>
      <c s="22">
        <f>+'Plancha 1'!C2403</f>
        <v>0</v>
      </c>
      <c s="22">
        <f>+'Plancha 1'!D2403</f>
        <v>0</v>
      </c>
      <c s="22"/>
      <c s="22">
        <f>+'Plancha 1'!E2403</f>
        <v>0</v>
      </c>
      <c s="22"/>
      <c s="22">
        <f>+'Plancha 1'!F2403</f>
        <v>0</v>
      </c>
      <c s="22"/>
      <c s="22">
        <f>+'Plancha 1'!G2403</f>
        <v>0</v>
      </c>
      <c s="22"/>
      <c s="22"/>
    </row>
    <row r="2411" spans="1:19" ht="14.4">
      <c r="A2411" s="22">
        <f>+'Plancha 1'!A2404</f>
        <v>0</v>
      </c>
      <c s="22">
        <f>+'Plancha 1'!B2404</f>
        <v>0</v>
      </c>
      <c s="22">
        <f>+'Plancha 1'!H2404</f>
        <v>0</v>
      </c>
      <c s="22">
        <f>+'Plancha 1'!I2404</f>
        <v>0</v>
      </c>
      <c s="22">
        <f>+'Plancha 1'!J2404</f>
        <v>0</v>
      </c>
      <c s="22">
        <f>+'Plancha 1'!K2404</f>
        <v>0</v>
      </c>
      <c s="22">
        <f>+'Plancha 1'!L2404</f>
        <v>0</v>
      </c>
      <c s="22">
        <f>+'Plancha 1'!M2404</f>
        <v>0</v>
      </c>
      <c s="22">
        <f>+'Plancha 1'!N2404</f>
        <v>0</v>
      </c>
      <c s="22">
        <f>+'Plancha 1'!C2404</f>
        <v>0</v>
      </c>
      <c s="22">
        <f>+'Plancha 1'!D2404</f>
        <v>0</v>
      </c>
      <c s="22"/>
      <c s="22">
        <f>+'Plancha 1'!E2404</f>
        <v>0</v>
      </c>
      <c s="22"/>
      <c s="22">
        <f>+'Plancha 1'!F2404</f>
        <v>0</v>
      </c>
      <c s="22"/>
      <c s="22">
        <f>+'Plancha 1'!G2404</f>
        <v>0</v>
      </c>
      <c s="22"/>
      <c s="22"/>
    </row>
    <row r="2412" spans="1:19" ht="14.4">
      <c r="A2412" s="22">
        <f>+'Plancha 1'!A2405</f>
        <v>0</v>
      </c>
      <c s="22">
        <f>+'Plancha 1'!B2405</f>
        <v>0</v>
      </c>
      <c s="22">
        <f>+'Plancha 1'!H2405</f>
        <v>0</v>
      </c>
      <c s="22">
        <f>+'Plancha 1'!I2405</f>
        <v>0</v>
      </c>
      <c s="22">
        <f>+'Plancha 1'!J2405</f>
        <v>0</v>
      </c>
      <c s="22">
        <f>+'Plancha 1'!K2405</f>
        <v>0</v>
      </c>
      <c s="22">
        <f>+'Plancha 1'!L2405</f>
        <v>0</v>
      </c>
      <c s="22">
        <f>+'Plancha 1'!M2405</f>
        <v>0</v>
      </c>
      <c s="22">
        <f>+'Plancha 1'!N2405</f>
        <v>0</v>
      </c>
      <c s="22">
        <f>+'Plancha 1'!C2405</f>
        <v>0</v>
      </c>
      <c s="22">
        <f>+'Plancha 1'!D2405</f>
        <v>0</v>
      </c>
      <c s="22"/>
      <c s="22">
        <f>+'Plancha 1'!E2405</f>
        <v>0</v>
      </c>
      <c s="22"/>
      <c s="22">
        <f>+'Plancha 1'!F2405</f>
        <v>0</v>
      </c>
      <c s="22"/>
      <c s="22">
        <f>+'Plancha 1'!G2405</f>
        <v>0</v>
      </c>
      <c s="22"/>
      <c s="22"/>
    </row>
    <row r="2413" spans="1:19" ht="14.4">
      <c r="A2413" s="22">
        <f>+'Plancha 1'!A2406</f>
        <v>0</v>
      </c>
      <c s="22">
        <f>+'Plancha 1'!B2406</f>
        <v>0</v>
      </c>
      <c s="22">
        <f>+'Plancha 1'!H2406</f>
        <v>0</v>
      </c>
      <c s="22">
        <f>+'Plancha 1'!I2406</f>
        <v>0</v>
      </c>
      <c s="22">
        <f>+'Plancha 1'!J2406</f>
        <v>0</v>
      </c>
      <c s="22">
        <f>+'Plancha 1'!K2406</f>
        <v>0</v>
      </c>
      <c s="22">
        <f>+'Plancha 1'!L2406</f>
        <v>0</v>
      </c>
      <c s="22">
        <f>+'Plancha 1'!M2406</f>
        <v>0</v>
      </c>
      <c s="22">
        <f>+'Plancha 1'!N2406</f>
        <v>0</v>
      </c>
      <c s="22">
        <f>+'Plancha 1'!C2406</f>
        <v>0</v>
      </c>
      <c s="22">
        <f>+'Plancha 1'!D2406</f>
        <v>0</v>
      </c>
      <c s="22"/>
      <c s="22">
        <f>+'Plancha 1'!E2406</f>
        <v>0</v>
      </c>
      <c s="22"/>
      <c s="22">
        <f>+'Plancha 1'!F2406</f>
        <v>0</v>
      </c>
      <c s="22"/>
      <c s="22">
        <f>+'Plancha 1'!G2406</f>
        <v>0</v>
      </c>
      <c s="22"/>
      <c s="22"/>
    </row>
    <row r="2414" spans="1:19" ht="14.4">
      <c r="A2414" s="22">
        <f>+'Plancha 1'!A2407</f>
        <v>0</v>
      </c>
      <c s="22">
        <f>+'Plancha 1'!B2407</f>
        <v>0</v>
      </c>
      <c s="22">
        <f>+'Plancha 1'!H2407</f>
        <v>0</v>
      </c>
      <c s="22">
        <f>+'Plancha 1'!I2407</f>
        <v>0</v>
      </c>
      <c s="22">
        <f>+'Plancha 1'!J2407</f>
        <v>0</v>
      </c>
      <c s="22">
        <f>+'Plancha 1'!K2407</f>
        <v>0</v>
      </c>
      <c s="22">
        <f>+'Plancha 1'!L2407</f>
        <v>0</v>
      </c>
      <c s="22">
        <f>+'Plancha 1'!M2407</f>
        <v>0</v>
      </c>
      <c s="22">
        <f>+'Plancha 1'!N2407</f>
        <v>0</v>
      </c>
      <c s="22">
        <f>+'Plancha 1'!C2407</f>
        <v>0</v>
      </c>
      <c s="22">
        <f>+'Plancha 1'!D2407</f>
        <v>0</v>
      </c>
      <c s="22"/>
      <c s="22">
        <f>+'Plancha 1'!E2407</f>
        <v>0</v>
      </c>
      <c s="22"/>
      <c s="22">
        <f>+'Plancha 1'!F2407</f>
        <v>0</v>
      </c>
      <c s="22"/>
      <c s="22">
        <f>+'Plancha 1'!G2407</f>
        <v>0</v>
      </c>
      <c s="22"/>
      <c s="22"/>
    </row>
    <row r="2415" spans="1:19" ht="14.4">
      <c r="A2415" s="22">
        <f>+'Plancha 1'!A2408</f>
        <v>0</v>
      </c>
      <c s="22">
        <f>+'Plancha 1'!B2408</f>
        <v>0</v>
      </c>
      <c s="22">
        <f>+'Plancha 1'!H2408</f>
        <v>0</v>
      </c>
      <c s="22">
        <f>+'Plancha 1'!I2408</f>
        <v>0</v>
      </c>
      <c s="22">
        <f>+'Plancha 1'!J2408</f>
        <v>0</v>
      </c>
      <c s="22">
        <f>+'Plancha 1'!K2408</f>
        <v>0</v>
      </c>
      <c s="22">
        <f>+'Plancha 1'!L2408</f>
        <v>0</v>
      </c>
      <c s="22">
        <f>+'Plancha 1'!M2408</f>
        <v>0</v>
      </c>
      <c s="22">
        <f>+'Plancha 1'!N2408</f>
        <v>0</v>
      </c>
      <c s="22">
        <f>+'Plancha 1'!C2408</f>
        <v>0</v>
      </c>
      <c s="22">
        <f>+'Plancha 1'!D2408</f>
        <v>0</v>
      </c>
      <c s="22"/>
      <c s="22">
        <f>+'Plancha 1'!E2408</f>
        <v>0</v>
      </c>
      <c s="22"/>
      <c s="22">
        <f>+'Plancha 1'!F2408</f>
        <v>0</v>
      </c>
      <c s="22"/>
      <c s="22">
        <f>+'Plancha 1'!G2408</f>
        <v>0</v>
      </c>
      <c s="22"/>
      <c s="22"/>
    </row>
    <row r="2416" spans="1:19" ht="14.4">
      <c r="A2416" s="22">
        <f>+'Plancha 1'!A2409</f>
        <v>0</v>
      </c>
      <c s="22">
        <f>+'Plancha 1'!B2409</f>
        <v>0</v>
      </c>
      <c s="22">
        <f>+'Plancha 1'!H2409</f>
        <v>0</v>
      </c>
      <c s="22">
        <f>+'Plancha 1'!I2409</f>
        <v>0</v>
      </c>
      <c s="22">
        <f>+'Plancha 1'!J2409</f>
        <v>0</v>
      </c>
      <c s="22">
        <f>+'Plancha 1'!K2409</f>
        <v>0</v>
      </c>
      <c s="22">
        <f>+'Plancha 1'!L2409</f>
        <v>0</v>
      </c>
      <c s="22">
        <f>+'Plancha 1'!M2409</f>
        <v>0</v>
      </c>
      <c s="22">
        <f>+'Plancha 1'!N2409</f>
        <v>0</v>
      </c>
      <c s="22">
        <f>+'Plancha 1'!C2409</f>
        <v>0</v>
      </c>
      <c s="22">
        <f>+'Plancha 1'!D2409</f>
        <v>0</v>
      </c>
      <c s="22"/>
      <c s="22">
        <f>+'Plancha 1'!E2409</f>
        <v>0</v>
      </c>
      <c s="22"/>
      <c s="22">
        <f>+'Plancha 1'!F2409</f>
        <v>0</v>
      </c>
      <c s="22"/>
      <c s="22">
        <f>+'Plancha 1'!G2409</f>
        <v>0</v>
      </c>
      <c s="22"/>
      <c s="22"/>
    </row>
    <row r="2417" spans="1:19" ht="14.4">
      <c r="A2417" s="22">
        <f>+'Plancha 1'!A2410</f>
        <v>0</v>
      </c>
      <c s="22">
        <f>+'Plancha 1'!B2410</f>
        <v>0</v>
      </c>
      <c s="22">
        <f>+'Plancha 1'!H2410</f>
        <v>0</v>
      </c>
      <c s="22">
        <f>+'Plancha 1'!I2410</f>
        <v>0</v>
      </c>
      <c s="22">
        <f>+'Plancha 1'!J2410</f>
        <v>0</v>
      </c>
      <c s="22">
        <f>+'Plancha 1'!K2410</f>
        <v>0</v>
      </c>
      <c s="22">
        <f>+'Plancha 1'!L2410</f>
        <v>0</v>
      </c>
      <c s="22">
        <f>+'Plancha 1'!M2410</f>
        <v>0</v>
      </c>
      <c s="22">
        <f>+'Plancha 1'!N2410</f>
        <v>0</v>
      </c>
      <c s="22">
        <f>+'Plancha 1'!C2410</f>
        <v>0</v>
      </c>
      <c s="22">
        <f>+'Plancha 1'!D2410</f>
        <v>0</v>
      </c>
      <c s="22"/>
      <c s="22">
        <f>+'Plancha 1'!E2410</f>
        <v>0</v>
      </c>
      <c s="22"/>
      <c s="22">
        <f>+'Plancha 1'!F2410</f>
        <v>0</v>
      </c>
      <c s="22"/>
      <c s="22">
        <f>+'Plancha 1'!G2410</f>
        <v>0</v>
      </c>
      <c s="22"/>
      <c s="22"/>
    </row>
    <row r="2418" spans="1:19" ht="14.4">
      <c r="A2418" s="22">
        <f>+'Plancha 1'!A2411</f>
        <v>0</v>
      </c>
      <c s="22">
        <f>+'Plancha 1'!B2411</f>
        <v>0</v>
      </c>
      <c s="22">
        <f>+'Plancha 1'!H2411</f>
        <v>0</v>
      </c>
      <c s="22">
        <f>+'Plancha 1'!I2411</f>
        <v>0</v>
      </c>
      <c s="22">
        <f>+'Plancha 1'!J2411</f>
        <v>0</v>
      </c>
      <c s="22">
        <f>+'Plancha 1'!K2411</f>
        <v>0</v>
      </c>
      <c s="22">
        <f>+'Plancha 1'!L2411</f>
        <v>0</v>
      </c>
      <c s="22">
        <f>+'Plancha 1'!M2411</f>
        <v>0</v>
      </c>
      <c s="22">
        <f>+'Plancha 1'!N2411</f>
        <v>0</v>
      </c>
      <c s="22">
        <f>+'Plancha 1'!C2411</f>
        <v>0</v>
      </c>
      <c s="22">
        <f>+'Plancha 1'!D2411</f>
        <v>0</v>
      </c>
      <c s="22"/>
      <c s="22">
        <f>+'Plancha 1'!E2411</f>
        <v>0</v>
      </c>
      <c s="22"/>
      <c s="22">
        <f>+'Plancha 1'!F2411</f>
        <v>0</v>
      </c>
      <c s="22"/>
      <c s="22">
        <f>+'Plancha 1'!G2411</f>
        <v>0</v>
      </c>
      <c s="22"/>
      <c s="22"/>
    </row>
    <row r="2419" spans="1:19" ht="14.4">
      <c r="A2419" s="22">
        <f>+'Plancha 1'!A2412</f>
        <v>0</v>
      </c>
      <c s="22">
        <f>+'Plancha 1'!B2412</f>
        <v>0</v>
      </c>
      <c s="22">
        <f>+'Plancha 1'!H2412</f>
        <v>0</v>
      </c>
      <c s="22">
        <f>+'Plancha 1'!I2412</f>
        <v>0</v>
      </c>
      <c s="22">
        <f>+'Plancha 1'!J2412</f>
        <v>0</v>
      </c>
      <c s="22">
        <f>+'Plancha 1'!K2412</f>
        <v>0</v>
      </c>
      <c s="22">
        <f>+'Plancha 1'!L2412</f>
        <v>0</v>
      </c>
      <c s="22">
        <f>+'Plancha 1'!M2412</f>
        <v>0</v>
      </c>
      <c s="22">
        <f>+'Plancha 1'!N2412</f>
        <v>0</v>
      </c>
      <c s="22">
        <f>+'Plancha 1'!C2412</f>
        <v>0</v>
      </c>
      <c s="22">
        <f>+'Plancha 1'!D2412</f>
        <v>0</v>
      </c>
      <c s="22"/>
      <c s="22">
        <f>+'Plancha 1'!E2412</f>
        <v>0</v>
      </c>
      <c s="22"/>
      <c s="22">
        <f>+'Plancha 1'!F2412</f>
        <v>0</v>
      </c>
      <c s="22"/>
      <c s="22">
        <f>+'Plancha 1'!G2412</f>
        <v>0</v>
      </c>
      <c s="22"/>
      <c s="22"/>
    </row>
    <row r="2420" spans="1:19" ht="14.4">
      <c r="A2420" s="22">
        <f>+'Plancha 1'!A2413</f>
        <v>0</v>
      </c>
      <c s="22">
        <f>+'Plancha 1'!B2413</f>
        <v>0</v>
      </c>
      <c s="22">
        <f>+'Plancha 1'!H2413</f>
        <v>0</v>
      </c>
      <c s="22">
        <f>+'Plancha 1'!I2413</f>
        <v>0</v>
      </c>
      <c s="22">
        <f>+'Plancha 1'!J2413</f>
        <v>0</v>
      </c>
      <c s="22">
        <f>+'Plancha 1'!K2413</f>
        <v>0</v>
      </c>
      <c s="22">
        <f>+'Plancha 1'!L2413</f>
        <v>0</v>
      </c>
      <c s="22">
        <f>+'Plancha 1'!M2413</f>
        <v>0</v>
      </c>
      <c s="22">
        <f>+'Plancha 1'!N2413</f>
        <v>0</v>
      </c>
      <c s="22">
        <f>+'Plancha 1'!C2413</f>
        <v>0</v>
      </c>
      <c s="22">
        <f>+'Plancha 1'!D2413</f>
        <v>0</v>
      </c>
      <c s="22"/>
      <c s="22">
        <f>+'Plancha 1'!E2413</f>
        <v>0</v>
      </c>
      <c s="22"/>
      <c s="22">
        <f>+'Plancha 1'!F2413</f>
        <v>0</v>
      </c>
      <c s="22"/>
      <c s="22">
        <f>+'Plancha 1'!G2413</f>
        <v>0</v>
      </c>
      <c s="22"/>
      <c s="22"/>
    </row>
    <row r="2421" spans="1:19" ht="14.4">
      <c r="A2421" s="22">
        <f>+'Plancha 1'!A2414</f>
        <v>0</v>
      </c>
      <c s="22">
        <f>+'Plancha 1'!B2414</f>
        <v>0</v>
      </c>
      <c s="22">
        <f>+'Plancha 1'!H2414</f>
        <v>0</v>
      </c>
      <c s="22">
        <f>+'Plancha 1'!I2414</f>
        <v>0</v>
      </c>
      <c s="22">
        <f>+'Plancha 1'!J2414</f>
        <v>0</v>
      </c>
      <c s="22">
        <f>+'Plancha 1'!K2414</f>
        <v>0</v>
      </c>
      <c s="22">
        <f>+'Plancha 1'!L2414</f>
        <v>0</v>
      </c>
      <c s="22">
        <f>+'Plancha 1'!M2414</f>
        <v>0</v>
      </c>
      <c s="22">
        <f>+'Plancha 1'!N2414</f>
        <v>0</v>
      </c>
      <c s="22">
        <f>+'Plancha 1'!C2414</f>
        <v>0</v>
      </c>
      <c s="22">
        <f>+'Plancha 1'!D2414</f>
        <v>0</v>
      </c>
      <c s="22"/>
      <c s="22">
        <f>+'Plancha 1'!E2414</f>
        <v>0</v>
      </c>
      <c s="22"/>
      <c s="22">
        <f>+'Plancha 1'!F2414</f>
        <v>0</v>
      </c>
      <c s="22"/>
      <c s="22">
        <f>+'Plancha 1'!G2414</f>
        <v>0</v>
      </c>
      <c s="22"/>
      <c s="22"/>
    </row>
    <row r="2422" spans="1:19" ht="14.4">
      <c r="A2422" s="22">
        <f>+'Plancha 1'!A2415</f>
        <v>0</v>
      </c>
      <c s="22">
        <f>+'Plancha 1'!B2415</f>
        <v>0</v>
      </c>
      <c s="22">
        <f>+'Plancha 1'!H2415</f>
        <v>0</v>
      </c>
      <c s="22">
        <f>+'Plancha 1'!I2415</f>
        <v>0</v>
      </c>
      <c s="22">
        <f>+'Plancha 1'!J2415</f>
        <v>0</v>
      </c>
      <c s="22">
        <f>+'Plancha 1'!K2415</f>
        <v>0</v>
      </c>
      <c s="22">
        <f>+'Plancha 1'!L2415</f>
        <v>0</v>
      </c>
      <c s="22">
        <f>+'Plancha 1'!M2415</f>
        <v>0</v>
      </c>
      <c s="22">
        <f>+'Plancha 1'!N2415</f>
        <v>0</v>
      </c>
      <c s="22">
        <f>+'Plancha 1'!C2415</f>
        <v>0</v>
      </c>
      <c s="22">
        <f>+'Plancha 1'!D2415</f>
        <v>0</v>
      </c>
      <c s="22"/>
      <c s="22">
        <f>+'Plancha 1'!E2415</f>
        <v>0</v>
      </c>
      <c s="22"/>
      <c s="22">
        <f>+'Plancha 1'!F2415</f>
        <v>0</v>
      </c>
      <c s="22"/>
      <c s="22">
        <f>+'Plancha 1'!G2415</f>
        <v>0</v>
      </c>
      <c s="22"/>
      <c s="22"/>
    </row>
    <row r="2423" spans="1:19" ht="14.4">
      <c r="A2423" s="22">
        <f>+'Plancha 1'!A2416</f>
        <v>0</v>
      </c>
      <c s="22">
        <f>+'Plancha 1'!B2416</f>
        <v>0</v>
      </c>
      <c s="22">
        <f>+'Plancha 1'!H2416</f>
        <v>0</v>
      </c>
      <c s="22">
        <f>+'Plancha 1'!I2416</f>
        <v>0</v>
      </c>
      <c s="22">
        <f>+'Plancha 1'!J2416</f>
        <v>0</v>
      </c>
      <c s="22">
        <f>+'Plancha 1'!K2416</f>
        <v>0</v>
      </c>
      <c s="22">
        <f>+'Plancha 1'!L2416</f>
        <v>0</v>
      </c>
      <c s="22">
        <f>+'Plancha 1'!M2416</f>
        <v>0</v>
      </c>
      <c s="22">
        <f>+'Plancha 1'!N2416</f>
        <v>0</v>
      </c>
      <c s="22">
        <f>+'Plancha 1'!C2416</f>
        <v>0</v>
      </c>
      <c s="22">
        <f>+'Plancha 1'!D2416</f>
        <v>0</v>
      </c>
      <c s="22"/>
      <c s="22">
        <f>+'Plancha 1'!E2416</f>
        <v>0</v>
      </c>
      <c s="22"/>
      <c s="22">
        <f>+'Plancha 1'!F2416</f>
        <v>0</v>
      </c>
      <c s="22"/>
      <c s="22">
        <f>+'Plancha 1'!G2416</f>
        <v>0</v>
      </c>
      <c s="22"/>
      <c s="22"/>
    </row>
    <row r="2424" spans="1:19" ht="14.4">
      <c r="A2424" s="22">
        <f>+'Plancha 1'!A2417</f>
        <v>0</v>
      </c>
      <c s="22">
        <f>+'Plancha 1'!B2417</f>
        <v>0</v>
      </c>
      <c s="22">
        <f>+'Plancha 1'!H2417</f>
        <v>0</v>
      </c>
      <c s="22">
        <f>+'Plancha 1'!I2417</f>
        <v>0</v>
      </c>
      <c s="22">
        <f>+'Plancha 1'!J2417</f>
        <v>0</v>
      </c>
      <c s="22">
        <f>+'Plancha 1'!K2417</f>
        <v>0</v>
      </c>
      <c s="22">
        <f>+'Plancha 1'!L2417</f>
        <v>0</v>
      </c>
      <c s="22">
        <f>+'Plancha 1'!M2417</f>
        <v>0</v>
      </c>
      <c s="22">
        <f>+'Plancha 1'!N2417</f>
        <v>0</v>
      </c>
      <c s="22">
        <f>+'Plancha 1'!C2417</f>
        <v>0</v>
      </c>
      <c s="22">
        <f>+'Plancha 1'!D2417</f>
        <v>0</v>
      </c>
      <c s="22"/>
      <c s="22">
        <f>+'Plancha 1'!E2417</f>
        <v>0</v>
      </c>
      <c s="22"/>
      <c s="22">
        <f>+'Plancha 1'!F2417</f>
        <v>0</v>
      </c>
      <c s="22"/>
      <c s="22">
        <f>+'Plancha 1'!G2417</f>
        <v>0</v>
      </c>
      <c s="22"/>
      <c s="22"/>
    </row>
    <row r="2425" spans="1:19" ht="14.4">
      <c r="A2425" s="22">
        <f>+'Plancha 1'!A2418</f>
        <v>0</v>
      </c>
      <c s="22">
        <f>+'Plancha 1'!B2418</f>
        <v>0</v>
      </c>
      <c s="22">
        <f>+'Plancha 1'!H2418</f>
        <v>0</v>
      </c>
      <c s="22">
        <f>+'Plancha 1'!I2418</f>
        <v>0</v>
      </c>
      <c s="22">
        <f>+'Plancha 1'!J2418</f>
        <v>0</v>
      </c>
      <c s="22">
        <f>+'Plancha 1'!K2418</f>
        <v>0</v>
      </c>
      <c s="22">
        <f>+'Plancha 1'!L2418</f>
        <v>0</v>
      </c>
      <c s="22">
        <f>+'Plancha 1'!M2418</f>
        <v>0</v>
      </c>
      <c s="22">
        <f>+'Plancha 1'!N2418</f>
        <v>0</v>
      </c>
      <c s="22">
        <f>+'Plancha 1'!C2418</f>
        <v>0</v>
      </c>
      <c s="22">
        <f>+'Plancha 1'!D2418</f>
        <v>0</v>
      </c>
      <c s="22"/>
      <c s="22">
        <f>+'Plancha 1'!E2418</f>
        <v>0</v>
      </c>
      <c s="22"/>
      <c s="22">
        <f>+'Plancha 1'!F2418</f>
        <v>0</v>
      </c>
      <c s="22"/>
      <c s="22">
        <f>+'Plancha 1'!G2418</f>
        <v>0</v>
      </c>
      <c s="22"/>
      <c s="22"/>
    </row>
    <row r="2426" spans="1:19" ht="14.4">
      <c r="A2426" s="22">
        <f>+'Plancha 1'!A2419</f>
        <v>0</v>
      </c>
      <c s="22">
        <f>+'Plancha 1'!B2419</f>
        <v>0</v>
      </c>
      <c s="22">
        <f>+'Plancha 1'!H2419</f>
        <v>0</v>
      </c>
      <c s="22">
        <f>+'Plancha 1'!I2419</f>
        <v>0</v>
      </c>
      <c s="22">
        <f>+'Plancha 1'!J2419</f>
        <v>0</v>
      </c>
      <c s="22">
        <f>+'Plancha 1'!K2419</f>
        <v>0</v>
      </c>
      <c s="22">
        <f>+'Plancha 1'!L2419</f>
        <v>0</v>
      </c>
      <c s="22">
        <f>+'Plancha 1'!M2419</f>
        <v>0</v>
      </c>
      <c s="22">
        <f>+'Plancha 1'!N2419</f>
        <v>0</v>
      </c>
      <c s="22">
        <f>+'Plancha 1'!C2419</f>
        <v>0</v>
      </c>
      <c s="22">
        <f>+'Plancha 1'!D2419</f>
        <v>0</v>
      </c>
      <c s="22"/>
      <c s="22">
        <f>+'Plancha 1'!E2419</f>
        <v>0</v>
      </c>
      <c s="22"/>
      <c s="22">
        <f>+'Plancha 1'!F2419</f>
        <v>0</v>
      </c>
      <c s="22"/>
      <c s="22">
        <f>+'Plancha 1'!G2419</f>
        <v>0</v>
      </c>
      <c s="22"/>
      <c s="22"/>
    </row>
    <row r="2427" spans="1:19" ht="14.4">
      <c r="A2427" s="22">
        <f>+'Plancha 1'!A2420</f>
        <v>0</v>
      </c>
      <c s="22">
        <f>+'Plancha 1'!B2420</f>
        <v>0</v>
      </c>
      <c s="22">
        <f>+'Plancha 1'!H2420</f>
        <v>0</v>
      </c>
      <c s="22">
        <f>+'Plancha 1'!I2420</f>
        <v>0</v>
      </c>
      <c s="22">
        <f>+'Plancha 1'!J2420</f>
        <v>0</v>
      </c>
      <c s="22">
        <f>+'Plancha 1'!K2420</f>
        <v>0</v>
      </c>
      <c s="22">
        <f>+'Plancha 1'!L2420</f>
        <v>0</v>
      </c>
      <c s="22">
        <f>+'Plancha 1'!M2420</f>
        <v>0</v>
      </c>
      <c s="22">
        <f>+'Plancha 1'!N2420</f>
        <v>0</v>
      </c>
      <c s="22">
        <f>+'Plancha 1'!C2420</f>
        <v>0</v>
      </c>
      <c s="22">
        <f>+'Plancha 1'!D2420</f>
        <v>0</v>
      </c>
      <c s="22"/>
      <c s="22">
        <f>+'Plancha 1'!E2420</f>
        <v>0</v>
      </c>
      <c s="22"/>
      <c s="22">
        <f>+'Plancha 1'!F2420</f>
        <v>0</v>
      </c>
      <c s="22"/>
      <c s="22">
        <f>+'Plancha 1'!G2420</f>
        <v>0</v>
      </c>
      <c s="22"/>
      <c s="22"/>
    </row>
    <row r="2428" spans="1:19" ht="14.4">
      <c r="A2428" s="22">
        <f>+'Plancha 1'!A2421</f>
        <v>0</v>
      </c>
      <c s="22">
        <f>+'Plancha 1'!B2421</f>
        <v>0</v>
      </c>
      <c s="22">
        <f>+'Plancha 1'!H2421</f>
        <v>0</v>
      </c>
      <c s="22">
        <f>+'Plancha 1'!I2421</f>
        <v>0</v>
      </c>
      <c s="22">
        <f>+'Plancha 1'!J2421</f>
        <v>0</v>
      </c>
      <c s="22">
        <f>+'Plancha 1'!K2421</f>
        <v>0</v>
      </c>
      <c s="22">
        <f>+'Plancha 1'!L2421</f>
        <v>0</v>
      </c>
      <c s="22">
        <f>+'Plancha 1'!M2421</f>
        <v>0</v>
      </c>
      <c s="22">
        <f>+'Plancha 1'!N2421</f>
        <v>0</v>
      </c>
      <c s="22">
        <f>+'Plancha 1'!C2421</f>
        <v>0</v>
      </c>
      <c s="22">
        <f>+'Plancha 1'!D2421</f>
        <v>0</v>
      </c>
      <c s="22"/>
      <c s="22">
        <f>+'Plancha 1'!E2421</f>
        <v>0</v>
      </c>
      <c s="22"/>
      <c s="22">
        <f>+'Plancha 1'!F2421</f>
        <v>0</v>
      </c>
      <c s="22"/>
      <c s="22">
        <f>+'Plancha 1'!G2421</f>
        <v>0</v>
      </c>
      <c s="22"/>
      <c s="22"/>
    </row>
    <row r="2429" spans="1:19" ht="14.4">
      <c r="A2429" s="22">
        <f>+'Plancha 1'!A2422</f>
        <v>0</v>
      </c>
      <c s="22">
        <f>+'Plancha 1'!B2422</f>
        <v>0</v>
      </c>
      <c s="22">
        <f>+'Plancha 1'!H2422</f>
        <v>0</v>
      </c>
      <c s="22">
        <f>+'Plancha 1'!I2422</f>
        <v>0</v>
      </c>
      <c s="22">
        <f>+'Plancha 1'!J2422</f>
        <v>0</v>
      </c>
      <c s="22">
        <f>+'Plancha 1'!K2422</f>
        <v>0</v>
      </c>
      <c s="22">
        <f>+'Plancha 1'!L2422</f>
        <v>0</v>
      </c>
      <c s="22">
        <f>+'Plancha 1'!M2422</f>
        <v>0</v>
      </c>
      <c s="22">
        <f>+'Plancha 1'!N2422</f>
        <v>0</v>
      </c>
      <c s="22">
        <f>+'Plancha 1'!C2422</f>
        <v>0</v>
      </c>
      <c s="22">
        <f>+'Plancha 1'!D2422</f>
        <v>0</v>
      </c>
      <c s="22"/>
      <c s="22">
        <f>+'Plancha 1'!E2422</f>
        <v>0</v>
      </c>
      <c s="22"/>
      <c s="22">
        <f>+'Plancha 1'!F2422</f>
        <v>0</v>
      </c>
      <c s="22"/>
      <c s="22">
        <f>+'Plancha 1'!G2422</f>
        <v>0</v>
      </c>
      <c s="22"/>
      <c s="22"/>
    </row>
    <row r="2430" spans="1:19" ht="14.4">
      <c r="A2430" s="22">
        <f>+'Plancha 1'!A2423</f>
        <v>0</v>
      </c>
      <c s="22">
        <f>+'Plancha 1'!B2423</f>
        <v>0</v>
      </c>
      <c s="22">
        <f>+'Plancha 1'!H2423</f>
        <v>0</v>
      </c>
      <c s="22">
        <f>+'Plancha 1'!I2423</f>
        <v>0</v>
      </c>
      <c s="22">
        <f>+'Plancha 1'!J2423</f>
        <v>0</v>
      </c>
      <c s="22">
        <f>+'Plancha 1'!K2423</f>
        <v>0</v>
      </c>
      <c s="22">
        <f>+'Plancha 1'!L2423</f>
        <v>0</v>
      </c>
      <c s="22">
        <f>+'Plancha 1'!M2423</f>
        <v>0</v>
      </c>
      <c s="22">
        <f>+'Plancha 1'!N2423</f>
        <v>0</v>
      </c>
      <c s="22">
        <f>+'Plancha 1'!C2423</f>
        <v>0</v>
      </c>
      <c s="22">
        <f>+'Plancha 1'!D2423</f>
        <v>0</v>
      </c>
      <c s="22"/>
      <c s="22">
        <f>+'Plancha 1'!E2423</f>
        <v>0</v>
      </c>
      <c s="22"/>
      <c s="22">
        <f>+'Plancha 1'!F2423</f>
        <v>0</v>
      </c>
      <c s="22"/>
      <c s="22">
        <f>+'Plancha 1'!G2423</f>
        <v>0</v>
      </c>
      <c s="22"/>
      <c s="22"/>
    </row>
    <row r="2431" spans="1:19" ht="14.4">
      <c r="A2431" s="22">
        <f>+'Plancha 1'!A2424</f>
        <v>0</v>
      </c>
      <c s="22">
        <f>+'Plancha 1'!B2424</f>
        <v>0</v>
      </c>
      <c s="22">
        <f>+'Plancha 1'!H2424</f>
        <v>0</v>
      </c>
      <c s="22">
        <f>+'Plancha 1'!I2424</f>
        <v>0</v>
      </c>
      <c s="22">
        <f>+'Plancha 1'!J2424</f>
        <v>0</v>
      </c>
      <c s="22">
        <f>+'Plancha 1'!K2424</f>
        <v>0</v>
      </c>
      <c s="22">
        <f>+'Plancha 1'!L2424</f>
        <v>0</v>
      </c>
      <c s="22">
        <f>+'Plancha 1'!M2424</f>
        <v>0</v>
      </c>
      <c s="22">
        <f>+'Plancha 1'!N2424</f>
        <v>0</v>
      </c>
      <c s="22">
        <f>+'Plancha 1'!C2424</f>
        <v>0</v>
      </c>
      <c s="22">
        <f>+'Plancha 1'!D2424</f>
        <v>0</v>
      </c>
      <c s="22"/>
      <c s="22">
        <f>+'Plancha 1'!E2424</f>
        <v>0</v>
      </c>
      <c s="22"/>
      <c s="22">
        <f>+'Plancha 1'!F2424</f>
        <v>0</v>
      </c>
      <c s="22"/>
      <c s="22">
        <f>+'Plancha 1'!G2424</f>
        <v>0</v>
      </c>
      <c s="22"/>
      <c s="22"/>
    </row>
    <row r="2432" spans="1:19" ht="14.4">
      <c r="A2432" s="22">
        <f>+'Plancha 1'!A2425</f>
        <v>0</v>
      </c>
      <c s="22">
        <f>+'Plancha 1'!B2425</f>
        <v>0</v>
      </c>
      <c s="22">
        <f>+'Plancha 1'!H2425</f>
        <v>0</v>
      </c>
      <c s="22">
        <f>+'Plancha 1'!I2425</f>
        <v>0</v>
      </c>
      <c s="22">
        <f>+'Plancha 1'!J2425</f>
        <v>0</v>
      </c>
      <c s="22">
        <f>+'Plancha 1'!K2425</f>
        <v>0</v>
      </c>
      <c s="22">
        <f>+'Plancha 1'!L2425</f>
        <v>0</v>
      </c>
      <c s="22">
        <f>+'Plancha 1'!M2425</f>
        <v>0</v>
      </c>
      <c s="22">
        <f>+'Plancha 1'!N2425</f>
        <v>0</v>
      </c>
      <c s="22">
        <f>+'Plancha 1'!C2425</f>
        <v>0</v>
      </c>
      <c s="22">
        <f>+'Plancha 1'!D2425</f>
        <v>0</v>
      </c>
      <c s="22"/>
      <c s="22">
        <f>+'Plancha 1'!E2425</f>
        <v>0</v>
      </c>
      <c s="22"/>
      <c s="22">
        <f>+'Plancha 1'!F2425</f>
        <v>0</v>
      </c>
      <c s="22"/>
      <c s="22">
        <f>+'Plancha 1'!G2425</f>
        <v>0</v>
      </c>
      <c s="22"/>
      <c s="22"/>
    </row>
    <row r="2433" spans="1:19" ht="14.4">
      <c r="A2433" s="22">
        <f>+'Plancha 1'!A2426</f>
        <v>0</v>
      </c>
      <c s="22">
        <f>+'Plancha 1'!B2426</f>
        <v>0</v>
      </c>
      <c s="22">
        <f>+'Plancha 1'!H2426</f>
        <v>0</v>
      </c>
      <c s="22">
        <f>+'Plancha 1'!I2426</f>
        <v>0</v>
      </c>
      <c s="22">
        <f>+'Plancha 1'!J2426</f>
        <v>0</v>
      </c>
      <c s="22">
        <f>+'Plancha 1'!K2426</f>
        <v>0</v>
      </c>
      <c s="22">
        <f>+'Plancha 1'!L2426</f>
        <v>0</v>
      </c>
      <c s="22">
        <f>+'Plancha 1'!M2426</f>
        <v>0</v>
      </c>
      <c s="22">
        <f>+'Plancha 1'!N2426</f>
        <v>0</v>
      </c>
      <c s="22">
        <f>+'Plancha 1'!C2426</f>
        <v>0</v>
      </c>
      <c s="22">
        <f>+'Plancha 1'!D2426</f>
        <v>0</v>
      </c>
      <c s="22"/>
      <c s="22">
        <f>+'Plancha 1'!E2426</f>
        <v>0</v>
      </c>
      <c s="22"/>
      <c s="22">
        <f>+'Plancha 1'!F2426</f>
        <v>0</v>
      </c>
      <c s="22"/>
      <c s="22">
        <f>+'Plancha 1'!G2426</f>
        <v>0</v>
      </c>
      <c s="22"/>
      <c s="22"/>
    </row>
    <row r="2434" spans="1:19" ht="14.4">
      <c r="A2434" s="22">
        <f>+'Plancha 1'!A2427</f>
        <v>0</v>
      </c>
      <c s="22">
        <f>+'Plancha 1'!B2427</f>
        <v>0</v>
      </c>
      <c s="22">
        <f>+'Plancha 1'!H2427</f>
        <v>0</v>
      </c>
      <c s="22">
        <f>+'Plancha 1'!I2427</f>
        <v>0</v>
      </c>
      <c s="22">
        <f>+'Plancha 1'!J2427</f>
        <v>0</v>
      </c>
      <c s="22">
        <f>+'Plancha 1'!K2427</f>
        <v>0</v>
      </c>
      <c s="22">
        <f>+'Plancha 1'!L2427</f>
        <v>0</v>
      </c>
      <c s="22">
        <f>+'Plancha 1'!M2427</f>
        <v>0</v>
      </c>
      <c s="22">
        <f>+'Plancha 1'!N2427</f>
        <v>0</v>
      </c>
      <c s="22">
        <f>+'Plancha 1'!C2427</f>
        <v>0</v>
      </c>
      <c s="22">
        <f>+'Plancha 1'!D2427</f>
        <v>0</v>
      </c>
      <c s="22"/>
      <c s="22">
        <f>+'Plancha 1'!E2427</f>
        <v>0</v>
      </c>
      <c s="22"/>
      <c s="22">
        <f>+'Plancha 1'!F2427</f>
        <v>0</v>
      </c>
      <c s="22"/>
      <c s="22">
        <f>+'Plancha 1'!G2427</f>
        <v>0</v>
      </c>
      <c s="22"/>
      <c s="22"/>
    </row>
    <row r="2435" spans="1:19" ht="14.4">
      <c r="A2435" s="22">
        <f>+'Plancha 1'!A2428</f>
        <v>0</v>
      </c>
      <c s="22">
        <f>+'Plancha 1'!B2428</f>
        <v>0</v>
      </c>
      <c s="22">
        <f>+'Plancha 1'!H2428</f>
        <v>0</v>
      </c>
      <c s="22">
        <f>+'Plancha 1'!I2428</f>
        <v>0</v>
      </c>
      <c s="22">
        <f>+'Plancha 1'!J2428</f>
        <v>0</v>
      </c>
      <c s="22">
        <f>+'Plancha 1'!K2428</f>
        <v>0</v>
      </c>
      <c s="22">
        <f>+'Plancha 1'!L2428</f>
        <v>0</v>
      </c>
      <c s="22">
        <f>+'Plancha 1'!M2428</f>
        <v>0</v>
      </c>
      <c s="22">
        <f>+'Plancha 1'!N2428</f>
        <v>0</v>
      </c>
      <c s="22">
        <f>+'Plancha 1'!C2428</f>
        <v>0</v>
      </c>
      <c s="22">
        <f>+'Plancha 1'!D2428</f>
        <v>0</v>
      </c>
      <c s="22"/>
      <c s="22">
        <f>+'Plancha 1'!E2428</f>
        <v>0</v>
      </c>
      <c s="22"/>
      <c s="22">
        <f>+'Plancha 1'!F2428</f>
        <v>0</v>
      </c>
      <c s="22"/>
      <c s="22">
        <f>+'Plancha 1'!G2428</f>
        <v>0</v>
      </c>
      <c s="22"/>
      <c s="22"/>
    </row>
    <row r="2436" spans="1:19" ht="14.4">
      <c r="A2436" s="22">
        <f>+'Plancha 1'!A2429</f>
        <v>0</v>
      </c>
      <c s="22">
        <f>+'Plancha 1'!B2429</f>
        <v>0</v>
      </c>
      <c s="22">
        <f>+'Plancha 1'!H2429</f>
        <v>0</v>
      </c>
      <c s="22">
        <f>+'Plancha 1'!I2429</f>
        <v>0</v>
      </c>
      <c s="22">
        <f>+'Plancha 1'!J2429</f>
        <v>0</v>
      </c>
      <c s="22">
        <f>+'Plancha 1'!K2429</f>
        <v>0</v>
      </c>
      <c s="22">
        <f>+'Plancha 1'!L2429</f>
        <v>0</v>
      </c>
      <c s="22">
        <f>+'Plancha 1'!M2429</f>
        <v>0</v>
      </c>
      <c s="22">
        <f>+'Plancha 1'!N2429</f>
        <v>0</v>
      </c>
      <c s="22">
        <f>+'Plancha 1'!C2429</f>
        <v>0</v>
      </c>
      <c s="22">
        <f>+'Plancha 1'!D2429</f>
        <v>0</v>
      </c>
      <c s="22"/>
      <c s="22">
        <f>+'Plancha 1'!E2429</f>
        <v>0</v>
      </c>
      <c s="22"/>
      <c s="22">
        <f>+'Plancha 1'!F2429</f>
        <v>0</v>
      </c>
      <c s="22"/>
      <c s="22">
        <f>+'Plancha 1'!G2429</f>
        <v>0</v>
      </c>
      <c s="22"/>
      <c s="22"/>
    </row>
    <row r="2437" spans="1:19" ht="14.4">
      <c r="A2437" s="22">
        <f>+'Plancha 1'!A2430</f>
        <v>0</v>
      </c>
      <c s="22">
        <f>+'Plancha 1'!B2430</f>
        <v>0</v>
      </c>
      <c s="22">
        <f>+'Plancha 1'!H2430</f>
        <v>0</v>
      </c>
      <c s="22">
        <f>+'Plancha 1'!I2430</f>
        <v>0</v>
      </c>
      <c s="22">
        <f>+'Plancha 1'!J2430</f>
        <v>0</v>
      </c>
      <c s="22">
        <f>+'Plancha 1'!K2430</f>
        <v>0</v>
      </c>
      <c s="22">
        <f>+'Plancha 1'!L2430</f>
        <v>0</v>
      </c>
      <c s="22">
        <f>+'Plancha 1'!M2430</f>
        <v>0</v>
      </c>
      <c s="22">
        <f>+'Plancha 1'!N2430</f>
        <v>0</v>
      </c>
      <c s="22">
        <f>+'Plancha 1'!C2430</f>
        <v>0</v>
      </c>
      <c s="22">
        <f>+'Plancha 1'!D2430</f>
        <v>0</v>
      </c>
      <c s="22"/>
      <c s="22">
        <f>+'Plancha 1'!E2430</f>
        <v>0</v>
      </c>
      <c s="22"/>
      <c s="22">
        <f>+'Plancha 1'!F2430</f>
        <v>0</v>
      </c>
      <c s="22"/>
      <c s="22">
        <f>+'Plancha 1'!G2430</f>
        <v>0</v>
      </c>
      <c s="22"/>
      <c s="22"/>
    </row>
    <row r="2438" spans="1:19" ht="14.4">
      <c r="A2438" s="22">
        <f>+'Plancha 1'!A2431</f>
        <v>0</v>
      </c>
      <c s="22">
        <f>+'Plancha 1'!B2431</f>
        <v>0</v>
      </c>
      <c s="22">
        <f>+'Plancha 1'!H2431</f>
        <v>0</v>
      </c>
      <c s="22">
        <f>+'Plancha 1'!I2431</f>
        <v>0</v>
      </c>
      <c s="22">
        <f>+'Plancha 1'!J2431</f>
        <v>0</v>
      </c>
      <c s="22">
        <f>+'Plancha 1'!K2431</f>
        <v>0</v>
      </c>
      <c s="22">
        <f>+'Plancha 1'!L2431</f>
        <v>0</v>
      </c>
      <c s="22">
        <f>+'Plancha 1'!M2431</f>
        <v>0</v>
      </c>
      <c s="22">
        <f>+'Plancha 1'!N2431</f>
        <v>0</v>
      </c>
      <c s="22">
        <f>+'Plancha 1'!C2431</f>
        <v>0</v>
      </c>
      <c s="22">
        <f>+'Plancha 1'!D2431</f>
        <v>0</v>
      </c>
      <c s="22"/>
      <c s="22">
        <f>+'Plancha 1'!E2431</f>
        <v>0</v>
      </c>
      <c s="22"/>
      <c s="22">
        <f>+'Plancha 1'!F2431</f>
        <v>0</v>
      </c>
      <c s="22"/>
      <c s="22">
        <f>+'Plancha 1'!G2431</f>
        <v>0</v>
      </c>
      <c s="22"/>
      <c s="22"/>
    </row>
    <row r="2439" spans="1:19" ht="14.4">
      <c r="A2439" s="22">
        <f>+'Plancha 1'!A2432</f>
        <v>0</v>
      </c>
      <c s="22">
        <f>+'Plancha 1'!B2432</f>
        <v>0</v>
      </c>
      <c s="22">
        <f>+'Plancha 1'!H2432</f>
        <v>0</v>
      </c>
      <c s="22">
        <f>+'Plancha 1'!I2432</f>
        <v>0</v>
      </c>
      <c s="22">
        <f>+'Plancha 1'!J2432</f>
        <v>0</v>
      </c>
      <c s="22">
        <f>+'Plancha 1'!K2432</f>
        <v>0</v>
      </c>
      <c s="22">
        <f>+'Plancha 1'!L2432</f>
        <v>0</v>
      </c>
      <c s="22">
        <f>+'Plancha 1'!M2432</f>
        <v>0</v>
      </c>
      <c s="22">
        <f>+'Plancha 1'!N2432</f>
        <v>0</v>
      </c>
      <c s="22">
        <f>+'Plancha 1'!C2432</f>
        <v>0</v>
      </c>
      <c s="22">
        <f>+'Plancha 1'!D2432</f>
        <v>0</v>
      </c>
      <c s="22"/>
      <c s="22">
        <f>+'Plancha 1'!E2432</f>
        <v>0</v>
      </c>
      <c s="22"/>
      <c s="22">
        <f>+'Plancha 1'!F2432</f>
        <v>0</v>
      </c>
      <c s="22"/>
      <c s="22">
        <f>+'Plancha 1'!G2432</f>
        <v>0</v>
      </c>
      <c s="22"/>
      <c s="22"/>
    </row>
    <row r="2440" spans="1:19" ht="14.4">
      <c r="A2440" s="22">
        <f>+'Plancha 1'!A2433</f>
        <v>0</v>
      </c>
      <c s="22">
        <f>+'Plancha 1'!B2433</f>
        <v>0</v>
      </c>
      <c s="22">
        <f>+'Plancha 1'!H2433</f>
        <v>0</v>
      </c>
      <c s="22">
        <f>+'Plancha 1'!I2433</f>
        <v>0</v>
      </c>
      <c s="22">
        <f>+'Plancha 1'!J2433</f>
        <v>0</v>
      </c>
      <c s="22">
        <f>+'Plancha 1'!K2433</f>
        <v>0</v>
      </c>
      <c s="22">
        <f>+'Plancha 1'!L2433</f>
        <v>0</v>
      </c>
      <c s="22">
        <f>+'Plancha 1'!M2433</f>
        <v>0</v>
      </c>
      <c s="22">
        <f>+'Plancha 1'!N2433</f>
        <v>0</v>
      </c>
      <c s="22">
        <f>+'Plancha 1'!C2433</f>
        <v>0</v>
      </c>
      <c s="22">
        <f>+'Plancha 1'!D2433</f>
        <v>0</v>
      </c>
      <c s="22"/>
      <c s="22">
        <f>+'Plancha 1'!E2433</f>
        <v>0</v>
      </c>
      <c s="22"/>
      <c s="22">
        <f>+'Plancha 1'!F2433</f>
        <v>0</v>
      </c>
      <c s="22"/>
      <c s="22">
        <f>+'Plancha 1'!G2433</f>
        <v>0</v>
      </c>
      <c s="22"/>
      <c s="22"/>
    </row>
    <row r="2441" spans="1:19" ht="14.4">
      <c r="A2441" s="22">
        <f>+'Plancha 1'!A2434</f>
        <v>0</v>
      </c>
      <c s="22">
        <f>+'Plancha 1'!B2434</f>
        <v>0</v>
      </c>
      <c s="22">
        <f>+'Plancha 1'!H2434</f>
        <v>0</v>
      </c>
      <c s="22">
        <f>+'Plancha 1'!I2434</f>
        <v>0</v>
      </c>
      <c s="22">
        <f>+'Plancha 1'!J2434</f>
        <v>0</v>
      </c>
      <c s="22">
        <f>+'Plancha 1'!K2434</f>
        <v>0</v>
      </c>
      <c s="22">
        <f>+'Plancha 1'!L2434</f>
        <v>0</v>
      </c>
      <c s="22">
        <f>+'Plancha 1'!M2434</f>
        <v>0</v>
      </c>
      <c s="22">
        <f>+'Plancha 1'!N2434</f>
        <v>0</v>
      </c>
      <c s="22">
        <f>+'Plancha 1'!C2434</f>
        <v>0</v>
      </c>
      <c s="22">
        <f>+'Plancha 1'!D2434</f>
        <v>0</v>
      </c>
      <c s="22"/>
      <c s="22">
        <f>+'Plancha 1'!E2434</f>
        <v>0</v>
      </c>
      <c s="22"/>
      <c s="22">
        <f>+'Plancha 1'!F2434</f>
        <v>0</v>
      </c>
      <c s="22"/>
      <c s="22">
        <f>+'Plancha 1'!G2434</f>
        <v>0</v>
      </c>
      <c s="22"/>
      <c s="22"/>
    </row>
    <row r="2442" spans="1:19" ht="14.4">
      <c r="A2442" s="22">
        <f>+'Plancha 1'!A2435</f>
        <v>0</v>
      </c>
      <c s="22">
        <f>+'Plancha 1'!B2435</f>
        <v>0</v>
      </c>
      <c s="22">
        <f>+'Plancha 1'!H2435</f>
        <v>0</v>
      </c>
      <c s="22">
        <f>+'Plancha 1'!I2435</f>
        <v>0</v>
      </c>
      <c s="22">
        <f>+'Plancha 1'!J2435</f>
        <v>0</v>
      </c>
      <c s="22">
        <f>+'Plancha 1'!K2435</f>
        <v>0</v>
      </c>
      <c s="22">
        <f>+'Plancha 1'!L2435</f>
        <v>0</v>
      </c>
      <c s="22">
        <f>+'Plancha 1'!M2435</f>
        <v>0</v>
      </c>
      <c s="22">
        <f>+'Plancha 1'!N2435</f>
        <v>0</v>
      </c>
      <c s="22">
        <f>+'Plancha 1'!C2435</f>
        <v>0</v>
      </c>
      <c s="22">
        <f>+'Plancha 1'!D2435</f>
        <v>0</v>
      </c>
      <c s="22"/>
      <c s="22">
        <f>+'Plancha 1'!E2435</f>
        <v>0</v>
      </c>
      <c s="22"/>
      <c s="22">
        <f>+'Plancha 1'!F2435</f>
        <v>0</v>
      </c>
      <c s="22"/>
      <c s="22">
        <f>+'Plancha 1'!G2435</f>
        <v>0</v>
      </c>
      <c s="22"/>
      <c s="22"/>
    </row>
    <row r="2443" spans="1:19" ht="14.4">
      <c r="A2443" s="22">
        <f>+'Plancha 1'!A2436</f>
        <v>0</v>
      </c>
      <c s="22">
        <f>+'Plancha 1'!B2436</f>
        <v>0</v>
      </c>
      <c s="22">
        <f>+'Plancha 1'!H2436</f>
        <v>0</v>
      </c>
      <c s="22">
        <f>+'Plancha 1'!I2436</f>
        <v>0</v>
      </c>
      <c s="22">
        <f>+'Plancha 1'!J2436</f>
        <v>0</v>
      </c>
      <c s="22">
        <f>+'Plancha 1'!K2436</f>
        <v>0</v>
      </c>
      <c s="22">
        <f>+'Plancha 1'!L2436</f>
        <v>0</v>
      </c>
      <c s="22">
        <f>+'Plancha 1'!M2436</f>
        <v>0</v>
      </c>
      <c s="22">
        <f>+'Plancha 1'!N2436</f>
        <v>0</v>
      </c>
      <c s="22">
        <f>+'Plancha 1'!C2436</f>
        <v>0</v>
      </c>
      <c s="22">
        <f>+'Plancha 1'!D2436</f>
        <v>0</v>
      </c>
      <c s="22"/>
      <c s="22">
        <f>+'Plancha 1'!E2436</f>
        <v>0</v>
      </c>
      <c s="22"/>
      <c s="22">
        <f>+'Plancha 1'!F2436</f>
        <v>0</v>
      </c>
      <c s="22"/>
      <c s="22">
        <f>+'Plancha 1'!G2436</f>
        <v>0</v>
      </c>
      <c s="22"/>
      <c s="22"/>
    </row>
    <row r="2444" spans="1:19" ht="14.4">
      <c r="A2444" s="22">
        <f>+'Plancha 1'!A2437</f>
        <v>0</v>
      </c>
      <c s="22">
        <f>+'Plancha 1'!B2437</f>
        <v>0</v>
      </c>
      <c s="22">
        <f>+'Plancha 1'!H2437</f>
        <v>0</v>
      </c>
      <c s="22">
        <f>+'Plancha 1'!I2437</f>
        <v>0</v>
      </c>
      <c s="22">
        <f>+'Plancha 1'!J2437</f>
        <v>0</v>
      </c>
      <c s="22">
        <f>+'Plancha 1'!K2437</f>
        <v>0</v>
      </c>
      <c s="22">
        <f>+'Plancha 1'!L2437</f>
        <v>0</v>
      </c>
      <c s="22">
        <f>+'Plancha 1'!M2437</f>
        <v>0</v>
      </c>
      <c s="22">
        <f>+'Plancha 1'!N2437</f>
        <v>0</v>
      </c>
      <c s="22">
        <f>+'Plancha 1'!C2437</f>
        <v>0</v>
      </c>
      <c s="22">
        <f>+'Plancha 1'!D2437</f>
        <v>0</v>
      </c>
      <c s="22"/>
      <c s="22">
        <f>+'Plancha 1'!E2437</f>
        <v>0</v>
      </c>
      <c s="22"/>
      <c s="22">
        <f>+'Plancha 1'!F2437</f>
        <v>0</v>
      </c>
      <c s="22"/>
      <c s="22">
        <f>+'Plancha 1'!G2437</f>
        <v>0</v>
      </c>
      <c s="22"/>
      <c s="22"/>
    </row>
    <row r="2445" spans="1:19" ht="14.4">
      <c r="A2445" s="22">
        <f>+'Plancha 1'!A2438</f>
        <v>0</v>
      </c>
      <c s="22">
        <f>+'Plancha 1'!B2438</f>
        <v>0</v>
      </c>
      <c s="22">
        <f>+'Plancha 1'!H2438</f>
        <v>0</v>
      </c>
      <c s="22">
        <f>+'Plancha 1'!I2438</f>
        <v>0</v>
      </c>
      <c s="22">
        <f>+'Plancha 1'!J2438</f>
        <v>0</v>
      </c>
      <c s="22">
        <f>+'Plancha 1'!K2438</f>
        <v>0</v>
      </c>
      <c s="22">
        <f>+'Plancha 1'!L2438</f>
        <v>0</v>
      </c>
      <c s="22">
        <f>+'Plancha 1'!M2438</f>
        <v>0</v>
      </c>
      <c s="22">
        <f>+'Plancha 1'!N2438</f>
        <v>0</v>
      </c>
      <c s="22">
        <f>+'Plancha 1'!C2438</f>
        <v>0</v>
      </c>
      <c s="22">
        <f>+'Plancha 1'!D2438</f>
        <v>0</v>
      </c>
      <c s="22"/>
      <c s="22">
        <f>+'Plancha 1'!E2438</f>
        <v>0</v>
      </c>
      <c s="22"/>
      <c s="22">
        <f>+'Plancha 1'!F2438</f>
        <v>0</v>
      </c>
      <c s="22"/>
      <c s="22">
        <f>+'Plancha 1'!G2438</f>
        <v>0</v>
      </c>
      <c s="22"/>
      <c s="22"/>
    </row>
    <row r="2446" spans="1:19" ht="14.4">
      <c r="A2446" s="22">
        <f>+'Plancha 1'!A2439</f>
        <v>0</v>
      </c>
      <c s="22">
        <f>+'Plancha 1'!B2439</f>
        <v>0</v>
      </c>
      <c s="22">
        <f>+'Plancha 1'!H2439</f>
        <v>0</v>
      </c>
      <c s="22">
        <f>+'Plancha 1'!I2439</f>
        <v>0</v>
      </c>
      <c s="22">
        <f>+'Plancha 1'!J2439</f>
        <v>0</v>
      </c>
      <c s="22">
        <f>+'Plancha 1'!K2439</f>
        <v>0</v>
      </c>
      <c s="22">
        <f>+'Plancha 1'!L2439</f>
        <v>0</v>
      </c>
      <c s="22">
        <f>+'Plancha 1'!M2439</f>
        <v>0</v>
      </c>
      <c s="22">
        <f>+'Plancha 1'!N2439</f>
        <v>0</v>
      </c>
      <c s="22">
        <f>+'Plancha 1'!C2439</f>
        <v>0</v>
      </c>
      <c s="22">
        <f>+'Plancha 1'!D2439</f>
        <v>0</v>
      </c>
      <c s="22"/>
      <c s="22">
        <f>+'Plancha 1'!E2439</f>
        <v>0</v>
      </c>
      <c s="22"/>
      <c s="22">
        <f>+'Plancha 1'!F2439</f>
        <v>0</v>
      </c>
      <c s="22"/>
      <c s="22">
        <f>+'Plancha 1'!G2439</f>
        <v>0</v>
      </c>
      <c s="22"/>
      <c s="22"/>
    </row>
    <row r="2447" spans="1:19" ht="14.4">
      <c r="A2447" s="22">
        <f>+'Plancha 1'!A2440</f>
        <v>0</v>
      </c>
      <c s="22">
        <f>+'Plancha 1'!B2440</f>
        <v>0</v>
      </c>
      <c s="22">
        <f>+'Plancha 1'!H2440</f>
        <v>0</v>
      </c>
      <c s="22">
        <f>+'Plancha 1'!I2440</f>
        <v>0</v>
      </c>
      <c s="22">
        <f>+'Plancha 1'!J2440</f>
        <v>0</v>
      </c>
      <c s="22">
        <f>+'Plancha 1'!K2440</f>
        <v>0</v>
      </c>
      <c s="22">
        <f>+'Plancha 1'!L2440</f>
        <v>0</v>
      </c>
      <c s="22">
        <f>+'Plancha 1'!M2440</f>
        <v>0</v>
      </c>
      <c s="22">
        <f>+'Plancha 1'!N2440</f>
        <v>0</v>
      </c>
      <c s="22">
        <f>+'Plancha 1'!C2440</f>
        <v>0</v>
      </c>
      <c s="22">
        <f>+'Plancha 1'!D2440</f>
        <v>0</v>
      </c>
      <c s="22"/>
      <c s="22">
        <f>+'Plancha 1'!E2440</f>
        <v>0</v>
      </c>
      <c s="22"/>
      <c s="22">
        <f>+'Plancha 1'!F2440</f>
        <v>0</v>
      </c>
      <c s="22"/>
      <c s="22">
        <f>+'Plancha 1'!G2440</f>
        <v>0</v>
      </c>
      <c s="22"/>
      <c s="22"/>
    </row>
    <row r="2448" spans="1:19" ht="14.4">
      <c r="A2448" s="22">
        <f>+'Plancha 1'!A2441</f>
        <v>0</v>
      </c>
      <c s="22">
        <f>+'Plancha 1'!B2441</f>
        <v>0</v>
      </c>
      <c s="22">
        <f>+'Plancha 1'!H2441</f>
        <v>0</v>
      </c>
      <c s="22">
        <f>+'Plancha 1'!I2441</f>
        <v>0</v>
      </c>
      <c s="22">
        <f>+'Plancha 1'!J2441</f>
        <v>0</v>
      </c>
      <c s="22">
        <f>+'Plancha 1'!K2441</f>
        <v>0</v>
      </c>
      <c s="22">
        <f>+'Plancha 1'!L2441</f>
        <v>0</v>
      </c>
      <c s="22">
        <f>+'Plancha 1'!M2441</f>
        <v>0</v>
      </c>
      <c s="22">
        <f>+'Plancha 1'!N2441</f>
        <v>0</v>
      </c>
      <c s="22">
        <f>+'Plancha 1'!C2441</f>
        <v>0</v>
      </c>
      <c s="22">
        <f>+'Plancha 1'!D2441</f>
        <v>0</v>
      </c>
      <c s="22"/>
      <c s="22">
        <f>+'Plancha 1'!E2441</f>
        <v>0</v>
      </c>
      <c s="22"/>
      <c s="22">
        <f>+'Plancha 1'!F2441</f>
        <v>0</v>
      </c>
      <c s="22"/>
      <c s="22">
        <f>+'Plancha 1'!G2441</f>
        <v>0</v>
      </c>
      <c s="22"/>
      <c s="22"/>
    </row>
    <row r="2449" spans="1:19" ht="14.4">
      <c r="A2449" s="22">
        <f>+'Plancha 1'!A2442</f>
        <v>0</v>
      </c>
      <c s="22">
        <f>+'Plancha 1'!B2442</f>
        <v>0</v>
      </c>
      <c s="22">
        <f>+'Plancha 1'!H2442</f>
        <v>0</v>
      </c>
      <c s="22">
        <f>+'Plancha 1'!I2442</f>
        <v>0</v>
      </c>
      <c s="22">
        <f>+'Plancha 1'!J2442</f>
        <v>0</v>
      </c>
      <c s="22">
        <f>+'Plancha 1'!K2442</f>
        <v>0</v>
      </c>
      <c s="22">
        <f>+'Plancha 1'!L2442</f>
        <v>0</v>
      </c>
      <c s="22">
        <f>+'Plancha 1'!M2442</f>
        <v>0</v>
      </c>
      <c s="22">
        <f>+'Plancha 1'!N2442</f>
        <v>0</v>
      </c>
      <c s="22">
        <f>+'Plancha 1'!C2442</f>
        <v>0</v>
      </c>
      <c s="22">
        <f>+'Plancha 1'!D2442</f>
        <v>0</v>
      </c>
      <c s="22"/>
      <c s="22">
        <f>+'Plancha 1'!E2442</f>
        <v>0</v>
      </c>
      <c s="22"/>
      <c s="22">
        <f>+'Plancha 1'!F2442</f>
        <v>0</v>
      </c>
      <c s="22"/>
      <c s="22">
        <f>+'Plancha 1'!G2442</f>
        <v>0</v>
      </c>
      <c s="22"/>
      <c s="22"/>
    </row>
    <row r="2450" spans="1:19" ht="14.4">
      <c r="A2450" s="22">
        <f>+'Plancha 1'!A2443</f>
        <v>0</v>
      </c>
      <c s="22">
        <f>+'Plancha 1'!B2443</f>
        <v>0</v>
      </c>
      <c s="22">
        <f>+'Plancha 1'!H2443</f>
        <v>0</v>
      </c>
      <c s="22">
        <f>+'Plancha 1'!I2443</f>
        <v>0</v>
      </c>
      <c s="22">
        <f>+'Plancha 1'!J2443</f>
        <v>0</v>
      </c>
      <c s="22">
        <f>+'Plancha 1'!K2443</f>
        <v>0</v>
      </c>
      <c s="22">
        <f>+'Plancha 1'!L2443</f>
        <v>0</v>
      </c>
      <c s="22">
        <f>+'Plancha 1'!M2443</f>
        <v>0</v>
      </c>
      <c s="22">
        <f>+'Plancha 1'!N2443</f>
        <v>0</v>
      </c>
      <c s="22">
        <f>+'Plancha 1'!C2443</f>
        <v>0</v>
      </c>
      <c s="22">
        <f>+'Plancha 1'!D2443</f>
        <v>0</v>
      </c>
      <c s="22"/>
      <c s="22">
        <f>+'Plancha 1'!E2443</f>
        <v>0</v>
      </c>
      <c s="22"/>
      <c s="22">
        <f>+'Plancha 1'!F2443</f>
        <v>0</v>
      </c>
      <c s="22"/>
      <c s="22">
        <f>+'Plancha 1'!G2443</f>
        <v>0</v>
      </c>
      <c s="22"/>
      <c s="22"/>
    </row>
    <row r="2451" spans="1:19" ht="14.4">
      <c r="A2451" s="22">
        <f>+'Plancha 1'!A2444</f>
        <v>0</v>
      </c>
      <c s="22">
        <f>+'Plancha 1'!B2444</f>
        <v>0</v>
      </c>
      <c s="22">
        <f>+'Plancha 1'!H2444</f>
        <v>0</v>
      </c>
      <c s="22">
        <f>+'Plancha 1'!I2444</f>
        <v>0</v>
      </c>
      <c s="22">
        <f>+'Plancha 1'!J2444</f>
        <v>0</v>
      </c>
      <c s="22">
        <f>+'Plancha 1'!K2444</f>
        <v>0</v>
      </c>
      <c s="22">
        <f>+'Plancha 1'!L2444</f>
        <v>0</v>
      </c>
      <c s="22">
        <f>+'Plancha 1'!M2444</f>
        <v>0</v>
      </c>
      <c s="22">
        <f>+'Plancha 1'!N2444</f>
        <v>0</v>
      </c>
      <c s="22">
        <f>+'Plancha 1'!C2444</f>
        <v>0</v>
      </c>
      <c s="22">
        <f>+'Plancha 1'!D2444</f>
        <v>0</v>
      </c>
      <c s="22"/>
      <c s="22">
        <f>+'Plancha 1'!E2444</f>
        <v>0</v>
      </c>
      <c s="22"/>
      <c s="22">
        <f>+'Plancha 1'!F2444</f>
        <v>0</v>
      </c>
      <c s="22"/>
      <c s="22">
        <f>+'Plancha 1'!G2444</f>
        <v>0</v>
      </c>
      <c s="22"/>
      <c s="22"/>
    </row>
    <row r="2452" spans="1:19" ht="14.4">
      <c r="A2452" s="22">
        <f>+'Plancha 1'!A2445</f>
        <v>0</v>
      </c>
      <c s="22">
        <f>+'Plancha 1'!B2445</f>
        <v>0</v>
      </c>
      <c s="22">
        <f>+'Plancha 1'!H2445</f>
        <v>0</v>
      </c>
      <c s="22">
        <f>+'Plancha 1'!I2445</f>
        <v>0</v>
      </c>
      <c s="22">
        <f>+'Plancha 1'!J2445</f>
        <v>0</v>
      </c>
      <c s="22">
        <f>+'Plancha 1'!K2445</f>
        <v>0</v>
      </c>
      <c s="22">
        <f>+'Plancha 1'!L2445</f>
        <v>0</v>
      </c>
      <c s="22">
        <f>+'Plancha 1'!M2445</f>
        <v>0</v>
      </c>
      <c s="22">
        <f>+'Plancha 1'!N2445</f>
        <v>0</v>
      </c>
      <c s="22">
        <f>+'Plancha 1'!C2445</f>
        <v>0</v>
      </c>
      <c s="22">
        <f>+'Plancha 1'!D2445</f>
        <v>0</v>
      </c>
      <c s="22"/>
      <c s="22">
        <f>+'Plancha 1'!E2445</f>
        <v>0</v>
      </c>
      <c s="22"/>
      <c s="22">
        <f>+'Plancha 1'!F2445</f>
        <v>0</v>
      </c>
      <c s="22"/>
      <c s="22">
        <f>+'Plancha 1'!G2445</f>
        <v>0</v>
      </c>
      <c s="22"/>
      <c s="22"/>
    </row>
    <row r="2453" spans="1:19" ht="14.4">
      <c r="A2453" s="22">
        <f>+'Plancha 1'!A2446</f>
        <v>0</v>
      </c>
      <c s="22">
        <f>+'Plancha 1'!B2446</f>
        <v>0</v>
      </c>
      <c s="22">
        <f>+'Plancha 1'!H2446</f>
        <v>0</v>
      </c>
      <c s="22">
        <f>+'Plancha 1'!I2446</f>
        <v>0</v>
      </c>
      <c s="22">
        <f>+'Plancha 1'!J2446</f>
        <v>0</v>
      </c>
      <c s="22">
        <f>+'Plancha 1'!K2446</f>
        <v>0</v>
      </c>
      <c s="22">
        <f>+'Plancha 1'!L2446</f>
        <v>0</v>
      </c>
      <c s="22">
        <f>+'Plancha 1'!M2446</f>
        <v>0</v>
      </c>
      <c s="22">
        <f>+'Plancha 1'!N2446</f>
        <v>0</v>
      </c>
      <c s="22">
        <f>+'Plancha 1'!C2446</f>
        <v>0</v>
      </c>
      <c s="22">
        <f>+'Plancha 1'!D2446</f>
        <v>0</v>
      </c>
      <c s="22"/>
      <c s="22">
        <f>+'Plancha 1'!E2446</f>
        <v>0</v>
      </c>
      <c s="22"/>
      <c s="22">
        <f>+'Plancha 1'!F2446</f>
        <v>0</v>
      </c>
      <c s="22"/>
      <c s="22">
        <f>+'Plancha 1'!G2446</f>
        <v>0</v>
      </c>
      <c s="22"/>
      <c s="22"/>
    </row>
    <row r="2454" spans="1:19" ht="14.4">
      <c r="A2454" s="22">
        <f>+'Plancha 1'!A2447</f>
        <v>0</v>
      </c>
      <c s="22">
        <f>+'Plancha 1'!B2447</f>
        <v>0</v>
      </c>
      <c s="22">
        <f>+'Plancha 1'!H2447</f>
        <v>0</v>
      </c>
      <c s="22">
        <f>+'Plancha 1'!I2447</f>
        <v>0</v>
      </c>
      <c s="22">
        <f>+'Plancha 1'!J2447</f>
        <v>0</v>
      </c>
      <c s="22">
        <f>+'Plancha 1'!K2447</f>
        <v>0</v>
      </c>
      <c s="22">
        <f>+'Plancha 1'!L2447</f>
        <v>0</v>
      </c>
      <c s="22">
        <f>+'Plancha 1'!M2447</f>
        <v>0</v>
      </c>
      <c s="22">
        <f>+'Plancha 1'!N2447</f>
        <v>0</v>
      </c>
      <c s="22">
        <f>+'Plancha 1'!C2447</f>
        <v>0</v>
      </c>
      <c s="22">
        <f>+'Plancha 1'!D2447</f>
        <v>0</v>
      </c>
      <c s="22"/>
      <c s="22">
        <f>+'Plancha 1'!E2447</f>
        <v>0</v>
      </c>
      <c s="22"/>
      <c s="22">
        <f>+'Plancha 1'!F2447</f>
        <v>0</v>
      </c>
      <c s="22"/>
      <c s="22">
        <f>+'Plancha 1'!G2447</f>
        <v>0</v>
      </c>
      <c s="22"/>
      <c s="22"/>
    </row>
    <row r="2455" spans="1:19" ht="14.4">
      <c r="A2455" s="22">
        <f>+'Plancha 1'!A2448</f>
        <v>0</v>
      </c>
      <c s="22">
        <f>+'Plancha 1'!B2448</f>
        <v>0</v>
      </c>
      <c s="22">
        <f>+'Plancha 1'!H2448</f>
        <v>0</v>
      </c>
      <c s="22">
        <f>+'Plancha 1'!I2448</f>
        <v>0</v>
      </c>
      <c s="22">
        <f>+'Plancha 1'!J2448</f>
        <v>0</v>
      </c>
      <c s="22">
        <f>+'Plancha 1'!K2448</f>
        <v>0</v>
      </c>
      <c s="22">
        <f>+'Plancha 1'!L2448</f>
        <v>0</v>
      </c>
      <c s="22">
        <f>+'Plancha 1'!M2448</f>
        <v>0</v>
      </c>
      <c s="22">
        <f>+'Plancha 1'!N2448</f>
        <v>0</v>
      </c>
      <c s="22">
        <f>+'Plancha 1'!C2448</f>
        <v>0</v>
      </c>
      <c s="22">
        <f>+'Plancha 1'!D2448</f>
        <v>0</v>
      </c>
      <c s="22"/>
      <c s="22">
        <f>+'Plancha 1'!E2448</f>
        <v>0</v>
      </c>
      <c s="22"/>
      <c s="22">
        <f>+'Plancha 1'!F2448</f>
        <v>0</v>
      </c>
      <c s="22"/>
      <c s="22">
        <f>+'Plancha 1'!G2448</f>
        <v>0</v>
      </c>
      <c s="22"/>
      <c s="22"/>
    </row>
    <row r="2456" spans="1:19" ht="14.4">
      <c r="A2456" s="22">
        <f>+'Plancha 1'!A2449</f>
        <v>0</v>
      </c>
      <c s="22">
        <f>+'Plancha 1'!B2449</f>
        <v>0</v>
      </c>
      <c s="22">
        <f>+'Plancha 1'!H2449</f>
        <v>0</v>
      </c>
      <c s="22">
        <f>+'Plancha 1'!I2449</f>
        <v>0</v>
      </c>
      <c s="22">
        <f>+'Plancha 1'!J2449</f>
        <v>0</v>
      </c>
      <c s="22">
        <f>+'Plancha 1'!K2449</f>
        <v>0</v>
      </c>
      <c s="22">
        <f>+'Plancha 1'!L2449</f>
        <v>0</v>
      </c>
      <c s="22">
        <f>+'Plancha 1'!M2449</f>
        <v>0</v>
      </c>
      <c s="22">
        <f>+'Plancha 1'!N2449</f>
        <v>0</v>
      </c>
      <c s="22">
        <f>+'Plancha 1'!C2449</f>
        <v>0</v>
      </c>
      <c s="22">
        <f>+'Plancha 1'!D2449</f>
        <v>0</v>
      </c>
      <c s="22"/>
      <c s="22">
        <f>+'Plancha 1'!E2449</f>
        <v>0</v>
      </c>
      <c s="22"/>
      <c s="22">
        <f>+'Plancha 1'!F2449</f>
        <v>0</v>
      </c>
      <c s="22"/>
      <c s="22">
        <f>+'Plancha 1'!G2449</f>
        <v>0</v>
      </c>
      <c s="22"/>
      <c s="22"/>
    </row>
    <row r="2457" spans="1:19" ht="14.4">
      <c r="A2457" s="22">
        <f>+'Plancha 1'!A2450</f>
        <v>0</v>
      </c>
      <c s="22">
        <f>+'Plancha 1'!B2450</f>
        <v>0</v>
      </c>
      <c s="22">
        <f>+'Plancha 1'!H2450</f>
        <v>0</v>
      </c>
      <c s="22">
        <f>+'Plancha 1'!I2450</f>
        <v>0</v>
      </c>
      <c s="22">
        <f>+'Plancha 1'!J2450</f>
        <v>0</v>
      </c>
      <c s="22">
        <f>+'Plancha 1'!K2450</f>
        <v>0</v>
      </c>
      <c s="22">
        <f>+'Plancha 1'!L2450</f>
        <v>0</v>
      </c>
      <c s="22">
        <f>+'Plancha 1'!M2450</f>
        <v>0</v>
      </c>
      <c s="22">
        <f>+'Plancha 1'!N2450</f>
        <v>0</v>
      </c>
      <c s="22">
        <f>+'Plancha 1'!C2450</f>
        <v>0</v>
      </c>
      <c s="22">
        <f>+'Plancha 1'!D2450</f>
        <v>0</v>
      </c>
      <c s="22"/>
      <c s="22">
        <f>+'Plancha 1'!E2450</f>
        <v>0</v>
      </c>
      <c s="22"/>
      <c s="22">
        <f>+'Plancha 1'!F2450</f>
        <v>0</v>
      </c>
      <c s="22"/>
      <c s="22">
        <f>+'Plancha 1'!G2450</f>
        <v>0</v>
      </c>
      <c s="22"/>
      <c s="22"/>
    </row>
    <row r="2458" spans="1:19" ht="14.4">
      <c r="A2458" s="22">
        <f>+'Plancha 1'!A2451</f>
        <v>0</v>
      </c>
      <c s="22">
        <f>+'Plancha 1'!B2451</f>
        <v>0</v>
      </c>
      <c s="22">
        <f>+'Plancha 1'!H2451</f>
        <v>0</v>
      </c>
      <c s="22">
        <f>+'Plancha 1'!I2451</f>
        <v>0</v>
      </c>
      <c s="22">
        <f>+'Plancha 1'!J2451</f>
        <v>0</v>
      </c>
      <c s="22">
        <f>+'Plancha 1'!K2451</f>
        <v>0</v>
      </c>
      <c s="22">
        <f>+'Plancha 1'!L2451</f>
        <v>0</v>
      </c>
      <c s="22">
        <f>+'Plancha 1'!M2451</f>
        <v>0</v>
      </c>
      <c s="22">
        <f>+'Plancha 1'!N2451</f>
        <v>0</v>
      </c>
      <c s="22">
        <f>+'Plancha 1'!C2451</f>
        <v>0</v>
      </c>
      <c s="22">
        <f>+'Plancha 1'!D2451</f>
        <v>0</v>
      </c>
      <c s="22"/>
      <c s="22">
        <f>+'Plancha 1'!E2451</f>
        <v>0</v>
      </c>
      <c s="22"/>
      <c s="22">
        <f>+'Plancha 1'!F2451</f>
        <v>0</v>
      </c>
      <c s="22"/>
      <c s="22">
        <f>+'Plancha 1'!G2451</f>
        <v>0</v>
      </c>
      <c s="22"/>
      <c s="22"/>
    </row>
    <row r="2459" spans="1:19" ht="14.4">
      <c r="A2459" s="22">
        <f>+'Plancha 1'!A2452</f>
        <v>0</v>
      </c>
      <c s="22">
        <f>+'Plancha 1'!B2452</f>
        <v>0</v>
      </c>
      <c s="22">
        <f>+'Plancha 1'!H2452</f>
        <v>0</v>
      </c>
      <c s="22">
        <f>+'Plancha 1'!I2452</f>
        <v>0</v>
      </c>
      <c s="22">
        <f>+'Plancha 1'!J2452</f>
        <v>0</v>
      </c>
      <c s="22">
        <f>+'Plancha 1'!K2452</f>
        <v>0</v>
      </c>
      <c s="22">
        <f>+'Plancha 1'!L2452</f>
        <v>0</v>
      </c>
      <c s="22">
        <f>+'Plancha 1'!M2452</f>
        <v>0</v>
      </c>
      <c s="22">
        <f>+'Plancha 1'!N2452</f>
        <v>0</v>
      </c>
      <c s="22">
        <f>+'Plancha 1'!C2452</f>
        <v>0</v>
      </c>
      <c s="22">
        <f>+'Plancha 1'!D2452</f>
        <v>0</v>
      </c>
      <c s="22"/>
      <c s="22">
        <f>+'Plancha 1'!E2452</f>
        <v>0</v>
      </c>
      <c s="22"/>
      <c s="22">
        <f>+'Plancha 1'!F2452</f>
        <v>0</v>
      </c>
      <c s="22"/>
      <c s="22">
        <f>+'Plancha 1'!G2452</f>
        <v>0</v>
      </c>
      <c s="22"/>
      <c s="22"/>
    </row>
    <row r="2460" spans="1:19" ht="14.4">
      <c r="A2460" s="22">
        <f>+'Plancha 1'!A2453</f>
        <v>0</v>
      </c>
      <c s="22">
        <f>+'Plancha 1'!B2453</f>
        <v>0</v>
      </c>
      <c s="22">
        <f>+'Plancha 1'!H2453</f>
        <v>0</v>
      </c>
      <c s="22">
        <f>+'Plancha 1'!I2453</f>
        <v>0</v>
      </c>
      <c s="22">
        <f>+'Plancha 1'!J2453</f>
        <v>0</v>
      </c>
      <c s="22">
        <f>+'Plancha 1'!K2453</f>
        <v>0</v>
      </c>
      <c s="22">
        <f>+'Plancha 1'!L2453</f>
        <v>0</v>
      </c>
      <c s="22">
        <f>+'Plancha 1'!M2453</f>
        <v>0</v>
      </c>
      <c s="22">
        <f>+'Plancha 1'!N2453</f>
        <v>0</v>
      </c>
      <c s="22">
        <f>+'Plancha 1'!C2453</f>
        <v>0</v>
      </c>
      <c s="22">
        <f>+'Plancha 1'!D2453</f>
        <v>0</v>
      </c>
      <c s="22"/>
      <c s="22">
        <f>+'Plancha 1'!E2453</f>
        <v>0</v>
      </c>
      <c s="22"/>
      <c s="22">
        <f>+'Plancha 1'!F2453</f>
        <v>0</v>
      </c>
      <c s="22"/>
      <c s="22">
        <f>+'Plancha 1'!G2453</f>
        <v>0</v>
      </c>
      <c s="22"/>
      <c s="22"/>
    </row>
    <row r="2461" spans="1:19" ht="14.4">
      <c r="A2461" s="22">
        <f>+'Plancha 1'!A2454</f>
        <v>0</v>
      </c>
      <c s="22">
        <f>+'Plancha 1'!B2454</f>
        <v>0</v>
      </c>
      <c s="22">
        <f>+'Plancha 1'!H2454</f>
        <v>0</v>
      </c>
      <c s="22">
        <f>+'Plancha 1'!I2454</f>
        <v>0</v>
      </c>
      <c s="22">
        <f>+'Plancha 1'!J2454</f>
        <v>0</v>
      </c>
      <c s="22">
        <f>+'Plancha 1'!K2454</f>
        <v>0</v>
      </c>
      <c s="22">
        <f>+'Plancha 1'!L2454</f>
        <v>0</v>
      </c>
      <c s="22">
        <f>+'Plancha 1'!M2454</f>
        <v>0</v>
      </c>
      <c s="22">
        <f>+'Plancha 1'!N2454</f>
        <v>0</v>
      </c>
      <c s="22">
        <f>+'Plancha 1'!C2454</f>
        <v>0</v>
      </c>
      <c s="22">
        <f>+'Plancha 1'!D2454</f>
        <v>0</v>
      </c>
      <c s="22"/>
      <c s="22">
        <f>+'Plancha 1'!E2454</f>
        <v>0</v>
      </c>
      <c s="22"/>
      <c s="22">
        <f>+'Plancha 1'!F2454</f>
        <v>0</v>
      </c>
      <c s="22"/>
      <c s="22">
        <f>+'Plancha 1'!G2454</f>
        <v>0</v>
      </c>
      <c s="22"/>
      <c s="22"/>
    </row>
    <row r="2462" spans="1:19" ht="14.4">
      <c r="A2462" s="22">
        <f>+'Plancha 1'!A2455</f>
        <v>0</v>
      </c>
      <c s="22">
        <f>+'Plancha 1'!B2455</f>
        <v>0</v>
      </c>
      <c s="22">
        <f>+'Plancha 1'!H2455</f>
        <v>0</v>
      </c>
      <c s="22">
        <f>+'Plancha 1'!I2455</f>
        <v>0</v>
      </c>
      <c s="22">
        <f>+'Plancha 1'!J2455</f>
        <v>0</v>
      </c>
      <c s="22">
        <f>+'Plancha 1'!K2455</f>
        <v>0</v>
      </c>
      <c s="22">
        <f>+'Plancha 1'!L2455</f>
        <v>0</v>
      </c>
      <c s="22">
        <f>+'Plancha 1'!M2455</f>
        <v>0</v>
      </c>
      <c s="22">
        <f>+'Plancha 1'!N2455</f>
        <v>0</v>
      </c>
      <c s="22">
        <f>+'Plancha 1'!C2455</f>
        <v>0</v>
      </c>
      <c s="22">
        <f>+'Plancha 1'!D2455</f>
        <v>0</v>
      </c>
      <c s="22"/>
      <c s="22">
        <f>+'Plancha 1'!E2455</f>
        <v>0</v>
      </c>
      <c s="22"/>
      <c s="22">
        <f>+'Plancha 1'!F2455</f>
        <v>0</v>
      </c>
      <c s="22"/>
      <c s="22">
        <f>+'Plancha 1'!G2455</f>
        <v>0</v>
      </c>
      <c s="22"/>
      <c s="22"/>
    </row>
    <row r="2463" spans="1:19" ht="14.4">
      <c r="A2463" s="22">
        <f>+'Plancha 1'!A2456</f>
        <v>0</v>
      </c>
      <c s="22">
        <f>+'Plancha 1'!B2456</f>
        <v>0</v>
      </c>
      <c s="22">
        <f>+'Plancha 1'!H2456</f>
        <v>0</v>
      </c>
      <c s="22">
        <f>+'Plancha 1'!I2456</f>
        <v>0</v>
      </c>
      <c s="22">
        <f>+'Plancha 1'!J2456</f>
        <v>0</v>
      </c>
      <c s="22">
        <f>+'Plancha 1'!K2456</f>
        <v>0</v>
      </c>
      <c s="22">
        <f>+'Plancha 1'!L2456</f>
        <v>0</v>
      </c>
      <c s="22">
        <f>+'Plancha 1'!M2456</f>
        <v>0</v>
      </c>
      <c s="22">
        <f>+'Plancha 1'!N2456</f>
        <v>0</v>
      </c>
      <c s="22">
        <f>+'Plancha 1'!C2456</f>
        <v>0</v>
      </c>
      <c s="22">
        <f>+'Plancha 1'!D2456</f>
        <v>0</v>
      </c>
      <c s="22"/>
      <c s="22">
        <f>+'Plancha 1'!E2456</f>
        <v>0</v>
      </c>
      <c s="22"/>
      <c s="22">
        <f>+'Plancha 1'!F2456</f>
        <v>0</v>
      </c>
      <c s="22"/>
      <c s="22">
        <f>+'Plancha 1'!G2456</f>
        <v>0</v>
      </c>
      <c s="22"/>
      <c s="22"/>
    </row>
    <row r="2464" spans="1:19" ht="14.4">
      <c r="A2464" s="22">
        <f>+'Plancha 1'!A2457</f>
        <v>0</v>
      </c>
      <c s="22">
        <f>+'Plancha 1'!B2457</f>
        <v>0</v>
      </c>
      <c s="22">
        <f>+'Plancha 1'!H2457</f>
        <v>0</v>
      </c>
      <c s="22">
        <f>+'Plancha 1'!I2457</f>
        <v>0</v>
      </c>
      <c s="22">
        <f>+'Plancha 1'!J2457</f>
        <v>0</v>
      </c>
      <c s="22">
        <f>+'Plancha 1'!K2457</f>
        <v>0</v>
      </c>
      <c s="22">
        <f>+'Plancha 1'!L2457</f>
        <v>0</v>
      </c>
      <c s="22">
        <f>+'Plancha 1'!M2457</f>
        <v>0</v>
      </c>
      <c s="22">
        <f>+'Plancha 1'!N2457</f>
        <v>0</v>
      </c>
      <c s="22">
        <f>+'Plancha 1'!C2457</f>
        <v>0</v>
      </c>
      <c s="22">
        <f>+'Plancha 1'!D2457</f>
        <v>0</v>
      </c>
      <c s="22"/>
      <c s="22">
        <f>+'Plancha 1'!E2457</f>
        <v>0</v>
      </c>
      <c s="22"/>
      <c s="22">
        <f>+'Plancha 1'!F2457</f>
        <v>0</v>
      </c>
      <c s="22"/>
      <c s="22">
        <f>+'Plancha 1'!G2457</f>
        <v>0</v>
      </c>
      <c s="22"/>
      <c s="22"/>
    </row>
    <row r="2465" spans="1:19" ht="14.4">
      <c r="A2465" s="22">
        <f>+'Plancha 1'!A2458</f>
        <v>0</v>
      </c>
      <c s="22">
        <f>+'Plancha 1'!B2458</f>
        <v>0</v>
      </c>
      <c s="22">
        <f>+'Plancha 1'!H2458</f>
        <v>0</v>
      </c>
      <c s="22">
        <f>+'Plancha 1'!I2458</f>
        <v>0</v>
      </c>
      <c s="22">
        <f>+'Plancha 1'!J2458</f>
        <v>0</v>
      </c>
      <c s="22">
        <f>+'Plancha 1'!K2458</f>
        <v>0</v>
      </c>
      <c s="22">
        <f>+'Plancha 1'!L2458</f>
        <v>0</v>
      </c>
      <c s="22">
        <f>+'Plancha 1'!M2458</f>
        <v>0</v>
      </c>
      <c s="22">
        <f>+'Plancha 1'!N2458</f>
        <v>0</v>
      </c>
      <c s="22">
        <f>+'Plancha 1'!C2458</f>
        <v>0</v>
      </c>
      <c s="22">
        <f>+'Plancha 1'!D2458</f>
        <v>0</v>
      </c>
      <c s="22"/>
      <c s="22">
        <f>+'Plancha 1'!E2458</f>
        <v>0</v>
      </c>
      <c s="22"/>
      <c s="22">
        <f>+'Plancha 1'!F2458</f>
        <v>0</v>
      </c>
      <c s="22"/>
      <c s="22">
        <f>+'Plancha 1'!G2458</f>
        <v>0</v>
      </c>
      <c s="22"/>
      <c s="22"/>
    </row>
    <row r="2466" spans="1:19" ht="14.4">
      <c r="A2466" s="22">
        <f>+'Plancha 1'!A2459</f>
        <v>0</v>
      </c>
      <c s="22">
        <f>+'Plancha 1'!B2459</f>
        <v>0</v>
      </c>
      <c s="22">
        <f>+'Plancha 1'!H2459</f>
        <v>0</v>
      </c>
      <c s="22">
        <f>+'Plancha 1'!I2459</f>
        <v>0</v>
      </c>
      <c s="22">
        <f>+'Plancha 1'!J2459</f>
        <v>0</v>
      </c>
      <c s="22">
        <f>+'Plancha 1'!K2459</f>
        <v>0</v>
      </c>
      <c s="22">
        <f>+'Plancha 1'!L2459</f>
        <v>0</v>
      </c>
      <c s="22">
        <f>+'Plancha 1'!M2459</f>
        <v>0</v>
      </c>
      <c s="22">
        <f>+'Plancha 1'!N2459</f>
        <v>0</v>
      </c>
      <c s="22">
        <f>+'Plancha 1'!C2459</f>
        <v>0</v>
      </c>
      <c s="22">
        <f>+'Plancha 1'!D2459</f>
        <v>0</v>
      </c>
      <c s="22"/>
      <c s="22">
        <f>+'Plancha 1'!E2459</f>
        <v>0</v>
      </c>
      <c s="22"/>
      <c s="22">
        <f>+'Plancha 1'!F2459</f>
        <v>0</v>
      </c>
      <c s="22"/>
      <c s="22">
        <f>+'Plancha 1'!G2459</f>
        <v>0</v>
      </c>
      <c s="22"/>
      <c s="22"/>
    </row>
    <row r="2467" spans="1:19" ht="14.4">
      <c r="A2467" s="22">
        <f>+'Plancha 1'!A2460</f>
        <v>0</v>
      </c>
      <c s="22">
        <f>+'Plancha 1'!B2460</f>
        <v>0</v>
      </c>
      <c s="22">
        <f>+'Plancha 1'!H2460</f>
        <v>0</v>
      </c>
      <c s="22">
        <f>+'Plancha 1'!I2460</f>
        <v>0</v>
      </c>
      <c s="22">
        <f>+'Plancha 1'!J2460</f>
        <v>0</v>
      </c>
      <c s="22">
        <f>+'Plancha 1'!K2460</f>
        <v>0</v>
      </c>
      <c s="22">
        <f>+'Plancha 1'!L2460</f>
        <v>0</v>
      </c>
      <c s="22">
        <f>+'Plancha 1'!M2460</f>
        <v>0</v>
      </c>
      <c s="22">
        <f>+'Plancha 1'!N2460</f>
        <v>0</v>
      </c>
      <c s="22">
        <f>+'Plancha 1'!C2460</f>
        <v>0</v>
      </c>
      <c s="22">
        <f>+'Plancha 1'!D2460</f>
        <v>0</v>
      </c>
      <c s="22"/>
      <c s="22">
        <f>+'Plancha 1'!E2460</f>
        <v>0</v>
      </c>
      <c s="22"/>
      <c s="22">
        <f>+'Plancha 1'!F2460</f>
        <v>0</v>
      </c>
      <c s="22"/>
      <c s="22">
        <f>+'Plancha 1'!G2460</f>
        <v>0</v>
      </c>
      <c s="22"/>
      <c s="22"/>
    </row>
    <row r="2468" spans="1:19" ht="14.4">
      <c r="A2468" s="22">
        <f>+'Plancha 1'!A2461</f>
        <v>0</v>
      </c>
      <c s="22">
        <f>+'Plancha 1'!B2461</f>
        <v>0</v>
      </c>
      <c s="22">
        <f>+'Plancha 1'!H2461</f>
        <v>0</v>
      </c>
      <c s="22">
        <f>+'Plancha 1'!I2461</f>
        <v>0</v>
      </c>
      <c s="22">
        <f>+'Plancha 1'!J2461</f>
        <v>0</v>
      </c>
      <c s="22">
        <f>+'Plancha 1'!K2461</f>
        <v>0</v>
      </c>
      <c s="22">
        <f>+'Plancha 1'!L2461</f>
        <v>0</v>
      </c>
      <c s="22">
        <f>+'Plancha 1'!M2461</f>
        <v>0</v>
      </c>
      <c s="22">
        <f>+'Plancha 1'!N2461</f>
        <v>0</v>
      </c>
      <c s="22">
        <f>+'Plancha 1'!C2461</f>
        <v>0</v>
      </c>
      <c s="22">
        <f>+'Plancha 1'!D2461</f>
        <v>0</v>
      </c>
      <c s="22"/>
      <c s="22">
        <f>+'Plancha 1'!E2461</f>
        <v>0</v>
      </c>
      <c s="22"/>
      <c s="22">
        <f>+'Plancha 1'!F2461</f>
        <v>0</v>
      </c>
      <c s="22"/>
      <c s="22">
        <f>+'Plancha 1'!G2461</f>
        <v>0</v>
      </c>
      <c s="22"/>
      <c s="22"/>
    </row>
    <row r="2469" spans="1:19" ht="14.4">
      <c r="A2469" s="22">
        <f>+'Plancha 1'!A2462</f>
        <v>0</v>
      </c>
      <c s="22">
        <f>+'Plancha 1'!B2462</f>
        <v>0</v>
      </c>
      <c s="22">
        <f>+'Plancha 1'!H2462</f>
        <v>0</v>
      </c>
      <c s="22">
        <f>+'Plancha 1'!I2462</f>
        <v>0</v>
      </c>
      <c s="22">
        <f>+'Plancha 1'!J2462</f>
        <v>0</v>
      </c>
      <c s="22">
        <f>+'Plancha 1'!K2462</f>
        <v>0</v>
      </c>
      <c s="22">
        <f>+'Plancha 1'!L2462</f>
        <v>0</v>
      </c>
      <c s="22">
        <f>+'Plancha 1'!M2462</f>
        <v>0</v>
      </c>
      <c s="22">
        <f>+'Plancha 1'!N2462</f>
        <v>0</v>
      </c>
      <c s="22">
        <f>+'Plancha 1'!C2462</f>
        <v>0</v>
      </c>
      <c s="22">
        <f>+'Plancha 1'!D2462</f>
        <v>0</v>
      </c>
      <c s="22"/>
      <c s="22">
        <f>+'Plancha 1'!E2462</f>
        <v>0</v>
      </c>
      <c s="22"/>
      <c s="22">
        <f>+'Plancha 1'!F2462</f>
        <v>0</v>
      </c>
      <c s="22"/>
      <c s="22">
        <f>+'Plancha 1'!G2462</f>
        <v>0</v>
      </c>
      <c s="22"/>
      <c s="22"/>
    </row>
    <row r="2470" spans="1:19" ht="14.4">
      <c r="A2470" s="22">
        <f>+'Plancha 1'!A2463</f>
        <v>0</v>
      </c>
      <c s="22">
        <f>+'Plancha 1'!B2463</f>
        <v>0</v>
      </c>
      <c s="22">
        <f>+'Plancha 1'!H2463</f>
        <v>0</v>
      </c>
      <c s="22">
        <f>+'Plancha 1'!I2463</f>
        <v>0</v>
      </c>
      <c s="22">
        <f>+'Plancha 1'!J2463</f>
        <v>0</v>
      </c>
      <c s="22">
        <f>+'Plancha 1'!K2463</f>
        <v>0</v>
      </c>
      <c s="22">
        <f>+'Plancha 1'!L2463</f>
        <v>0</v>
      </c>
      <c s="22">
        <f>+'Plancha 1'!M2463</f>
        <v>0</v>
      </c>
      <c s="22">
        <f>+'Plancha 1'!N2463</f>
        <v>0</v>
      </c>
      <c s="22">
        <f>+'Plancha 1'!C2463</f>
        <v>0</v>
      </c>
      <c s="22">
        <f>+'Plancha 1'!D2463</f>
        <v>0</v>
      </c>
      <c s="22"/>
      <c s="22">
        <f>+'Plancha 1'!E2463</f>
        <v>0</v>
      </c>
      <c s="22"/>
      <c s="22">
        <f>+'Plancha 1'!F2463</f>
        <v>0</v>
      </c>
      <c s="22"/>
      <c s="22">
        <f>+'Plancha 1'!G2463</f>
        <v>0</v>
      </c>
      <c s="22"/>
      <c s="22"/>
    </row>
    <row r="2471" spans="1:19" ht="14.4">
      <c r="A2471" s="22">
        <f>+'Plancha 1'!A2464</f>
        <v>0</v>
      </c>
      <c s="22">
        <f>+'Plancha 1'!B2464</f>
        <v>0</v>
      </c>
      <c s="22">
        <f>+'Plancha 1'!H2464</f>
        <v>0</v>
      </c>
      <c s="22">
        <f>+'Plancha 1'!I2464</f>
        <v>0</v>
      </c>
      <c s="22">
        <f>+'Plancha 1'!J2464</f>
        <v>0</v>
      </c>
      <c s="22">
        <f>+'Plancha 1'!K2464</f>
        <v>0</v>
      </c>
      <c s="22">
        <f>+'Plancha 1'!L2464</f>
        <v>0</v>
      </c>
      <c s="22">
        <f>+'Plancha 1'!M2464</f>
        <v>0</v>
      </c>
      <c s="22">
        <f>+'Plancha 1'!N2464</f>
        <v>0</v>
      </c>
      <c s="22">
        <f>+'Plancha 1'!C2464</f>
        <v>0</v>
      </c>
      <c s="22">
        <f>+'Plancha 1'!D2464</f>
        <v>0</v>
      </c>
      <c s="22"/>
      <c s="22">
        <f>+'Plancha 1'!E2464</f>
        <v>0</v>
      </c>
      <c s="22"/>
      <c s="22">
        <f>+'Plancha 1'!F2464</f>
        <v>0</v>
      </c>
      <c s="22"/>
      <c s="22">
        <f>+'Plancha 1'!G2464</f>
        <v>0</v>
      </c>
      <c s="22"/>
      <c s="22"/>
    </row>
    <row r="2472" spans="1:19" ht="14.4">
      <c r="A2472" s="22">
        <f>+'Plancha 1'!A2465</f>
        <v>0</v>
      </c>
      <c s="22">
        <f>+'Plancha 1'!B2465</f>
        <v>0</v>
      </c>
      <c s="22">
        <f>+'Plancha 1'!H2465</f>
        <v>0</v>
      </c>
      <c s="22">
        <f>+'Plancha 1'!I2465</f>
        <v>0</v>
      </c>
      <c s="22">
        <f>+'Plancha 1'!J2465</f>
        <v>0</v>
      </c>
      <c s="22">
        <f>+'Plancha 1'!K2465</f>
        <v>0</v>
      </c>
      <c s="22">
        <f>+'Plancha 1'!L2465</f>
        <v>0</v>
      </c>
      <c s="22">
        <f>+'Plancha 1'!M2465</f>
        <v>0</v>
      </c>
      <c s="22">
        <f>+'Plancha 1'!N2465</f>
        <v>0</v>
      </c>
      <c s="22">
        <f>+'Plancha 1'!C2465</f>
        <v>0</v>
      </c>
      <c s="22">
        <f>+'Plancha 1'!D2465</f>
        <v>0</v>
      </c>
      <c s="22"/>
      <c s="22">
        <f>+'Plancha 1'!E2465</f>
        <v>0</v>
      </c>
      <c s="22"/>
      <c s="22">
        <f>+'Plancha 1'!F2465</f>
        <v>0</v>
      </c>
      <c s="22"/>
      <c s="22">
        <f>+'Plancha 1'!G2465</f>
        <v>0</v>
      </c>
      <c s="22"/>
      <c s="22"/>
    </row>
    <row r="2473" spans="1:19" ht="14.4">
      <c r="A2473" s="22">
        <f>+'Plancha 1'!A2466</f>
        <v>0</v>
      </c>
      <c s="22">
        <f>+'Plancha 1'!B2466</f>
        <v>0</v>
      </c>
      <c s="22">
        <f>+'Plancha 1'!H2466</f>
        <v>0</v>
      </c>
      <c s="22">
        <f>+'Plancha 1'!I2466</f>
        <v>0</v>
      </c>
      <c s="22">
        <f>+'Plancha 1'!J2466</f>
        <v>0</v>
      </c>
      <c s="22">
        <f>+'Plancha 1'!K2466</f>
        <v>0</v>
      </c>
      <c s="22">
        <f>+'Plancha 1'!L2466</f>
        <v>0</v>
      </c>
      <c s="22">
        <f>+'Plancha 1'!M2466</f>
        <v>0</v>
      </c>
      <c s="22">
        <f>+'Plancha 1'!N2466</f>
        <v>0</v>
      </c>
      <c s="22">
        <f>+'Plancha 1'!C2466</f>
        <v>0</v>
      </c>
      <c s="22">
        <f>+'Plancha 1'!D2466</f>
        <v>0</v>
      </c>
      <c s="22"/>
      <c s="22">
        <f>+'Plancha 1'!E2466</f>
        <v>0</v>
      </c>
      <c s="22"/>
      <c s="22">
        <f>+'Plancha 1'!F2466</f>
        <v>0</v>
      </c>
      <c s="22"/>
      <c s="22">
        <f>+'Plancha 1'!G2466</f>
        <v>0</v>
      </c>
      <c s="22"/>
      <c s="22"/>
    </row>
    <row r="2474" spans="1:19" ht="14.4">
      <c r="A2474" s="22">
        <f>+'Plancha 1'!A2467</f>
        <v>0</v>
      </c>
      <c s="22">
        <f>+'Plancha 1'!B2467</f>
        <v>0</v>
      </c>
      <c s="22">
        <f>+'Plancha 1'!H2467</f>
        <v>0</v>
      </c>
      <c s="22">
        <f>+'Plancha 1'!I2467</f>
        <v>0</v>
      </c>
      <c s="22">
        <f>+'Plancha 1'!J2467</f>
        <v>0</v>
      </c>
      <c s="22">
        <f>+'Plancha 1'!K2467</f>
        <v>0</v>
      </c>
      <c s="22">
        <f>+'Plancha 1'!L2467</f>
        <v>0</v>
      </c>
      <c s="22">
        <f>+'Plancha 1'!M2467</f>
        <v>0</v>
      </c>
      <c s="22">
        <f>+'Plancha 1'!N2467</f>
        <v>0</v>
      </c>
      <c s="22">
        <f>+'Plancha 1'!C2467</f>
        <v>0</v>
      </c>
      <c s="22">
        <f>+'Plancha 1'!D2467</f>
        <v>0</v>
      </c>
      <c s="22"/>
      <c s="22">
        <f>+'Plancha 1'!E2467</f>
        <v>0</v>
      </c>
      <c s="22"/>
      <c s="22">
        <f>+'Plancha 1'!F2467</f>
        <v>0</v>
      </c>
      <c s="22"/>
      <c s="22">
        <f>+'Plancha 1'!G2467</f>
        <v>0</v>
      </c>
      <c s="22"/>
      <c s="22"/>
    </row>
    <row r="2475" spans="1:19" ht="14.4">
      <c r="A2475" s="22">
        <f>+'Plancha 1'!A2468</f>
        <v>0</v>
      </c>
      <c s="22">
        <f>+'Plancha 1'!B2468</f>
        <v>0</v>
      </c>
      <c s="22">
        <f>+'Plancha 1'!H2468</f>
        <v>0</v>
      </c>
      <c s="22">
        <f>+'Plancha 1'!I2468</f>
        <v>0</v>
      </c>
      <c s="22">
        <f>+'Plancha 1'!J2468</f>
        <v>0</v>
      </c>
      <c s="22">
        <f>+'Plancha 1'!K2468</f>
        <v>0</v>
      </c>
      <c s="22">
        <f>+'Plancha 1'!L2468</f>
        <v>0</v>
      </c>
      <c s="22">
        <f>+'Plancha 1'!M2468</f>
        <v>0</v>
      </c>
      <c s="22">
        <f>+'Plancha 1'!N2468</f>
        <v>0</v>
      </c>
      <c s="22">
        <f>+'Plancha 1'!C2468</f>
        <v>0</v>
      </c>
      <c s="22">
        <f>+'Plancha 1'!D2468</f>
        <v>0</v>
      </c>
      <c s="22"/>
      <c s="22">
        <f>+'Plancha 1'!E2468</f>
        <v>0</v>
      </c>
      <c s="22"/>
      <c s="22">
        <f>+'Plancha 1'!F2468</f>
        <v>0</v>
      </c>
      <c s="22"/>
      <c s="22">
        <f>+'Plancha 1'!G2468</f>
        <v>0</v>
      </c>
      <c s="22"/>
      <c s="22"/>
    </row>
    <row r="2476" spans="1:19" ht="14.4">
      <c r="A2476" s="22">
        <f>+'Plancha 1'!A2469</f>
        <v>0</v>
      </c>
      <c s="22">
        <f>+'Plancha 1'!B2469</f>
        <v>0</v>
      </c>
      <c s="22">
        <f>+'Plancha 1'!H2469</f>
        <v>0</v>
      </c>
      <c s="22">
        <f>+'Plancha 1'!I2469</f>
        <v>0</v>
      </c>
      <c s="22">
        <f>+'Plancha 1'!J2469</f>
        <v>0</v>
      </c>
      <c s="22">
        <f>+'Plancha 1'!K2469</f>
        <v>0</v>
      </c>
      <c s="22">
        <f>+'Plancha 1'!L2469</f>
        <v>0</v>
      </c>
      <c s="22">
        <f>+'Plancha 1'!M2469</f>
        <v>0</v>
      </c>
      <c s="22">
        <f>+'Plancha 1'!N2469</f>
        <v>0</v>
      </c>
      <c s="22">
        <f>+'Plancha 1'!C2469</f>
        <v>0</v>
      </c>
      <c s="22">
        <f>+'Plancha 1'!D2469</f>
        <v>0</v>
      </c>
      <c s="22"/>
      <c s="22">
        <f>+'Plancha 1'!E2469</f>
        <v>0</v>
      </c>
      <c s="22"/>
      <c s="22">
        <f>+'Plancha 1'!F2469</f>
        <v>0</v>
      </c>
      <c s="22"/>
      <c s="22">
        <f>+'Plancha 1'!G2469</f>
        <v>0</v>
      </c>
      <c s="22"/>
      <c s="22"/>
    </row>
    <row r="2477" spans="1:19" ht="14.4">
      <c r="A2477" s="22">
        <f>+'Plancha 1'!A2470</f>
        <v>0</v>
      </c>
      <c s="22">
        <f>+'Plancha 1'!B2470</f>
        <v>0</v>
      </c>
      <c s="22">
        <f>+'Plancha 1'!H2470</f>
        <v>0</v>
      </c>
      <c s="22">
        <f>+'Plancha 1'!I2470</f>
        <v>0</v>
      </c>
      <c s="22">
        <f>+'Plancha 1'!J2470</f>
        <v>0</v>
      </c>
      <c s="22">
        <f>+'Plancha 1'!K2470</f>
        <v>0</v>
      </c>
      <c s="22">
        <f>+'Plancha 1'!L2470</f>
        <v>0</v>
      </c>
      <c s="22">
        <f>+'Plancha 1'!M2470</f>
        <v>0</v>
      </c>
      <c s="22">
        <f>+'Plancha 1'!N2470</f>
        <v>0</v>
      </c>
      <c s="22">
        <f>+'Plancha 1'!C2470</f>
        <v>0</v>
      </c>
      <c s="22">
        <f>+'Plancha 1'!D2470</f>
        <v>0</v>
      </c>
      <c s="22"/>
      <c s="22">
        <f>+'Plancha 1'!E2470</f>
        <v>0</v>
      </c>
      <c s="22"/>
      <c s="22">
        <f>+'Plancha 1'!F2470</f>
        <v>0</v>
      </c>
      <c s="22"/>
      <c s="22">
        <f>+'Plancha 1'!G2470</f>
        <v>0</v>
      </c>
      <c s="22"/>
      <c s="22"/>
    </row>
    <row r="2478" spans="1:19" ht="14.4">
      <c r="A2478" s="22">
        <f>+'Plancha 1'!A2471</f>
        <v>0</v>
      </c>
      <c s="22">
        <f>+'Plancha 1'!B2471</f>
        <v>0</v>
      </c>
      <c s="22">
        <f>+'Plancha 1'!H2471</f>
        <v>0</v>
      </c>
      <c s="22">
        <f>+'Plancha 1'!I2471</f>
        <v>0</v>
      </c>
      <c s="22">
        <f>+'Plancha 1'!J2471</f>
        <v>0</v>
      </c>
      <c s="22">
        <f>+'Plancha 1'!K2471</f>
        <v>0</v>
      </c>
      <c s="22">
        <f>+'Plancha 1'!L2471</f>
        <v>0</v>
      </c>
      <c s="22">
        <f>+'Plancha 1'!M2471</f>
        <v>0</v>
      </c>
      <c s="22">
        <f>+'Plancha 1'!N2471</f>
        <v>0</v>
      </c>
      <c s="22">
        <f>+'Plancha 1'!C2471</f>
        <v>0</v>
      </c>
      <c s="22">
        <f>+'Plancha 1'!D2471</f>
        <v>0</v>
      </c>
      <c s="22"/>
      <c s="22">
        <f>+'Plancha 1'!E2471</f>
        <v>0</v>
      </c>
      <c s="22"/>
      <c s="22">
        <f>+'Plancha 1'!F2471</f>
        <v>0</v>
      </c>
      <c s="22"/>
      <c s="22">
        <f>+'Plancha 1'!G2471</f>
        <v>0</v>
      </c>
      <c s="22"/>
      <c s="22"/>
    </row>
    <row r="2479" spans="1:19" ht="14.4">
      <c r="A2479" s="22">
        <f>+'Plancha 1'!A2472</f>
        <v>0</v>
      </c>
      <c s="22">
        <f>+'Plancha 1'!B2472</f>
        <v>0</v>
      </c>
      <c s="22">
        <f>+'Plancha 1'!H2472</f>
        <v>0</v>
      </c>
      <c s="22">
        <f>+'Plancha 1'!I2472</f>
        <v>0</v>
      </c>
      <c s="22">
        <f>+'Plancha 1'!J2472</f>
        <v>0</v>
      </c>
      <c s="22">
        <f>+'Plancha 1'!K2472</f>
        <v>0</v>
      </c>
      <c s="22">
        <f>+'Plancha 1'!L2472</f>
        <v>0</v>
      </c>
      <c s="22">
        <f>+'Plancha 1'!M2472</f>
        <v>0</v>
      </c>
      <c s="22">
        <f>+'Plancha 1'!N2472</f>
        <v>0</v>
      </c>
      <c s="22">
        <f>+'Plancha 1'!C2472</f>
        <v>0</v>
      </c>
      <c s="22">
        <f>+'Plancha 1'!D2472</f>
        <v>0</v>
      </c>
      <c s="22"/>
      <c s="22">
        <f>+'Plancha 1'!E2472</f>
        <v>0</v>
      </c>
      <c s="22"/>
      <c s="22">
        <f>+'Plancha 1'!F2472</f>
        <v>0</v>
      </c>
      <c s="22"/>
      <c s="22">
        <f>+'Plancha 1'!G2472</f>
        <v>0</v>
      </c>
      <c s="22"/>
      <c s="22"/>
    </row>
    <row r="2480" spans="1:19" ht="14.4">
      <c r="A2480" s="22">
        <f>+'Plancha 1'!A2473</f>
        <v>0</v>
      </c>
      <c s="22">
        <f>+'Plancha 1'!B2473</f>
        <v>0</v>
      </c>
      <c s="22">
        <f>+'Plancha 1'!H2473</f>
        <v>0</v>
      </c>
      <c s="22">
        <f>+'Plancha 1'!I2473</f>
        <v>0</v>
      </c>
      <c s="22">
        <f>+'Plancha 1'!J2473</f>
        <v>0</v>
      </c>
      <c s="22">
        <f>+'Plancha 1'!K2473</f>
        <v>0</v>
      </c>
      <c s="22">
        <f>+'Plancha 1'!L2473</f>
        <v>0</v>
      </c>
      <c s="22">
        <f>+'Plancha 1'!M2473</f>
        <v>0</v>
      </c>
      <c s="22">
        <f>+'Plancha 1'!N2473</f>
        <v>0</v>
      </c>
      <c s="22">
        <f>+'Plancha 1'!C2473</f>
        <v>0</v>
      </c>
      <c s="22">
        <f>+'Plancha 1'!D2473</f>
        <v>0</v>
      </c>
      <c s="22"/>
      <c s="22">
        <f>+'Plancha 1'!E2473</f>
        <v>0</v>
      </c>
      <c s="22"/>
      <c s="22">
        <f>+'Plancha 1'!F2473</f>
        <v>0</v>
      </c>
      <c s="22"/>
      <c s="22">
        <f>+'Plancha 1'!G2473</f>
        <v>0</v>
      </c>
      <c s="22"/>
      <c s="22"/>
    </row>
    <row r="2481" spans="1:19" ht="14.4">
      <c r="A2481" s="22">
        <f>+'Plancha 1'!A2474</f>
        <v>0</v>
      </c>
      <c s="22">
        <f>+'Plancha 1'!B2474</f>
        <v>0</v>
      </c>
      <c s="22">
        <f>+'Plancha 1'!H2474</f>
        <v>0</v>
      </c>
      <c s="22">
        <f>+'Plancha 1'!I2474</f>
        <v>0</v>
      </c>
      <c s="22">
        <f>+'Plancha 1'!J2474</f>
        <v>0</v>
      </c>
      <c s="22">
        <f>+'Plancha 1'!K2474</f>
        <v>0</v>
      </c>
      <c s="22">
        <f>+'Plancha 1'!L2474</f>
        <v>0</v>
      </c>
      <c s="22">
        <f>+'Plancha 1'!M2474</f>
        <v>0</v>
      </c>
      <c s="22">
        <f>+'Plancha 1'!N2474</f>
        <v>0</v>
      </c>
      <c s="22">
        <f>+'Plancha 1'!C2474</f>
        <v>0</v>
      </c>
      <c s="22">
        <f>+'Plancha 1'!D2474</f>
        <v>0</v>
      </c>
      <c s="22"/>
      <c s="22">
        <f>+'Plancha 1'!E2474</f>
        <v>0</v>
      </c>
      <c s="22"/>
      <c s="22">
        <f>+'Plancha 1'!F2474</f>
        <v>0</v>
      </c>
      <c s="22"/>
      <c s="22">
        <f>+'Plancha 1'!G2474</f>
        <v>0</v>
      </c>
      <c s="22"/>
      <c s="22"/>
    </row>
    <row r="2482" spans="1:19" ht="14.4">
      <c r="A2482" s="22">
        <f>+'Plancha 1'!A2475</f>
        <v>0</v>
      </c>
      <c s="22">
        <f>+'Plancha 1'!B2475</f>
        <v>0</v>
      </c>
      <c s="22">
        <f>+'Plancha 1'!H2475</f>
        <v>0</v>
      </c>
      <c s="22">
        <f>+'Plancha 1'!I2475</f>
        <v>0</v>
      </c>
      <c s="22">
        <f>+'Plancha 1'!J2475</f>
        <v>0</v>
      </c>
      <c s="22">
        <f>+'Plancha 1'!K2475</f>
        <v>0</v>
      </c>
      <c s="22">
        <f>+'Plancha 1'!L2475</f>
        <v>0</v>
      </c>
      <c s="22">
        <f>+'Plancha 1'!M2475</f>
        <v>0</v>
      </c>
      <c s="22">
        <f>+'Plancha 1'!N2475</f>
        <v>0</v>
      </c>
      <c s="22">
        <f>+'Plancha 1'!C2475</f>
        <v>0</v>
      </c>
      <c s="22">
        <f>+'Plancha 1'!D2475</f>
        <v>0</v>
      </c>
      <c s="22"/>
      <c s="22">
        <f>+'Plancha 1'!E2475</f>
        <v>0</v>
      </c>
      <c s="22"/>
      <c s="22">
        <f>+'Plancha 1'!F2475</f>
        <v>0</v>
      </c>
      <c s="22"/>
      <c s="22">
        <f>+'Plancha 1'!G2475</f>
        <v>0</v>
      </c>
      <c s="22"/>
      <c s="22"/>
    </row>
    <row r="2483" spans="1:19" ht="14.4">
      <c r="A2483" s="22">
        <f>+'Plancha 1'!A2476</f>
        <v>0</v>
      </c>
      <c s="22">
        <f>+'Plancha 1'!B2476</f>
        <v>0</v>
      </c>
      <c s="22">
        <f>+'Plancha 1'!H2476</f>
        <v>0</v>
      </c>
      <c s="22">
        <f>+'Plancha 1'!I2476</f>
        <v>0</v>
      </c>
      <c s="22">
        <f>+'Plancha 1'!J2476</f>
        <v>0</v>
      </c>
      <c s="22">
        <f>+'Plancha 1'!K2476</f>
        <v>0</v>
      </c>
      <c s="22">
        <f>+'Plancha 1'!L2476</f>
        <v>0</v>
      </c>
      <c s="22">
        <f>+'Plancha 1'!M2476</f>
        <v>0</v>
      </c>
      <c s="22">
        <f>+'Plancha 1'!N2476</f>
        <v>0</v>
      </c>
      <c s="22">
        <f>+'Plancha 1'!C2476</f>
        <v>0</v>
      </c>
      <c s="22">
        <f>+'Plancha 1'!D2476</f>
        <v>0</v>
      </c>
      <c s="22"/>
      <c s="22">
        <f>+'Plancha 1'!E2476</f>
        <v>0</v>
      </c>
      <c s="22"/>
      <c s="22">
        <f>+'Plancha 1'!F2476</f>
        <v>0</v>
      </c>
      <c s="22"/>
      <c s="22">
        <f>+'Plancha 1'!G2476</f>
        <v>0</v>
      </c>
      <c s="22"/>
      <c s="22"/>
    </row>
    <row r="2484" spans="1:19" ht="14.4">
      <c r="A2484" s="22">
        <f>+'Plancha 1'!A2477</f>
        <v>0</v>
      </c>
      <c s="22">
        <f>+'Plancha 1'!B2477</f>
        <v>0</v>
      </c>
      <c s="22">
        <f>+'Plancha 1'!H2477</f>
        <v>0</v>
      </c>
      <c s="22">
        <f>+'Plancha 1'!I2477</f>
        <v>0</v>
      </c>
      <c s="22">
        <f>+'Plancha 1'!J2477</f>
        <v>0</v>
      </c>
      <c s="22">
        <f>+'Plancha 1'!K2477</f>
        <v>0</v>
      </c>
      <c s="22">
        <f>+'Plancha 1'!L2477</f>
        <v>0</v>
      </c>
      <c s="22">
        <f>+'Plancha 1'!M2477</f>
        <v>0</v>
      </c>
      <c s="22">
        <f>+'Plancha 1'!N2477</f>
        <v>0</v>
      </c>
      <c s="22">
        <f>+'Plancha 1'!C2477</f>
        <v>0</v>
      </c>
      <c s="22">
        <f>+'Plancha 1'!D2477</f>
        <v>0</v>
      </c>
      <c s="22"/>
      <c s="22">
        <f>+'Plancha 1'!E2477</f>
        <v>0</v>
      </c>
      <c s="22"/>
      <c s="22">
        <f>+'Plancha 1'!F2477</f>
        <v>0</v>
      </c>
      <c s="22"/>
      <c s="22">
        <f>+'Plancha 1'!G2477</f>
        <v>0</v>
      </c>
      <c s="22"/>
      <c s="22"/>
    </row>
    <row r="2485" spans="1:19" ht="14.4">
      <c r="A2485" s="22">
        <f>+'Plancha 1'!A2478</f>
        <v>0</v>
      </c>
      <c s="22">
        <f>+'Plancha 1'!B2478</f>
        <v>0</v>
      </c>
      <c s="22">
        <f>+'Plancha 1'!H2478</f>
        <v>0</v>
      </c>
      <c s="22">
        <f>+'Plancha 1'!I2478</f>
        <v>0</v>
      </c>
      <c s="22">
        <f>+'Plancha 1'!J2478</f>
        <v>0</v>
      </c>
      <c s="22">
        <f>+'Plancha 1'!K2478</f>
        <v>0</v>
      </c>
      <c s="22">
        <f>+'Plancha 1'!L2478</f>
        <v>0</v>
      </c>
      <c s="22">
        <f>+'Plancha 1'!M2478</f>
        <v>0</v>
      </c>
      <c s="22">
        <f>+'Plancha 1'!N2478</f>
        <v>0</v>
      </c>
      <c s="22">
        <f>+'Plancha 1'!C2478</f>
        <v>0</v>
      </c>
      <c s="22">
        <f>+'Plancha 1'!D2478</f>
        <v>0</v>
      </c>
      <c s="22"/>
      <c s="22">
        <f>+'Plancha 1'!E2478</f>
        <v>0</v>
      </c>
      <c s="22"/>
      <c s="22">
        <f>+'Plancha 1'!F2478</f>
        <v>0</v>
      </c>
      <c s="22"/>
      <c s="22">
        <f>+'Plancha 1'!G2478</f>
        <v>0</v>
      </c>
      <c s="22"/>
      <c s="22"/>
    </row>
    <row r="2486" spans="1:19" ht="14.4">
      <c r="A2486" s="22">
        <f>+'Plancha 1'!A2479</f>
        <v>0</v>
      </c>
      <c s="22">
        <f>+'Plancha 1'!B2479</f>
        <v>0</v>
      </c>
      <c s="22">
        <f>+'Plancha 1'!H2479</f>
        <v>0</v>
      </c>
      <c s="22">
        <f>+'Plancha 1'!I2479</f>
        <v>0</v>
      </c>
      <c s="22">
        <f>+'Plancha 1'!J2479</f>
        <v>0</v>
      </c>
      <c s="22">
        <f>+'Plancha 1'!K2479</f>
        <v>0</v>
      </c>
      <c s="22">
        <f>+'Plancha 1'!L2479</f>
        <v>0</v>
      </c>
      <c s="22">
        <f>+'Plancha 1'!M2479</f>
        <v>0</v>
      </c>
      <c s="22">
        <f>+'Plancha 1'!N2479</f>
        <v>0</v>
      </c>
      <c s="22">
        <f>+'Plancha 1'!C2479</f>
        <v>0</v>
      </c>
      <c s="22">
        <f>+'Plancha 1'!D2479</f>
        <v>0</v>
      </c>
      <c s="22"/>
      <c s="22">
        <f>+'Plancha 1'!E2479</f>
        <v>0</v>
      </c>
      <c s="22"/>
      <c s="22">
        <f>+'Plancha 1'!F2479</f>
        <v>0</v>
      </c>
      <c s="22"/>
      <c s="22">
        <f>+'Plancha 1'!G2479</f>
        <v>0</v>
      </c>
      <c s="22"/>
      <c s="22"/>
    </row>
    <row r="2487" spans="1:19" ht="14.4">
      <c r="A2487" s="22">
        <f>+'Plancha 1'!A2480</f>
        <v>0</v>
      </c>
      <c s="22">
        <f>+'Plancha 1'!B2480</f>
        <v>0</v>
      </c>
      <c s="22">
        <f>+'Plancha 1'!H2480</f>
        <v>0</v>
      </c>
      <c s="22">
        <f>+'Plancha 1'!I2480</f>
        <v>0</v>
      </c>
      <c s="22">
        <f>+'Plancha 1'!J2480</f>
        <v>0</v>
      </c>
      <c s="22">
        <f>+'Plancha 1'!K2480</f>
        <v>0</v>
      </c>
      <c s="22">
        <f>+'Plancha 1'!L2480</f>
        <v>0</v>
      </c>
      <c s="22">
        <f>+'Plancha 1'!M2480</f>
        <v>0</v>
      </c>
      <c s="22">
        <f>+'Plancha 1'!N2480</f>
        <v>0</v>
      </c>
      <c s="22">
        <f>+'Plancha 1'!C2480</f>
        <v>0</v>
      </c>
      <c s="22">
        <f>+'Plancha 1'!D2480</f>
        <v>0</v>
      </c>
      <c s="22"/>
      <c s="22">
        <f>+'Plancha 1'!E2480</f>
        <v>0</v>
      </c>
      <c s="22"/>
      <c s="22">
        <f>+'Plancha 1'!F2480</f>
        <v>0</v>
      </c>
      <c s="22"/>
      <c s="22">
        <f>+'Plancha 1'!G2480</f>
        <v>0</v>
      </c>
      <c s="22"/>
      <c s="22"/>
    </row>
    <row r="2488" spans="1:19" ht="14.4">
      <c r="A2488" s="22">
        <f>+'Plancha 1'!A2481</f>
        <v>0</v>
      </c>
      <c s="22">
        <f>+'Plancha 1'!B2481</f>
        <v>0</v>
      </c>
      <c s="22">
        <f>+'Plancha 1'!H2481</f>
        <v>0</v>
      </c>
      <c s="22">
        <f>+'Plancha 1'!I2481</f>
        <v>0</v>
      </c>
      <c s="22">
        <f>+'Plancha 1'!J2481</f>
        <v>0</v>
      </c>
      <c s="22">
        <f>+'Plancha 1'!K2481</f>
        <v>0</v>
      </c>
      <c s="22">
        <f>+'Plancha 1'!L2481</f>
        <v>0</v>
      </c>
      <c s="22">
        <f>+'Plancha 1'!M2481</f>
        <v>0</v>
      </c>
      <c s="22">
        <f>+'Plancha 1'!N2481</f>
        <v>0</v>
      </c>
      <c s="22">
        <f>+'Plancha 1'!C2481</f>
        <v>0</v>
      </c>
      <c s="22">
        <f>+'Plancha 1'!D2481</f>
        <v>0</v>
      </c>
      <c s="22"/>
      <c s="22">
        <f>+'Plancha 1'!E2481</f>
        <v>0</v>
      </c>
      <c s="22"/>
      <c s="22">
        <f>+'Plancha 1'!F2481</f>
        <v>0</v>
      </c>
      <c s="22"/>
      <c s="22">
        <f>+'Plancha 1'!G2481</f>
        <v>0</v>
      </c>
      <c s="22"/>
      <c s="22"/>
    </row>
    <row r="2489" spans="1:19" ht="14.4">
      <c r="A2489" s="22">
        <f>+'Plancha 1'!A2482</f>
        <v>0</v>
      </c>
      <c s="22">
        <f>+'Plancha 1'!B2482</f>
        <v>0</v>
      </c>
      <c s="22">
        <f>+'Plancha 1'!H2482</f>
        <v>0</v>
      </c>
      <c s="22">
        <f>+'Plancha 1'!I2482</f>
        <v>0</v>
      </c>
      <c s="22">
        <f>+'Plancha 1'!J2482</f>
        <v>0</v>
      </c>
      <c s="22">
        <f>+'Plancha 1'!K2482</f>
        <v>0</v>
      </c>
      <c s="22">
        <f>+'Plancha 1'!L2482</f>
        <v>0</v>
      </c>
      <c s="22">
        <f>+'Plancha 1'!M2482</f>
        <v>0</v>
      </c>
      <c s="22">
        <f>+'Plancha 1'!N2482</f>
        <v>0</v>
      </c>
      <c s="22">
        <f>+'Plancha 1'!C2482</f>
        <v>0</v>
      </c>
      <c s="22">
        <f>+'Plancha 1'!D2482</f>
        <v>0</v>
      </c>
      <c s="22"/>
      <c s="22">
        <f>+'Plancha 1'!E2482</f>
        <v>0</v>
      </c>
      <c s="22"/>
      <c s="22">
        <f>+'Plancha 1'!F2482</f>
        <v>0</v>
      </c>
      <c s="22"/>
      <c s="22">
        <f>+'Plancha 1'!G2482</f>
        <v>0</v>
      </c>
      <c s="22"/>
      <c s="22"/>
    </row>
    <row r="2490" spans="1:19" ht="14.4">
      <c r="A2490" s="22">
        <f>+'Plancha 1'!A2483</f>
        <v>0</v>
      </c>
      <c s="22">
        <f>+'Plancha 1'!B2483</f>
        <v>0</v>
      </c>
      <c s="22">
        <f>+'Plancha 1'!H2483</f>
        <v>0</v>
      </c>
      <c s="22">
        <f>+'Plancha 1'!I2483</f>
        <v>0</v>
      </c>
      <c s="22">
        <f>+'Plancha 1'!J2483</f>
        <v>0</v>
      </c>
      <c s="22">
        <f>+'Plancha 1'!K2483</f>
        <v>0</v>
      </c>
      <c s="22">
        <f>+'Plancha 1'!L2483</f>
        <v>0</v>
      </c>
      <c s="22">
        <f>+'Plancha 1'!M2483</f>
        <v>0</v>
      </c>
      <c s="22">
        <f>+'Plancha 1'!N2483</f>
        <v>0</v>
      </c>
      <c s="22">
        <f>+'Plancha 1'!C2483</f>
        <v>0</v>
      </c>
      <c s="22">
        <f>+'Plancha 1'!D2483</f>
        <v>0</v>
      </c>
      <c s="22"/>
      <c s="22">
        <f>+'Plancha 1'!E2483</f>
        <v>0</v>
      </c>
      <c s="22"/>
      <c s="22">
        <f>+'Plancha 1'!F2483</f>
        <v>0</v>
      </c>
      <c s="22"/>
      <c s="22">
        <f>+'Plancha 1'!G2483</f>
        <v>0</v>
      </c>
      <c s="22"/>
      <c s="22"/>
    </row>
    <row r="2491" spans="1:19" ht="14.4">
      <c r="A2491" s="22">
        <f>+'Plancha 1'!A2484</f>
        <v>0</v>
      </c>
      <c s="22">
        <f>+'Plancha 1'!B2484</f>
        <v>0</v>
      </c>
      <c s="22">
        <f>+'Plancha 1'!H2484</f>
        <v>0</v>
      </c>
      <c s="22">
        <f>+'Plancha 1'!I2484</f>
        <v>0</v>
      </c>
      <c s="22">
        <f>+'Plancha 1'!J2484</f>
        <v>0</v>
      </c>
      <c s="22">
        <f>+'Plancha 1'!K2484</f>
        <v>0</v>
      </c>
      <c s="22">
        <f>+'Plancha 1'!L2484</f>
        <v>0</v>
      </c>
      <c s="22">
        <f>+'Plancha 1'!M2484</f>
        <v>0</v>
      </c>
      <c s="22">
        <f>+'Plancha 1'!N2484</f>
        <v>0</v>
      </c>
      <c s="22">
        <f>+'Plancha 1'!C2484</f>
        <v>0</v>
      </c>
      <c s="22">
        <f>+'Plancha 1'!D2484</f>
        <v>0</v>
      </c>
      <c s="22"/>
      <c s="22">
        <f>+'Plancha 1'!E2484</f>
        <v>0</v>
      </c>
      <c s="22"/>
      <c s="22">
        <f>+'Plancha 1'!F2484</f>
        <v>0</v>
      </c>
      <c s="22"/>
      <c s="22">
        <f>+'Plancha 1'!G2484</f>
        <v>0</v>
      </c>
      <c s="22"/>
      <c s="22"/>
    </row>
    <row r="2492" spans="1:19" ht="14.4">
      <c r="A2492" s="22">
        <f>+'Plancha 1'!A2485</f>
        <v>0</v>
      </c>
      <c s="22">
        <f>+'Plancha 1'!B2485</f>
        <v>0</v>
      </c>
      <c s="22">
        <f>+'Plancha 1'!H2485</f>
        <v>0</v>
      </c>
      <c s="22">
        <f>+'Plancha 1'!I2485</f>
        <v>0</v>
      </c>
      <c s="22">
        <f>+'Plancha 1'!J2485</f>
        <v>0</v>
      </c>
      <c s="22">
        <f>+'Plancha 1'!K2485</f>
        <v>0</v>
      </c>
      <c s="22">
        <f>+'Plancha 1'!L2485</f>
        <v>0</v>
      </c>
      <c s="22">
        <f>+'Plancha 1'!M2485</f>
        <v>0</v>
      </c>
      <c s="22">
        <f>+'Plancha 1'!N2485</f>
        <v>0</v>
      </c>
      <c s="22">
        <f>+'Plancha 1'!C2485</f>
        <v>0</v>
      </c>
      <c s="22">
        <f>+'Plancha 1'!D2485</f>
        <v>0</v>
      </c>
      <c s="22"/>
      <c s="22">
        <f>+'Plancha 1'!E2485</f>
        <v>0</v>
      </c>
      <c s="22"/>
      <c s="22">
        <f>+'Plancha 1'!F2485</f>
        <v>0</v>
      </c>
      <c s="22"/>
      <c s="22">
        <f>+'Plancha 1'!G2485</f>
        <v>0</v>
      </c>
      <c s="22"/>
      <c s="22"/>
    </row>
    <row r="2493" spans="1:19" ht="14.4">
      <c r="A2493" s="22">
        <f>+'Plancha 1'!A2486</f>
        <v>0</v>
      </c>
      <c s="22">
        <f>+'Plancha 1'!B2486</f>
        <v>0</v>
      </c>
      <c s="22">
        <f>+'Plancha 1'!H2486</f>
        <v>0</v>
      </c>
      <c s="22">
        <f>+'Plancha 1'!I2486</f>
        <v>0</v>
      </c>
      <c s="22">
        <f>+'Plancha 1'!J2486</f>
        <v>0</v>
      </c>
      <c s="22">
        <f>+'Plancha 1'!K2486</f>
        <v>0</v>
      </c>
      <c s="22">
        <f>+'Plancha 1'!L2486</f>
        <v>0</v>
      </c>
      <c s="22">
        <f>+'Plancha 1'!M2486</f>
        <v>0</v>
      </c>
      <c s="22">
        <f>+'Plancha 1'!N2486</f>
        <v>0</v>
      </c>
      <c s="22">
        <f>+'Plancha 1'!C2486</f>
        <v>0</v>
      </c>
      <c s="22">
        <f>+'Plancha 1'!D2486</f>
        <v>0</v>
      </c>
      <c s="22"/>
      <c s="22">
        <f>+'Plancha 1'!E2486</f>
        <v>0</v>
      </c>
      <c s="22"/>
      <c s="22">
        <f>+'Plancha 1'!F2486</f>
        <v>0</v>
      </c>
      <c s="22"/>
      <c s="22">
        <f>+'Plancha 1'!G2486</f>
        <v>0</v>
      </c>
      <c s="22"/>
      <c s="22"/>
    </row>
    <row r="2494" spans="1:19" ht="14.4">
      <c r="A2494" s="22">
        <f>+'Plancha 1'!A2487</f>
        <v>0</v>
      </c>
      <c s="22">
        <f>+'Plancha 1'!B2487</f>
        <v>0</v>
      </c>
      <c s="22">
        <f>+'Plancha 1'!H2487</f>
        <v>0</v>
      </c>
      <c s="22">
        <f>+'Plancha 1'!I2487</f>
        <v>0</v>
      </c>
      <c s="22">
        <f>+'Plancha 1'!J2487</f>
        <v>0</v>
      </c>
      <c s="22">
        <f>+'Plancha 1'!K2487</f>
        <v>0</v>
      </c>
      <c s="22">
        <f>+'Plancha 1'!L2487</f>
        <v>0</v>
      </c>
      <c s="22">
        <f>+'Plancha 1'!M2487</f>
        <v>0</v>
      </c>
      <c s="22">
        <f>+'Plancha 1'!N2487</f>
        <v>0</v>
      </c>
      <c s="22">
        <f>+'Plancha 1'!C2487</f>
        <v>0</v>
      </c>
      <c s="22">
        <f>+'Plancha 1'!D2487</f>
        <v>0</v>
      </c>
      <c s="22"/>
      <c s="22">
        <f>+'Plancha 1'!E2487</f>
        <v>0</v>
      </c>
      <c s="22"/>
      <c s="22">
        <f>+'Plancha 1'!F2487</f>
        <v>0</v>
      </c>
      <c s="22"/>
      <c s="22">
        <f>+'Plancha 1'!G2487</f>
        <v>0</v>
      </c>
      <c s="22"/>
      <c s="22"/>
    </row>
    <row r="2495" spans="1:19" ht="14.4">
      <c r="A2495" s="22">
        <f>+'Plancha 1'!A2488</f>
        <v>0</v>
      </c>
      <c s="22">
        <f>+'Plancha 1'!B2488</f>
        <v>0</v>
      </c>
      <c s="22">
        <f>+'Plancha 1'!H2488</f>
        <v>0</v>
      </c>
      <c s="22">
        <f>+'Plancha 1'!I2488</f>
        <v>0</v>
      </c>
      <c s="22">
        <f>+'Plancha 1'!J2488</f>
        <v>0</v>
      </c>
      <c s="22">
        <f>+'Plancha 1'!K2488</f>
        <v>0</v>
      </c>
      <c s="22">
        <f>+'Plancha 1'!L2488</f>
        <v>0</v>
      </c>
      <c s="22">
        <f>+'Plancha 1'!M2488</f>
        <v>0</v>
      </c>
      <c s="22">
        <f>+'Plancha 1'!N2488</f>
        <v>0</v>
      </c>
      <c s="22">
        <f>+'Plancha 1'!C2488</f>
        <v>0</v>
      </c>
      <c s="22">
        <f>+'Plancha 1'!D2488</f>
        <v>0</v>
      </c>
      <c s="22"/>
      <c s="22">
        <f>+'Plancha 1'!E2488</f>
        <v>0</v>
      </c>
      <c s="22"/>
      <c s="22">
        <f>+'Plancha 1'!F2488</f>
        <v>0</v>
      </c>
      <c s="22"/>
      <c s="22">
        <f>+'Plancha 1'!G2488</f>
        <v>0</v>
      </c>
      <c s="22"/>
      <c s="22"/>
    </row>
    <row r="2496" spans="1:19" ht="14.4">
      <c r="A2496" s="22">
        <f>+'Plancha 1'!A2489</f>
        <v>0</v>
      </c>
      <c s="22">
        <f>+'Plancha 1'!B2489</f>
        <v>0</v>
      </c>
      <c s="22">
        <f>+'Plancha 1'!H2489</f>
        <v>0</v>
      </c>
      <c s="22">
        <f>+'Plancha 1'!I2489</f>
        <v>0</v>
      </c>
      <c s="22">
        <f>+'Plancha 1'!J2489</f>
        <v>0</v>
      </c>
      <c s="22">
        <f>+'Plancha 1'!K2489</f>
        <v>0</v>
      </c>
      <c s="22">
        <f>+'Plancha 1'!L2489</f>
        <v>0</v>
      </c>
      <c s="22">
        <f>+'Plancha 1'!M2489</f>
        <v>0</v>
      </c>
      <c s="22">
        <f>+'Plancha 1'!N2489</f>
        <v>0</v>
      </c>
      <c s="22">
        <f>+'Plancha 1'!C2489</f>
        <v>0</v>
      </c>
      <c s="22">
        <f>+'Plancha 1'!D2489</f>
        <v>0</v>
      </c>
      <c s="22"/>
      <c s="22">
        <f>+'Plancha 1'!E2489</f>
        <v>0</v>
      </c>
      <c s="22"/>
      <c s="22">
        <f>+'Plancha 1'!F2489</f>
        <v>0</v>
      </c>
      <c s="22"/>
      <c s="22">
        <f>+'Plancha 1'!G2489</f>
        <v>0</v>
      </c>
      <c s="22"/>
      <c s="22"/>
    </row>
    <row r="2497" spans="1:19" ht="14.4">
      <c r="A2497" s="22">
        <f>+'Plancha 1'!A2490</f>
        <v>0</v>
      </c>
      <c s="22">
        <f>+'Plancha 1'!B2490</f>
        <v>0</v>
      </c>
      <c s="22">
        <f>+'Plancha 1'!H2490</f>
        <v>0</v>
      </c>
      <c s="22">
        <f>+'Plancha 1'!I2490</f>
        <v>0</v>
      </c>
      <c s="22">
        <f>+'Plancha 1'!J2490</f>
        <v>0</v>
      </c>
      <c s="22">
        <f>+'Plancha 1'!K2490</f>
        <v>0</v>
      </c>
      <c s="22">
        <f>+'Plancha 1'!L2490</f>
        <v>0</v>
      </c>
      <c s="22">
        <f>+'Plancha 1'!M2490</f>
        <v>0</v>
      </c>
      <c s="22">
        <f>+'Plancha 1'!N2490</f>
        <v>0</v>
      </c>
      <c s="22">
        <f>+'Plancha 1'!C2490</f>
        <v>0</v>
      </c>
      <c s="22">
        <f>+'Plancha 1'!D2490</f>
        <v>0</v>
      </c>
      <c s="22"/>
      <c s="22">
        <f>+'Plancha 1'!E2490</f>
        <v>0</v>
      </c>
      <c s="22"/>
      <c s="22">
        <f>+'Plancha 1'!F2490</f>
        <v>0</v>
      </c>
      <c s="22"/>
      <c s="22">
        <f>+'Plancha 1'!G2490</f>
        <v>0</v>
      </c>
      <c s="22"/>
      <c s="22"/>
    </row>
    <row r="2498" spans="1:19" ht="14.4">
      <c r="A2498" s="22">
        <f>+'Plancha 1'!A2491</f>
        <v>0</v>
      </c>
      <c s="22">
        <f>+'Plancha 1'!B2491</f>
        <v>0</v>
      </c>
      <c s="22">
        <f>+'Plancha 1'!H2491</f>
        <v>0</v>
      </c>
      <c s="22">
        <f>+'Plancha 1'!I2491</f>
        <v>0</v>
      </c>
      <c s="22">
        <f>+'Plancha 1'!J2491</f>
        <v>0</v>
      </c>
      <c s="22">
        <f>+'Plancha 1'!K2491</f>
        <v>0</v>
      </c>
      <c s="22">
        <f>+'Plancha 1'!L2491</f>
        <v>0</v>
      </c>
      <c s="22">
        <f>+'Plancha 1'!M2491</f>
        <v>0</v>
      </c>
      <c s="22">
        <f>+'Plancha 1'!N2491</f>
        <v>0</v>
      </c>
      <c s="22">
        <f>+'Plancha 1'!C2491</f>
        <v>0</v>
      </c>
      <c s="22">
        <f>+'Plancha 1'!D2491</f>
        <v>0</v>
      </c>
      <c s="22"/>
      <c s="22">
        <f>+'Plancha 1'!E2491</f>
        <v>0</v>
      </c>
      <c s="22"/>
      <c s="22">
        <f>+'Plancha 1'!F2491</f>
        <v>0</v>
      </c>
      <c s="22"/>
      <c s="22">
        <f>+'Plancha 1'!G2491</f>
        <v>0</v>
      </c>
      <c s="22"/>
      <c s="22"/>
    </row>
    <row r="2499" spans="1:19" ht="14.4">
      <c r="A2499" s="22">
        <f>+'Plancha 1'!A2492</f>
        <v>0</v>
      </c>
      <c s="22">
        <f>+'Plancha 1'!B2492</f>
        <v>0</v>
      </c>
      <c s="22">
        <f>+'Plancha 1'!H2492</f>
        <v>0</v>
      </c>
      <c s="22">
        <f>+'Plancha 1'!I2492</f>
        <v>0</v>
      </c>
      <c s="22">
        <f>+'Plancha 1'!J2492</f>
        <v>0</v>
      </c>
      <c s="22">
        <f>+'Plancha 1'!K2492</f>
        <v>0</v>
      </c>
      <c s="22">
        <f>+'Plancha 1'!L2492</f>
        <v>0</v>
      </c>
      <c s="22">
        <f>+'Plancha 1'!M2492</f>
        <v>0</v>
      </c>
      <c s="22">
        <f>+'Plancha 1'!N2492</f>
        <v>0</v>
      </c>
      <c s="22">
        <f>+'Plancha 1'!C2492</f>
        <v>0</v>
      </c>
      <c s="22">
        <f>+'Plancha 1'!D2492</f>
        <v>0</v>
      </c>
      <c s="22"/>
      <c s="22">
        <f>+'Plancha 1'!E2492</f>
        <v>0</v>
      </c>
      <c s="22"/>
      <c s="22">
        <f>+'Plancha 1'!F2492</f>
        <v>0</v>
      </c>
      <c s="22"/>
      <c s="22">
        <f>+'Plancha 1'!G2492</f>
        <v>0</v>
      </c>
      <c s="22"/>
      <c s="22"/>
    </row>
    <row r="2500" spans="1:19" ht="14.4">
      <c r="A2500" s="22">
        <f>+'Plancha 1'!A2493</f>
        <v>0</v>
      </c>
      <c s="22">
        <f>+'Plancha 1'!B2493</f>
        <v>0</v>
      </c>
      <c s="22">
        <f>+'Plancha 1'!H2493</f>
        <v>0</v>
      </c>
      <c s="22">
        <f>+'Plancha 1'!I2493</f>
        <v>0</v>
      </c>
      <c s="22">
        <f>+'Plancha 1'!J2493</f>
        <v>0</v>
      </c>
      <c s="22">
        <f>+'Plancha 1'!K2493</f>
        <v>0</v>
      </c>
      <c s="22">
        <f>+'Plancha 1'!L2493</f>
        <v>0</v>
      </c>
      <c s="22">
        <f>+'Plancha 1'!M2493</f>
        <v>0</v>
      </c>
      <c s="22">
        <f>+'Plancha 1'!N2493</f>
        <v>0</v>
      </c>
      <c s="22">
        <f>+'Plancha 1'!C2493</f>
        <v>0</v>
      </c>
      <c s="22">
        <f>+'Plancha 1'!D2493</f>
        <v>0</v>
      </c>
      <c s="22"/>
      <c s="22">
        <f>+'Plancha 1'!E2493</f>
        <v>0</v>
      </c>
      <c s="22"/>
      <c s="22">
        <f>+'Plancha 1'!F2493</f>
        <v>0</v>
      </c>
      <c s="22"/>
      <c s="22">
        <f>+'Plancha 1'!G2493</f>
        <v>0</v>
      </c>
      <c s="22"/>
      <c s="22"/>
    </row>
    <row r="2501" spans="1:19" ht="14.4">
      <c r="A2501" s="22">
        <f>+'Plancha 1'!A2494</f>
        <v>0</v>
      </c>
      <c s="22">
        <f>+'Plancha 1'!B2494</f>
        <v>0</v>
      </c>
      <c s="22">
        <f>+'Plancha 1'!H2494</f>
        <v>0</v>
      </c>
      <c s="22">
        <f>+'Plancha 1'!I2494</f>
        <v>0</v>
      </c>
      <c s="22">
        <f>+'Plancha 1'!J2494</f>
        <v>0</v>
      </c>
      <c s="22">
        <f>+'Plancha 1'!K2494</f>
        <v>0</v>
      </c>
      <c s="22">
        <f>+'Plancha 1'!L2494</f>
        <v>0</v>
      </c>
      <c s="22">
        <f>+'Plancha 1'!M2494</f>
        <v>0</v>
      </c>
      <c s="22">
        <f>+'Plancha 1'!N2494</f>
        <v>0</v>
      </c>
      <c s="22">
        <f>+'Plancha 1'!C2494</f>
        <v>0</v>
      </c>
      <c s="22">
        <f>+'Plancha 1'!D2494</f>
        <v>0</v>
      </c>
      <c s="22"/>
      <c s="22">
        <f>+'Plancha 1'!E2494</f>
        <v>0</v>
      </c>
      <c s="22"/>
      <c s="22">
        <f>+'Plancha 1'!F2494</f>
        <v>0</v>
      </c>
      <c s="22"/>
      <c s="22">
        <f>+'Plancha 1'!G2494</f>
        <v>0</v>
      </c>
      <c s="22"/>
      <c s="22"/>
    </row>
    <row r="2502" spans="1:19" ht="14.4">
      <c r="A2502" s="22">
        <f>+'Plancha 1'!A2495</f>
        <v>0</v>
      </c>
      <c s="22">
        <f>+'Plancha 1'!B2495</f>
        <v>0</v>
      </c>
      <c s="22">
        <f>+'Plancha 1'!H2495</f>
        <v>0</v>
      </c>
      <c s="22">
        <f>+'Plancha 1'!I2495</f>
        <v>0</v>
      </c>
      <c s="22">
        <f>+'Plancha 1'!J2495</f>
        <v>0</v>
      </c>
      <c s="22">
        <f>+'Plancha 1'!K2495</f>
        <v>0</v>
      </c>
      <c s="22">
        <f>+'Plancha 1'!L2495</f>
        <v>0</v>
      </c>
      <c s="22">
        <f>+'Plancha 1'!M2495</f>
        <v>0</v>
      </c>
      <c s="22">
        <f>+'Plancha 1'!N2495</f>
        <v>0</v>
      </c>
      <c s="22">
        <f>+'Plancha 1'!C2495</f>
        <v>0</v>
      </c>
      <c s="22">
        <f>+'Plancha 1'!D2495</f>
        <v>0</v>
      </c>
      <c s="22"/>
      <c s="22">
        <f>+'Plancha 1'!E2495</f>
        <v>0</v>
      </c>
      <c s="22"/>
      <c s="22">
        <f>+'Plancha 1'!F2495</f>
        <v>0</v>
      </c>
      <c s="22"/>
      <c s="22">
        <f>+'Plancha 1'!G2495</f>
        <v>0</v>
      </c>
      <c s="22"/>
      <c s="22"/>
    </row>
    <row r="2503" spans="1:19" ht="14.4">
      <c r="A2503" s="22">
        <f>+'Plancha 1'!A2496</f>
        <v>0</v>
      </c>
      <c s="22">
        <f>+'Plancha 1'!B2496</f>
        <v>0</v>
      </c>
      <c s="22">
        <f>+'Plancha 1'!H2496</f>
        <v>0</v>
      </c>
      <c s="22">
        <f>+'Plancha 1'!I2496</f>
        <v>0</v>
      </c>
      <c s="22">
        <f>+'Plancha 1'!J2496</f>
        <v>0</v>
      </c>
      <c s="22">
        <f>+'Plancha 1'!K2496</f>
        <v>0</v>
      </c>
      <c s="22">
        <f>+'Plancha 1'!L2496</f>
        <v>0</v>
      </c>
      <c s="22">
        <f>+'Plancha 1'!M2496</f>
        <v>0</v>
      </c>
      <c s="22">
        <f>+'Plancha 1'!N2496</f>
        <v>0</v>
      </c>
      <c s="22">
        <f>+'Plancha 1'!C2496</f>
        <v>0</v>
      </c>
      <c s="22">
        <f>+'Plancha 1'!D2496</f>
        <v>0</v>
      </c>
      <c s="22"/>
      <c s="22">
        <f>+'Plancha 1'!E2496</f>
        <v>0</v>
      </c>
      <c s="22"/>
      <c s="22">
        <f>+'Plancha 1'!F2496</f>
        <v>0</v>
      </c>
      <c s="22"/>
      <c s="22">
        <f>+'Plancha 1'!G2496</f>
        <v>0</v>
      </c>
      <c s="22"/>
      <c s="22"/>
    </row>
    <row r="2504" spans="1:19" ht="14.4">
      <c r="A2504" s="22">
        <f>+'Plancha 1'!A2497</f>
        <v>0</v>
      </c>
      <c s="22">
        <f>+'Plancha 1'!B2497</f>
        <v>0</v>
      </c>
      <c s="22">
        <f>+'Plancha 1'!H2497</f>
        <v>0</v>
      </c>
      <c s="22">
        <f>+'Plancha 1'!I2497</f>
        <v>0</v>
      </c>
      <c s="22">
        <f>+'Plancha 1'!J2497</f>
        <v>0</v>
      </c>
      <c s="22">
        <f>+'Plancha 1'!K2497</f>
        <v>0</v>
      </c>
      <c s="22">
        <f>+'Plancha 1'!L2497</f>
        <v>0</v>
      </c>
      <c s="22">
        <f>+'Plancha 1'!M2497</f>
        <v>0</v>
      </c>
      <c s="22">
        <f>+'Plancha 1'!N2497</f>
        <v>0</v>
      </c>
      <c s="22">
        <f>+'Plancha 1'!C2497</f>
        <v>0</v>
      </c>
      <c s="22">
        <f>+'Plancha 1'!D2497</f>
        <v>0</v>
      </c>
      <c s="22"/>
      <c s="22">
        <f>+'Plancha 1'!E2497</f>
        <v>0</v>
      </c>
      <c s="22"/>
      <c s="22">
        <f>+'Plancha 1'!F2497</f>
        <v>0</v>
      </c>
      <c s="22"/>
      <c s="22">
        <f>+'Plancha 1'!G2497</f>
        <v>0</v>
      </c>
      <c s="22"/>
      <c s="22"/>
    </row>
    <row r="2505" spans="1:19" ht="14.4">
      <c r="A2505" s="22">
        <f>+'Plancha 1'!A2498</f>
        <v>0</v>
      </c>
      <c s="22">
        <f>+'Plancha 1'!B2498</f>
        <v>0</v>
      </c>
      <c s="22">
        <f>+'Plancha 1'!H2498</f>
        <v>0</v>
      </c>
      <c s="22">
        <f>+'Plancha 1'!I2498</f>
        <v>0</v>
      </c>
      <c s="22">
        <f>+'Plancha 1'!J2498</f>
        <v>0</v>
      </c>
      <c s="22">
        <f>+'Plancha 1'!K2498</f>
        <v>0</v>
      </c>
      <c s="22">
        <f>+'Plancha 1'!L2498</f>
        <v>0</v>
      </c>
      <c s="22">
        <f>+'Plancha 1'!M2498</f>
        <v>0</v>
      </c>
      <c s="22">
        <f>+'Plancha 1'!N2498</f>
        <v>0</v>
      </c>
      <c s="22">
        <f>+'Plancha 1'!C2498</f>
        <v>0</v>
      </c>
      <c s="22">
        <f>+'Plancha 1'!D2498</f>
        <v>0</v>
      </c>
      <c s="22"/>
      <c s="22">
        <f>+'Plancha 1'!E2498</f>
        <v>0</v>
      </c>
      <c s="22"/>
      <c s="22">
        <f>+'Plancha 1'!F2498</f>
        <v>0</v>
      </c>
      <c s="22"/>
      <c s="22">
        <f>+'Plancha 1'!G2498</f>
        <v>0</v>
      </c>
      <c s="22"/>
      <c s="22"/>
    </row>
    <row r="2506" spans="1:19" ht="14.4">
      <c r="A2506" s="22">
        <f>+'Plancha 1'!A2499</f>
        <v>0</v>
      </c>
      <c s="22">
        <f>+'Plancha 1'!B2499</f>
        <v>0</v>
      </c>
      <c s="22">
        <f>+'Plancha 1'!H2499</f>
        <v>0</v>
      </c>
      <c s="22">
        <f>+'Plancha 1'!I2499</f>
        <v>0</v>
      </c>
      <c s="22">
        <f>+'Plancha 1'!J2499</f>
        <v>0</v>
      </c>
      <c s="22">
        <f>+'Plancha 1'!K2499</f>
        <v>0</v>
      </c>
      <c s="22">
        <f>+'Plancha 1'!L2499</f>
        <v>0</v>
      </c>
      <c s="22">
        <f>+'Plancha 1'!M2499</f>
        <v>0</v>
      </c>
      <c s="22">
        <f>+'Plancha 1'!N2499</f>
        <v>0</v>
      </c>
      <c s="22">
        <f>+'Plancha 1'!C2499</f>
        <v>0</v>
      </c>
      <c s="22">
        <f>+'Plancha 1'!D2499</f>
        <v>0</v>
      </c>
      <c s="22"/>
      <c s="22">
        <f>+'Plancha 1'!E2499</f>
        <v>0</v>
      </c>
      <c s="22"/>
      <c s="22">
        <f>+'Plancha 1'!F2499</f>
        <v>0</v>
      </c>
      <c s="22"/>
      <c s="22">
        <f>+'Plancha 1'!G2499</f>
        <v>0</v>
      </c>
      <c s="22"/>
      <c s="22"/>
    </row>
    <row r="2507" spans="1:19" ht="14.4">
      <c r="A2507" s="22">
        <f>+'Plancha 1'!A2500</f>
        <v>0</v>
      </c>
      <c s="22">
        <f>+'Plancha 1'!B2500</f>
        <v>0</v>
      </c>
      <c s="22">
        <f>+'Plancha 1'!H2500</f>
        <v>0</v>
      </c>
      <c s="22">
        <f>+'Plancha 1'!I2500</f>
        <v>0</v>
      </c>
      <c s="22">
        <f>+'Plancha 1'!J2500</f>
        <v>0</v>
      </c>
      <c s="22">
        <f>+'Plancha 1'!K2500</f>
        <v>0</v>
      </c>
      <c s="22">
        <f>+'Plancha 1'!L2500</f>
        <v>0</v>
      </c>
      <c s="22">
        <f>+'Plancha 1'!M2500</f>
        <v>0</v>
      </c>
      <c s="22">
        <f>+'Plancha 1'!N2500</f>
        <v>0</v>
      </c>
      <c s="22">
        <f>+'Plancha 1'!C2500</f>
        <v>0</v>
      </c>
      <c s="22">
        <f>+'Plancha 1'!D2500</f>
        <v>0</v>
      </c>
      <c s="22"/>
      <c s="22">
        <f>+'Plancha 1'!E2500</f>
        <v>0</v>
      </c>
      <c s="22"/>
      <c s="22">
        <f>+'Plancha 1'!F2500</f>
        <v>0</v>
      </c>
      <c s="22"/>
      <c s="22">
        <f>+'Plancha 1'!G2500</f>
        <v>0</v>
      </c>
      <c s="22"/>
      <c s="22"/>
    </row>
    <row r="2508" spans="1:19" ht="14.4">
      <c r="A2508" s="22">
        <f>+'Plancha 1'!A2501</f>
        <v>0</v>
      </c>
      <c s="22">
        <f>+'Plancha 1'!B2501</f>
        <v>0</v>
      </c>
      <c s="22">
        <f>+'Plancha 1'!H2501</f>
        <v>0</v>
      </c>
      <c s="22">
        <f>+'Plancha 1'!I2501</f>
        <v>0</v>
      </c>
      <c s="22">
        <f>+'Plancha 1'!J2501</f>
        <v>0</v>
      </c>
      <c s="22">
        <f>+'Plancha 1'!K2501</f>
        <v>0</v>
      </c>
      <c s="22">
        <f>+'Plancha 1'!L2501</f>
        <v>0</v>
      </c>
      <c s="22">
        <f>+'Plancha 1'!M2501</f>
        <v>0</v>
      </c>
      <c s="22">
        <f>+'Plancha 1'!N2501</f>
        <v>0</v>
      </c>
      <c s="22">
        <f>+'Plancha 1'!C2501</f>
        <v>0</v>
      </c>
      <c s="22">
        <f>+'Plancha 1'!D2501</f>
        <v>0</v>
      </c>
      <c s="22"/>
      <c s="22">
        <f>+'Plancha 1'!E2501</f>
        <v>0</v>
      </c>
      <c s="22"/>
      <c s="22">
        <f>+'Plancha 1'!F2501</f>
        <v>0</v>
      </c>
      <c s="22"/>
      <c s="22">
        <f>+'Plancha 1'!G2501</f>
        <v>0</v>
      </c>
      <c s="22"/>
      <c s="22"/>
    </row>
    <row r="2509" spans="1:19" ht="14.4">
      <c r="A2509" s="22">
        <f>+'Plancha 1'!A2502</f>
        <v>0</v>
      </c>
      <c s="22">
        <f>+'Plancha 1'!B2502</f>
        <v>0</v>
      </c>
      <c s="22">
        <f>+'Plancha 1'!H2502</f>
        <v>0</v>
      </c>
      <c s="22">
        <f>+'Plancha 1'!I2502</f>
        <v>0</v>
      </c>
      <c s="22">
        <f>+'Plancha 1'!J2502</f>
        <v>0</v>
      </c>
      <c s="22">
        <f>+'Plancha 1'!K2502</f>
        <v>0</v>
      </c>
      <c s="22">
        <f>+'Plancha 1'!L2502</f>
        <v>0</v>
      </c>
      <c s="22">
        <f>+'Plancha 1'!M2502</f>
        <v>0</v>
      </c>
      <c s="22">
        <f>+'Plancha 1'!N2502</f>
        <v>0</v>
      </c>
      <c s="22">
        <f>+'Plancha 1'!C2502</f>
        <v>0</v>
      </c>
      <c s="22">
        <f>+'Plancha 1'!D2502</f>
        <v>0</v>
      </c>
      <c s="22"/>
      <c s="22">
        <f>+'Plancha 1'!E2502</f>
        <v>0</v>
      </c>
      <c s="22"/>
      <c s="22">
        <f>+'Plancha 1'!F2502</f>
        <v>0</v>
      </c>
      <c s="22"/>
      <c s="22">
        <f>+'Plancha 1'!G2502</f>
        <v>0</v>
      </c>
      <c s="22"/>
      <c s="22"/>
    </row>
    <row r="2510" spans="1:19" ht="14.4">
      <c r="A2510" s="22">
        <f>+'Plancha 1'!A2503</f>
        <v>0</v>
      </c>
      <c s="22">
        <f>+'Plancha 1'!B2503</f>
        <v>0</v>
      </c>
      <c s="22">
        <f>+'Plancha 1'!H2503</f>
        <v>0</v>
      </c>
      <c s="22">
        <f>+'Plancha 1'!I2503</f>
        <v>0</v>
      </c>
      <c s="22">
        <f>+'Plancha 1'!J2503</f>
        <v>0</v>
      </c>
      <c s="22">
        <f>+'Plancha 1'!K2503</f>
        <v>0</v>
      </c>
      <c s="22">
        <f>+'Plancha 1'!L2503</f>
        <v>0</v>
      </c>
      <c s="22">
        <f>+'Plancha 1'!M2503</f>
        <v>0</v>
      </c>
      <c s="22">
        <f>+'Plancha 1'!N2503</f>
        <v>0</v>
      </c>
      <c s="22">
        <f>+'Plancha 1'!C2503</f>
        <v>0</v>
      </c>
      <c s="22">
        <f>+'Plancha 1'!D2503</f>
        <v>0</v>
      </c>
      <c s="22"/>
      <c s="22">
        <f>+'Plancha 1'!E2503</f>
        <v>0</v>
      </c>
      <c s="22"/>
      <c s="22">
        <f>+'Plancha 1'!F2503</f>
        <v>0</v>
      </c>
      <c s="22"/>
      <c s="22">
        <f>+'Plancha 1'!G2503</f>
        <v>0</v>
      </c>
      <c s="22"/>
      <c s="22"/>
    </row>
    <row r="2511" spans="1:19" ht="14.4">
      <c r="A2511" s="22">
        <f>+'Plancha 1'!A2504</f>
        <v>0</v>
      </c>
      <c s="22">
        <f>+'Plancha 1'!B2504</f>
        <v>0</v>
      </c>
      <c s="22">
        <f>+'Plancha 1'!H2504</f>
        <v>0</v>
      </c>
      <c s="22">
        <f>+'Plancha 1'!I2504</f>
        <v>0</v>
      </c>
      <c s="22">
        <f>+'Plancha 1'!J2504</f>
        <v>0</v>
      </c>
      <c s="22">
        <f>+'Plancha 1'!K2504</f>
        <v>0</v>
      </c>
      <c s="22">
        <f>+'Plancha 1'!L2504</f>
        <v>0</v>
      </c>
      <c s="22">
        <f>+'Plancha 1'!M2504</f>
        <v>0</v>
      </c>
      <c s="22">
        <f>+'Plancha 1'!N2504</f>
        <v>0</v>
      </c>
      <c s="22">
        <f>+'Plancha 1'!C2504</f>
        <v>0</v>
      </c>
      <c s="22">
        <f>+'Plancha 1'!D2504</f>
        <v>0</v>
      </c>
      <c s="22"/>
      <c s="22">
        <f>+'Plancha 1'!E2504</f>
        <v>0</v>
      </c>
      <c s="22"/>
      <c s="22">
        <f>+'Plancha 1'!F2504</f>
        <v>0</v>
      </c>
      <c s="22"/>
      <c s="22">
        <f>+'Plancha 1'!G2504</f>
        <v>0</v>
      </c>
      <c s="22"/>
      <c s="22"/>
    </row>
    <row r="2512" spans="1:19" ht="14.4">
      <c r="A2512" s="22">
        <f>+'Plancha 1'!A2505</f>
        <v>0</v>
      </c>
      <c s="22">
        <f>+'Plancha 1'!B2505</f>
        <v>0</v>
      </c>
      <c s="22">
        <f>+'Plancha 1'!H2505</f>
        <v>0</v>
      </c>
      <c s="22">
        <f>+'Plancha 1'!I2505</f>
        <v>0</v>
      </c>
      <c s="22">
        <f>+'Plancha 1'!J2505</f>
        <v>0</v>
      </c>
      <c s="22">
        <f>+'Plancha 1'!K2505</f>
        <v>0</v>
      </c>
      <c s="22">
        <f>+'Plancha 1'!L2505</f>
        <v>0</v>
      </c>
      <c s="22">
        <f>+'Plancha 1'!M2505</f>
        <v>0</v>
      </c>
      <c s="22">
        <f>+'Plancha 1'!N2505</f>
        <v>0</v>
      </c>
      <c s="22">
        <f>+'Plancha 1'!C2505</f>
        <v>0</v>
      </c>
      <c s="22">
        <f>+'Plancha 1'!D2505</f>
        <v>0</v>
      </c>
      <c s="22"/>
      <c s="22">
        <f>+'Plancha 1'!E2505</f>
        <v>0</v>
      </c>
      <c s="22"/>
      <c s="22">
        <f>+'Plancha 1'!F2505</f>
        <v>0</v>
      </c>
      <c s="22"/>
      <c s="22">
        <f>+'Plancha 1'!G2505</f>
        <v>0</v>
      </c>
      <c s="22"/>
      <c s="22"/>
    </row>
    <row r="2513" spans="1:19" ht="14.4">
      <c r="A2513" s="22">
        <f>+'Plancha 1'!A2506</f>
        <v>0</v>
      </c>
      <c s="22">
        <f>+'Plancha 1'!B2506</f>
        <v>0</v>
      </c>
      <c s="22">
        <f>+'Plancha 1'!H2506</f>
        <v>0</v>
      </c>
      <c s="22">
        <f>+'Plancha 1'!I2506</f>
        <v>0</v>
      </c>
      <c s="22">
        <f>+'Plancha 1'!J2506</f>
        <v>0</v>
      </c>
      <c s="22">
        <f>+'Plancha 1'!K2506</f>
        <v>0</v>
      </c>
      <c s="22">
        <f>+'Plancha 1'!L2506</f>
        <v>0</v>
      </c>
      <c s="22">
        <f>+'Plancha 1'!M2506</f>
        <v>0</v>
      </c>
      <c s="22">
        <f>+'Plancha 1'!N2506</f>
        <v>0</v>
      </c>
      <c s="22">
        <f>+'Plancha 1'!C2506</f>
        <v>0</v>
      </c>
      <c s="22">
        <f>+'Plancha 1'!D2506</f>
        <v>0</v>
      </c>
      <c s="22"/>
      <c s="22">
        <f>+'Plancha 1'!E2506</f>
        <v>0</v>
      </c>
      <c s="22"/>
      <c s="22">
        <f>+'Plancha 1'!F2506</f>
        <v>0</v>
      </c>
      <c s="22"/>
      <c s="22">
        <f>+'Plancha 1'!G2506</f>
        <v>0</v>
      </c>
      <c s="22"/>
      <c s="22"/>
    </row>
    <row r="2514" spans="1:19" ht="14.4">
      <c r="A2514" s="22">
        <f>+'Plancha 1'!A2507</f>
        <v>0</v>
      </c>
      <c s="22">
        <f>+'Plancha 1'!B2507</f>
        <v>0</v>
      </c>
      <c s="22">
        <f>+'Plancha 1'!H2507</f>
        <v>0</v>
      </c>
      <c s="22">
        <f>+'Plancha 1'!I2507</f>
        <v>0</v>
      </c>
      <c s="22">
        <f>+'Plancha 1'!J2507</f>
        <v>0</v>
      </c>
      <c s="22">
        <f>+'Plancha 1'!K2507</f>
        <v>0</v>
      </c>
      <c s="22">
        <f>+'Plancha 1'!L2507</f>
        <v>0</v>
      </c>
      <c s="22">
        <f>+'Plancha 1'!M2507</f>
        <v>0</v>
      </c>
      <c s="22">
        <f>+'Plancha 1'!N2507</f>
        <v>0</v>
      </c>
      <c s="22">
        <f>+'Plancha 1'!C2507</f>
        <v>0</v>
      </c>
      <c s="22">
        <f>+'Plancha 1'!D2507</f>
        <v>0</v>
      </c>
      <c s="22"/>
      <c s="22">
        <f>+'Plancha 1'!E2507</f>
        <v>0</v>
      </c>
      <c s="22"/>
      <c s="22">
        <f>+'Plancha 1'!F2507</f>
        <v>0</v>
      </c>
      <c s="22"/>
      <c s="22">
        <f>+'Plancha 1'!G2507</f>
        <v>0</v>
      </c>
      <c s="22"/>
      <c s="22"/>
    </row>
    <row r="2515" spans="1:19" ht="14.4">
      <c r="A2515" s="22">
        <f>+'Plancha 1'!A2508</f>
        <v>0</v>
      </c>
      <c s="22">
        <f>+'Plancha 1'!B2508</f>
        <v>0</v>
      </c>
      <c s="22">
        <f>+'Plancha 1'!H2508</f>
        <v>0</v>
      </c>
      <c s="22">
        <f>+'Plancha 1'!I2508</f>
        <v>0</v>
      </c>
      <c s="22">
        <f>+'Plancha 1'!J2508</f>
        <v>0</v>
      </c>
      <c s="22">
        <f>+'Plancha 1'!K2508</f>
        <v>0</v>
      </c>
      <c s="22">
        <f>+'Plancha 1'!L2508</f>
        <v>0</v>
      </c>
      <c s="22">
        <f>+'Plancha 1'!M2508</f>
        <v>0</v>
      </c>
      <c s="22">
        <f>+'Plancha 1'!N2508</f>
        <v>0</v>
      </c>
      <c s="22">
        <f>+'Plancha 1'!C2508</f>
        <v>0</v>
      </c>
      <c s="22">
        <f>+'Plancha 1'!D2508</f>
        <v>0</v>
      </c>
      <c s="22"/>
      <c s="22">
        <f>+'Plancha 1'!E2508</f>
        <v>0</v>
      </c>
      <c s="22"/>
      <c s="22">
        <f>+'Plancha 1'!F2508</f>
        <v>0</v>
      </c>
      <c s="22"/>
      <c s="22">
        <f>+'Plancha 1'!G2508</f>
        <v>0</v>
      </c>
      <c s="22"/>
      <c s="22"/>
    </row>
    <row r="2516" spans="1:19" ht="14.4">
      <c r="A2516" s="22">
        <f>+'Plancha 1'!A2509</f>
        <v>0</v>
      </c>
      <c s="22">
        <f>+'Plancha 1'!B2509</f>
        <v>0</v>
      </c>
      <c s="22">
        <f>+'Plancha 1'!H2509</f>
        <v>0</v>
      </c>
      <c s="22">
        <f>+'Plancha 1'!I2509</f>
        <v>0</v>
      </c>
      <c s="22">
        <f>+'Plancha 1'!J2509</f>
        <v>0</v>
      </c>
      <c s="22">
        <f>+'Plancha 1'!K2509</f>
        <v>0</v>
      </c>
      <c s="22">
        <f>+'Plancha 1'!L2509</f>
        <v>0</v>
      </c>
      <c s="22">
        <f>+'Plancha 1'!M2509</f>
        <v>0</v>
      </c>
      <c s="22">
        <f>+'Plancha 1'!N2509</f>
        <v>0</v>
      </c>
      <c s="22">
        <f>+'Plancha 1'!C2509</f>
        <v>0</v>
      </c>
      <c s="22">
        <f>+'Plancha 1'!D2509</f>
        <v>0</v>
      </c>
      <c s="22"/>
      <c s="22">
        <f>+'Plancha 1'!E2509</f>
        <v>0</v>
      </c>
      <c s="22"/>
      <c s="22">
        <f>+'Plancha 1'!F2509</f>
        <v>0</v>
      </c>
      <c s="22"/>
      <c s="22">
        <f>+'Plancha 1'!G2509</f>
        <v>0</v>
      </c>
      <c s="22"/>
      <c s="22"/>
    </row>
    <row r="2517" spans="1:19" ht="14.4">
      <c r="A2517" s="22">
        <f>+'Plancha 1'!A2510</f>
        <v>0</v>
      </c>
      <c s="22">
        <f>+'Plancha 1'!B2510</f>
        <v>0</v>
      </c>
      <c s="22">
        <f>+'Plancha 1'!H2510</f>
        <v>0</v>
      </c>
      <c s="22">
        <f>+'Plancha 1'!I2510</f>
        <v>0</v>
      </c>
      <c s="22">
        <f>+'Plancha 1'!J2510</f>
        <v>0</v>
      </c>
      <c s="22">
        <f>+'Plancha 1'!K2510</f>
        <v>0</v>
      </c>
      <c s="22">
        <f>+'Plancha 1'!L2510</f>
        <v>0</v>
      </c>
      <c s="22">
        <f>+'Plancha 1'!M2510</f>
        <v>0</v>
      </c>
      <c s="22">
        <f>+'Plancha 1'!N2510</f>
        <v>0</v>
      </c>
      <c s="22">
        <f>+'Plancha 1'!C2510</f>
        <v>0</v>
      </c>
      <c s="22">
        <f>+'Plancha 1'!D2510</f>
        <v>0</v>
      </c>
      <c s="22"/>
      <c s="22">
        <f>+'Plancha 1'!E2510</f>
        <v>0</v>
      </c>
      <c s="22"/>
      <c s="22">
        <f>+'Plancha 1'!F2510</f>
        <v>0</v>
      </c>
      <c s="22"/>
      <c s="22">
        <f>+'Plancha 1'!G2510</f>
        <v>0</v>
      </c>
      <c s="22"/>
      <c s="22"/>
    </row>
    <row r="2518" spans="1:19" ht="14.4">
      <c r="A2518" s="22">
        <f>+'Plancha 1'!A2511</f>
        <v>0</v>
      </c>
      <c s="22">
        <f>+'Plancha 1'!B2511</f>
        <v>0</v>
      </c>
      <c s="22">
        <f>+'Plancha 1'!H2511</f>
        <v>0</v>
      </c>
      <c s="22">
        <f>+'Plancha 1'!I2511</f>
        <v>0</v>
      </c>
      <c s="22">
        <f>+'Plancha 1'!J2511</f>
        <v>0</v>
      </c>
      <c s="22">
        <f>+'Plancha 1'!K2511</f>
        <v>0</v>
      </c>
      <c s="22">
        <f>+'Plancha 1'!L2511</f>
        <v>0</v>
      </c>
      <c s="22">
        <f>+'Plancha 1'!M2511</f>
        <v>0</v>
      </c>
      <c s="22">
        <f>+'Plancha 1'!N2511</f>
        <v>0</v>
      </c>
      <c s="22">
        <f>+'Plancha 1'!C2511</f>
        <v>0</v>
      </c>
      <c s="22">
        <f>+'Plancha 1'!D2511</f>
        <v>0</v>
      </c>
      <c s="22"/>
      <c s="22">
        <f>+'Plancha 1'!E2511</f>
        <v>0</v>
      </c>
      <c s="22"/>
      <c s="22">
        <f>+'Plancha 1'!F2511</f>
        <v>0</v>
      </c>
      <c s="22"/>
      <c s="22">
        <f>+'Plancha 1'!G2511</f>
        <v>0</v>
      </c>
      <c s="22"/>
      <c s="22"/>
    </row>
    <row r="2519" spans="1:19" ht="14.4">
      <c r="A2519" s="22">
        <f>+'Plancha 1'!A2512</f>
        <v>0</v>
      </c>
      <c s="22">
        <f>+'Plancha 1'!B2512</f>
        <v>0</v>
      </c>
      <c s="22">
        <f>+'Plancha 1'!H2512</f>
        <v>0</v>
      </c>
      <c s="22">
        <f>+'Plancha 1'!I2512</f>
        <v>0</v>
      </c>
      <c s="22">
        <f>+'Plancha 1'!J2512</f>
        <v>0</v>
      </c>
      <c s="22">
        <f>+'Plancha 1'!K2512</f>
        <v>0</v>
      </c>
      <c s="22">
        <f>+'Plancha 1'!L2512</f>
        <v>0</v>
      </c>
      <c s="22">
        <f>+'Plancha 1'!M2512</f>
        <v>0</v>
      </c>
      <c s="22">
        <f>+'Plancha 1'!N2512</f>
        <v>0</v>
      </c>
      <c s="22">
        <f>+'Plancha 1'!C2512</f>
        <v>0</v>
      </c>
      <c s="22">
        <f>+'Plancha 1'!D2512</f>
        <v>0</v>
      </c>
      <c s="22"/>
      <c s="22">
        <f>+'Plancha 1'!E2512</f>
        <v>0</v>
      </c>
      <c s="22"/>
      <c s="22">
        <f>+'Plancha 1'!F2512</f>
        <v>0</v>
      </c>
      <c s="22"/>
      <c s="22">
        <f>+'Plancha 1'!G2512</f>
        <v>0</v>
      </c>
      <c s="22"/>
      <c s="22"/>
    </row>
    <row r="2520" spans="1:19" ht="14.4">
      <c r="A2520" s="22">
        <f>+'Plancha 1'!A2513</f>
        <v>0</v>
      </c>
      <c s="22">
        <f>+'Plancha 1'!B2513</f>
        <v>0</v>
      </c>
      <c s="22">
        <f>+'Plancha 1'!H2513</f>
        <v>0</v>
      </c>
      <c s="22">
        <f>+'Plancha 1'!I2513</f>
        <v>0</v>
      </c>
      <c s="22">
        <f>+'Plancha 1'!J2513</f>
        <v>0</v>
      </c>
      <c s="22">
        <f>+'Plancha 1'!K2513</f>
        <v>0</v>
      </c>
      <c s="22">
        <f>+'Plancha 1'!L2513</f>
        <v>0</v>
      </c>
      <c s="22">
        <f>+'Plancha 1'!M2513</f>
        <v>0</v>
      </c>
      <c s="22">
        <f>+'Plancha 1'!N2513</f>
        <v>0</v>
      </c>
      <c s="22">
        <f>+'Plancha 1'!C2513</f>
        <v>0</v>
      </c>
      <c s="22">
        <f>+'Plancha 1'!D2513</f>
        <v>0</v>
      </c>
      <c s="22"/>
      <c s="22">
        <f>+'Plancha 1'!E2513</f>
        <v>0</v>
      </c>
      <c s="22"/>
      <c s="22">
        <f>+'Plancha 1'!F2513</f>
        <v>0</v>
      </c>
      <c s="22"/>
      <c s="22">
        <f>+'Plancha 1'!G2513</f>
        <v>0</v>
      </c>
      <c s="22"/>
      <c s="22"/>
    </row>
    <row r="2521" spans="1:19" ht="14.4">
      <c r="A2521" s="22">
        <f>+'Plancha 1'!A2514</f>
        <v>0</v>
      </c>
      <c s="22">
        <f>+'Plancha 1'!B2514</f>
        <v>0</v>
      </c>
      <c s="22">
        <f>+'Plancha 1'!H2514</f>
        <v>0</v>
      </c>
      <c s="22">
        <f>+'Plancha 1'!I2514</f>
        <v>0</v>
      </c>
      <c s="22">
        <f>+'Plancha 1'!J2514</f>
        <v>0</v>
      </c>
      <c s="22">
        <f>+'Plancha 1'!K2514</f>
        <v>0</v>
      </c>
      <c s="22">
        <f>+'Plancha 1'!L2514</f>
        <v>0</v>
      </c>
      <c s="22">
        <f>+'Plancha 1'!M2514</f>
        <v>0</v>
      </c>
      <c s="22">
        <f>+'Plancha 1'!N2514</f>
        <v>0</v>
      </c>
      <c s="22">
        <f>+'Plancha 1'!C2514</f>
        <v>0</v>
      </c>
      <c s="22">
        <f>+'Plancha 1'!D2514</f>
        <v>0</v>
      </c>
      <c s="22"/>
      <c s="22">
        <f>+'Plancha 1'!E2514</f>
        <v>0</v>
      </c>
      <c s="22"/>
      <c s="22">
        <f>+'Plancha 1'!F2514</f>
        <v>0</v>
      </c>
      <c s="22"/>
      <c s="22">
        <f>+'Plancha 1'!G2514</f>
        <v>0</v>
      </c>
      <c s="22"/>
      <c s="22"/>
    </row>
    <row r="2522" spans="1:19" ht="14.4">
      <c r="A2522" s="22">
        <f>+'Plancha 1'!A2515</f>
        <v>0</v>
      </c>
      <c s="22">
        <f>+'Plancha 1'!B2515</f>
        <v>0</v>
      </c>
      <c s="22">
        <f>+'Plancha 1'!H2515</f>
        <v>0</v>
      </c>
      <c s="22">
        <f>+'Plancha 1'!I2515</f>
        <v>0</v>
      </c>
      <c s="22">
        <f>+'Plancha 1'!J2515</f>
        <v>0</v>
      </c>
      <c s="22">
        <f>+'Plancha 1'!K2515</f>
        <v>0</v>
      </c>
      <c s="22">
        <f>+'Plancha 1'!L2515</f>
        <v>0</v>
      </c>
      <c s="22">
        <f>+'Plancha 1'!M2515</f>
        <v>0</v>
      </c>
      <c s="22">
        <f>+'Plancha 1'!N2515</f>
        <v>0</v>
      </c>
      <c s="22">
        <f>+'Plancha 1'!C2515</f>
        <v>0</v>
      </c>
      <c s="22">
        <f>+'Plancha 1'!D2515</f>
        <v>0</v>
      </c>
      <c s="22"/>
      <c s="22">
        <f>+'Plancha 1'!E2515</f>
        <v>0</v>
      </c>
      <c s="22"/>
      <c s="22">
        <f>+'Plancha 1'!F2515</f>
        <v>0</v>
      </c>
      <c s="22"/>
      <c s="22">
        <f>+'Plancha 1'!G2515</f>
        <v>0</v>
      </c>
      <c s="22"/>
      <c s="22"/>
    </row>
    <row r="2523" spans="1:19" ht="14.4">
      <c r="A2523" s="22">
        <f>+'Plancha 1'!A2516</f>
        <v>0</v>
      </c>
      <c s="22">
        <f>+'Plancha 1'!B2516</f>
        <v>0</v>
      </c>
      <c s="22">
        <f>+'Plancha 1'!H2516</f>
        <v>0</v>
      </c>
      <c s="22">
        <f>+'Plancha 1'!I2516</f>
        <v>0</v>
      </c>
      <c s="22">
        <f>+'Plancha 1'!J2516</f>
        <v>0</v>
      </c>
      <c s="22">
        <f>+'Plancha 1'!K2516</f>
        <v>0</v>
      </c>
      <c s="22">
        <f>+'Plancha 1'!L2516</f>
        <v>0</v>
      </c>
      <c s="22">
        <f>+'Plancha 1'!M2516</f>
        <v>0</v>
      </c>
      <c s="22">
        <f>+'Plancha 1'!N2516</f>
        <v>0</v>
      </c>
      <c s="22">
        <f>+'Plancha 1'!C2516</f>
        <v>0</v>
      </c>
      <c s="22">
        <f>+'Plancha 1'!D2516</f>
        <v>0</v>
      </c>
      <c s="22"/>
      <c s="22">
        <f>+'Plancha 1'!E2516</f>
        <v>0</v>
      </c>
      <c s="22"/>
      <c s="22">
        <f>+'Plancha 1'!F2516</f>
        <v>0</v>
      </c>
      <c s="22"/>
      <c s="22">
        <f>+'Plancha 1'!G2516</f>
        <v>0</v>
      </c>
      <c s="22"/>
      <c s="22"/>
    </row>
    <row r="2524" spans="1:19" ht="14.4">
      <c r="A2524" s="22">
        <f>+'Plancha 1'!A2517</f>
        <v>0</v>
      </c>
      <c s="22">
        <f>+'Plancha 1'!B2517</f>
        <v>0</v>
      </c>
      <c s="22">
        <f>+'Plancha 1'!H2517</f>
        <v>0</v>
      </c>
      <c s="22">
        <f>+'Plancha 1'!I2517</f>
        <v>0</v>
      </c>
      <c s="22">
        <f>+'Plancha 1'!J2517</f>
        <v>0</v>
      </c>
      <c s="22">
        <f>+'Plancha 1'!K2517</f>
        <v>0</v>
      </c>
      <c s="22">
        <f>+'Plancha 1'!L2517</f>
        <v>0</v>
      </c>
      <c s="22">
        <f>+'Plancha 1'!M2517</f>
        <v>0</v>
      </c>
      <c s="22">
        <f>+'Plancha 1'!N2517</f>
        <v>0</v>
      </c>
      <c s="22">
        <f>+'Plancha 1'!C2517</f>
        <v>0</v>
      </c>
      <c s="22">
        <f>+'Plancha 1'!D2517</f>
        <v>0</v>
      </c>
      <c s="22"/>
      <c s="22">
        <f>+'Plancha 1'!E2517</f>
        <v>0</v>
      </c>
      <c s="22"/>
      <c s="22">
        <f>+'Plancha 1'!F2517</f>
        <v>0</v>
      </c>
      <c s="22"/>
      <c s="22">
        <f>+'Plancha 1'!G2517</f>
        <v>0</v>
      </c>
      <c s="22"/>
      <c s="22"/>
    </row>
    <row r="2525" spans="1:19" ht="14.4">
      <c r="A2525" s="22">
        <f>+'Plancha 1'!A2518</f>
        <v>0</v>
      </c>
      <c s="22">
        <f>+'Plancha 1'!B2518</f>
        <v>0</v>
      </c>
      <c s="22">
        <f>+'Plancha 1'!H2518</f>
        <v>0</v>
      </c>
      <c s="22">
        <f>+'Plancha 1'!I2518</f>
        <v>0</v>
      </c>
      <c s="22">
        <f>+'Plancha 1'!J2518</f>
        <v>0</v>
      </c>
      <c s="22">
        <f>+'Plancha 1'!K2518</f>
        <v>0</v>
      </c>
      <c s="22">
        <f>+'Plancha 1'!L2518</f>
        <v>0</v>
      </c>
      <c s="22">
        <f>+'Plancha 1'!M2518</f>
        <v>0</v>
      </c>
      <c s="22">
        <f>+'Plancha 1'!N2518</f>
        <v>0</v>
      </c>
      <c s="22">
        <f>+'Plancha 1'!C2518</f>
        <v>0</v>
      </c>
      <c s="22">
        <f>+'Plancha 1'!D2518</f>
        <v>0</v>
      </c>
      <c s="22"/>
      <c s="22">
        <f>+'Plancha 1'!E2518</f>
        <v>0</v>
      </c>
      <c s="22"/>
      <c s="22">
        <f>+'Plancha 1'!F2518</f>
        <v>0</v>
      </c>
      <c s="22"/>
      <c s="22">
        <f>+'Plancha 1'!G2518</f>
        <v>0</v>
      </c>
      <c s="22"/>
      <c s="22"/>
    </row>
    <row r="2526" spans="1:19" ht="14.4">
      <c r="A2526" s="22">
        <f>+'Plancha 1'!A2519</f>
        <v>0</v>
      </c>
      <c s="22">
        <f>+'Plancha 1'!B2519</f>
        <v>0</v>
      </c>
      <c s="22">
        <f>+'Plancha 1'!H2519</f>
        <v>0</v>
      </c>
      <c s="22">
        <f>+'Plancha 1'!I2519</f>
        <v>0</v>
      </c>
      <c s="22">
        <f>+'Plancha 1'!J2519</f>
        <v>0</v>
      </c>
      <c s="22">
        <f>+'Plancha 1'!K2519</f>
        <v>0</v>
      </c>
      <c s="22">
        <f>+'Plancha 1'!L2519</f>
        <v>0</v>
      </c>
      <c s="22">
        <f>+'Plancha 1'!M2519</f>
        <v>0</v>
      </c>
      <c s="22">
        <f>+'Plancha 1'!N2519</f>
        <v>0</v>
      </c>
      <c s="22">
        <f>+'Plancha 1'!C2519</f>
        <v>0</v>
      </c>
      <c s="22">
        <f>+'Plancha 1'!D2519</f>
        <v>0</v>
      </c>
      <c s="22"/>
      <c s="22">
        <f>+'Plancha 1'!E2519</f>
        <v>0</v>
      </c>
      <c s="22"/>
      <c s="22">
        <f>+'Plancha 1'!F2519</f>
        <v>0</v>
      </c>
      <c s="22"/>
      <c s="22">
        <f>+'Plancha 1'!G2519</f>
        <v>0</v>
      </c>
      <c s="22"/>
      <c s="22"/>
    </row>
    <row r="2527" spans="1:19" ht="14.4">
      <c r="A2527" s="22">
        <f>+'Plancha 1'!A2520</f>
        <v>0</v>
      </c>
      <c s="22">
        <f>+'Plancha 1'!B2520</f>
        <v>0</v>
      </c>
      <c s="22">
        <f>+'Plancha 1'!H2520</f>
        <v>0</v>
      </c>
      <c s="22">
        <f>+'Plancha 1'!I2520</f>
        <v>0</v>
      </c>
      <c s="22">
        <f>+'Plancha 1'!J2520</f>
        <v>0</v>
      </c>
      <c s="22">
        <f>+'Plancha 1'!K2520</f>
        <v>0</v>
      </c>
      <c s="22">
        <f>+'Plancha 1'!L2520</f>
        <v>0</v>
      </c>
      <c s="22">
        <f>+'Plancha 1'!M2520</f>
        <v>0</v>
      </c>
      <c s="22">
        <f>+'Plancha 1'!N2520</f>
        <v>0</v>
      </c>
      <c s="22">
        <f>+'Plancha 1'!C2520</f>
        <v>0</v>
      </c>
      <c s="22">
        <f>+'Plancha 1'!D2520</f>
        <v>0</v>
      </c>
      <c s="22"/>
      <c s="22">
        <f>+'Plancha 1'!E2520</f>
        <v>0</v>
      </c>
      <c s="22"/>
      <c s="22">
        <f>+'Plancha 1'!F2520</f>
        <v>0</v>
      </c>
      <c s="22"/>
      <c s="22">
        <f>+'Plancha 1'!G2520</f>
        <v>0</v>
      </c>
      <c s="22"/>
      <c s="22"/>
    </row>
    <row r="2528" spans="1:19" ht="14.4">
      <c r="A2528" s="22">
        <f>+'Plancha 1'!A2521</f>
        <v>0</v>
      </c>
      <c s="22">
        <f>+'Plancha 1'!B2521</f>
        <v>0</v>
      </c>
      <c s="22">
        <f>+'Plancha 1'!H2521</f>
        <v>0</v>
      </c>
      <c s="22">
        <f>+'Plancha 1'!I2521</f>
        <v>0</v>
      </c>
      <c s="22">
        <f>+'Plancha 1'!J2521</f>
        <v>0</v>
      </c>
      <c s="22">
        <f>+'Plancha 1'!K2521</f>
        <v>0</v>
      </c>
      <c s="22">
        <f>+'Plancha 1'!L2521</f>
        <v>0</v>
      </c>
      <c s="22">
        <f>+'Plancha 1'!M2521</f>
        <v>0</v>
      </c>
      <c s="22">
        <f>+'Plancha 1'!N2521</f>
        <v>0</v>
      </c>
      <c s="22">
        <f>+'Plancha 1'!C2521</f>
        <v>0</v>
      </c>
      <c s="22">
        <f>+'Plancha 1'!D2521</f>
        <v>0</v>
      </c>
      <c s="22"/>
      <c s="22">
        <f>+'Plancha 1'!E2521</f>
        <v>0</v>
      </c>
      <c s="22"/>
      <c s="22">
        <f>+'Plancha 1'!F2521</f>
        <v>0</v>
      </c>
      <c s="22"/>
      <c s="22">
        <f>+'Plancha 1'!G2521</f>
        <v>0</v>
      </c>
      <c s="22"/>
      <c s="22"/>
    </row>
    <row r="2529" spans="1:19" ht="14.4">
      <c r="A2529" s="22">
        <f>+'Plancha 1'!A2522</f>
        <v>0</v>
      </c>
      <c s="22">
        <f>+'Plancha 1'!B2522</f>
        <v>0</v>
      </c>
      <c s="22">
        <f>+'Plancha 1'!H2522</f>
        <v>0</v>
      </c>
      <c s="22">
        <f>+'Plancha 1'!I2522</f>
        <v>0</v>
      </c>
      <c s="22">
        <f>+'Plancha 1'!J2522</f>
        <v>0</v>
      </c>
      <c s="22">
        <f>+'Plancha 1'!K2522</f>
        <v>0</v>
      </c>
      <c s="22">
        <f>+'Plancha 1'!L2522</f>
        <v>0</v>
      </c>
      <c s="22">
        <f>+'Plancha 1'!M2522</f>
        <v>0</v>
      </c>
      <c s="22">
        <f>+'Plancha 1'!N2522</f>
        <v>0</v>
      </c>
      <c s="22">
        <f>+'Plancha 1'!C2522</f>
        <v>0</v>
      </c>
      <c s="22">
        <f>+'Plancha 1'!D2522</f>
        <v>0</v>
      </c>
      <c s="22"/>
      <c s="22">
        <f>+'Plancha 1'!E2522</f>
        <v>0</v>
      </c>
      <c s="22"/>
      <c s="22">
        <f>+'Plancha 1'!F2522</f>
        <v>0</v>
      </c>
      <c s="22"/>
      <c s="22">
        <f>+'Plancha 1'!G2522</f>
        <v>0</v>
      </c>
      <c s="22"/>
      <c s="22"/>
    </row>
    <row r="2530" spans="1:19" ht="14.4">
      <c r="A2530" s="22">
        <f>+'Plancha 1'!A2523</f>
        <v>0</v>
      </c>
      <c s="22">
        <f>+'Plancha 1'!B2523</f>
        <v>0</v>
      </c>
      <c s="22">
        <f>+'Plancha 1'!H2523</f>
        <v>0</v>
      </c>
      <c s="22">
        <f>+'Plancha 1'!I2523</f>
        <v>0</v>
      </c>
      <c s="22">
        <f>+'Plancha 1'!J2523</f>
        <v>0</v>
      </c>
      <c s="22">
        <f>+'Plancha 1'!K2523</f>
        <v>0</v>
      </c>
      <c s="22">
        <f>+'Plancha 1'!L2523</f>
        <v>0</v>
      </c>
      <c s="22">
        <f>+'Plancha 1'!M2523</f>
        <v>0</v>
      </c>
      <c s="22">
        <f>+'Plancha 1'!N2523</f>
        <v>0</v>
      </c>
      <c s="22">
        <f>+'Plancha 1'!C2523</f>
        <v>0</v>
      </c>
      <c s="22">
        <f>+'Plancha 1'!D2523</f>
        <v>0</v>
      </c>
      <c s="22"/>
      <c s="22">
        <f>+'Plancha 1'!E2523</f>
        <v>0</v>
      </c>
      <c s="22"/>
      <c s="22">
        <f>+'Plancha 1'!F2523</f>
        <v>0</v>
      </c>
      <c s="22"/>
      <c s="22">
        <f>+'Plancha 1'!G2523</f>
        <v>0</v>
      </c>
      <c s="22"/>
      <c s="22"/>
    </row>
    <row r="2531" spans="1:19" ht="14.4">
      <c r="A2531" s="22">
        <f>+'Plancha 1'!A2524</f>
        <v>0</v>
      </c>
      <c s="22">
        <f>+'Plancha 1'!B2524</f>
        <v>0</v>
      </c>
      <c s="22">
        <f>+'Plancha 1'!H2524</f>
        <v>0</v>
      </c>
      <c s="22">
        <f>+'Plancha 1'!I2524</f>
        <v>0</v>
      </c>
      <c s="22">
        <f>+'Plancha 1'!J2524</f>
        <v>0</v>
      </c>
      <c s="22">
        <f>+'Plancha 1'!K2524</f>
        <v>0</v>
      </c>
      <c s="22">
        <f>+'Plancha 1'!L2524</f>
        <v>0</v>
      </c>
      <c s="22">
        <f>+'Plancha 1'!M2524</f>
        <v>0</v>
      </c>
      <c s="22">
        <f>+'Plancha 1'!N2524</f>
        <v>0</v>
      </c>
      <c s="22">
        <f>+'Plancha 1'!C2524</f>
        <v>0</v>
      </c>
      <c s="22">
        <f>+'Plancha 1'!D2524</f>
        <v>0</v>
      </c>
      <c s="22"/>
      <c s="22">
        <f>+'Plancha 1'!E2524</f>
        <v>0</v>
      </c>
      <c s="22"/>
      <c s="22">
        <f>+'Plancha 1'!F2524</f>
        <v>0</v>
      </c>
      <c s="22"/>
      <c s="22">
        <f>+'Plancha 1'!G2524</f>
        <v>0</v>
      </c>
      <c s="22"/>
      <c s="22"/>
    </row>
    <row r="2532" spans="1:19" ht="14.4">
      <c r="A2532" s="22">
        <f>+'Plancha 1'!A2525</f>
        <v>0</v>
      </c>
      <c s="22">
        <f>+'Plancha 1'!B2525</f>
        <v>0</v>
      </c>
      <c s="22">
        <f>+'Plancha 1'!H2525</f>
        <v>0</v>
      </c>
      <c s="22">
        <f>+'Plancha 1'!I2525</f>
        <v>0</v>
      </c>
      <c s="22">
        <f>+'Plancha 1'!J2525</f>
        <v>0</v>
      </c>
      <c s="22">
        <f>+'Plancha 1'!K2525</f>
        <v>0</v>
      </c>
      <c s="22">
        <f>+'Plancha 1'!L2525</f>
        <v>0</v>
      </c>
      <c s="22">
        <f>+'Plancha 1'!M2525</f>
        <v>0</v>
      </c>
      <c s="22">
        <f>+'Plancha 1'!N2525</f>
        <v>0</v>
      </c>
      <c s="22">
        <f>+'Plancha 1'!C2525</f>
        <v>0</v>
      </c>
      <c s="22">
        <f>+'Plancha 1'!D2525</f>
        <v>0</v>
      </c>
      <c s="22"/>
      <c s="22">
        <f>+'Plancha 1'!E2525</f>
        <v>0</v>
      </c>
      <c s="22"/>
      <c s="22">
        <f>+'Plancha 1'!F2525</f>
        <v>0</v>
      </c>
      <c s="22"/>
      <c s="22">
        <f>+'Plancha 1'!G2525</f>
        <v>0</v>
      </c>
      <c s="22"/>
      <c s="22"/>
    </row>
    <row r="2533" spans="1:19" ht="14.4">
      <c r="A2533" s="22">
        <f>+'Plancha 1'!A2526</f>
        <v>0</v>
      </c>
      <c s="22">
        <f>+'Plancha 1'!B2526</f>
        <v>0</v>
      </c>
      <c s="22">
        <f>+'Plancha 1'!H2526</f>
        <v>0</v>
      </c>
      <c s="22">
        <f>+'Plancha 1'!I2526</f>
        <v>0</v>
      </c>
      <c s="22">
        <f>+'Plancha 1'!J2526</f>
        <v>0</v>
      </c>
      <c s="22">
        <f>+'Plancha 1'!K2526</f>
        <v>0</v>
      </c>
      <c s="22">
        <f>+'Plancha 1'!L2526</f>
        <v>0</v>
      </c>
      <c s="22">
        <f>+'Plancha 1'!M2526</f>
        <v>0</v>
      </c>
      <c s="22">
        <f>+'Plancha 1'!N2526</f>
        <v>0</v>
      </c>
      <c s="22">
        <f>+'Plancha 1'!C2526</f>
        <v>0</v>
      </c>
      <c s="22">
        <f>+'Plancha 1'!D2526</f>
        <v>0</v>
      </c>
      <c s="22"/>
      <c s="22">
        <f>+'Plancha 1'!E2526</f>
        <v>0</v>
      </c>
      <c s="22"/>
      <c s="22">
        <f>+'Plancha 1'!F2526</f>
        <v>0</v>
      </c>
      <c s="22"/>
      <c s="22">
        <f>+'Plancha 1'!G2526</f>
        <v>0</v>
      </c>
      <c s="22"/>
      <c s="22"/>
    </row>
    <row r="2534" spans="1:19" ht="14.4">
      <c r="A2534" s="22">
        <f>+'Plancha 1'!A2527</f>
        <v>0</v>
      </c>
      <c s="22">
        <f>+'Plancha 1'!B2527</f>
        <v>0</v>
      </c>
      <c s="22">
        <f>+'Plancha 1'!H2527</f>
        <v>0</v>
      </c>
      <c s="22">
        <f>+'Plancha 1'!I2527</f>
        <v>0</v>
      </c>
      <c s="22">
        <f>+'Plancha 1'!J2527</f>
        <v>0</v>
      </c>
      <c s="22">
        <f>+'Plancha 1'!K2527</f>
        <v>0</v>
      </c>
      <c s="22">
        <f>+'Plancha 1'!L2527</f>
        <v>0</v>
      </c>
      <c s="22">
        <f>+'Plancha 1'!M2527</f>
        <v>0</v>
      </c>
      <c s="22">
        <f>+'Plancha 1'!N2527</f>
        <v>0</v>
      </c>
      <c s="22">
        <f>+'Plancha 1'!C2527</f>
        <v>0</v>
      </c>
      <c s="22">
        <f>+'Plancha 1'!D2527</f>
        <v>0</v>
      </c>
      <c s="22"/>
      <c s="22">
        <f>+'Plancha 1'!E2527</f>
        <v>0</v>
      </c>
      <c s="22"/>
      <c s="22">
        <f>+'Plancha 1'!F2527</f>
        <v>0</v>
      </c>
      <c s="22"/>
      <c s="22">
        <f>+'Plancha 1'!G2527</f>
        <v>0</v>
      </c>
      <c s="22"/>
      <c s="22"/>
    </row>
    <row r="2535" spans="1:19" ht="14.4">
      <c r="A2535" s="22">
        <f>+'Plancha 1'!A2528</f>
        <v>0</v>
      </c>
      <c s="22">
        <f>+'Plancha 1'!B2528</f>
        <v>0</v>
      </c>
      <c s="22">
        <f>+'Plancha 1'!H2528</f>
        <v>0</v>
      </c>
      <c s="22">
        <f>+'Plancha 1'!I2528</f>
        <v>0</v>
      </c>
      <c s="22">
        <f>+'Plancha 1'!J2528</f>
        <v>0</v>
      </c>
      <c s="22">
        <f>+'Plancha 1'!K2528</f>
        <v>0</v>
      </c>
      <c s="22">
        <f>+'Plancha 1'!L2528</f>
        <v>0</v>
      </c>
      <c s="22">
        <f>+'Plancha 1'!M2528</f>
        <v>0</v>
      </c>
      <c s="22">
        <f>+'Plancha 1'!N2528</f>
        <v>0</v>
      </c>
      <c s="22">
        <f>+'Plancha 1'!C2528</f>
        <v>0</v>
      </c>
      <c s="22">
        <f>+'Plancha 1'!D2528</f>
        <v>0</v>
      </c>
      <c s="22"/>
      <c s="22">
        <f>+'Plancha 1'!E2528</f>
        <v>0</v>
      </c>
      <c s="22"/>
      <c s="22">
        <f>+'Plancha 1'!F2528</f>
        <v>0</v>
      </c>
      <c s="22"/>
      <c s="22">
        <f>+'Plancha 1'!G2528</f>
        <v>0</v>
      </c>
      <c s="22"/>
      <c s="22"/>
    </row>
    <row r="2536" spans="1:19" ht="14.4">
      <c r="A2536" s="22">
        <f>+'Plancha 1'!A2529</f>
        <v>0</v>
      </c>
      <c s="22">
        <f>+'Plancha 1'!B2529</f>
        <v>0</v>
      </c>
      <c s="22">
        <f>+'Plancha 1'!H2529</f>
        <v>0</v>
      </c>
      <c s="22">
        <f>+'Plancha 1'!I2529</f>
        <v>0</v>
      </c>
      <c s="22">
        <f>+'Plancha 1'!J2529</f>
        <v>0</v>
      </c>
      <c s="22">
        <f>+'Plancha 1'!K2529</f>
        <v>0</v>
      </c>
      <c s="22">
        <f>+'Plancha 1'!L2529</f>
        <v>0</v>
      </c>
      <c s="22">
        <f>+'Plancha 1'!M2529</f>
        <v>0</v>
      </c>
      <c s="22">
        <f>+'Plancha 1'!N2529</f>
        <v>0</v>
      </c>
      <c s="22">
        <f>+'Plancha 1'!C2529</f>
        <v>0</v>
      </c>
      <c s="22">
        <f>+'Plancha 1'!D2529</f>
        <v>0</v>
      </c>
      <c s="22"/>
      <c s="22">
        <f>+'Plancha 1'!E2529</f>
        <v>0</v>
      </c>
      <c s="22"/>
      <c s="22">
        <f>+'Plancha 1'!F2529</f>
        <v>0</v>
      </c>
      <c s="22"/>
      <c s="22">
        <f>+'Plancha 1'!G2529</f>
        <v>0</v>
      </c>
      <c s="22"/>
      <c s="22"/>
    </row>
    <row r="2537" spans="1:19" ht="14.4">
      <c r="A2537" s="22">
        <f>+'Plancha 1'!A2530</f>
        <v>0</v>
      </c>
      <c s="22">
        <f>+'Plancha 1'!B2530</f>
        <v>0</v>
      </c>
      <c s="22">
        <f>+'Plancha 1'!H2530</f>
        <v>0</v>
      </c>
      <c s="22">
        <f>+'Plancha 1'!I2530</f>
        <v>0</v>
      </c>
      <c s="22">
        <f>+'Plancha 1'!J2530</f>
        <v>0</v>
      </c>
      <c s="22">
        <f>+'Plancha 1'!K2530</f>
        <v>0</v>
      </c>
      <c s="22">
        <f>+'Plancha 1'!L2530</f>
        <v>0</v>
      </c>
      <c s="22">
        <f>+'Plancha 1'!M2530</f>
        <v>0</v>
      </c>
      <c s="22">
        <f>+'Plancha 1'!N2530</f>
        <v>0</v>
      </c>
      <c s="22">
        <f>+'Plancha 1'!C2530</f>
        <v>0</v>
      </c>
      <c s="22">
        <f>+'Plancha 1'!D2530</f>
        <v>0</v>
      </c>
      <c s="22"/>
      <c s="22">
        <f>+'Plancha 1'!E2530</f>
        <v>0</v>
      </c>
      <c s="22"/>
      <c s="22">
        <f>+'Plancha 1'!F2530</f>
        <v>0</v>
      </c>
      <c s="22"/>
      <c s="22">
        <f>+'Plancha 1'!G2530</f>
        <v>0</v>
      </c>
      <c s="22"/>
      <c s="22"/>
    </row>
    <row r="2538" spans="1:19" ht="14.4">
      <c r="A2538" s="22">
        <f>+'Plancha 1'!A2531</f>
        <v>0</v>
      </c>
      <c s="22">
        <f>+'Plancha 1'!B2531</f>
        <v>0</v>
      </c>
      <c s="22">
        <f>+'Plancha 1'!H2531</f>
        <v>0</v>
      </c>
      <c s="22">
        <f>+'Plancha 1'!I2531</f>
        <v>0</v>
      </c>
      <c s="22">
        <f>+'Plancha 1'!J2531</f>
        <v>0</v>
      </c>
      <c s="22">
        <f>+'Plancha 1'!K2531</f>
        <v>0</v>
      </c>
      <c s="22">
        <f>+'Plancha 1'!L2531</f>
        <v>0</v>
      </c>
      <c s="22">
        <f>+'Plancha 1'!M2531</f>
        <v>0</v>
      </c>
      <c s="22">
        <f>+'Plancha 1'!N2531</f>
        <v>0</v>
      </c>
      <c s="22">
        <f>+'Plancha 1'!C2531</f>
        <v>0</v>
      </c>
      <c s="22">
        <f>+'Plancha 1'!D2531</f>
        <v>0</v>
      </c>
      <c s="22"/>
      <c s="22">
        <f>+'Plancha 1'!E2531</f>
        <v>0</v>
      </c>
      <c s="22"/>
      <c s="22">
        <f>+'Plancha 1'!F2531</f>
        <v>0</v>
      </c>
      <c s="22"/>
      <c s="22">
        <f>+'Plancha 1'!G2531</f>
        <v>0</v>
      </c>
      <c s="22"/>
      <c s="22"/>
    </row>
    <row r="2539" spans="1:19" ht="14.4">
      <c r="A2539" s="22">
        <f>+'Plancha 1'!A2532</f>
        <v>0</v>
      </c>
      <c s="22">
        <f>+'Plancha 1'!B2532</f>
        <v>0</v>
      </c>
      <c s="22">
        <f>+'Plancha 1'!H2532</f>
        <v>0</v>
      </c>
      <c s="22">
        <f>+'Plancha 1'!I2532</f>
        <v>0</v>
      </c>
      <c s="22">
        <f>+'Plancha 1'!J2532</f>
        <v>0</v>
      </c>
      <c s="22">
        <f>+'Plancha 1'!K2532</f>
        <v>0</v>
      </c>
      <c s="22">
        <f>+'Plancha 1'!L2532</f>
        <v>0</v>
      </c>
      <c s="22">
        <f>+'Plancha 1'!M2532</f>
        <v>0</v>
      </c>
      <c s="22">
        <f>+'Plancha 1'!N2532</f>
        <v>0</v>
      </c>
      <c s="22">
        <f>+'Plancha 1'!C2532</f>
        <v>0</v>
      </c>
      <c s="22">
        <f>+'Plancha 1'!D2532</f>
        <v>0</v>
      </c>
      <c s="22"/>
      <c s="22">
        <f>+'Plancha 1'!E2532</f>
        <v>0</v>
      </c>
      <c s="22"/>
      <c s="22">
        <f>+'Plancha 1'!F2532</f>
        <v>0</v>
      </c>
      <c s="22"/>
      <c s="22">
        <f>+'Plancha 1'!G2532</f>
        <v>0</v>
      </c>
      <c s="22"/>
      <c s="22"/>
    </row>
    <row r="2540" spans="1:19" ht="14.4">
      <c r="A2540" s="22">
        <f>+'Plancha 1'!A2533</f>
        <v>0</v>
      </c>
      <c s="22">
        <f>+'Plancha 1'!B2533</f>
        <v>0</v>
      </c>
      <c s="22">
        <f>+'Plancha 1'!H2533</f>
        <v>0</v>
      </c>
      <c s="22">
        <f>+'Plancha 1'!I2533</f>
        <v>0</v>
      </c>
      <c s="22">
        <f>+'Plancha 1'!J2533</f>
        <v>0</v>
      </c>
      <c s="22">
        <f>+'Plancha 1'!K2533</f>
        <v>0</v>
      </c>
      <c s="22">
        <f>+'Plancha 1'!L2533</f>
        <v>0</v>
      </c>
      <c s="22">
        <f>+'Plancha 1'!M2533</f>
        <v>0</v>
      </c>
      <c s="22">
        <f>+'Plancha 1'!N2533</f>
        <v>0</v>
      </c>
      <c s="22">
        <f>+'Plancha 1'!C2533</f>
        <v>0</v>
      </c>
      <c s="22">
        <f>+'Plancha 1'!D2533</f>
        <v>0</v>
      </c>
      <c s="22"/>
      <c s="22">
        <f>+'Plancha 1'!E2533</f>
        <v>0</v>
      </c>
      <c s="22"/>
      <c s="22">
        <f>+'Plancha 1'!F2533</f>
        <v>0</v>
      </c>
      <c s="22"/>
      <c s="22">
        <f>+'Plancha 1'!G2533</f>
        <v>0</v>
      </c>
      <c s="22"/>
      <c s="22"/>
    </row>
    <row r="2541" spans="1:19" ht="14.4">
      <c r="A2541" s="22">
        <f>+'Plancha 1'!A2534</f>
        <v>0</v>
      </c>
      <c s="22">
        <f>+'Plancha 1'!B2534</f>
        <v>0</v>
      </c>
      <c s="22">
        <f>+'Plancha 1'!H2534</f>
        <v>0</v>
      </c>
      <c s="22">
        <f>+'Plancha 1'!I2534</f>
        <v>0</v>
      </c>
      <c s="22">
        <f>+'Plancha 1'!J2534</f>
        <v>0</v>
      </c>
      <c s="22">
        <f>+'Plancha 1'!K2534</f>
        <v>0</v>
      </c>
      <c s="22">
        <f>+'Plancha 1'!L2534</f>
        <v>0</v>
      </c>
      <c s="22">
        <f>+'Plancha 1'!M2534</f>
        <v>0</v>
      </c>
      <c s="22">
        <f>+'Plancha 1'!N2534</f>
        <v>0</v>
      </c>
      <c s="22">
        <f>+'Plancha 1'!C2534</f>
        <v>0</v>
      </c>
      <c s="22">
        <f>+'Plancha 1'!D2534</f>
        <v>0</v>
      </c>
      <c s="22"/>
      <c s="22">
        <f>+'Plancha 1'!E2534</f>
        <v>0</v>
      </c>
      <c s="22"/>
      <c s="22">
        <f>+'Plancha 1'!F2534</f>
        <v>0</v>
      </c>
      <c s="22"/>
      <c s="22">
        <f>+'Plancha 1'!G2534</f>
        <v>0</v>
      </c>
      <c s="22"/>
      <c s="22"/>
    </row>
    <row r="2542" spans="1:19" ht="14.4">
      <c r="A2542" s="22">
        <f>+'Plancha 1'!A2535</f>
        <v>0</v>
      </c>
      <c s="22">
        <f>+'Plancha 1'!B2535</f>
        <v>0</v>
      </c>
      <c s="22">
        <f>+'Plancha 1'!H2535</f>
        <v>0</v>
      </c>
      <c s="22">
        <f>+'Plancha 1'!I2535</f>
        <v>0</v>
      </c>
      <c s="22">
        <f>+'Plancha 1'!J2535</f>
        <v>0</v>
      </c>
      <c s="22">
        <f>+'Plancha 1'!K2535</f>
        <v>0</v>
      </c>
      <c s="22">
        <f>+'Plancha 1'!L2535</f>
        <v>0</v>
      </c>
      <c s="22">
        <f>+'Plancha 1'!M2535</f>
        <v>0</v>
      </c>
      <c s="22">
        <f>+'Plancha 1'!N2535</f>
        <v>0</v>
      </c>
      <c s="22">
        <f>+'Plancha 1'!C2535</f>
        <v>0</v>
      </c>
      <c s="22">
        <f>+'Plancha 1'!D2535</f>
        <v>0</v>
      </c>
      <c s="22"/>
      <c s="22">
        <f>+'Plancha 1'!E2535</f>
        <v>0</v>
      </c>
      <c s="22"/>
      <c s="22">
        <f>+'Plancha 1'!F2535</f>
        <v>0</v>
      </c>
      <c s="22"/>
      <c s="22">
        <f>+'Plancha 1'!G2535</f>
        <v>0</v>
      </c>
      <c s="22"/>
      <c s="22"/>
    </row>
    <row r="2543" spans="1:19" ht="14.4">
      <c r="A2543" s="22">
        <f>+'Plancha 1'!A2536</f>
        <v>0</v>
      </c>
      <c s="22">
        <f>+'Plancha 1'!B2536</f>
        <v>0</v>
      </c>
      <c s="22">
        <f>+'Plancha 1'!H2536</f>
        <v>0</v>
      </c>
      <c s="22">
        <f>+'Plancha 1'!I2536</f>
        <v>0</v>
      </c>
      <c s="22">
        <f>+'Plancha 1'!J2536</f>
        <v>0</v>
      </c>
      <c s="22">
        <f>+'Plancha 1'!K2536</f>
        <v>0</v>
      </c>
      <c s="22">
        <f>+'Plancha 1'!L2536</f>
        <v>0</v>
      </c>
      <c s="22">
        <f>+'Plancha 1'!M2536</f>
        <v>0</v>
      </c>
      <c s="22">
        <f>+'Plancha 1'!N2536</f>
        <v>0</v>
      </c>
      <c s="22">
        <f>+'Plancha 1'!C2536</f>
        <v>0</v>
      </c>
      <c s="22">
        <f>+'Plancha 1'!D2536</f>
        <v>0</v>
      </c>
      <c s="22"/>
      <c s="22">
        <f>+'Plancha 1'!E2536</f>
        <v>0</v>
      </c>
      <c s="22"/>
      <c s="22">
        <f>+'Plancha 1'!F2536</f>
        <v>0</v>
      </c>
      <c s="22"/>
      <c s="22">
        <f>+'Plancha 1'!G2536</f>
        <v>0</v>
      </c>
      <c s="22"/>
      <c s="22"/>
    </row>
    <row r="2544" spans="1:19" ht="14.4">
      <c r="A2544" s="22">
        <f>+'Plancha 1'!A2537</f>
        <v>0</v>
      </c>
      <c s="22">
        <f>+'Plancha 1'!B2537</f>
        <v>0</v>
      </c>
      <c s="22">
        <f>+'Plancha 1'!H2537</f>
        <v>0</v>
      </c>
      <c s="22">
        <f>+'Plancha 1'!I2537</f>
        <v>0</v>
      </c>
      <c s="22">
        <f>+'Plancha 1'!J2537</f>
        <v>0</v>
      </c>
      <c s="22">
        <f>+'Plancha 1'!K2537</f>
        <v>0</v>
      </c>
      <c s="22">
        <f>+'Plancha 1'!L2537</f>
        <v>0</v>
      </c>
      <c s="22">
        <f>+'Plancha 1'!M2537</f>
        <v>0</v>
      </c>
      <c s="22">
        <f>+'Plancha 1'!N2537</f>
        <v>0</v>
      </c>
      <c s="22">
        <f>+'Plancha 1'!C2537</f>
        <v>0</v>
      </c>
      <c s="22">
        <f>+'Plancha 1'!D2537</f>
        <v>0</v>
      </c>
      <c s="22"/>
      <c s="22">
        <f>+'Plancha 1'!E2537</f>
        <v>0</v>
      </c>
      <c s="22"/>
      <c s="22">
        <f>+'Plancha 1'!F2537</f>
        <v>0</v>
      </c>
      <c s="22"/>
      <c s="22">
        <f>+'Plancha 1'!G2537</f>
        <v>0</v>
      </c>
      <c s="22"/>
      <c s="22"/>
    </row>
    <row r="2545" spans="1:19" ht="14.4">
      <c r="A2545" s="22">
        <f>+'Plancha 1'!A2538</f>
        <v>0</v>
      </c>
      <c s="22">
        <f>+'Plancha 1'!B2538</f>
        <v>0</v>
      </c>
      <c s="22">
        <f>+'Plancha 1'!H2538</f>
        <v>0</v>
      </c>
      <c s="22">
        <f>+'Plancha 1'!I2538</f>
        <v>0</v>
      </c>
      <c s="22">
        <f>+'Plancha 1'!J2538</f>
        <v>0</v>
      </c>
      <c s="22">
        <f>+'Plancha 1'!K2538</f>
        <v>0</v>
      </c>
      <c s="22">
        <f>+'Plancha 1'!L2538</f>
        <v>0</v>
      </c>
      <c s="22">
        <f>+'Plancha 1'!M2538</f>
        <v>0</v>
      </c>
      <c s="22">
        <f>+'Plancha 1'!N2538</f>
        <v>0</v>
      </c>
      <c s="22">
        <f>+'Plancha 1'!C2538</f>
        <v>0</v>
      </c>
      <c s="22">
        <f>+'Plancha 1'!D2538</f>
        <v>0</v>
      </c>
      <c s="22"/>
      <c s="22">
        <f>+'Plancha 1'!E2538</f>
        <v>0</v>
      </c>
      <c s="22"/>
      <c s="22">
        <f>+'Plancha 1'!F2538</f>
        <v>0</v>
      </c>
      <c s="22"/>
      <c s="22">
        <f>+'Plancha 1'!G2538</f>
        <v>0</v>
      </c>
      <c s="22"/>
      <c s="22"/>
    </row>
    <row r="2546" spans="1:19" ht="14.4">
      <c r="A2546" s="22">
        <f>+'Plancha 1'!A2539</f>
        <v>0</v>
      </c>
      <c s="22">
        <f>+'Plancha 1'!B2539</f>
        <v>0</v>
      </c>
      <c s="22">
        <f>+'Plancha 1'!H2539</f>
        <v>0</v>
      </c>
      <c s="22">
        <f>+'Plancha 1'!I2539</f>
        <v>0</v>
      </c>
      <c s="22">
        <f>+'Plancha 1'!J2539</f>
        <v>0</v>
      </c>
      <c s="22">
        <f>+'Plancha 1'!K2539</f>
        <v>0</v>
      </c>
      <c s="22">
        <f>+'Plancha 1'!L2539</f>
        <v>0</v>
      </c>
      <c s="22">
        <f>+'Plancha 1'!M2539</f>
        <v>0</v>
      </c>
      <c s="22">
        <f>+'Plancha 1'!N2539</f>
        <v>0</v>
      </c>
      <c s="22">
        <f>+'Plancha 1'!C2539</f>
        <v>0</v>
      </c>
      <c s="22">
        <f>+'Plancha 1'!D2539</f>
        <v>0</v>
      </c>
      <c s="22"/>
      <c s="22">
        <f>+'Plancha 1'!E2539</f>
        <v>0</v>
      </c>
      <c s="22"/>
      <c s="22">
        <f>+'Plancha 1'!F2539</f>
        <v>0</v>
      </c>
      <c s="22"/>
      <c s="22">
        <f>+'Plancha 1'!G2539</f>
        <v>0</v>
      </c>
      <c s="22"/>
      <c s="22"/>
    </row>
    <row r="2547" spans="1:19" ht="14.4">
      <c r="A2547" s="22">
        <f>+'Plancha 1'!A2540</f>
        <v>0</v>
      </c>
      <c s="22">
        <f>+'Plancha 1'!B2540</f>
        <v>0</v>
      </c>
      <c s="22">
        <f>+'Plancha 1'!H2540</f>
        <v>0</v>
      </c>
      <c s="22">
        <f>+'Plancha 1'!I2540</f>
        <v>0</v>
      </c>
      <c s="22">
        <f>+'Plancha 1'!J2540</f>
        <v>0</v>
      </c>
      <c s="22">
        <f>+'Plancha 1'!K2540</f>
        <v>0</v>
      </c>
      <c s="22">
        <f>+'Plancha 1'!L2540</f>
        <v>0</v>
      </c>
      <c s="22">
        <f>+'Plancha 1'!M2540</f>
        <v>0</v>
      </c>
      <c s="22">
        <f>+'Plancha 1'!N2540</f>
        <v>0</v>
      </c>
      <c s="22">
        <f>+'Plancha 1'!C2540</f>
        <v>0</v>
      </c>
      <c s="22">
        <f>+'Plancha 1'!D2540</f>
        <v>0</v>
      </c>
      <c s="22"/>
      <c s="22">
        <f>+'Plancha 1'!E2540</f>
        <v>0</v>
      </c>
      <c s="22"/>
      <c s="22">
        <f>+'Plancha 1'!F2540</f>
        <v>0</v>
      </c>
      <c s="22"/>
      <c s="22">
        <f>+'Plancha 1'!G2540</f>
        <v>0</v>
      </c>
      <c s="22"/>
      <c s="22"/>
    </row>
    <row r="2548" spans="1:19" ht="14.4">
      <c r="A2548" s="22">
        <f>+'Plancha 1'!A2541</f>
        <v>0</v>
      </c>
      <c s="22">
        <f>+'Plancha 1'!B2541</f>
        <v>0</v>
      </c>
      <c s="22">
        <f>+'Plancha 1'!H2541</f>
        <v>0</v>
      </c>
      <c s="22">
        <f>+'Plancha 1'!I2541</f>
        <v>0</v>
      </c>
      <c s="22">
        <f>+'Plancha 1'!J2541</f>
        <v>0</v>
      </c>
      <c s="22">
        <f>+'Plancha 1'!K2541</f>
        <v>0</v>
      </c>
      <c s="22">
        <f>+'Plancha 1'!L2541</f>
        <v>0</v>
      </c>
      <c s="22">
        <f>+'Plancha 1'!M2541</f>
        <v>0</v>
      </c>
      <c s="22">
        <f>+'Plancha 1'!N2541</f>
        <v>0</v>
      </c>
      <c s="22">
        <f>+'Plancha 1'!C2541</f>
        <v>0</v>
      </c>
      <c s="22">
        <f>+'Plancha 1'!D2541</f>
        <v>0</v>
      </c>
      <c s="22"/>
      <c s="22">
        <f>+'Plancha 1'!E2541</f>
        <v>0</v>
      </c>
      <c s="22"/>
      <c s="22">
        <f>+'Plancha 1'!F2541</f>
        <v>0</v>
      </c>
      <c s="22"/>
      <c s="22">
        <f>+'Plancha 1'!G2541</f>
        <v>0</v>
      </c>
      <c s="22"/>
      <c s="22"/>
    </row>
    <row r="2549" spans="1:19" ht="14.4">
      <c r="A2549" s="22">
        <f>+'Plancha 1'!A2542</f>
        <v>0</v>
      </c>
      <c s="22">
        <f>+'Plancha 1'!B2542</f>
        <v>0</v>
      </c>
      <c s="22">
        <f>+'Plancha 1'!H2542</f>
        <v>0</v>
      </c>
      <c s="22">
        <f>+'Plancha 1'!I2542</f>
        <v>0</v>
      </c>
      <c s="22">
        <f>+'Plancha 1'!J2542</f>
        <v>0</v>
      </c>
      <c s="22">
        <f>+'Plancha 1'!K2542</f>
        <v>0</v>
      </c>
      <c s="22">
        <f>+'Plancha 1'!L2542</f>
        <v>0</v>
      </c>
      <c s="22">
        <f>+'Plancha 1'!M2542</f>
        <v>0</v>
      </c>
      <c s="22">
        <f>+'Plancha 1'!N2542</f>
        <v>0</v>
      </c>
      <c s="22">
        <f>+'Plancha 1'!C2542</f>
        <v>0</v>
      </c>
      <c s="22">
        <f>+'Plancha 1'!D2542</f>
        <v>0</v>
      </c>
      <c s="22"/>
      <c s="22">
        <f>+'Plancha 1'!E2542</f>
        <v>0</v>
      </c>
      <c s="22"/>
      <c s="22">
        <f>+'Plancha 1'!F2542</f>
        <v>0</v>
      </c>
      <c s="22"/>
      <c s="22">
        <f>+'Plancha 1'!G2542</f>
        <v>0</v>
      </c>
      <c s="22"/>
      <c s="22"/>
    </row>
    <row r="2550" spans="1:19" ht="14.4">
      <c r="A2550" s="22">
        <f>+'Plancha 1'!A2543</f>
        <v>0</v>
      </c>
      <c s="22">
        <f>+'Plancha 1'!B2543</f>
        <v>0</v>
      </c>
      <c s="22">
        <f>+'Plancha 1'!H2543</f>
        <v>0</v>
      </c>
      <c s="22">
        <f>+'Plancha 1'!I2543</f>
        <v>0</v>
      </c>
      <c s="22">
        <f>+'Plancha 1'!J2543</f>
        <v>0</v>
      </c>
      <c s="22">
        <f>+'Plancha 1'!K2543</f>
        <v>0</v>
      </c>
      <c s="22">
        <f>+'Plancha 1'!L2543</f>
        <v>0</v>
      </c>
      <c s="22">
        <f>+'Plancha 1'!M2543</f>
        <v>0</v>
      </c>
      <c s="22">
        <f>+'Plancha 1'!N2543</f>
        <v>0</v>
      </c>
      <c s="22">
        <f>+'Plancha 1'!C2543</f>
        <v>0</v>
      </c>
      <c s="22">
        <f>+'Plancha 1'!D2543</f>
        <v>0</v>
      </c>
      <c s="22"/>
      <c s="22">
        <f>+'Plancha 1'!E2543</f>
        <v>0</v>
      </c>
      <c s="22"/>
      <c s="22">
        <f>+'Plancha 1'!F2543</f>
        <v>0</v>
      </c>
      <c s="22"/>
      <c s="22">
        <f>+'Plancha 1'!G2543</f>
        <v>0</v>
      </c>
      <c s="22"/>
      <c s="22"/>
    </row>
    <row r="2551" spans="1:19" ht="14.4">
      <c r="A2551" s="22">
        <f>+'Plancha 1'!A2544</f>
        <v>0</v>
      </c>
      <c s="22">
        <f>+'Plancha 1'!B2544</f>
        <v>0</v>
      </c>
      <c s="22">
        <f>+'Plancha 1'!H2544</f>
        <v>0</v>
      </c>
      <c s="22">
        <f>+'Plancha 1'!I2544</f>
        <v>0</v>
      </c>
      <c s="22">
        <f>+'Plancha 1'!J2544</f>
        <v>0</v>
      </c>
      <c s="22">
        <f>+'Plancha 1'!K2544</f>
        <v>0</v>
      </c>
      <c s="22">
        <f>+'Plancha 1'!L2544</f>
        <v>0</v>
      </c>
      <c s="22">
        <f>+'Plancha 1'!M2544</f>
        <v>0</v>
      </c>
      <c s="22">
        <f>+'Plancha 1'!N2544</f>
        <v>0</v>
      </c>
      <c s="22">
        <f>+'Plancha 1'!C2544</f>
        <v>0</v>
      </c>
      <c s="22">
        <f>+'Plancha 1'!D2544</f>
        <v>0</v>
      </c>
      <c s="22"/>
      <c s="22">
        <f>+'Plancha 1'!E2544</f>
        <v>0</v>
      </c>
      <c s="22"/>
      <c s="22">
        <f>+'Plancha 1'!F2544</f>
        <v>0</v>
      </c>
      <c s="22"/>
      <c s="22">
        <f>+'Plancha 1'!G2544</f>
        <v>0</v>
      </c>
      <c s="22"/>
      <c s="22"/>
    </row>
    <row r="2552" spans="1:19" ht="14.4">
      <c r="A2552" s="22">
        <f>+'Plancha 1'!A2545</f>
        <v>0</v>
      </c>
      <c s="22">
        <f>+'Plancha 1'!B2545</f>
        <v>0</v>
      </c>
      <c s="22">
        <f>+'Plancha 1'!H2545</f>
        <v>0</v>
      </c>
      <c s="22">
        <f>+'Plancha 1'!I2545</f>
        <v>0</v>
      </c>
      <c s="22">
        <f>+'Plancha 1'!J2545</f>
        <v>0</v>
      </c>
      <c s="22">
        <f>+'Plancha 1'!K2545</f>
        <v>0</v>
      </c>
      <c s="22">
        <f>+'Plancha 1'!L2545</f>
        <v>0</v>
      </c>
      <c s="22">
        <f>+'Plancha 1'!M2545</f>
        <v>0</v>
      </c>
      <c s="22">
        <f>+'Plancha 1'!N2545</f>
        <v>0</v>
      </c>
      <c s="22">
        <f>+'Plancha 1'!C2545</f>
        <v>0</v>
      </c>
      <c s="22">
        <f>+'Plancha 1'!D2545</f>
        <v>0</v>
      </c>
      <c s="22"/>
      <c s="22">
        <f>+'Plancha 1'!E2545</f>
        <v>0</v>
      </c>
      <c s="22"/>
      <c s="22">
        <f>+'Plancha 1'!F2545</f>
        <v>0</v>
      </c>
      <c s="22"/>
      <c s="22">
        <f>+'Plancha 1'!G2545</f>
        <v>0</v>
      </c>
      <c s="22"/>
      <c s="22"/>
    </row>
    <row r="2553" spans="1:19" ht="14.4">
      <c r="A2553" s="22">
        <f>+'Plancha 1'!A2546</f>
        <v>0</v>
      </c>
      <c s="22">
        <f>+'Plancha 1'!B2546</f>
        <v>0</v>
      </c>
      <c s="22">
        <f>+'Plancha 1'!H2546</f>
        <v>0</v>
      </c>
      <c s="22">
        <f>+'Plancha 1'!I2546</f>
        <v>0</v>
      </c>
      <c s="22">
        <f>+'Plancha 1'!J2546</f>
        <v>0</v>
      </c>
      <c s="22">
        <f>+'Plancha 1'!K2546</f>
        <v>0</v>
      </c>
      <c s="22">
        <f>+'Plancha 1'!L2546</f>
        <v>0</v>
      </c>
      <c s="22">
        <f>+'Plancha 1'!M2546</f>
        <v>0</v>
      </c>
      <c s="22">
        <f>+'Plancha 1'!N2546</f>
        <v>0</v>
      </c>
      <c s="22">
        <f>+'Plancha 1'!C2546</f>
        <v>0</v>
      </c>
      <c s="22">
        <f>+'Plancha 1'!D2546</f>
        <v>0</v>
      </c>
      <c s="22"/>
      <c s="22">
        <f>+'Plancha 1'!E2546</f>
        <v>0</v>
      </c>
      <c s="22"/>
      <c s="22">
        <f>+'Plancha 1'!F2546</f>
        <v>0</v>
      </c>
      <c s="22"/>
      <c s="22">
        <f>+'Plancha 1'!G2546</f>
        <v>0</v>
      </c>
      <c s="22"/>
      <c s="22"/>
    </row>
    <row r="2554" spans="1:19" ht="14.4">
      <c r="A2554" s="22">
        <f>+'Plancha 1'!A2547</f>
        <v>0</v>
      </c>
      <c s="22">
        <f>+'Plancha 1'!B2547</f>
        <v>0</v>
      </c>
      <c s="22">
        <f>+'Plancha 1'!H2547</f>
        <v>0</v>
      </c>
      <c s="22">
        <f>+'Plancha 1'!I2547</f>
        <v>0</v>
      </c>
      <c s="22">
        <f>+'Plancha 1'!J2547</f>
        <v>0</v>
      </c>
      <c s="22">
        <f>+'Plancha 1'!K2547</f>
        <v>0</v>
      </c>
      <c s="22">
        <f>+'Plancha 1'!L2547</f>
        <v>0</v>
      </c>
      <c s="22">
        <f>+'Plancha 1'!M2547</f>
        <v>0</v>
      </c>
      <c s="22">
        <f>+'Plancha 1'!N2547</f>
        <v>0</v>
      </c>
      <c s="22">
        <f>+'Plancha 1'!C2547</f>
        <v>0</v>
      </c>
      <c s="22">
        <f>+'Plancha 1'!D2547</f>
        <v>0</v>
      </c>
      <c s="22"/>
      <c s="22">
        <f>+'Plancha 1'!E2547</f>
        <v>0</v>
      </c>
      <c s="22"/>
      <c s="22">
        <f>+'Plancha 1'!F2547</f>
        <v>0</v>
      </c>
      <c s="22"/>
      <c s="22">
        <f>+'Plancha 1'!G2547</f>
        <v>0</v>
      </c>
      <c s="22"/>
      <c s="22"/>
    </row>
    <row r="2555" spans="1:19" ht="14.4">
      <c r="A2555" s="22">
        <f>+'Plancha 1'!A2548</f>
        <v>0</v>
      </c>
      <c s="22">
        <f>+'Plancha 1'!B2548</f>
        <v>0</v>
      </c>
      <c s="22">
        <f>+'Plancha 1'!H2548</f>
        <v>0</v>
      </c>
      <c s="22">
        <f>+'Plancha 1'!I2548</f>
        <v>0</v>
      </c>
      <c s="22">
        <f>+'Plancha 1'!J2548</f>
        <v>0</v>
      </c>
      <c s="22">
        <f>+'Plancha 1'!K2548</f>
        <v>0</v>
      </c>
      <c s="22">
        <f>+'Plancha 1'!L2548</f>
        <v>0</v>
      </c>
      <c s="22">
        <f>+'Plancha 1'!M2548</f>
        <v>0</v>
      </c>
      <c s="22">
        <f>+'Plancha 1'!N2548</f>
        <v>0</v>
      </c>
      <c s="22">
        <f>+'Plancha 1'!C2548</f>
        <v>0</v>
      </c>
      <c s="22">
        <f>+'Plancha 1'!D2548</f>
        <v>0</v>
      </c>
      <c s="22"/>
      <c s="22">
        <f>+'Plancha 1'!E2548</f>
        <v>0</v>
      </c>
      <c s="22"/>
      <c s="22">
        <f>+'Plancha 1'!F2548</f>
        <v>0</v>
      </c>
      <c s="22"/>
      <c s="22">
        <f>+'Plancha 1'!G2548</f>
        <v>0</v>
      </c>
      <c s="22"/>
      <c s="22"/>
    </row>
    <row r="2556" spans="1:19" ht="14.4">
      <c r="A2556" s="22">
        <f>+'Plancha 1'!A2549</f>
        <v>0</v>
      </c>
      <c s="22">
        <f>+'Plancha 1'!B2549</f>
        <v>0</v>
      </c>
      <c s="22">
        <f>+'Plancha 1'!H2549</f>
        <v>0</v>
      </c>
      <c s="22">
        <f>+'Plancha 1'!I2549</f>
        <v>0</v>
      </c>
      <c s="22">
        <f>+'Plancha 1'!J2549</f>
        <v>0</v>
      </c>
      <c s="22">
        <f>+'Plancha 1'!K2549</f>
        <v>0</v>
      </c>
      <c s="22">
        <f>+'Plancha 1'!L2549</f>
        <v>0</v>
      </c>
      <c s="22">
        <f>+'Plancha 1'!M2549</f>
        <v>0</v>
      </c>
      <c s="22">
        <f>+'Plancha 1'!N2549</f>
        <v>0</v>
      </c>
      <c s="22">
        <f>+'Plancha 1'!C2549</f>
        <v>0</v>
      </c>
      <c s="22">
        <f>+'Plancha 1'!D2549</f>
        <v>0</v>
      </c>
      <c s="22"/>
      <c s="22">
        <f>+'Plancha 1'!E2549</f>
        <v>0</v>
      </c>
      <c s="22"/>
      <c s="22">
        <f>+'Plancha 1'!F2549</f>
        <v>0</v>
      </c>
      <c s="22"/>
      <c s="22">
        <f>+'Plancha 1'!G2549</f>
        <v>0</v>
      </c>
      <c s="22"/>
      <c s="22"/>
    </row>
    <row r="2557" spans="1:19" ht="14.4">
      <c r="A2557" s="22">
        <f>+'Plancha 1'!A2550</f>
        <v>0</v>
      </c>
      <c s="22">
        <f>+'Plancha 1'!B2550</f>
        <v>0</v>
      </c>
      <c s="22">
        <f>+'Plancha 1'!H2550</f>
        <v>0</v>
      </c>
      <c s="22">
        <f>+'Plancha 1'!I2550</f>
        <v>0</v>
      </c>
      <c s="22">
        <f>+'Plancha 1'!J2550</f>
        <v>0</v>
      </c>
      <c s="22">
        <f>+'Plancha 1'!K2550</f>
        <v>0</v>
      </c>
      <c s="22">
        <f>+'Plancha 1'!L2550</f>
        <v>0</v>
      </c>
      <c s="22">
        <f>+'Plancha 1'!M2550</f>
        <v>0</v>
      </c>
      <c s="22">
        <f>+'Plancha 1'!N2550</f>
        <v>0</v>
      </c>
      <c s="22">
        <f>+'Plancha 1'!C2550</f>
        <v>0</v>
      </c>
      <c s="22">
        <f>+'Plancha 1'!D2550</f>
        <v>0</v>
      </c>
      <c s="22"/>
      <c s="22">
        <f>+'Plancha 1'!E2550</f>
        <v>0</v>
      </c>
      <c s="22"/>
      <c s="22">
        <f>+'Plancha 1'!F2550</f>
        <v>0</v>
      </c>
      <c s="22"/>
      <c s="22">
        <f>+'Plancha 1'!G2550</f>
        <v>0</v>
      </c>
      <c s="22"/>
      <c s="22"/>
    </row>
    <row r="2558" spans="1:19" ht="14.4">
      <c r="A2558" s="22">
        <f>+'Plancha 1'!A2551</f>
        <v>0</v>
      </c>
      <c s="22">
        <f>+'Plancha 1'!B2551</f>
        <v>0</v>
      </c>
      <c s="22">
        <f>+'Plancha 1'!H2551</f>
        <v>0</v>
      </c>
      <c s="22">
        <f>+'Plancha 1'!I2551</f>
        <v>0</v>
      </c>
      <c s="22">
        <f>+'Plancha 1'!J2551</f>
        <v>0</v>
      </c>
      <c s="22">
        <f>+'Plancha 1'!K2551</f>
        <v>0</v>
      </c>
      <c s="22">
        <f>+'Plancha 1'!L2551</f>
        <v>0</v>
      </c>
      <c s="22">
        <f>+'Plancha 1'!M2551</f>
        <v>0</v>
      </c>
      <c s="22">
        <f>+'Plancha 1'!N2551</f>
        <v>0</v>
      </c>
      <c s="22">
        <f>+'Plancha 1'!C2551</f>
        <v>0</v>
      </c>
      <c s="22">
        <f>+'Plancha 1'!D2551</f>
        <v>0</v>
      </c>
      <c s="22"/>
      <c s="22">
        <f>+'Plancha 1'!E2551</f>
        <v>0</v>
      </c>
      <c s="22"/>
      <c s="22">
        <f>+'Plancha 1'!F2551</f>
        <v>0</v>
      </c>
      <c s="22"/>
      <c s="22">
        <f>+'Plancha 1'!G2551</f>
        <v>0</v>
      </c>
      <c s="22"/>
      <c s="22"/>
    </row>
    <row r="2559" spans="1:19" ht="14.4">
      <c r="A2559" s="22">
        <f>+'Plancha 1'!A2552</f>
        <v>0</v>
      </c>
      <c s="22">
        <f>+'Plancha 1'!B2552</f>
        <v>0</v>
      </c>
      <c s="22">
        <f>+'Plancha 1'!H2552</f>
        <v>0</v>
      </c>
      <c s="22">
        <f>+'Plancha 1'!I2552</f>
        <v>0</v>
      </c>
      <c s="22">
        <f>+'Plancha 1'!J2552</f>
        <v>0</v>
      </c>
      <c s="22">
        <f>+'Plancha 1'!K2552</f>
        <v>0</v>
      </c>
      <c s="22">
        <f>+'Plancha 1'!L2552</f>
        <v>0</v>
      </c>
      <c s="22">
        <f>+'Plancha 1'!M2552</f>
        <v>0</v>
      </c>
      <c s="22">
        <f>+'Plancha 1'!N2552</f>
        <v>0</v>
      </c>
      <c s="22">
        <f>+'Plancha 1'!C2552</f>
        <v>0</v>
      </c>
      <c s="22">
        <f>+'Plancha 1'!D2552</f>
        <v>0</v>
      </c>
      <c s="22"/>
      <c s="22">
        <f>+'Plancha 1'!E2552</f>
        <v>0</v>
      </c>
      <c s="22"/>
      <c s="22">
        <f>+'Plancha 1'!F2552</f>
        <v>0</v>
      </c>
      <c s="22"/>
      <c s="22">
        <f>+'Plancha 1'!G2552</f>
        <v>0</v>
      </c>
      <c s="22"/>
      <c s="22"/>
    </row>
    <row r="2560" spans="1:19" ht="14.4">
      <c r="A2560" s="22">
        <f>+'Plancha 1'!A2553</f>
        <v>0</v>
      </c>
      <c s="22">
        <f>+'Plancha 1'!B2553</f>
        <v>0</v>
      </c>
      <c s="22">
        <f>+'Plancha 1'!H2553</f>
        <v>0</v>
      </c>
      <c s="22">
        <f>+'Plancha 1'!I2553</f>
        <v>0</v>
      </c>
      <c s="22">
        <f>+'Plancha 1'!J2553</f>
        <v>0</v>
      </c>
      <c s="22">
        <f>+'Plancha 1'!K2553</f>
        <v>0</v>
      </c>
      <c s="22">
        <f>+'Plancha 1'!L2553</f>
        <v>0</v>
      </c>
      <c s="22">
        <f>+'Plancha 1'!M2553</f>
        <v>0</v>
      </c>
      <c s="22">
        <f>+'Plancha 1'!N2553</f>
        <v>0</v>
      </c>
      <c s="22">
        <f>+'Plancha 1'!C2553</f>
        <v>0</v>
      </c>
      <c s="22">
        <f>+'Plancha 1'!D2553</f>
        <v>0</v>
      </c>
      <c s="22"/>
      <c s="22">
        <f>+'Plancha 1'!E2553</f>
        <v>0</v>
      </c>
      <c s="22"/>
      <c s="22">
        <f>+'Plancha 1'!F2553</f>
        <v>0</v>
      </c>
      <c s="22"/>
      <c s="22">
        <f>+'Plancha 1'!G2553</f>
        <v>0</v>
      </c>
      <c s="22"/>
      <c s="22"/>
    </row>
    <row r="2561" spans="1:19" ht="14.4">
      <c r="A2561" s="22">
        <f>+'Plancha 1'!A2554</f>
        <v>0</v>
      </c>
      <c s="22">
        <f>+'Plancha 1'!B2554</f>
        <v>0</v>
      </c>
      <c s="22">
        <f>+'Plancha 1'!H2554</f>
        <v>0</v>
      </c>
      <c s="22">
        <f>+'Plancha 1'!I2554</f>
        <v>0</v>
      </c>
      <c s="22">
        <f>+'Plancha 1'!J2554</f>
        <v>0</v>
      </c>
      <c s="22">
        <f>+'Plancha 1'!K2554</f>
        <v>0</v>
      </c>
      <c s="22">
        <f>+'Plancha 1'!L2554</f>
        <v>0</v>
      </c>
      <c s="22">
        <f>+'Plancha 1'!M2554</f>
        <v>0</v>
      </c>
      <c s="22">
        <f>+'Plancha 1'!N2554</f>
        <v>0</v>
      </c>
      <c s="22">
        <f>+'Plancha 1'!C2554</f>
        <v>0</v>
      </c>
      <c s="22">
        <f>+'Plancha 1'!D2554</f>
        <v>0</v>
      </c>
      <c s="22"/>
      <c s="22">
        <f>+'Plancha 1'!E2554</f>
        <v>0</v>
      </c>
      <c s="22"/>
      <c s="22">
        <f>+'Plancha 1'!F2554</f>
        <v>0</v>
      </c>
      <c s="22"/>
      <c s="22">
        <f>+'Plancha 1'!G2554</f>
        <v>0</v>
      </c>
      <c s="22"/>
      <c s="22"/>
    </row>
    <row r="2562" spans="1:19" ht="14.4">
      <c r="A2562" s="22">
        <f>+'Plancha 1'!A2555</f>
        <v>0</v>
      </c>
      <c s="22">
        <f>+'Plancha 1'!B2555</f>
        <v>0</v>
      </c>
      <c s="22">
        <f>+'Plancha 1'!H2555</f>
        <v>0</v>
      </c>
      <c s="22">
        <f>+'Plancha 1'!I2555</f>
        <v>0</v>
      </c>
      <c s="22">
        <f>+'Plancha 1'!J2555</f>
        <v>0</v>
      </c>
      <c s="22">
        <f>+'Plancha 1'!K2555</f>
        <v>0</v>
      </c>
      <c s="22">
        <f>+'Plancha 1'!L2555</f>
        <v>0</v>
      </c>
      <c s="22">
        <f>+'Plancha 1'!M2555</f>
        <v>0</v>
      </c>
      <c s="22">
        <f>+'Plancha 1'!N2555</f>
        <v>0</v>
      </c>
      <c s="22">
        <f>+'Plancha 1'!C2555</f>
        <v>0</v>
      </c>
      <c s="22">
        <f>+'Plancha 1'!D2555</f>
        <v>0</v>
      </c>
      <c s="22"/>
      <c s="22">
        <f>+'Plancha 1'!E2555</f>
        <v>0</v>
      </c>
      <c s="22"/>
      <c s="22">
        <f>+'Plancha 1'!F2555</f>
        <v>0</v>
      </c>
      <c s="22"/>
      <c s="22">
        <f>+'Plancha 1'!G2555</f>
        <v>0</v>
      </c>
      <c s="22"/>
      <c s="22"/>
    </row>
    <row r="2563" spans="1:19" ht="14.4">
      <c r="A2563" s="22">
        <f>+'Plancha 1'!A2556</f>
        <v>0</v>
      </c>
      <c s="22">
        <f>+'Plancha 1'!B2556</f>
        <v>0</v>
      </c>
      <c s="22">
        <f>+'Plancha 1'!H2556</f>
        <v>0</v>
      </c>
      <c s="22">
        <f>+'Plancha 1'!I2556</f>
        <v>0</v>
      </c>
      <c s="22">
        <f>+'Plancha 1'!J2556</f>
        <v>0</v>
      </c>
      <c s="22">
        <f>+'Plancha 1'!K2556</f>
        <v>0</v>
      </c>
      <c s="22">
        <f>+'Plancha 1'!L2556</f>
        <v>0</v>
      </c>
      <c s="22">
        <f>+'Plancha 1'!M2556</f>
        <v>0</v>
      </c>
      <c s="22">
        <f>+'Plancha 1'!N2556</f>
        <v>0</v>
      </c>
      <c s="22">
        <f>+'Plancha 1'!C2556</f>
        <v>0</v>
      </c>
      <c s="22">
        <f>+'Plancha 1'!D2556</f>
        <v>0</v>
      </c>
      <c s="22"/>
      <c s="22">
        <f>+'Plancha 1'!E2556</f>
        <v>0</v>
      </c>
      <c s="22"/>
      <c s="22">
        <f>+'Plancha 1'!F2556</f>
        <v>0</v>
      </c>
      <c s="22"/>
      <c s="22">
        <f>+'Plancha 1'!G2556</f>
        <v>0</v>
      </c>
      <c s="22"/>
      <c s="22"/>
    </row>
    <row r="2564" spans="1:19" ht="14.4">
      <c r="A2564" s="22">
        <f>+'Plancha 1'!A2557</f>
        <v>0</v>
      </c>
      <c s="22">
        <f>+'Plancha 1'!B2557</f>
        <v>0</v>
      </c>
      <c s="22">
        <f>+'Plancha 1'!H2557</f>
        <v>0</v>
      </c>
      <c s="22">
        <f>+'Plancha 1'!I2557</f>
        <v>0</v>
      </c>
      <c s="22">
        <f>+'Plancha 1'!J2557</f>
        <v>0</v>
      </c>
      <c s="22">
        <f>+'Plancha 1'!K2557</f>
        <v>0</v>
      </c>
      <c s="22">
        <f>+'Plancha 1'!L2557</f>
        <v>0</v>
      </c>
      <c s="22">
        <f>+'Plancha 1'!M2557</f>
        <v>0</v>
      </c>
      <c s="22">
        <f>+'Plancha 1'!N2557</f>
        <v>0</v>
      </c>
      <c s="22">
        <f>+'Plancha 1'!C2557</f>
        <v>0</v>
      </c>
      <c s="22">
        <f>+'Plancha 1'!D2557</f>
        <v>0</v>
      </c>
      <c s="22"/>
      <c s="22">
        <f>+'Plancha 1'!E2557</f>
        <v>0</v>
      </c>
      <c s="22"/>
      <c s="22">
        <f>+'Plancha 1'!F2557</f>
        <v>0</v>
      </c>
      <c s="22"/>
      <c s="22">
        <f>+'Plancha 1'!G2557</f>
        <v>0</v>
      </c>
      <c s="22"/>
      <c s="22"/>
    </row>
    <row r="2565" spans="1:19" ht="14.4">
      <c r="A2565" s="22">
        <f>+'Plancha 1'!A2558</f>
        <v>0</v>
      </c>
      <c s="22">
        <f>+'Plancha 1'!B2558</f>
        <v>0</v>
      </c>
      <c s="22">
        <f>+'Plancha 1'!H2558</f>
        <v>0</v>
      </c>
      <c s="22">
        <f>+'Plancha 1'!I2558</f>
        <v>0</v>
      </c>
      <c s="22">
        <f>+'Plancha 1'!J2558</f>
        <v>0</v>
      </c>
      <c s="22">
        <f>+'Plancha 1'!K2558</f>
        <v>0</v>
      </c>
      <c s="22">
        <f>+'Plancha 1'!L2558</f>
        <v>0</v>
      </c>
      <c s="22">
        <f>+'Plancha 1'!M2558</f>
        <v>0</v>
      </c>
      <c s="22">
        <f>+'Plancha 1'!N2558</f>
        <v>0</v>
      </c>
      <c s="22">
        <f>+'Plancha 1'!C2558</f>
        <v>0</v>
      </c>
      <c s="22">
        <f>+'Plancha 1'!D2558</f>
        <v>0</v>
      </c>
      <c s="22"/>
      <c s="22">
        <f>+'Plancha 1'!E2558</f>
        <v>0</v>
      </c>
      <c s="22"/>
      <c s="22">
        <f>+'Plancha 1'!F2558</f>
        <v>0</v>
      </c>
      <c s="22"/>
      <c s="22">
        <f>+'Plancha 1'!G2558</f>
        <v>0</v>
      </c>
      <c s="22"/>
      <c s="22"/>
    </row>
    <row r="2566" spans="1:19" ht="14.4">
      <c r="A2566" s="22">
        <f>+'Plancha 1'!A2559</f>
        <v>0</v>
      </c>
      <c s="22">
        <f>+'Plancha 1'!B2559</f>
        <v>0</v>
      </c>
      <c s="22">
        <f>+'Plancha 1'!H2559</f>
        <v>0</v>
      </c>
      <c s="22">
        <f>+'Plancha 1'!I2559</f>
        <v>0</v>
      </c>
      <c s="22">
        <f>+'Plancha 1'!J2559</f>
        <v>0</v>
      </c>
      <c s="22">
        <f>+'Plancha 1'!K2559</f>
        <v>0</v>
      </c>
      <c s="22">
        <f>+'Plancha 1'!L2559</f>
        <v>0</v>
      </c>
      <c s="22">
        <f>+'Plancha 1'!M2559</f>
        <v>0</v>
      </c>
      <c s="22">
        <f>+'Plancha 1'!N2559</f>
        <v>0</v>
      </c>
      <c s="22">
        <f>+'Plancha 1'!C2559</f>
        <v>0</v>
      </c>
      <c s="22">
        <f>+'Plancha 1'!D2559</f>
        <v>0</v>
      </c>
      <c s="22"/>
      <c s="22">
        <f>+'Plancha 1'!E2559</f>
        <v>0</v>
      </c>
      <c s="22"/>
      <c s="22">
        <f>+'Plancha 1'!F2559</f>
        <v>0</v>
      </c>
      <c s="22"/>
      <c s="22">
        <f>+'Plancha 1'!G2559</f>
        <v>0</v>
      </c>
      <c s="22"/>
      <c s="22"/>
    </row>
    <row r="2567" spans="1:19" ht="14.4">
      <c r="A2567" s="22">
        <f>+'Plancha 1'!A2560</f>
        <v>0</v>
      </c>
      <c s="22">
        <f>+'Plancha 1'!B2560</f>
        <v>0</v>
      </c>
      <c s="22">
        <f>+'Plancha 1'!H2560</f>
        <v>0</v>
      </c>
      <c s="22">
        <f>+'Plancha 1'!I2560</f>
        <v>0</v>
      </c>
      <c s="22">
        <f>+'Plancha 1'!J2560</f>
        <v>0</v>
      </c>
      <c s="22">
        <f>+'Plancha 1'!K2560</f>
        <v>0</v>
      </c>
      <c s="22">
        <f>+'Plancha 1'!L2560</f>
        <v>0</v>
      </c>
      <c s="22">
        <f>+'Plancha 1'!M2560</f>
        <v>0</v>
      </c>
      <c s="22">
        <f>+'Plancha 1'!N2560</f>
        <v>0</v>
      </c>
      <c s="22">
        <f>+'Plancha 1'!C2560</f>
        <v>0</v>
      </c>
      <c s="22">
        <f>+'Plancha 1'!D2560</f>
        <v>0</v>
      </c>
      <c s="22"/>
      <c s="22">
        <f>+'Plancha 1'!E2560</f>
        <v>0</v>
      </c>
      <c s="22"/>
      <c s="22">
        <f>+'Plancha 1'!F2560</f>
        <v>0</v>
      </c>
      <c s="22"/>
      <c s="22">
        <f>+'Plancha 1'!G2560</f>
        <v>0</v>
      </c>
      <c s="22"/>
      <c s="22"/>
    </row>
    <row r="2568" spans="1:19" ht="14.4">
      <c r="A2568" s="22">
        <f>+'Plancha 1'!A2561</f>
        <v>0</v>
      </c>
      <c s="22">
        <f>+'Plancha 1'!B2561</f>
        <v>0</v>
      </c>
      <c s="22">
        <f>+'Plancha 1'!H2561</f>
        <v>0</v>
      </c>
      <c s="22">
        <f>+'Plancha 1'!I2561</f>
        <v>0</v>
      </c>
      <c s="22">
        <f>+'Plancha 1'!J2561</f>
        <v>0</v>
      </c>
      <c s="22">
        <f>+'Plancha 1'!K2561</f>
        <v>0</v>
      </c>
      <c s="22">
        <f>+'Plancha 1'!L2561</f>
        <v>0</v>
      </c>
      <c s="22">
        <f>+'Plancha 1'!M2561</f>
        <v>0</v>
      </c>
      <c s="22">
        <f>+'Plancha 1'!N2561</f>
        <v>0</v>
      </c>
      <c s="22">
        <f>+'Plancha 1'!C2561</f>
        <v>0</v>
      </c>
      <c s="22">
        <f>+'Plancha 1'!D2561</f>
        <v>0</v>
      </c>
      <c s="22"/>
      <c s="22">
        <f>+'Plancha 1'!E2561</f>
        <v>0</v>
      </c>
      <c s="22"/>
      <c s="22">
        <f>+'Plancha 1'!F2561</f>
        <v>0</v>
      </c>
      <c s="22"/>
      <c s="22">
        <f>+'Plancha 1'!G2561</f>
        <v>0</v>
      </c>
      <c s="22"/>
      <c s="22"/>
    </row>
    <row r="2569" spans="1:19" ht="14.4">
      <c r="A2569" s="22">
        <f>+'Plancha 1'!A2562</f>
        <v>0</v>
      </c>
      <c s="22">
        <f>+'Plancha 1'!B2562</f>
        <v>0</v>
      </c>
      <c s="22">
        <f>+'Plancha 1'!H2562</f>
        <v>0</v>
      </c>
      <c s="22">
        <f>+'Plancha 1'!I2562</f>
        <v>0</v>
      </c>
      <c s="22">
        <f>+'Plancha 1'!J2562</f>
        <v>0</v>
      </c>
      <c s="22">
        <f>+'Plancha 1'!K2562</f>
        <v>0</v>
      </c>
      <c s="22">
        <f>+'Plancha 1'!L2562</f>
        <v>0</v>
      </c>
      <c s="22">
        <f>+'Plancha 1'!M2562</f>
        <v>0</v>
      </c>
      <c s="22">
        <f>+'Plancha 1'!N2562</f>
        <v>0</v>
      </c>
      <c s="22">
        <f>+'Plancha 1'!C2562</f>
        <v>0</v>
      </c>
      <c s="22">
        <f>+'Plancha 1'!D2562</f>
        <v>0</v>
      </c>
      <c s="22"/>
      <c s="22">
        <f>+'Plancha 1'!E2562</f>
        <v>0</v>
      </c>
      <c s="22"/>
      <c s="22">
        <f>+'Plancha 1'!F2562</f>
        <v>0</v>
      </c>
      <c s="22"/>
      <c s="22">
        <f>+'Plancha 1'!G2562</f>
        <v>0</v>
      </c>
      <c s="22"/>
      <c s="22"/>
    </row>
    <row r="2570" spans="1:19" ht="14.4">
      <c r="A2570" s="22">
        <f>+'Plancha 1'!A2563</f>
        <v>0</v>
      </c>
      <c s="22">
        <f>+'Plancha 1'!B2563</f>
        <v>0</v>
      </c>
      <c s="22">
        <f>+'Plancha 1'!H2563</f>
        <v>0</v>
      </c>
      <c s="22">
        <f>+'Plancha 1'!I2563</f>
        <v>0</v>
      </c>
      <c s="22">
        <f>+'Plancha 1'!J2563</f>
        <v>0</v>
      </c>
      <c s="22">
        <f>+'Plancha 1'!K2563</f>
        <v>0</v>
      </c>
      <c s="22">
        <f>+'Plancha 1'!L2563</f>
        <v>0</v>
      </c>
      <c s="22">
        <f>+'Plancha 1'!M2563</f>
        <v>0</v>
      </c>
      <c s="22">
        <f>+'Plancha 1'!N2563</f>
        <v>0</v>
      </c>
      <c s="22">
        <f>+'Plancha 1'!C2563</f>
        <v>0</v>
      </c>
      <c s="22">
        <f>+'Plancha 1'!D2563</f>
        <v>0</v>
      </c>
      <c s="22"/>
      <c s="22">
        <f>+'Plancha 1'!E2563</f>
        <v>0</v>
      </c>
      <c s="22"/>
      <c s="22">
        <f>+'Plancha 1'!F2563</f>
        <v>0</v>
      </c>
      <c s="22"/>
      <c s="22">
        <f>+'Plancha 1'!G2563</f>
        <v>0</v>
      </c>
      <c s="22"/>
      <c s="22"/>
    </row>
    <row r="2571" spans="1:19" ht="14.4">
      <c r="A2571" s="22">
        <f>+'Plancha 1'!A2564</f>
        <v>0</v>
      </c>
      <c s="22">
        <f>+'Plancha 1'!B2564</f>
        <v>0</v>
      </c>
      <c s="22">
        <f>+'Plancha 1'!H2564</f>
        <v>0</v>
      </c>
      <c s="22">
        <f>+'Plancha 1'!I2564</f>
        <v>0</v>
      </c>
      <c s="22">
        <f>+'Plancha 1'!J2564</f>
        <v>0</v>
      </c>
      <c s="22">
        <f>+'Plancha 1'!K2564</f>
        <v>0</v>
      </c>
      <c s="22">
        <f>+'Plancha 1'!L2564</f>
        <v>0</v>
      </c>
      <c s="22">
        <f>+'Plancha 1'!M2564</f>
        <v>0</v>
      </c>
      <c s="22">
        <f>+'Plancha 1'!N2564</f>
        <v>0</v>
      </c>
      <c s="22">
        <f>+'Plancha 1'!C2564</f>
        <v>0</v>
      </c>
      <c s="22">
        <f>+'Plancha 1'!D2564</f>
        <v>0</v>
      </c>
      <c s="22"/>
      <c s="22">
        <f>+'Plancha 1'!E2564</f>
        <v>0</v>
      </c>
      <c s="22"/>
      <c s="22">
        <f>+'Plancha 1'!F2564</f>
        <v>0</v>
      </c>
      <c s="22"/>
      <c s="22">
        <f>+'Plancha 1'!G2564</f>
        <v>0</v>
      </c>
      <c s="22"/>
      <c s="22"/>
    </row>
    <row r="2572" spans="1:19" ht="14.4">
      <c r="A2572" s="22">
        <f>+'Plancha 1'!A2565</f>
        <v>0</v>
      </c>
      <c s="22">
        <f>+'Plancha 1'!B2565</f>
        <v>0</v>
      </c>
      <c s="22">
        <f>+'Plancha 1'!H2565</f>
        <v>0</v>
      </c>
      <c s="22">
        <f>+'Plancha 1'!I2565</f>
        <v>0</v>
      </c>
      <c s="22">
        <f>+'Plancha 1'!J2565</f>
        <v>0</v>
      </c>
      <c s="22">
        <f>+'Plancha 1'!K2565</f>
        <v>0</v>
      </c>
      <c s="22">
        <f>+'Plancha 1'!L2565</f>
        <v>0</v>
      </c>
      <c s="22">
        <f>+'Plancha 1'!M2565</f>
        <v>0</v>
      </c>
      <c s="22">
        <f>+'Plancha 1'!N2565</f>
        <v>0</v>
      </c>
      <c s="22">
        <f>+'Plancha 1'!C2565</f>
        <v>0</v>
      </c>
      <c s="22">
        <f>+'Plancha 1'!D2565</f>
        <v>0</v>
      </c>
      <c s="22"/>
      <c s="22">
        <f>+'Plancha 1'!E2565</f>
        <v>0</v>
      </c>
      <c s="22"/>
      <c s="22">
        <f>+'Plancha 1'!F2565</f>
        <v>0</v>
      </c>
      <c s="22"/>
      <c s="22">
        <f>+'Plancha 1'!G2565</f>
        <v>0</v>
      </c>
      <c s="22"/>
      <c s="22"/>
    </row>
    <row r="2573" spans="1:19" ht="14.4">
      <c r="A2573" s="22">
        <f>+'Plancha 1'!A2566</f>
        <v>0</v>
      </c>
      <c s="22">
        <f>+'Plancha 1'!B2566</f>
        <v>0</v>
      </c>
      <c s="22">
        <f>+'Plancha 1'!H2566</f>
        <v>0</v>
      </c>
      <c s="22">
        <f>+'Plancha 1'!I2566</f>
        <v>0</v>
      </c>
      <c s="22">
        <f>+'Plancha 1'!J2566</f>
        <v>0</v>
      </c>
      <c s="22">
        <f>+'Plancha 1'!K2566</f>
        <v>0</v>
      </c>
      <c s="22">
        <f>+'Plancha 1'!L2566</f>
        <v>0</v>
      </c>
      <c s="22">
        <f>+'Plancha 1'!M2566</f>
        <v>0</v>
      </c>
      <c s="22">
        <f>+'Plancha 1'!N2566</f>
        <v>0</v>
      </c>
      <c s="22">
        <f>+'Plancha 1'!C2566</f>
        <v>0</v>
      </c>
      <c s="22">
        <f>+'Plancha 1'!D2566</f>
        <v>0</v>
      </c>
      <c s="22"/>
      <c s="22">
        <f>+'Plancha 1'!E2566</f>
        <v>0</v>
      </c>
      <c s="22"/>
      <c s="22">
        <f>+'Plancha 1'!F2566</f>
        <v>0</v>
      </c>
      <c s="22"/>
      <c s="22">
        <f>+'Plancha 1'!G2566</f>
        <v>0</v>
      </c>
      <c s="22"/>
      <c s="22"/>
    </row>
    <row r="2574" spans="1:19" ht="14.4">
      <c r="A2574" s="22">
        <f>+'Plancha 1'!A2567</f>
        <v>0</v>
      </c>
      <c s="22">
        <f>+'Plancha 1'!B2567</f>
        <v>0</v>
      </c>
      <c s="22">
        <f>+'Plancha 1'!H2567</f>
        <v>0</v>
      </c>
      <c s="22">
        <f>+'Plancha 1'!I2567</f>
        <v>0</v>
      </c>
      <c s="22">
        <f>+'Plancha 1'!J2567</f>
        <v>0</v>
      </c>
      <c s="22">
        <f>+'Plancha 1'!K2567</f>
        <v>0</v>
      </c>
      <c s="22">
        <f>+'Plancha 1'!L2567</f>
        <v>0</v>
      </c>
      <c s="22">
        <f>+'Plancha 1'!M2567</f>
        <v>0</v>
      </c>
      <c s="22">
        <f>+'Plancha 1'!N2567</f>
        <v>0</v>
      </c>
      <c s="22">
        <f>+'Plancha 1'!C2567</f>
        <v>0</v>
      </c>
      <c s="22">
        <f>+'Plancha 1'!D2567</f>
        <v>0</v>
      </c>
      <c s="22"/>
      <c s="22">
        <f>+'Plancha 1'!E2567</f>
        <v>0</v>
      </c>
      <c s="22"/>
      <c s="22">
        <f>+'Plancha 1'!F2567</f>
        <v>0</v>
      </c>
      <c s="22"/>
      <c s="22">
        <f>+'Plancha 1'!G2567</f>
        <v>0</v>
      </c>
      <c s="22"/>
      <c s="22"/>
    </row>
    <row r="2575" spans="1:19" ht="14.4">
      <c r="A2575" s="22">
        <f>+'Plancha 1'!A2568</f>
        <v>0</v>
      </c>
      <c s="22">
        <f>+'Plancha 1'!B2568</f>
        <v>0</v>
      </c>
      <c s="22">
        <f>+'Plancha 1'!H2568</f>
        <v>0</v>
      </c>
      <c s="22">
        <f>+'Plancha 1'!I2568</f>
        <v>0</v>
      </c>
      <c s="22">
        <f>+'Plancha 1'!J2568</f>
        <v>0</v>
      </c>
      <c s="22">
        <f>+'Plancha 1'!K2568</f>
        <v>0</v>
      </c>
      <c s="22">
        <f>+'Plancha 1'!L2568</f>
        <v>0</v>
      </c>
      <c s="22">
        <f>+'Plancha 1'!M2568</f>
        <v>0</v>
      </c>
      <c s="22">
        <f>+'Plancha 1'!N2568</f>
        <v>0</v>
      </c>
      <c s="22">
        <f>+'Plancha 1'!C2568</f>
        <v>0</v>
      </c>
      <c s="22">
        <f>+'Plancha 1'!D2568</f>
        <v>0</v>
      </c>
      <c s="22"/>
      <c s="22">
        <f>+'Plancha 1'!E2568</f>
        <v>0</v>
      </c>
      <c s="22"/>
      <c s="22">
        <f>+'Plancha 1'!F2568</f>
        <v>0</v>
      </c>
      <c s="22"/>
      <c s="22">
        <f>+'Plancha 1'!G2568</f>
        <v>0</v>
      </c>
      <c s="22"/>
      <c s="22"/>
    </row>
    <row r="2576" spans="1:19" ht="14.4">
      <c r="A2576" s="22">
        <f>+'Plancha 1'!A2569</f>
        <v>0</v>
      </c>
      <c s="22">
        <f>+'Plancha 1'!B2569</f>
        <v>0</v>
      </c>
      <c s="22">
        <f>+'Plancha 1'!H2569</f>
        <v>0</v>
      </c>
      <c s="22">
        <f>+'Plancha 1'!I2569</f>
        <v>0</v>
      </c>
      <c s="22">
        <f>+'Plancha 1'!J2569</f>
        <v>0</v>
      </c>
      <c s="22">
        <f>+'Plancha 1'!K2569</f>
        <v>0</v>
      </c>
      <c s="22">
        <f>+'Plancha 1'!L2569</f>
        <v>0</v>
      </c>
      <c s="22">
        <f>+'Plancha 1'!M2569</f>
        <v>0</v>
      </c>
      <c s="22">
        <f>+'Plancha 1'!N2569</f>
        <v>0</v>
      </c>
      <c s="22">
        <f>+'Plancha 1'!C2569</f>
        <v>0</v>
      </c>
      <c s="22">
        <f>+'Plancha 1'!D2569</f>
        <v>0</v>
      </c>
      <c s="22"/>
      <c s="22">
        <f>+'Plancha 1'!E2569</f>
        <v>0</v>
      </c>
      <c s="22"/>
      <c s="22">
        <f>+'Plancha 1'!F2569</f>
        <v>0</v>
      </c>
      <c s="22"/>
      <c s="22">
        <f>+'Plancha 1'!G2569</f>
        <v>0</v>
      </c>
      <c s="22"/>
      <c s="22"/>
    </row>
    <row r="2577" spans="1:19" ht="14.4">
      <c r="A2577" s="22">
        <f>+'Plancha 1'!A2570</f>
        <v>0</v>
      </c>
      <c s="22">
        <f>+'Plancha 1'!B2570</f>
        <v>0</v>
      </c>
      <c s="22">
        <f>+'Plancha 1'!H2570</f>
        <v>0</v>
      </c>
      <c s="22">
        <f>+'Plancha 1'!I2570</f>
        <v>0</v>
      </c>
      <c s="22">
        <f>+'Plancha 1'!J2570</f>
        <v>0</v>
      </c>
      <c s="22">
        <f>+'Plancha 1'!K2570</f>
        <v>0</v>
      </c>
      <c s="22">
        <f>+'Plancha 1'!L2570</f>
        <v>0</v>
      </c>
      <c s="22">
        <f>+'Plancha 1'!M2570</f>
        <v>0</v>
      </c>
      <c s="22">
        <f>+'Plancha 1'!N2570</f>
        <v>0</v>
      </c>
      <c s="22">
        <f>+'Plancha 1'!C2570</f>
        <v>0</v>
      </c>
      <c s="22">
        <f>+'Plancha 1'!D2570</f>
        <v>0</v>
      </c>
      <c s="22"/>
      <c s="22">
        <f>+'Plancha 1'!E2570</f>
        <v>0</v>
      </c>
      <c s="22"/>
      <c s="22">
        <f>+'Plancha 1'!F2570</f>
        <v>0</v>
      </c>
      <c s="22"/>
      <c s="22">
        <f>+'Plancha 1'!G2570</f>
        <v>0</v>
      </c>
      <c s="22"/>
      <c s="22"/>
    </row>
    <row r="2578" spans="1:19" ht="14.4">
      <c r="A2578" s="22">
        <f>+'Plancha 1'!A2571</f>
        <v>0</v>
      </c>
      <c s="22">
        <f>+'Plancha 1'!B2571</f>
        <v>0</v>
      </c>
      <c s="22">
        <f>+'Plancha 1'!H2571</f>
        <v>0</v>
      </c>
      <c s="22">
        <f>+'Plancha 1'!I2571</f>
        <v>0</v>
      </c>
      <c s="22">
        <f>+'Plancha 1'!J2571</f>
        <v>0</v>
      </c>
      <c s="22">
        <f>+'Plancha 1'!K2571</f>
        <v>0</v>
      </c>
      <c s="22">
        <f>+'Plancha 1'!L2571</f>
        <v>0</v>
      </c>
      <c s="22">
        <f>+'Plancha 1'!M2571</f>
        <v>0</v>
      </c>
      <c s="22">
        <f>+'Plancha 1'!N2571</f>
        <v>0</v>
      </c>
      <c s="22">
        <f>+'Plancha 1'!C2571</f>
        <v>0</v>
      </c>
      <c s="22">
        <f>+'Plancha 1'!D2571</f>
        <v>0</v>
      </c>
      <c s="22"/>
      <c s="22">
        <f>+'Plancha 1'!E2571</f>
        <v>0</v>
      </c>
      <c s="22"/>
      <c s="22">
        <f>+'Plancha 1'!F2571</f>
        <v>0</v>
      </c>
      <c s="22"/>
      <c s="22">
        <f>+'Plancha 1'!G2571</f>
        <v>0</v>
      </c>
      <c s="22"/>
      <c s="22"/>
    </row>
    <row r="2579" spans="1:19" ht="14.4">
      <c r="A2579" s="22">
        <f>+'Plancha 1'!A2572</f>
        <v>0</v>
      </c>
      <c s="22">
        <f>+'Plancha 1'!B2572</f>
        <v>0</v>
      </c>
      <c s="22">
        <f>+'Plancha 1'!H2572</f>
        <v>0</v>
      </c>
      <c s="22">
        <f>+'Plancha 1'!I2572</f>
        <v>0</v>
      </c>
      <c s="22">
        <f>+'Plancha 1'!J2572</f>
        <v>0</v>
      </c>
      <c s="22">
        <f>+'Plancha 1'!K2572</f>
        <v>0</v>
      </c>
      <c s="22">
        <f>+'Plancha 1'!L2572</f>
        <v>0</v>
      </c>
      <c s="22">
        <f>+'Plancha 1'!M2572</f>
        <v>0</v>
      </c>
      <c s="22">
        <f>+'Plancha 1'!N2572</f>
        <v>0</v>
      </c>
      <c s="22">
        <f>+'Plancha 1'!C2572</f>
        <v>0</v>
      </c>
      <c s="22">
        <f>+'Plancha 1'!D2572</f>
        <v>0</v>
      </c>
      <c s="22"/>
      <c s="22">
        <f>+'Plancha 1'!E2572</f>
        <v>0</v>
      </c>
      <c s="22"/>
      <c s="22">
        <f>+'Plancha 1'!F2572</f>
        <v>0</v>
      </c>
      <c s="22"/>
      <c s="22">
        <f>+'Plancha 1'!G2572</f>
        <v>0</v>
      </c>
      <c s="22"/>
      <c s="22"/>
    </row>
    <row r="2580" spans="1:19" ht="14.4">
      <c r="A2580" s="22">
        <f>+'Plancha 1'!A2573</f>
        <v>0</v>
      </c>
      <c s="22">
        <f>+'Plancha 1'!B2573</f>
        <v>0</v>
      </c>
      <c s="22">
        <f>+'Plancha 1'!H2573</f>
        <v>0</v>
      </c>
      <c s="22">
        <f>+'Plancha 1'!I2573</f>
        <v>0</v>
      </c>
      <c s="22">
        <f>+'Plancha 1'!J2573</f>
        <v>0</v>
      </c>
      <c s="22">
        <f>+'Plancha 1'!K2573</f>
        <v>0</v>
      </c>
      <c s="22">
        <f>+'Plancha 1'!L2573</f>
        <v>0</v>
      </c>
      <c s="22">
        <f>+'Plancha 1'!M2573</f>
        <v>0</v>
      </c>
      <c s="22">
        <f>+'Plancha 1'!N2573</f>
        <v>0</v>
      </c>
      <c s="22">
        <f>+'Plancha 1'!C2573</f>
        <v>0</v>
      </c>
      <c s="22">
        <f>+'Plancha 1'!D2573</f>
        <v>0</v>
      </c>
      <c s="22"/>
      <c s="22">
        <f>+'Plancha 1'!E2573</f>
        <v>0</v>
      </c>
      <c s="22"/>
      <c s="22">
        <f>+'Plancha 1'!F2573</f>
        <v>0</v>
      </c>
      <c s="22"/>
      <c s="22">
        <f>+'Plancha 1'!G2573</f>
        <v>0</v>
      </c>
      <c s="22"/>
      <c s="22"/>
    </row>
    <row r="2581" spans="1:19" ht="14.4">
      <c r="A2581" s="22">
        <f>+'Plancha 1'!A2574</f>
        <v>0</v>
      </c>
      <c s="22">
        <f>+'Plancha 1'!B2574</f>
        <v>0</v>
      </c>
      <c s="22">
        <f>+'Plancha 1'!H2574</f>
        <v>0</v>
      </c>
      <c s="22">
        <f>+'Plancha 1'!I2574</f>
        <v>0</v>
      </c>
      <c s="22">
        <f>+'Plancha 1'!J2574</f>
        <v>0</v>
      </c>
      <c s="22">
        <f>+'Plancha 1'!K2574</f>
        <v>0</v>
      </c>
      <c s="22">
        <f>+'Plancha 1'!L2574</f>
        <v>0</v>
      </c>
      <c s="22">
        <f>+'Plancha 1'!M2574</f>
        <v>0</v>
      </c>
      <c s="22">
        <f>+'Plancha 1'!N2574</f>
        <v>0</v>
      </c>
      <c s="22">
        <f>+'Plancha 1'!C2574</f>
        <v>0</v>
      </c>
      <c s="22">
        <f>+'Plancha 1'!D2574</f>
        <v>0</v>
      </c>
      <c s="22"/>
      <c s="22">
        <f>+'Plancha 1'!E2574</f>
        <v>0</v>
      </c>
      <c s="22"/>
      <c s="22">
        <f>+'Plancha 1'!F2574</f>
        <v>0</v>
      </c>
      <c s="22"/>
      <c s="22">
        <f>+'Plancha 1'!G2574</f>
        <v>0</v>
      </c>
      <c s="22"/>
      <c s="22"/>
    </row>
    <row r="2582" spans="1:19" ht="14.4">
      <c r="A2582" s="22">
        <f>+'Plancha 1'!A2575</f>
        <v>0</v>
      </c>
      <c s="22">
        <f>+'Plancha 1'!B2575</f>
        <v>0</v>
      </c>
      <c s="22">
        <f>+'Plancha 1'!H2575</f>
        <v>0</v>
      </c>
      <c s="22">
        <f>+'Plancha 1'!I2575</f>
        <v>0</v>
      </c>
      <c s="22">
        <f>+'Plancha 1'!J2575</f>
        <v>0</v>
      </c>
      <c s="22">
        <f>+'Plancha 1'!K2575</f>
        <v>0</v>
      </c>
      <c s="22">
        <f>+'Plancha 1'!L2575</f>
        <v>0</v>
      </c>
      <c s="22">
        <f>+'Plancha 1'!M2575</f>
        <v>0</v>
      </c>
      <c s="22">
        <f>+'Plancha 1'!N2575</f>
        <v>0</v>
      </c>
      <c s="22">
        <f>+'Plancha 1'!C2575</f>
        <v>0</v>
      </c>
      <c s="22">
        <f>+'Plancha 1'!D2575</f>
        <v>0</v>
      </c>
      <c s="22"/>
      <c s="22">
        <f>+'Plancha 1'!E2575</f>
        <v>0</v>
      </c>
      <c s="22"/>
      <c s="22">
        <f>+'Plancha 1'!F2575</f>
        <v>0</v>
      </c>
      <c s="22"/>
      <c s="22">
        <f>+'Plancha 1'!G2575</f>
        <v>0</v>
      </c>
      <c s="22"/>
      <c s="22"/>
    </row>
    <row r="2583" spans="1:19" ht="14.4">
      <c r="A2583" s="22">
        <f>+'Plancha 1'!A2576</f>
        <v>0</v>
      </c>
      <c s="22">
        <f>+'Plancha 1'!B2576</f>
        <v>0</v>
      </c>
      <c s="22">
        <f>+'Plancha 1'!H2576</f>
        <v>0</v>
      </c>
      <c s="22">
        <f>+'Plancha 1'!I2576</f>
        <v>0</v>
      </c>
      <c s="22">
        <f>+'Plancha 1'!J2576</f>
        <v>0</v>
      </c>
      <c s="22">
        <f>+'Plancha 1'!K2576</f>
        <v>0</v>
      </c>
      <c s="22">
        <f>+'Plancha 1'!L2576</f>
        <v>0</v>
      </c>
      <c s="22">
        <f>+'Plancha 1'!M2576</f>
        <v>0</v>
      </c>
      <c s="22">
        <f>+'Plancha 1'!N2576</f>
        <v>0</v>
      </c>
      <c s="22">
        <f>+'Plancha 1'!C2576</f>
        <v>0</v>
      </c>
      <c s="22">
        <f>+'Plancha 1'!D2576</f>
        <v>0</v>
      </c>
      <c s="22"/>
      <c s="22">
        <f>+'Plancha 1'!E2576</f>
        <v>0</v>
      </c>
      <c s="22"/>
      <c s="22">
        <f>+'Plancha 1'!F2576</f>
        <v>0</v>
      </c>
      <c s="22"/>
      <c s="22">
        <f>+'Plancha 1'!G2576</f>
        <v>0</v>
      </c>
      <c s="22"/>
      <c s="22"/>
    </row>
    <row r="2584" spans="1:19" ht="14.4">
      <c r="A2584" s="22">
        <f>+'Plancha 1'!A2577</f>
        <v>0</v>
      </c>
      <c s="22">
        <f>+'Plancha 1'!B2577</f>
        <v>0</v>
      </c>
      <c s="22">
        <f>+'Plancha 1'!H2577</f>
        <v>0</v>
      </c>
      <c s="22">
        <f>+'Plancha 1'!I2577</f>
        <v>0</v>
      </c>
      <c s="22">
        <f>+'Plancha 1'!J2577</f>
        <v>0</v>
      </c>
      <c s="22">
        <f>+'Plancha 1'!K2577</f>
        <v>0</v>
      </c>
      <c s="22">
        <f>+'Plancha 1'!L2577</f>
        <v>0</v>
      </c>
      <c s="22">
        <f>+'Plancha 1'!M2577</f>
        <v>0</v>
      </c>
      <c s="22">
        <f>+'Plancha 1'!N2577</f>
        <v>0</v>
      </c>
      <c s="22">
        <f>+'Plancha 1'!C2577</f>
        <v>0</v>
      </c>
      <c s="22">
        <f>+'Plancha 1'!D2577</f>
        <v>0</v>
      </c>
      <c s="22"/>
      <c s="22">
        <f>+'Plancha 1'!E2577</f>
        <v>0</v>
      </c>
      <c s="22"/>
      <c s="22">
        <f>+'Plancha 1'!F2577</f>
        <v>0</v>
      </c>
      <c s="22"/>
      <c s="22">
        <f>+'Plancha 1'!G2577</f>
        <v>0</v>
      </c>
      <c s="22"/>
      <c s="22"/>
    </row>
    <row r="2585" spans="1:19" ht="14.4">
      <c r="A2585" s="22">
        <f>+'Plancha 1'!A2578</f>
        <v>0</v>
      </c>
      <c s="22">
        <f>+'Plancha 1'!B2578</f>
        <v>0</v>
      </c>
      <c s="22">
        <f>+'Plancha 1'!H2578</f>
        <v>0</v>
      </c>
      <c s="22">
        <f>+'Plancha 1'!I2578</f>
        <v>0</v>
      </c>
      <c s="22">
        <f>+'Plancha 1'!J2578</f>
        <v>0</v>
      </c>
      <c s="22">
        <f>+'Plancha 1'!K2578</f>
        <v>0</v>
      </c>
      <c s="22">
        <f>+'Plancha 1'!L2578</f>
        <v>0</v>
      </c>
      <c s="22">
        <f>+'Plancha 1'!M2578</f>
        <v>0</v>
      </c>
      <c s="22">
        <f>+'Plancha 1'!N2578</f>
        <v>0</v>
      </c>
      <c s="22">
        <f>+'Plancha 1'!C2578</f>
        <v>0</v>
      </c>
      <c s="22">
        <f>+'Plancha 1'!D2578</f>
        <v>0</v>
      </c>
      <c s="22"/>
      <c s="22">
        <f>+'Plancha 1'!E2578</f>
        <v>0</v>
      </c>
      <c s="22"/>
      <c s="22">
        <f>+'Plancha 1'!F2578</f>
        <v>0</v>
      </c>
      <c s="22"/>
      <c s="22">
        <f>+'Plancha 1'!G2578</f>
        <v>0</v>
      </c>
      <c s="22"/>
      <c s="22"/>
    </row>
    <row r="2586" spans="1:19" ht="14.4">
      <c r="A2586" s="22">
        <f>+'Plancha 1'!A2579</f>
        <v>0</v>
      </c>
      <c s="22">
        <f>+'Plancha 1'!B2579</f>
        <v>0</v>
      </c>
      <c s="22">
        <f>+'Plancha 1'!H2579</f>
        <v>0</v>
      </c>
      <c s="22">
        <f>+'Plancha 1'!I2579</f>
        <v>0</v>
      </c>
      <c s="22">
        <f>+'Plancha 1'!J2579</f>
        <v>0</v>
      </c>
      <c s="22">
        <f>+'Plancha 1'!K2579</f>
        <v>0</v>
      </c>
      <c s="22">
        <f>+'Plancha 1'!L2579</f>
        <v>0</v>
      </c>
      <c s="22">
        <f>+'Plancha 1'!M2579</f>
        <v>0</v>
      </c>
      <c s="22">
        <f>+'Plancha 1'!N2579</f>
        <v>0</v>
      </c>
      <c s="22">
        <f>+'Plancha 1'!C2579</f>
        <v>0</v>
      </c>
      <c s="22">
        <f>+'Plancha 1'!D2579</f>
        <v>0</v>
      </c>
      <c s="22"/>
      <c s="22">
        <f>+'Plancha 1'!E2579</f>
        <v>0</v>
      </c>
      <c s="22"/>
      <c s="22">
        <f>+'Plancha 1'!F2579</f>
        <v>0</v>
      </c>
      <c s="22"/>
      <c s="22">
        <f>+'Plancha 1'!G2579</f>
        <v>0</v>
      </c>
      <c s="22"/>
      <c s="22"/>
    </row>
    <row r="2587" spans="1:19" ht="14.4">
      <c r="A2587" s="22">
        <f>+'Plancha 1'!A2580</f>
        <v>0</v>
      </c>
      <c s="22">
        <f>+'Plancha 1'!B2580</f>
        <v>0</v>
      </c>
      <c s="22">
        <f>+'Plancha 1'!H2580</f>
        <v>0</v>
      </c>
      <c s="22">
        <f>+'Plancha 1'!I2580</f>
        <v>0</v>
      </c>
      <c s="22">
        <f>+'Plancha 1'!J2580</f>
        <v>0</v>
      </c>
      <c s="22">
        <f>+'Plancha 1'!K2580</f>
        <v>0</v>
      </c>
      <c s="22">
        <f>+'Plancha 1'!L2580</f>
        <v>0</v>
      </c>
      <c s="22">
        <f>+'Plancha 1'!M2580</f>
        <v>0</v>
      </c>
      <c s="22">
        <f>+'Plancha 1'!N2580</f>
        <v>0</v>
      </c>
      <c s="22">
        <f>+'Plancha 1'!C2580</f>
        <v>0</v>
      </c>
      <c s="22">
        <f>+'Plancha 1'!D2580</f>
        <v>0</v>
      </c>
      <c s="22"/>
      <c s="22">
        <f>+'Plancha 1'!E2580</f>
        <v>0</v>
      </c>
      <c s="22"/>
      <c s="22">
        <f>+'Plancha 1'!F2580</f>
        <v>0</v>
      </c>
      <c s="22"/>
      <c s="22">
        <f>+'Plancha 1'!G2580</f>
        <v>0</v>
      </c>
      <c s="22"/>
      <c s="22"/>
    </row>
    <row r="2588" spans="1:19" ht="14.4">
      <c r="A2588" s="22">
        <f>+'Plancha 1'!A2581</f>
        <v>0</v>
      </c>
      <c s="22">
        <f>+'Plancha 1'!B2581</f>
        <v>0</v>
      </c>
      <c s="22">
        <f>+'Plancha 1'!H2581</f>
        <v>0</v>
      </c>
      <c s="22">
        <f>+'Plancha 1'!I2581</f>
        <v>0</v>
      </c>
      <c s="22">
        <f>+'Plancha 1'!J2581</f>
        <v>0</v>
      </c>
      <c s="22">
        <f>+'Plancha 1'!K2581</f>
        <v>0</v>
      </c>
      <c s="22">
        <f>+'Plancha 1'!L2581</f>
        <v>0</v>
      </c>
      <c s="22">
        <f>+'Plancha 1'!M2581</f>
        <v>0</v>
      </c>
      <c s="22">
        <f>+'Plancha 1'!N2581</f>
        <v>0</v>
      </c>
      <c s="22">
        <f>+'Plancha 1'!C2581</f>
        <v>0</v>
      </c>
      <c s="22">
        <f>+'Plancha 1'!D2581</f>
        <v>0</v>
      </c>
      <c s="22"/>
      <c s="22">
        <f>+'Plancha 1'!E2581</f>
        <v>0</v>
      </c>
      <c s="22"/>
      <c s="22">
        <f>+'Plancha 1'!F2581</f>
        <v>0</v>
      </c>
      <c s="22"/>
      <c s="22">
        <f>+'Plancha 1'!G2581</f>
        <v>0</v>
      </c>
      <c s="22"/>
      <c s="22"/>
    </row>
    <row r="2589" spans="1:19" ht="14.4">
      <c r="A2589" s="22">
        <f>+'Plancha 1'!A2582</f>
        <v>0</v>
      </c>
      <c s="22">
        <f>+'Plancha 1'!B2582</f>
        <v>0</v>
      </c>
      <c s="22">
        <f>+'Plancha 1'!H2582</f>
        <v>0</v>
      </c>
      <c s="22">
        <f>+'Plancha 1'!I2582</f>
        <v>0</v>
      </c>
      <c s="22">
        <f>+'Plancha 1'!J2582</f>
        <v>0</v>
      </c>
      <c s="22">
        <f>+'Plancha 1'!K2582</f>
        <v>0</v>
      </c>
      <c s="22">
        <f>+'Plancha 1'!L2582</f>
        <v>0</v>
      </c>
      <c s="22">
        <f>+'Plancha 1'!M2582</f>
        <v>0</v>
      </c>
      <c s="22">
        <f>+'Plancha 1'!N2582</f>
        <v>0</v>
      </c>
      <c s="22">
        <f>+'Plancha 1'!C2582</f>
        <v>0</v>
      </c>
      <c s="22">
        <f>+'Plancha 1'!D2582</f>
        <v>0</v>
      </c>
      <c s="22"/>
      <c s="22">
        <f>+'Plancha 1'!E2582</f>
        <v>0</v>
      </c>
      <c s="22"/>
      <c s="22">
        <f>+'Plancha 1'!F2582</f>
        <v>0</v>
      </c>
      <c s="22"/>
      <c s="22">
        <f>+'Plancha 1'!G2582</f>
        <v>0</v>
      </c>
      <c s="22"/>
      <c s="22"/>
    </row>
    <row r="2590" spans="1:19" ht="14.4">
      <c r="A2590" s="22">
        <f>+'Plancha 1'!A2583</f>
        <v>0</v>
      </c>
      <c s="22">
        <f>+'Plancha 1'!B2583</f>
        <v>0</v>
      </c>
      <c s="22">
        <f>+'Plancha 1'!H2583</f>
        <v>0</v>
      </c>
      <c s="22">
        <f>+'Plancha 1'!I2583</f>
        <v>0</v>
      </c>
      <c s="22">
        <f>+'Plancha 1'!J2583</f>
        <v>0</v>
      </c>
      <c s="22">
        <f>+'Plancha 1'!K2583</f>
        <v>0</v>
      </c>
      <c s="22">
        <f>+'Plancha 1'!L2583</f>
        <v>0</v>
      </c>
      <c s="22">
        <f>+'Plancha 1'!M2583</f>
        <v>0</v>
      </c>
      <c s="22">
        <f>+'Plancha 1'!N2583</f>
        <v>0</v>
      </c>
      <c s="22">
        <f>+'Plancha 1'!C2583</f>
        <v>0</v>
      </c>
      <c s="22">
        <f>+'Plancha 1'!D2583</f>
        <v>0</v>
      </c>
      <c s="22"/>
      <c s="22">
        <f>+'Plancha 1'!E2583</f>
        <v>0</v>
      </c>
      <c s="22"/>
      <c s="22">
        <f>+'Plancha 1'!F2583</f>
        <v>0</v>
      </c>
      <c s="22"/>
      <c s="22">
        <f>+'Plancha 1'!G2583</f>
        <v>0</v>
      </c>
      <c s="22"/>
      <c s="22"/>
    </row>
    <row r="2591" spans="1:19" ht="14.4">
      <c r="A2591" s="22">
        <f>+'Plancha 1'!A2584</f>
        <v>0</v>
      </c>
      <c s="22">
        <f>+'Plancha 1'!B2584</f>
        <v>0</v>
      </c>
      <c s="22">
        <f>+'Plancha 1'!H2584</f>
        <v>0</v>
      </c>
      <c s="22">
        <f>+'Plancha 1'!I2584</f>
        <v>0</v>
      </c>
      <c s="22">
        <f>+'Plancha 1'!J2584</f>
        <v>0</v>
      </c>
      <c s="22">
        <f>+'Plancha 1'!K2584</f>
        <v>0</v>
      </c>
      <c s="22">
        <f>+'Plancha 1'!L2584</f>
        <v>0</v>
      </c>
      <c s="22">
        <f>+'Plancha 1'!M2584</f>
        <v>0</v>
      </c>
      <c s="22">
        <f>+'Plancha 1'!N2584</f>
        <v>0</v>
      </c>
      <c s="22">
        <f>+'Plancha 1'!C2584</f>
        <v>0</v>
      </c>
      <c s="22">
        <f>+'Plancha 1'!D2584</f>
        <v>0</v>
      </c>
      <c s="22"/>
      <c s="22">
        <f>+'Plancha 1'!E2584</f>
        <v>0</v>
      </c>
      <c s="22"/>
      <c s="22">
        <f>+'Plancha 1'!F2584</f>
        <v>0</v>
      </c>
      <c s="22"/>
      <c s="22">
        <f>+'Plancha 1'!G2584</f>
        <v>0</v>
      </c>
      <c s="22"/>
      <c s="22"/>
    </row>
    <row r="2592" spans="1:19" ht="14.4">
      <c r="A2592" s="22">
        <f>+'Plancha 1'!A2585</f>
        <v>0</v>
      </c>
      <c s="22">
        <f>+'Plancha 1'!B2585</f>
        <v>0</v>
      </c>
      <c s="22">
        <f>+'Plancha 1'!H2585</f>
        <v>0</v>
      </c>
      <c s="22">
        <f>+'Plancha 1'!I2585</f>
        <v>0</v>
      </c>
      <c s="22">
        <f>+'Plancha 1'!J2585</f>
        <v>0</v>
      </c>
      <c s="22">
        <f>+'Plancha 1'!K2585</f>
        <v>0</v>
      </c>
      <c s="22">
        <f>+'Plancha 1'!L2585</f>
        <v>0</v>
      </c>
      <c s="22">
        <f>+'Plancha 1'!M2585</f>
        <v>0</v>
      </c>
      <c s="22">
        <f>+'Plancha 1'!N2585</f>
        <v>0</v>
      </c>
      <c s="22">
        <f>+'Plancha 1'!C2585</f>
        <v>0</v>
      </c>
      <c s="22">
        <f>+'Plancha 1'!D2585</f>
        <v>0</v>
      </c>
      <c s="22"/>
      <c s="22">
        <f>+'Plancha 1'!E2585</f>
        <v>0</v>
      </c>
      <c s="22"/>
      <c s="22">
        <f>+'Plancha 1'!F2585</f>
        <v>0</v>
      </c>
      <c s="22"/>
      <c s="22">
        <f>+'Plancha 1'!G2585</f>
        <v>0</v>
      </c>
      <c s="22"/>
      <c s="22"/>
    </row>
    <row r="2593" spans="1:19" ht="14.4">
      <c r="A2593" s="22">
        <f>+'Plancha 1'!A2586</f>
        <v>0</v>
      </c>
      <c s="22">
        <f>+'Plancha 1'!B2586</f>
        <v>0</v>
      </c>
      <c s="22">
        <f>+'Plancha 1'!H2586</f>
        <v>0</v>
      </c>
      <c s="22">
        <f>+'Plancha 1'!I2586</f>
        <v>0</v>
      </c>
      <c s="22">
        <f>+'Plancha 1'!J2586</f>
        <v>0</v>
      </c>
      <c s="22">
        <f>+'Plancha 1'!K2586</f>
        <v>0</v>
      </c>
      <c s="22">
        <f>+'Plancha 1'!L2586</f>
        <v>0</v>
      </c>
      <c s="22">
        <f>+'Plancha 1'!M2586</f>
        <v>0</v>
      </c>
      <c s="22">
        <f>+'Plancha 1'!N2586</f>
        <v>0</v>
      </c>
      <c s="22">
        <f>+'Plancha 1'!C2586</f>
        <v>0</v>
      </c>
      <c s="22">
        <f>+'Plancha 1'!D2586</f>
        <v>0</v>
      </c>
      <c s="22"/>
      <c s="22">
        <f>+'Plancha 1'!E2586</f>
        <v>0</v>
      </c>
      <c s="22"/>
      <c s="22">
        <f>+'Plancha 1'!F2586</f>
        <v>0</v>
      </c>
      <c s="22"/>
      <c s="22">
        <f>+'Plancha 1'!G2586</f>
        <v>0</v>
      </c>
      <c s="22"/>
      <c s="22"/>
    </row>
    <row r="2594" spans="1:19" ht="14.4">
      <c r="A2594" s="22">
        <f>+'Plancha 1'!A2587</f>
        <v>0</v>
      </c>
      <c s="22">
        <f>+'Plancha 1'!B2587</f>
        <v>0</v>
      </c>
      <c s="22">
        <f>+'Plancha 1'!H2587</f>
        <v>0</v>
      </c>
      <c s="22">
        <f>+'Plancha 1'!I2587</f>
        <v>0</v>
      </c>
      <c s="22">
        <f>+'Plancha 1'!J2587</f>
        <v>0</v>
      </c>
      <c s="22">
        <f>+'Plancha 1'!K2587</f>
        <v>0</v>
      </c>
      <c s="22">
        <f>+'Plancha 1'!L2587</f>
        <v>0</v>
      </c>
      <c s="22">
        <f>+'Plancha 1'!M2587</f>
        <v>0</v>
      </c>
      <c s="22">
        <f>+'Plancha 1'!N2587</f>
        <v>0</v>
      </c>
      <c s="22">
        <f>+'Plancha 1'!C2587</f>
        <v>0</v>
      </c>
      <c s="22">
        <f>+'Plancha 1'!D2587</f>
        <v>0</v>
      </c>
      <c s="22"/>
      <c s="22">
        <f>+'Plancha 1'!E2587</f>
        <v>0</v>
      </c>
      <c s="22"/>
      <c s="22">
        <f>+'Plancha 1'!F2587</f>
        <v>0</v>
      </c>
      <c s="22"/>
      <c s="22">
        <f>+'Plancha 1'!G2587</f>
        <v>0</v>
      </c>
      <c s="22"/>
      <c s="22"/>
    </row>
    <row r="2595" spans="1:19" ht="14.4">
      <c r="A2595" s="22">
        <f>+'Plancha 1'!A2588</f>
        <v>0</v>
      </c>
      <c s="22">
        <f>+'Plancha 1'!B2588</f>
        <v>0</v>
      </c>
      <c s="22">
        <f>+'Plancha 1'!H2588</f>
        <v>0</v>
      </c>
      <c s="22">
        <f>+'Plancha 1'!I2588</f>
        <v>0</v>
      </c>
      <c s="22">
        <f>+'Plancha 1'!J2588</f>
        <v>0</v>
      </c>
      <c s="22">
        <f>+'Plancha 1'!K2588</f>
        <v>0</v>
      </c>
      <c s="22">
        <f>+'Plancha 1'!L2588</f>
        <v>0</v>
      </c>
      <c s="22">
        <f>+'Plancha 1'!M2588</f>
        <v>0</v>
      </c>
      <c s="22">
        <f>+'Plancha 1'!N2588</f>
        <v>0</v>
      </c>
      <c s="22">
        <f>+'Plancha 1'!C2588</f>
        <v>0</v>
      </c>
      <c s="22">
        <f>+'Plancha 1'!D2588</f>
        <v>0</v>
      </c>
      <c s="22"/>
      <c s="22">
        <f>+'Plancha 1'!E2588</f>
        <v>0</v>
      </c>
      <c s="22"/>
      <c s="22">
        <f>+'Plancha 1'!F2588</f>
        <v>0</v>
      </c>
      <c s="22"/>
      <c s="22">
        <f>+'Plancha 1'!G2588</f>
        <v>0</v>
      </c>
      <c s="22"/>
      <c s="22"/>
    </row>
    <row r="2596" spans="1:19" ht="14.4">
      <c r="A2596" s="22">
        <f>+'Plancha 1'!A2589</f>
        <v>0</v>
      </c>
      <c s="22">
        <f>+'Plancha 1'!B2589</f>
        <v>0</v>
      </c>
      <c s="22">
        <f>+'Plancha 1'!H2589</f>
        <v>0</v>
      </c>
      <c s="22">
        <f>+'Plancha 1'!I2589</f>
        <v>0</v>
      </c>
      <c s="22">
        <f>+'Plancha 1'!J2589</f>
        <v>0</v>
      </c>
      <c s="22">
        <f>+'Plancha 1'!K2589</f>
        <v>0</v>
      </c>
      <c s="22">
        <f>+'Plancha 1'!L2589</f>
        <v>0</v>
      </c>
      <c s="22">
        <f>+'Plancha 1'!M2589</f>
        <v>0</v>
      </c>
      <c s="22">
        <f>+'Plancha 1'!N2589</f>
        <v>0</v>
      </c>
      <c s="22">
        <f>+'Plancha 1'!C2589</f>
        <v>0</v>
      </c>
      <c s="22">
        <f>+'Plancha 1'!D2589</f>
        <v>0</v>
      </c>
      <c s="22"/>
      <c s="22">
        <f>+'Plancha 1'!E2589</f>
        <v>0</v>
      </c>
      <c s="22"/>
      <c s="22">
        <f>+'Plancha 1'!F2589</f>
        <v>0</v>
      </c>
      <c s="22"/>
      <c s="22">
        <f>+'Plancha 1'!G2589</f>
        <v>0</v>
      </c>
      <c s="22"/>
      <c s="22"/>
    </row>
    <row r="2597" spans="1:19" ht="14.4">
      <c r="A2597" s="22">
        <f>+'Plancha 1'!A2590</f>
        <v>0</v>
      </c>
      <c s="22">
        <f>+'Plancha 1'!B2590</f>
        <v>0</v>
      </c>
      <c s="22">
        <f>+'Plancha 1'!H2590</f>
        <v>0</v>
      </c>
      <c s="22">
        <f>+'Plancha 1'!I2590</f>
        <v>0</v>
      </c>
      <c s="22">
        <f>+'Plancha 1'!J2590</f>
        <v>0</v>
      </c>
      <c s="22">
        <f>+'Plancha 1'!K2590</f>
        <v>0</v>
      </c>
      <c s="22">
        <f>+'Plancha 1'!L2590</f>
        <v>0</v>
      </c>
      <c s="22">
        <f>+'Plancha 1'!M2590</f>
        <v>0</v>
      </c>
      <c s="22">
        <f>+'Plancha 1'!N2590</f>
        <v>0</v>
      </c>
      <c s="22">
        <f>+'Plancha 1'!C2590</f>
        <v>0</v>
      </c>
      <c s="22">
        <f>+'Plancha 1'!D2590</f>
        <v>0</v>
      </c>
      <c s="22"/>
      <c s="22">
        <f>+'Plancha 1'!E2590</f>
        <v>0</v>
      </c>
      <c s="22"/>
      <c s="22">
        <f>+'Plancha 1'!F2590</f>
        <v>0</v>
      </c>
      <c s="22"/>
      <c s="22">
        <f>+'Plancha 1'!G2590</f>
        <v>0</v>
      </c>
      <c s="22"/>
      <c s="22"/>
    </row>
    <row r="2598" spans="1:19" ht="14.4">
      <c r="A2598" s="22">
        <f>+'Plancha 1'!A2591</f>
        <v>0</v>
      </c>
      <c s="22">
        <f>+'Plancha 1'!B2591</f>
        <v>0</v>
      </c>
      <c s="22">
        <f>+'Plancha 1'!H2591</f>
        <v>0</v>
      </c>
      <c s="22">
        <f>+'Plancha 1'!I2591</f>
        <v>0</v>
      </c>
      <c s="22">
        <f>+'Plancha 1'!J2591</f>
        <v>0</v>
      </c>
      <c s="22">
        <f>+'Plancha 1'!K2591</f>
        <v>0</v>
      </c>
      <c s="22">
        <f>+'Plancha 1'!L2591</f>
        <v>0</v>
      </c>
      <c s="22">
        <f>+'Plancha 1'!M2591</f>
        <v>0</v>
      </c>
      <c s="22">
        <f>+'Plancha 1'!N2591</f>
        <v>0</v>
      </c>
      <c s="22">
        <f>+'Plancha 1'!C2591</f>
        <v>0</v>
      </c>
      <c s="22">
        <f>+'Plancha 1'!D2591</f>
        <v>0</v>
      </c>
      <c s="22"/>
      <c s="22">
        <f>+'Plancha 1'!E2591</f>
        <v>0</v>
      </c>
      <c s="22"/>
      <c s="22">
        <f>+'Plancha 1'!F2591</f>
        <v>0</v>
      </c>
      <c s="22"/>
      <c s="22">
        <f>+'Plancha 1'!G2591</f>
        <v>0</v>
      </c>
      <c s="22"/>
      <c s="22"/>
    </row>
    <row r="2599" spans="1:19" ht="14.4">
      <c r="A2599" s="22">
        <f>+'Plancha 1'!A2592</f>
        <v>0</v>
      </c>
      <c s="22">
        <f>+'Plancha 1'!B2592</f>
        <v>0</v>
      </c>
      <c s="22">
        <f>+'Plancha 1'!H2592</f>
        <v>0</v>
      </c>
      <c s="22">
        <f>+'Plancha 1'!I2592</f>
        <v>0</v>
      </c>
      <c s="22">
        <f>+'Plancha 1'!J2592</f>
        <v>0</v>
      </c>
      <c s="22">
        <f>+'Plancha 1'!K2592</f>
        <v>0</v>
      </c>
      <c s="22">
        <f>+'Plancha 1'!L2592</f>
        <v>0</v>
      </c>
      <c s="22">
        <f>+'Plancha 1'!M2592</f>
        <v>0</v>
      </c>
      <c s="22">
        <f>+'Plancha 1'!N2592</f>
        <v>0</v>
      </c>
      <c s="22">
        <f>+'Plancha 1'!C2592</f>
        <v>0</v>
      </c>
      <c s="22">
        <f>+'Plancha 1'!D2592</f>
        <v>0</v>
      </c>
      <c s="22"/>
      <c s="22">
        <f>+'Plancha 1'!E2592</f>
        <v>0</v>
      </c>
      <c s="22"/>
      <c s="22">
        <f>+'Plancha 1'!F2592</f>
        <v>0</v>
      </c>
      <c s="22"/>
      <c s="22">
        <f>+'Plancha 1'!G2592</f>
        <v>0</v>
      </c>
      <c s="22"/>
      <c s="22"/>
    </row>
    <row r="2600" spans="1:19" ht="14.4">
      <c r="A2600" s="22">
        <f>+'Plancha 1'!A2593</f>
        <v>0</v>
      </c>
      <c s="22">
        <f>+'Plancha 1'!B2593</f>
        <v>0</v>
      </c>
      <c s="22">
        <f>+'Plancha 1'!H2593</f>
        <v>0</v>
      </c>
      <c s="22">
        <f>+'Plancha 1'!I2593</f>
        <v>0</v>
      </c>
      <c s="22">
        <f>+'Plancha 1'!J2593</f>
        <v>0</v>
      </c>
      <c s="22">
        <f>+'Plancha 1'!K2593</f>
        <v>0</v>
      </c>
      <c s="22">
        <f>+'Plancha 1'!L2593</f>
        <v>0</v>
      </c>
      <c s="22">
        <f>+'Plancha 1'!M2593</f>
        <v>0</v>
      </c>
      <c s="22">
        <f>+'Plancha 1'!N2593</f>
        <v>0</v>
      </c>
      <c s="22">
        <f>+'Plancha 1'!C2593</f>
        <v>0</v>
      </c>
      <c s="22">
        <f>+'Plancha 1'!D2593</f>
        <v>0</v>
      </c>
      <c s="22"/>
      <c s="22">
        <f>+'Plancha 1'!E2593</f>
        <v>0</v>
      </c>
      <c s="22"/>
      <c s="22">
        <f>+'Plancha 1'!F2593</f>
        <v>0</v>
      </c>
      <c s="22"/>
      <c s="22">
        <f>+'Plancha 1'!G2593</f>
        <v>0</v>
      </c>
      <c s="22"/>
      <c s="22"/>
    </row>
    <row r="2601" spans="1:19" ht="14.4">
      <c r="A2601" s="22">
        <f>+'Plancha 1'!A2594</f>
        <v>0</v>
      </c>
      <c s="22">
        <f>+'Plancha 1'!B2594</f>
        <v>0</v>
      </c>
      <c s="22">
        <f>+'Plancha 1'!H2594</f>
        <v>0</v>
      </c>
      <c s="22">
        <f>+'Plancha 1'!I2594</f>
        <v>0</v>
      </c>
      <c s="22">
        <f>+'Plancha 1'!J2594</f>
        <v>0</v>
      </c>
      <c s="22">
        <f>+'Plancha 1'!K2594</f>
        <v>0</v>
      </c>
      <c s="22">
        <f>+'Plancha 1'!L2594</f>
        <v>0</v>
      </c>
      <c s="22">
        <f>+'Plancha 1'!M2594</f>
        <v>0</v>
      </c>
      <c s="22">
        <f>+'Plancha 1'!N2594</f>
        <v>0</v>
      </c>
      <c s="22">
        <f>+'Plancha 1'!C2594</f>
        <v>0</v>
      </c>
      <c s="22">
        <f>+'Plancha 1'!D2594</f>
        <v>0</v>
      </c>
      <c s="22"/>
      <c s="22">
        <f>+'Plancha 1'!E2594</f>
        <v>0</v>
      </c>
      <c s="22"/>
      <c s="22">
        <f>+'Plancha 1'!F2594</f>
        <v>0</v>
      </c>
      <c s="22"/>
      <c s="22">
        <f>+'Plancha 1'!G2594</f>
        <v>0</v>
      </c>
      <c s="22"/>
      <c s="22"/>
    </row>
    <row r="2602" spans="1:19" ht="14.4">
      <c r="A2602" s="22">
        <f>+'Plancha 1'!A2595</f>
        <v>0</v>
      </c>
      <c s="22">
        <f>+'Plancha 1'!B2595</f>
        <v>0</v>
      </c>
      <c s="22">
        <f>+'Plancha 1'!H2595</f>
        <v>0</v>
      </c>
      <c s="22">
        <f>+'Plancha 1'!I2595</f>
        <v>0</v>
      </c>
      <c s="22">
        <f>+'Plancha 1'!J2595</f>
        <v>0</v>
      </c>
      <c s="22">
        <f>+'Plancha 1'!K2595</f>
        <v>0</v>
      </c>
      <c s="22">
        <f>+'Plancha 1'!L2595</f>
        <v>0</v>
      </c>
      <c s="22">
        <f>+'Plancha 1'!M2595</f>
        <v>0</v>
      </c>
      <c s="22">
        <f>+'Plancha 1'!N2595</f>
        <v>0</v>
      </c>
      <c s="22">
        <f>+'Plancha 1'!C2595</f>
        <v>0</v>
      </c>
      <c s="22">
        <f>+'Plancha 1'!D2595</f>
        <v>0</v>
      </c>
      <c s="22"/>
      <c s="22">
        <f>+'Plancha 1'!E2595</f>
        <v>0</v>
      </c>
      <c s="22"/>
      <c s="22">
        <f>+'Plancha 1'!F2595</f>
        <v>0</v>
      </c>
      <c s="22"/>
      <c s="22">
        <f>+'Plancha 1'!G2595</f>
        <v>0</v>
      </c>
      <c s="22"/>
      <c s="22"/>
    </row>
    <row r="2603" spans="1:19" ht="14.4">
      <c r="A2603" s="22">
        <f>+'Plancha 1'!A2596</f>
        <v>0</v>
      </c>
      <c s="22">
        <f>+'Plancha 1'!B2596</f>
        <v>0</v>
      </c>
      <c s="22">
        <f>+'Plancha 1'!H2596</f>
        <v>0</v>
      </c>
      <c s="22">
        <f>+'Plancha 1'!I2596</f>
        <v>0</v>
      </c>
      <c s="22">
        <f>+'Plancha 1'!J2596</f>
        <v>0</v>
      </c>
      <c s="22">
        <f>+'Plancha 1'!K2596</f>
        <v>0</v>
      </c>
      <c s="22">
        <f>+'Plancha 1'!L2596</f>
        <v>0</v>
      </c>
      <c s="22">
        <f>+'Plancha 1'!M2596</f>
        <v>0</v>
      </c>
      <c s="22">
        <f>+'Plancha 1'!N2596</f>
        <v>0</v>
      </c>
      <c s="22">
        <f>+'Plancha 1'!C2596</f>
        <v>0</v>
      </c>
      <c s="22">
        <f>+'Plancha 1'!D2596</f>
        <v>0</v>
      </c>
      <c s="22"/>
      <c s="22">
        <f>+'Plancha 1'!E2596</f>
        <v>0</v>
      </c>
      <c s="22"/>
      <c s="22">
        <f>+'Plancha 1'!F2596</f>
        <v>0</v>
      </c>
      <c s="22"/>
      <c s="22">
        <f>+'Plancha 1'!G2596</f>
        <v>0</v>
      </c>
      <c s="22"/>
      <c s="22"/>
    </row>
    <row r="2604" spans="1:19" ht="14.4">
      <c r="A2604" s="22">
        <f>+'Plancha 1'!A2597</f>
        <v>0</v>
      </c>
      <c s="22">
        <f>+'Plancha 1'!B2597</f>
        <v>0</v>
      </c>
      <c s="22">
        <f>+'Plancha 1'!H2597</f>
        <v>0</v>
      </c>
      <c s="22">
        <f>+'Plancha 1'!I2597</f>
        <v>0</v>
      </c>
      <c s="22">
        <f>+'Plancha 1'!J2597</f>
        <v>0</v>
      </c>
      <c s="22">
        <f>+'Plancha 1'!K2597</f>
        <v>0</v>
      </c>
      <c s="22">
        <f>+'Plancha 1'!L2597</f>
        <v>0</v>
      </c>
      <c s="22">
        <f>+'Plancha 1'!M2597</f>
        <v>0</v>
      </c>
      <c s="22">
        <f>+'Plancha 1'!N2597</f>
        <v>0</v>
      </c>
      <c s="22">
        <f>+'Plancha 1'!C2597</f>
        <v>0</v>
      </c>
      <c s="22">
        <f>+'Plancha 1'!D2597</f>
        <v>0</v>
      </c>
      <c s="22"/>
      <c s="22">
        <f>+'Plancha 1'!E2597</f>
        <v>0</v>
      </c>
      <c s="22"/>
      <c s="22">
        <f>+'Plancha 1'!F2597</f>
        <v>0</v>
      </c>
      <c s="22"/>
      <c s="22">
        <f>+'Plancha 1'!G2597</f>
        <v>0</v>
      </c>
      <c s="22"/>
      <c s="22"/>
    </row>
    <row r="2605" spans="1:19" ht="14.4">
      <c r="A2605" s="22">
        <f>+'Plancha 1'!A2598</f>
        <v>0</v>
      </c>
      <c s="22">
        <f>+'Plancha 1'!B2598</f>
        <v>0</v>
      </c>
      <c s="22">
        <f>+'Plancha 1'!H2598</f>
        <v>0</v>
      </c>
      <c s="22">
        <f>+'Plancha 1'!I2598</f>
        <v>0</v>
      </c>
      <c s="22">
        <f>+'Plancha 1'!J2598</f>
        <v>0</v>
      </c>
      <c s="22">
        <f>+'Plancha 1'!K2598</f>
        <v>0</v>
      </c>
      <c s="22">
        <f>+'Plancha 1'!L2598</f>
        <v>0</v>
      </c>
      <c s="22">
        <f>+'Plancha 1'!M2598</f>
        <v>0</v>
      </c>
      <c s="22">
        <f>+'Plancha 1'!N2598</f>
        <v>0</v>
      </c>
      <c s="22">
        <f>+'Plancha 1'!C2598</f>
        <v>0</v>
      </c>
      <c s="22">
        <f>+'Plancha 1'!D2598</f>
        <v>0</v>
      </c>
      <c s="22"/>
      <c s="22">
        <f>+'Plancha 1'!E2598</f>
        <v>0</v>
      </c>
      <c s="22"/>
      <c s="22">
        <f>+'Plancha 1'!F2598</f>
        <v>0</v>
      </c>
      <c s="22"/>
      <c s="22">
        <f>+'Plancha 1'!G2598</f>
        <v>0</v>
      </c>
      <c s="22"/>
      <c s="22"/>
    </row>
    <row r="2606" spans="1:19" ht="14.4">
      <c r="A2606" s="22">
        <f>+'Plancha 1'!A2599</f>
        <v>0</v>
      </c>
      <c s="22">
        <f>+'Plancha 1'!B2599</f>
        <v>0</v>
      </c>
      <c s="22">
        <f>+'Plancha 1'!H2599</f>
        <v>0</v>
      </c>
      <c s="22">
        <f>+'Plancha 1'!I2599</f>
        <v>0</v>
      </c>
      <c s="22">
        <f>+'Plancha 1'!J2599</f>
        <v>0</v>
      </c>
      <c s="22">
        <f>+'Plancha 1'!K2599</f>
        <v>0</v>
      </c>
      <c s="22">
        <f>+'Plancha 1'!L2599</f>
        <v>0</v>
      </c>
      <c s="22">
        <f>+'Plancha 1'!M2599</f>
        <v>0</v>
      </c>
      <c s="22">
        <f>+'Plancha 1'!N2599</f>
        <v>0</v>
      </c>
      <c s="22">
        <f>+'Plancha 1'!C2599</f>
        <v>0</v>
      </c>
      <c s="22">
        <f>+'Plancha 1'!D2599</f>
        <v>0</v>
      </c>
      <c s="22"/>
      <c s="22">
        <f>+'Plancha 1'!E2599</f>
        <v>0</v>
      </c>
      <c s="22"/>
      <c s="22">
        <f>+'Plancha 1'!F2599</f>
        <v>0</v>
      </c>
      <c s="22"/>
      <c s="22">
        <f>+'Plancha 1'!G2599</f>
        <v>0</v>
      </c>
      <c s="22"/>
      <c s="22"/>
    </row>
    <row r="2607" spans="1:19" ht="14.4">
      <c r="A2607" s="22">
        <f>+'Plancha 1'!A2600</f>
        <v>0</v>
      </c>
      <c s="22">
        <f>+'Plancha 1'!B2600</f>
        <v>0</v>
      </c>
      <c s="22">
        <f>+'Plancha 1'!H2600</f>
        <v>0</v>
      </c>
      <c s="22">
        <f>+'Plancha 1'!I2600</f>
        <v>0</v>
      </c>
      <c s="22">
        <f>+'Plancha 1'!J2600</f>
        <v>0</v>
      </c>
      <c s="22">
        <f>+'Plancha 1'!K2600</f>
        <v>0</v>
      </c>
      <c s="22">
        <f>+'Plancha 1'!L2600</f>
        <v>0</v>
      </c>
      <c s="22">
        <f>+'Plancha 1'!M2600</f>
        <v>0</v>
      </c>
      <c s="22">
        <f>+'Plancha 1'!N2600</f>
        <v>0</v>
      </c>
      <c s="22">
        <f>+'Plancha 1'!C2600</f>
        <v>0</v>
      </c>
      <c s="22">
        <f>+'Plancha 1'!D2600</f>
        <v>0</v>
      </c>
      <c s="22"/>
      <c s="22">
        <f>+'Plancha 1'!E2600</f>
        <v>0</v>
      </c>
      <c s="22"/>
      <c s="22">
        <f>+'Plancha 1'!F2600</f>
        <v>0</v>
      </c>
      <c s="22"/>
      <c s="22">
        <f>+'Plancha 1'!G2600</f>
        <v>0</v>
      </c>
      <c s="22"/>
      <c s="22"/>
    </row>
    <row r="2608" spans="1:19" ht="14.4">
      <c r="A2608" s="22">
        <f>+'Plancha 1'!A2601</f>
        <v>0</v>
      </c>
      <c s="22">
        <f>+'Plancha 1'!B2601</f>
        <v>0</v>
      </c>
      <c s="22">
        <f>+'Plancha 1'!H2601</f>
        <v>0</v>
      </c>
      <c s="22">
        <f>+'Plancha 1'!I2601</f>
        <v>0</v>
      </c>
      <c s="22">
        <f>+'Plancha 1'!J2601</f>
        <v>0</v>
      </c>
      <c s="22">
        <f>+'Plancha 1'!K2601</f>
        <v>0</v>
      </c>
      <c s="22">
        <f>+'Plancha 1'!L2601</f>
        <v>0</v>
      </c>
      <c s="22">
        <f>+'Plancha 1'!M2601</f>
        <v>0</v>
      </c>
      <c s="22">
        <f>+'Plancha 1'!N2601</f>
        <v>0</v>
      </c>
      <c s="22">
        <f>+'Plancha 1'!C2601</f>
        <v>0</v>
      </c>
      <c s="22">
        <f>+'Plancha 1'!D2601</f>
        <v>0</v>
      </c>
      <c s="22"/>
      <c s="22">
        <f>+'Plancha 1'!E2601</f>
        <v>0</v>
      </c>
      <c s="22"/>
      <c s="22">
        <f>+'Plancha 1'!F2601</f>
        <v>0</v>
      </c>
      <c s="22"/>
      <c s="22">
        <f>+'Plancha 1'!G2601</f>
        <v>0</v>
      </c>
      <c s="22"/>
      <c s="22"/>
    </row>
    <row r="2609" spans="1:19" ht="14.4">
      <c r="A2609" s="22">
        <f>+'Plancha 1'!A2602</f>
        <v>0</v>
      </c>
      <c s="22">
        <f>+'Plancha 1'!B2602</f>
        <v>0</v>
      </c>
      <c s="22">
        <f>+'Plancha 1'!H2602</f>
        <v>0</v>
      </c>
      <c s="22">
        <f>+'Plancha 1'!I2602</f>
        <v>0</v>
      </c>
      <c s="22">
        <f>+'Plancha 1'!J2602</f>
        <v>0</v>
      </c>
      <c s="22">
        <f>+'Plancha 1'!K2602</f>
        <v>0</v>
      </c>
      <c s="22">
        <f>+'Plancha 1'!L2602</f>
        <v>0</v>
      </c>
      <c s="22">
        <f>+'Plancha 1'!M2602</f>
        <v>0</v>
      </c>
      <c s="22">
        <f>+'Plancha 1'!N2602</f>
        <v>0</v>
      </c>
      <c s="22">
        <f>+'Plancha 1'!C2602</f>
        <v>0</v>
      </c>
      <c s="22">
        <f>+'Plancha 1'!D2602</f>
        <v>0</v>
      </c>
      <c s="22"/>
      <c s="22">
        <f>+'Plancha 1'!E2602</f>
        <v>0</v>
      </c>
      <c s="22"/>
      <c s="22">
        <f>+'Plancha 1'!F2602</f>
        <v>0</v>
      </c>
      <c s="22"/>
      <c s="22">
        <f>+'Plancha 1'!G2602</f>
        <v>0</v>
      </c>
      <c s="22"/>
      <c s="22"/>
    </row>
    <row r="2610" spans="1:19" ht="14.4">
      <c r="A2610" s="22">
        <f>+'Plancha 1'!A2603</f>
        <v>0</v>
      </c>
      <c s="22">
        <f>+'Plancha 1'!B2603</f>
        <v>0</v>
      </c>
      <c s="22">
        <f>+'Plancha 1'!H2603</f>
        <v>0</v>
      </c>
      <c s="22">
        <f>+'Plancha 1'!I2603</f>
        <v>0</v>
      </c>
      <c s="22">
        <f>+'Plancha 1'!J2603</f>
        <v>0</v>
      </c>
      <c s="22">
        <f>+'Plancha 1'!K2603</f>
        <v>0</v>
      </c>
      <c s="22">
        <f>+'Plancha 1'!L2603</f>
        <v>0</v>
      </c>
      <c s="22">
        <f>+'Plancha 1'!M2603</f>
        <v>0</v>
      </c>
      <c s="22">
        <f>+'Plancha 1'!N2603</f>
        <v>0</v>
      </c>
      <c s="22">
        <f>+'Plancha 1'!C2603</f>
        <v>0</v>
      </c>
      <c s="22">
        <f>+'Plancha 1'!D2603</f>
        <v>0</v>
      </c>
      <c s="22"/>
      <c s="22">
        <f>+'Plancha 1'!E2603</f>
        <v>0</v>
      </c>
      <c s="22"/>
      <c s="22">
        <f>+'Plancha 1'!F2603</f>
        <v>0</v>
      </c>
      <c s="22"/>
      <c s="22">
        <f>+'Plancha 1'!G2603</f>
        <v>0</v>
      </c>
      <c s="22"/>
      <c s="22"/>
    </row>
    <row r="2611" spans="1:19" ht="14.4">
      <c r="A2611" s="22">
        <f>+'Plancha 1'!A2604</f>
        <v>0</v>
      </c>
      <c s="22">
        <f>+'Plancha 1'!B2604</f>
        <v>0</v>
      </c>
      <c s="22">
        <f>+'Plancha 1'!H2604</f>
        <v>0</v>
      </c>
      <c s="22">
        <f>+'Plancha 1'!I2604</f>
        <v>0</v>
      </c>
      <c s="22">
        <f>+'Plancha 1'!J2604</f>
        <v>0</v>
      </c>
      <c s="22">
        <f>+'Plancha 1'!K2604</f>
        <v>0</v>
      </c>
      <c s="22">
        <f>+'Plancha 1'!L2604</f>
        <v>0</v>
      </c>
      <c s="22">
        <f>+'Plancha 1'!M2604</f>
        <v>0</v>
      </c>
      <c s="22">
        <f>+'Plancha 1'!N2604</f>
        <v>0</v>
      </c>
      <c s="22">
        <f>+'Plancha 1'!C2604</f>
        <v>0</v>
      </c>
      <c s="22">
        <f>+'Plancha 1'!D2604</f>
        <v>0</v>
      </c>
      <c s="22"/>
      <c s="22">
        <f>+'Plancha 1'!E2604</f>
        <v>0</v>
      </c>
      <c s="22"/>
      <c s="22">
        <f>+'Plancha 1'!F2604</f>
        <v>0</v>
      </c>
      <c s="22"/>
      <c s="22">
        <f>+'Plancha 1'!G2604</f>
        <v>0</v>
      </c>
      <c s="22"/>
      <c s="22"/>
    </row>
    <row r="2612" spans="1:19" ht="14.4">
      <c r="A2612" s="22">
        <f>+'Plancha 1'!A2605</f>
        <v>0</v>
      </c>
      <c s="22">
        <f>+'Plancha 1'!B2605</f>
        <v>0</v>
      </c>
      <c s="22">
        <f>+'Plancha 1'!H2605</f>
        <v>0</v>
      </c>
      <c s="22">
        <f>+'Plancha 1'!I2605</f>
        <v>0</v>
      </c>
      <c s="22">
        <f>+'Plancha 1'!J2605</f>
        <v>0</v>
      </c>
      <c s="22">
        <f>+'Plancha 1'!K2605</f>
        <v>0</v>
      </c>
      <c s="22">
        <f>+'Plancha 1'!L2605</f>
        <v>0</v>
      </c>
      <c s="22">
        <f>+'Plancha 1'!M2605</f>
        <v>0</v>
      </c>
      <c s="22">
        <f>+'Plancha 1'!N2605</f>
        <v>0</v>
      </c>
      <c s="22">
        <f>+'Plancha 1'!C2605</f>
        <v>0</v>
      </c>
      <c s="22">
        <f>+'Plancha 1'!D2605</f>
        <v>0</v>
      </c>
      <c s="22"/>
      <c s="22">
        <f>+'Plancha 1'!E2605</f>
        <v>0</v>
      </c>
      <c s="22"/>
      <c s="22">
        <f>+'Plancha 1'!F2605</f>
        <v>0</v>
      </c>
      <c s="22"/>
      <c s="22">
        <f>+'Plancha 1'!G2605</f>
        <v>0</v>
      </c>
      <c s="22"/>
      <c s="22"/>
    </row>
    <row r="2613" spans="1:19" ht="14.4">
      <c r="A2613" s="22">
        <f>+'Plancha 1'!A2606</f>
        <v>0</v>
      </c>
      <c s="22">
        <f>+'Plancha 1'!B2606</f>
        <v>0</v>
      </c>
      <c s="22">
        <f>+'Plancha 1'!H2606</f>
        <v>0</v>
      </c>
      <c s="22">
        <f>+'Plancha 1'!I2606</f>
        <v>0</v>
      </c>
      <c s="22">
        <f>+'Plancha 1'!J2606</f>
        <v>0</v>
      </c>
      <c s="22">
        <f>+'Plancha 1'!K2606</f>
        <v>0</v>
      </c>
      <c s="22">
        <f>+'Plancha 1'!L2606</f>
        <v>0</v>
      </c>
      <c s="22">
        <f>+'Plancha 1'!M2606</f>
        <v>0</v>
      </c>
      <c s="22">
        <f>+'Plancha 1'!N2606</f>
        <v>0</v>
      </c>
      <c s="22">
        <f>+'Plancha 1'!C2606</f>
        <v>0</v>
      </c>
      <c s="22">
        <f>+'Plancha 1'!D2606</f>
        <v>0</v>
      </c>
      <c s="22"/>
      <c s="22">
        <f>+'Plancha 1'!E2606</f>
        <v>0</v>
      </c>
      <c s="22"/>
      <c s="22">
        <f>+'Plancha 1'!F2606</f>
        <v>0</v>
      </c>
      <c s="22"/>
      <c s="22">
        <f>+'Plancha 1'!G2606</f>
        <v>0</v>
      </c>
      <c s="22"/>
      <c s="22"/>
    </row>
    <row r="2614" spans="1:19" ht="14.4">
      <c r="A2614" s="22">
        <f>+'Plancha 1'!A2607</f>
        <v>0</v>
      </c>
      <c s="22">
        <f>+'Plancha 1'!B2607</f>
        <v>0</v>
      </c>
      <c s="22">
        <f>+'Plancha 1'!H2607</f>
        <v>0</v>
      </c>
      <c s="22">
        <f>+'Plancha 1'!I2607</f>
        <v>0</v>
      </c>
      <c s="22">
        <f>+'Plancha 1'!J2607</f>
        <v>0</v>
      </c>
      <c s="22">
        <f>+'Plancha 1'!K2607</f>
        <v>0</v>
      </c>
      <c s="22">
        <f>+'Plancha 1'!L2607</f>
        <v>0</v>
      </c>
      <c s="22">
        <f>+'Plancha 1'!M2607</f>
        <v>0</v>
      </c>
      <c s="22">
        <f>+'Plancha 1'!N2607</f>
        <v>0</v>
      </c>
      <c s="22">
        <f>+'Plancha 1'!C2607</f>
        <v>0</v>
      </c>
      <c s="22">
        <f>+'Plancha 1'!D2607</f>
        <v>0</v>
      </c>
      <c s="22"/>
      <c s="22">
        <f>+'Plancha 1'!E2607</f>
        <v>0</v>
      </c>
      <c s="22"/>
      <c s="22">
        <f>+'Plancha 1'!F2607</f>
        <v>0</v>
      </c>
      <c s="22"/>
      <c s="22">
        <f>+'Plancha 1'!G2607</f>
        <v>0</v>
      </c>
      <c s="22"/>
      <c s="22"/>
    </row>
    <row r="2615" spans="1:19" ht="14.4">
      <c r="A2615" s="22">
        <f>+'Plancha 1'!A2608</f>
        <v>0</v>
      </c>
      <c s="22">
        <f>+'Plancha 1'!B2608</f>
        <v>0</v>
      </c>
      <c s="22">
        <f>+'Plancha 1'!H2608</f>
        <v>0</v>
      </c>
      <c s="22">
        <f>+'Plancha 1'!I2608</f>
        <v>0</v>
      </c>
      <c s="22">
        <f>+'Plancha 1'!J2608</f>
        <v>0</v>
      </c>
      <c s="22">
        <f>+'Plancha 1'!K2608</f>
        <v>0</v>
      </c>
      <c s="22">
        <f>+'Plancha 1'!L2608</f>
        <v>0</v>
      </c>
      <c s="22">
        <f>+'Plancha 1'!M2608</f>
        <v>0</v>
      </c>
      <c s="22">
        <f>+'Plancha 1'!N2608</f>
        <v>0</v>
      </c>
      <c s="22">
        <f>+'Plancha 1'!C2608</f>
        <v>0</v>
      </c>
      <c s="22">
        <f>+'Plancha 1'!D2608</f>
        <v>0</v>
      </c>
      <c s="22"/>
      <c s="22">
        <f>+'Plancha 1'!E2608</f>
        <v>0</v>
      </c>
      <c s="22"/>
      <c s="22">
        <f>+'Plancha 1'!F2608</f>
        <v>0</v>
      </c>
      <c s="22"/>
      <c s="22">
        <f>+'Plancha 1'!G2608</f>
        <v>0</v>
      </c>
      <c s="22"/>
      <c s="22"/>
    </row>
    <row r="2616" spans="1:19" ht="14.4">
      <c r="A2616" s="22">
        <f>+'Plancha 1'!A2609</f>
        <v>0</v>
      </c>
      <c s="22">
        <f>+'Plancha 1'!B2609</f>
        <v>0</v>
      </c>
      <c s="22">
        <f>+'Plancha 1'!H2609</f>
        <v>0</v>
      </c>
      <c s="22">
        <f>+'Plancha 1'!I2609</f>
        <v>0</v>
      </c>
      <c s="22">
        <f>+'Plancha 1'!J2609</f>
        <v>0</v>
      </c>
      <c s="22">
        <f>+'Plancha 1'!K2609</f>
        <v>0</v>
      </c>
      <c s="22">
        <f>+'Plancha 1'!L2609</f>
        <v>0</v>
      </c>
      <c s="22">
        <f>+'Plancha 1'!M2609</f>
        <v>0</v>
      </c>
      <c s="22">
        <f>+'Plancha 1'!N2609</f>
        <v>0</v>
      </c>
      <c s="22">
        <f>+'Plancha 1'!C2609</f>
        <v>0</v>
      </c>
      <c s="22">
        <f>+'Plancha 1'!D2609</f>
        <v>0</v>
      </c>
      <c s="22"/>
      <c s="22">
        <f>+'Plancha 1'!E2609</f>
        <v>0</v>
      </c>
      <c s="22"/>
      <c s="22">
        <f>+'Plancha 1'!F2609</f>
        <v>0</v>
      </c>
      <c s="22"/>
      <c s="22">
        <f>+'Plancha 1'!G2609</f>
        <v>0</v>
      </c>
      <c s="22"/>
      <c s="22"/>
    </row>
    <row r="2617" spans="1:19" ht="14.4">
      <c r="A2617" s="22">
        <f>+'Plancha 1'!A2610</f>
        <v>0</v>
      </c>
      <c s="22">
        <f>+'Plancha 1'!B2610</f>
        <v>0</v>
      </c>
      <c s="22">
        <f>+'Plancha 1'!H2610</f>
        <v>0</v>
      </c>
      <c s="22">
        <f>+'Plancha 1'!I2610</f>
        <v>0</v>
      </c>
      <c s="22">
        <f>+'Plancha 1'!J2610</f>
        <v>0</v>
      </c>
      <c s="22">
        <f>+'Plancha 1'!K2610</f>
        <v>0</v>
      </c>
      <c s="22">
        <f>+'Plancha 1'!L2610</f>
        <v>0</v>
      </c>
      <c s="22">
        <f>+'Plancha 1'!M2610</f>
        <v>0</v>
      </c>
      <c s="22">
        <f>+'Plancha 1'!N2610</f>
        <v>0</v>
      </c>
      <c s="22">
        <f>+'Plancha 1'!C2610</f>
        <v>0</v>
      </c>
      <c s="22">
        <f>+'Plancha 1'!D2610</f>
        <v>0</v>
      </c>
      <c s="22"/>
      <c s="22">
        <f>+'Plancha 1'!E2610</f>
        <v>0</v>
      </c>
      <c s="22"/>
      <c s="22">
        <f>+'Plancha 1'!F2610</f>
        <v>0</v>
      </c>
      <c s="22"/>
      <c s="22">
        <f>+'Plancha 1'!G2610</f>
        <v>0</v>
      </c>
      <c s="22"/>
      <c s="22"/>
    </row>
    <row r="2618" spans="1:19" ht="14.4">
      <c r="A2618" s="22">
        <f>+'Plancha 1'!A2611</f>
        <v>0</v>
      </c>
      <c s="22">
        <f>+'Plancha 1'!B2611</f>
        <v>0</v>
      </c>
      <c s="22">
        <f>+'Plancha 1'!H2611</f>
        <v>0</v>
      </c>
      <c s="22">
        <f>+'Plancha 1'!I2611</f>
        <v>0</v>
      </c>
      <c s="22">
        <f>+'Plancha 1'!J2611</f>
        <v>0</v>
      </c>
      <c s="22">
        <f>+'Plancha 1'!K2611</f>
        <v>0</v>
      </c>
      <c s="22">
        <f>+'Plancha 1'!L2611</f>
        <v>0</v>
      </c>
      <c s="22">
        <f>+'Plancha 1'!M2611</f>
        <v>0</v>
      </c>
      <c s="22">
        <f>+'Plancha 1'!N2611</f>
        <v>0</v>
      </c>
      <c s="22">
        <f>+'Plancha 1'!C2611</f>
        <v>0</v>
      </c>
      <c s="22">
        <f>+'Plancha 1'!D2611</f>
        <v>0</v>
      </c>
      <c s="22"/>
      <c s="22">
        <f>+'Plancha 1'!E2611</f>
        <v>0</v>
      </c>
      <c s="22"/>
      <c s="22">
        <f>+'Plancha 1'!F2611</f>
        <v>0</v>
      </c>
      <c s="22"/>
      <c s="22">
        <f>+'Plancha 1'!G2611</f>
        <v>0</v>
      </c>
      <c s="22"/>
      <c s="22"/>
    </row>
    <row r="2619" spans="1:19" ht="14.4">
      <c r="A2619" s="22">
        <f>+'Plancha 1'!A2612</f>
        <v>0</v>
      </c>
      <c s="22">
        <f>+'Plancha 1'!B2612</f>
        <v>0</v>
      </c>
      <c s="22">
        <f>+'Plancha 1'!H2612</f>
        <v>0</v>
      </c>
      <c s="22">
        <f>+'Plancha 1'!I2612</f>
        <v>0</v>
      </c>
      <c s="22">
        <f>+'Plancha 1'!J2612</f>
        <v>0</v>
      </c>
      <c s="22">
        <f>+'Plancha 1'!K2612</f>
        <v>0</v>
      </c>
      <c s="22">
        <f>+'Plancha 1'!L2612</f>
        <v>0</v>
      </c>
      <c s="22">
        <f>+'Plancha 1'!M2612</f>
        <v>0</v>
      </c>
      <c s="22">
        <f>+'Plancha 1'!N2612</f>
        <v>0</v>
      </c>
      <c s="22">
        <f>+'Plancha 1'!C2612</f>
        <v>0</v>
      </c>
      <c s="22">
        <f>+'Plancha 1'!D2612</f>
        <v>0</v>
      </c>
      <c s="22"/>
      <c s="22">
        <f>+'Plancha 1'!E2612</f>
        <v>0</v>
      </c>
      <c s="22"/>
      <c s="22">
        <f>+'Plancha 1'!F2612</f>
        <v>0</v>
      </c>
      <c s="22"/>
      <c s="22">
        <f>+'Plancha 1'!G2612</f>
        <v>0</v>
      </c>
      <c s="22"/>
      <c s="22"/>
    </row>
    <row r="2620" spans="1:19" ht="14.4">
      <c r="A2620" s="22">
        <f>+'Plancha 1'!A2613</f>
        <v>0</v>
      </c>
      <c s="22">
        <f>+'Plancha 1'!B2613</f>
        <v>0</v>
      </c>
      <c s="22">
        <f>+'Plancha 1'!H2613</f>
        <v>0</v>
      </c>
      <c s="22">
        <f>+'Plancha 1'!I2613</f>
        <v>0</v>
      </c>
      <c s="22">
        <f>+'Plancha 1'!J2613</f>
        <v>0</v>
      </c>
      <c s="22">
        <f>+'Plancha 1'!K2613</f>
        <v>0</v>
      </c>
      <c s="22">
        <f>+'Plancha 1'!L2613</f>
        <v>0</v>
      </c>
      <c s="22">
        <f>+'Plancha 1'!M2613</f>
        <v>0</v>
      </c>
      <c s="22">
        <f>+'Plancha 1'!N2613</f>
        <v>0</v>
      </c>
      <c s="22">
        <f>+'Plancha 1'!C2613</f>
        <v>0</v>
      </c>
      <c s="22">
        <f>+'Plancha 1'!D2613</f>
        <v>0</v>
      </c>
      <c s="22"/>
      <c s="22">
        <f>+'Plancha 1'!E2613</f>
        <v>0</v>
      </c>
      <c s="22"/>
      <c s="22">
        <f>+'Plancha 1'!F2613</f>
        <v>0</v>
      </c>
      <c s="22"/>
      <c s="22">
        <f>+'Plancha 1'!G2613</f>
        <v>0</v>
      </c>
      <c s="22"/>
      <c s="22"/>
    </row>
    <row r="2621" spans="1:19" ht="14.4">
      <c r="A2621" s="22">
        <f>+'Plancha 1'!A2614</f>
        <v>0</v>
      </c>
      <c s="22">
        <f>+'Plancha 1'!B2614</f>
        <v>0</v>
      </c>
      <c s="22">
        <f>+'Plancha 1'!H2614</f>
        <v>0</v>
      </c>
      <c s="22">
        <f>+'Plancha 1'!I2614</f>
        <v>0</v>
      </c>
      <c s="22">
        <f>+'Plancha 1'!J2614</f>
        <v>0</v>
      </c>
      <c s="22">
        <f>+'Plancha 1'!K2614</f>
        <v>0</v>
      </c>
      <c s="22">
        <f>+'Plancha 1'!L2614</f>
        <v>0</v>
      </c>
      <c s="22">
        <f>+'Plancha 1'!M2614</f>
        <v>0</v>
      </c>
      <c s="22">
        <f>+'Plancha 1'!N2614</f>
        <v>0</v>
      </c>
      <c s="22">
        <f>+'Plancha 1'!C2614</f>
        <v>0</v>
      </c>
      <c s="22">
        <f>+'Plancha 1'!D2614</f>
        <v>0</v>
      </c>
      <c s="22"/>
      <c s="22">
        <f>+'Plancha 1'!E2614</f>
        <v>0</v>
      </c>
      <c s="22"/>
      <c s="22">
        <f>+'Plancha 1'!F2614</f>
        <v>0</v>
      </c>
      <c s="22"/>
      <c s="22">
        <f>+'Plancha 1'!G2614</f>
        <v>0</v>
      </c>
      <c s="22"/>
      <c s="22"/>
    </row>
    <row r="2622" spans="1:19" ht="14.4">
      <c r="A2622" s="22">
        <f>+'Plancha 1'!A2615</f>
        <v>0</v>
      </c>
      <c s="22">
        <f>+'Plancha 1'!B2615</f>
        <v>0</v>
      </c>
      <c s="22">
        <f>+'Plancha 1'!H2615</f>
        <v>0</v>
      </c>
      <c s="22">
        <f>+'Plancha 1'!I2615</f>
        <v>0</v>
      </c>
      <c s="22">
        <f>+'Plancha 1'!J2615</f>
        <v>0</v>
      </c>
      <c s="22">
        <f>+'Plancha 1'!K2615</f>
        <v>0</v>
      </c>
      <c s="22">
        <f>+'Plancha 1'!L2615</f>
        <v>0</v>
      </c>
      <c s="22">
        <f>+'Plancha 1'!M2615</f>
        <v>0</v>
      </c>
      <c s="22">
        <f>+'Plancha 1'!N2615</f>
        <v>0</v>
      </c>
      <c s="22">
        <f>+'Plancha 1'!C2615</f>
        <v>0</v>
      </c>
      <c s="22">
        <f>+'Plancha 1'!D2615</f>
        <v>0</v>
      </c>
      <c s="22"/>
      <c s="22">
        <f>+'Plancha 1'!E2615</f>
        <v>0</v>
      </c>
      <c s="22"/>
      <c s="22">
        <f>+'Plancha 1'!F2615</f>
        <v>0</v>
      </c>
      <c s="22"/>
      <c s="22">
        <f>+'Plancha 1'!G2615</f>
        <v>0</v>
      </c>
      <c s="22"/>
      <c s="22"/>
    </row>
    <row r="2623" spans="1:19" ht="14.4">
      <c r="A2623" s="22">
        <f>+'Plancha 1'!A2616</f>
        <v>0</v>
      </c>
      <c s="22">
        <f>+'Plancha 1'!B2616</f>
        <v>0</v>
      </c>
      <c s="22">
        <f>+'Plancha 1'!H2616</f>
        <v>0</v>
      </c>
      <c s="22">
        <f>+'Plancha 1'!I2616</f>
        <v>0</v>
      </c>
      <c s="22">
        <f>+'Plancha 1'!J2616</f>
        <v>0</v>
      </c>
      <c s="22">
        <f>+'Plancha 1'!K2616</f>
        <v>0</v>
      </c>
      <c s="22">
        <f>+'Plancha 1'!L2616</f>
        <v>0</v>
      </c>
      <c s="22">
        <f>+'Plancha 1'!M2616</f>
        <v>0</v>
      </c>
      <c s="22">
        <f>+'Plancha 1'!N2616</f>
        <v>0</v>
      </c>
      <c s="22">
        <f>+'Plancha 1'!C2616</f>
        <v>0</v>
      </c>
      <c s="22">
        <f>+'Plancha 1'!D2616</f>
        <v>0</v>
      </c>
      <c s="22"/>
      <c s="22">
        <f>+'Plancha 1'!E2616</f>
        <v>0</v>
      </c>
      <c s="22"/>
      <c s="22">
        <f>+'Plancha 1'!F2616</f>
        <v>0</v>
      </c>
      <c s="22"/>
      <c s="22">
        <f>+'Plancha 1'!G2616</f>
        <v>0</v>
      </c>
      <c s="22"/>
      <c s="22"/>
    </row>
    <row r="2624" spans="1:19" ht="14.4">
      <c r="A2624" s="22">
        <f>+'Plancha 1'!A2617</f>
        <v>0</v>
      </c>
      <c s="22">
        <f>+'Plancha 1'!B2617</f>
        <v>0</v>
      </c>
      <c s="22">
        <f>+'Plancha 1'!H2617</f>
        <v>0</v>
      </c>
      <c s="22">
        <f>+'Plancha 1'!I2617</f>
        <v>0</v>
      </c>
      <c s="22">
        <f>+'Plancha 1'!J2617</f>
        <v>0</v>
      </c>
      <c s="22">
        <f>+'Plancha 1'!K2617</f>
        <v>0</v>
      </c>
      <c s="22">
        <f>+'Plancha 1'!L2617</f>
        <v>0</v>
      </c>
      <c s="22">
        <f>+'Plancha 1'!M2617</f>
        <v>0</v>
      </c>
      <c s="22">
        <f>+'Plancha 1'!N2617</f>
        <v>0</v>
      </c>
      <c s="22">
        <f>+'Plancha 1'!C2617</f>
        <v>0</v>
      </c>
      <c s="22">
        <f>+'Plancha 1'!D2617</f>
        <v>0</v>
      </c>
      <c s="22"/>
      <c s="22">
        <f>+'Plancha 1'!E2617</f>
        <v>0</v>
      </c>
      <c s="22"/>
      <c s="22">
        <f>+'Plancha 1'!F2617</f>
        <v>0</v>
      </c>
      <c s="22"/>
      <c s="22">
        <f>+'Plancha 1'!G2617</f>
        <v>0</v>
      </c>
      <c s="22"/>
      <c s="22"/>
    </row>
    <row r="2625" spans="1:19" ht="14.4">
      <c r="A2625" s="22">
        <f>+'Plancha 1'!A2618</f>
        <v>0</v>
      </c>
      <c s="22">
        <f>+'Plancha 1'!B2618</f>
        <v>0</v>
      </c>
      <c s="22">
        <f>+'Plancha 1'!H2618</f>
        <v>0</v>
      </c>
      <c s="22">
        <f>+'Plancha 1'!I2618</f>
        <v>0</v>
      </c>
      <c s="22">
        <f>+'Plancha 1'!J2618</f>
        <v>0</v>
      </c>
      <c s="22">
        <f>+'Plancha 1'!K2618</f>
        <v>0</v>
      </c>
      <c s="22">
        <f>+'Plancha 1'!L2618</f>
        <v>0</v>
      </c>
      <c s="22">
        <f>+'Plancha 1'!M2618</f>
        <v>0</v>
      </c>
      <c s="22">
        <f>+'Plancha 1'!N2618</f>
        <v>0</v>
      </c>
      <c s="22">
        <f>+'Plancha 1'!C2618</f>
        <v>0</v>
      </c>
      <c s="22">
        <f>+'Plancha 1'!D2618</f>
        <v>0</v>
      </c>
      <c s="22"/>
      <c s="22">
        <f>+'Plancha 1'!E2618</f>
        <v>0</v>
      </c>
      <c s="22"/>
      <c s="22">
        <f>+'Plancha 1'!F2618</f>
        <v>0</v>
      </c>
      <c s="22"/>
      <c s="22">
        <f>+'Plancha 1'!G2618</f>
        <v>0</v>
      </c>
      <c s="22"/>
      <c s="22"/>
    </row>
    <row r="2626" spans="1:19" ht="14.4">
      <c r="A2626" s="22">
        <f>+'Plancha 1'!A2619</f>
        <v>0</v>
      </c>
      <c s="22">
        <f>+'Plancha 1'!B2619</f>
        <v>0</v>
      </c>
      <c s="22">
        <f>+'Plancha 1'!H2619</f>
        <v>0</v>
      </c>
      <c s="22">
        <f>+'Plancha 1'!I2619</f>
        <v>0</v>
      </c>
      <c s="22">
        <f>+'Plancha 1'!J2619</f>
        <v>0</v>
      </c>
      <c s="22">
        <f>+'Plancha 1'!K2619</f>
        <v>0</v>
      </c>
      <c s="22">
        <f>+'Plancha 1'!L2619</f>
        <v>0</v>
      </c>
      <c s="22">
        <f>+'Plancha 1'!M2619</f>
        <v>0</v>
      </c>
      <c s="22">
        <f>+'Plancha 1'!N2619</f>
        <v>0</v>
      </c>
      <c s="22">
        <f>+'Plancha 1'!C2619</f>
        <v>0</v>
      </c>
      <c s="22">
        <f>+'Plancha 1'!D2619</f>
        <v>0</v>
      </c>
      <c s="22"/>
      <c s="22">
        <f>+'Plancha 1'!E2619</f>
        <v>0</v>
      </c>
      <c s="22"/>
      <c s="22">
        <f>+'Plancha 1'!F2619</f>
        <v>0</v>
      </c>
      <c s="22"/>
      <c s="22">
        <f>+'Plancha 1'!G2619</f>
        <v>0</v>
      </c>
      <c s="22"/>
      <c s="22"/>
    </row>
    <row r="2627" spans="1:19" ht="14.4">
      <c r="A2627" s="22">
        <f>+'Plancha 1'!A2620</f>
        <v>0</v>
      </c>
      <c s="22">
        <f>+'Plancha 1'!B2620</f>
        <v>0</v>
      </c>
      <c s="22">
        <f>+'Plancha 1'!H2620</f>
        <v>0</v>
      </c>
      <c s="22">
        <f>+'Plancha 1'!I2620</f>
        <v>0</v>
      </c>
      <c s="22">
        <f>+'Plancha 1'!J2620</f>
        <v>0</v>
      </c>
      <c s="22">
        <f>+'Plancha 1'!K2620</f>
        <v>0</v>
      </c>
      <c s="22">
        <f>+'Plancha 1'!L2620</f>
        <v>0</v>
      </c>
      <c s="22">
        <f>+'Plancha 1'!M2620</f>
        <v>0</v>
      </c>
      <c s="22">
        <f>+'Plancha 1'!N2620</f>
        <v>0</v>
      </c>
      <c s="22">
        <f>+'Plancha 1'!C2620</f>
        <v>0</v>
      </c>
      <c s="22">
        <f>+'Plancha 1'!D2620</f>
        <v>0</v>
      </c>
      <c s="22"/>
      <c s="22">
        <f>+'Plancha 1'!E2620</f>
        <v>0</v>
      </c>
      <c s="22"/>
      <c s="22">
        <f>+'Plancha 1'!F2620</f>
        <v>0</v>
      </c>
      <c s="22"/>
      <c s="22">
        <f>+'Plancha 1'!G2620</f>
        <v>0</v>
      </c>
      <c s="22"/>
      <c s="22"/>
    </row>
    <row r="2628" spans="1:19" ht="14.4">
      <c r="A2628" s="22">
        <f>+'Plancha 1'!A2621</f>
        <v>0</v>
      </c>
      <c s="22">
        <f>+'Plancha 1'!B2621</f>
        <v>0</v>
      </c>
      <c s="22">
        <f>+'Plancha 1'!H2621</f>
        <v>0</v>
      </c>
      <c s="22">
        <f>+'Plancha 1'!I2621</f>
        <v>0</v>
      </c>
      <c s="22">
        <f>+'Plancha 1'!J2621</f>
        <v>0</v>
      </c>
      <c s="22">
        <f>+'Plancha 1'!K2621</f>
        <v>0</v>
      </c>
      <c s="22">
        <f>+'Plancha 1'!L2621</f>
        <v>0</v>
      </c>
      <c s="22">
        <f>+'Plancha 1'!M2621</f>
        <v>0</v>
      </c>
      <c s="22">
        <f>+'Plancha 1'!N2621</f>
        <v>0</v>
      </c>
      <c s="22">
        <f>+'Plancha 1'!C2621</f>
        <v>0</v>
      </c>
      <c s="22">
        <f>+'Plancha 1'!D2621</f>
        <v>0</v>
      </c>
      <c s="22"/>
      <c s="22">
        <f>+'Plancha 1'!E2621</f>
        <v>0</v>
      </c>
      <c s="22"/>
      <c s="22">
        <f>+'Plancha 1'!F2621</f>
        <v>0</v>
      </c>
      <c s="22"/>
      <c s="22">
        <f>+'Plancha 1'!G2621</f>
        <v>0</v>
      </c>
      <c s="22"/>
      <c s="22"/>
    </row>
    <row r="2629" spans="1:19" ht="14.4">
      <c r="A2629" s="22">
        <f>+'Plancha 1'!A2622</f>
        <v>0</v>
      </c>
      <c s="22">
        <f>+'Plancha 1'!B2622</f>
        <v>0</v>
      </c>
      <c s="22">
        <f>+'Plancha 1'!H2622</f>
        <v>0</v>
      </c>
      <c s="22">
        <f>+'Plancha 1'!I2622</f>
        <v>0</v>
      </c>
      <c s="22">
        <f>+'Plancha 1'!J2622</f>
        <v>0</v>
      </c>
      <c s="22">
        <f>+'Plancha 1'!K2622</f>
        <v>0</v>
      </c>
      <c s="22">
        <f>+'Plancha 1'!L2622</f>
        <v>0</v>
      </c>
      <c s="22">
        <f>+'Plancha 1'!M2622</f>
        <v>0</v>
      </c>
      <c s="22">
        <f>+'Plancha 1'!N2622</f>
        <v>0</v>
      </c>
      <c s="22">
        <f>+'Plancha 1'!C2622</f>
        <v>0</v>
      </c>
      <c s="22">
        <f>+'Plancha 1'!D2622</f>
        <v>0</v>
      </c>
      <c s="22"/>
      <c s="22">
        <f>+'Plancha 1'!E2622</f>
        <v>0</v>
      </c>
      <c s="22"/>
      <c s="22">
        <f>+'Plancha 1'!F2622</f>
        <v>0</v>
      </c>
      <c s="22"/>
      <c s="22">
        <f>+'Plancha 1'!G2622</f>
        <v>0</v>
      </c>
      <c s="22"/>
      <c s="22"/>
    </row>
    <row r="2630" spans="1:19" ht="14.4">
      <c r="A2630" s="22">
        <f>+'Plancha 1'!A2623</f>
        <v>0</v>
      </c>
      <c s="22">
        <f>+'Plancha 1'!B2623</f>
        <v>0</v>
      </c>
      <c s="22">
        <f>+'Plancha 1'!H2623</f>
        <v>0</v>
      </c>
      <c s="22">
        <f>+'Plancha 1'!I2623</f>
        <v>0</v>
      </c>
      <c s="22">
        <f>+'Plancha 1'!J2623</f>
        <v>0</v>
      </c>
      <c s="22">
        <f>+'Plancha 1'!K2623</f>
        <v>0</v>
      </c>
      <c s="22">
        <f>+'Plancha 1'!L2623</f>
        <v>0</v>
      </c>
      <c s="22">
        <f>+'Plancha 1'!M2623</f>
        <v>0</v>
      </c>
      <c s="22">
        <f>+'Plancha 1'!N2623</f>
        <v>0</v>
      </c>
      <c s="22">
        <f>+'Plancha 1'!C2623</f>
        <v>0</v>
      </c>
      <c s="22">
        <f>+'Plancha 1'!D2623</f>
        <v>0</v>
      </c>
      <c s="22"/>
      <c s="22">
        <f>+'Plancha 1'!E2623</f>
        <v>0</v>
      </c>
      <c s="22"/>
      <c s="22">
        <f>+'Plancha 1'!F2623</f>
        <v>0</v>
      </c>
      <c s="22"/>
      <c s="22">
        <f>+'Plancha 1'!G2623</f>
        <v>0</v>
      </c>
      <c s="22"/>
      <c s="22"/>
    </row>
    <row r="2631" spans="1:19" ht="14.4">
      <c r="A2631" s="22">
        <f>+'Plancha 1'!A2624</f>
        <v>0</v>
      </c>
      <c s="22">
        <f>+'Plancha 1'!B2624</f>
        <v>0</v>
      </c>
      <c s="22">
        <f>+'Plancha 1'!H2624</f>
        <v>0</v>
      </c>
      <c s="22">
        <f>+'Plancha 1'!I2624</f>
        <v>0</v>
      </c>
      <c s="22">
        <f>+'Plancha 1'!J2624</f>
        <v>0</v>
      </c>
      <c s="22">
        <f>+'Plancha 1'!K2624</f>
        <v>0</v>
      </c>
      <c s="22">
        <f>+'Plancha 1'!L2624</f>
        <v>0</v>
      </c>
      <c s="22">
        <f>+'Plancha 1'!M2624</f>
        <v>0</v>
      </c>
      <c s="22">
        <f>+'Plancha 1'!N2624</f>
        <v>0</v>
      </c>
      <c s="22">
        <f>+'Plancha 1'!C2624</f>
        <v>0</v>
      </c>
      <c s="22">
        <f>+'Plancha 1'!D2624</f>
        <v>0</v>
      </c>
      <c s="22"/>
      <c s="22">
        <f>+'Plancha 1'!E2624</f>
        <v>0</v>
      </c>
      <c s="22"/>
      <c s="22">
        <f>+'Plancha 1'!F2624</f>
        <v>0</v>
      </c>
      <c s="22"/>
      <c s="22">
        <f>+'Plancha 1'!G2624</f>
        <v>0</v>
      </c>
      <c s="22"/>
      <c s="22"/>
    </row>
    <row r="2632" spans="1:19" ht="14.4">
      <c r="A2632" s="22">
        <f>+'Plancha 1'!A2625</f>
        <v>0</v>
      </c>
      <c s="22">
        <f>+'Plancha 1'!B2625</f>
        <v>0</v>
      </c>
      <c s="22">
        <f>+'Plancha 1'!H2625</f>
        <v>0</v>
      </c>
      <c s="22">
        <f>+'Plancha 1'!I2625</f>
        <v>0</v>
      </c>
      <c s="22">
        <f>+'Plancha 1'!J2625</f>
        <v>0</v>
      </c>
      <c s="22">
        <f>+'Plancha 1'!K2625</f>
        <v>0</v>
      </c>
      <c s="22">
        <f>+'Plancha 1'!L2625</f>
        <v>0</v>
      </c>
      <c s="22">
        <f>+'Plancha 1'!M2625</f>
        <v>0</v>
      </c>
      <c s="22">
        <f>+'Plancha 1'!N2625</f>
        <v>0</v>
      </c>
      <c s="22">
        <f>+'Plancha 1'!C2625</f>
        <v>0</v>
      </c>
      <c s="22">
        <f>+'Plancha 1'!D2625</f>
        <v>0</v>
      </c>
      <c s="22"/>
      <c s="22">
        <f>+'Plancha 1'!E2625</f>
        <v>0</v>
      </c>
      <c s="22"/>
      <c s="22">
        <f>+'Plancha 1'!F2625</f>
        <v>0</v>
      </c>
      <c s="22"/>
      <c s="22">
        <f>+'Plancha 1'!G2625</f>
        <v>0</v>
      </c>
      <c s="22"/>
      <c s="22"/>
    </row>
    <row r="2633" spans="1:19" ht="14.4">
      <c r="A2633" s="22">
        <f>+'Plancha 1'!A2626</f>
        <v>0</v>
      </c>
      <c s="22">
        <f>+'Plancha 1'!B2626</f>
        <v>0</v>
      </c>
      <c s="22">
        <f>+'Plancha 1'!H2626</f>
        <v>0</v>
      </c>
      <c s="22">
        <f>+'Plancha 1'!I2626</f>
        <v>0</v>
      </c>
      <c s="22">
        <f>+'Plancha 1'!J2626</f>
        <v>0</v>
      </c>
      <c s="22">
        <f>+'Plancha 1'!K2626</f>
        <v>0</v>
      </c>
      <c s="22">
        <f>+'Plancha 1'!L2626</f>
        <v>0</v>
      </c>
      <c s="22">
        <f>+'Plancha 1'!M2626</f>
        <v>0</v>
      </c>
      <c s="22">
        <f>+'Plancha 1'!N2626</f>
        <v>0</v>
      </c>
      <c s="22">
        <f>+'Plancha 1'!C2626</f>
        <v>0</v>
      </c>
      <c s="22">
        <f>+'Plancha 1'!D2626</f>
        <v>0</v>
      </c>
      <c s="22"/>
      <c s="22">
        <f>+'Plancha 1'!E2626</f>
        <v>0</v>
      </c>
      <c s="22"/>
      <c s="22">
        <f>+'Plancha 1'!F2626</f>
        <v>0</v>
      </c>
      <c s="22"/>
      <c s="22">
        <f>+'Plancha 1'!G2626</f>
        <v>0</v>
      </c>
      <c s="22"/>
      <c s="22"/>
    </row>
    <row r="2634" spans="1:19" ht="14.4">
      <c r="A2634" s="22">
        <f>+'Plancha 1'!A2627</f>
        <v>0</v>
      </c>
      <c s="22">
        <f>+'Plancha 1'!B2627</f>
        <v>0</v>
      </c>
      <c s="22">
        <f>+'Plancha 1'!H2627</f>
        <v>0</v>
      </c>
      <c s="22">
        <f>+'Plancha 1'!I2627</f>
        <v>0</v>
      </c>
      <c s="22">
        <f>+'Plancha 1'!J2627</f>
        <v>0</v>
      </c>
      <c s="22">
        <f>+'Plancha 1'!K2627</f>
        <v>0</v>
      </c>
      <c s="22">
        <f>+'Plancha 1'!L2627</f>
        <v>0</v>
      </c>
      <c s="22">
        <f>+'Plancha 1'!M2627</f>
        <v>0</v>
      </c>
      <c s="22">
        <f>+'Plancha 1'!N2627</f>
        <v>0</v>
      </c>
      <c s="22">
        <f>+'Plancha 1'!C2627</f>
        <v>0</v>
      </c>
      <c s="22">
        <f>+'Plancha 1'!D2627</f>
        <v>0</v>
      </c>
      <c s="22"/>
      <c s="22">
        <f>+'Plancha 1'!E2627</f>
        <v>0</v>
      </c>
      <c s="22"/>
      <c s="22">
        <f>+'Plancha 1'!F2627</f>
        <v>0</v>
      </c>
      <c s="22"/>
      <c s="22">
        <f>+'Plancha 1'!G2627</f>
        <v>0</v>
      </c>
      <c s="22"/>
      <c s="22"/>
    </row>
    <row r="2635" spans="1:19" ht="14.4">
      <c r="A2635" s="22">
        <f>+'Plancha 1'!A2628</f>
        <v>0</v>
      </c>
      <c s="22">
        <f>+'Plancha 1'!B2628</f>
        <v>0</v>
      </c>
      <c s="22">
        <f>+'Plancha 1'!H2628</f>
        <v>0</v>
      </c>
      <c s="22">
        <f>+'Plancha 1'!I2628</f>
        <v>0</v>
      </c>
      <c s="22">
        <f>+'Plancha 1'!J2628</f>
        <v>0</v>
      </c>
      <c s="22">
        <f>+'Plancha 1'!K2628</f>
        <v>0</v>
      </c>
      <c s="22">
        <f>+'Plancha 1'!L2628</f>
        <v>0</v>
      </c>
      <c s="22">
        <f>+'Plancha 1'!M2628</f>
        <v>0</v>
      </c>
      <c s="22">
        <f>+'Plancha 1'!N2628</f>
        <v>0</v>
      </c>
      <c s="22">
        <f>+'Plancha 1'!C2628</f>
        <v>0</v>
      </c>
      <c s="22">
        <f>+'Plancha 1'!D2628</f>
        <v>0</v>
      </c>
      <c s="22"/>
      <c s="22">
        <f>+'Plancha 1'!E2628</f>
        <v>0</v>
      </c>
      <c s="22"/>
      <c s="22">
        <f>+'Plancha 1'!F2628</f>
        <v>0</v>
      </c>
      <c s="22"/>
      <c s="22">
        <f>+'Plancha 1'!G2628</f>
        <v>0</v>
      </c>
      <c s="22"/>
      <c s="22"/>
    </row>
    <row r="2636" spans="1:19" ht="14.4">
      <c r="A2636" s="22">
        <f>+'Plancha 1'!A2629</f>
        <v>0</v>
      </c>
      <c s="22">
        <f>+'Plancha 1'!B2629</f>
        <v>0</v>
      </c>
      <c s="22">
        <f>+'Plancha 1'!H2629</f>
        <v>0</v>
      </c>
      <c s="22">
        <f>+'Plancha 1'!I2629</f>
        <v>0</v>
      </c>
      <c s="22">
        <f>+'Plancha 1'!J2629</f>
        <v>0</v>
      </c>
      <c s="22">
        <f>+'Plancha 1'!K2629</f>
        <v>0</v>
      </c>
      <c s="22">
        <f>+'Plancha 1'!L2629</f>
        <v>0</v>
      </c>
      <c s="22">
        <f>+'Plancha 1'!M2629</f>
        <v>0</v>
      </c>
      <c s="22">
        <f>+'Plancha 1'!N2629</f>
        <v>0</v>
      </c>
      <c s="22">
        <f>+'Plancha 1'!C2629</f>
        <v>0</v>
      </c>
      <c s="22">
        <f>+'Plancha 1'!D2629</f>
        <v>0</v>
      </c>
      <c s="22"/>
      <c s="22">
        <f>+'Plancha 1'!E2629</f>
        <v>0</v>
      </c>
      <c s="22"/>
      <c s="22">
        <f>+'Plancha 1'!F2629</f>
        <v>0</v>
      </c>
      <c s="22"/>
      <c s="22">
        <f>+'Plancha 1'!G2629</f>
        <v>0</v>
      </c>
      <c s="22"/>
      <c s="22"/>
    </row>
    <row r="2637" spans="1:19" ht="14.4">
      <c r="A2637" s="22">
        <f>+'Plancha 1'!A2630</f>
        <v>0</v>
      </c>
      <c s="22">
        <f>+'Plancha 1'!B2630</f>
        <v>0</v>
      </c>
      <c s="22">
        <f>+'Plancha 1'!H2630</f>
        <v>0</v>
      </c>
      <c s="22">
        <f>+'Plancha 1'!I2630</f>
        <v>0</v>
      </c>
      <c s="22">
        <f>+'Plancha 1'!J2630</f>
        <v>0</v>
      </c>
      <c s="22">
        <f>+'Plancha 1'!K2630</f>
        <v>0</v>
      </c>
      <c s="22">
        <f>+'Plancha 1'!L2630</f>
        <v>0</v>
      </c>
      <c s="22">
        <f>+'Plancha 1'!M2630</f>
        <v>0</v>
      </c>
      <c s="22">
        <f>+'Plancha 1'!N2630</f>
        <v>0</v>
      </c>
      <c s="22">
        <f>+'Plancha 1'!C2630</f>
        <v>0</v>
      </c>
      <c s="22">
        <f>+'Plancha 1'!D2630</f>
        <v>0</v>
      </c>
      <c s="22"/>
      <c s="22">
        <f>+'Plancha 1'!E2630</f>
        <v>0</v>
      </c>
      <c s="22"/>
      <c s="22">
        <f>+'Plancha 1'!F2630</f>
        <v>0</v>
      </c>
      <c s="22"/>
      <c s="22">
        <f>+'Plancha 1'!G2630</f>
        <v>0</v>
      </c>
      <c s="22"/>
      <c s="22"/>
    </row>
    <row r="2638" spans="1:19" ht="14.4">
      <c r="A2638" s="22">
        <f>+'Plancha 1'!A2631</f>
        <v>0</v>
      </c>
      <c s="22">
        <f>+'Plancha 1'!B2631</f>
        <v>0</v>
      </c>
      <c s="22">
        <f>+'Plancha 1'!H2631</f>
        <v>0</v>
      </c>
      <c s="22">
        <f>+'Plancha 1'!I2631</f>
        <v>0</v>
      </c>
      <c s="22">
        <f>+'Plancha 1'!J2631</f>
        <v>0</v>
      </c>
      <c s="22">
        <f>+'Plancha 1'!K2631</f>
        <v>0</v>
      </c>
      <c s="22">
        <f>+'Plancha 1'!L2631</f>
        <v>0</v>
      </c>
      <c s="22">
        <f>+'Plancha 1'!M2631</f>
        <v>0</v>
      </c>
      <c s="22">
        <f>+'Plancha 1'!N2631</f>
        <v>0</v>
      </c>
      <c s="22">
        <f>+'Plancha 1'!C2631</f>
        <v>0</v>
      </c>
      <c s="22">
        <f>+'Plancha 1'!D2631</f>
        <v>0</v>
      </c>
      <c s="22"/>
      <c s="22">
        <f>+'Plancha 1'!E2631</f>
        <v>0</v>
      </c>
      <c s="22"/>
      <c s="22">
        <f>+'Plancha 1'!F2631</f>
        <v>0</v>
      </c>
      <c s="22"/>
      <c s="22">
        <f>+'Plancha 1'!G2631</f>
        <v>0</v>
      </c>
      <c s="22"/>
      <c s="22"/>
    </row>
    <row r="2639" spans="1:19" ht="14.4">
      <c r="A2639" s="22">
        <f>+'Plancha 1'!A2632</f>
        <v>0</v>
      </c>
      <c s="22">
        <f>+'Plancha 1'!B2632</f>
        <v>0</v>
      </c>
      <c s="22">
        <f>+'Plancha 1'!H2632</f>
        <v>0</v>
      </c>
      <c s="22">
        <f>+'Plancha 1'!I2632</f>
        <v>0</v>
      </c>
      <c s="22">
        <f>+'Plancha 1'!J2632</f>
        <v>0</v>
      </c>
      <c s="22">
        <f>+'Plancha 1'!K2632</f>
        <v>0</v>
      </c>
      <c s="22">
        <f>+'Plancha 1'!L2632</f>
        <v>0</v>
      </c>
      <c s="22">
        <f>+'Plancha 1'!M2632</f>
        <v>0</v>
      </c>
      <c s="22">
        <f>+'Plancha 1'!N2632</f>
        <v>0</v>
      </c>
      <c s="22">
        <f>+'Plancha 1'!C2632</f>
        <v>0</v>
      </c>
      <c s="22">
        <f>+'Plancha 1'!D2632</f>
        <v>0</v>
      </c>
      <c s="22"/>
      <c s="22">
        <f>+'Plancha 1'!E2632</f>
        <v>0</v>
      </c>
      <c s="22"/>
      <c s="22">
        <f>+'Plancha 1'!F2632</f>
        <v>0</v>
      </c>
      <c s="22"/>
      <c s="22">
        <f>+'Plancha 1'!G2632</f>
        <v>0</v>
      </c>
      <c s="22"/>
      <c s="22"/>
    </row>
    <row r="2640" spans="1:19" ht="14.4">
      <c r="A2640" s="22">
        <f>+'Plancha 1'!A2633</f>
        <v>0</v>
      </c>
      <c s="22">
        <f>+'Plancha 1'!B2633</f>
        <v>0</v>
      </c>
      <c s="22">
        <f>+'Plancha 1'!H2633</f>
        <v>0</v>
      </c>
      <c s="22">
        <f>+'Plancha 1'!I2633</f>
        <v>0</v>
      </c>
      <c s="22">
        <f>+'Plancha 1'!J2633</f>
        <v>0</v>
      </c>
      <c s="22">
        <f>+'Plancha 1'!K2633</f>
        <v>0</v>
      </c>
      <c s="22">
        <f>+'Plancha 1'!L2633</f>
        <v>0</v>
      </c>
      <c s="22">
        <f>+'Plancha 1'!M2633</f>
        <v>0</v>
      </c>
      <c s="22">
        <f>+'Plancha 1'!N2633</f>
        <v>0</v>
      </c>
      <c s="22">
        <f>+'Plancha 1'!C2633</f>
        <v>0</v>
      </c>
      <c s="22">
        <f>+'Plancha 1'!D2633</f>
        <v>0</v>
      </c>
      <c s="22"/>
      <c s="22">
        <f>+'Plancha 1'!E2633</f>
        <v>0</v>
      </c>
      <c s="22"/>
      <c s="22">
        <f>+'Plancha 1'!F2633</f>
        <v>0</v>
      </c>
      <c s="22"/>
      <c s="22">
        <f>+'Plancha 1'!G2633</f>
        <v>0</v>
      </c>
      <c s="22"/>
      <c s="22"/>
    </row>
    <row r="2641" spans="1:19" ht="14.4">
      <c r="A2641" s="22">
        <f>+'Plancha 1'!A2634</f>
        <v>0</v>
      </c>
      <c s="22">
        <f>+'Plancha 1'!B2634</f>
        <v>0</v>
      </c>
      <c s="22">
        <f>+'Plancha 1'!H2634</f>
        <v>0</v>
      </c>
      <c s="22">
        <f>+'Plancha 1'!I2634</f>
        <v>0</v>
      </c>
      <c s="22">
        <f>+'Plancha 1'!J2634</f>
        <v>0</v>
      </c>
      <c s="22">
        <f>+'Plancha 1'!K2634</f>
        <v>0</v>
      </c>
      <c s="22">
        <f>+'Plancha 1'!L2634</f>
        <v>0</v>
      </c>
      <c s="22">
        <f>+'Plancha 1'!M2634</f>
        <v>0</v>
      </c>
      <c s="22">
        <f>+'Plancha 1'!N2634</f>
        <v>0</v>
      </c>
      <c s="22">
        <f>+'Plancha 1'!C2634</f>
        <v>0</v>
      </c>
      <c s="22">
        <f>+'Plancha 1'!D2634</f>
        <v>0</v>
      </c>
      <c s="22"/>
      <c s="22">
        <f>+'Plancha 1'!E2634</f>
        <v>0</v>
      </c>
      <c s="22"/>
      <c s="22">
        <f>+'Plancha 1'!F2634</f>
        <v>0</v>
      </c>
      <c s="22"/>
      <c s="22">
        <f>+'Plancha 1'!G2634</f>
        <v>0</v>
      </c>
      <c s="22"/>
      <c s="22"/>
    </row>
    <row r="2642" spans="1:19" ht="14.4">
      <c r="A2642" s="22">
        <f>+'Plancha 1'!A2635</f>
        <v>0</v>
      </c>
      <c s="22">
        <f>+'Plancha 1'!B2635</f>
        <v>0</v>
      </c>
      <c s="22">
        <f>+'Plancha 1'!H2635</f>
        <v>0</v>
      </c>
      <c s="22">
        <f>+'Plancha 1'!I2635</f>
        <v>0</v>
      </c>
      <c s="22">
        <f>+'Plancha 1'!J2635</f>
        <v>0</v>
      </c>
      <c s="22">
        <f>+'Plancha 1'!K2635</f>
        <v>0</v>
      </c>
      <c s="22">
        <f>+'Plancha 1'!L2635</f>
        <v>0</v>
      </c>
      <c s="22">
        <f>+'Plancha 1'!M2635</f>
        <v>0</v>
      </c>
      <c s="22">
        <f>+'Plancha 1'!N2635</f>
        <v>0</v>
      </c>
      <c s="22">
        <f>+'Plancha 1'!C2635</f>
        <v>0</v>
      </c>
      <c s="22">
        <f>+'Plancha 1'!D2635</f>
        <v>0</v>
      </c>
      <c s="22"/>
      <c s="22">
        <f>+'Plancha 1'!E2635</f>
        <v>0</v>
      </c>
      <c s="22"/>
      <c s="22">
        <f>+'Plancha 1'!F2635</f>
        <v>0</v>
      </c>
      <c s="22"/>
      <c s="22">
        <f>+'Plancha 1'!G2635</f>
        <v>0</v>
      </c>
      <c s="22"/>
      <c s="22"/>
    </row>
    <row r="2643" spans="1:19" ht="14.4">
      <c r="A2643" s="22">
        <f>+'Plancha 1'!A2636</f>
        <v>0</v>
      </c>
      <c s="22">
        <f>+'Plancha 1'!B2636</f>
        <v>0</v>
      </c>
      <c s="22">
        <f>+'Plancha 1'!H2636</f>
        <v>0</v>
      </c>
      <c s="22">
        <f>+'Plancha 1'!I2636</f>
        <v>0</v>
      </c>
      <c s="22">
        <f>+'Plancha 1'!J2636</f>
        <v>0</v>
      </c>
      <c s="22">
        <f>+'Plancha 1'!K2636</f>
        <v>0</v>
      </c>
      <c s="22">
        <f>+'Plancha 1'!L2636</f>
        <v>0</v>
      </c>
      <c s="22">
        <f>+'Plancha 1'!M2636</f>
        <v>0</v>
      </c>
      <c s="22">
        <f>+'Plancha 1'!N2636</f>
        <v>0</v>
      </c>
      <c s="22">
        <f>+'Plancha 1'!C2636</f>
        <v>0</v>
      </c>
      <c s="22">
        <f>+'Plancha 1'!D2636</f>
        <v>0</v>
      </c>
      <c s="22"/>
      <c s="22">
        <f>+'Plancha 1'!E2636</f>
        <v>0</v>
      </c>
      <c s="22"/>
      <c s="22">
        <f>+'Plancha 1'!F2636</f>
        <v>0</v>
      </c>
      <c s="22"/>
      <c s="22">
        <f>+'Plancha 1'!G2636</f>
        <v>0</v>
      </c>
      <c s="22"/>
      <c s="22"/>
    </row>
    <row r="2644" spans="1:19" ht="14.4">
      <c r="A2644" s="22">
        <f>+'Plancha 1'!A2637</f>
        <v>0</v>
      </c>
      <c s="22">
        <f>+'Plancha 1'!B2637</f>
        <v>0</v>
      </c>
      <c s="22">
        <f>+'Plancha 1'!H2637</f>
        <v>0</v>
      </c>
      <c s="22">
        <f>+'Plancha 1'!I2637</f>
        <v>0</v>
      </c>
      <c s="22">
        <f>+'Plancha 1'!J2637</f>
        <v>0</v>
      </c>
      <c s="22">
        <f>+'Plancha 1'!K2637</f>
        <v>0</v>
      </c>
      <c s="22">
        <f>+'Plancha 1'!L2637</f>
        <v>0</v>
      </c>
      <c s="22">
        <f>+'Plancha 1'!M2637</f>
        <v>0</v>
      </c>
      <c s="22">
        <f>+'Plancha 1'!N2637</f>
        <v>0</v>
      </c>
      <c s="22">
        <f>+'Plancha 1'!C2637</f>
        <v>0</v>
      </c>
      <c s="22">
        <f>+'Plancha 1'!D2637</f>
        <v>0</v>
      </c>
      <c s="22"/>
      <c s="22">
        <f>+'Plancha 1'!E2637</f>
        <v>0</v>
      </c>
      <c s="22"/>
      <c s="22">
        <f>+'Plancha 1'!F2637</f>
        <v>0</v>
      </c>
      <c s="22"/>
      <c s="22">
        <f>+'Plancha 1'!G2637</f>
        <v>0</v>
      </c>
      <c s="22"/>
      <c s="22"/>
    </row>
    <row r="2645" spans="1:19" ht="14.4">
      <c r="A2645" s="22">
        <f>+'Plancha 1'!A2638</f>
        <v>0</v>
      </c>
      <c s="22">
        <f>+'Plancha 1'!B2638</f>
        <v>0</v>
      </c>
      <c s="22">
        <f>+'Plancha 1'!H2638</f>
        <v>0</v>
      </c>
      <c s="22">
        <f>+'Plancha 1'!I2638</f>
        <v>0</v>
      </c>
      <c s="22">
        <f>+'Plancha 1'!J2638</f>
        <v>0</v>
      </c>
      <c s="22">
        <f>+'Plancha 1'!K2638</f>
        <v>0</v>
      </c>
      <c s="22">
        <f>+'Plancha 1'!L2638</f>
        <v>0</v>
      </c>
      <c s="22">
        <f>+'Plancha 1'!M2638</f>
        <v>0</v>
      </c>
      <c s="22">
        <f>+'Plancha 1'!N2638</f>
        <v>0</v>
      </c>
      <c s="22">
        <f>+'Plancha 1'!C2638</f>
        <v>0</v>
      </c>
      <c s="22">
        <f>+'Plancha 1'!D2638</f>
        <v>0</v>
      </c>
      <c s="22"/>
      <c s="22">
        <f>+'Plancha 1'!E2638</f>
        <v>0</v>
      </c>
      <c s="22"/>
      <c s="22">
        <f>+'Plancha 1'!F2638</f>
        <v>0</v>
      </c>
      <c s="22"/>
      <c s="22">
        <f>+'Plancha 1'!G2638</f>
        <v>0</v>
      </c>
      <c s="22"/>
      <c s="22"/>
    </row>
    <row r="2646" spans="1:19" ht="14.4">
      <c r="A2646" s="22">
        <f>+'Plancha 1'!A2639</f>
        <v>0</v>
      </c>
      <c s="22">
        <f>+'Plancha 1'!B2639</f>
        <v>0</v>
      </c>
      <c s="22">
        <f>+'Plancha 1'!H2639</f>
        <v>0</v>
      </c>
      <c s="22">
        <f>+'Plancha 1'!I2639</f>
        <v>0</v>
      </c>
      <c s="22">
        <f>+'Plancha 1'!J2639</f>
        <v>0</v>
      </c>
      <c s="22">
        <f>+'Plancha 1'!K2639</f>
        <v>0</v>
      </c>
      <c s="22">
        <f>+'Plancha 1'!L2639</f>
        <v>0</v>
      </c>
      <c s="22">
        <f>+'Plancha 1'!M2639</f>
        <v>0</v>
      </c>
      <c s="22">
        <f>+'Plancha 1'!N2639</f>
        <v>0</v>
      </c>
      <c s="22">
        <f>+'Plancha 1'!C2639</f>
        <v>0</v>
      </c>
      <c s="22">
        <f>+'Plancha 1'!D2639</f>
        <v>0</v>
      </c>
      <c s="22"/>
      <c s="22">
        <f>+'Plancha 1'!E2639</f>
        <v>0</v>
      </c>
      <c s="22"/>
      <c s="22">
        <f>+'Plancha 1'!F2639</f>
        <v>0</v>
      </c>
      <c s="22"/>
      <c s="22">
        <f>+'Plancha 1'!G2639</f>
        <v>0</v>
      </c>
      <c s="22"/>
      <c s="22"/>
    </row>
    <row r="2647" spans="1:19" ht="14.4">
      <c r="A2647" s="22">
        <f>+'Plancha 1'!A2640</f>
        <v>0</v>
      </c>
      <c s="22">
        <f>+'Plancha 1'!B2640</f>
        <v>0</v>
      </c>
      <c s="22">
        <f>+'Plancha 1'!H2640</f>
        <v>0</v>
      </c>
      <c s="22">
        <f>+'Plancha 1'!I2640</f>
        <v>0</v>
      </c>
      <c s="22">
        <f>+'Plancha 1'!J2640</f>
        <v>0</v>
      </c>
      <c s="22">
        <f>+'Plancha 1'!K2640</f>
        <v>0</v>
      </c>
      <c s="22">
        <f>+'Plancha 1'!L2640</f>
        <v>0</v>
      </c>
      <c s="22">
        <f>+'Plancha 1'!M2640</f>
        <v>0</v>
      </c>
      <c s="22">
        <f>+'Plancha 1'!N2640</f>
        <v>0</v>
      </c>
      <c s="22">
        <f>+'Plancha 1'!C2640</f>
        <v>0</v>
      </c>
      <c s="22">
        <f>+'Plancha 1'!D2640</f>
        <v>0</v>
      </c>
      <c s="22"/>
      <c s="22">
        <f>+'Plancha 1'!E2640</f>
        <v>0</v>
      </c>
      <c s="22"/>
      <c s="22">
        <f>+'Plancha 1'!F2640</f>
        <v>0</v>
      </c>
      <c s="22"/>
      <c s="22">
        <f>+'Plancha 1'!G2640</f>
        <v>0</v>
      </c>
      <c s="22"/>
      <c s="22"/>
    </row>
    <row r="2648" spans="1:19" ht="14.4">
      <c r="A2648" s="22">
        <f>+'Plancha 1'!A2641</f>
        <v>0</v>
      </c>
      <c s="22">
        <f>+'Plancha 1'!B2641</f>
        <v>0</v>
      </c>
      <c s="22">
        <f>+'Plancha 1'!H2641</f>
        <v>0</v>
      </c>
      <c s="22">
        <f>+'Plancha 1'!I2641</f>
        <v>0</v>
      </c>
      <c s="22">
        <f>+'Plancha 1'!J2641</f>
        <v>0</v>
      </c>
      <c s="22">
        <f>+'Plancha 1'!K2641</f>
        <v>0</v>
      </c>
      <c s="22">
        <f>+'Plancha 1'!L2641</f>
        <v>0</v>
      </c>
      <c s="22">
        <f>+'Plancha 1'!M2641</f>
        <v>0</v>
      </c>
      <c s="22">
        <f>+'Plancha 1'!N2641</f>
        <v>0</v>
      </c>
      <c s="22">
        <f>+'Plancha 1'!C2641</f>
        <v>0</v>
      </c>
      <c s="22">
        <f>+'Plancha 1'!D2641</f>
        <v>0</v>
      </c>
      <c s="22"/>
      <c s="22">
        <f>+'Plancha 1'!E2641</f>
        <v>0</v>
      </c>
      <c s="22"/>
      <c s="22">
        <f>+'Plancha 1'!F2641</f>
        <v>0</v>
      </c>
      <c s="22"/>
      <c s="22">
        <f>+'Plancha 1'!G2641</f>
        <v>0</v>
      </c>
      <c s="22"/>
      <c s="22"/>
    </row>
    <row r="2649" spans="1:19" ht="14.4">
      <c r="A2649" s="22">
        <f>+'Plancha 1'!A2642</f>
        <v>0</v>
      </c>
      <c s="22">
        <f>+'Plancha 1'!B2642</f>
        <v>0</v>
      </c>
      <c s="22">
        <f>+'Plancha 1'!H2642</f>
        <v>0</v>
      </c>
      <c s="22">
        <f>+'Plancha 1'!I2642</f>
        <v>0</v>
      </c>
      <c s="22">
        <f>+'Plancha 1'!J2642</f>
        <v>0</v>
      </c>
      <c s="22">
        <f>+'Plancha 1'!K2642</f>
        <v>0</v>
      </c>
      <c s="22">
        <f>+'Plancha 1'!L2642</f>
        <v>0</v>
      </c>
      <c s="22">
        <f>+'Plancha 1'!M2642</f>
        <v>0</v>
      </c>
      <c s="22">
        <f>+'Plancha 1'!N2642</f>
        <v>0</v>
      </c>
      <c s="22">
        <f>+'Plancha 1'!C2642</f>
        <v>0</v>
      </c>
      <c s="22">
        <f>+'Plancha 1'!D2642</f>
        <v>0</v>
      </c>
      <c s="22"/>
      <c s="22">
        <f>+'Plancha 1'!E2642</f>
        <v>0</v>
      </c>
      <c s="22"/>
      <c s="22">
        <f>+'Plancha 1'!F2642</f>
        <v>0</v>
      </c>
      <c s="22"/>
      <c s="22">
        <f>+'Plancha 1'!G2642</f>
        <v>0</v>
      </c>
      <c s="22"/>
      <c s="22"/>
    </row>
    <row r="2650" spans="1:19" ht="14.4">
      <c r="A2650" s="22">
        <f>+'Plancha 1'!A2643</f>
        <v>0</v>
      </c>
      <c s="22">
        <f>+'Plancha 1'!B2643</f>
        <v>0</v>
      </c>
      <c s="22">
        <f>+'Plancha 1'!H2643</f>
        <v>0</v>
      </c>
      <c s="22">
        <f>+'Plancha 1'!I2643</f>
        <v>0</v>
      </c>
      <c s="22">
        <f>+'Plancha 1'!J2643</f>
        <v>0</v>
      </c>
      <c s="22">
        <f>+'Plancha 1'!K2643</f>
        <v>0</v>
      </c>
      <c s="22">
        <f>+'Plancha 1'!L2643</f>
        <v>0</v>
      </c>
      <c s="22">
        <f>+'Plancha 1'!M2643</f>
        <v>0</v>
      </c>
      <c s="22">
        <f>+'Plancha 1'!N2643</f>
        <v>0</v>
      </c>
      <c s="22">
        <f>+'Plancha 1'!C2643</f>
        <v>0</v>
      </c>
      <c s="22">
        <f>+'Plancha 1'!D2643</f>
        <v>0</v>
      </c>
      <c s="22"/>
      <c s="22">
        <f>+'Plancha 1'!E2643</f>
        <v>0</v>
      </c>
      <c s="22"/>
      <c s="22">
        <f>+'Plancha 1'!F2643</f>
        <v>0</v>
      </c>
      <c s="22"/>
      <c s="22">
        <f>+'Plancha 1'!G2643</f>
        <v>0</v>
      </c>
      <c s="22"/>
      <c s="22"/>
    </row>
    <row r="2651" spans="1:19" ht="14.4">
      <c r="A2651" s="22">
        <f>+'Plancha 1'!A2644</f>
        <v>0</v>
      </c>
      <c s="22">
        <f>+'Plancha 1'!B2644</f>
        <v>0</v>
      </c>
      <c s="22">
        <f>+'Plancha 1'!H2644</f>
        <v>0</v>
      </c>
      <c s="22">
        <f>+'Plancha 1'!I2644</f>
        <v>0</v>
      </c>
      <c s="22">
        <f>+'Plancha 1'!J2644</f>
        <v>0</v>
      </c>
      <c s="22">
        <f>+'Plancha 1'!K2644</f>
        <v>0</v>
      </c>
      <c s="22">
        <f>+'Plancha 1'!L2644</f>
        <v>0</v>
      </c>
      <c s="22">
        <f>+'Plancha 1'!M2644</f>
        <v>0</v>
      </c>
      <c s="22">
        <f>+'Plancha 1'!N2644</f>
        <v>0</v>
      </c>
      <c s="22">
        <f>+'Plancha 1'!C2644</f>
        <v>0</v>
      </c>
      <c s="22">
        <f>+'Plancha 1'!D2644</f>
        <v>0</v>
      </c>
      <c s="22"/>
      <c s="22">
        <f>+'Plancha 1'!E2644</f>
        <v>0</v>
      </c>
      <c s="22"/>
      <c s="22">
        <f>+'Plancha 1'!F2644</f>
        <v>0</v>
      </c>
      <c s="22"/>
      <c s="22">
        <f>+'Plancha 1'!G2644</f>
        <v>0</v>
      </c>
      <c s="22"/>
      <c s="22"/>
    </row>
    <row r="2652" spans="1:19" ht="14.4">
      <c r="A2652" s="22">
        <f>+'Plancha 1'!A2645</f>
        <v>0</v>
      </c>
      <c s="22">
        <f>+'Plancha 1'!B2645</f>
        <v>0</v>
      </c>
      <c s="22">
        <f>+'Plancha 1'!H2645</f>
        <v>0</v>
      </c>
      <c s="22">
        <f>+'Plancha 1'!I2645</f>
        <v>0</v>
      </c>
      <c s="22">
        <f>+'Plancha 1'!J2645</f>
        <v>0</v>
      </c>
      <c s="22">
        <f>+'Plancha 1'!K2645</f>
        <v>0</v>
      </c>
      <c s="22">
        <f>+'Plancha 1'!L2645</f>
        <v>0</v>
      </c>
      <c s="22">
        <f>+'Plancha 1'!M2645</f>
        <v>0</v>
      </c>
      <c s="22">
        <f>+'Plancha 1'!N2645</f>
        <v>0</v>
      </c>
      <c s="22">
        <f>+'Plancha 1'!C2645</f>
        <v>0</v>
      </c>
      <c s="22">
        <f>+'Plancha 1'!D2645</f>
        <v>0</v>
      </c>
      <c s="22"/>
      <c s="22">
        <f>+'Plancha 1'!E2645</f>
        <v>0</v>
      </c>
      <c s="22"/>
      <c s="22">
        <f>+'Plancha 1'!F2645</f>
        <v>0</v>
      </c>
      <c s="22"/>
      <c s="22">
        <f>+'Plancha 1'!G2645</f>
        <v>0</v>
      </c>
      <c s="22"/>
      <c s="22"/>
    </row>
    <row r="2653" spans="1:19" ht="14.4">
      <c r="A2653" s="22">
        <f>+'Plancha 1'!A2646</f>
        <v>0</v>
      </c>
      <c s="22">
        <f>+'Plancha 1'!B2646</f>
        <v>0</v>
      </c>
      <c s="22">
        <f>+'Plancha 1'!H2646</f>
        <v>0</v>
      </c>
      <c s="22">
        <f>+'Plancha 1'!I2646</f>
        <v>0</v>
      </c>
      <c s="22">
        <f>+'Plancha 1'!J2646</f>
        <v>0</v>
      </c>
      <c s="22">
        <f>+'Plancha 1'!K2646</f>
        <v>0</v>
      </c>
      <c s="22">
        <f>+'Plancha 1'!L2646</f>
        <v>0</v>
      </c>
      <c s="22">
        <f>+'Plancha 1'!M2646</f>
        <v>0</v>
      </c>
      <c s="22">
        <f>+'Plancha 1'!N2646</f>
        <v>0</v>
      </c>
      <c s="22">
        <f>+'Plancha 1'!C2646</f>
        <v>0</v>
      </c>
      <c s="22">
        <f>+'Plancha 1'!D2646</f>
        <v>0</v>
      </c>
      <c s="22"/>
      <c s="22">
        <f>+'Plancha 1'!E2646</f>
        <v>0</v>
      </c>
      <c s="22"/>
      <c s="22">
        <f>+'Plancha 1'!F2646</f>
        <v>0</v>
      </c>
      <c s="22"/>
      <c s="22">
        <f>+'Plancha 1'!G2646</f>
        <v>0</v>
      </c>
      <c s="22"/>
      <c s="22"/>
    </row>
    <row r="2654" spans="1:19" ht="14.4">
      <c r="A2654" s="22">
        <f>+'Plancha 1'!A2647</f>
        <v>0</v>
      </c>
      <c s="22">
        <f>+'Plancha 1'!B2647</f>
        <v>0</v>
      </c>
      <c s="22">
        <f>+'Plancha 1'!H2647</f>
        <v>0</v>
      </c>
      <c s="22">
        <f>+'Plancha 1'!I2647</f>
        <v>0</v>
      </c>
      <c s="22">
        <f>+'Plancha 1'!J2647</f>
        <v>0</v>
      </c>
      <c s="22">
        <f>+'Plancha 1'!K2647</f>
        <v>0</v>
      </c>
      <c s="22">
        <f>+'Plancha 1'!L2647</f>
        <v>0</v>
      </c>
      <c s="22">
        <f>+'Plancha 1'!M2647</f>
        <v>0</v>
      </c>
      <c s="22">
        <f>+'Plancha 1'!N2647</f>
        <v>0</v>
      </c>
      <c s="22">
        <f>+'Plancha 1'!C2647</f>
        <v>0</v>
      </c>
      <c s="22">
        <f>+'Plancha 1'!D2647</f>
        <v>0</v>
      </c>
      <c s="22"/>
      <c s="22">
        <f>+'Plancha 1'!E2647</f>
        <v>0</v>
      </c>
      <c s="22"/>
      <c s="22">
        <f>+'Plancha 1'!F2647</f>
        <v>0</v>
      </c>
      <c s="22"/>
      <c s="22">
        <f>+'Plancha 1'!G2647</f>
        <v>0</v>
      </c>
      <c s="22"/>
      <c s="22"/>
    </row>
    <row r="2655" spans="1:19" ht="14.4">
      <c r="A2655" s="22">
        <f>+'Plancha 1'!A2648</f>
        <v>0</v>
      </c>
      <c s="22">
        <f>+'Plancha 1'!B2648</f>
        <v>0</v>
      </c>
      <c s="22">
        <f>+'Plancha 1'!H2648</f>
        <v>0</v>
      </c>
      <c s="22">
        <f>+'Plancha 1'!I2648</f>
        <v>0</v>
      </c>
      <c s="22">
        <f>+'Plancha 1'!J2648</f>
        <v>0</v>
      </c>
      <c s="22">
        <f>+'Plancha 1'!K2648</f>
        <v>0</v>
      </c>
      <c s="22">
        <f>+'Plancha 1'!L2648</f>
        <v>0</v>
      </c>
      <c s="22">
        <f>+'Plancha 1'!M2648</f>
        <v>0</v>
      </c>
      <c s="22">
        <f>+'Plancha 1'!N2648</f>
        <v>0</v>
      </c>
      <c s="22">
        <f>+'Plancha 1'!C2648</f>
        <v>0</v>
      </c>
      <c s="22">
        <f>+'Plancha 1'!D2648</f>
        <v>0</v>
      </c>
      <c s="22"/>
      <c s="22">
        <f>+'Plancha 1'!E2648</f>
        <v>0</v>
      </c>
      <c s="22"/>
      <c s="22">
        <f>+'Plancha 1'!F2648</f>
        <v>0</v>
      </c>
      <c s="22"/>
      <c s="22">
        <f>+'Plancha 1'!G2648</f>
        <v>0</v>
      </c>
      <c s="22"/>
      <c s="22"/>
    </row>
    <row r="2656" spans="1:19" ht="14.4">
      <c r="A2656" s="22">
        <f>+'Plancha 1'!A2649</f>
        <v>0</v>
      </c>
      <c s="22">
        <f>+'Plancha 1'!B2649</f>
        <v>0</v>
      </c>
      <c s="22">
        <f>+'Plancha 1'!H2649</f>
        <v>0</v>
      </c>
      <c s="22">
        <f>+'Plancha 1'!I2649</f>
        <v>0</v>
      </c>
      <c s="22">
        <f>+'Plancha 1'!J2649</f>
        <v>0</v>
      </c>
      <c s="22">
        <f>+'Plancha 1'!K2649</f>
        <v>0</v>
      </c>
      <c s="22">
        <f>+'Plancha 1'!L2649</f>
        <v>0</v>
      </c>
      <c s="22">
        <f>+'Plancha 1'!M2649</f>
        <v>0</v>
      </c>
      <c s="22">
        <f>+'Plancha 1'!N2649</f>
        <v>0</v>
      </c>
      <c s="22">
        <f>+'Plancha 1'!C2649</f>
        <v>0</v>
      </c>
      <c s="22">
        <f>+'Plancha 1'!D2649</f>
        <v>0</v>
      </c>
      <c s="22"/>
      <c s="22">
        <f>+'Plancha 1'!E2649</f>
        <v>0</v>
      </c>
      <c s="22"/>
      <c s="22">
        <f>+'Plancha 1'!F2649</f>
        <v>0</v>
      </c>
      <c s="22"/>
      <c s="22">
        <f>+'Plancha 1'!G2649</f>
        <v>0</v>
      </c>
      <c s="22"/>
      <c s="22"/>
    </row>
    <row r="2657" spans="1:19" ht="14.4">
      <c r="A2657" s="22">
        <f>+'Plancha 1'!A2650</f>
        <v>0</v>
      </c>
      <c s="22">
        <f>+'Plancha 1'!B2650</f>
        <v>0</v>
      </c>
      <c s="22">
        <f>+'Plancha 1'!H2650</f>
        <v>0</v>
      </c>
      <c s="22">
        <f>+'Plancha 1'!I2650</f>
        <v>0</v>
      </c>
      <c s="22">
        <f>+'Plancha 1'!J2650</f>
        <v>0</v>
      </c>
      <c s="22">
        <f>+'Plancha 1'!K2650</f>
        <v>0</v>
      </c>
      <c s="22">
        <f>+'Plancha 1'!L2650</f>
        <v>0</v>
      </c>
      <c s="22">
        <f>+'Plancha 1'!M2650</f>
        <v>0</v>
      </c>
      <c s="22">
        <f>+'Plancha 1'!N2650</f>
        <v>0</v>
      </c>
      <c s="22">
        <f>+'Plancha 1'!C2650</f>
        <v>0</v>
      </c>
      <c s="22">
        <f>+'Plancha 1'!D2650</f>
        <v>0</v>
      </c>
      <c s="22"/>
      <c s="22">
        <f>+'Plancha 1'!E2650</f>
        <v>0</v>
      </c>
      <c s="22"/>
      <c s="22">
        <f>+'Plancha 1'!F2650</f>
        <v>0</v>
      </c>
      <c s="22"/>
      <c s="22">
        <f>+'Plancha 1'!G2650</f>
        <v>0</v>
      </c>
      <c s="22"/>
      <c s="22"/>
    </row>
    <row r="2658" spans="1:19" ht="14.4">
      <c r="A2658" s="22">
        <f>+'Plancha 1'!A2651</f>
        <v>0</v>
      </c>
      <c s="22">
        <f>+'Plancha 1'!B2651</f>
        <v>0</v>
      </c>
      <c s="22">
        <f>+'Plancha 1'!H2651</f>
        <v>0</v>
      </c>
      <c s="22">
        <f>+'Plancha 1'!I2651</f>
        <v>0</v>
      </c>
      <c s="22">
        <f>+'Plancha 1'!J2651</f>
        <v>0</v>
      </c>
      <c s="22">
        <f>+'Plancha 1'!K2651</f>
        <v>0</v>
      </c>
      <c s="22">
        <f>+'Plancha 1'!L2651</f>
        <v>0</v>
      </c>
      <c s="22">
        <f>+'Plancha 1'!M2651</f>
        <v>0</v>
      </c>
      <c s="22">
        <f>+'Plancha 1'!N2651</f>
        <v>0</v>
      </c>
      <c s="22">
        <f>+'Plancha 1'!C2651</f>
        <v>0</v>
      </c>
      <c s="22">
        <f>+'Plancha 1'!D2651</f>
        <v>0</v>
      </c>
      <c s="22"/>
      <c s="22">
        <f>+'Plancha 1'!E2651</f>
        <v>0</v>
      </c>
      <c s="22"/>
      <c s="22">
        <f>+'Plancha 1'!F2651</f>
        <v>0</v>
      </c>
      <c s="22"/>
      <c s="22">
        <f>+'Plancha 1'!G2651</f>
        <v>0</v>
      </c>
      <c s="22"/>
      <c s="22"/>
    </row>
    <row r="2659" spans="1:19" ht="14.4">
      <c r="A2659" s="22">
        <f>+'Plancha 1'!A2652</f>
        <v>0</v>
      </c>
      <c s="22">
        <f>+'Plancha 1'!B2652</f>
        <v>0</v>
      </c>
      <c s="22">
        <f>+'Plancha 1'!H2652</f>
        <v>0</v>
      </c>
      <c s="22">
        <f>+'Plancha 1'!I2652</f>
        <v>0</v>
      </c>
      <c s="22">
        <f>+'Plancha 1'!J2652</f>
        <v>0</v>
      </c>
      <c s="22">
        <f>+'Plancha 1'!K2652</f>
        <v>0</v>
      </c>
      <c s="22">
        <f>+'Plancha 1'!L2652</f>
        <v>0</v>
      </c>
      <c s="22">
        <f>+'Plancha 1'!M2652</f>
        <v>0</v>
      </c>
      <c s="22">
        <f>+'Plancha 1'!N2652</f>
        <v>0</v>
      </c>
      <c s="22">
        <f>+'Plancha 1'!C2652</f>
        <v>0</v>
      </c>
      <c s="22">
        <f>+'Plancha 1'!D2652</f>
        <v>0</v>
      </c>
      <c s="22"/>
      <c s="22">
        <f>+'Plancha 1'!E2652</f>
        <v>0</v>
      </c>
      <c s="22"/>
      <c s="22">
        <f>+'Plancha 1'!F2652</f>
        <v>0</v>
      </c>
      <c s="22"/>
      <c s="22">
        <f>+'Plancha 1'!G2652</f>
        <v>0</v>
      </c>
      <c s="22"/>
      <c s="22"/>
    </row>
    <row r="2660" spans="1:19" ht="14.4">
      <c r="A2660" s="22">
        <f>+'Plancha 1'!A2653</f>
        <v>0</v>
      </c>
      <c s="22">
        <f>+'Plancha 1'!B2653</f>
        <v>0</v>
      </c>
      <c s="22">
        <f>+'Plancha 1'!H2653</f>
        <v>0</v>
      </c>
      <c s="22">
        <f>+'Plancha 1'!I2653</f>
        <v>0</v>
      </c>
      <c s="22">
        <f>+'Plancha 1'!J2653</f>
        <v>0</v>
      </c>
      <c s="22">
        <f>+'Plancha 1'!K2653</f>
        <v>0</v>
      </c>
      <c s="22">
        <f>+'Plancha 1'!L2653</f>
        <v>0</v>
      </c>
      <c s="22">
        <f>+'Plancha 1'!M2653</f>
        <v>0</v>
      </c>
      <c s="22">
        <f>+'Plancha 1'!N2653</f>
        <v>0</v>
      </c>
      <c s="22">
        <f>+'Plancha 1'!C2653</f>
        <v>0</v>
      </c>
      <c s="22">
        <f>+'Plancha 1'!D2653</f>
        <v>0</v>
      </c>
      <c s="22"/>
      <c s="22">
        <f>+'Plancha 1'!E2653</f>
        <v>0</v>
      </c>
      <c s="22"/>
      <c s="22">
        <f>+'Plancha 1'!F2653</f>
        <v>0</v>
      </c>
      <c s="22"/>
      <c s="22">
        <f>+'Plancha 1'!G2653</f>
        <v>0</v>
      </c>
      <c s="22"/>
      <c s="22"/>
    </row>
    <row r="2661" spans="1:19" ht="14.4">
      <c r="A2661" s="22">
        <f>+'Plancha 1'!A2654</f>
        <v>0</v>
      </c>
      <c s="22">
        <f>+'Plancha 1'!B2654</f>
        <v>0</v>
      </c>
      <c s="22">
        <f>+'Plancha 1'!H2654</f>
        <v>0</v>
      </c>
      <c s="22">
        <f>+'Plancha 1'!I2654</f>
        <v>0</v>
      </c>
      <c s="22">
        <f>+'Plancha 1'!J2654</f>
        <v>0</v>
      </c>
      <c s="22">
        <f>+'Plancha 1'!K2654</f>
        <v>0</v>
      </c>
      <c s="22">
        <f>+'Plancha 1'!L2654</f>
        <v>0</v>
      </c>
      <c s="22">
        <f>+'Plancha 1'!M2654</f>
        <v>0</v>
      </c>
      <c s="22">
        <f>+'Plancha 1'!N2654</f>
        <v>0</v>
      </c>
      <c s="22">
        <f>+'Plancha 1'!C2654</f>
        <v>0</v>
      </c>
      <c s="22">
        <f>+'Plancha 1'!D2654</f>
        <v>0</v>
      </c>
      <c s="22"/>
      <c s="22">
        <f>+'Plancha 1'!E2654</f>
        <v>0</v>
      </c>
      <c s="22"/>
      <c s="22">
        <f>+'Plancha 1'!F2654</f>
        <v>0</v>
      </c>
      <c s="22"/>
      <c s="22">
        <f>+'Plancha 1'!G2654</f>
        <v>0</v>
      </c>
      <c s="22"/>
      <c s="22"/>
    </row>
    <row r="2662" spans="1:19" ht="14.4">
      <c r="A2662" s="22">
        <f>+'Plancha 1'!A2655</f>
        <v>0</v>
      </c>
      <c s="22">
        <f>+'Plancha 1'!B2655</f>
        <v>0</v>
      </c>
      <c s="22">
        <f>+'Plancha 1'!H2655</f>
        <v>0</v>
      </c>
      <c s="22">
        <f>+'Plancha 1'!I2655</f>
        <v>0</v>
      </c>
      <c s="22">
        <f>+'Plancha 1'!J2655</f>
        <v>0</v>
      </c>
      <c s="22">
        <f>+'Plancha 1'!K2655</f>
        <v>0</v>
      </c>
      <c s="22">
        <f>+'Plancha 1'!L2655</f>
        <v>0</v>
      </c>
      <c s="22">
        <f>+'Plancha 1'!M2655</f>
        <v>0</v>
      </c>
      <c s="22">
        <f>+'Plancha 1'!N2655</f>
        <v>0</v>
      </c>
      <c s="22">
        <f>+'Plancha 1'!C2655</f>
        <v>0</v>
      </c>
      <c s="22">
        <f>+'Plancha 1'!D2655</f>
        <v>0</v>
      </c>
      <c s="22"/>
      <c s="22">
        <f>+'Plancha 1'!E2655</f>
        <v>0</v>
      </c>
      <c s="22"/>
      <c s="22">
        <f>+'Plancha 1'!F2655</f>
        <v>0</v>
      </c>
      <c s="22"/>
      <c s="22">
        <f>+'Plancha 1'!G2655</f>
        <v>0</v>
      </c>
      <c s="22"/>
      <c s="22"/>
    </row>
    <row r="2663" spans="1:19" ht="14.4">
      <c r="A2663" s="22">
        <f>+'Plancha 1'!A2656</f>
        <v>0</v>
      </c>
      <c s="22">
        <f>+'Plancha 1'!B2656</f>
        <v>0</v>
      </c>
      <c s="22">
        <f>+'Plancha 1'!H2656</f>
        <v>0</v>
      </c>
      <c s="22">
        <f>+'Plancha 1'!I2656</f>
        <v>0</v>
      </c>
      <c s="22">
        <f>+'Plancha 1'!J2656</f>
        <v>0</v>
      </c>
      <c s="22">
        <f>+'Plancha 1'!K2656</f>
        <v>0</v>
      </c>
      <c s="22">
        <f>+'Plancha 1'!L2656</f>
        <v>0</v>
      </c>
      <c s="22">
        <f>+'Plancha 1'!M2656</f>
        <v>0</v>
      </c>
      <c s="22">
        <f>+'Plancha 1'!N2656</f>
        <v>0</v>
      </c>
      <c s="22">
        <f>+'Plancha 1'!C2656</f>
        <v>0</v>
      </c>
      <c s="22">
        <f>+'Plancha 1'!D2656</f>
        <v>0</v>
      </c>
      <c s="22"/>
      <c s="22">
        <f>+'Plancha 1'!E2656</f>
        <v>0</v>
      </c>
      <c s="22"/>
      <c s="22">
        <f>+'Plancha 1'!F2656</f>
        <v>0</v>
      </c>
      <c s="22"/>
      <c s="22">
        <f>+'Plancha 1'!G2656</f>
        <v>0</v>
      </c>
      <c s="22"/>
      <c s="22"/>
    </row>
    <row r="2664" spans="1:19" ht="14.4">
      <c r="A2664" s="22">
        <f>+'Plancha 1'!A2657</f>
        <v>0</v>
      </c>
      <c s="22">
        <f>+'Plancha 1'!B2657</f>
        <v>0</v>
      </c>
      <c s="22">
        <f>+'Plancha 1'!H2657</f>
        <v>0</v>
      </c>
      <c s="22">
        <f>+'Plancha 1'!I2657</f>
        <v>0</v>
      </c>
      <c s="22">
        <f>+'Plancha 1'!J2657</f>
        <v>0</v>
      </c>
      <c s="22">
        <f>+'Plancha 1'!K2657</f>
        <v>0</v>
      </c>
      <c s="22">
        <f>+'Plancha 1'!L2657</f>
        <v>0</v>
      </c>
      <c s="22">
        <f>+'Plancha 1'!M2657</f>
        <v>0</v>
      </c>
      <c s="22">
        <f>+'Plancha 1'!N2657</f>
        <v>0</v>
      </c>
      <c s="22">
        <f>+'Plancha 1'!C2657</f>
        <v>0</v>
      </c>
      <c s="22">
        <f>+'Plancha 1'!D2657</f>
        <v>0</v>
      </c>
      <c s="22"/>
      <c s="22">
        <f>+'Plancha 1'!E2657</f>
        <v>0</v>
      </c>
      <c s="22"/>
      <c s="22">
        <f>+'Plancha 1'!F2657</f>
        <v>0</v>
      </c>
      <c s="22"/>
      <c s="22">
        <f>+'Plancha 1'!G2657</f>
        <v>0</v>
      </c>
      <c s="22"/>
      <c s="22"/>
    </row>
    <row r="2665" spans="1:19" ht="14.4">
      <c r="A2665" s="22">
        <f>+'Plancha 1'!A2658</f>
        <v>0</v>
      </c>
      <c s="22">
        <f>+'Plancha 1'!B2658</f>
        <v>0</v>
      </c>
      <c s="22">
        <f>+'Plancha 1'!H2658</f>
        <v>0</v>
      </c>
      <c s="22">
        <f>+'Plancha 1'!I2658</f>
        <v>0</v>
      </c>
      <c s="22">
        <f>+'Plancha 1'!J2658</f>
        <v>0</v>
      </c>
      <c s="22">
        <f>+'Plancha 1'!K2658</f>
        <v>0</v>
      </c>
      <c s="22">
        <f>+'Plancha 1'!L2658</f>
        <v>0</v>
      </c>
      <c s="22">
        <f>+'Plancha 1'!M2658</f>
        <v>0</v>
      </c>
      <c s="22">
        <f>+'Plancha 1'!N2658</f>
        <v>0</v>
      </c>
      <c s="22">
        <f>+'Plancha 1'!C2658</f>
        <v>0</v>
      </c>
      <c s="22">
        <f>+'Plancha 1'!D2658</f>
        <v>0</v>
      </c>
      <c s="22"/>
      <c s="22">
        <f>+'Plancha 1'!E2658</f>
        <v>0</v>
      </c>
      <c s="22"/>
      <c s="22">
        <f>+'Plancha 1'!F2658</f>
        <v>0</v>
      </c>
      <c s="22"/>
      <c s="22">
        <f>+'Plancha 1'!G2658</f>
        <v>0</v>
      </c>
      <c s="22"/>
      <c s="22"/>
    </row>
    <row r="2666" spans="1:19" ht="14.4">
      <c r="A2666" s="22">
        <f>+'Plancha 1'!A2659</f>
        <v>0</v>
      </c>
      <c s="22">
        <f>+'Plancha 1'!B2659</f>
        <v>0</v>
      </c>
      <c s="22">
        <f>+'Plancha 1'!H2659</f>
        <v>0</v>
      </c>
      <c s="22">
        <f>+'Plancha 1'!I2659</f>
        <v>0</v>
      </c>
      <c s="22">
        <f>+'Plancha 1'!J2659</f>
        <v>0</v>
      </c>
      <c s="22">
        <f>+'Plancha 1'!K2659</f>
        <v>0</v>
      </c>
      <c s="22">
        <f>+'Plancha 1'!L2659</f>
        <v>0</v>
      </c>
      <c s="22">
        <f>+'Plancha 1'!M2659</f>
        <v>0</v>
      </c>
      <c s="22">
        <f>+'Plancha 1'!N2659</f>
        <v>0</v>
      </c>
      <c s="22">
        <f>+'Plancha 1'!C2659</f>
        <v>0</v>
      </c>
      <c s="22">
        <f>+'Plancha 1'!D2659</f>
        <v>0</v>
      </c>
      <c s="22"/>
      <c s="22">
        <f>+'Plancha 1'!E2659</f>
        <v>0</v>
      </c>
      <c s="22"/>
      <c s="22">
        <f>+'Plancha 1'!F2659</f>
        <v>0</v>
      </c>
      <c s="22"/>
      <c s="22">
        <f>+'Plancha 1'!G2659</f>
        <v>0</v>
      </c>
      <c s="22"/>
      <c s="22"/>
    </row>
    <row r="2667" spans="1:19" ht="14.4">
      <c r="A2667" s="22">
        <f>+'Plancha 1'!A2660</f>
        <v>0</v>
      </c>
      <c s="22">
        <f>+'Plancha 1'!B2660</f>
        <v>0</v>
      </c>
      <c s="22">
        <f>+'Plancha 1'!H2660</f>
        <v>0</v>
      </c>
      <c s="22">
        <f>+'Plancha 1'!I2660</f>
        <v>0</v>
      </c>
      <c s="22">
        <f>+'Plancha 1'!J2660</f>
        <v>0</v>
      </c>
      <c s="22">
        <f>+'Plancha 1'!K2660</f>
        <v>0</v>
      </c>
      <c s="22">
        <f>+'Plancha 1'!L2660</f>
        <v>0</v>
      </c>
      <c s="22">
        <f>+'Plancha 1'!M2660</f>
        <v>0</v>
      </c>
      <c s="22">
        <f>+'Plancha 1'!N2660</f>
        <v>0</v>
      </c>
      <c s="22">
        <f>+'Plancha 1'!C2660</f>
        <v>0</v>
      </c>
      <c s="22">
        <f>+'Plancha 1'!D2660</f>
        <v>0</v>
      </c>
      <c s="22"/>
      <c s="22">
        <f>+'Plancha 1'!E2660</f>
        <v>0</v>
      </c>
      <c s="22"/>
      <c s="22">
        <f>+'Plancha 1'!F2660</f>
        <v>0</v>
      </c>
      <c s="22"/>
      <c s="22">
        <f>+'Plancha 1'!G2660</f>
        <v>0</v>
      </c>
      <c s="22"/>
      <c s="22"/>
    </row>
    <row r="2668" spans="1:19" ht="14.4">
      <c r="A2668" s="22">
        <f>+'Plancha 1'!A2661</f>
        <v>0</v>
      </c>
      <c s="22">
        <f>+'Plancha 1'!B2661</f>
        <v>0</v>
      </c>
      <c s="22">
        <f>+'Plancha 1'!H2661</f>
        <v>0</v>
      </c>
      <c s="22">
        <f>+'Plancha 1'!I2661</f>
        <v>0</v>
      </c>
      <c s="22">
        <f>+'Plancha 1'!J2661</f>
        <v>0</v>
      </c>
      <c s="22">
        <f>+'Plancha 1'!K2661</f>
        <v>0</v>
      </c>
      <c s="22">
        <f>+'Plancha 1'!L2661</f>
        <v>0</v>
      </c>
      <c s="22">
        <f>+'Plancha 1'!M2661</f>
        <v>0</v>
      </c>
      <c s="22">
        <f>+'Plancha 1'!N2661</f>
        <v>0</v>
      </c>
      <c s="22">
        <f>+'Plancha 1'!C2661</f>
        <v>0</v>
      </c>
      <c s="22">
        <f>+'Plancha 1'!D2661</f>
        <v>0</v>
      </c>
      <c s="22"/>
      <c s="22">
        <f>+'Plancha 1'!E2661</f>
        <v>0</v>
      </c>
      <c s="22"/>
      <c s="22">
        <f>+'Plancha 1'!F2661</f>
        <v>0</v>
      </c>
      <c s="22"/>
      <c s="22">
        <f>+'Plancha 1'!G2661</f>
        <v>0</v>
      </c>
      <c s="22"/>
      <c s="22"/>
    </row>
    <row r="2669" spans="1:19" ht="14.4">
      <c r="A2669" s="22">
        <f>+'Plancha 1'!A2662</f>
        <v>0</v>
      </c>
      <c s="22">
        <f>+'Plancha 1'!B2662</f>
        <v>0</v>
      </c>
      <c s="22">
        <f>+'Plancha 1'!H2662</f>
        <v>0</v>
      </c>
      <c s="22">
        <f>+'Plancha 1'!I2662</f>
        <v>0</v>
      </c>
      <c s="22">
        <f>+'Plancha 1'!J2662</f>
        <v>0</v>
      </c>
      <c s="22">
        <f>+'Plancha 1'!K2662</f>
        <v>0</v>
      </c>
      <c s="22">
        <f>+'Plancha 1'!L2662</f>
        <v>0</v>
      </c>
      <c s="22">
        <f>+'Plancha 1'!M2662</f>
        <v>0</v>
      </c>
      <c s="22">
        <f>+'Plancha 1'!N2662</f>
        <v>0</v>
      </c>
      <c s="22">
        <f>+'Plancha 1'!C2662</f>
        <v>0</v>
      </c>
      <c s="22">
        <f>+'Plancha 1'!D2662</f>
        <v>0</v>
      </c>
      <c s="22"/>
      <c s="22">
        <f>+'Plancha 1'!E2662</f>
        <v>0</v>
      </c>
      <c s="22"/>
      <c s="22">
        <f>+'Plancha 1'!F2662</f>
        <v>0</v>
      </c>
      <c s="22"/>
      <c s="22">
        <f>+'Plancha 1'!G2662</f>
        <v>0</v>
      </c>
      <c s="22"/>
      <c s="22"/>
    </row>
    <row r="2670" spans="1:19" ht="14.4">
      <c r="A2670" s="22">
        <f>+'Plancha 1'!A2663</f>
        <v>0</v>
      </c>
      <c s="22">
        <f>+'Plancha 1'!B2663</f>
        <v>0</v>
      </c>
      <c s="22">
        <f>+'Plancha 1'!H2663</f>
        <v>0</v>
      </c>
      <c s="22">
        <f>+'Plancha 1'!I2663</f>
        <v>0</v>
      </c>
      <c s="22">
        <f>+'Plancha 1'!J2663</f>
        <v>0</v>
      </c>
      <c s="22">
        <f>+'Plancha 1'!K2663</f>
        <v>0</v>
      </c>
      <c s="22">
        <f>+'Plancha 1'!L2663</f>
        <v>0</v>
      </c>
      <c s="22">
        <f>+'Plancha 1'!M2663</f>
        <v>0</v>
      </c>
      <c s="22">
        <f>+'Plancha 1'!N2663</f>
        <v>0</v>
      </c>
      <c s="22">
        <f>+'Plancha 1'!C2663</f>
        <v>0</v>
      </c>
      <c s="22">
        <f>+'Plancha 1'!D2663</f>
        <v>0</v>
      </c>
      <c s="22"/>
      <c s="22">
        <f>+'Plancha 1'!E2663</f>
        <v>0</v>
      </c>
      <c s="22"/>
      <c s="22">
        <f>+'Plancha 1'!F2663</f>
        <v>0</v>
      </c>
      <c s="22"/>
      <c s="22">
        <f>+'Plancha 1'!G2663</f>
        <v>0</v>
      </c>
      <c s="22"/>
      <c s="22"/>
    </row>
    <row r="2671" spans="1:19" ht="14.4">
      <c r="A2671" s="22">
        <f>+'Plancha 1'!A2664</f>
        <v>0</v>
      </c>
      <c s="22">
        <f>+'Plancha 1'!B2664</f>
        <v>0</v>
      </c>
      <c s="22">
        <f>+'Plancha 1'!H2664</f>
        <v>0</v>
      </c>
      <c s="22">
        <f>+'Plancha 1'!I2664</f>
        <v>0</v>
      </c>
      <c s="22">
        <f>+'Plancha 1'!J2664</f>
        <v>0</v>
      </c>
      <c s="22">
        <f>+'Plancha 1'!K2664</f>
        <v>0</v>
      </c>
      <c s="22">
        <f>+'Plancha 1'!L2664</f>
        <v>0</v>
      </c>
      <c s="22">
        <f>+'Plancha 1'!M2664</f>
        <v>0</v>
      </c>
      <c s="22">
        <f>+'Plancha 1'!N2664</f>
        <v>0</v>
      </c>
      <c s="22">
        <f>+'Plancha 1'!C2664</f>
        <v>0</v>
      </c>
      <c s="22">
        <f>+'Plancha 1'!D2664</f>
        <v>0</v>
      </c>
      <c s="22"/>
      <c s="22">
        <f>+'Plancha 1'!E2664</f>
        <v>0</v>
      </c>
      <c s="22"/>
      <c s="22">
        <f>+'Plancha 1'!F2664</f>
        <v>0</v>
      </c>
      <c s="22"/>
      <c s="22">
        <f>+'Plancha 1'!G2664</f>
        <v>0</v>
      </c>
      <c s="22"/>
      <c s="22"/>
    </row>
    <row r="2672" spans="1:19" ht="14.4">
      <c r="A2672" s="22">
        <f>+'Plancha 1'!A2665</f>
        <v>0</v>
      </c>
      <c s="22">
        <f>+'Plancha 1'!B2665</f>
        <v>0</v>
      </c>
      <c s="22">
        <f>+'Plancha 1'!H2665</f>
        <v>0</v>
      </c>
      <c s="22">
        <f>+'Plancha 1'!I2665</f>
        <v>0</v>
      </c>
      <c s="22">
        <f>+'Plancha 1'!J2665</f>
        <v>0</v>
      </c>
      <c s="22">
        <f>+'Plancha 1'!K2665</f>
        <v>0</v>
      </c>
      <c s="22">
        <f>+'Plancha 1'!L2665</f>
        <v>0</v>
      </c>
      <c s="22">
        <f>+'Plancha 1'!M2665</f>
        <v>0</v>
      </c>
      <c s="22">
        <f>+'Plancha 1'!N2665</f>
        <v>0</v>
      </c>
      <c s="22">
        <f>+'Plancha 1'!C2665</f>
        <v>0</v>
      </c>
      <c s="22">
        <f>+'Plancha 1'!D2665</f>
        <v>0</v>
      </c>
      <c s="22"/>
      <c s="22">
        <f>+'Plancha 1'!E2665</f>
        <v>0</v>
      </c>
      <c s="22"/>
      <c s="22">
        <f>+'Plancha 1'!F2665</f>
        <v>0</v>
      </c>
      <c s="22"/>
      <c s="22">
        <f>+'Plancha 1'!G2665</f>
        <v>0</v>
      </c>
      <c s="22"/>
      <c s="22"/>
    </row>
    <row r="2673" spans="1:19" ht="14.4">
      <c r="A2673" s="22">
        <f>+'Plancha 1'!A2666</f>
        <v>0</v>
      </c>
      <c s="22">
        <f>+'Plancha 1'!B2666</f>
        <v>0</v>
      </c>
      <c s="22">
        <f>+'Plancha 1'!H2666</f>
        <v>0</v>
      </c>
      <c s="22">
        <f>+'Plancha 1'!I2666</f>
        <v>0</v>
      </c>
      <c s="22">
        <f>+'Plancha 1'!J2666</f>
        <v>0</v>
      </c>
      <c s="22">
        <f>+'Plancha 1'!K2666</f>
        <v>0</v>
      </c>
      <c s="22">
        <f>+'Plancha 1'!L2666</f>
        <v>0</v>
      </c>
      <c s="22">
        <f>+'Plancha 1'!M2666</f>
        <v>0</v>
      </c>
      <c s="22">
        <f>+'Plancha 1'!N2666</f>
        <v>0</v>
      </c>
      <c s="22">
        <f>+'Plancha 1'!C2666</f>
        <v>0</v>
      </c>
      <c s="22">
        <f>+'Plancha 1'!D2666</f>
        <v>0</v>
      </c>
      <c s="22"/>
      <c s="22">
        <f>+'Plancha 1'!E2666</f>
        <v>0</v>
      </c>
      <c s="22"/>
      <c s="22">
        <f>+'Plancha 1'!F2666</f>
        <v>0</v>
      </c>
      <c s="22"/>
      <c s="22">
        <f>+'Plancha 1'!G2666</f>
        <v>0</v>
      </c>
      <c s="22"/>
      <c s="22"/>
    </row>
    <row r="2674" spans="1:19" ht="14.4">
      <c r="A2674" s="22">
        <f>+'Plancha 1'!A2667</f>
        <v>0</v>
      </c>
      <c s="22">
        <f>+'Plancha 1'!B2667</f>
        <v>0</v>
      </c>
      <c s="22">
        <f>+'Plancha 1'!H2667</f>
        <v>0</v>
      </c>
      <c s="22">
        <f>+'Plancha 1'!I2667</f>
        <v>0</v>
      </c>
      <c s="22">
        <f>+'Plancha 1'!J2667</f>
        <v>0</v>
      </c>
      <c s="22">
        <f>+'Plancha 1'!K2667</f>
        <v>0</v>
      </c>
      <c s="22">
        <f>+'Plancha 1'!L2667</f>
        <v>0</v>
      </c>
      <c s="22">
        <f>+'Plancha 1'!M2667</f>
        <v>0</v>
      </c>
      <c s="22">
        <f>+'Plancha 1'!N2667</f>
        <v>0</v>
      </c>
      <c s="22">
        <f>+'Plancha 1'!C2667</f>
        <v>0</v>
      </c>
      <c s="22">
        <f>+'Plancha 1'!D2667</f>
        <v>0</v>
      </c>
      <c s="22"/>
      <c s="22">
        <f>+'Plancha 1'!E2667</f>
        <v>0</v>
      </c>
      <c s="22"/>
      <c s="22">
        <f>+'Plancha 1'!F2667</f>
        <v>0</v>
      </c>
      <c s="22"/>
      <c s="22">
        <f>+'Plancha 1'!G2667</f>
        <v>0</v>
      </c>
      <c s="22"/>
      <c s="22"/>
    </row>
    <row r="2675" spans="1:19" ht="14.4">
      <c r="A2675" s="22">
        <f>+'Plancha 1'!A2668</f>
        <v>0</v>
      </c>
      <c s="22">
        <f>+'Plancha 1'!B2668</f>
        <v>0</v>
      </c>
      <c s="22">
        <f>+'Plancha 1'!H2668</f>
        <v>0</v>
      </c>
      <c s="22">
        <f>+'Plancha 1'!I2668</f>
        <v>0</v>
      </c>
      <c s="22">
        <f>+'Plancha 1'!J2668</f>
        <v>0</v>
      </c>
      <c s="22">
        <f>+'Plancha 1'!K2668</f>
        <v>0</v>
      </c>
      <c s="22">
        <f>+'Plancha 1'!L2668</f>
        <v>0</v>
      </c>
      <c s="22">
        <f>+'Plancha 1'!M2668</f>
        <v>0</v>
      </c>
      <c s="22">
        <f>+'Plancha 1'!N2668</f>
        <v>0</v>
      </c>
      <c s="22">
        <f>+'Plancha 1'!C2668</f>
        <v>0</v>
      </c>
      <c s="22">
        <f>+'Plancha 1'!D2668</f>
        <v>0</v>
      </c>
      <c s="22"/>
      <c s="22">
        <f>+'Plancha 1'!E2668</f>
        <v>0</v>
      </c>
      <c s="22"/>
      <c s="22">
        <f>+'Plancha 1'!F2668</f>
        <v>0</v>
      </c>
      <c s="22"/>
      <c s="22">
        <f>+'Plancha 1'!G2668</f>
        <v>0</v>
      </c>
      <c s="22"/>
      <c s="22"/>
    </row>
    <row r="2676" spans="1:19" ht="14.4">
      <c r="A2676" s="22">
        <f>+'Plancha 1'!A2669</f>
        <v>0</v>
      </c>
      <c s="22">
        <f>+'Plancha 1'!B2669</f>
        <v>0</v>
      </c>
      <c s="22">
        <f>+'Plancha 1'!H2669</f>
        <v>0</v>
      </c>
      <c s="22">
        <f>+'Plancha 1'!I2669</f>
        <v>0</v>
      </c>
      <c s="22">
        <f>+'Plancha 1'!J2669</f>
        <v>0</v>
      </c>
      <c s="22">
        <f>+'Plancha 1'!K2669</f>
        <v>0</v>
      </c>
      <c s="22">
        <f>+'Plancha 1'!L2669</f>
        <v>0</v>
      </c>
      <c s="22">
        <f>+'Plancha 1'!M2669</f>
        <v>0</v>
      </c>
      <c s="22">
        <f>+'Plancha 1'!N2669</f>
        <v>0</v>
      </c>
      <c s="22">
        <f>+'Plancha 1'!C2669</f>
        <v>0</v>
      </c>
      <c s="22">
        <f>+'Plancha 1'!D2669</f>
        <v>0</v>
      </c>
      <c s="22"/>
      <c s="22">
        <f>+'Plancha 1'!E2669</f>
        <v>0</v>
      </c>
      <c s="22"/>
      <c s="22">
        <f>+'Plancha 1'!F2669</f>
        <v>0</v>
      </c>
      <c s="22"/>
      <c s="22">
        <f>+'Plancha 1'!G2669</f>
        <v>0</v>
      </c>
      <c s="22"/>
      <c s="22"/>
    </row>
    <row r="2677" spans="1:19" ht="14.4">
      <c r="A2677" s="22">
        <f>+'Plancha 1'!A2670</f>
        <v>0</v>
      </c>
      <c s="22">
        <f>+'Plancha 1'!B2670</f>
        <v>0</v>
      </c>
      <c s="22">
        <f>+'Plancha 1'!H2670</f>
        <v>0</v>
      </c>
      <c s="22">
        <f>+'Plancha 1'!I2670</f>
        <v>0</v>
      </c>
      <c s="22">
        <f>+'Plancha 1'!J2670</f>
        <v>0</v>
      </c>
      <c s="22">
        <f>+'Plancha 1'!K2670</f>
        <v>0</v>
      </c>
      <c s="22">
        <f>+'Plancha 1'!L2670</f>
        <v>0</v>
      </c>
      <c s="22">
        <f>+'Plancha 1'!M2670</f>
        <v>0</v>
      </c>
      <c s="22">
        <f>+'Plancha 1'!N2670</f>
        <v>0</v>
      </c>
      <c s="22">
        <f>+'Plancha 1'!C2670</f>
        <v>0</v>
      </c>
      <c s="22">
        <f>+'Plancha 1'!D2670</f>
        <v>0</v>
      </c>
      <c s="22"/>
      <c s="22">
        <f>+'Plancha 1'!E2670</f>
        <v>0</v>
      </c>
      <c s="22"/>
      <c s="22">
        <f>+'Plancha 1'!F2670</f>
        <v>0</v>
      </c>
      <c s="22"/>
      <c s="22">
        <f>+'Plancha 1'!G2670</f>
        <v>0</v>
      </c>
      <c s="22"/>
      <c s="22"/>
    </row>
    <row r="2678" spans="1:19" ht="14.4">
      <c r="A2678" s="22">
        <f>+'Plancha 1'!A2671</f>
        <v>0</v>
      </c>
      <c s="22">
        <f>+'Plancha 1'!B2671</f>
        <v>0</v>
      </c>
      <c s="22">
        <f>+'Plancha 1'!H2671</f>
        <v>0</v>
      </c>
      <c s="22">
        <f>+'Plancha 1'!I2671</f>
        <v>0</v>
      </c>
      <c s="22">
        <f>+'Plancha 1'!J2671</f>
        <v>0</v>
      </c>
      <c s="22">
        <f>+'Plancha 1'!K2671</f>
        <v>0</v>
      </c>
      <c s="22">
        <f>+'Plancha 1'!L2671</f>
        <v>0</v>
      </c>
      <c s="22">
        <f>+'Plancha 1'!M2671</f>
        <v>0</v>
      </c>
      <c s="22">
        <f>+'Plancha 1'!N2671</f>
        <v>0</v>
      </c>
      <c s="22">
        <f>+'Plancha 1'!C2671</f>
        <v>0</v>
      </c>
      <c s="22">
        <f>+'Plancha 1'!D2671</f>
        <v>0</v>
      </c>
      <c s="22"/>
      <c s="22">
        <f>+'Plancha 1'!E2671</f>
        <v>0</v>
      </c>
      <c s="22"/>
      <c s="22">
        <f>+'Plancha 1'!F2671</f>
        <v>0</v>
      </c>
      <c s="22"/>
      <c s="22">
        <f>+'Plancha 1'!G2671</f>
        <v>0</v>
      </c>
      <c s="22"/>
      <c s="22"/>
    </row>
    <row r="2679" spans="1:19" ht="14.4">
      <c r="A2679" s="22">
        <f>+'Plancha 1'!A2672</f>
        <v>0</v>
      </c>
      <c s="22">
        <f>+'Plancha 1'!B2672</f>
        <v>0</v>
      </c>
      <c s="22">
        <f>+'Plancha 1'!H2672</f>
        <v>0</v>
      </c>
      <c s="22">
        <f>+'Plancha 1'!I2672</f>
        <v>0</v>
      </c>
      <c s="22">
        <f>+'Plancha 1'!J2672</f>
        <v>0</v>
      </c>
      <c s="22">
        <f>+'Plancha 1'!K2672</f>
        <v>0</v>
      </c>
      <c s="22">
        <f>+'Plancha 1'!L2672</f>
        <v>0</v>
      </c>
      <c s="22">
        <f>+'Plancha 1'!M2672</f>
        <v>0</v>
      </c>
      <c s="22">
        <f>+'Plancha 1'!N2672</f>
        <v>0</v>
      </c>
      <c s="22">
        <f>+'Plancha 1'!C2672</f>
        <v>0</v>
      </c>
      <c s="22">
        <f>+'Plancha 1'!D2672</f>
        <v>0</v>
      </c>
      <c s="22"/>
      <c s="22">
        <f>+'Plancha 1'!E2672</f>
        <v>0</v>
      </c>
      <c s="22"/>
      <c s="22">
        <f>+'Plancha 1'!F2672</f>
        <v>0</v>
      </c>
      <c s="22"/>
      <c s="22">
        <f>+'Plancha 1'!G2672</f>
        <v>0</v>
      </c>
      <c s="22"/>
      <c s="22"/>
    </row>
    <row r="2680" spans="1:19" ht="14.4">
      <c r="A2680" s="22">
        <f>+'Plancha 1'!A2673</f>
        <v>0</v>
      </c>
      <c s="22">
        <f>+'Plancha 1'!B2673</f>
        <v>0</v>
      </c>
      <c s="22">
        <f>+'Plancha 1'!H2673</f>
        <v>0</v>
      </c>
      <c s="22">
        <f>+'Plancha 1'!I2673</f>
        <v>0</v>
      </c>
      <c s="22">
        <f>+'Plancha 1'!J2673</f>
        <v>0</v>
      </c>
      <c s="22">
        <f>+'Plancha 1'!K2673</f>
        <v>0</v>
      </c>
      <c s="22">
        <f>+'Plancha 1'!L2673</f>
        <v>0</v>
      </c>
      <c s="22">
        <f>+'Plancha 1'!M2673</f>
        <v>0</v>
      </c>
      <c s="22">
        <f>+'Plancha 1'!N2673</f>
        <v>0</v>
      </c>
      <c s="22">
        <f>+'Plancha 1'!C2673</f>
        <v>0</v>
      </c>
      <c s="22">
        <f>+'Plancha 1'!D2673</f>
        <v>0</v>
      </c>
      <c s="22"/>
      <c s="22">
        <f>+'Plancha 1'!E2673</f>
        <v>0</v>
      </c>
      <c s="22"/>
      <c s="22">
        <f>+'Plancha 1'!F2673</f>
        <v>0</v>
      </c>
      <c s="22"/>
      <c s="22">
        <f>+'Plancha 1'!G2673</f>
        <v>0</v>
      </c>
      <c s="22"/>
      <c s="22"/>
    </row>
    <row r="2681" spans="1:19" ht="14.4">
      <c r="A2681" s="22">
        <f>+'Plancha 1'!A2674</f>
        <v>0</v>
      </c>
      <c s="22">
        <f>+'Plancha 1'!B2674</f>
        <v>0</v>
      </c>
      <c s="22">
        <f>+'Plancha 1'!H2674</f>
        <v>0</v>
      </c>
      <c s="22">
        <f>+'Plancha 1'!I2674</f>
        <v>0</v>
      </c>
      <c s="22">
        <f>+'Plancha 1'!J2674</f>
        <v>0</v>
      </c>
      <c s="22">
        <f>+'Plancha 1'!K2674</f>
        <v>0</v>
      </c>
      <c s="22">
        <f>+'Plancha 1'!L2674</f>
        <v>0</v>
      </c>
      <c s="22">
        <f>+'Plancha 1'!M2674</f>
        <v>0</v>
      </c>
      <c s="22">
        <f>+'Plancha 1'!N2674</f>
        <v>0</v>
      </c>
      <c s="22">
        <f>+'Plancha 1'!C2674</f>
        <v>0</v>
      </c>
      <c s="22">
        <f>+'Plancha 1'!D2674</f>
        <v>0</v>
      </c>
      <c s="22"/>
      <c s="22">
        <f>+'Plancha 1'!E2674</f>
        <v>0</v>
      </c>
      <c s="22"/>
      <c s="22">
        <f>+'Plancha 1'!F2674</f>
        <v>0</v>
      </c>
      <c s="22"/>
      <c s="22">
        <f>+'Plancha 1'!G2674</f>
        <v>0</v>
      </c>
      <c s="22"/>
      <c s="22"/>
    </row>
    <row r="2682" spans="1:19" ht="14.4">
      <c r="A2682" s="22">
        <f>+'Plancha 1'!A2675</f>
        <v>0</v>
      </c>
      <c s="22">
        <f>+'Plancha 1'!B2675</f>
        <v>0</v>
      </c>
      <c s="22">
        <f>+'Plancha 1'!H2675</f>
        <v>0</v>
      </c>
      <c s="22">
        <f>+'Plancha 1'!I2675</f>
        <v>0</v>
      </c>
      <c s="22">
        <f>+'Plancha 1'!J2675</f>
        <v>0</v>
      </c>
      <c s="22">
        <f>+'Plancha 1'!K2675</f>
        <v>0</v>
      </c>
      <c s="22">
        <f>+'Plancha 1'!L2675</f>
        <v>0</v>
      </c>
      <c s="22">
        <f>+'Plancha 1'!M2675</f>
        <v>0</v>
      </c>
      <c s="22">
        <f>+'Plancha 1'!N2675</f>
        <v>0</v>
      </c>
      <c s="22">
        <f>+'Plancha 1'!C2675</f>
        <v>0</v>
      </c>
      <c s="22">
        <f>+'Plancha 1'!D2675</f>
        <v>0</v>
      </c>
      <c s="22"/>
      <c s="22">
        <f>+'Plancha 1'!E2675</f>
        <v>0</v>
      </c>
      <c s="22"/>
      <c s="22">
        <f>+'Plancha 1'!F2675</f>
        <v>0</v>
      </c>
      <c s="22"/>
      <c s="22">
        <f>+'Plancha 1'!G2675</f>
        <v>0</v>
      </c>
      <c s="22"/>
      <c s="22"/>
    </row>
    <row r="2683" spans="1:19" ht="14.4">
      <c r="A2683" s="22">
        <f>+'Plancha 1'!A2676</f>
        <v>0</v>
      </c>
      <c s="22">
        <f>+'Plancha 1'!B2676</f>
        <v>0</v>
      </c>
      <c s="22">
        <f>+'Plancha 1'!H2676</f>
        <v>0</v>
      </c>
      <c s="22">
        <f>+'Plancha 1'!I2676</f>
        <v>0</v>
      </c>
      <c s="22">
        <f>+'Plancha 1'!J2676</f>
        <v>0</v>
      </c>
      <c s="22">
        <f>+'Plancha 1'!K2676</f>
        <v>0</v>
      </c>
      <c s="22">
        <f>+'Plancha 1'!L2676</f>
        <v>0</v>
      </c>
      <c s="22">
        <f>+'Plancha 1'!M2676</f>
        <v>0</v>
      </c>
      <c s="22">
        <f>+'Plancha 1'!N2676</f>
        <v>0</v>
      </c>
      <c s="22">
        <f>+'Plancha 1'!C2676</f>
        <v>0</v>
      </c>
      <c s="22">
        <f>+'Plancha 1'!D2676</f>
        <v>0</v>
      </c>
      <c s="22"/>
      <c s="22">
        <f>+'Plancha 1'!E2676</f>
        <v>0</v>
      </c>
      <c s="22"/>
      <c s="22">
        <f>+'Plancha 1'!F2676</f>
        <v>0</v>
      </c>
      <c s="22"/>
      <c s="22">
        <f>+'Plancha 1'!G2676</f>
        <v>0</v>
      </c>
      <c s="22"/>
      <c s="22"/>
    </row>
    <row r="2684" spans="1:19" ht="14.4">
      <c r="A2684" s="22">
        <f>+'Plancha 1'!A2677</f>
        <v>0</v>
      </c>
      <c s="22">
        <f>+'Plancha 1'!B2677</f>
        <v>0</v>
      </c>
      <c s="22">
        <f>+'Plancha 1'!H2677</f>
        <v>0</v>
      </c>
      <c s="22">
        <f>+'Plancha 1'!I2677</f>
        <v>0</v>
      </c>
      <c s="22">
        <f>+'Plancha 1'!J2677</f>
        <v>0</v>
      </c>
      <c s="22">
        <f>+'Plancha 1'!K2677</f>
        <v>0</v>
      </c>
      <c s="22">
        <f>+'Plancha 1'!L2677</f>
        <v>0</v>
      </c>
      <c s="22">
        <f>+'Plancha 1'!M2677</f>
        <v>0</v>
      </c>
      <c s="22">
        <f>+'Plancha 1'!N2677</f>
        <v>0</v>
      </c>
      <c s="22">
        <f>+'Plancha 1'!C2677</f>
        <v>0</v>
      </c>
      <c s="22">
        <f>+'Plancha 1'!D2677</f>
        <v>0</v>
      </c>
      <c s="22"/>
      <c s="22">
        <f>+'Plancha 1'!E2677</f>
        <v>0</v>
      </c>
      <c s="22"/>
      <c s="22">
        <f>+'Plancha 1'!F2677</f>
        <v>0</v>
      </c>
      <c s="22"/>
      <c s="22">
        <f>+'Plancha 1'!G2677</f>
        <v>0</v>
      </c>
      <c s="22"/>
      <c s="22"/>
    </row>
    <row r="2685" spans="1:19" ht="14.4">
      <c r="A2685" s="22">
        <f>+'Plancha 1'!A2678</f>
        <v>0</v>
      </c>
      <c s="22">
        <f>+'Plancha 1'!B2678</f>
        <v>0</v>
      </c>
      <c s="22">
        <f>+'Plancha 1'!H2678</f>
        <v>0</v>
      </c>
      <c s="22">
        <f>+'Plancha 1'!I2678</f>
        <v>0</v>
      </c>
      <c s="22">
        <f>+'Plancha 1'!J2678</f>
        <v>0</v>
      </c>
      <c s="22">
        <f>+'Plancha 1'!K2678</f>
        <v>0</v>
      </c>
      <c s="22">
        <f>+'Plancha 1'!L2678</f>
        <v>0</v>
      </c>
      <c s="22">
        <f>+'Plancha 1'!M2678</f>
        <v>0</v>
      </c>
      <c s="22">
        <f>+'Plancha 1'!N2678</f>
        <v>0</v>
      </c>
      <c s="22">
        <f>+'Plancha 1'!C2678</f>
        <v>0</v>
      </c>
      <c s="22">
        <f>+'Plancha 1'!D2678</f>
        <v>0</v>
      </c>
      <c s="22"/>
      <c s="22">
        <f>+'Plancha 1'!E2678</f>
        <v>0</v>
      </c>
      <c s="22"/>
      <c s="22">
        <f>+'Plancha 1'!F2678</f>
        <v>0</v>
      </c>
      <c s="22"/>
      <c s="22">
        <f>+'Plancha 1'!G2678</f>
        <v>0</v>
      </c>
      <c s="22"/>
      <c s="22"/>
    </row>
    <row r="2686" spans="1:19" ht="14.4">
      <c r="A2686" s="22">
        <f>+'Plancha 1'!A2679</f>
        <v>0</v>
      </c>
      <c s="22">
        <f>+'Plancha 1'!B2679</f>
        <v>0</v>
      </c>
      <c s="22">
        <f>+'Plancha 1'!H2679</f>
        <v>0</v>
      </c>
      <c s="22">
        <f>+'Plancha 1'!I2679</f>
        <v>0</v>
      </c>
      <c s="22">
        <f>+'Plancha 1'!J2679</f>
        <v>0</v>
      </c>
      <c s="22">
        <f>+'Plancha 1'!K2679</f>
        <v>0</v>
      </c>
      <c s="22">
        <f>+'Plancha 1'!L2679</f>
        <v>0</v>
      </c>
      <c s="22">
        <f>+'Plancha 1'!M2679</f>
        <v>0</v>
      </c>
      <c s="22">
        <f>+'Plancha 1'!N2679</f>
        <v>0</v>
      </c>
      <c s="22">
        <f>+'Plancha 1'!C2679</f>
        <v>0</v>
      </c>
      <c s="22">
        <f>+'Plancha 1'!D2679</f>
        <v>0</v>
      </c>
      <c s="22"/>
      <c s="22">
        <f>+'Plancha 1'!E2679</f>
        <v>0</v>
      </c>
      <c s="22"/>
      <c s="22">
        <f>+'Plancha 1'!F2679</f>
        <v>0</v>
      </c>
      <c s="22"/>
      <c s="22">
        <f>+'Plancha 1'!G2679</f>
        <v>0</v>
      </c>
      <c s="22"/>
      <c s="22"/>
    </row>
    <row r="2687" spans="1:19" ht="14.4">
      <c r="A2687" s="22">
        <f>+'Plancha 1'!A2680</f>
        <v>0</v>
      </c>
      <c s="22">
        <f>+'Plancha 1'!B2680</f>
        <v>0</v>
      </c>
      <c s="22">
        <f>+'Plancha 1'!H2680</f>
        <v>0</v>
      </c>
      <c s="22">
        <f>+'Plancha 1'!I2680</f>
        <v>0</v>
      </c>
      <c s="22">
        <f>+'Plancha 1'!J2680</f>
        <v>0</v>
      </c>
      <c s="22">
        <f>+'Plancha 1'!K2680</f>
        <v>0</v>
      </c>
      <c s="22">
        <f>+'Plancha 1'!L2680</f>
        <v>0</v>
      </c>
      <c s="22">
        <f>+'Plancha 1'!M2680</f>
        <v>0</v>
      </c>
      <c s="22">
        <f>+'Plancha 1'!N2680</f>
        <v>0</v>
      </c>
      <c s="22">
        <f>+'Plancha 1'!C2680</f>
        <v>0</v>
      </c>
      <c s="22">
        <f>+'Plancha 1'!D2680</f>
        <v>0</v>
      </c>
      <c s="22"/>
      <c s="22">
        <f>+'Plancha 1'!E2680</f>
        <v>0</v>
      </c>
      <c s="22"/>
      <c s="22">
        <f>+'Plancha 1'!F2680</f>
        <v>0</v>
      </c>
      <c s="22"/>
      <c s="22">
        <f>+'Plancha 1'!G2680</f>
        <v>0</v>
      </c>
      <c s="22"/>
      <c s="22"/>
    </row>
    <row r="2688" spans="1:19" ht="14.4">
      <c r="A2688" s="22">
        <f>+'Plancha 1'!A2681</f>
        <v>0</v>
      </c>
      <c s="22">
        <f>+'Plancha 1'!B2681</f>
        <v>0</v>
      </c>
      <c s="22">
        <f>+'Plancha 1'!H2681</f>
        <v>0</v>
      </c>
      <c s="22">
        <f>+'Plancha 1'!I2681</f>
        <v>0</v>
      </c>
      <c s="22">
        <f>+'Plancha 1'!J2681</f>
        <v>0</v>
      </c>
      <c s="22">
        <f>+'Plancha 1'!K2681</f>
        <v>0</v>
      </c>
      <c s="22">
        <f>+'Plancha 1'!L2681</f>
        <v>0</v>
      </c>
      <c s="22">
        <f>+'Plancha 1'!M2681</f>
        <v>0</v>
      </c>
      <c s="22">
        <f>+'Plancha 1'!N2681</f>
        <v>0</v>
      </c>
      <c s="22">
        <f>+'Plancha 1'!C2681</f>
        <v>0</v>
      </c>
      <c s="22">
        <f>+'Plancha 1'!D2681</f>
        <v>0</v>
      </c>
      <c s="22"/>
      <c s="22">
        <f>+'Plancha 1'!E2681</f>
        <v>0</v>
      </c>
      <c s="22"/>
      <c s="22">
        <f>+'Plancha 1'!F2681</f>
        <v>0</v>
      </c>
      <c s="22"/>
      <c s="22">
        <f>+'Plancha 1'!G2681</f>
        <v>0</v>
      </c>
      <c s="22"/>
      <c s="22"/>
    </row>
    <row r="2689" spans="1:19" ht="14.4">
      <c r="A2689" s="22">
        <f>+'Plancha 1'!A2682</f>
        <v>0</v>
      </c>
      <c s="22">
        <f>+'Plancha 1'!B2682</f>
        <v>0</v>
      </c>
      <c s="22">
        <f>+'Plancha 1'!H2682</f>
        <v>0</v>
      </c>
      <c s="22">
        <f>+'Plancha 1'!I2682</f>
        <v>0</v>
      </c>
      <c s="22">
        <f>+'Plancha 1'!J2682</f>
        <v>0</v>
      </c>
      <c s="22">
        <f>+'Plancha 1'!K2682</f>
        <v>0</v>
      </c>
      <c s="22">
        <f>+'Plancha 1'!L2682</f>
        <v>0</v>
      </c>
      <c s="22">
        <f>+'Plancha 1'!M2682</f>
        <v>0</v>
      </c>
      <c s="22">
        <f>+'Plancha 1'!N2682</f>
        <v>0</v>
      </c>
      <c s="22">
        <f>+'Plancha 1'!C2682</f>
        <v>0</v>
      </c>
      <c s="22">
        <f>+'Plancha 1'!D2682</f>
        <v>0</v>
      </c>
      <c s="22"/>
      <c s="22">
        <f>+'Plancha 1'!E2682</f>
        <v>0</v>
      </c>
      <c s="22"/>
      <c s="22">
        <f>+'Plancha 1'!F2682</f>
        <v>0</v>
      </c>
      <c s="22"/>
      <c s="22">
        <f>+'Plancha 1'!G2682</f>
        <v>0</v>
      </c>
      <c s="22"/>
      <c s="22"/>
    </row>
    <row r="2690" spans="1:19" ht="14.4">
      <c r="A2690" s="22">
        <f>+'Plancha 1'!A2683</f>
        <v>0</v>
      </c>
      <c s="22">
        <f>+'Plancha 1'!B2683</f>
        <v>0</v>
      </c>
      <c s="22">
        <f>+'Plancha 1'!H2683</f>
        <v>0</v>
      </c>
      <c s="22">
        <f>+'Plancha 1'!I2683</f>
        <v>0</v>
      </c>
      <c s="22">
        <f>+'Plancha 1'!J2683</f>
        <v>0</v>
      </c>
      <c s="22">
        <f>+'Plancha 1'!K2683</f>
        <v>0</v>
      </c>
      <c s="22">
        <f>+'Plancha 1'!L2683</f>
        <v>0</v>
      </c>
      <c s="22">
        <f>+'Plancha 1'!M2683</f>
        <v>0</v>
      </c>
      <c s="22">
        <f>+'Plancha 1'!N2683</f>
        <v>0</v>
      </c>
      <c s="22">
        <f>+'Plancha 1'!C2683</f>
        <v>0</v>
      </c>
      <c s="22">
        <f>+'Plancha 1'!D2683</f>
        <v>0</v>
      </c>
      <c s="22"/>
      <c s="22">
        <f>+'Plancha 1'!E2683</f>
        <v>0</v>
      </c>
      <c s="22"/>
      <c s="22">
        <f>+'Plancha 1'!F2683</f>
        <v>0</v>
      </c>
      <c s="22"/>
      <c s="22">
        <f>+'Plancha 1'!G2683</f>
        <v>0</v>
      </c>
      <c s="22"/>
      <c s="22"/>
    </row>
    <row r="2691" spans="1:19" ht="14.4">
      <c r="A2691" s="22">
        <f>+'Plancha 1'!A2684</f>
        <v>0</v>
      </c>
      <c s="22">
        <f>+'Plancha 1'!B2684</f>
        <v>0</v>
      </c>
      <c s="22">
        <f>+'Plancha 1'!H2684</f>
        <v>0</v>
      </c>
      <c s="22">
        <f>+'Plancha 1'!I2684</f>
        <v>0</v>
      </c>
      <c s="22">
        <f>+'Plancha 1'!J2684</f>
        <v>0</v>
      </c>
      <c s="22">
        <f>+'Plancha 1'!K2684</f>
        <v>0</v>
      </c>
      <c s="22">
        <f>+'Plancha 1'!L2684</f>
        <v>0</v>
      </c>
      <c s="22">
        <f>+'Plancha 1'!M2684</f>
        <v>0</v>
      </c>
      <c s="22">
        <f>+'Plancha 1'!N2684</f>
        <v>0</v>
      </c>
      <c s="22">
        <f>+'Plancha 1'!C2684</f>
        <v>0</v>
      </c>
      <c s="22">
        <f>+'Plancha 1'!D2684</f>
        <v>0</v>
      </c>
      <c s="22"/>
      <c s="22">
        <f>+'Plancha 1'!E2684</f>
        <v>0</v>
      </c>
      <c s="22"/>
      <c s="22">
        <f>+'Plancha 1'!F2684</f>
        <v>0</v>
      </c>
      <c s="22"/>
      <c s="22">
        <f>+'Plancha 1'!G2684</f>
        <v>0</v>
      </c>
      <c s="22"/>
      <c s="22"/>
    </row>
    <row r="2692" spans="1:19" ht="14.4">
      <c r="A2692" s="22">
        <f>+'Plancha 1'!A2685</f>
        <v>0</v>
      </c>
      <c s="22">
        <f>+'Plancha 1'!B2685</f>
        <v>0</v>
      </c>
      <c s="22">
        <f>+'Plancha 1'!H2685</f>
        <v>0</v>
      </c>
      <c s="22">
        <f>+'Plancha 1'!I2685</f>
        <v>0</v>
      </c>
      <c s="22">
        <f>+'Plancha 1'!J2685</f>
        <v>0</v>
      </c>
      <c s="22">
        <f>+'Plancha 1'!K2685</f>
        <v>0</v>
      </c>
      <c s="22">
        <f>+'Plancha 1'!L2685</f>
        <v>0</v>
      </c>
      <c s="22">
        <f>+'Plancha 1'!M2685</f>
        <v>0</v>
      </c>
      <c s="22">
        <f>+'Plancha 1'!N2685</f>
        <v>0</v>
      </c>
      <c s="22">
        <f>+'Plancha 1'!C2685</f>
        <v>0</v>
      </c>
      <c s="22">
        <f>+'Plancha 1'!D2685</f>
        <v>0</v>
      </c>
      <c s="22"/>
      <c s="22">
        <f>+'Plancha 1'!E2685</f>
        <v>0</v>
      </c>
      <c s="22"/>
      <c s="22">
        <f>+'Plancha 1'!F2685</f>
        <v>0</v>
      </c>
      <c s="22"/>
      <c s="22">
        <f>+'Plancha 1'!G2685</f>
        <v>0</v>
      </c>
      <c s="22"/>
      <c s="22"/>
    </row>
    <row r="2693" spans="1:19" ht="14.4">
      <c r="A2693" s="22">
        <f>+'Plancha 1'!A2686</f>
        <v>0</v>
      </c>
      <c s="22">
        <f>+'Plancha 1'!B2686</f>
        <v>0</v>
      </c>
      <c s="22">
        <f>+'Plancha 1'!H2686</f>
        <v>0</v>
      </c>
      <c s="22">
        <f>+'Plancha 1'!I2686</f>
        <v>0</v>
      </c>
      <c s="22">
        <f>+'Plancha 1'!J2686</f>
        <v>0</v>
      </c>
      <c s="22">
        <f>+'Plancha 1'!K2686</f>
        <v>0</v>
      </c>
      <c s="22">
        <f>+'Plancha 1'!L2686</f>
        <v>0</v>
      </c>
      <c s="22">
        <f>+'Plancha 1'!M2686</f>
        <v>0</v>
      </c>
      <c s="22">
        <f>+'Plancha 1'!N2686</f>
        <v>0</v>
      </c>
      <c s="22">
        <f>+'Plancha 1'!C2686</f>
        <v>0</v>
      </c>
      <c s="22">
        <f>+'Plancha 1'!D2686</f>
        <v>0</v>
      </c>
      <c s="22"/>
      <c s="22">
        <f>+'Plancha 1'!E2686</f>
        <v>0</v>
      </c>
      <c s="22"/>
      <c s="22">
        <f>+'Plancha 1'!F2686</f>
        <v>0</v>
      </c>
      <c s="22"/>
      <c s="22">
        <f>+'Plancha 1'!G2686</f>
        <v>0</v>
      </c>
      <c s="22"/>
      <c s="22"/>
    </row>
    <row r="2694" spans="1:19" ht="14.4">
      <c r="A2694" s="22">
        <f>+'Plancha 1'!A2687</f>
        <v>0</v>
      </c>
      <c s="22">
        <f>+'Plancha 1'!B2687</f>
        <v>0</v>
      </c>
      <c s="22">
        <f>+'Plancha 1'!H2687</f>
        <v>0</v>
      </c>
      <c s="22">
        <f>+'Plancha 1'!I2687</f>
        <v>0</v>
      </c>
      <c s="22">
        <f>+'Plancha 1'!J2687</f>
        <v>0</v>
      </c>
      <c s="22">
        <f>+'Plancha 1'!K2687</f>
        <v>0</v>
      </c>
      <c s="22">
        <f>+'Plancha 1'!L2687</f>
        <v>0</v>
      </c>
      <c s="22">
        <f>+'Plancha 1'!M2687</f>
        <v>0</v>
      </c>
      <c s="22">
        <f>+'Plancha 1'!N2687</f>
        <v>0</v>
      </c>
      <c s="22">
        <f>+'Plancha 1'!C2687</f>
        <v>0</v>
      </c>
      <c s="22">
        <f>+'Plancha 1'!D2687</f>
        <v>0</v>
      </c>
      <c s="22"/>
      <c s="22">
        <f>+'Plancha 1'!E2687</f>
        <v>0</v>
      </c>
      <c s="22"/>
      <c s="22">
        <f>+'Plancha 1'!F2687</f>
        <v>0</v>
      </c>
      <c s="22"/>
      <c s="22">
        <f>+'Plancha 1'!G2687</f>
        <v>0</v>
      </c>
      <c s="22"/>
      <c s="22"/>
    </row>
    <row r="2695" spans="1:19" ht="14.4">
      <c r="A2695" s="22">
        <f>+'Plancha 1'!A2688</f>
        <v>0</v>
      </c>
      <c s="22">
        <f>+'Plancha 1'!B2688</f>
        <v>0</v>
      </c>
      <c s="22">
        <f>+'Plancha 1'!H2688</f>
        <v>0</v>
      </c>
      <c s="22">
        <f>+'Plancha 1'!I2688</f>
        <v>0</v>
      </c>
      <c s="22">
        <f>+'Plancha 1'!J2688</f>
        <v>0</v>
      </c>
      <c s="22">
        <f>+'Plancha 1'!K2688</f>
        <v>0</v>
      </c>
      <c s="22">
        <f>+'Plancha 1'!L2688</f>
        <v>0</v>
      </c>
      <c s="22">
        <f>+'Plancha 1'!M2688</f>
        <v>0</v>
      </c>
      <c s="22">
        <f>+'Plancha 1'!N2688</f>
        <v>0</v>
      </c>
      <c s="22">
        <f>+'Plancha 1'!C2688</f>
        <v>0</v>
      </c>
      <c s="22">
        <f>+'Plancha 1'!D2688</f>
        <v>0</v>
      </c>
      <c s="22"/>
      <c s="22">
        <f>+'Plancha 1'!E2688</f>
        <v>0</v>
      </c>
      <c s="22"/>
      <c s="22">
        <f>+'Plancha 1'!F2688</f>
        <v>0</v>
      </c>
      <c s="22"/>
      <c s="22">
        <f>+'Plancha 1'!G2688</f>
        <v>0</v>
      </c>
      <c s="22"/>
      <c s="22"/>
    </row>
    <row r="2696" spans="1:19" ht="14.4">
      <c r="A2696" s="22">
        <f>+'Plancha 1'!A2689</f>
        <v>0</v>
      </c>
      <c s="22">
        <f>+'Plancha 1'!B2689</f>
        <v>0</v>
      </c>
      <c s="22">
        <f>+'Plancha 1'!H2689</f>
        <v>0</v>
      </c>
      <c s="22">
        <f>+'Plancha 1'!I2689</f>
        <v>0</v>
      </c>
      <c s="22">
        <f>+'Plancha 1'!J2689</f>
        <v>0</v>
      </c>
      <c s="22">
        <f>+'Plancha 1'!K2689</f>
        <v>0</v>
      </c>
      <c s="22">
        <f>+'Plancha 1'!L2689</f>
        <v>0</v>
      </c>
      <c s="22">
        <f>+'Plancha 1'!M2689</f>
        <v>0</v>
      </c>
      <c s="22">
        <f>+'Plancha 1'!N2689</f>
        <v>0</v>
      </c>
      <c s="22">
        <f>+'Plancha 1'!C2689</f>
        <v>0</v>
      </c>
      <c s="22">
        <f>+'Plancha 1'!D2689</f>
        <v>0</v>
      </c>
      <c s="22"/>
      <c s="22">
        <f>+'Plancha 1'!E2689</f>
        <v>0</v>
      </c>
      <c s="22"/>
      <c s="22">
        <f>+'Plancha 1'!F2689</f>
        <v>0</v>
      </c>
      <c s="22"/>
      <c s="22">
        <f>+'Plancha 1'!G2689</f>
        <v>0</v>
      </c>
      <c s="22"/>
      <c s="22"/>
    </row>
    <row r="2697" spans="1:19" ht="14.4">
      <c r="A2697" s="22">
        <f>+'Plancha 1'!A2690</f>
        <v>0</v>
      </c>
      <c s="22">
        <f>+'Plancha 1'!B2690</f>
        <v>0</v>
      </c>
      <c s="22">
        <f>+'Plancha 1'!H2690</f>
        <v>0</v>
      </c>
      <c s="22">
        <f>+'Plancha 1'!I2690</f>
        <v>0</v>
      </c>
      <c s="22">
        <f>+'Plancha 1'!J2690</f>
        <v>0</v>
      </c>
      <c s="22">
        <f>+'Plancha 1'!K2690</f>
        <v>0</v>
      </c>
      <c s="22">
        <f>+'Plancha 1'!L2690</f>
        <v>0</v>
      </c>
      <c s="22">
        <f>+'Plancha 1'!M2690</f>
        <v>0</v>
      </c>
      <c s="22">
        <f>+'Plancha 1'!N2690</f>
        <v>0</v>
      </c>
      <c s="22">
        <f>+'Plancha 1'!C2690</f>
        <v>0</v>
      </c>
      <c s="22">
        <f>+'Plancha 1'!D2690</f>
        <v>0</v>
      </c>
      <c s="22"/>
      <c s="22">
        <f>+'Plancha 1'!E2690</f>
        <v>0</v>
      </c>
      <c s="22"/>
      <c s="22">
        <f>+'Plancha 1'!F2690</f>
        <v>0</v>
      </c>
      <c s="22"/>
      <c s="22">
        <f>+'Plancha 1'!G2690</f>
        <v>0</v>
      </c>
      <c s="22"/>
      <c s="22"/>
    </row>
    <row r="2698" spans="1:19" ht="14.4">
      <c r="A2698" s="22">
        <f>+'Plancha 1'!A2691</f>
        <v>0</v>
      </c>
      <c s="22">
        <f>+'Plancha 1'!B2691</f>
        <v>0</v>
      </c>
      <c s="22">
        <f>+'Plancha 1'!H2691</f>
        <v>0</v>
      </c>
      <c s="22">
        <f>+'Plancha 1'!I2691</f>
        <v>0</v>
      </c>
      <c s="22">
        <f>+'Plancha 1'!J2691</f>
        <v>0</v>
      </c>
      <c s="22">
        <f>+'Plancha 1'!K2691</f>
        <v>0</v>
      </c>
      <c s="22">
        <f>+'Plancha 1'!L2691</f>
        <v>0</v>
      </c>
      <c s="22">
        <f>+'Plancha 1'!M2691</f>
        <v>0</v>
      </c>
      <c s="22">
        <f>+'Plancha 1'!N2691</f>
        <v>0</v>
      </c>
      <c s="22">
        <f>+'Plancha 1'!C2691</f>
        <v>0</v>
      </c>
      <c s="22">
        <f>+'Plancha 1'!D2691</f>
        <v>0</v>
      </c>
      <c s="22"/>
      <c s="22">
        <f>+'Plancha 1'!E2691</f>
        <v>0</v>
      </c>
      <c s="22"/>
      <c s="22">
        <f>+'Plancha 1'!F2691</f>
        <v>0</v>
      </c>
      <c s="22"/>
      <c s="22">
        <f>+'Plancha 1'!G2691</f>
        <v>0</v>
      </c>
      <c s="22"/>
      <c s="22"/>
    </row>
    <row r="2699" spans="1:19" ht="14.4">
      <c r="A2699" s="22">
        <f>+'Plancha 1'!A2692</f>
        <v>0</v>
      </c>
      <c s="22">
        <f>+'Plancha 1'!B2692</f>
        <v>0</v>
      </c>
      <c s="22">
        <f>+'Plancha 1'!H2692</f>
        <v>0</v>
      </c>
      <c s="22">
        <f>+'Plancha 1'!I2692</f>
        <v>0</v>
      </c>
      <c s="22">
        <f>+'Plancha 1'!J2692</f>
        <v>0</v>
      </c>
      <c s="22">
        <f>+'Plancha 1'!K2692</f>
        <v>0</v>
      </c>
      <c s="22">
        <f>+'Plancha 1'!L2692</f>
        <v>0</v>
      </c>
      <c s="22">
        <f>+'Plancha 1'!M2692</f>
        <v>0</v>
      </c>
      <c s="22">
        <f>+'Plancha 1'!N2692</f>
        <v>0</v>
      </c>
      <c s="22">
        <f>+'Plancha 1'!C2692</f>
        <v>0</v>
      </c>
      <c s="22">
        <f>+'Plancha 1'!D2692</f>
        <v>0</v>
      </c>
      <c s="22"/>
      <c s="22">
        <f>+'Plancha 1'!E2692</f>
        <v>0</v>
      </c>
      <c s="22"/>
      <c s="22">
        <f>+'Plancha 1'!F2692</f>
        <v>0</v>
      </c>
      <c s="22"/>
      <c s="22">
        <f>+'Plancha 1'!G2692</f>
        <v>0</v>
      </c>
      <c s="22"/>
      <c s="22"/>
    </row>
    <row r="2700" spans="1:19" ht="14.4">
      <c r="A2700" s="22">
        <f>+'Plancha 1'!A2693</f>
        <v>0</v>
      </c>
      <c s="22">
        <f>+'Plancha 1'!B2693</f>
        <v>0</v>
      </c>
      <c s="22">
        <f>+'Plancha 1'!H2693</f>
        <v>0</v>
      </c>
      <c s="22">
        <f>+'Plancha 1'!I2693</f>
        <v>0</v>
      </c>
      <c s="22">
        <f>+'Plancha 1'!J2693</f>
        <v>0</v>
      </c>
      <c s="22">
        <f>+'Plancha 1'!K2693</f>
        <v>0</v>
      </c>
      <c s="22">
        <f>+'Plancha 1'!L2693</f>
        <v>0</v>
      </c>
      <c s="22">
        <f>+'Plancha 1'!M2693</f>
        <v>0</v>
      </c>
      <c s="22">
        <f>+'Plancha 1'!N2693</f>
        <v>0</v>
      </c>
      <c s="22">
        <f>+'Plancha 1'!C2693</f>
        <v>0</v>
      </c>
      <c s="22">
        <f>+'Plancha 1'!D2693</f>
        <v>0</v>
      </c>
      <c s="22"/>
      <c s="22">
        <f>+'Plancha 1'!E2693</f>
        <v>0</v>
      </c>
      <c s="22"/>
      <c s="22">
        <f>+'Plancha 1'!F2693</f>
        <v>0</v>
      </c>
      <c s="22"/>
      <c s="22">
        <f>+'Plancha 1'!G2693</f>
        <v>0</v>
      </c>
      <c s="22"/>
      <c s="22"/>
    </row>
    <row r="2701" spans="1:19" ht="14.4">
      <c r="A2701" s="22">
        <f>+'Plancha 1'!A2694</f>
        <v>0</v>
      </c>
      <c s="22">
        <f>+'Plancha 1'!B2694</f>
        <v>0</v>
      </c>
      <c s="22">
        <f>+'Plancha 1'!H2694</f>
        <v>0</v>
      </c>
      <c s="22">
        <f>+'Plancha 1'!I2694</f>
        <v>0</v>
      </c>
      <c s="22">
        <f>+'Plancha 1'!J2694</f>
        <v>0</v>
      </c>
      <c s="22">
        <f>+'Plancha 1'!K2694</f>
        <v>0</v>
      </c>
      <c s="22">
        <f>+'Plancha 1'!L2694</f>
        <v>0</v>
      </c>
      <c s="22">
        <f>+'Plancha 1'!M2694</f>
        <v>0</v>
      </c>
      <c s="22">
        <f>+'Plancha 1'!N2694</f>
        <v>0</v>
      </c>
      <c s="22">
        <f>+'Plancha 1'!C2694</f>
        <v>0</v>
      </c>
      <c s="22">
        <f>+'Plancha 1'!D2694</f>
        <v>0</v>
      </c>
      <c s="22"/>
      <c s="22">
        <f>+'Plancha 1'!E2694</f>
        <v>0</v>
      </c>
      <c s="22"/>
      <c s="22">
        <f>+'Plancha 1'!F2694</f>
        <v>0</v>
      </c>
      <c s="22"/>
      <c s="22">
        <f>+'Plancha 1'!G2694</f>
        <v>0</v>
      </c>
      <c s="22"/>
      <c s="22"/>
    </row>
    <row r="2702" spans="1:19" ht="14.4">
      <c r="A2702" s="22">
        <f>+'Plancha 1'!A2695</f>
        <v>0</v>
      </c>
      <c s="22">
        <f>+'Plancha 1'!B2695</f>
        <v>0</v>
      </c>
      <c s="22">
        <f>+'Plancha 1'!H2695</f>
        <v>0</v>
      </c>
      <c s="22">
        <f>+'Plancha 1'!I2695</f>
        <v>0</v>
      </c>
      <c s="22">
        <f>+'Plancha 1'!J2695</f>
        <v>0</v>
      </c>
      <c s="22">
        <f>+'Plancha 1'!K2695</f>
        <v>0</v>
      </c>
      <c s="22">
        <f>+'Plancha 1'!L2695</f>
        <v>0</v>
      </c>
      <c s="22">
        <f>+'Plancha 1'!M2695</f>
        <v>0</v>
      </c>
      <c s="22">
        <f>+'Plancha 1'!N2695</f>
        <v>0</v>
      </c>
      <c s="22">
        <f>+'Plancha 1'!C2695</f>
        <v>0</v>
      </c>
      <c s="22">
        <f>+'Plancha 1'!D2695</f>
        <v>0</v>
      </c>
      <c s="22"/>
      <c s="22">
        <f>+'Plancha 1'!E2695</f>
        <v>0</v>
      </c>
      <c s="22"/>
      <c s="22">
        <f>+'Plancha 1'!F2695</f>
        <v>0</v>
      </c>
      <c s="22"/>
      <c s="22">
        <f>+'Plancha 1'!G2695</f>
        <v>0</v>
      </c>
      <c s="22"/>
      <c s="22"/>
    </row>
    <row r="2703" spans="1:19" ht="14.4">
      <c r="A2703" s="22">
        <f>+'Plancha 1'!A2696</f>
        <v>0</v>
      </c>
      <c s="22">
        <f>+'Plancha 1'!B2696</f>
        <v>0</v>
      </c>
      <c s="22">
        <f>+'Plancha 1'!H2696</f>
        <v>0</v>
      </c>
      <c s="22">
        <f>+'Plancha 1'!I2696</f>
        <v>0</v>
      </c>
      <c s="22">
        <f>+'Plancha 1'!J2696</f>
        <v>0</v>
      </c>
      <c s="22">
        <f>+'Plancha 1'!K2696</f>
        <v>0</v>
      </c>
      <c s="22">
        <f>+'Plancha 1'!L2696</f>
        <v>0</v>
      </c>
      <c s="22">
        <f>+'Plancha 1'!M2696</f>
        <v>0</v>
      </c>
      <c s="22">
        <f>+'Plancha 1'!N2696</f>
        <v>0</v>
      </c>
      <c s="22">
        <f>+'Plancha 1'!C2696</f>
        <v>0</v>
      </c>
      <c s="22">
        <f>+'Plancha 1'!D2696</f>
        <v>0</v>
      </c>
      <c s="22"/>
      <c s="22">
        <f>+'Plancha 1'!E2696</f>
        <v>0</v>
      </c>
      <c s="22"/>
      <c s="22">
        <f>+'Plancha 1'!F2696</f>
        <v>0</v>
      </c>
      <c s="22"/>
      <c s="22">
        <f>+'Plancha 1'!G2696</f>
        <v>0</v>
      </c>
      <c s="22"/>
      <c s="22"/>
    </row>
    <row r="2704" spans="1:19" ht="14.4">
      <c r="A2704" s="22">
        <f>+'Plancha 1'!A2697</f>
        <v>0</v>
      </c>
      <c s="22">
        <f>+'Plancha 1'!B2697</f>
        <v>0</v>
      </c>
      <c s="22">
        <f>+'Plancha 1'!H2697</f>
        <v>0</v>
      </c>
      <c s="22">
        <f>+'Plancha 1'!I2697</f>
        <v>0</v>
      </c>
      <c s="22">
        <f>+'Plancha 1'!J2697</f>
        <v>0</v>
      </c>
      <c s="22">
        <f>+'Plancha 1'!K2697</f>
        <v>0</v>
      </c>
      <c s="22">
        <f>+'Plancha 1'!L2697</f>
        <v>0</v>
      </c>
      <c s="22">
        <f>+'Plancha 1'!M2697</f>
        <v>0</v>
      </c>
      <c s="22">
        <f>+'Plancha 1'!N2697</f>
        <v>0</v>
      </c>
      <c s="22">
        <f>+'Plancha 1'!C2697</f>
        <v>0</v>
      </c>
      <c s="22">
        <f>+'Plancha 1'!D2697</f>
        <v>0</v>
      </c>
      <c s="22"/>
      <c s="22">
        <f>+'Plancha 1'!E2697</f>
        <v>0</v>
      </c>
      <c s="22"/>
      <c s="22">
        <f>+'Plancha 1'!F2697</f>
        <v>0</v>
      </c>
      <c s="22"/>
      <c s="22">
        <f>+'Plancha 1'!G2697</f>
        <v>0</v>
      </c>
      <c s="22"/>
      <c s="22"/>
    </row>
    <row r="2705" spans="1:19" ht="14.4">
      <c r="A2705" s="22">
        <f>+'Plancha 1'!A2698</f>
        <v>0</v>
      </c>
      <c s="22">
        <f>+'Plancha 1'!B2698</f>
        <v>0</v>
      </c>
      <c s="22">
        <f>+'Plancha 1'!H2698</f>
        <v>0</v>
      </c>
      <c s="22">
        <f>+'Plancha 1'!I2698</f>
        <v>0</v>
      </c>
      <c s="22">
        <f>+'Plancha 1'!J2698</f>
        <v>0</v>
      </c>
      <c s="22">
        <f>+'Plancha 1'!K2698</f>
        <v>0</v>
      </c>
      <c s="22">
        <f>+'Plancha 1'!L2698</f>
        <v>0</v>
      </c>
      <c s="22">
        <f>+'Plancha 1'!M2698</f>
        <v>0</v>
      </c>
      <c s="22">
        <f>+'Plancha 1'!N2698</f>
        <v>0</v>
      </c>
      <c s="22">
        <f>+'Plancha 1'!C2698</f>
        <v>0</v>
      </c>
      <c s="22">
        <f>+'Plancha 1'!D2698</f>
        <v>0</v>
      </c>
      <c s="22"/>
      <c s="22">
        <f>+'Plancha 1'!E2698</f>
        <v>0</v>
      </c>
      <c s="22"/>
      <c s="22">
        <f>+'Plancha 1'!F2698</f>
        <v>0</v>
      </c>
      <c s="22"/>
      <c s="22">
        <f>+'Plancha 1'!G2698</f>
        <v>0</v>
      </c>
      <c s="22"/>
      <c s="22"/>
    </row>
    <row r="2706" spans="1:19" ht="14.4">
      <c r="A2706" s="22">
        <f>+'Plancha 1'!A2699</f>
        <v>0</v>
      </c>
      <c s="22">
        <f>+'Plancha 1'!B2699</f>
        <v>0</v>
      </c>
      <c s="22">
        <f>+'Plancha 1'!H2699</f>
        <v>0</v>
      </c>
      <c s="22">
        <f>+'Plancha 1'!I2699</f>
        <v>0</v>
      </c>
      <c s="22">
        <f>+'Plancha 1'!J2699</f>
        <v>0</v>
      </c>
      <c s="22">
        <f>+'Plancha 1'!K2699</f>
        <v>0</v>
      </c>
      <c s="22">
        <f>+'Plancha 1'!L2699</f>
        <v>0</v>
      </c>
      <c s="22">
        <f>+'Plancha 1'!M2699</f>
        <v>0</v>
      </c>
      <c s="22">
        <f>+'Plancha 1'!N2699</f>
        <v>0</v>
      </c>
      <c s="22">
        <f>+'Plancha 1'!C2699</f>
        <v>0</v>
      </c>
      <c s="22">
        <f>+'Plancha 1'!D2699</f>
        <v>0</v>
      </c>
      <c s="22"/>
      <c s="22">
        <f>+'Plancha 1'!E2699</f>
        <v>0</v>
      </c>
      <c s="22"/>
      <c s="22">
        <f>+'Plancha 1'!F2699</f>
        <v>0</v>
      </c>
      <c s="22"/>
      <c s="22">
        <f>+'Plancha 1'!G2699</f>
        <v>0</v>
      </c>
      <c s="22"/>
      <c s="22"/>
    </row>
    <row r="2707" spans="1:19" ht="14.4">
      <c r="A2707" s="22">
        <f>+'Plancha 1'!A2700</f>
        <v>0</v>
      </c>
      <c s="22">
        <f>+'Plancha 1'!B2700</f>
        <v>0</v>
      </c>
      <c s="22">
        <f>+'Plancha 1'!H2700</f>
        <v>0</v>
      </c>
      <c s="22">
        <f>+'Plancha 1'!I2700</f>
        <v>0</v>
      </c>
      <c s="22">
        <f>+'Plancha 1'!J2700</f>
        <v>0</v>
      </c>
      <c s="22">
        <f>+'Plancha 1'!K2700</f>
        <v>0</v>
      </c>
      <c s="22">
        <f>+'Plancha 1'!L2700</f>
        <v>0</v>
      </c>
      <c s="22">
        <f>+'Plancha 1'!M2700</f>
        <v>0</v>
      </c>
      <c s="22">
        <f>+'Plancha 1'!N2700</f>
        <v>0</v>
      </c>
      <c s="22">
        <f>+'Plancha 1'!C2700</f>
        <v>0</v>
      </c>
      <c s="22">
        <f>+'Plancha 1'!D2700</f>
        <v>0</v>
      </c>
      <c s="22"/>
      <c s="22">
        <f>+'Plancha 1'!E2700</f>
        <v>0</v>
      </c>
      <c s="22"/>
      <c s="22">
        <f>+'Plancha 1'!F2700</f>
        <v>0</v>
      </c>
      <c s="22"/>
      <c s="22">
        <f>+'Plancha 1'!G2700</f>
        <v>0</v>
      </c>
      <c s="22"/>
      <c s="22"/>
    </row>
    <row r="2708" spans="1:19" ht="14.4">
      <c r="A2708" s="22">
        <f>+'Plancha 1'!A2701</f>
        <v>0</v>
      </c>
      <c s="22">
        <f>+'Plancha 1'!B2701</f>
        <v>0</v>
      </c>
      <c s="22">
        <f>+'Plancha 1'!H2701</f>
        <v>0</v>
      </c>
      <c s="22">
        <f>+'Plancha 1'!I2701</f>
        <v>0</v>
      </c>
      <c s="22">
        <f>+'Plancha 1'!J2701</f>
        <v>0</v>
      </c>
      <c s="22">
        <f>+'Plancha 1'!K2701</f>
        <v>0</v>
      </c>
      <c s="22">
        <f>+'Plancha 1'!L2701</f>
        <v>0</v>
      </c>
      <c s="22">
        <f>+'Plancha 1'!M2701</f>
        <v>0</v>
      </c>
      <c s="22">
        <f>+'Plancha 1'!N2701</f>
        <v>0</v>
      </c>
      <c s="22">
        <f>+'Plancha 1'!C2701</f>
        <v>0</v>
      </c>
      <c s="22">
        <f>+'Plancha 1'!D2701</f>
        <v>0</v>
      </c>
      <c s="22"/>
      <c s="22">
        <f>+'Plancha 1'!E2701</f>
        <v>0</v>
      </c>
      <c s="22"/>
      <c s="22">
        <f>+'Plancha 1'!F2701</f>
        <v>0</v>
      </c>
      <c s="22"/>
      <c s="22">
        <f>+'Plancha 1'!G2701</f>
        <v>0</v>
      </c>
      <c s="22"/>
      <c s="22"/>
    </row>
    <row r="2709" spans="1:19" ht="14.4">
      <c r="A2709" s="22">
        <f>+'Plancha 1'!A2702</f>
        <v>0</v>
      </c>
      <c s="22">
        <f>+'Plancha 1'!B2702</f>
        <v>0</v>
      </c>
      <c s="22">
        <f>+'Plancha 1'!H2702</f>
        <v>0</v>
      </c>
      <c s="22">
        <f>+'Plancha 1'!I2702</f>
        <v>0</v>
      </c>
      <c s="22">
        <f>+'Plancha 1'!J2702</f>
        <v>0</v>
      </c>
      <c s="22">
        <f>+'Plancha 1'!K2702</f>
        <v>0</v>
      </c>
      <c s="22">
        <f>+'Plancha 1'!L2702</f>
        <v>0</v>
      </c>
      <c s="22">
        <f>+'Plancha 1'!M2702</f>
        <v>0</v>
      </c>
      <c s="22">
        <f>+'Plancha 1'!N2702</f>
        <v>0</v>
      </c>
      <c s="22">
        <f>+'Plancha 1'!C2702</f>
        <v>0</v>
      </c>
      <c s="22">
        <f>+'Plancha 1'!D2702</f>
        <v>0</v>
      </c>
      <c s="22"/>
      <c s="22">
        <f>+'Plancha 1'!E2702</f>
        <v>0</v>
      </c>
      <c s="22"/>
      <c s="22">
        <f>+'Plancha 1'!F2702</f>
        <v>0</v>
      </c>
      <c s="22"/>
      <c s="22">
        <f>+'Plancha 1'!G2702</f>
        <v>0</v>
      </c>
      <c s="22"/>
      <c s="22"/>
    </row>
    <row r="2710" spans="1:19" ht="14.4">
      <c r="A2710" s="22">
        <f>+'Plancha 1'!A2703</f>
        <v>0</v>
      </c>
      <c s="22">
        <f>+'Plancha 1'!B2703</f>
        <v>0</v>
      </c>
      <c s="22">
        <f>+'Plancha 1'!H2703</f>
        <v>0</v>
      </c>
      <c s="22">
        <f>+'Plancha 1'!I2703</f>
        <v>0</v>
      </c>
      <c s="22">
        <f>+'Plancha 1'!J2703</f>
        <v>0</v>
      </c>
      <c s="22">
        <f>+'Plancha 1'!K2703</f>
        <v>0</v>
      </c>
      <c s="22">
        <f>+'Plancha 1'!L2703</f>
        <v>0</v>
      </c>
      <c s="22">
        <f>+'Plancha 1'!M2703</f>
        <v>0</v>
      </c>
      <c s="22">
        <f>+'Plancha 1'!N2703</f>
        <v>0</v>
      </c>
      <c s="22">
        <f>+'Plancha 1'!C2703</f>
        <v>0</v>
      </c>
      <c s="22">
        <f>+'Plancha 1'!D2703</f>
        <v>0</v>
      </c>
      <c s="22"/>
      <c s="22">
        <f>+'Plancha 1'!E2703</f>
        <v>0</v>
      </c>
      <c s="22"/>
      <c s="22">
        <f>+'Plancha 1'!F2703</f>
        <v>0</v>
      </c>
      <c s="22"/>
      <c s="22">
        <f>+'Plancha 1'!G2703</f>
        <v>0</v>
      </c>
      <c s="22"/>
      <c s="22"/>
    </row>
    <row r="2711" spans="1:19" ht="14.4">
      <c r="A2711" s="22">
        <f>+'Plancha 1'!A2704</f>
        <v>0</v>
      </c>
      <c s="22">
        <f>+'Plancha 1'!B2704</f>
        <v>0</v>
      </c>
      <c s="22">
        <f>+'Plancha 1'!H2704</f>
        <v>0</v>
      </c>
      <c s="22">
        <f>+'Plancha 1'!I2704</f>
        <v>0</v>
      </c>
      <c s="22">
        <f>+'Plancha 1'!J2704</f>
        <v>0</v>
      </c>
      <c s="22">
        <f>+'Plancha 1'!K2704</f>
        <v>0</v>
      </c>
      <c s="22">
        <f>+'Plancha 1'!L2704</f>
        <v>0</v>
      </c>
      <c s="22">
        <f>+'Plancha 1'!M2704</f>
        <v>0</v>
      </c>
      <c s="22">
        <f>+'Plancha 1'!N2704</f>
        <v>0</v>
      </c>
      <c s="22">
        <f>+'Plancha 1'!C2704</f>
        <v>0</v>
      </c>
      <c s="22">
        <f>+'Plancha 1'!D2704</f>
        <v>0</v>
      </c>
      <c s="22"/>
      <c s="22">
        <f>+'Plancha 1'!E2704</f>
        <v>0</v>
      </c>
      <c s="22"/>
      <c s="22">
        <f>+'Plancha 1'!F2704</f>
        <v>0</v>
      </c>
      <c s="22"/>
      <c s="22">
        <f>+'Plancha 1'!G2704</f>
        <v>0</v>
      </c>
      <c s="22"/>
      <c s="22"/>
    </row>
    <row r="2712" spans="1:19" ht="14.4">
      <c r="A2712" s="22">
        <f>+'Plancha 1'!A2705</f>
        <v>0</v>
      </c>
      <c s="22">
        <f>+'Plancha 1'!B2705</f>
        <v>0</v>
      </c>
      <c s="22">
        <f>+'Plancha 1'!H2705</f>
        <v>0</v>
      </c>
      <c s="22">
        <f>+'Plancha 1'!I2705</f>
        <v>0</v>
      </c>
      <c s="22">
        <f>+'Plancha 1'!J2705</f>
        <v>0</v>
      </c>
      <c s="22">
        <f>+'Plancha 1'!K2705</f>
        <v>0</v>
      </c>
      <c s="22">
        <f>+'Plancha 1'!L2705</f>
        <v>0</v>
      </c>
      <c s="22">
        <f>+'Plancha 1'!M2705</f>
        <v>0</v>
      </c>
      <c s="22">
        <f>+'Plancha 1'!N2705</f>
        <v>0</v>
      </c>
      <c s="22">
        <f>+'Plancha 1'!C2705</f>
        <v>0</v>
      </c>
      <c s="22">
        <f>+'Plancha 1'!D2705</f>
        <v>0</v>
      </c>
      <c s="22"/>
      <c s="22">
        <f>+'Plancha 1'!E2705</f>
        <v>0</v>
      </c>
      <c s="22"/>
      <c s="22">
        <f>+'Plancha 1'!F2705</f>
        <v>0</v>
      </c>
      <c s="22"/>
      <c s="22">
        <f>+'Plancha 1'!G2705</f>
        <v>0</v>
      </c>
      <c s="22"/>
      <c s="22"/>
    </row>
    <row r="2713" spans="1:19" ht="14.4">
      <c r="A2713" s="22">
        <f>+'Plancha 1'!A2706</f>
        <v>0</v>
      </c>
      <c s="22">
        <f>+'Plancha 1'!B2706</f>
        <v>0</v>
      </c>
      <c s="22">
        <f>+'Plancha 1'!H2706</f>
        <v>0</v>
      </c>
      <c s="22">
        <f>+'Plancha 1'!I2706</f>
        <v>0</v>
      </c>
      <c s="22">
        <f>+'Plancha 1'!J2706</f>
        <v>0</v>
      </c>
      <c s="22">
        <f>+'Plancha 1'!K2706</f>
        <v>0</v>
      </c>
      <c s="22">
        <f>+'Plancha 1'!L2706</f>
        <v>0</v>
      </c>
      <c s="22">
        <f>+'Plancha 1'!M2706</f>
        <v>0</v>
      </c>
      <c s="22">
        <f>+'Plancha 1'!N2706</f>
        <v>0</v>
      </c>
      <c s="22">
        <f>+'Plancha 1'!C2706</f>
        <v>0</v>
      </c>
      <c s="22">
        <f>+'Plancha 1'!D2706</f>
        <v>0</v>
      </c>
      <c s="22"/>
      <c s="22">
        <f>+'Plancha 1'!E2706</f>
        <v>0</v>
      </c>
      <c s="22"/>
      <c s="22">
        <f>+'Plancha 1'!F2706</f>
        <v>0</v>
      </c>
      <c s="22"/>
      <c s="22">
        <f>+'Plancha 1'!G2706</f>
        <v>0</v>
      </c>
      <c s="22"/>
      <c s="22"/>
    </row>
    <row r="2714" spans="1:19" ht="14.4">
      <c r="A2714" s="22">
        <f>+'Plancha 1'!A2707</f>
        <v>0</v>
      </c>
      <c s="22">
        <f>+'Plancha 1'!B2707</f>
        <v>0</v>
      </c>
      <c s="22">
        <f>+'Plancha 1'!H2707</f>
        <v>0</v>
      </c>
      <c s="22">
        <f>+'Plancha 1'!I2707</f>
        <v>0</v>
      </c>
      <c s="22">
        <f>+'Plancha 1'!J2707</f>
        <v>0</v>
      </c>
      <c s="22">
        <f>+'Plancha 1'!K2707</f>
        <v>0</v>
      </c>
      <c s="22">
        <f>+'Plancha 1'!L2707</f>
        <v>0</v>
      </c>
      <c s="22">
        <f>+'Plancha 1'!M2707</f>
        <v>0</v>
      </c>
      <c s="22">
        <f>+'Plancha 1'!N2707</f>
        <v>0</v>
      </c>
      <c s="22">
        <f>+'Plancha 1'!C2707</f>
        <v>0</v>
      </c>
      <c s="22">
        <f>+'Plancha 1'!D2707</f>
        <v>0</v>
      </c>
      <c s="22"/>
      <c s="22">
        <f>+'Plancha 1'!E2707</f>
        <v>0</v>
      </c>
      <c s="22"/>
      <c s="22">
        <f>+'Plancha 1'!F2707</f>
        <v>0</v>
      </c>
      <c s="22"/>
      <c s="22">
        <f>+'Plancha 1'!G2707</f>
        <v>0</v>
      </c>
      <c s="22"/>
      <c s="22"/>
    </row>
    <row r="2715" spans="1:19" ht="14.4">
      <c r="A2715" s="22">
        <f>+'Plancha 1'!A2708</f>
        <v>0</v>
      </c>
      <c s="22">
        <f>+'Plancha 1'!B2708</f>
        <v>0</v>
      </c>
      <c s="22">
        <f>+'Plancha 1'!H2708</f>
        <v>0</v>
      </c>
      <c s="22">
        <f>+'Plancha 1'!I2708</f>
        <v>0</v>
      </c>
      <c s="22">
        <f>+'Plancha 1'!J2708</f>
        <v>0</v>
      </c>
      <c s="22">
        <f>+'Plancha 1'!K2708</f>
        <v>0</v>
      </c>
      <c s="22">
        <f>+'Plancha 1'!L2708</f>
        <v>0</v>
      </c>
      <c s="22">
        <f>+'Plancha 1'!M2708</f>
        <v>0</v>
      </c>
      <c s="22">
        <f>+'Plancha 1'!N2708</f>
        <v>0</v>
      </c>
      <c s="22">
        <f>+'Plancha 1'!C2708</f>
        <v>0</v>
      </c>
      <c s="22">
        <f>+'Plancha 1'!D2708</f>
        <v>0</v>
      </c>
      <c s="22"/>
      <c s="22">
        <f>+'Plancha 1'!E2708</f>
        <v>0</v>
      </c>
      <c s="22"/>
      <c s="22">
        <f>+'Plancha 1'!F2708</f>
        <v>0</v>
      </c>
      <c s="22"/>
      <c s="22">
        <f>+'Plancha 1'!G2708</f>
        <v>0</v>
      </c>
      <c s="22"/>
      <c s="22"/>
    </row>
    <row r="2716" spans="1:19" ht="14.4">
      <c r="A2716" s="22">
        <f>+'Plancha 1'!A2709</f>
        <v>0</v>
      </c>
      <c s="22">
        <f>+'Plancha 1'!B2709</f>
        <v>0</v>
      </c>
      <c s="22">
        <f>+'Plancha 1'!H2709</f>
        <v>0</v>
      </c>
      <c s="22">
        <f>+'Plancha 1'!I2709</f>
        <v>0</v>
      </c>
      <c s="22">
        <f>+'Plancha 1'!J2709</f>
        <v>0</v>
      </c>
      <c s="22">
        <f>+'Plancha 1'!K2709</f>
        <v>0</v>
      </c>
      <c s="22">
        <f>+'Plancha 1'!L2709</f>
        <v>0</v>
      </c>
      <c s="22">
        <f>+'Plancha 1'!M2709</f>
        <v>0</v>
      </c>
      <c s="22">
        <f>+'Plancha 1'!N2709</f>
        <v>0</v>
      </c>
      <c s="22">
        <f>+'Plancha 1'!C2709</f>
        <v>0</v>
      </c>
      <c s="22">
        <f>+'Plancha 1'!D2709</f>
        <v>0</v>
      </c>
      <c s="22"/>
      <c s="22">
        <f>+'Plancha 1'!E2709</f>
        <v>0</v>
      </c>
      <c s="22"/>
      <c s="22">
        <f>+'Plancha 1'!F2709</f>
        <v>0</v>
      </c>
      <c s="22"/>
      <c s="22">
        <f>+'Plancha 1'!G2709</f>
        <v>0</v>
      </c>
      <c s="22"/>
      <c s="22"/>
    </row>
    <row r="2717" spans="1:19" ht="14.4">
      <c r="A2717" s="22">
        <f>+'Plancha 1'!A2710</f>
        <v>0</v>
      </c>
      <c s="22">
        <f>+'Plancha 1'!B2710</f>
        <v>0</v>
      </c>
      <c s="22">
        <f>+'Plancha 1'!H2710</f>
        <v>0</v>
      </c>
      <c s="22">
        <f>+'Plancha 1'!I2710</f>
        <v>0</v>
      </c>
      <c s="22">
        <f>+'Plancha 1'!J2710</f>
        <v>0</v>
      </c>
      <c s="22">
        <f>+'Plancha 1'!K2710</f>
        <v>0</v>
      </c>
      <c s="22">
        <f>+'Plancha 1'!L2710</f>
        <v>0</v>
      </c>
      <c s="22">
        <f>+'Plancha 1'!M2710</f>
        <v>0</v>
      </c>
      <c s="22">
        <f>+'Plancha 1'!N2710</f>
        <v>0</v>
      </c>
      <c s="22">
        <f>+'Plancha 1'!C2710</f>
        <v>0</v>
      </c>
      <c s="22">
        <f>+'Plancha 1'!D2710</f>
        <v>0</v>
      </c>
      <c s="22"/>
      <c s="22">
        <f>+'Plancha 1'!E2710</f>
        <v>0</v>
      </c>
      <c s="22"/>
      <c s="22">
        <f>+'Plancha 1'!F2710</f>
        <v>0</v>
      </c>
      <c s="22"/>
      <c s="22">
        <f>+'Plancha 1'!G2710</f>
        <v>0</v>
      </c>
      <c s="22"/>
      <c s="22"/>
    </row>
    <row r="2718" spans="1:19" ht="14.4">
      <c r="A2718" s="22">
        <f>+'Plancha 1'!A2711</f>
        <v>0</v>
      </c>
      <c s="22">
        <f>+'Plancha 1'!B2711</f>
        <v>0</v>
      </c>
      <c s="22">
        <f>+'Plancha 1'!H2711</f>
        <v>0</v>
      </c>
      <c s="22">
        <f>+'Plancha 1'!I2711</f>
        <v>0</v>
      </c>
      <c s="22">
        <f>+'Plancha 1'!J2711</f>
        <v>0</v>
      </c>
      <c s="22">
        <f>+'Plancha 1'!K2711</f>
        <v>0</v>
      </c>
      <c s="22">
        <f>+'Plancha 1'!L2711</f>
        <v>0</v>
      </c>
      <c s="22">
        <f>+'Plancha 1'!M2711</f>
        <v>0</v>
      </c>
      <c s="22">
        <f>+'Plancha 1'!N2711</f>
        <v>0</v>
      </c>
      <c s="22">
        <f>+'Plancha 1'!C2711</f>
        <v>0</v>
      </c>
      <c s="22">
        <f>+'Plancha 1'!D2711</f>
        <v>0</v>
      </c>
      <c s="22"/>
      <c s="22">
        <f>+'Plancha 1'!E2711</f>
        <v>0</v>
      </c>
      <c s="22"/>
      <c s="22">
        <f>+'Plancha 1'!F2711</f>
        <v>0</v>
      </c>
      <c s="22"/>
      <c s="22">
        <f>+'Plancha 1'!G2711</f>
        <v>0</v>
      </c>
      <c s="22"/>
      <c s="22"/>
    </row>
    <row r="2719" spans="1:19" ht="14.4">
      <c r="A2719" s="22">
        <f>+'Plancha 1'!A2712</f>
        <v>0</v>
      </c>
      <c s="22">
        <f>+'Plancha 1'!B2712</f>
        <v>0</v>
      </c>
      <c s="22">
        <f>+'Plancha 1'!H2712</f>
        <v>0</v>
      </c>
      <c s="22">
        <f>+'Plancha 1'!I2712</f>
        <v>0</v>
      </c>
      <c s="22">
        <f>+'Plancha 1'!J2712</f>
        <v>0</v>
      </c>
      <c s="22">
        <f>+'Plancha 1'!K2712</f>
        <v>0</v>
      </c>
      <c s="22">
        <f>+'Plancha 1'!L2712</f>
        <v>0</v>
      </c>
      <c s="22">
        <f>+'Plancha 1'!M2712</f>
        <v>0</v>
      </c>
      <c s="22">
        <f>+'Plancha 1'!N2712</f>
        <v>0</v>
      </c>
      <c s="22">
        <f>+'Plancha 1'!C2712</f>
        <v>0</v>
      </c>
      <c s="22">
        <f>+'Plancha 1'!D2712</f>
        <v>0</v>
      </c>
      <c s="22"/>
      <c s="22">
        <f>+'Plancha 1'!E2712</f>
        <v>0</v>
      </c>
      <c s="22"/>
      <c s="22">
        <f>+'Plancha 1'!F2712</f>
        <v>0</v>
      </c>
      <c s="22"/>
      <c s="22">
        <f>+'Plancha 1'!G2712</f>
        <v>0</v>
      </c>
      <c s="22"/>
      <c s="22"/>
    </row>
    <row r="2720" spans="1:19" ht="14.4">
      <c r="A2720" s="22">
        <f>+'Plancha 1'!A2713</f>
        <v>0</v>
      </c>
      <c s="22">
        <f>+'Plancha 1'!B2713</f>
        <v>0</v>
      </c>
      <c s="22">
        <f>+'Plancha 1'!H2713</f>
        <v>0</v>
      </c>
      <c s="22">
        <f>+'Plancha 1'!I2713</f>
        <v>0</v>
      </c>
      <c s="22">
        <f>+'Plancha 1'!J2713</f>
        <v>0</v>
      </c>
      <c s="22">
        <f>+'Plancha 1'!K2713</f>
        <v>0</v>
      </c>
      <c s="22">
        <f>+'Plancha 1'!L2713</f>
        <v>0</v>
      </c>
      <c s="22">
        <f>+'Plancha 1'!M2713</f>
        <v>0</v>
      </c>
      <c s="22">
        <f>+'Plancha 1'!N2713</f>
        <v>0</v>
      </c>
      <c s="22">
        <f>+'Plancha 1'!C2713</f>
        <v>0</v>
      </c>
      <c s="22">
        <f>+'Plancha 1'!D2713</f>
        <v>0</v>
      </c>
      <c s="22"/>
      <c s="22">
        <f>+'Plancha 1'!E2713</f>
        <v>0</v>
      </c>
      <c s="22"/>
      <c s="22">
        <f>+'Plancha 1'!F2713</f>
        <v>0</v>
      </c>
      <c s="22"/>
      <c s="22">
        <f>+'Plancha 1'!G2713</f>
        <v>0</v>
      </c>
      <c s="22"/>
      <c s="22"/>
    </row>
    <row r="2721" spans="1:19" ht="14.4">
      <c r="A2721" s="22">
        <f>+'Plancha 1'!A2714</f>
        <v>0</v>
      </c>
      <c s="22">
        <f>+'Plancha 1'!B2714</f>
        <v>0</v>
      </c>
      <c s="22">
        <f>+'Plancha 1'!H2714</f>
        <v>0</v>
      </c>
      <c s="22">
        <f>+'Plancha 1'!I2714</f>
        <v>0</v>
      </c>
      <c s="22">
        <f>+'Plancha 1'!J2714</f>
        <v>0</v>
      </c>
      <c s="22">
        <f>+'Plancha 1'!K2714</f>
        <v>0</v>
      </c>
      <c s="22">
        <f>+'Plancha 1'!L2714</f>
        <v>0</v>
      </c>
      <c s="22">
        <f>+'Plancha 1'!M2714</f>
        <v>0</v>
      </c>
      <c s="22">
        <f>+'Plancha 1'!N2714</f>
        <v>0</v>
      </c>
      <c s="22">
        <f>+'Plancha 1'!C2714</f>
        <v>0</v>
      </c>
      <c s="22">
        <f>+'Plancha 1'!D2714</f>
        <v>0</v>
      </c>
      <c s="22"/>
      <c s="22">
        <f>+'Plancha 1'!E2714</f>
        <v>0</v>
      </c>
      <c s="22"/>
      <c s="22">
        <f>+'Plancha 1'!F2714</f>
        <v>0</v>
      </c>
      <c s="22"/>
      <c s="22">
        <f>+'Plancha 1'!G2714</f>
        <v>0</v>
      </c>
      <c s="22"/>
      <c s="22"/>
    </row>
    <row r="2722" spans="1:19" ht="14.4">
      <c r="A2722" s="22">
        <f>+'Plancha 1'!A2715</f>
        <v>0</v>
      </c>
      <c s="22">
        <f>+'Plancha 1'!B2715</f>
        <v>0</v>
      </c>
      <c s="22">
        <f>+'Plancha 1'!H2715</f>
        <v>0</v>
      </c>
      <c s="22">
        <f>+'Plancha 1'!I2715</f>
        <v>0</v>
      </c>
      <c s="22">
        <f>+'Plancha 1'!J2715</f>
        <v>0</v>
      </c>
      <c s="22">
        <f>+'Plancha 1'!K2715</f>
        <v>0</v>
      </c>
      <c s="22">
        <f>+'Plancha 1'!L2715</f>
        <v>0</v>
      </c>
      <c s="22">
        <f>+'Plancha 1'!M2715</f>
        <v>0</v>
      </c>
      <c s="22">
        <f>+'Plancha 1'!N2715</f>
        <v>0</v>
      </c>
      <c s="22">
        <f>+'Plancha 1'!C2715</f>
        <v>0</v>
      </c>
      <c s="22">
        <f>+'Plancha 1'!D2715</f>
        <v>0</v>
      </c>
      <c s="22"/>
      <c s="22">
        <f>+'Plancha 1'!E2715</f>
        <v>0</v>
      </c>
      <c s="22"/>
      <c s="22">
        <f>+'Plancha 1'!F2715</f>
        <v>0</v>
      </c>
      <c s="22"/>
      <c s="22">
        <f>+'Plancha 1'!G2715</f>
        <v>0</v>
      </c>
      <c s="22"/>
      <c s="22"/>
    </row>
    <row r="2723" spans="1:19" ht="14.4">
      <c r="A2723" s="22">
        <f>+'Plancha 1'!A2716</f>
        <v>0</v>
      </c>
      <c s="22">
        <f>+'Plancha 1'!B2716</f>
        <v>0</v>
      </c>
      <c s="22">
        <f>+'Plancha 1'!H2716</f>
        <v>0</v>
      </c>
      <c s="22">
        <f>+'Plancha 1'!I2716</f>
        <v>0</v>
      </c>
      <c s="22">
        <f>+'Plancha 1'!J2716</f>
        <v>0</v>
      </c>
      <c s="22">
        <f>+'Plancha 1'!K2716</f>
        <v>0</v>
      </c>
      <c s="22">
        <f>+'Plancha 1'!L2716</f>
        <v>0</v>
      </c>
      <c s="22">
        <f>+'Plancha 1'!M2716</f>
        <v>0</v>
      </c>
      <c s="22">
        <f>+'Plancha 1'!N2716</f>
        <v>0</v>
      </c>
      <c s="22">
        <f>+'Plancha 1'!C2716</f>
        <v>0</v>
      </c>
      <c s="22">
        <f>+'Plancha 1'!D2716</f>
        <v>0</v>
      </c>
      <c s="22"/>
      <c s="22">
        <f>+'Plancha 1'!E2716</f>
        <v>0</v>
      </c>
      <c s="22"/>
      <c s="22">
        <f>+'Plancha 1'!F2716</f>
        <v>0</v>
      </c>
      <c s="22"/>
      <c s="22">
        <f>+'Plancha 1'!G2716</f>
        <v>0</v>
      </c>
      <c s="22"/>
      <c s="22"/>
    </row>
    <row r="2724" spans="1:19" ht="14.4">
      <c r="A2724" s="22">
        <f>+'Plancha 1'!A2717</f>
        <v>0</v>
      </c>
      <c s="22">
        <f>+'Plancha 1'!B2717</f>
        <v>0</v>
      </c>
      <c s="22">
        <f>+'Plancha 1'!H2717</f>
        <v>0</v>
      </c>
      <c s="22">
        <f>+'Plancha 1'!I2717</f>
        <v>0</v>
      </c>
      <c s="22">
        <f>+'Plancha 1'!J2717</f>
        <v>0</v>
      </c>
      <c s="22">
        <f>+'Plancha 1'!K2717</f>
        <v>0</v>
      </c>
      <c s="22">
        <f>+'Plancha 1'!L2717</f>
        <v>0</v>
      </c>
      <c s="22">
        <f>+'Plancha 1'!M2717</f>
        <v>0</v>
      </c>
      <c s="22">
        <f>+'Plancha 1'!N2717</f>
        <v>0</v>
      </c>
      <c s="22">
        <f>+'Plancha 1'!C2717</f>
        <v>0</v>
      </c>
      <c s="22">
        <f>+'Plancha 1'!D2717</f>
        <v>0</v>
      </c>
      <c s="22"/>
      <c s="22">
        <f>+'Plancha 1'!E2717</f>
        <v>0</v>
      </c>
      <c s="22"/>
      <c s="22">
        <f>+'Plancha 1'!F2717</f>
        <v>0</v>
      </c>
      <c s="22"/>
      <c s="22">
        <f>+'Plancha 1'!G2717</f>
        <v>0</v>
      </c>
      <c s="22"/>
      <c s="22"/>
    </row>
    <row r="2725" spans="1:19" ht="14.4">
      <c r="A2725" s="22">
        <f>+'Plancha 1'!A2718</f>
        <v>0</v>
      </c>
      <c s="22">
        <f>+'Plancha 1'!B2718</f>
        <v>0</v>
      </c>
      <c s="22">
        <f>+'Plancha 1'!H2718</f>
        <v>0</v>
      </c>
      <c s="22">
        <f>+'Plancha 1'!I2718</f>
        <v>0</v>
      </c>
      <c s="22">
        <f>+'Plancha 1'!J2718</f>
        <v>0</v>
      </c>
      <c s="22">
        <f>+'Plancha 1'!K2718</f>
        <v>0</v>
      </c>
      <c s="22">
        <f>+'Plancha 1'!L2718</f>
        <v>0</v>
      </c>
      <c s="22">
        <f>+'Plancha 1'!M2718</f>
        <v>0</v>
      </c>
      <c s="22">
        <f>+'Plancha 1'!N2718</f>
        <v>0</v>
      </c>
      <c s="22">
        <f>+'Plancha 1'!C2718</f>
        <v>0</v>
      </c>
      <c s="22">
        <f>+'Plancha 1'!D2718</f>
        <v>0</v>
      </c>
      <c s="22"/>
      <c s="22">
        <f>+'Plancha 1'!E2718</f>
        <v>0</v>
      </c>
      <c s="22"/>
      <c s="22">
        <f>+'Plancha 1'!F2718</f>
        <v>0</v>
      </c>
      <c s="22"/>
      <c s="22">
        <f>+'Plancha 1'!G2718</f>
        <v>0</v>
      </c>
      <c s="22"/>
      <c s="22"/>
    </row>
    <row r="2726" spans="1:19" ht="14.4">
      <c r="A2726" s="22">
        <f>+'Plancha 1'!A2719</f>
        <v>0</v>
      </c>
      <c s="22">
        <f>+'Plancha 1'!B2719</f>
        <v>0</v>
      </c>
      <c s="22">
        <f>+'Plancha 1'!H2719</f>
        <v>0</v>
      </c>
      <c s="22">
        <f>+'Plancha 1'!I2719</f>
        <v>0</v>
      </c>
      <c s="22">
        <f>+'Plancha 1'!J2719</f>
        <v>0</v>
      </c>
      <c s="22">
        <f>+'Plancha 1'!K2719</f>
        <v>0</v>
      </c>
      <c s="22">
        <f>+'Plancha 1'!L2719</f>
        <v>0</v>
      </c>
      <c s="22">
        <f>+'Plancha 1'!M2719</f>
        <v>0</v>
      </c>
      <c s="22">
        <f>+'Plancha 1'!N2719</f>
        <v>0</v>
      </c>
      <c s="22">
        <f>+'Plancha 1'!C2719</f>
        <v>0</v>
      </c>
      <c s="22">
        <f>+'Plancha 1'!D2719</f>
        <v>0</v>
      </c>
      <c s="22"/>
      <c s="22">
        <f>+'Plancha 1'!E2719</f>
        <v>0</v>
      </c>
      <c s="22"/>
      <c s="22">
        <f>+'Plancha 1'!F2719</f>
        <v>0</v>
      </c>
      <c s="22"/>
      <c s="22">
        <f>+'Plancha 1'!G2719</f>
        <v>0</v>
      </c>
      <c s="22"/>
      <c s="22"/>
    </row>
    <row r="2727" spans="1:19" ht="14.4">
      <c r="A2727" s="22">
        <f>+'Plancha 1'!A2720</f>
        <v>0</v>
      </c>
      <c s="22">
        <f>+'Plancha 1'!B2720</f>
        <v>0</v>
      </c>
      <c s="22">
        <f>+'Plancha 1'!H2720</f>
        <v>0</v>
      </c>
      <c s="22">
        <f>+'Plancha 1'!I2720</f>
        <v>0</v>
      </c>
      <c s="22">
        <f>+'Plancha 1'!J2720</f>
        <v>0</v>
      </c>
      <c s="22">
        <f>+'Plancha 1'!K2720</f>
        <v>0</v>
      </c>
      <c s="22">
        <f>+'Plancha 1'!L2720</f>
        <v>0</v>
      </c>
      <c s="22">
        <f>+'Plancha 1'!M2720</f>
        <v>0</v>
      </c>
      <c s="22">
        <f>+'Plancha 1'!N2720</f>
        <v>0</v>
      </c>
      <c s="22">
        <f>+'Plancha 1'!C2720</f>
        <v>0</v>
      </c>
      <c s="22">
        <f>+'Plancha 1'!D2720</f>
        <v>0</v>
      </c>
      <c s="22"/>
      <c s="22">
        <f>+'Plancha 1'!E2720</f>
        <v>0</v>
      </c>
      <c s="22"/>
      <c s="22">
        <f>+'Plancha 1'!F2720</f>
        <v>0</v>
      </c>
      <c s="22"/>
      <c s="22">
        <f>+'Plancha 1'!G2720</f>
        <v>0</v>
      </c>
      <c s="22"/>
      <c s="22"/>
    </row>
    <row r="2728" spans="1:19" ht="14.4">
      <c r="A2728" s="22">
        <f>+'Plancha 1'!A2721</f>
        <v>0</v>
      </c>
      <c s="22">
        <f>+'Plancha 1'!B2721</f>
        <v>0</v>
      </c>
      <c s="22">
        <f>+'Plancha 1'!H2721</f>
        <v>0</v>
      </c>
      <c s="22">
        <f>+'Plancha 1'!I2721</f>
        <v>0</v>
      </c>
      <c s="22">
        <f>+'Plancha 1'!J2721</f>
        <v>0</v>
      </c>
      <c s="22">
        <f>+'Plancha 1'!K2721</f>
        <v>0</v>
      </c>
      <c s="22">
        <f>+'Plancha 1'!L2721</f>
        <v>0</v>
      </c>
      <c s="22">
        <f>+'Plancha 1'!M2721</f>
        <v>0</v>
      </c>
      <c s="22">
        <f>+'Plancha 1'!N2721</f>
        <v>0</v>
      </c>
      <c s="22">
        <f>+'Plancha 1'!C2721</f>
        <v>0</v>
      </c>
      <c s="22">
        <f>+'Plancha 1'!D2721</f>
        <v>0</v>
      </c>
      <c s="22"/>
      <c s="22">
        <f>+'Plancha 1'!E2721</f>
        <v>0</v>
      </c>
      <c s="22"/>
      <c s="22">
        <f>+'Plancha 1'!F2721</f>
        <v>0</v>
      </c>
      <c s="22"/>
      <c s="22">
        <f>+'Plancha 1'!G2721</f>
        <v>0</v>
      </c>
      <c s="22"/>
      <c s="22"/>
    </row>
    <row r="2729" spans="1:19" ht="14.4">
      <c r="A2729" s="22">
        <f>+'Plancha 1'!A2722</f>
        <v>0</v>
      </c>
      <c s="22">
        <f>+'Plancha 1'!B2722</f>
        <v>0</v>
      </c>
      <c s="22">
        <f>+'Plancha 1'!H2722</f>
        <v>0</v>
      </c>
      <c s="22">
        <f>+'Plancha 1'!I2722</f>
        <v>0</v>
      </c>
      <c s="22">
        <f>+'Plancha 1'!J2722</f>
        <v>0</v>
      </c>
      <c s="22">
        <f>+'Plancha 1'!K2722</f>
        <v>0</v>
      </c>
      <c s="22">
        <f>+'Plancha 1'!L2722</f>
        <v>0</v>
      </c>
      <c s="22">
        <f>+'Plancha 1'!M2722</f>
        <v>0</v>
      </c>
      <c s="22">
        <f>+'Plancha 1'!N2722</f>
        <v>0</v>
      </c>
      <c s="22">
        <f>+'Plancha 1'!C2722</f>
        <v>0</v>
      </c>
      <c s="22">
        <f>+'Plancha 1'!D2722</f>
        <v>0</v>
      </c>
      <c s="22"/>
      <c s="22">
        <f>+'Plancha 1'!E2722</f>
        <v>0</v>
      </c>
      <c s="22"/>
      <c s="22">
        <f>+'Plancha 1'!F2722</f>
        <v>0</v>
      </c>
      <c s="22"/>
      <c s="22">
        <f>+'Plancha 1'!G2722</f>
        <v>0</v>
      </c>
      <c s="22"/>
      <c s="22"/>
    </row>
    <row r="2730" spans="1:19" ht="14.4">
      <c r="A2730" s="22">
        <f>+'Plancha 1'!A2723</f>
        <v>0</v>
      </c>
      <c s="22">
        <f>+'Plancha 1'!B2723</f>
        <v>0</v>
      </c>
      <c s="22">
        <f>+'Plancha 1'!H2723</f>
        <v>0</v>
      </c>
      <c s="22">
        <f>+'Plancha 1'!I2723</f>
        <v>0</v>
      </c>
      <c s="22">
        <f>+'Plancha 1'!J2723</f>
        <v>0</v>
      </c>
      <c s="22">
        <f>+'Plancha 1'!K2723</f>
        <v>0</v>
      </c>
      <c s="22">
        <f>+'Plancha 1'!L2723</f>
        <v>0</v>
      </c>
      <c s="22">
        <f>+'Plancha 1'!M2723</f>
        <v>0</v>
      </c>
      <c s="22">
        <f>+'Plancha 1'!N2723</f>
        <v>0</v>
      </c>
      <c s="22">
        <f>+'Plancha 1'!C2723</f>
        <v>0</v>
      </c>
      <c s="22">
        <f>+'Plancha 1'!D2723</f>
        <v>0</v>
      </c>
      <c s="22"/>
      <c s="22">
        <f>+'Plancha 1'!E2723</f>
        <v>0</v>
      </c>
      <c s="22"/>
      <c s="22">
        <f>+'Plancha 1'!F2723</f>
        <v>0</v>
      </c>
      <c s="22"/>
      <c s="22">
        <f>+'Plancha 1'!G2723</f>
        <v>0</v>
      </c>
      <c s="22"/>
      <c s="22"/>
    </row>
    <row r="2731" spans="1:19" ht="14.4">
      <c r="A2731" s="22">
        <f>+'Plancha 1'!A2724</f>
        <v>0</v>
      </c>
      <c s="22">
        <f>+'Plancha 1'!B2724</f>
        <v>0</v>
      </c>
      <c s="22">
        <f>+'Plancha 1'!H2724</f>
        <v>0</v>
      </c>
      <c s="22">
        <f>+'Plancha 1'!I2724</f>
        <v>0</v>
      </c>
      <c s="22">
        <f>+'Plancha 1'!J2724</f>
        <v>0</v>
      </c>
      <c s="22">
        <f>+'Plancha 1'!K2724</f>
        <v>0</v>
      </c>
      <c s="22">
        <f>+'Plancha 1'!L2724</f>
        <v>0</v>
      </c>
      <c s="22">
        <f>+'Plancha 1'!M2724</f>
        <v>0</v>
      </c>
      <c s="22">
        <f>+'Plancha 1'!N2724</f>
        <v>0</v>
      </c>
      <c s="22">
        <f>+'Plancha 1'!C2724</f>
        <v>0</v>
      </c>
      <c s="22">
        <f>+'Plancha 1'!D2724</f>
        <v>0</v>
      </c>
      <c s="22"/>
      <c s="22">
        <f>+'Plancha 1'!E2724</f>
        <v>0</v>
      </c>
      <c s="22"/>
      <c s="22">
        <f>+'Plancha 1'!F2724</f>
        <v>0</v>
      </c>
      <c s="22"/>
      <c s="22">
        <f>+'Plancha 1'!G2724</f>
        <v>0</v>
      </c>
      <c s="22"/>
      <c s="22"/>
    </row>
    <row r="2732" spans="1:19" ht="14.4">
      <c r="A2732" s="22">
        <f>+'Plancha 1'!A2725</f>
        <v>0</v>
      </c>
      <c s="22">
        <f>+'Plancha 1'!B2725</f>
        <v>0</v>
      </c>
      <c s="22">
        <f>+'Plancha 1'!H2725</f>
        <v>0</v>
      </c>
      <c s="22">
        <f>+'Plancha 1'!I2725</f>
        <v>0</v>
      </c>
      <c s="22">
        <f>+'Plancha 1'!J2725</f>
        <v>0</v>
      </c>
      <c s="22">
        <f>+'Plancha 1'!K2725</f>
        <v>0</v>
      </c>
      <c s="22">
        <f>+'Plancha 1'!L2725</f>
        <v>0</v>
      </c>
      <c s="22">
        <f>+'Plancha 1'!M2725</f>
        <v>0</v>
      </c>
      <c s="22">
        <f>+'Plancha 1'!N2725</f>
        <v>0</v>
      </c>
      <c s="22">
        <f>+'Plancha 1'!C2725</f>
        <v>0</v>
      </c>
      <c s="22">
        <f>+'Plancha 1'!D2725</f>
        <v>0</v>
      </c>
      <c s="22"/>
      <c s="22">
        <f>+'Plancha 1'!E2725</f>
        <v>0</v>
      </c>
      <c s="22"/>
      <c s="22">
        <f>+'Plancha 1'!F2725</f>
        <v>0</v>
      </c>
      <c s="22"/>
      <c s="22">
        <f>+'Plancha 1'!G2725</f>
        <v>0</v>
      </c>
      <c s="22"/>
      <c s="22"/>
    </row>
    <row r="2733" spans="1:19" ht="14.4">
      <c r="A2733" s="22">
        <f>+'Plancha 1'!A2726</f>
        <v>0</v>
      </c>
      <c s="22">
        <f>+'Plancha 1'!B2726</f>
        <v>0</v>
      </c>
      <c s="22">
        <f>+'Plancha 1'!H2726</f>
        <v>0</v>
      </c>
      <c s="22">
        <f>+'Plancha 1'!I2726</f>
        <v>0</v>
      </c>
      <c s="22">
        <f>+'Plancha 1'!J2726</f>
        <v>0</v>
      </c>
      <c s="22">
        <f>+'Plancha 1'!K2726</f>
        <v>0</v>
      </c>
      <c s="22">
        <f>+'Plancha 1'!L2726</f>
        <v>0</v>
      </c>
      <c s="22">
        <f>+'Plancha 1'!M2726</f>
        <v>0</v>
      </c>
      <c s="22">
        <f>+'Plancha 1'!N2726</f>
        <v>0</v>
      </c>
      <c s="22">
        <f>+'Plancha 1'!C2726</f>
        <v>0</v>
      </c>
      <c s="22">
        <f>+'Plancha 1'!D2726</f>
        <v>0</v>
      </c>
      <c s="22"/>
      <c s="22">
        <f>+'Plancha 1'!E2726</f>
        <v>0</v>
      </c>
      <c s="22"/>
      <c s="22">
        <f>+'Plancha 1'!F2726</f>
        <v>0</v>
      </c>
      <c s="22"/>
      <c s="22">
        <f>+'Plancha 1'!G2726</f>
        <v>0</v>
      </c>
      <c s="22"/>
      <c s="22"/>
    </row>
    <row r="2734" spans="1:19" ht="14.4">
      <c r="A2734" s="22">
        <f>+'Plancha 1'!A2727</f>
        <v>0</v>
      </c>
      <c s="22">
        <f>+'Plancha 1'!B2727</f>
        <v>0</v>
      </c>
      <c s="22">
        <f>+'Plancha 1'!H2727</f>
        <v>0</v>
      </c>
      <c s="22">
        <f>+'Plancha 1'!I2727</f>
        <v>0</v>
      </c>
      <c s="22">
        <f>+'Plancha 1'!J2727</f>
        <v>0</v>
      </c>
      <c s="22">
        <f>+'Plancha 1'!K2727</f>
        <v>0</v>
      </c>
      <c s="22">
        <f>+'Plancha 1'!L2727</f>
        <v>0</v>
      </c>
      <c s="22">
        <f>+'Plancha 1'!M2727</f>
        <v>0</v>
      </c>
      <c s="22">
        <f>+'Plancha 1'!N2727</f>
        <v>0</v>
      </c>
      <c s="22">
        <f>+'Plancha 1'!C2727</f>
        <v>0</v>
      </c>
      <c s="22">
        <f>+'Plancha 1'!D2727</f>
        <v>0</v>
      </c>
      <c s="22"/>
      <c s="22">
        <f>+'Plancha 1'!E2727</f>
        <v>0</v>
      </c>
      <c s="22"/>
      <c s="22">
        <f>+'Plancha 1'!F2727</f>
        <v>0</v>
      </c>
      <c s="22"/>
      <c s="22">
        <f>+'Plancha 1'!G2727</f>
        <v>0</v>
      </c>
      <c s="22"/>
      <c s="22"/>
    </row>
    <row r="2735" spans="1:19" ht="14.4">
      <c r="A2735" s="22">
        <f>+'Plancha 1'!A2728</f>
        <v>0</v>
      </c>
      <c s="22">
        <f>+'Plancha 1'!B2728</f>
        <v>0</v>
      </c>
      <c s="22">
        <f>+'Plancha 1'!H2728</f>
        <v>0</v>
      </c>
      <c s="22">
        <f>+'Plancha 1'!I2728</f>
        <v>0</v>
      </c>
      <c s="22">
        <f>+'Plancha 1'!J2728</f>
        <v>0</v>
      </c>
      <c s="22">
        <f>+'Plancha 1'!K2728</f>
        <v>0</v>
      </c>
      <c s="22">
        <f>+'Plancha 1'!L2728</f>
        <v>0</v>
      </c>
      <c s="22">
        <f>+'Plancha 1'!M2728</f>
        <v>0</v>
      </c>
      <c s="22">
        <f>+'Plancha 1'!N2728</f>
        <v>0</v>
      </c>
      <c s="22">
        <f>+'Plancha 1'!C2728</f>
        <v>0</v>
      </c>
      <c s="22">
        <f>+'Plancha 1'!D2728</f>
        <v>0</v>
      </c>
      <c s="22"/>
      <c s="22">
        <f>+'Plancha 1'!E2728</f>
        <v>0</v>
      </c>
      <c s="22"/>
      <c s="22">
        <f>+'Plancha 1'!F2728</f>
        <v>0</v>
      </c>
      <c s="22"/>
      <c s="22">
        <f>+'Plancha 1'!G2728</f>
        <v>0</v>
      </c>
      <c s="22"/>
      <c s="22"/>
    </row>
    <row r="2736" spans="1:19" ht="14.4">
      <c r="A2736" s="22">
        <f>+'Plancha 1'!A2729</f>
        <v>0</v>
      </c>
      <c s="22">
        <f>+'Plancha 1'!B2729</f>
        <v>0</v>
      </c>
      <c s="22">
        <f>+'Plancha 1'!H2729</f>
        <v>0</v>
      </c>
      <c s="22">
        <f>+'Plancha 1'!I2729</f>
        <v>0</v>
      </c>
      <c s="22">
        <f>+'Plancha 1'!J2729</f>
        <v>0</v>
      </c>
      <c s="22">
        <f>+'Plancha 1'!K2729</f>
        <v>0</v>
      </c>
      <c s="22">
        <f>+'Plancha 1'!L2729</f>
        <v>0</v>
      </c>
      <c s="22">
        <f>+'Plancha 1'!M2729</f>
        <v>0</v>
      </c>
      <c s="22">
        <f>+'Plancha 1'!N2729</f>
        <v>0</v>
      </c>
      <c s="22">
        <f>+'Plancha 1'!C2729</f>
        <v>0</v>
      </c>
      <c s="22">
        <f>+'Plancha 1'!D2729</f>
        <v>0</v>
      </c>
      <c s="22"/>
      <c s="22">
        <f>+'Plancha 1'!E2729</f>
        <v>0</v>
      </c>
      <c s="22"/>
      <c s="22">
        <f>+'Plancha 1'!F2729</f>
        <v>0</v>
      </c>
      <c s="22"/>
      <c s="22">
        <f>+'Plancha 1'!G2729</f>
        <v>0</v>
      </c>
      <c s="22"/>
      <c s="22"/>
    </row>
    <row r="2737" spans="1:19" ht="14.4">
      <c r="A2737" s="22">
        <f>+'Plancha 1'!A2730</f>
        <v>0</v>
      </c>
      <c s="22">
        <f>+'Plancha 1'!B2730</f>
        <v>0</v>
      </c>
      <c s="22">
        <f>+'Plancha 1'!H2730</f>
        <v>0</v>
      </c>
      <c s="22">
        <f>+'Plancha 1'!I2730</f>
        <v>0</v>
      </c>
      <c s="22">
        <f>+'Plancha 1'!J2730</f>
        <v>0</v>
      </c>
      <c s="22">
        <f>+'Plancha 1'!K2730</f>
        <v>0</v>
      </c>
      <c s="22">
        <f>+'Plancha 1'!L2730</f>
        <v>0</v>
      </c>
      <c s="22">
        <f>+'Plancha 1'!M2730</f>
        <v>0</v>
      </c>
      <c s="22">
        <f>+'Plancha 1'!N2730</f>
        <v>0</v>
      </c>
      <c s="22">
        <f>+'Plancha 1'!C2730</f>
        <v>0</v>
      </c>
      <c s="22">
        <f>+'Plancha 1'!D2730</f>
        <v>0</v>
      </c>
      <c s="22"/>
      <c s="22">
        <f>+'Plancha 1'!E2730</f>
        <v>0</v>
      </c>
      <c s="22"/>
      <c s="22">
        <f>+'Plancha 1'!F2730</f>
        <v>0</v>
      </c>
      <c s="22"/>
      <c s="22">
        <f>+'Plancha 1'!G2730</f>
        <v>0</v>
      </c>
      <c s="22"/>
      <c s="22"/>
    </row>
    <row r="2738" spans="1:19" ht="14.4">
      <c r="A2738" s="22">
        <f>+'Plancha 1'!A2731</f>
        <v>0</v>
      </c>
      <c s="22">
        <f>+'Plancha 1'!B2731</f>
        <v>0</v>
      </c>
      <c s="22">
        <f>+'Plancha 1'!H2731</f>
        <v>0</v>
      </c>
      <c s="22">
        <f>+'Plancha 1'!I2731</f>
        <v>0</v>
      </c>
      <c s="22">
        <f>+'Plancha 1'!J2731</f>
        <v>0</v>
      </c>
      <c s="22">
        <f>+'Plancha 1'!K2731</f>
        <v>0</v>
      </c>
      <c s="22">
        <f>+'Plancha 1'!L2731</f>
        <v>0</v>
      </c>
      <c s="22">
        <f>+'Plancha 1'!M2731</f>
        <v>0</v>
      </c>
      <c s="22">
        <f>+'Plancha 1'!N2731</f>
        <v>0</v>
      </c>
      <c s="22">
        <f>+'Plancha 1'!C2731</f>
        <v>0</v>
      </c>
      <c s="22">
        <f>+'Plancha 1'!D2731</f>
        <v>0</v>
      </c>
      <c s="22"/>
      <c s="22">
        <f>+'Plancha 1'!E2731</f>
        <v>0</v>
      </c>
      <c s="22"/>
      <c s="22">
        <f>+'Plancha 1'!F2731</f>
        <v>0</v>
      </c>
      <c s="22"/>
      <c s="22">
        <f>+'Plancha 1'!G2731</f>
        <v>0</v>
      </c>
      <c s="22"/>
      <c s="22"/>
    </row>
    <row r="2739" spans="1:19" ht="14.4">
      <c r="A2739" s="22">
        <f>+'Plancha 1'!A2732</f>
        <v>0</v>
      </c>
      <c s="22">
        <f>+'Plancha 1'!B2732</f>
        <v>0</v>
      </c>
      <c s="22">
        <f>+'Plancha 1'!H2732</f>
        <v>0</v>
      </c>
      <c s="22">
        <f>+'Plancha 1'!I2732</f>
        <v>0</v>
      </c>
      <c s="22">
        <f>+'Plancha 1'!J2732</f>
        <v>0</v>
      </c>
      <c s="22">
        <f>+'Plancha 1'!K2732</f>
        <v>0</v>
      </c>
      <c s="22">
        <f>+'Plancha 1'!L2732</f>
        <v>0</v>
      </c>
      <c s="22">
        <f>+'Plancha 1'!M2732</f>
        <v>0</v>
      </c>
      <c s="22">
        <f>+'Plancha 1'!N2732</f>
        <v>0</v>
      </c>
      <c s="22">
        <f>+'Plancha 1'!C2732</f>
        <v>0</v>
      </c>
      <c s="22">
        <f>+'Plancha 1'!D2732</f>
        <v>0</v>
      </c>
      <c s="22"/>
      <c s="22">
        <f>+'Plancha 1'!E2732</f>
        <v>0</v>
      </c>
      <c s="22"/>
      <c s="22">
        <f>+'Plancha 1'!F2732</f>
        <v>0</v>
      </c>
      <c s="22"/>
      <c s="22">
        <f>+'Plancha 1'!G2732</f>
        <v>0</v>
      </c>
      <c s="22"/>
      <c s="22"/>
    </row>
    <row r="2740" spans="1:19" ht="14.4">
      <c r="A2740" s="22">
        <f>+'Plancha 1'!A2733</f>
        <v>0</v>
      </c>
      <c s="22">
        <f>+'Plancha 1'!B2733</f>
        <v>0</v>
      </c>
      <c s="22">
        <f>+'Plancha 1'!H2733</f>
        <v>0</v>
      </c>
      <c s="22">
        <f>+'Plancha 1'!I2733</f>
        <v>0</v>
      </c>
      <c s="22">
        <f>+'Plancha 1'!J2733</f>
        <v>0</v>
      </c>
      <c s="22">
        <f>+'Plancha 1'!K2733</f>
        <v>0</v>
      </c>
      <c s="22">
        <f>+'Plancha 1'!L2733</f>
        <v>0</v>
      </c>
      <c s="22">
        <f>+'Plancha 1'!M2733</f>
        <v>0</v>
      </c>
      <c s="22">
        <f>+'Plancha 1'!N2733</f>
        <v>0</v>
      </c>
      <c s="22">
        <f>+'Plancha 1'!C2733</f>
        <v>0</v>
      </c>
      <c s="22">
        <f>+'Plancha 1'!D2733</f>
        <v>0</v>
      </c>
      <c s="22"/>
      <c s="22">
        <f>+'Plancha 1'!E2733</f>
        <v>0</v>
      </c>
      <c s="22"/>
      <c s="22">
        <f>+'Plancha 1'!F2733</f>
        <v>0</v>
      </c>
      <c s="22"/>
      <c s="22">
        <f>+'Plancha 1'!G2733</f>
        <v>0</v>
      </c>
      <c s="22"/>
      <c s="22"/>
    </row>
    <row r="2741" spans="1:19" ht="14.4">
      <c r="A2741" s="22">
        <f>+'Plancha 1'!A2734</f>
        <v>0</v>
      </c>
      <c s="22">
        <f>+'Plancha 1'!B2734</f>
        <v>0</v>
      </c>
      <c s="22">
        <f>+'Plancha 1'!H2734</f>
        <v>0</v>
      </c>
      <c s="22">
        <f>+'Plancha 1'!I2734</f>
        <v>0</v>
      </c>
      <c s="22">
        <f>+'Plancha 1'!J2734</f>
        <v>0</v>
      </c>
      <c s="22">
        <f>+'Plancha 1'!K2734</f>
        <v>0</v>
      </c>
      <c s="22">
        <f>+'Plancha 1'!L2734</f>
        <v>0</v>
      </c>
      <c s="22">
        <f>+'Plancha 1'!M2734</f>
        <v>0</v>
      </c>
      <c s="22">
        <f>+'Plancha 1'!N2734</f>
        <v>0</v>
      </c>
      <c s="22">
        <f>+'Plancha 1'!C2734</f>
        <v>0</v>
      </c>
      <c s="22">
        <f>+'Plancha 1'!D2734</f>
        <v>0</v>
      </c>
      <c s="22"/>
      <c s="22">
        <f>+'Plancha 1'!E2734</f>
        <v>0</v>
      </c>
      <c s="22"/>
      <c s="22">
        <f>+'Plancha 1'!F2734</f>
        <v>0</v>
      </c>
      <c s="22"/>
      <c s="22">
        <f>+'Plancha 1'!G2734</f>
        <v>0</v>
      </c>
      <c s="22"/>
      <c s="22"/>
    </row>
    <row r="2742" spans="1:19" ht="14.4">
      <c r="A2742" s="22">
        <f>+'Plancha 1'!A2735</f>
        <v>0</v>
      </c>
      <c s="22">
        <f>+'Plancha 1'!B2735</f>
        <v>0</v>
      </c>
      <c s="22">
        <f>+'Plancha 1'!H2735</f>
        <v>0</v>
      </c>
      <c s="22">
        <f>+'Plancha 1'!I2735</f>
        <v>0</v>
      </c>
      <c s="22">
        <f>+'Plancha 1'!J2735</f>
        <v>0</v>
      </c>
      <c s="22">
        <f>+'Plancha 1'!K2735</f>
        <v>0</v>
      </c>
      <c s="22">
        <f>+'Plancha 1'!L2735</f>
        <v>0</v>
      </c>
      <c s="22">
        <f>+'Plancha 1'!M2735</f>
        <v>0</v>
      </c>
      <c s="22">
        <f>+'Plancha 1'!N2735</f>
        <v>0</v>
      </c>
      <c s="22">
        <f>+'Plancha 1'!C2735</f>
        <v>0</v>
      </c>
      <c s="22">
        <f>+'Plancha 1'!D2735</f>
        <v>0</v>
      </c>
      <c s="22"/>
      <c s="22">
        <f>+'Plancha 1'!E2735</f>
        <v>0</v>
      </c>
      <c s="22"/>
      <c s="22">
        <f>+'Plancha 1'!F2735</f>
        <v>0</v>
      </c>
      <c s="22"/>
      <c s="22">
        <f>+'Plancha 1'!G2735</f>
        <v>0</v>
      </c>
      <c s="22"/>
      <c s="22"/>
    </row>
    <row r="2743" spans="1:19" ht="14.4">
      <c r="A2743" s="22">
        <f>+'Plancha 1'!A2736</f>
        <v>0</v>
      </c>
      <c s="22">
        <f>+'Plancha 1'!B2736</f>
        <v>0</v>
      </c>
      <c s="22">
        <f>+'Plancha 1'!H2736</f>
        <v>0</v>
      </c>
      <c s="22">
        <f>+'Plancha 1'!I2736</f>
        <v>0</v>
      </c>
      <c s="22">
        <f>+'Plancha 1'!J2736</f>
        <v>0</v>
      </c>
      <c s="22">
        <f>+'Plancha 1'!K2736</f>
        <v>0</v>
      </c>
      <c s="22">
        <f>+'Plancha 1'!L2736</f>
        <v>0</v>
      </c>
      <c s="22">
        <f>+'Plancha 1'!M2736</f>
        <v>0</v>
      </c>
      <c s="22">
        <f>+'Plancha 1'!N2736</f>
        <v>0</v>
      </c>
      <c s="22">
        <f>+'Plancha 1'!C2736</f>
        <v>0</v>
      </c>
      <c s="22">
        <f>+'Plancha 1'!D2736</f>
        <v>0</v>
      </c>
      <c s="22"/>
      <c s="22">
        <f>+'Plancha 1'!E2736</f>
        <v>0</v>
      </c>
      <c s="22"/>
      <c s="22">
        <f>+'Plancha 1'!F2736</f>
        <v>0</v>
      </c>
      <c s="22"/>
      <c s="22">
        <f>+'Plancha 1'!G2736</f>
        <v>0</v>
      </c>
      <c s="22"/>
      <c s="22"/>
    </row>
    <row r="2744" spans="1:19" ht="14.4">
      <c r="A2744" s="22">
        <f>+'Plancha 1'!A2737</f>
        <v>0</v>
      </c>
      <c s="22">
        <f>+'Plancha 1'!B2737</f>
        <v>0</v>
      </c>
      <c s="22">
        <f>+'Plancha 1'!H2737</f>
        <v>0</v>
      </c>
      <c s="22">
        <f>+'Plancha 1'!I2737</f>
        <v>0</v>
      </c>
      <c s="22">
        <f>+'Plancha 1'!J2737</f>
        <v>0</v>
      </c>
      <c s="22">
        <f>+'Plancha 1'!K2737</f>
        <v>0</v>
      </c>
      <c s="22">
        <f>+'Plancha 1'!L2737</f>
        <v>0</v>
      </c>
      <c s="22">
        <f>+'Plancha 1'!M2737</f>
        <v>0</v>
      </c>
      <c s="22">
        <f>+'Plancha 1'!N2737</f>
        <v>0</v>
      </c>
      <c s="22">
        <f>+'Plancha 1'!C2737</f>
        <v>0</v>
      </c>
      <c s="22">
        <f>+'Plancha 1'!D2737</f>
        <v>0</v>
      </c>
      <c s="22"/>
      <c s="22">
        <f>+'Plancha 1'!E2737</f>
        <v>0</v>
      </c>
      <c s="22"/>
      <c s="22">
        <f>+'Plancha 1'!F2737</f>
        <v>0</v>
      </c>
      <c s="22"/>
      <c s="22">
        <f>+'Plancha 1'!G2737</f>
        <v>0</v>
      </c>
      <c s="22"/>
      <c s="22"/>
    </row>
    <row r="2745" spans="1:19" ht="14.4">
      <c r="A2745" s="22">
        <f>+'Plancha 1'!A2738</f>
        <v>0</v>
      </c>
      <c s="22">
        <f>+'Plancha 1'!B2738</f>
        <v>0</v>
      </c>
      <c s="22">
        <f>+'Plancha 1'!H2738</f>
        <v>0</v>
      </c>
      <c s="22">
        <f>+'Plancha 1'!I2738</f>
        <v>0</v>
      </c>
      <c s="22">
        <f>+'Plancha 1'!J2738</f>
        <v>0</v>
      </c>
      <c s="22">
        <f>+'Plancha 1'!K2738</f>
        <v>0</v>
      </c>
      <c s="22">
        <f>+'Plancha 1'!L2738</f>
        <v>0</v>
      </c>
      <c s="22">
        <f>+'Plancha 1'!M2738</f>
        <v>0</v>
      </c>
      <c s="22">
        <f>+'Plancha 1'!N2738</f>
        <v>0</v>
      </c>
      <c s="22">
        <f>+'Plancha 1'!C2738</f>
        <v>0</v>
      </c>
      <c s="22">
        <f>+'Plancha 1'!D2738</f>
        <v>0</v>
      </c>
      <c s="22"/>
      <c s="22">
        <f>+'Plancha 1'!E2738</f>
        <v>0</v>
      </c>
      <c s="22"/>
      <c s="22">
        <f>+'Plancha 1'!F2738</f>
        <v>0</v>
      </c>
      <c s="22"/>
      <c s="22">
        <f>+'Plancha 1'!G2738</f>
        <v>0</v>
      </c>
      <c s="22"/>
      <c s="22"/>
    </row>
    <row r="2746" spans="1:19" ht="14.4">
      <c r="A2746" s="22">
        <f>+'Plancha 1'!A2739</f>
        <v>0</v>
      </c>
      <c s="22">
        <f>+'Plancha 1'!B2739</f>
        <v>0</v>
      </c>
      <c s="22">
        <f>+'Plancha 1'!H2739</f>
        <v>0</v>
      </c>
      <c s="22">
        <f>+'Plancha 1'!I2739</f>
        <v>0</v>
      </c>
      <c s="22">
        <f>+'Plancha 1'!J2739</f>
        <v>0</v>
      </c>
      <c s="22">
        <f>+'Plancha 1'!K2739</f>
        <v>0</v>
      </c>
      <c s="22">
        <f>+'Plancha 1'!L2739</f>
        <v>0</v>
      </c>
      <c s="22">
        <f>+'Plancha 1'!M2739</f>
        <v>0</v>
      </c>
      <c s="22">
        <f>+'Plancha 1'!N2739</f>
        <v>0</v>
      </c>
      <c s="22">
        <f>+'Plancha 1'!C2739</f>
        <v>0</v>
      </c>
      <c s="22">
        <f>+'Plancha 1'!D2739</f>
        <v>0</v>
      </c>
      <c s="22"/>
      <c s="22">
        <f>+'Plancha 1'!E2739</f>
        <v>0</v>
      </c>
      <c s="22"/>
      <c s="22">
        <f>+'Plancha 1'!F2739</f>
        <v>0</v>
      </c>
      <c s="22"/>
      <c s="22">
        <f>+'Plancha 1'!G2739</f>
        <v>0</v>
      </c>
      <c s="22"/>
      <c s="22"/>
    </row>
    <row r="2747" spans="1:19" ht="14.4">
      <c r="A2747" s="22">
        <f>+'Plancha 1'!A2740</f>
        <v>0</v>
      </c>
      <c s="22">
        <f>+'Plancha 1'!B2740</f>
        <v>0</v>
      </c>
      <c s="22">
        <f>+'Plancha 1'!H2740</f>
        <v>0</v>
      </c>
      <c s="22">
        <f>+'Plancha 1'!I2740</f>
        <v>0</v>
      </c>
      <c s="22">
        <f>+'Plancha 1'!J2740</f>
        <v>0</v>
      </c>
      <c s="22">
        <f>+'Plancha 1'!K2740</f>
        <v>0</v>
      </c>
      <c s="22">
        <f>+'Plancha 1'!L2740</f>
        <v>0</v>
      </c>
      <c s="22">
        <f>+'Plancha 1'!M2740</f>
        <v>0</v>
      </c>
      <c s="22">
        <f>+'Plancha 1'!N2740</f>
        <v>0</v>
      </c>
      <c s="22">
        <f>+'Plancha 1'!C2740</f>
        <v>0</v>
      </c>
      <c s="22">
        <f>+'Plancha 1'!D2740</f>
        <v>0</v>
      </c>
      <c s="22"/>
      <c s="22">
        <f>+'Plancha 1'!E2740</f>
        <v>0</v>
      </c>
      <c s="22"/>
      <c s="22">
        <f>+'Plancha 1'!F2740</f>
        <v>0</v>
      </c>
      <c s="22"/>
      <c s="22">
        <f>+'Plancha 1'!G2740</f>
        <v>0</v>
      </c>
      <c s="22"/>
      <c s="22"/>
    </row>
    <row r="2748" spans="1:19" ht="14.4">
      <c r="A2748" s="22">
        <f>+'Plancha 1'!A2741</f>
        <v>0</v>
      </c>
      <c s="22">
        <f>+'Plancha 1'!B2741</f>
        <v>0</v>
      </c>
      <c s="22">
        <f>+'Plancha 1'!H2741</f>
        <v>0</v>
      </c>
      <c s="22">
        <f>+'Plancha 1'!I2741</f>
        <v>0</v>
      </c>
      <c s="22">
        <f>+'Plancha 1'!J2741</f>
        <v>0</v>
      </c>
      <c s="22">
        <f>+'Plancha 1'!K2741</f>
        <v>0</v>
      </c>
      <c s="22">
        <f>+'Plancha 1'!L2741</f>
        <v>0</v>
      </c>
      <c s="22">
        <f>+'Plancha 1'!M2741</f>
        <v>0</v>
      </c>
      <c s="22">
        <f>+'Plancha 1'!N2741</f>
        <v>0</v>
      </c>
      <c s="22">
        <f>+'Plancha 1'!C2741</f>
        <v>0</v>
      </c>
      <c s="22">
        <f>+'Plancha 1'!D2741</f>
        <v>0</v>
      </c>
      <c s="22"/>
      <c s="22">
        <f>+'Plancha 1'!E2741</f>
        <v>0</v>
      </c>
      <c s="22"/>
      <c s="22">
        <f>+'Plancha 1'!F2741</f>
        <v>0</v>
      </c>
      <c s="22"/>
      <c s="22">
        <f>+'Plancha 1'!G2741</f>
        <v>0</v>
      </c>
      <c s="22"/>
      <c s="22"/>
    </row>
    <row r="2749" spans="1:19" ht="14.4">
      <c r="A2749" s="22">
        <f>+'Plancha 1'!A2742</f>
        <v>0</v>
      </c>
      <c s="22">
        <f>+'Plancha 1'!B2742</f>
        <v>0</v>
      </c>
      <c s="22">
        <f>+'Plancha 1'!H2742</f>
        <v>0</v>
      </c>
      <c s="22">
        <f>+'Plancha 1'!I2742</f>
        <v>0</v>
      </c>
      <c s="22">
        <f>+'Plancha 1'!J2742</f>
        <v>0</v>
      </c>
      <c s="22">
        <f>+'Plancha 1'!K2742</f>
        <v>0</v>
      </c>
      <c s="22">
        <f>+'Plancha 1'!L2742</f>
        <v>0</v>
      </c>
      <c s="22">
        <f>+'Plancha 1'!M2742</f>
        <v>0</v>
      </c>
      <c s="22">
        <f>+'Plancha 1'!N2742</f>
        <v>0</v>
      </c>
      <c s="22">
        <f>+'Plancha 1'!C2742</f>
        <v>0</v>
      </c>
      <c s="22">
        <f>+'Plancha 1'!D2742</f>
        <v>0</v>
      </c>
      <c s="22"/>
      <c s="22">
        <f>+'Plancha 1'!E2742</f>
        <v>0</v>
      </c>
      <c s="22"/>
      <c s="22">
        <f>+'Plancha 1'!F2742</f>
        <v>0</v>
      </c>
      <c s="22"/>
      <c s="22">
        <f>+'Plancha 1'!G2742</f>
        <v>0</v>
      </c>
      <c s="22"/>
      <c s="22"/>
    </row>
    <row r="2750" spans="1:19" ht="14.4">
      <c r="A2750" s="22">
        <f>+'Plancha 1'!A2743</f>
        <v>0</v>
      </c>
      <c s="22">
        <f>+'Plancha 1'!B2743</f>
        <v>0</v>
      </c>
      <c s="22">
        <f>+'Plancha 1'!H2743</f>
        <v>0</v>
      </c>
      <c s="22">
        <f>+'Plancha 1'!I2743</f>
        <v>0</v>
      </c>
      <c s="22">
        <f>+'Plancha 1'!J2743</f>
        <v>0</v>
      </c>
      <c s="22">
        <f>+'Plancha 1'!K2743</f>
        <v>0</v>
      </c>
      <c s="22">
        <f>+'Plancha 1'!L2743</f>
        <v>0</v>
      </c>
      <c s="22">
        <f>+'Plancha 1'!M2743</f>
        <v>0</v>
      </c>
      <c s="22">
        <f>+'Plancha 1'!N2743</f>
        <v>0</v>
      </c>
      <c s="22">
        <f>+'Plancha 1'!C2743</f>
        <v>0</v>
      </c>
      <c s="22">
        <f>+'Plancha 1'!D2743</f>
        <v>0</v>
      </c>
      <c s="22"/>
      <c s="22">
        <f>+'Plancha 1'!E2743</f>
        <v>0</v>
      </c>
      <c s="22"/>
      <c s="22">
        <f>+'Plancha 1'!F2743</f>
        <v>0</v>
      </c>
      <c s="22"/>
      <c s="22">
        <f>+'Plancha 1'!G2743</f>
        <v>0</v>
      </c>
      <c s="22"/>
      <c s="22"/>
    </row>
    <row r="2751" spans="1:19" ht="14.4">
      <c r="A2751" s="22">
        <f>+'Plancha 1'!A2744</f>
        <v>0</v>
      </c>
      <c s="22">
        <f>+'Plancha 1'!B2744</f>
        <v>0</v>
      </c>
      <c s="22">
        <f>+'Plancha 1'!H2744</f>
        <v>0</v>
      </c>
      <c s="22">
        <f>+'Plancha 1'!I2744</f>
        <v>0</v>
      </c>
      <c s="22">
        <f>+'Plancha 1'!J2744</f>
        <v>0</v>
      </c>
      <c s="22">
        <f>+'Plancha 1'!K2744</f>
        <v>0</v>
      </c>
      <c s="22">
        <f>+'Plancha 1'!L2744</f>
        <v>0</v>
      </c>
      <c s="22">
        <f>+'Plancha 1'!M2744</f>
        <v>0</v>
      </c>
      <c s="22">
        <f>+'Plancha 1'!N2744</f>
        <v>0</v>
      </c>
      <c s="22">
        <f>+'Plancha 1'!C2744</f>
        <v>0</v>
      </c>
      <c s="22">
        <f>+'Plancha 1'!D2744</f>
        <v>0</v>
      </c>
      <c s="22"/>
      <c s="22">
        <f>+'Plancha 1'!E2744</f>
        <v>0</v>
      </c>
      <c s="22"/>
      <c s="22">
        <f>+'Plancha 1'!F2744</f>
        <v>0</v>
      </c>
      <c s="22"/>
      <c s="22">
        <f>+'Plancha 1'!G2744</f>
        <v>0</v>
      </c>
      <c s="22"/>
      <c s="22"/>
    </row>
    <row r="2752" spans="1:19" ht="14.4">
      <c r="A2752" s="22">
        <f>+'Plancha 1'!A2745</f>
        <v>0</v>
      </c>
      <c s="22">
        <f>+'Plancha 1'!B2745</f>
        <v>0</v>
      </c>
      <c s="22">
        <f>+'Plancha 1'!H2745</f>
        <v>0</v>
      </c>
      <c s="22">
        <f>+'Plancha 1'!I2745</f>
        <v>0</v>
      </c>
      <c s="22">
        <f>+'Plancha 1'!J2745</f>
        <v>0</v>
      </c>
      <c s="22">
        <f>+'Plancha 1'!K2745</f>
        <v>0</v>
      </c>
      <c s="22">
        <f>+'Plancha 1'!L2745</f>
        <v>0</v>
      </c>
      <c s="22">
        <f>+'Plancha 1'!M2745</f>
        <v>0</v>
      </c>
      <c s="22">
        <f>+'Plancha 1'!N2745</f>
        <v>0</v>
      </c>
      <c s="22">
        <f>+'Plancha 1'!C2745</f>
        <v>0</v>
      </c>
      <c s="22">
        <f>+'Plancha 1'!D2745</f>
        <v>0</v>
      </c>
      <c s="22"/>
      <c s="22">
        <f>+'Plancha 1'!E2745</f>
        <v>0</v>
      </c>
      <c s="22"/>
      <c s="22">
        <f>+'Plancha 1'!F2745</f>
        <v>0</v>
      </c>
      <c s="22"/>
      <c s="22">
        <f>+'Plancha 1'!G2745</f>
        <v>0</v>
      </c>
      <c s="22"/>
      <c s="22"/>
    </row>
    <row r="2753" spans="1:19" ht="14.4">
      <c r="A2753" s="22">
        <f>+'Plancha 1'!A2746</f>
        <v>0</v>
      </c>
      <c s="22">
        <f>+'Plancha 1'!B2746</f>
        <v>0</v>
      </c>
      <c s="22">
        <f>+'Plancha 1'!H2746</f>
        <v>0</v>
      </c>
      <c s="22">
        <f>+'Plancha 1'!I2746</f>
        <v>0</v>
      </c>
      <c s="22">
        <f>+'Plancha 1'!J2746</f>
        <v>0</v>
      </c>
      <c s="22">
        <f>+'Plancha 1'!K2746</f>
        <v>0</v>
      </c>
      <c s="22">
        <f>+'Plancha 1'!L2746</f>
        <v>0</v>
      </c>
      <c s="22">
        <f>+'Plancha 1'!M2746</f>
        <v>0</v>
      </c>
      <c s="22">
        <f>+'Plancha 1'!N2746</f>
        <v>0</v>
      </c>
      <c s="22">
        <f>+'Plancha 1'!C2746</f>
        <v>0</v>
      </c>
      <c s="22">
        <f>+'Plancha 1'!D2746</f>
        <v>0</v>
      </c>
      <c s="22"/>
      <c s="22">
        <f>+'Plancha 1'!E2746</f>
        <v>0</v>
      </c>
      <c s="22"/>
      <c s="22">
        <f>+'Plancha 1'!F2746</f>
        <v>0</v>
      </c>
      <c s="22"/>
      <c s="22">
        <f>+'Plancha 1'!G2746</f>
        <v>0</v>
      </c>
      <c s="22"/>
      <c s="22"/>
    </row>
    <row r="2754" spans="1:19" ht="14.4">
      <c r="A2754" s="22">
        <f>+'Plancha 1'!A2747</f>
        <v>0</v>
      </c>
      <c s="22">
        <f>+'Plancha 1'!B2747</f>
        <v>0</v>
      </c>
      <c s="22">
        <f>+'Plancha 1'!H2747</f>
        <v>0</v>
      </c>
      <c s="22">
        <f>+'Plancha 1'!I2747</f>
        <v>0</v>
      </c>
      <c s="22">
        <f>+'Plancha 1'!J2747</f>
        <v>0</v>
      </c>
      <c s="22">
        <f>+'Plancha 1'!K2747</f>
        <v>0</v>
      </c>
      <c s="22">
        <f>+'Plancha 1'!L2747</f>
        <v>0</v>
      </c>
      <c s="22">
        <f>+'Plancha 1'!M2747</f>
        <v>0</v>
      </c>
      <c s="22">
        <f>+'Plancha 1'!N2747</f>
        <v>0</v>
      </c>
      <c s="22">
        <f>+'Plancha 1'!C2747</f>
        <v>0</v>
      </c>
      <c s="22">
        <f>+'Plancha 1'!D2747</f>
        <v>0</v>
      </c>
      <c s="22"/>
      <c s="22">
        <f>+'Plancha 1'!E2747</f>
        <v>0</v>
      </c>
      <c s="22"/>
      <c s="22">
        <f>+'Plancha 1'!F2747</f>
        <v>0</v>
      </c>
      <c s="22"/>
      <c s="22">
        <f>+'Plancha 1'!G2747</f>
        <v>0</v>
      </c>
      <c s="22"/>
      <c s="22"/>
    </row>
    <row r="2755" spans="1:19" ht="14.4">
      <c r="A2755" s="22">
        <f>+'Plancha 1'!A2748</f>
        <v>0</v>
      </c>
      <c s="22">
        <f>+'Plancha 1'!B2748</f>
        <v>0</v>
      </c>
      <c s="22">
        <f>+'Plancha 1'!H2748</f>
        <v>0</v>
      </c>
      <c s="22">
        <f>+'Plancha 1'!I2748</f>
        <v>0</v>
      </c>
      <c s="22">
        <f>+'Plancha 1'!J2748</f>
        <v>0</v>
      </c>
      <c s="22">
        <f>+'Plancha 1'!K2748</f>
        <v>0</v>
      </c>
      <c s="22">
        <f>+'Plancha 1'!L2748</f>
        <v>0</v>
      </c>
      <c s="22">
        <f>+'Plancha 1'!M2748</f>
        <v>0</v>
      </c>
      <c s="22">
        <f>+'Plancha 1'!N2748</f>
        <v>0</v>
      </c>
      <c s="22">
        <f>+'Plancha 1'!C2748</f>
        <v>0</v>
      </c>
      <c s="22">
        <f>+'Plancha 1'!D2748</f>
        <v>0</v>
      </c>
      <c s="22"/>
      <c s="22">
        <f>+'Plancha 1'!E2748</f>
        <v>0</v>
      </c>
      <c s="22"/>
      <c s="22">
        <f>+'Plancha 1'!F2748</f>
        <v>0</v>
      </c>
      <c s="22"/>
      <c s="22">
        <f>+'Plancha 1'!G2748</f>
        <v>0</v>
      </c>
      <c s="22"/>
      <c s="22"/>
    </row>
    <row r="2756" spans="1:19" ht="14.4">
      <c r="A2756" s="22">
        <f>+'Plancha 1'!A2749</f>
        <v>0</v>
      </c>
      <c s="22">
        <f>+'Plancha 1'!B2749</f>
        <v>0</v>
      </c>
      <c s="22">
        <f>+'Plancha 1'!H2749</f>
        <v>0</v>
      </c>
      <c s="22">
        <f>+'Plancha 1'!I2749</f>
        <v>0</v>
      </c>
      <c s="22">
        <f>+'Plancha 1'!J2749</f>
        <v>0</v>
      </c>
      <c s="22">
        <f>+'Plancha 1'!K2749</f>
        <v>0</v>
      </c>
      <c s="22">
        <f>+'Plancha 1'!L2749</f>
        <v>0</v>
      </c>
      <c s="22">
        <f>+'Plancha 1'!M2749</f>
        <v>0</v>
      </c>
      <c s="22">
        <f>+'Plancha 1'!N2749</f>
        <v>0</v>
      </c>
      <c s="22">
        <f>+'Plancha 1'!C2749</f>
        <v>0</v>
      </c>
      <c s="22">
        <f>+'Plancha 1'!D2749</f>
        <v>0</v>
      </c>
      <c s="22"/>
      <c s="22">
        <f>+'Plancha 1'!E2749</f>
        <v>0</v>
      </c>
      <c s="22"/>
      <c s="22">
        <f>+'Plancha 1'!F2749</f>
        <v>0</v>
      </c>
      <c s="22"/>
      <c s="22">
        <f>+'Plancha 1'!G2749</f>
        <v>0</v>
      </c>
      <c s="22"/>
      <c s="22"/>
    </row>
    <row r="2757" spans="1:19" ht="14.4">
      <c r="A2757" s="22">
        <f>+'Plancha 1'!A2750</f>
        <v>0</v>
      </c>
      <c s="22">
        <f>+'Plancha 1'!B2750</f>
        <v>0</v>
      </c>
      <c s="22">
        <f>+'Plancha 1'!H2750</f>
        <v>0</v>
      </c>
      <c s="22">
        <f>+'Plancha 1'!I2750</f>
        <v>0</v>
      </c>
      <c s="22">
        <f>+'Plancha 1'!J2750</f>
        <v>0</v>
      </c>
      <c s="22">
        <f>+'Plancha 1'!K2750</f>
        <v>0</v>
      </c>
      <c s="22">
        <f>+'Plancha 1'!L2750</f>
        <v>0</v>
      </c>
      <c s="22">
        <f>+'Plancha 1'!M2750</f>
        <v>0</v>
      </c>
      <c s="22">
        <f>+'Plancha 1'!N2750</f>
        <v>0</v>
      </c>
      <c s="22">
        <f>+'Plancha 1'!C2750</f>
        <v>0</v>
      </c>
      <c s="22">
        <f>+'Plancha 1'!D2750</f>
        <v>0</v>
      </c>
      <c s="22"/>
      <c s="22">
        <f>+'Plancha 1'!E2750</f>
        <v>0</v>
      </c>
      <c s="22"/>
      <c s="22">
        <f>+'Plancha 1'!F2750</f>
        <v>0</v>
      </c>
      <c s="22"/>
      <c s="22">
        <f>+'Plancha 1'!G2750</f>
        <v>0</v>
      </c>
      <c s="22"/>
      <c s="22"/>
    </row>
    <row r="2758" spans="1:19" ht="14.4">
      <c r="A2758" s="22">
        <f>+'Plancha 1'!A2751</f>
        <v>0</v>
      </c>
      <c s="22">
        <f>+'Plancha 1'!B2751</f>
        <v>0</v>
      </c>
      <c s="22">
        <f>+'Plancha 1'!H2751</f>
        <v>0</v>
      </c>
      <c s="22">
        <f>+'Plancha 1'!I2751</f>
        <v>0</v>
      </c>
      <c s="22">
        <f>+'Plancha 1'!J2751</f>
        <v>0</v>
      </c>
      <c s="22">
        <f>+'Plancha 1'!K2751</f>
        <v>0</v>
      </c>
      <c s="22">
        <f>+'Plancha 1'!L2751</f>
        <v>0</v>
      </c>
      <c s="22">
        <f>+'Plancha 1'!M2751</f>
        <v>0</v>
      </c>
      <c s="22">
        <f>+'Plancha 1'!N2751</f>
        <v>0</v>
      </c>
      <c s="22">
        <f>+'Plancha 1'!C2751</f>
        <v>0</v>
      </c>
      <c s="22">
        <f>+'Plancha 1'!D2751</f>
        <v>0</v>
      </c>
      <c s="22"/>
      <c s="22">
        <f>+'Plancha 1'!E2751</f>
        <v>0</v>
      </c>
      <c s="22"/>
      <c s="22">
        <f>+'Plancha 1'!F2751</f>
        <v>0</v>
      </c>
      <c s="22"/>
      <c s="22">
        <f>+'Plancha 1'!G2751</f>
        <v>0</v>
      </c>
      <c s="22"/>
      <c s="22"/>
    </row>
    <row r="2759" spans="1:19" ht="14.4">
      <c r="A2759" s="22">
        <f>+'Plancha 1'!A2752</f>
        <v>0</v>
      </c>
      <c s="22">
        <f>+'Plancha 1'!B2752</f>
        <v>0</v>
      </c>
      <c s="22">
        <f>+'Plancha 1'!H2752</f>
        <v>0</v>
      </c>
      <c s="22">
        <f>+'Plancha 1'!I2752</f>
        <v>0</v>
      </c>
      <c s="22">
        <f>+'Plancha 1'!J2752</f>
        <v>0</v>
      </c>
      <c s="22">
        <f>+'Plancha 1'!K2752</f>
        <v>0</v>
      </c>
      <c s="22">
        <f>+'Plancha 1'!L2752</f>
        <v>0</v>
      </c>
      <c s="22">
        <f>+'Plancha 1'!M2752</f>
        <v>0</v>
      </c>
      <c s="22">
        <f>+'Plancha 1'!N2752</f>
        <v>0</v>
      </c>
      <c s="22">
        <f>+'Plancha 1'!C2752</f>
        <v>0</v>
      </c>
      <c s="22">
        <f>+'Plancha 1'!D2752</f>
        <v>0</v>
      </c>
      <c s="22"/>
      <c s="22">
        <f>+'Plancha 1'!E2752</f>
        <v>0</v>
      </c>
      <c s="22"/>
      <c s="22">
        <f>+'Plancha 1'!F2752</f>
        <v>0</v>
      </c>
      <c s="22"/>
      <c s="22">
        <f>+'Plancha 1'!G2752</f>
        <v>0</v>
      </c>
      <c s="22"/>
      <c s="22"/>
    </row>
    <row r="2760" spans="1:19" ht="14.4">
      <c r="A2760" s="22">
        <f>+'Plancha 1'!A2753</f>
        <v>0</v>
      </c>
      <c s="22">
        <f>+'Plancha 1'!B2753</f>
        <v>0</v>
      </c>
      <c s="22">
        <f>+'Plancha 1'!H2753</f>
        <v>0</v>
      </c>
      <c s="22">
        <f>+'Plancha 1'!I2753</f>
        <v>0</v>
      </c>
      <c s="22">
        <f>+'Plancha 1'!J2753</f>
        <v>0</v>
      </c>
      <c s="22">
        <f>+'Plancha 1'!K2753</f>
        <v>0</v>
      </c>
      <c s="22">
        <f>+'Plancha 1'!L2753</f>
        <v>0</v>
      </c>
      <c s="22">
        <f>+'Plancha 1'!M2753</f>
        <v>0</v>
      </c>
      <c s="22">
        <f>+'Plancha 1'!N2753</f>
        <v>0</v>
      </c>
      <c s="22">
        <f>+'Plancha 1'!C2753</f>
        <v>0</v>
      </c>
      <c s="22">
        <f>+'Plancha 1'!D2753</f>
        <v>0</v>
      </c>
      <c s="22"/>
      <c s="22">
        <f>+'Plancha 1'!E2753</f>
        <v>0</v>
      </c>
      <c s="22"/>
      <c s="22">
        <f>+'Plancha 1'!F2753</f>
        <v>0</v>
      </c>
      <c s="22"/>
      <c s="22">
        <f>+'Plancha 1'!G2753</f>
        <v>0</v>
      </c>
      <c s="22"/>
      <c s="22"/>
    </row>
    <row r="2761" spans="1:19" ht="14.4">
      <c r="A2761" s="22">
        <f>+'Plancha 1'!A2754</f>
        <v>0</v>
      </c>
      <c s="22">
        <f>+'Plancha 1'!B2754</f>
        <v>0</v>
      </c>
      <c s="22">
        <f>+'Plancha 1'!H2754</f>
        <v>0</v>
      </c>
      <c s="22">
        <f>+'Plancha 1'!I2754</f>
        <v>0</v>
      </c>
      <c s="22">
        <f>+'Plancha 1'!J2754</f>
        <v>0</v>
      </c>
      <c s="22">
        <f>+'Plancha 1'!K2754</f>
        <v>0</v>
      </c>
      <c s="22">
        <f>+'Plancha 1'!L2754</f>
        <v>0</v>
      </c>
      <c s="22">
        <f>+'Plancha 1'!M2754</f>
        <v>0</v>
      </c>
      <c s="22">
        <f>+'Plancha 1'!N2754</f>
        <v>0</v>
      </c>
      <c s="22">
        <f>+'Plancha 1'!C2754</f>
        <v>0</v>
      </c>
      <c s="22">
        <f>+'Plancha 1'!D2754</f>
        <v>0</v>
      </c>
      <c s="22"/>
      <c s="22">
        <f>+'Plancha 1'!E2754</f>
        <v>0</v>
      </c>
      <c s="22"/>
      <c s="22">
        <f>+'Plancha 1'!F2754</f>
        <v>0</v>
      </c>
      <c s="22"/>
      <c s="22">
        <f>+'Plancha 1'!G2754</f>
        <v>0</v>
      </c>
      <c s="22"/>
      <c s="22"/>
    </row>
    <row r="2762" spans="1:19" ht="14.4">
      <c r="A2762" s="22">
        <f>+'Plancha 1'!A2755</f>
        <v>0</v>
      </c>
      <c s="22">
        <f>+'Plancha 1'!B2755</f>
        <v>0</v>
      </c>
      <c s="22">
        <f>+'Plancha 1'!H2755</f>
        <v>0</v>
      </c>
      <c s="22">
        <f>+'Plancha 1'!I2755</f>
        <v>0</v>
      </c>
      <c s="22">
        <f>+'Plancha 1'!J2755</f>
        <v>0</v>
      </c>
      <c s="22">
        <f>+'Plancha 1'!K2755</f>
        <v>0</v>
      </c>
      <c s="22">
        <f>+'Plancha 1'!L2755</f>
        <v>0</v>
      </c>
      <c s="22">
        <f>+'Plancha 1'!M2755</f>
        <v>0</v>
      </c>
      <c s="22">
        <f>+'Plancha 1'!N2755</f>
        <v>0</v>
      </c>
      <c s="22">
        <f>+'Plancha 1'!C2755</f>
        <v>0</v>
      </c>
      <c s="22">
        <f>+'Plancha 1'!D2755</f>
        <v>0</v>
      </c>
      <c s="22"/>
      <c s="22">
        <f>+'Plancha 1'!E2755</f>
        <v>0</v>
      </c>
      <c s="22"/>
      <c s="22">
        <f>+'Plancha 1'!F2755</f>
        <v>0</v>
      </c>
      <c s="22"/>
      <c s="22">
        <f>+'Plancha 1'!G2755</f>
        <v>0</v>
      </c>
      <c s="22"/>
      <c s="22"/>
    </row>
    <row r="2763" spans="1:19" ht="14.4">
      <c r="A2763" s="22">
        <f>+'Plancha 1'!A2756</f>
        <v>0</v>
      </c>
      <c s="22">
        <f>+'Plancha 1'!B2756</f>
        <v>0</v>
      </c>
      <c s="22">
        <f>+'Plancha 1'!H2756</f>
        <v>0</v>
      </c>
      <c s="22">
        <f>+'Plancha 1'!I2756</f>
        <v>0</v>
      </c>
      <c s="22">
        <f>+'Plancha 1'!J2756</f>
        <v>0</v>
      </c>
      <c s="22">
        <f>+'Plancha 1'!K2756</f>
        <v>0</v>
      </c>
      <c s="22">
        <f>+'Plancha 1'!L2756</f>
        <v>0</v>
      </c>
      <c s="22">
        <f>+'Plancha 1'!M2756</f>
        <v>0</v>
      </c>
      <c s="22">
        <f>+'Plancha 1'!N2756</f>
        <v>0</v>
      </c>
      <c s="22">
        <f>+'Plancha 1'!C2756</f>
        <v>0</v>
      </c>
      <c s="22">
        <f>+'Plancha 1'!D2756</f>
        <v>0</v>
      </c>
      <c s="22"/>
      <c s="22">
        <f>+'Plancha 1'!E2756</f>
        <v>0</v>
      </c>
      <c s="22"/>
      <c s="22">
        <f>+'Plancha 1'!F2756</f>
        <v>0</v>
      </c>
      <c s="22"/>
      <c s="22">
        <f>+'Plancha 1'!G2756</f>
        <v>0</v>
      </c>
      <c s="22"/>
      <c s="22"/>
    </row>
    <row r="2764" spans="1:19" ht="14.4">
      <c r="A2764" s="22">
        <f>+'Plancha 1'!A2757</f>
        <v>0</v>
      </c>
      <c s="22">
        <f>+'Plancha 1'!B2757</f>
        <v>0</v>
      </c>
      <c s="22">
        <f>+'Plancha 1'!H2757</f>
        <v>0</v>
      </c>
      <c s="22">
        <f>+'Plancha 1'!I2757</f>
        <v>0</v>
      </c>
      <c s="22">
        <f>+'Plancha 1'!J2757</f>
        <v>0</v>
      </c>
      <c s="22">
        <f>+'Plancha 1'!K2757</f>
        <v>0</v>
      </c>
      <c s="22">
        <f>+'Plancha 1'!L2757</f>
        <v>0</v>
      </c>
      <c s="22">
        <f>+'Plancha 1'!M2757</f>
        <v>0</v>
      </c>
      <c s="22">
        <f>+'Plancha 1'!N2757</f>
        <v>0</v>
      </c>
      <c s="22">
        <f>+'Plancha 1'!C2757</f>
        <v>0</v>
      </c>
      <c s="22">
        <f>+'Plancha 1'!D2757</f>
        <v>0</v>
      </c>
      <c s="22"/>
      <c s="22">
        <f>+'Plancha 1'!E2757</f>
        <v>0</v>
      </c>
      <c s="22"/>
      <c s="22">
        <f>+'Plancha 1'!F2757</f>
        <v>0</v>
      </c>
      <c s="22"/>
      <c s="22">
        <f>+'Plancha 1'!G2757</f>
        <v>0</v>
      </c>
      <c s="22"/>
      <c s="22"/>
    </row>
    <row r="2765" spans="1:19" ht="14.4">
      <c r="A2765" s="22">
        <f>+'Plancha 1'!A2758</f>
        <v>0</v>
      </c>
      <c s="22">
        <f>+'Plancha 1'!B2758</f>
        <v>0</v>
      </c>
      <c s="22">
        <f>+'Plancha 1'!H2758</f>
        <v>0</v>
      </c>
      <c s="22">
        <f>+'Plancha 1'!I2758</f>
        <v>0</v>
      </c>
      <c s="22">
        <f>+'Plancha 1'!J2758</f>
        <v>0</v>
      </c>
      <c s="22">
        <f>+'Plancha 1'!K2758</f>
        <v>0</v>
      </c>
      <c s="22">
        <f>+'Plancha 1'!L2758</f>
        <v>0</v>
      </c>
      <c s="22">
        <f>+'Plancha 1'!M2758</f>
        <v>0</v>
      </c>
      <c s="22">
        <f>+'Plancha 1'!N2758</f>
        <v>0</v>
      </c>
      <c s="22">
        <f>+'Plancha 1'!C2758</f>
        <v>0</v>
      </c>
      <c s="22">
        <f>+'Plancha 1'!D2758</f>
        <v>0</v>
      </c>
      <c s="22"/>
      <c s="22">
        <f>+'Plancha 1'!E2758</f>
        <v>0</v>
      </c>
      <c s="22"/>
      <c s="22">
        <f>+'Plancha 1'!F2758</f>
        <v>0</v>
      </c>
      <c s="22"/>
      <c s="22">
        <f>+'Plancha 1'!G2758</f>
        <v>0</v>
      </c>
      <c s="22"/>
      <c s="22"/>
    </row>
    <row r="2766" spans="1:19" ht="14.4">
      <c r="A2766" s="22">
        <f>+'Plancha 1'!A2759</f>
        <v>0</v>
      </c>
      <c s="22">
        <f>+'Plancha 1'!B2759</f>
        <v>0</v>
      </c>
      <c s="22">
        <f>+'Plancha 1'!H2759</f>
        <v>0</v>
      </c>
      <c s="22">
        <f>+'Plancha 1'!I2759</f>
        <v>0</v>
      </c>
      <c s="22">
        <f>+'Plancha 1'!J2759</f>
        <v>0</v>
      </c>
      <c s="22">
        <f>+'Plancha 1'!K2759</f>
        <v>0</v>
      </c>
      <c s="22">
        <f>+'Plancha 1'!L2759</f>
        <v>0</v>
      </c>
      <c s="22">
        <f>+'Plancha 1'!M2759</f>
        <v>0</v>
      </c>
      <c s="22">
        <f>+'Plancha 1'!N2759</f>
        <v>0</v>
      </c>
      <c s="22">
        <f>+'Plancha 1'!C2759</f>
        <v>0</v>
      </c>
      <c s="22">
        <f>+'Plancha 1'!D2759</f>
        <v>0</v>
      </c>
      <c s="22"/>
      <c s="22">
        <f>+'Plancha 1'!E2759</f>
        <v>0</v>
      </c>
      <c s="22"/>
      <c s="22">
        <f>+'Plancha 1'!F2759</f>
        <v>0</v>
      </c>
      <c s="22"/>
      <c s="22">
        <f>+'Plancha 1'!G2759</f>
        <v>0</v>
      </c>
      <c s="22"/>
      <c s="22"/>
    </row>
    <row r="2767" spans="1:19" ht="14.4">
      <c r="A2767" s="22">
        <f>+'Plancha 1'!A2760</f>
        <v>0</v>
      </c>
      <c s="22">
        <f>+'Plancha 1'!B2760</f>
        <v>0</v>
      </c>
      <c s="22">
        <f>+'Plancha 1'!H2760</f>
        <v>0</v>
      </c>
      <c s="22">
        <f>+'Plancha 1'!I2760</f>
        <v>0</v>
      </c>
      <c s="22">
        <f>+'Plancha 1'!J2760</f>
        <v>0</v>
      </c>
      <c s="22">
        <f>+'Plancha 1'!K2760</f>
        <v>0</v>
      </c>
      <c s="22">
        <f>+'Plancha 1'!L2760</f>
        <v>0</v>
      </c>
      <c s="22">
        <f>+'Plancha 1'!M2760</f>
        <v>0</v>
      </c>
      <c s="22">
        <f>+'Plancha 1'!N2760</f>
        <v>0</v>
      </c>
      <c s="22">
        <f>+'Plancha 1'!C2760</f>
        <v>0</v>
      </c>
      <c s="22">
        <f>+'Plancha 1'!D2760</f>
        <v>0</v>
      </c>
      <c s="22"/>
      <c s="22">
        <f>+'Plancha 1'!E2760</f>
        <v>0</v>
      </c>
      <c s="22"/>
      <c s="22">
        <f>+'Plancha 1'!F2760</f>
        <v>0</v>
      </c>
      <c s="22"/>
      <c s="22">
        <f>+'Plancha 1'!G2760</f>
        <v>0</v>
      </c>
      <c s="22"/>
      <c s="22"/>
    </row>
    <row r="2768" spans="1:19" ht="14.4">
      <c r="A2768" s="22">
        <f>+'Plancha 1'!A2761</f>
        <v>0</v>
      </c>
      <c s="22">
        <f>+'Plancha 1'!B2761</f>
        <v>0</v>
      </c>
      <c s="22">
        <f>+'Plancha 1'!H2761</f>
        <v>0</v>
      </c>
      <c s="22">
        <f>+'Plancha 1'!I2761</f>
        <v>0</v>
      </c>
      <c s="22">
        <f>+'Plancha 1'!J2761</f>
        <v>0</v>
      </c>
      <c s="22">
        <f>+'Plancha 1'!K2761</f>
        <v>0</v>
      </c>
      <c s="22">
        <f>+'Plancha 1'!L2761</f>
        <v>0</v>
      </c>
      <c s="22">
        <f>+'Plancha 1'!M2761</f>
        <v>0</v>
      </c>
      <c s="22">
        <f>+'Plancha 1'!N2761</f>
        <v>0</v>
      </c>
      <c s="22">
        <f>+'Plancha 1'!C2761</f>
        <v>0</v>
      </c>
      <c s="22">
        <f>+'Plancha 1'!D2761</f>
        <v>0</v>
      </c>
      <c s="22"/>
      <c s="22">
        <f>+'Plancha 1'!E2761</f>
        <v>0</v>
      </c>
      <c s="22"/>
      <c s="22">
        <f>+'Plancha 1'!F2761</f>
        <v>0</v>
      </c>
      <c s="22"/>
      <c s="22">
        <f>+'Plancha 1'!G2761</f>
        <v>0</v>
      </c>
      <c s="22"/>
      <c s="22"/>
    </row>
    <row r="2769" spans="1:19" ht="14.4">
      <c r="A2769" s="22">
        <f>+'Plancha 1'!A2762</f>
        <v>0</v>
      </c>
      <c s="22">
        <f>+'Plancha 1'!B2762</f>
        <v>0</v>
      </c>
      <c s="22">
        <f>+'Plancha 1'!H2762</f>
        <v>0</v>
      </c>
      <c s="22">
        <f>+'Plancha 1'!I2762</f>
        <v>0</v>
      </c>
      <c s="22">
        <f>+'Plancha 1'!J2762</f>
        <v>0</v>
      </c>
      <c s="22">
        <f>+'Plancha 1'!K2762</f>
        <v>0</v>
      </c>
      <c s="22">
        <f>+'Plancha 1'!L2762</f>
        <v>0</v>
      </c>
      <c s="22">
        <f>+'Plancha 1'!M2762</f>
        <v>0</v>
      </c>
      <c s="22">
        <f>+'Plancha 1'!N2762</f>
        <v>0</v>
      </c>
      <c s="22">
        <f>+'Plancha 1'!C2762</f>
        <v>0</v>
      </c>
      <c s="22">
        <f>+'Plancha 1'!D2762</f>
        <v>0</v>
      </c>
      <c s="22"/>
      <c s="22">
        <f>+'Plancha 1'!E2762</f>
        <v>0</v>
      </c>
      <c s="22"/>
      <c s="22">
        <f>+'Plancha 1'!F2762</f>
        <v>0</v>
      </c>
      <c s="22"/>
      <c s="22">
        <f>+'Plancha 1'!G2762</f>
        <v>0</v>
      </c>
      <c s="22"/>
      <c s="22"/>
    </row>
    <row r="2770" spans="1:19" ht="14.4">
      <c r="A2770" s="22">
        <f>+'Plancha 1'!A2763</f>
        <v>0</v>
      </c>
      <c s="22">
        <f>+'Plancha 1'!B2763</f>
        <v>0</v>
      </c>
      <c s="22">
        <f>+'Plancha 1'!H2763</f>
        <v>0</v>
      </c>
      <c s="22">
        <f>+'Plancha 1'!I2763</f>
        <v>0</v>
      </c>
      <c s="22">
        <f>+'Plancha 1'!J2763</f>
        <v>0</v>
      </c>
      <c s="22">
        <f>+'Plancha 1'!K2763</f>
        <v>0</v>
      </c>
      <c s="22">
        <f>+'Plancha 1'!L2763</f>
        <v>0</v>
      </c>
      <c s="22">
        <f>+'Plancha 1'!M2763</f>
        <v>0</v>
      </c>
      <c s="22">
        <f>+'Plancha 1'!N2763</f>
        <v>0</v>
      </c>
      <c s="22">
        <f>+'Plancha 1'!C2763</f>
        <v>0</v>
      </c>
      <c s="22">
        <f>+'Plancha 1'!D2763</f>
        <v>0</v>
      </c>
      <c s="22"/>
      <c s="22">
        <f>+'Plancha 1'!E2763</f>
        <v>0</v>
      </c>
      <c s="22"/>
      <c s="22">
        <f>+'Plancha 1'!F2763</f>
        <v>0</v>
      </c>
      <c s="22"/>
      <c s="22">
        <f>+'Plancha 1'!G2763</f>
        <v>0</v>
      </c>
      <c s="22"/>
      <c s="22"/>
    </row>
    <row r="2771" spans="1:19" ht="14.4">
      <c r="A2771" s="22">
        <f>+'Plancha 1'!A2764</f>
        <v>0</v>
      </c>
      <c s="22">
        <f>+'Plancha 1'!B2764</f>
        <v>0</v>
      </c>
      <c s="22">
        <f>+'Plancha 1'!H2764</f>
        <v>0</v>
      </c>
      <c s="22">
        <f>+'Plancha 1'!I2764</f>
        <v>0</v>
      </c>
      <c s="22">
        <f>+'Plancha 1'!J2764</f>
        <v>0</v>
      </c>
      <c s="22">
        <f>+'Plancha 1'!K2764</f>
        <v>0</v>
      </c>
      <c s="22">
        <f>+'Plancha 1'!L2764</f>
        <v>0</v>
      </c>
      <c s="22">
        <f>+'Plancha 1'!M2764</f>
        <v>0</v>
      </c>
      <c s="22">
        <f>+'Plancha 1'!N2764</f>
        <v>0</v>
      </c>
      <c s="22">
        <f>+'Plancha 1'!C2764</f>
        <v>0</v>
      </c>
      <c s="22">
        <f>+'Plancha 1'!D2764</f>
        <v>0</v>
      </c>
      <c s="22"/>
      <c s="22">
        <f>+'Plancha 1'!E2764</f>
        <v>0</v>
      </c>
      <c s="22"/>
      <c s="22">
        <f>+'Plancha 1'!F2764</f>
        <v>0</v>
      </c>
      <c s="22"/>
      <c s="22">
        <f>+'Plancha 1'!G2764</f>
        <v>0</v>
      </c>
      <c s="22"/>
      <c s="22"/>
    </row>
    <row r="2772" spans="1:19" ht="14.4">
      <c r="A2772" s="22">
        <f>+'Plancha 1'!A2765</f>
        <v>0</v>
      </c>
      <c s="22">
        <f>+'Plancha 1'!B2765</f>
        <v>0</v>
      </c>
      <c s="22">
        <f>+'Plancha 1'!H2765</f>
        <v>0</v>
      </c>
      <c s="22">
        <f>+'Plancha 1'!I2765</f>
        <v>0</v>
      </c>
      <c s="22">
        <f>+'Plancha 1'!J2765</f>
        <v>0</v>
      </c>
      <c s="22">
        <f>+'Plancha 1'!K2765</f>
        <v>0</v>
      </c>
      <c s="22">
        <f>+'Plancha 1'!L2765</f>
        <v>0</v>
      </c>
      <c s="22">
        <f>+'Plancha 1'!M2765</f>
        <v>0</v>
      </c>
      <c s="22">
        <f>+'Plancha 1'!N2765</f>
        <v>0</v>
      </c>
      <c s="22">
        <f>+'Plancha 1'!C2765</f>
        <v>0</v>
      </c>
      <c s="22">
        <f>+'Plancha 1'!D2765</f>
        <v>0</v>
      </c>
      <c s="22"/>
      <c s="22">
        <f>+'Plancha 1'!E2765</f>
        <v>0</v>
      </c>
      <c s="22"/>
      <c s="22">
        <f>+'Plancha 1'!F2765</f>
        <v>0</v>
      </c>
      <c s="22"/>
      <c s="22">
        <f>+'Plancha 1'!G2765</f>
        <v>0</v>
      </c>
      <c s="22"/>
      <c s="22"/>
    </row>
    <row r="2773" spans="1:19" ht="14.4">
      <c r="A2773" s="22">
        <f>+'Plancha 1'!A2766</f>
        <v>0</v>
      </c>
      <c s="22">
        <f>+'Plancha 1'!B2766</f>
        <v>0</v>
      </c>
      <c s="22">
        <f>+'Plancha 1'!H2766</f>
        <v>0</v>
      </c>
      <c s="22">
        <f>+'Plancha 1'!I2766</f>
        <v>0</v>
      </c>
      <c s="22">
        <f>+'Plancha 1'!J2766</f>
        <v>0</v>
      </c>
      <c s="22">
        <f>+'Plancha 1'!K2766</f>
        <v>0</v>
      </c>
      <c s="22">
        <f>+'Plancha 1'!L2766</f>
        <v>0</v>
      </c>
      <c s="22">
        <f>+'Plancha 1'!M2766</f>
        <v>0</v>
      </c>
      <c s="22">
        <f>+'Plancha 1'!N2766</f>
        <v>0</v>
      </c>
      <c s="22">
        <f>+'Plancha 1'!C2766</f>
        <v>0</v>
      </c>
      <c s="22">
        <f>+'Plancha 1'!D2766</f>
        <v>0</v>
      </c>
      <c s="22"/>
      <c s="22">
        <f>+'Plancha 1'!E2766</f>
        <v>0</v>
      </c>
      <c s="22"/>
      <c s="22">
        <f>+'Plancha 1'!F2766</f>
        <v>0</v>
      </c>
      <c s="22"/>
      <c s="22">
        <f>+'Plancha 1'!G2766</f>
        <v>0</v>
      </c>
      <c s="22"/>
      <c s="22"/>
    </row>
    <row r="2774" spans="1:19" ht="14.4">
      <c r="A2774" s="22">
        <f>+'Plancha 1'!A2767</f>
        <v>0</v>
      </c>
      <c s="22">
        <f>+'Plancha 1'!B2767</f>
        <v>0</v>
      </c>
      <c s="22">
        <f>+'Plancha 1'!H2767</f>
        <v>0</v>
      </c>
      <c s="22">
        <f>+'Plancha 1'!I2767</f>
        <v>0</v>
      </c>
      <c s="22">
        <f>+'Plancha 1'!J2767</f>
        <v>0</v>
      </c>
      <c s="22">
        <f>+'Plancha 1'!K2767</f>
        <v>0</v>
      </c>
      <c s="22">
        <f>+'Plancha 1'!L2767</f>
        <v>0</v>
      </c>
      <c s="22">
        <f>+'Plancha 1'!M2767</f>
        <v>0</v>
      </c>
      <c s="22">
        <f>+'Plancha 1'!N2767</f>
        <v>0</v>
      </c>
      <c s="22">
        <f>+'Plancha 1'!C2767</f>
        <v>0</v>
      </c>
      <c s="22">
        <f>+'Plancha 1'!D2767</f>
        <v>0</v>
      </c>
      <c s="22"/>
      <c s="22">
        <f>+'Plancha 1'!E2767</f>
        <v>0</v>
      </c>
      <c s="22"/>
      <c s="22">
        <f>+'Plancha 1'!F2767</f>
        <v>0</v>
      </c>
      <c s="22"/>
      <c s="22">
        <f>+'Plancha 1'!G2767</f>
        <v>0</v>
      </c>
      <c s="22"/>
      <c s="22"/>
    </row>
    <row r="2775" spans="1:19" ht="14.4">
      <c r="A2775" s="22">
        <f>+'Plancha 1'!A2768</f>
        <v>0</v>
      </c>
      <c s="22">
        <f>+'Plancha 1'!B2768</f>
        <v>0</v>
      </c>
      <c s="22">
        <f>+'Plancha 1'!H2768</f>
        <v>0</v>
      </c>
      <c s="22">
        <f>+'Plancha 1'!I2768</f>
        <v>0</v>
      </c>
      <c s="22">
        <f>+'Plancha 1'!J2768</f>
        <v>0</v>
      </c>
      <c s="22">
        <f>+'Plancha 1'!K2768</f>
        <v>0</v>
      </c>
      <c s="22">
        <f>+'Plancha 1'!L2768</f>
        <v>0</v>
      </c>
      <c s="22">
        <f>+'Plancha 1'!M2768</f>
        <v>0</v>
      </c>
      <c s="22">
        <f>+'Plancha 1'!N2768</f>
        <v>0</v>
      </c>
      <c s="22">
        <f>+'Plancha 1'!C2768</f>
        <v>0</v>
      </c>
      <c s="22">
        <f>+'Plancha 1'!D2768</f>
        <v>0</v>
      </c>
      <c s="22"/>
      <c s="22">
        <f>+'Plancha 1'!E2768</f>
        <v>0</v>
      </c>
      <c s="22"/>
      <c s="22">
        <f>+'Plancha 1'!F2768</f>
        <v>0</v>
      </c>
      <c s="22"/>
      <c s="22">
        <f>+'Plancha 1'!G2768</f>
        <v>0</v>
      </c>
      <c s="22"/>
      <c s="22"/>
    </row>
    <row r="2776" spans="1:19" ht="14.4">
      <c r="A2776" s="22">
        <f>+'Plancha 1'!A2769</f>
        <v>0</v>
      </c>
      <c s="22">
        <f>+'Plancha 1'!B2769</f>
        <v>0</v>
      </c>
      <c s="22">
        <f>+'Plancha 1'!H2769</f>
        <v>0</v>
      </c>
      <c s="22">
        <f>+'Plancha 1'!I2769</f>
        <v>0</v>
      </c>
      <c s="22">
        <f>+'Plancha 1'!J2769</f>
        <v>0</v>
      </c>
      <c s="22">
        <f>+'Plancha 1'!K2769</f>
        <v>0</v>
      </c>
      <c s="22">
        <f>+'Plancha 1'!L2769</f>
        <v>0</v>
      </c>
      <c s="22">
        <f>+'Plancha 1'!M2769</f>
        <v>0</v>
      </c>
      <c s="22">
        <f>+'Plancha 1'!N2769</f>
        <v>0</v>
      </c>
      <c s="22">
        <f>+'Plancha 1'!C2769</f>
        <v>0</v>
      </c>
      <c s="22">
        <f>+'Plancha 1'!D2769</f>
        <v>0</v>
      </c>
      <c s="22"/>
      <c s="22">
        <f>+'Plancha 1'!E2769</f>
        <v>0</v>
      </c>
      <c s="22"/>
      <c s="22">
        <f>+'Plancha 1'!F2769</f>
        <v>0</v>
      </c>
      <c s="22"/>
      <c s="22">
        <f>+'Plancha 1'!G2769</f>
        <v>0</v>
      </c>
      <c s="22"/>
      <c s="22"/>
    </row>
    <row r="2777" spans="1:19" ht="14.4">
      <c r="A2777" s="22">
        <f>+'Plancha 1'!A2770</f>
        <v>0</v>
      </c>
      <c s="22">
        <f>+'Plancha 1'!B2770</f>
        <v>0</v>
      </c>
      <c s="22">
        <f>+'Plancha 1'!H2770</f>
        <v>0</v>
      </c>
      <c s="22">
        <f>+'Plancha 1'!I2770</f>
        <v>0</v>
      </c>
      <c s="22">
        <f>+'Plancha 1'!J2770</f>
        <v>0</v>
      </c>
      <c s="22">
        <f>+'Plancha 1'!K2770</f>
        <v>0</v>
      </c>
      <c s="22">
        <f>+'Plancha 1'!L2770</f>
        <v>0</v>
      </c>
      <c s="22">
        <f>+'Plancha 1'!M2770</f>
        <v>0</v>
      </c>
      <c s="22">
        <f>+'Plancha 1'!N2770</f>
        <v>0</v>
      </c>
      <c s="22">
        <f>+'Plancha 1'!C2770</f>
        <v>0</v>
      </c>
      <c s="22">
        <f>+'Plancha 1'!D2770</f>
        <v>0</v>
      </c>
      <c s="22"/>
      <c s="22">
        <f>+'Plancha 1'!E2770</f>
        <v>0</v>
      </c>
      <c s="22"/>
      <c s="22">
        <f>+'Plancha 1'!F2770</f>
        <v>0</v>
      </c>
      <c s="22"/>
      <c s="22">
        <f>+'Plancha 1'!G2770</f>
        <v>0</v>
      </c>
      <c s="22"/>
      <c s="22"/>
    </row>
    <row r="2778" spans="1:19" ht="14.4">
      <c r="A2778" s="22">
        <f>+'Plancha 1'!A2771</f>
        <v>0</v>
      </c>
      <c s="22">
        <f>+'Plancha 1'!B2771</f>
        <v>0</v>
      </c>
      <c s="22">
        <f>+'Plancha 1'!H2771</f>
        <v>0</v>
      </c>
      <c s="22">
        <f>+'Plancha 1'!I2771</f>
        <v>0</v>
      </c>
      <c s="22">
        <f>+'Plancha 1'!J2771</f>
        <v>0</v>
      </c>
      <c s="22">
        <f>+'Plancha 1'!K2771</f>
        <v>0</v>
      </c>
      <c s="22">
        <f>+'Plancha 1'!L2771</f>
        <v>0</v>
      </c>
      <c s="22">
        <f>+'Plancha 1'!M2771</f>
        <v>0</v>
      </c>
      <c s="22">
        <f>+'Plancha 1'!N2771</f>
        <v>0</v>
      </c>
      <c s="22">
        <f>+'Plancha 1'!C2771</f>
        <v>0</v>
      </c>
      <c s="22">
        <f>+'Plancha 1'!D2771</f>
        <v>0</v>
      </c>
      <c s="22"/>
      <c s="22">
        <f>+'Plancha 1'!E2771</f>
        <v>0</v>
      </c>
      <c s="22"/>
      <c s="22">
        <f>+'Plancha 1'!F2771</f>
        <v>0</v>
      </c>
      <c s="22"/>
      <c s="22">
        <f>+'Plancha 1'!G2771</f>
        <v>0</v>
      </c>
      <c s="22"/>
      <c s="22"/>
    </row>
    <row r="2779" spans="1:19" ht="14.4">
      <c r="A2779" s="22">
        <f>+'Plancha 1'!A2772</f>
        <v>0</v>
      </c>
      <c s="22">
        <f>+'Plancha 1'!B2772</f>
        <v>0</v>
      </c>
      <c s="22">
        <f>+'Plancha 1'!H2772</f>
        <v>0</v>
      </c>
      <c s="22">
        <f>+'Plancha 1'!I2772</f>
        <v>0</v>
      </c>
      <c s="22">
        <f>+'Plancha 1'!J2772</f>
        <v>0</v>
      </c>
      <c s="22">
        <f>+'Plancha 1'!K2772</f>
        <v>0</v>
      </c>
      <c s="22">
        <f>+'Plancha 1'!L2772</f>
        <v>0</v>
      </c>
      <c s="22">
        <f>+'Plancha 1'!M2772</f>
        <v>0</v>
      </c>
      <c s="22">
        <f>+'Plancha 1'!N2772</f>
        <v>0</v>
      </c>
      <c s="22">
        <f>+'Plancha 1'!C2772</f>
        <v>0</v>
      </c>
      <c s="22">
        <f>+'Plancha 1'!D2772</f>
        <v>0</v>
      </c>
      <c s="22"/>
      <c s="22">
        <f>+'Plancha 1'!E2772</f>
        <v>0</v>
      </c>
      <c s="22"/>
      <c s="22">
        <f>+'Plancha 1'!F2772</f>
        <v>0</v>
      </c>
      <c s="22"/>
      <c s="22">
        <f>+'Plancha 1'!G2772</f>
        <v>0</v>
      </c>
      <c s="22"/>
      <c s="22"/>
    </row>
    <row r="2780" spans="1:19" ht="14.4">
      <c r="A2780" s="22">
        <f>+'Plancha 1'!A2773</f>
        <v>0</v>
      </c>
      <c s="22">
        <f>+'Plancha 1'!B2773</f>
        <v>0</v>
      </c>
      <c s="22">
        <f>+'Plancha 1'!H2773</f>
        <v>0</v>
      </c>
      <c s="22">
        <f>+'Plancha 1'!I2773</f>
        <v>0</v>
      </c>
      <c s="22">
        <f>+'Plancha 1'!J2773</f>
        <v>0</v>
      </c>
      <c s="22">
        <f>+'Plancha 1'!K2773</f>
        <v>0</v>
      </c>
      <c s="22">
        <f>+'Plancha 1'!L2773</f>
        <v>0</v>
      </c>
      <c s="22">
        <f>+'Plancha 1'!M2773</f>
        <v>0</v>
      </c>
      <c s="22">
        <f>+'Plancha 1'!N2773</f>
        <v>0</v>
      </c>
      <c s="22">
        <f>+'Plancha 1'!C2773</f>
        <v>0</v>
      </c>
      <c s="22">
        <f>+'Plancha 1'!D2773</f>
        <v>0</v>
      </c>
      <c s="22"/>
      <c s="22">
        <f>+'Plancha 1'!E2773</f>
        <v>0</v>
      </c>
      <c s="22"/>
      <c s="22">
        <f>+'Plancha 1'!F2773</f>
        <v>0</v>
      </c>
      <c s="22"/>
      <c s="22">
        <f>+'Plancha 1'!G2773</f>
        <v>0</v>
      </c>
      <c s="22"/>
      <c s="22"/>
    </row>
    <row r="2781" spans="1:19" ht="14.4">
      <c r="A2781" s="22">
        <f>+'Plancha 1'!A2774</f>
        <v>0</v>
      </c>
      <c s="22">
        <f>+'Plancha 1'!B2774</f>
        <v>0</v>
      </c>
      <c s="22">
        <f>+'Plancha 1'!H2774</f>
        <v>0</v>
      </c>
      <c s="22">
        <f>+'Plancha 1'!I2774</f>
        <v>0</v>
      </c>
      <c s="22">
        <f>+'Plancha 1'!J2774</f>
        <v>0</v>
      </c>
      <c s="22">
        <f>+'Plancha 1'!K2774</f>
        <v>0</v>
      </c>
      <c s="22">
        <f>+'Plancha 1'!L2774</f>
        <v>0</v>
      </c>
      <c s="22">
        <f>+'Plancha 1'!M2774</f>
        <v>0</v>
      </c>
      <c s="22">
        <f>+'Plancha 1'!N2774</f>
        <v>0</v>
      </c>
      <c s="22">
        <f>+'Plancha 1'!C2774</f>
        <v>0</v>
      </c>
      <c s="22">
        <f>+'Plancha 1'!D2774</f>
        <v>0</v>
      </c>
      <c s="22"/>
      <c s="22">
        <f>+'Plancha 1'!E2774</f>
        <v>0</v>
      </c>
      <c s="22"/>
      <c s="22">
        <f>+'Plancha 1'!F2774</f>
        <v>0</v>
      </c>
      <c s="22"/>
      <c s="22">
        <f>+'Plancha 1'!G2774</f>
        <v>0</v>
      </c>
      <c s="22"/>
      <c s="22"/>
    </row>
    <row r="2782" spans="1:19" ht="14.4">
      <c r="A2782" s="22">
        <f>+'Plancha 1'!A2775</f>
        <v>0</v>
      </c>
      <c s="22">
        <f>+'Plancha 1'!B2775</f>
        <v>0</v>
      </c>
      <c s="22">
        <f>+'Plancha 1'!H2775</f>
        <v>0</v>
      </c>
      <c s="22">
        <f>+'Plancha 1'!I2775</f>
        <v>0</v>
      </c>
      <c s="22">
        <f>+'Plancha 1'!J2775</f>
        <v>0</v>
      </c>
      <c s="22">
        <f>+'Plancha 1'!K2775</f>
        <v>0</v>
      </c>
      <c s="22">
        <f>+'Plancha 1'!L2775</f>
        <v>0</v>
      </c>
      <c s="22">
        <f>+'Plancha 1'!M2775</f>
        <v>0</v>
      </c>
      <c s="22">
        <f>+'Plancha 1'!N2775</f>
        <v>0</v>
      </c>
      <c s="22">
        <f>+'Plancha 1'!C2775</f>
        <v>0</v>
      </c>
      <c s="22">
        <f>+'Plancha 1'!D2775</f>
        <v>0</v>
      </c>
      <c s="22"/>
      <c s="22">
        <f>+'Plancha 1'!E2775</f>
        <v>0</v>
      </c>
      <c s="22"/>
      <c s="22">
        <f>+'Plancha 1'!F2775</f>
        <v>0</v>
      </c>
      <c s="22"/>
      <c s="22">
        <f>+'Plancha 1'!G2775</f>
        <v>0</v>
      </c>
      <c s="22"/>
      <c s="22"/>
    </row>
    <row r="2783" spans="1:19" ht="14.4">
      <c r="A2783" s="22">
        <f>+'Plancha 1'!A2776</f>
        <v>0</v>
      </c>
      <c s="22">
        <f>+'Plancha 1'!B2776</f>
        <v>0</v>
      </c>
      <c s="22">
        <f>+'Plancha 1'!H2776</f>
        <v>0</v>
      </c>
      <c s="22">
        <f>+'Plancha 1'!I2776</f>
        <v>0</v>
      </c>
      <c s="22">
        <f>+'Plancha 1'!J2776</f>
        <v>0</v>
      </c>
      <c s="22">
        <f>+'Plancha 1'!K2776</f>
        <v>0</v>
      </c>
      <c s="22">
        <f>+'Plancha 1'!L2776</f>
        <v>0</v>
      </c>
      <c s="22">
        <f>+'Plancha 1'!M2776</f>
        <v>0</v>
      </c>
      <c s="22">
        <f>+'Plancha 1'!N2776</f>
        <v>0</v>
      </c>
      <c s="22">
        <f>+'Plancha 1'!C2776</f>
        <v>0</v>
      </c>
      <c s="22">
        <f>+'Plancha 1'!D2776</f>
        <v>0</v>
      </c>
      <c s="22"/>
      <c s="22">
        <f>+'Plancha 1'!E2776</f>
        <v>0</v>
      </c>
      <c s="22"/>
      <c s="22">
        <f>+'Plancha 1'!F2776</f>
        <v>0</v>
      </c>
      <c s="22"/>
      <c s="22">
        <f>+'Plancha 1'!G2776</f>
        <v>0</v>
      </c>
      <c s="22"/>
      <c s="22"/>
    </row>
    <row r="2784" spans="1:19" ht="14.4">
      <c r="A2784" s="22">
        <f>+'Plancha 1'!A2777</f>
        <v>0</v>
      </c>
      <c s="22">
        <f>+'Plancha 1'!B2777</f>
        <v>0</v>
      </c>
      <c s="22">
        <f>+'Plancha 1'!H2777</f>
        <v>0</v>
      </c>
      <c s="22">
        <f>+'Plancha 1'!I2777</f>
        <v>0</v>
      </c>
      <c s="22">
        <f>+'Plancha 1'!J2777</f>
        <v>0</v>
      </c>
      <c s="22">
        <f>+'Plancha 1'!K2777</f>
        <v>0</v>
      </c>
      <c s="22">
        <f>+'Plancha 1'!L2777</f>
        <v>0</v>
      </c>
      <c s="22">
        <f>+'Plancha 1'!M2777</f>
        <v>0</v>
      </c>
      <c s="22">
        <f>+'Plancha 1'!N2777</f>
        <v>0</v>
      </c>
      <c s="22">
        <f>+'Plancha 1'!C2777</f>
        <v>0</v>
      </c>
      <c s="22">
        <f>+'Plancha 1'!D2777</f>
        <v>0</v>
      </c>
      <c s="22"/>
      <c s="22">
        <f>+'Plancha 1'!E2777</f>
        <v>0</v>
      </c>
      <c s="22"/>
      <c s="22">
        <f>+'Plancha 1'!F2777</f>
        <v>0</v>
      </c>
      <c s="22"/>
      <c s="22">
        <f>+'Plancha 1'!G2777</f>
        <v>0</v>
      </c>
      <c s="22"/>
      <c s="22"/>
    </row>
    <row r="2785" spans="1:19" ht="14.4">
      <c r="A2785" s="22">
        <f>+'Plancha 1'!A2778</f>
        <v>0</v>
      </c>
      <c s="22">
        <f>+'Plancha 1'!B2778</f>
        <v>0</v>
      </c>
      <c s="22">
        <f>+'Plancha 1'!H2778</f>
        <v>0</v>
      </c>
      <c s="22">
        <f>+'Plancha 1'!I2778</f>
        <v>0</v>
      </c>
      <c s="22">
        <f>+'Plancha 1'!J2778</f>
        <v>0</v>
      </c>
      <c s="22">
        <f>+'Plancha 1'!K2778</f>
        <v>0</v>
      </c>
      <c s="22">
        <f>+'Plancha 1'!L2778</f>
        <v>0</v>
      </c>
      <c s="22">
        <f>+'Plancha 1'!M2778</f>
        <v>0</v>
      </c>
      <c s="22">
        <f>+'Plancha 1'!N2778</f>
        <v>0</v>
      </c>
      <c s="22">
        <f>+'Plancha 1'!C2778</f>
        <v>0</v>
      </c>
      <c s="22">
        <f>+'Plancha 1'!D2778</f>
        <v>0</v>
      </c>
      <c s="22"/>
      <c s="22">
        <f>+'Plancha 1'!E2778</f>
        <v>0</v>
      </c>
      <c s="22"/>
      <c s="22">
        <f>+'Plancha 1'!F2778</f>
        <v>0</v>
      </c>
      <c s="22"/>
      <c s="22">
        <f>+'Plancha 1'!G2778</f>
        <v>0</v>
      </c>
      <c s="22"/>
      <c s="22"/>
    </row>
    <row r="2786" spans="1:19" ht="14.4">
      <c r="A2786" s="22">
        <f>+'Plancha 1'!A2779</f>
        <v>0</v>
      </c>
      <c s="22">
        <f>+'Plancha 1'!B2779</f>
        <v>0</v>
      </c>
      <c s="22">
        <f>+'Plancha 1'!H2779</f>
        <v>0</v>
      </c>
      <c s="22">
        <f>+'Plancha 1'!I2779</f>
        <v>0</v>
      </c>
      <c s="22">
        <f>+'Plancha 1'!J2779</f>
        <v>0</v>
      </c>
      <c s="22">
        <f>+'Plancha 1'!K2779</f>
        <v>0</v>
      </c>
      <c s="22">
        <f>+'Plancha 1'!L2779</f>
        <v>0</v>
      </c>
      <c s="22">
        <f>+'Plancha 1'!M2779</f>
        <v>0</v>
      </c>
      <c s="22">
        <f>+'Plancha 1'!N2779</f>
        <v>0</v>
      </c>
      <c s="22">
        <f>+'Plancha 1'!C2779</f>
        <v>0</v>
      </c>
      <c s="22">
        <f>+'Plancha 1'!D2779</f>
        <v>0</v>
      </c>
      <c s="22"/>
      <c s="22">
        <f>+'Plancha 1'!E2779</f>
        <v>0</v>
      </c>
      <c s="22"/>
      <c s="22">
        <f>+'Plancha 1'!F2779</f>
        <v>0</v>
      </c>
      <c s="22"/>
      <c s="22">
        <f>+'Plancha 1'!G2779</f>
        <v>0</v>
      </c>
      <c s="22"/>
      <c s="22"/>
    </row>
    <row r="2787" spans="1:19" ht="14.4">
      <c r="A2787" s="22">
        <f>+'Plancha 1'!A2780</f>
        <v>0</v>
      </c>
      <c s="22">
        <f>+'Plancha 1'!B2780</f>
        <v>0</v>
      </c>
      <c s="22">
        <f>+'Plancha 1'!H2780</f>
        <v>0</v>
      </c>
      <c s="22">
        <f>+'Plancha 1'!I2780</f>
        <v>0</v>
      </c>
      <c s="22">
        <f>+'Plancha 1'!J2780</f>
        <v>0</v>
      </c>
      <c s="22">
        <f>+'Plancha 1'!K2780</f>
        <v>0</v>
      </c>
      <c s="22">
        <f>+'Plancha 1'!L2780</f>
        <v>0</v>
      </c>
      <c s="22">
        <f>+'Plancha 1'!M2780</f>
        <v>0</v>
      </c>
      <c s="22">
        <f>+'Plancha 1'!N2780</f>
        <v>0</v>
      </c>
      <c s="22">
        <f>+'Plancha 1'!C2780</f>
        <v>0</v>
      </c>
      <c s="22">
        <f>+'Plancha 1'!D2780</f>
        <v>0</v>
      </c>
      <c s="22"/>
      <c s="22">
        <f>+'Plancha 1'!E2780</f>
        <v>0</v>
      </c>
      <c s="22"/>
      <c s="22">
        <f>+'Plancha 1'!F2780</f>
        <v>0</v>
      </c>
      <c s="22"/>
      <c s="22">
        <f>+'Plancha 1'!G2780</f>
        <v>0</v>
      </c>
      <c s="22"/>
      <c s="22"/>
    </row>
    <row r="2788" spans="1:19" ht="14.4">
      <c r="A2788" s="22">
        <f>+'Plancha 1'!A2781</f>
        <v>0</v>
      </c>
      <c s="22">
        <f>+'Plancha 1'!B2781</f>
        <v>0</v>
      </c>
      <c s="22">
        <f>+'Plancha 1'!H2781</f>
        <v>0</v>
      </c>
      <c s="22">
        <f>+'Plancha 1'!I2781</f>
        <v>0</v>
      </c>
      <c s="22">
        <f>+'Plancha 1'!J2781</f>
        <v>0</v>
      </c>
      <c s="22">
        <f>+'Plancha 1'!K2781</f>
        <v>0</v>
      </c>
      <c s="22">
        <f>+'Plancha 1'!L2781</f>
        <v>0</v>
      </c>
      <c s="22">
        <f>+'Plancha 1'!M2781</f>
        <v>0</v>
      </c>
      <c s="22">
        <f>+'Plancha 1'!N2781</f>
        <v>0</v>
      </c>
      <c s="22">
        <f>+'Plancha 1'!C2781</f>
        <v>0</v>
      </c>
      <c s="22">
        <f>+'Plancha 1'!D2781</f>
        <v>0</v>
      </c>
      <c s="22"/>
      <c s="22">
        <f>+'Plancha 1'!E2781</f>
        <v>0</v>
      </c>
      <c s="22"/>
      <c s="22">
        <f>+'Plancha 1'!F2781</f>
        <v>0</v>
      </c>
      <c s="22"/>
      <c s="22">
        <f>+'Plancha 1'!G2781</f>
        <v>0</v>
      </c>
      <c s="22"/>
      <c s="22"/>
    </row>
    <row r="2789" spans="1:19" ht="14.4">
      <c r="A2789" s="22">
        <f>+'Plancha 1'!A2782</f>
        <v>0</v>
      </c>
      <c s="22">
        <f>+'Plancha 1'!B2782</f>
        <v>0</v>
      </c>
      <c s="22">
        <f>+'Plancha 1'!H2782</f>
        <v>0</v>
      </c>
      <c s="22">
        <f>+'Plancha 1'!I2782</f>
        <v>0</v>
      </c>
      <c s="22">
        <f>+'Plancha 1'!J2782</f>
        <v>0</v>
      </c>
      <c s="22">
        <f>+'Plancha 1'!K2782</f>
        <v>0</v>
      </c>
      <c s="22">
        <f>+'Plancha 1'!L2782</f>
        <v>0</v>
      </c>
      <c s="22">
        <f>+'Plancha 1'!M2782</f>
        <v>0</v>
      </c>
      <c s="22">
        <f>+'Plancha 1'!N2782</f>
        <v>0</v>
      </c>
      <c s="22">
        <f>+'Plancha 1'!C2782</f>
        <v>0</v>
      </c>
      <c s="22">
        <f>+'Plancha 1'!D2782</f>
        <v>0</v>
      </c>
      <c s="22"/>
      <c s="22">
        <f>+'Plancha 1'!E2782</f>
        <v>0</v>
      </c>
      <c s="22"/>
      <c s="22">
        <f>+'Plancha 1'!F2782</f>
        <v>0</v>
      </c>
      <c s="22"/>
      <c s="22">
        <f>+'Plancha 1'!G2782</f>
        <v>0</v>
      </c>
      <c s="22"/>
      <c s="22"/>
    </row>
    <row r="2790" spans="1:19" ht="14.4">
      <c r="A2790" s="22">
        <f>+'Plancha 1'!A2783</f>
        <v>0</v>
      </c>
      <c s="22">
        <f>+'Plancha 1'!B2783</f>
        <v>0</v>
      </c>
      <c s="22">
        <f>+'Plancha 1'!H2783</f>
        <v>0</v>
      </c>
      <c s="22">
        <f>+'Plancha 1'!I2783</f>
        <v>0</v>
      </c>
      <c s="22">
        <f>+'Plancha 1'!J2783</f>
        <v>0</v>
      </c>
      <c s="22">
        <f>+'Plancha 1'!K2783</f>
        <v>0</v>
      </c>
      <c s="22">
        <f>+'Plancha 1'!L2783</f>
        <v>0</v>
      </c>
      <c s="22">
        <f>+'Plancha 1'!M2783</f>
        <v>0</v>
      </c>
      <c s="22">
        <f>+'Plancha 1'!N2783</f>
        <v>0</v>
      </c>
      <c s="22">
        <f>+'Plancha 1'!C2783</f>
        <v>0</v>
      </c>
      <c s="22">
        <f>+'Plancha 1'!D2783</f>
        <v>0</v>
      </c>
      <c s="22"/>
      <c s="22">
        <f>+'Plancha 1'!E2783</f>
        <v>0</v>
      </c>
      <c s="22"/>
      <c s="22">
        <f>+'Plancha 1'!F2783</f>
        <v>0</v>
      </c>
      <c s="22"/>
      <c s="22">
        <f>+'Plancha 1'!G2783</f>
        <v>0</v>
      </c>
      <c s="22"/>
      <c s="22"/>
    </row>
    <row r="2791" spans="1:19" ht="14.4">
      <c r="A2791" s="22">
        <f>+'Plancha 1'!A2784</f>
        <v>0</v>
      </c>
      <c s="22">
        <f>+'Plancha 1'!B2784</f>
        <v>0</v>
      </c>
      <c s="22">
        <f>+'Plancha 1'!H2784</f>
        <v>0</v>
      </c>
      <c s="22">
        <f>+'Plancha 1'!I2784</f>
        <v>0</v>
      </c>
      <c s="22">
        <f>+'Plancha 1'!J2784</f>
        <v>0</v>
      </c>
      <c s="22">
        <f>+'Plancha 1'!K2784</f>
        <v>0</v>
      </c>
      <c s="22">
        <f>+'Plancha 1'!L2784</f>
        <v>0</v>
      </c>
      <c s="22">
        <f>+'Plancha 1'!M2784</f>
        <v>0</v>
      </c>
      <c s="22">
        <f>+'Plancha 1'!N2784</f>
        <v>0</v>
      </c>
      <c s="22">
        <f>+'Plancha 1'!C2784</f>
        <v>0</v>
      </c>
      <c s="22">
        <f>+'Plancha 1'!D2784</f>
        <v>0</v>
      </c>
      <c s="22"/>
      <c s="22">
        <f>+'Plancha 1'!E2784</f>
        <v>0</v>
      </c>
      <c s="22"/>
      <c s="22">
        <f>+'Plancha 1'!F2784</f>
        <v>0</v>
      </c>
      <c s="22"/>
      <c s="22">
        <f>+'Plancha 1'!G2784</f>
        <v>0</v>
      </c>
      <c s="22"/>
      <c s="22"/>
    </row>
    <row r="2792" spans="1:19" ht="14.4">
      <c r="A2792" s="22">
        <f>+'Plancha 1'!A2785</f>
        <v>0</v>
      </c>
      <c s="22">
        <f>+'Plancha 1'!B2785</f>
        <v>0</v>
      </c>
      <c s="22">
        <f>+'Plancha 1'!H2785</f>
        <v>0</v>
      </c>
      <c s="22">
        <f>+'Plancha 1'!I2785</f>
        <v>0</v>
      </c>
      <c s="22">
        <f>+'Plancha 1'!J2785</f>
        <v>0</v>
      </c>
      <c s="22">
        <f>+'Plancha 1'!K2785</f>
        <v>0</v>
      </c>
      <c s="22">
        <f>+'Plancha 1'!L2785</f>
        <v>0</v>
      </c>
      <c s="22">
        <f>+'Plancha 1'!M2785</f>
        <v>0</v>
      </c>
      <c s="22">
        <f>+'Plancha 1'!N2785</f>
        <v>0</v>
      </c>
      <c s="22">
        <f>+'Plancha 1'!C2785</f>
        <v>0</v>
      </c>
      <c s="22">
        <f>+'Plancha 1'!D2785</f>
        <v>0</v>
      </c>
      <c s="22"/>
      <c s="22">
        <f>+'Plancha 1'!E2785</f>
        <v>0</v>
      </c>
      <c s="22"/>
      <c s="22">
        <f>+'Plancha 1'!F2785</f>
        <v>0</v>
      </c>
      <c s="22"/>
      <c s="22">
        <f>+'Plancha 1'!G2785</f>
        <v>0</v>
      </c>
      <c s="22"/>
      <c s="22"/>
    </row>
    <row r="2793" spans="1:19" ht="14.4">
      <c r="A2793" s="22">
        <f>+'Plancha 1'!A2786</f>
        <v>0</v>
      </c>
      <c s="22">
        <f>+'Plancha 1'!B2786</f>
        <v>0</v>
      </c>
      <c s="22">
        <f>+'Plancha 1'!H2786</f>
        <v>0</v>
      </c>
      <c s="22">
        <f>+'Plancha 1'!I2786</f>
        <v>0</v>
      </c>
      <c s="22">
        <f>+'Plancha 1'!J2786</f>
        <v>0</v>
      </c>
      <c s="22">
        <f>+'Plancha 1'!K2786</f>
        <v>0</v>
      </c>
      <c s="22">
        <f>+'Plancha 1'!L2786</f>
        <v>0</v>
      </c>
      <c s="22">
        <f>+'Plancha 1'!M2786</f>
        <v>0</v>
      </c>
      <c s="22">
        <f>+'Plancha 1'!N2786</f>
        <v>0</v>
      </c>
      <c s="22">
        <f>+'Plancha 1'!C2786</f>
        <v>0</v>
      </c>
      <c s="22">
        <f>+'Plancha 1'!D2786</f>
        <v>0</v>
      </c>
      <c s="22"/>
      <c s="22">
        <f>+'Plancha 1'!E2786</f>
        <v>0</v>
      </c>
      <c s="22"/>
      <c s="22">
        <f>+'Plancha 1'!F2786</f>
        <v>0</v>
      </c>
      <c s="22"/>
      <c s="22">
        <f>+'Plancha 1'!G2786</f>
        <v>0</v>
      </c>
      <c s="22"/>
      <c s="22"/>
    </row>
    <row r="2794" spans="1:19" ht="14.4">
      <c r="A2794" s="22">
        <f>+'Plancha 1'!A2787</f>
        <v>0</v>
      </c>
      <c s="22">
        <f>+'Plancha 1'!B2787</f>
        <v>0</v>
      </c>
      <c s="22">
        <f>+'Plancha 1'!H2787</f>
        <v>0</v>
      </c>
      <c s="22">
        <f>+'Plancha 1'!I2787</f>
        <v>0</v>
      </c>
      <c s="22">
        <f>+'Plancha 1'!J2787</f>
        <v>0</v>
      </c>
      <c s="22">
        <f>+'Plancha 1'!K2787</f>
        <v>0</v>
      </c>
      <c s="22">
        <f>+'Plancha 1'!L2787</f>
        <v>0</v>
      </c>
      <c s="22">
        <f>+'Plancha 1'!M2787</f>
        <v>0</v>
      </c>
      <c s="22">
        <f>+'Plancha 1'!N2787</f>
        <v>0</v>
      </c>
      <c s="22">
        <f>+'Plancha 1'!C2787</f>
        <v>0</v>
      </c>
      <c s="22">
        <f>+'Plancha 1'!D2787</f>
        <v>0</v>
      </c>
      <c s="22"/>
      <c s="22">
        <f>+'Plancha 1'!E2787</f>
        <v>0</v>
      </c>
      <c s="22"/>
      <c s="22">
        <f>+'Plancha 1'!F2787</f>
        <v>0</v>
      </c>
      <c s="22"/>
      <c s="22">
        <f>+'Plancha 1'!G2787</f>
        <v>0</v>
      </c>
      <c s="22"/>
      <c s="22"/>
    </row>
    <row r="2795" spans="1:19" ht="14.4">
      <c r="A2795" s="22">
        <f>+'Plancha 1'!A2788</f>
        <v>0</v>
      </c>
      <c s="22">
        <f>+'Plancha 1'!B2788</f>
        <v>0</v>
      </c>
      <c s="22">
        <f>+'Plancha 1'!H2788</f>
        <v>0</v>
      </c>
      <c s="22">
        <f>+'Plancha 1'!I2788</f>
        <v>0</v>
      </c>
      <c s="22">
        <f>+'Plancha 1'!J2788</f>
        <v>0</v>
      </c>
      <c s="22">
        <f>+'Plancha 1'!K2788</f>
        <v>0</v>
      </c>
      <c s="22">
        <f>+'Plancha 1'!L2788</f>
        <v>0</v>
      </c>
      <c s="22">
        <f>+'Plancha 1'!M2788</f>
        <v>0</v>
      </c>
      <c s="22">
        <f>+'Plancha 1'!N2788</f>
        <v>0</v>
      </c>
      <c s="22">
        <f>+'Plancha 1'!C2788</f>
        <v>0</v>
      </c>
      <c s="22">
        <f>+'Plancha 1'!D2788</f>
        <v>0</v>
      </c>
      <c s="22"/>
      <c s="22">
        <f>+'Plancha 1'!E2788</f>
        <v>0</v>
      </c>
      <c s="22"/>
      <c s="22">
        <f>+'Plancha 1'!F2788</f>
        <v>0</v>
      </c>
      <c s="22"/>
      <c s="22">
        <f>+'Plancha 1'!G2788</f>
        <v>0</v>
      </c>
      <c s="22"/>
      <c s="22"/>
    </row>
    <row r="2796" spans="1:19" ht="14.4">
      <c r="A2796" s="22">
        <f>+'Plancha 1'!A2789</f>
        <v>0</v>
      </c>
      <c s="22">
        <f>+'Plancha 1'!B2789</f>
        <v>0</v>
      </c>
      <c s="22">
        <f>+'Plancha 1'!H2789</f>
        <v>0</v>
      </c>
      <c s="22">
        <f>+'Plancha 1'!I2789</f>
        <v>0</v>
      </c>
      <c s="22">
        <f>+'Plancha 1'!J2789</f>
        <v>0</v>
      </c>
      <c s="22">
        <f>+'Plancha 1'!K2789</f>
        <v>0</v>
      </c>
      <c s="22">
        <f>+'Plancha 1'!L2789</f>
        <v>0</v>
      </c>
      <c s="22">
        <f>+'Plancha 1'!M2789</f>
        <v>0</v>
      </c>
      <c s="22">
        <f>+'Plancha 1'!N2789</f>
        <v>0</v>
      </c>
      <c s="22">
        <f>+'Plancha 1'!C2789</f>
        <v>0</v>
      </c>
      <c s="22">
        <f>+'Plancha 1'!D2789</f>
        <v>0</v>
      </c>
      <c s="22"/>
      <c s="22">
        <f>+'Plancha 1'!E2789</f>
        <v>0</v>
      </c>
      <c s="22"/>
      <c s="22">
        <f>+'Plancha 1'!F2789</f>
        <v>0</v>
      </c>
      <c s="22"/>
      <c s="22">
        <f>+'Plancha 1'!G2789</f>
        <v>0</v>
      </c>
      <c s="22"/>
      <c s="22"/>
    </row>
    <row r="2797" spans="1:19" ht="14.4">
      <c r="A2797" s="22">
        <f>+'Plancha 1'!A2790</f>
        <v>0</v>
      </c>
      <c s="22">
        <f>+'Plancha 1'!B2790</f>
        <v>0</v>
      </c>
      <c s="22">
        <f>+'Plancha 1'!H2790</f>
        <v>0</v>
      </c>
      <c s="22">
        <f>+'Plancha 1'!I2790</f>
        <v>0</v>
      </c>
      <c s="22">
        <f>+'Plancha 1'!J2790</f>
        <v>0</v>
      </c>
      <c s="22">
        <f>+'Plancha 1'!K2790</f>
        <v>0</v>
      </c>
      <c s="22">
        <f>+'Plancha 1'!L2790</f>
        <v>0</v>
      </c>
      <c s="22">
        <f>+'Plancha 1'!M2790</f>
        <v>0</v>
      </c>
      <c s="22">
        <f>+'Plancha 1'!N2790</f>
        <v>0</v>
      </c>
      <c s="22">
        <f>+'Plancha 1'!C2790</f>
        <v>0</v>
      </c>
      <c s="22">
        <f>+'Plancha 1'!D2790</f>
        <v>0</v>
      </c>
      <c s="22"/>
      <c s="22">
        <f>+'Plancha 1'!E2790</f>
        <v>0</v>
      </c>
      <c s="22"/>
      <c s="22">
        <f>+'Plancha 1'!F2790</f>
        <v>0</v>
      </c>
      <c s="22"/>
      <c s="22">
        <f>+'Plancha 1'!G2790</f>
        <v>0</v>
      </c>
      <c s="22"/>
      <c s="22"/>
    </row>
    <row r="2798" spans="1:19" ht="14.4">
      <c r="A2798" s="22">
        <f>+'Plancha 1'!A2791</f>
        <v>0</v>
      </c>
      <c s="22">
        <f>+'Plancha 1'!B2791</f>
        <v>0</v>
      </c>
      <c s="22">
        <f>+'Plancha 1'!H2791</f>
        <v>0</v>
      </c>
      <c s="22">
        <f>+'Plancha 1'!I2791</f>
        <v>0</v>
      </c>
      <c s="22">
        <f>+'Plancha 1'!J2791</f>
        <v>0</v>
      </c>
      <c s="22">
        <f>+'Plancha 1'!K2791</f>
        <v>0</v>
      </c>
      <c s="22">
        <f>+'Plancha 1'!L2791</f>
        <v>0</v>
      </c>
      <c s="22">
        <f>+'Plancha 1'!M2791</f>
        <v>0</v>
      </c>
      <c s="22">
        <f>+'Plancha 1'!N2791</f>
        <v>0</v>
      </c>
      <c s="22">
        <f>+'Plancha 1'!C2791</f>
        <v>0</v>
      </c>
      <c s="22">
        <f>+'Plancha 1'!D2791</f>
        <v>0</v>
      </c>
      <c s="22"/>
      <c s="22">
        <f>+'Plancha 1'!E2791</f>
        <v>0</v>
      </c>
      <c s="22"/>
      <c s="22">
        <f>+'Plancha 1'!F2791</f>
        <v>0</v>
      </c>
      <c s="22"/>
      <c s="22">
        <f>+'Plancha 1'!G2791</f>
        <v>0</v>
      </c>
      <c s="22"/>
      <c s="22"/>
    </row>
    <row r="2799" spans="1:19" ht="14.4">
      <c r="A2799" s="22">
        <f>+'Plancha 1'!A2792</f>
        <v>0</v>
      </c>
      <c s="22">
        <f>+'Plancha 1'!B2792</f>
        <v>0</v>
      </c>
      <c s="22">
        <f>+'Plancha 1'!H2792</f>
        <v>0</v>
      </c>
      <c s="22">
        <f>+'Plancha 1'!I2792</f>
        <v>0</v>
      </c>
      <c s="22">
        <f>+'Plancha 1'!J2792</f>
        <v>0</v>
      </c>
      <c s="22">
        <f>+'Plancha 1'!K2792</f>
        <v>0</v>
      </c>
      <c s="22">
        <f>+'Plancha 1'!L2792</f>
        <v>0</v>
      </c>
      <c s="22">
        <f>+'Plancha 1'!M2792</f>
        <v>0</v>
      </c>
      <c s="22">
        <f>+'Plancha 1'!N2792</f>
        <v>0</v>
      </c>
      <c s="22">
        <f>+'Plancha 1'!C2792</f>
        <v>0</v>
      </c>
      <c s="22">
        <f>+'Plancha 1'!D2792</f>
        <v>0</v>
      </c>
      <c s="22"/>
      <c s="22">
        <f>+'Plancha 1'!E2792</f>
        <v>0</v>
      </c>
      <c s="22"/>
      <c s="22">
        <f>+'Plancha 1'!F2792</f>
        <v>0</v>
      </c>
      <c s="22"/>
      <c s="22">
        <f>+'Plancha 1'!G2792</f>
        <v>0</v>
      </c>
      <c s="22"/>
      <c s="22"/>
    </row>
    <row r="2800" spans="1:19" ht="14.4">
      <c r="A2800" s="22">
        <f>+'Plancha 1'!A2793</f>
        <v>0</v>
      </c>
      <c s="22">
        <f>+'Plancha 1'!B2793</f>
        <v>0</v>
      </c>
      <c s="22">
        <f>+'Plancha 1'!H2793</f>
        <v>0</v>
      </c>
      <c s="22">
        <f>+'Plancha 1'!I2793</f>
        <v>0</v>
      </c>
      <c s="22">
        <f>+'Plancha 1'!J2793</f>
        <v>0</v>
      </c>
      <c s="22">
        <f>+'Plancha 1'!K2793</f>
        <v>0</v>
      </c>
      <c s="22">
        <f>+'Plancha 1'!L2793</f>
        <v>0</v>
      </c>
      <c s="22">
        <f>+'Plancha 1'!M2793</f>
        <v>0</v>
      </c>
      <c s="22">
        <f>+'Plancha 1'!N2793</f>
        <v>0</v>
      </c>
      <c s="22">
        <f>+'Plancha 1'!C2793</f>
        <v>0</v>
      </c>
      <c s="22">
        <f>+'Plancha 1'!D2793</f>
        <v>0</v>
      </c>
      <c s="22"/>
      <c s="22">
        <f>+'Plancha 1'!E2793</f>
        <v>0</v>
      </c>
      <c s="22"/>
      <c s="22">
        <f>+'Plancha 1'!F2793</f>
        <v>0</v>
      </c>
      <c s="22"/>
      <c s="22">
        <f>+'Plancha 1'!G2793</f>
        <v>0</v>
      </c>
      <c s="22"/>
      <c s="22"/>
    </row>
    <row r="2801" spans="1:19" ht="14.4">
      <c r="A2801" s="22">
        <f>+'Plancha 1'!A2794</f>
        <v>0</v>
      </c>
      <c s="22">
        <f>+'Plancha 1'!B2794</f>
        <v>0</v>
      </c>
      <c s="22">
        <f>+'Plancha 1'!H2794</f>
        <v>0</v>
      </c>
      <c s="22">
        <f>+'Plancha 1'!I2794</f>
        <v>0</v>
      </c>
      <c s="22">
        <f>+'Plancha 1'!J2794</f>
        <v>0</v>
      </c>
      <c s="22">
        <f>+'Plancha 1'!K2794</f>
        <v>0</v>
      </c>
      <c s="22">
        <f>+'Plancha 1'!L2794</f>
        <v>0</v>
      </c>
      <c s="22">
        <f>+'Plancha 1'!M2794</f>
        <v>0</v>
      </c>
      <c s="22">
        <f>+'Plancha 1'!N2794</f>
        <v>0</v>
      </c>
      <c s="22">
        <f>+'Plancha 1'!C2794</f>
        <v>0</v>
      </c>
      <c s="22">
        <f>+'Plancha 1'!D2794</f>
        <v>0</v>
      </c>
      <c s="22"/>
      <c s="22">
        <f>+'Plancha 1'!E2794</f>
        <v>0</v>
      </c>
      <c s="22"/>
      <c s="22">
        <f>+'Plancha 1'!F2794</f>
        <v>0</v>
      </c>
      <c s="22"/>
      <c s="22">
        <f>+'Plancha 1'!G2794</f>
        <v>0</v>
      </c>
      <c s="22"/>
      <c s="22"/>
    </row>
    <row r="2802" spans="1:19" ht="14.4">
      <c r="A2802" s="22">
        <f>+'Plancha 1'!A2795</f>
        <v>0</v>
      </c>
      <c s="22">
        <f>+'Plancha 1'!B2795</f>
        <v>0</v>
      </c>
      <c s="22">
        <f>+'Plancha 1'!H2795</f>
        <v>0</v>
      </c>
      <c s="22">
        <f>+'Plancha 1'!I2795</f>
        <v>0</v>
      </c>
      <c s="22">
        <f>+'Plancha 1'!J2795</f>
        <v>0</v>
      </c>
      <c s="22">
        <f>+'Plancha 1'!K2795</f>
        <v>0</v>
      </c>
      <c s="22">
        <f>+'Plancha 1'!L2795</f>
        <v>0</v>
      </c>
      <c s="22">
        <f>+'Plancha 1'!M2795</f>
        <v>0</v>
      </c>
      <c s="22">
        <f>+'Plancha 1'!N2795</f>
        <v>0</v>
      </c>
      <c s="22">
        <f>+'Plancha 1'!C2795</f>
        <v>0</v>
      </c>
      <c s="22">
        <f>+'Plancha 1'!D2795</f>
        <v>0</v>
      </c>
      <c s="22"/>
      <c s="22">
        <f>+'Plancha 1'!E2795</f>
        <v>0</v>
      </c>
      <c s="22"/>
      <c s="22">
        <f>+'Plancha 1'!F2795</f>
        <v>0</v>
      </c>
      <c s="22"/>
      <c s="22">
        <f>+'Plancha 1'!G2795</f>
        <v>0</v>
      </c>
      <c s="22"/>
      <c s="22"/>
    </row>
    <row r="2803" spans="1:19" ht="14.4">
      <c r="A2803" s="22">
        <f>+'Plancha 1'!A2796</f>
        <v>0</v>
      </c>
      <c s="22">
        <f>+'Plancha 1'!B2796</f>
        <v>0</v>
      </c>
      <c s="22">
        <f>+'Plancha 1'!H2796</f>
        <v>0</v>
      </c>
      <c s="22">
        <f>+'Plancha 1'!I2796</f>
        <v>0</v>
      </c>
      <c s="22">
        <f>+'Plancha 1'!J2796</f>
        <v>0</v>
      </c>
      <c s="22">
        <f>+'Plancha 1'!K2796</f>
        <v>0</v>
      </c>
      <c s="22">
        <f>+'Plancha 1'!L2796</f>
        <v>0</v>
      </c>
      <c s="22">
        <f>+'Plancha 1'!M2796</f>
        <v>0</v>
      </c>
      <c s="22">
        <f>+'Plancha 1'!N2796</f>
        <v>0</v>
      </c>
      <c s="22">
        <f>+'Plancha 1'!C2796</f>
        <v>0</v>
      </c>
      <c s="22">
        <f>+'Plancha 1'!D2796</f>
        <v>0</v>
      </c>
      <c s="22"/>
      <c s="22">
        <f>+'Plancha 1'!E2796</f>
        <v>0</v>
      </c>
      <c s="22"/>
      <c s="22">
        <f>+'Plancha 1'!F2796</f>
        <v>0</v>
      </c>
      <c s="22"/>
      <c s="22">
        <f>+'Plancha 1'!G2796</f>
        <v>0</v>
      </c>
      <c s="22"/>
      <c s="22"/>
    </row>
    <row r="2804" spans="1:19" ht="14.4">
      <c r="A2804" s="22">
        <f>+'Plancha 1'!A2797</f>
        <v>0</v>
      </c>
      <c s="22">
        <f>+'Plancha 1'!B2797</f>
        <v>0</v>
      </c>
      <c s="22">
        <f>+'Plancha 1'!H2797</f>
        <v>0</v>
      </c>
      <c s="22">
        <f>+'Plancha 1'!I2797</f>
        <v>0</v>
      </c>
      <c s="22">
        <f>+'Plancha 1'!J2797</f>
        <v>0</v>
      </c>
      <c s="22">
        <f>+'Plancha 1'!K2797</f>
        <v>0</v>
      </c>
      <c s="22">
        <f>+'Plancha 1'!L2797</f>
        <v>0</v>
      </c>
      <c s="22">
        <f>+'Plancha 1'!M2797</f>
        <v>0</v>
      </c>
      <c s="22">
        <f>+'Plancha 1'!N2797</f>
        <v>0</v>
      </c>
      <c s="22">
        <f>+'Plancha 1'!C2797</f>
        <v>0</v>
      </c>
      <c s="22">
        <f>+'Plancha 1'!D2797</f>
        <v>0</v>
      </c>
      <c s="22"/>
      <c s="22">
        <f>+'Plancha 1'!E2797</f>
        <v>0</v>
      </c>
      <c s="22"/>
      <c s="22">
        <f>+'Plancha 1'!F2797</f>
        <v>0</v>
      </c>
      <c s="22"/>
      <c s="22">
        <f>+'Plancha 1'!G2797</f>
        <v>0</v>
      </c>
      <c s="22"/>
      <c s="22"/>
    </row>
    <row r="2805" spans="1:19" ht="14.4">
      <c r="A2805" s="22">
        <f>+'Plancha 1'!A2798</f>
        <v>0</v>
      </c>
      <c s="22">
        <f>+'Plancha 1'!B2798</f>
        <v>0</v>
      </c>
      <c s="22">
        <f>+'Plancha 1'!H2798</f>
        <v>0</v>
      </c>
      <c s="22">
        <f>+'Plancha 1'!I2798</f>
        <v>0</v>
      </c>
      <c s="22">
        <f>+'Plancha 1'!J2798</f>
        <v>0</v>
      </c>
      <c s="22">
        <f>+'Plancha 1'!K2798</f>
        <v>0</v>
      </c>
      <c s="22">
        <f>+'Plancha 1'!L2798</f>
        <v>0</v>
      </c>
      <c s="22">
        <f>+'Plancha 1'!M2798</f>
        <v>0</v>
      </c>
      <c s="22">
        <f>+'Plancha 1'!N2798</f>
        <v>0</v>
      </c>
      <c s="22">
        <f>+'Plancha 1'!C2798</f>
        <v>0</v>
      </c>
      <c s="22">
        <f>+'Plancha 1'!D2798</f>
        <v>0</v>
      </c>
      <c s="22"/>
      <c s="22">
        <f>+'Plancha 1'!E2798</f>
        <v>0</v>
      </c>
      <c s="22"/>
      <c s="22">
        <f>+'Plancha 1'!F2798</f>
        <v>0</v>
      </c>
      <c s="22"/>
      <c s="22">
        <f>+'Plancha 1'!G2798</f>
        <v>0</v>
      </c>
      <c s="22"/>
      <c s="22"/>
    </row>
    <row r="2806" spans="1:19" ht="14.4">
      <c r="A2806" s="22">
        <f>+'Plancha 1'!A2799</f>
        <v>0</v>
      </c>
      <c s="22">
        <f>+'Plancha 1'!B2799</f>
        <v>0</v>
      </c>
      <c s="22">
        <f>+'Plancha 1'!H2799</f>
        <v>0</v>
      </c>
      <c s="22">
        <f>+'Plancha 1'!I2799</f>
        <v>0</v>
      </c>
      <c s="22">
        <f>+'Plancha 1'!J2799</f>
        <v>0</v>
      </c>
      <c s="22">
        <f>+'Plancha 1'!K2799</f>
        <v>0</v>
      </c>
      <c s="22">
        <f>+'Plancha 1'!L2799</f>
        <v>0</v>
      </c>
      <c s="22">
        <f>+'Plancha 1'!M2799</f>
        <v>0</v>
      </c>
      <c s="22">
        <f>+'Plancha 1'!N2799</f>
        <v>0</v>
      </c>
      <c s="22">
        <f>+'Plancha 1'!C2799</f>
        <v>0</v>
      </c>
      <c s="22">
        <f>+'Plancha 1'!D2799</f>
        <v>0</v>
      </c>
      <c s="22"/>
      <c s="22">
        <f>+'Plancha 1'!E2799</f>
        <v>0</v>
      </c>
      <c s="22"/>
      <c s="22">
        <f>+'Plancha 1'!F2799</f>
        <v>0</v>
      </c>
      <c s="22"/>
      <c s="22">
        <f>+'Plancha 1'!G2799</f>
        <v>0</v>
      </c>
      <c s="22"/>
      <c s="22"/>
    </row>
    <row r="2807" spans="1:19" ht="14.4">
      <c r="A2807" s="22">
        <f>+'Plancha 1'!A2800</f>
        <v>0</v>
      </c>
      <c s="22">
        <f>+'Plancha 1'!B2800</f>
        <v>0</v>
      </c>
      <c s="22">
        <f>+'Plancha 1'!H2800</f>
        <v>0</v>
      </c>
      <c s="22">
        <f>+'Plancha 1'!I2800</f>
        <v>0</v>
      </c>
      <c s="22">
        <f>+'Plancha 1'!J2800</f>
        <v>0</v>
      </c>
      <c s="22">
        <f>+'Plancha 1'!K2800</f>
        <v>0</v>
      </c>
      <c s="22">
        <f>+'Plancha 1'!L2800</f>
        <v>0</v>
      </c>
      <c s="22">
        <f>+'Plancha 1'!M2800</f>
        <v>0</v>
      </c>
      <c s="22">
        <f>+'Plancha 1'!N2800</f>
        <v>0</v>
      </c>
      <c s="22">
        <f>+'Plancha 1'!C2800</f>
        <v>0</v>
      </c>
      <c s="22">
        <f>+'Plancha 1'!D2800</f>
        <v>0</v>
      </c>
      <c s="22"/>
      <c s="22">
        <f>+'Plancha 1'!E2800</f>
        <v>0</v>
      </c>
      <c s="22"/>
      <c s="22">
        <f>+'Plancha 1'!F2800</f>
        <v>0</v>
      </c>
      <c s="22"/>
      <c s="22">
        <f>+'Plancha 1'!G2800</f>
        <v>0</v>
      </c>
      <c s="22"/>
      <c s="22"/>
    </row>
    <row r="2808" spans="1:19" ht="14.4">
      <c r="A2808" s="22">
        <f>+'Plancha 1'!A2801</f>
        <v>0</v>
      </c>
      <c s="22">
        <f>+'Plancha 1'!B2801</f>
        <v>0</v>
      </c>
      <c s="22">
        <f>+'Plancha 1'!H2801</f>
        <v>0</v>
      </c>
      <c s="22">
        <f>+'Plancha 1'!I2801</f>
        <v>0</v>
      </c>
      <c s="22">
        <f>+'Plancha 1'!J2801</f>
        <v>0</v>
      </c>
      <c s="22">
        <f>+'Plancha 1'!K2801</f>
        <v>0</v>
      </c>
      <c s="22">
        <f>+'Plancha 1'!L2801</f>
        <v>0</v>
      </c>
      <c s="22">
        <f>+'Plancha 1'!M2801</f>
        <v>0</v>
      </c>
      <c s="22">
        <f>+'Plancha 1'!N2801</f>
        <v>0</v>
      </c>
      <c s="22">
        <f>+'Plancha 1'!C2801</f>
        <v>0</v>
      </c>
      <c s="22">
        <f>+'Plancha 1'!D2801</f>
        <v>0</v>
      </c>
      <c s="22"/>
      <c s="22">
        <f>+'Plancha 1'!E2801</f>
        <v>0</v>
      </c>
      <c s="22"/>
      <c s="22">
        <f>+'Plancha 1'!F2801</f>
        <v>0</v>
      </c>
      <c s="22"/>
      <c s="22">
        <f>+'Plancha 1'!G2801</f>
        <v>0</v>
      </c>
      <c s="22"/>
      <c s="22"/>
    </row>
    <row r="2809" spans="1:19" ht="14.4">
      <c r="A2809" s="22">
        <f>+'Plancha 1'!A2802</f>
        <v>0</v>
      </c>
      <c s="22">
        <f>+'Plancha 1'!B2802</f>
        <v>0</v>
      </c>
      <c s="22">
        <f>+'Plancha 1'!H2802</f>
        <v>0</v>
      </c>
      <c s="22">
        <f>+'Plancha 1'!I2802</f>
        <v>0</v>
      </c>
      <c s="22">
        <f>+'Plancha 1'!J2802</f>
        <v>0</v>
      </c>
      <c s="22">
        <f>+'Plancha 1'!K2802</f>
        <v>0</v>
      </c>
      <c s="22">
        <f>+'Plancha 1'!L2802</f>
        <v>0</v>
      </c>
      <c s="22">
        <f>+'Plancha 1'!M2802</f>
        <v>0</v>
      </c>
      <c s="22">
        <f>+'Plancha 1'!N2802</f>
        <v>0</v>
      </c>
      <c s="22">
        <f>+'Plancha 1'!C2802</f>
        <v>0</v>
      </c>
      <c s="22">
        <f>+'Plancha 1'!D2802</f>
        <v>0</v>
      </c>
      <c s="22"/>
      <c s="22">
        <f>+'Plancha 1'!E2802</f>
        <v>0</v>
      </c>
      <c s="22"/>
      <c s="22">
        <f>+'Plancha 1'!F2802</f>
        <v>0</v>
      </c>
      <c s="22"/>
      <c s="22">
        <f>+'Plancha 1'!G2802</f>
        <v>0</v>
      </c>
      <c s="22"/>
      <c s="22"/>
    </row>
    <row r="2810" spans="1:19" ht="14.4">
      <c r="A2810" s="22">
        <f>+'Plancha 1'!A2803</f>
        <v>0</v>
      </c>
      <c s="22">
        <f>+'Plancha 1'!B2803</f>
        <v>0</v>
      </c>
      <c s="22">
        <f>+'Plancha 1'!H2803</f>
        <v>0</v>
      </c>
      <c s="22">
        <f>+'Plancha 1'!I2803</f>
        <v>0</v>
      </c>
      <c s="22">
        <f>+'Plancha 1'!J2803</f>
        <v>0</v>
      </c>
      <c s="22">
        <f>+'Plancha 1'!K2803</f>
        <v>0</v>
      </c>
      <c s="22">
        <f>+'Plancha 1'!L2803</f>
        <v>0</v>
      </c>
      <c s="22">
        <f>+'Plancha 1'!M2803</f>
        <v>0</v>
      </c>
      <c s="22">
        <f>+'Plancha 1'!N2803</f>
        <v>0</v>
      </c>
      <c s="22">
        <f>+'Plancha 1'!C2803</f>
        <v>0</v>
      </c>
      <c s="22">
        <f>+'Plancha 1'!D2803</f>
        <v>0</v>
      </c>
      <c s="22"/>
      <c s="22">
        <f>+'Plancha 1'!E2803</f>
        <v>0</v>
      </c>
      <c s="22"/>
      <c s="22">
        <f>+'Plancha 1'!F2803</f>
        <v>0</v>
      </c>
      <c s="22"/>
      <c s="22">
        <f>+'Plancha 1'!G2803</f>
        <v>0</v>
      </c>
      <c s="22"/>
      <c s="22"/>
    </row>
    <row r="2811" spans="1:19" ht="14.4">
      <c r="A2811" s="22">
        <f>+'Plancha 1'!A2804</f>
        <v>0</v>
      </c>
      <c s="22">
        <f>+'Plancha 1'!B2804</f>
        <v>0</v>
      </c>
      <c s="22">
        <f>+'Plancha 1'!H2804</f>
        <v>0</v>
      </c>
      <c s="22">
        <f>+'Plancha 1'!I2804</f>
        <v>0</v>
      </c>
      <c s="22">
        <f>+'Plancha 1'!J2804</f>
        <v>0</v>
      </c>
      <c s="22">
        <f>+'Plancha 1'!K2804</f>
        <v>0</v>
      </c>
      <c s="22">
        <f>+'Plancha 1'!L2804</f>
        <v>0</v>
      </c>
      <c s="22">
        <f>+'Plancha 1'!M2804</f>
        <v>0</v>
      </c>
      <c s="22">
        <f>+'Plancha 1'!N2804</f>
        <v>0</v>
      </c>
      <c s="22">
        <f>+'Plancha 1'!C2804</f>
        <v>0</v>
      </c>
      <c s="22">
        <f>+'Plancha 1'!D2804</f>
        <v>0</v>
      </c>
      <c s="22"/>
      <c s="22">
        <f>+'Plancha 1'!E2804</f>
        <v>0</v>
      </c>
      <c s="22"/>
      <c s="22">
        <f>+'Plancha 1'!F2804</f>
        <v>0</v>
      </c>
      <c s="22"/>
      <c s="22">
        <f>+'Plancha 1'!G2804</f>
        <v>0</v>
      </c>
      <c s="22"/>
      <c s="22"/>
    </row>
    <row r="2812" spans="1:19" ht="14.4">
      <c r="A2812" s="22">
        <f>+'Plancha 1'!A2805</f>
        <v>0</v>
      </c>
      <c s="22">
        <f>+'Plancha 1'!B2805</f>
        <v>0</v>
      </c>
      <c s="22">
        <f>+'Plancha 1'!H2805</f>
        <v>0</v>
      </c>
      <c s="22">
        <f>+'Plancha 1'!I2805</f>
        <v>0</v>
      </c>
      <c s="22">
        <f>+'Plancha 1'!J2805</f>
        <v>0</v>
      </c>
      <c s="22">
        <f>+'Plancha 1'!K2805</f>
        <v>0</v>
      </c>
      <c s="22">
        <f>+'Plancha 1'!L2805</f>
        <v>0</v>
      </c>
      <c s="22">
        <f>+'Plancha 1'!M2805</f>
        <v>0</v>
      </c>
      <c s="22">
        <f>+'Plancha 1'!N2805</f>
        <v>0</v>
      </c>
      <c s="22">
        <f>+'Plancha 1'!C2805</f>
        <v>0</v>
      </c>
      <c s="22">
        <f>+'Plancha 1'!D2805</f>
        <v>0</v>
      </c>
      <c s="22"/>
      <c s="22">
        <f>+'Plancha 1'!E2805</f>
        <v>0</v>
      </c>
      <c s="22"/>
      <c s="22">
        <f>+'Plancha 1'!F2805</f>
        <v>0</v>
      </c>
      <c s="22"/>
      <c s="22">
        <f>+'Plancha 1'!G2805</f>
        <v>0</v>
      </c>
      <c s="22"/>
      <c s="22"/>
    </row>
    <row r="2813" spans="1:19" ht="14.4">
      <c r="A2813" s="22">
        <f>+'Plancha 1'!A2806</f>
        <v>0</v>
      </c>
      <c s="22">
        <f>+'Plancha 1'!B2806</f>
        <v>0</v>
      </c>
      <c s="22">
        <f>+'Plancha 1'!H2806</f>
        <v>0</v>
      </c>
      <c s="22">
        <f>+'Plancha 1'!I2806</f>
        <v>0</v>
      </c>
      <c s="22">
        <f>+'Plancha 1'!J2806</f>
        <v>0</v>
      </c>
      <c s="22">
        <f>+'Plancha 1'!K2806</f>
        <v>0</v>
      </c>
      <c s="22">
        <f>+'Plancha 1'!L2806</f>
        <v>0</v>
      </c>
      <c s="22">
        <f>+'Plancha 1'!M2806</f>
        <v>0</v>
      </c>
      <c s="22">
        <f>+'Plancha 1'!N2806</f>
        <v>0</v>
      </c>
      <c s="22">
        <f>+'Plancha 1'!C2806</f>
        <v>0</v>
      </c>
      <c s="22">
        <f>+'Plancha 1'!D2806</f>
        <v>0</v>
      </c>
      <c s="22"/>
      <c s="22">
        <f>+'Plancha 1'!E2806</f>
        <v>0</v>
      </c>
      <c s="22"/>
      <c s="22">
        <f>+'Plancha 1'!F2806</f>
        <v>0</v>
      </c>
      <c s="22"/>
      <c s="22">
        <f>+'Plancha 1'!G2806</f>
        <v>0</v>
      </c>
      <c s="22"/>
      <c s="22"/>
    </row>
    <row r="2814" spans="1:19" ht="14.4">
      <c r="A2814" s="22">
        <f>+'Plancha 1'!A2807</f>
        <v>0</v>
      </c>
      <c s="22">
        <f>+'Plancha 1'!B2807</f>
        <v>0</v>
      </c>
      <c s="22">
        <f>+'Plancha 1'!H2807</f>
        <v>0</v>
      </c>
      <c s="22">
        <f>+'Plancha 1'!I2807</f>
        <v>0</v>
      </c>
      <c s="22">
        <f>+'Plancha 1'!J2807</f>
        <v>0</v>
      </c>
      <c s="22">
        <f>+'Plancha 1'!K2807</f>
        <v>0</v>
      </c>
      <c s="22">
        <f>+'Plancha 1'!L2807</f>
        <v>0</v>
      </c>
      <c s="22">
        <f>+'Plancha 1'!M2807</f>
        <v>0</v>
      </c>
      <c s="22">
        <f>+'Plancha 1'!N2807</f>
        <v>0</v>
      </c>
      <c s="22">
        <f>+'Plancha 1'!C2807</f>
        <v>0</v>
      </c>
      <c s="22">
        <f>+'Plancha 1'!D2807</f>
        <v>0</v>
      </c>
      <c s="22"/>
      <c s="22">
        <f>+'Plancha 1'!E2807</f>
        <v>0</v>
      </c>
      <c s="22"/>
      <c s="22">
        <f>+'Plancha 1'!F2807</f>
        <v>0</v>
      </c>
      <c s="22"/>
      <c s="22">
        <f>+'Plancha 1'!G2807</f>
        <v>0</v>
      </c>
      <c s="22"/>
      <c s="22"/>
    </row>
    <row r="2815" spans="1:19" ht="14.4">
      <c r="A2815" s="22">
        <f>+'Plancha 1'!A2808</f>
        <v>0</v>
      </c>
      <c s="22">
        <f>+'Plancha 1'!B2808</f>
        <v>0</v>
      </c>
      <c s="22">
        <f>+'Plancha 1'!H2808</f>
        <v>0</v>
      </c>
      <c s="22">
        <f>+'Plancha 1'!I2808</f>
        <v>0</v>
      </c>
      <c s="22">
        <f>+'Plancha 1'!J2808</f>
        <v>0</v>
      </c>
      <c s="22">
        <f>+'Plancha 1'!K2808</f>
        <v>0</v>
      </c>
      <c s="22">
        <f>+'Plancha 1'!L2808</f>
        <v>0</v>
      </c>
      <c s="22">
        <f>+'Plancha 1'!M2808</f>
        <v>0</v>
      </c>
      <c s="22">
        <f>+'Plancha 1'!N2808</f>
        <v>0</v>
      </c>
      <c s="22">
        <f>+'Plancha 1'!C2808</f>
        <v>0</v>
      </c>
      <c s="22">
        <f>+'Plancha 1'!D2808</f>
        <v>0</v>
      </c>
      <c s="22"/>
      <c s="22">
        <f>+'Plancha 1'!E2808</f>
        <v>0</v>
      </c>
      <c s="22"/>
      <c s="22">
        <f>+'Plancha 1'!F2808</f>
        <v>0</v>
      </c>
      <c s="22"/>
      <c s="22">
        <f>+'Plancha 1'!G2808</f>
        <v>0</v>
      </c>
      <c s="22"/>
      <c s="22"/>
    </row>
    <row r="2816" spans="1:19" ht="14.4">
      <c r="A2816" s="22">
        <f>+'Plancha 1'!A2809</f>
        <v>0</v>
      </c>
      <c s="22">
        <f>+'Plancha 1'!B2809</f>
        <v>0</v>
      </c>
      <c s="22">
        <f>+'Plancha 1'!H2809</f>
        <v>0</v>
      </c>
      <c s="22">
        <f>+'Plancha 1'!I2809</f>
        <v>0</v>
      </c>
      <c s="22">
        <f>+'Plancha 1'!J2809</f>
        <v>0</v>
      </c>
      <c s="22">
        <f>+'Plancha 1'!K2809</f>
        <v>0</v>
      </c>
      <c s="22">
        <f>+'Plancha 1'!L2809</f>
        <v>0</v>
      </c>
      <c s="22">
        <f>+'Plancha 1'!M2809</f>
        <v>0</v>
      </c>
      <c s="22">
        <f>+'Plancha 1'!N2809</f>
        <v>0</v>
      </c>
      <c s="22">
        <f>+'Plancha 1'!C2809</f>
        <v>0</v>
      </c>
      <c s="22">
        <f>+'Plancha 1'!D2809</f>
        <v>0</v>
      </c>
      <c s="22"/>
      <c s="22">
        <f>+'Plancha 1'!E2809</f>
        <v>0</v>
      </c>
      <c s="22"/>
      <c s="22">
        <f>+'Plancha 1'!F2809</f>
        <v>0</v>
      </c>
      <c s="22"/>
      <c s="22">
        <f>+'Plancha 1'!G2809</f>
        <v>0</v>
      </c>
      <c s="22"/>
      <c s="22"/>
    </row>
    <row r="2817" spans="1:19" ht="14.4">
      <c r="A2817" s="22">
        <f>+'Plancha 1'!A2810</f>
        <v>0</v>
      </c>
      <c s="22">
        <f>+'Plancha 1'!B2810</f>
        <v>0</v>
      </c>
      <c s="22">
        <f>+'Plancha 1'!H2810</f>
        <v>0</v>
      </c>
      <c s="22">
        <f>+'Plancha 1'!I2810</f>
        <v>0</v>
      </c>
      <c s="22">
        <f>+'Plancha 1'!J2810</f>
        <v>0</v>
      </c>
      <c s="22">
        <f>+'Plancha 1'!K2810</f>
        <v>0</v>
      </c>
      <c s="22">
        <f>+'Plancha 1'!L2810</f>
        <v>0</v>
      </c>
      <c s="22">
        <f>+'Plancha 1'!M2810</f>
        <v>0</v>
      </c>
      <c s="22">
        <f>+'Plancha 1'!N2810</f>
        <v>0</v>
      </c>
      <c s="22">
        <f>+'Plancha 1'!C2810</f>
        <v>0</v>
      </c>
      <c s="22">
        <f>+'Plancha 1'!D2810</f>
        <v>0</v>
      </c>
      <c s="22"/>
      <c s="22">
        <f>+'Plancha 1'!E2810</f>
        <v>0</v>
      </c>
      <c s="22"/>
      <c s="22">
        <f>+'Plancha 1'!F2810</f>
        <v>0</v>
      </c>
      <c s="22"/>
      <c s="22">
        <f>+'Plancha 1'!G2810</f>
        <v>0</v>
      </c>
      <c s="22"/>
      <c s="22"/>
    </row>
    <row r="2818" spans="1:19" ht="14.4">
      <c r="A2818" s="22">
        <f>+'Plancha 1'!A2811</f>
        <v>0</v>
      </c>
      <c s="22">
        <f>+'Plancha 1'!B2811</f>
        <v>0</v>
      </c>
      <c s="22">
        <f>+'Plancha 1'!H2811</f>
        <v>0</v>
      </c>
      <c s="22">
        <f>+'Plancha 1'!I2811</f>
        <v>0</v>
      </c>
      <c s="22">
        <f>+'Plancha 1'!J2811</f>
        <v>0</v>
      </c>
      <c s="22">
        <f>+'Plancha 1'!K2811</f>
        <v>0</v>
      </c>
      <c s="22">
        <f>+'Plancha 1'!L2811</f>
        <v>0</v>
      </c>
      <c s="22">
        <f>+'Plancha 1'!M2811</f>
        <v>0</v>
      </c>
      <c s="22">
        <f>+'Plancha 1'!N2811</f>
        <v>0</v>
      </c>
      <c s="22">
        <f>+'Plancha 1'!C2811</f>
        <v>0</v>
      </c>
      <c s="22">
        <f>+'Plancha 1'!D2811</f>
        <v>0</v>
      </c>
      <c s="22"/>
      <c s="22">
        <f>+'Plancha 1'!E2811</f>
        <v>0</v>
      </c>
      <c s="22"/>
      <c s="22">
        <f>+'Plancha 1'!F2811</f>
        <v>0</v>
      </c>
      <c s="22"/>
      <c s="22">
        <f>+'Plancha 1'!G2811</f>
        <v>0</v>
      </c>
      <c s="22"/>
      <c s="22"/>
    </row>
    <row r="2819" spans="1:19" ht="14.4">
      <c r="A2819" s="22">
        <f>+'Plancha 1'!A2812</f>
        <v>0</v>
      </c>
      <c s="22">
        <f>+'Plancha 1'!B2812</f>
        <v>0</v>
      </c>
      <c s="22">
        <f>+'Plancha 1'!H2812</f>
        <v>0</v>
      </c>
      <c s="22">
        <f>+'Plancha 1'!I2812</f>
        <v>0</v>
      </c>
      <c s="22">
        <f>+'Plancha 1'!J2812</f>
        <v>0</v>
      </c>
      <c s="22">
        <f>+'Plancha 1'!K2812</f>
        <v>0</v>
      </c>
      <c s="22">
        <f>+'Plancha 1'!L2812</f>
        <v>0</v>
      </c>
      <c s="22">
        <f>+'Plancha 1'!M2812</f>
        <v>0</v>
      </c>
      <c s="22">
        <f>+'Plancha 1'!N2812</f>
        <v>0</v>
      </c>
      <c s="22">
        <f>+'Plancha 1'!C2812</f>
        <v>0</v>
      </c>
      <c s="22">
        <f>+'Plancha 1'!D2812</f>
        <v>0</v>
      </c>
      <c s="22"/>
      <c s="22">
        <f>+'Plancha 1'!E2812</f>
        <v>0</v>
      </c>
      <c s="22"/>
      <c s="22">
        <f>+'Plancha 1'!F2812</f>
        <v>0</v>
      </c>
      <c s="22"/>
      <c s="22">
        <f>+'Plancha 1'!G2812</f>
        <v>0</v>
      </c>
      <c s="22"/>
      <c s="22"/>
    </row>
    <row r="2820" spans="1:19" ht="14.4">
      <c r="A2820" s="22">
        <f>+'Plancha 1'!A2813</f>
        <v>0</v>
      </c>
      <c s="22">
        <f>+'Plancha 1'!B2813</f>
        <v>0</v>
      </c>
      <c s="22">
        <f>+'Plancha 1'!H2813</f>
        <v>0</v>
      </c>
      <c s="22">
        <f>+'Plancha 1'!I2813</f>
        <v>0</v>
      </c>
      <c s="22">
        <f>+'Plancha 1'!J2813</f>
        <v>0</v>
      </c>
      <c s="22">
        <f>+'Plancha 1'!K2813</f>
        <v>0</v>
      </c>
      <c s="22">
        <f>+'Plancha 1'!L2813</f>
        <v>0</v>
      </c>
      <c s="22">
        <f>+'Plancha 1'!M2813</f>
        <v>0</v>
      </c>
      <c s="22">
        <f>+'Plancha 1'!N2813</f>
        <v>0</v>
      </c>
      <c s="22">
        <f>+'Plancha 1'!C2813</f>
        <v>0</v>
      </c>
      <c s="22">
        <f>+'Plancha 1'!D2813</f>
        <v>0</v>
      </c>
      <c s="22"/>
      <c s="22">
        <f>+'Plancha 1'!E2813</f>
        <v>0</v>
      </c>
      <c s="22"/>
      <c s="22">
        <f>+'Plancha 1'!F2813</f>
        <v>0</v>
      </c>
      <c s="22"/>
      <c s="22">
        <f>+'Plancha 1'!G2813</f>
        <v>0</v>
      </c>
      <c s="22"/>
      <c s="22"/>
    </row>
    <row r="2821" spans="1:19" ht="14.4">
      <c r="A2821" s="22">
        <f>+'Plancha 1'!A2814</f>
        <v>0</v>
      </c>
      <c s="22">
        <f>+'Plancha 1'!B2814</f>
        <v>0</v>
      </c>
      <c s="22">
        <f>+'Plancha 1'!H2814</f>
        <v>0</v>
      </c>
      <c s="22">
        <f>+'Plancha 1'!I2814</f>
        <v>0</v>
      </c>
      <c s="22">
        <f>+'Plancha 1'!J2814</f>
        <v>0</v>
      </c>
      <c s="22">
        <f>+'Plancha 1'!K2814</f>
        <v>0</v>
      </c>
      <c s="22">
        <f>+'Plancha 1'!L2814</f>
        <v>0</v>
      </c>
      <c s="22">
        <f>+'Plancha 1'!M2814</f>
        <v>0</v>
      </c>
      <c s="22">
        <f>+'Plancha 1'!N2814</f>
        <v>0</v>
      </c>
      <c s="22">
        <f>+'Plancha 1'!C2814</f>
        <v>0</v>
      </c>
      <c s="22">
        <f>+'Plancha 1'!D2814</f>
        <v>0</v>
      </c>
      <c s="22"/>
      <c s="22">
        <f>+'Plancha 1'!E2814</f>
        <v>0</v>
      </c>
      <c s="22"/>
      <c s="22">
        <f>+'Plancha 1'!F2814</f>
        <v>0</v>
      </c>
      <c s="22"/>
      <c s="22">
        <f>+'Plancha 1'!G2814</f>
        <v>0</v>
      </c>
      <c s="22"/>
      <c s="22"/>
    </row>
    <row r="2822" spans="1:19" ht="14.4">
      <c r="A2822" s="22">
        <f>+'Plancha 1'!A2815</f>
        <v>0</v>
      </c>
      <c s="22">
        <f>+'Plancha 1'!B2815</f>
        <v>0</v>
      </c>
      <c s="22">
        <f>+'Plancha 1'!H2815</f>
        <v>0</v>
      </c>
      <c s="22">
        <f>+'Plancha 1'!I2815</f>
        <v>0</v>
      </c>
      <c s="22">
        <f>+'Plancha 1'!J2815</f>
        <v>0</v>
      </c>
      <c s="22">
        <f>+'Plancha 1'!K2815</f>
        <v>0</v>
      </c>
      <c s="22">
        <f>+'Plancha 1'!L2815</f>
        <v>0</v>
      </c>
      <c s="22">
        <f>+'Plancha 1'!M2815</f>
        <v>0</v>
      </c>
      <c s="22">
        <f>+'Plancha 1'!N2815</f>
        <v>0</v>
      </c>
      <c s="22">
        <f>+'Plancha 1'!C2815</f>
        <v>0</v>
      </c>
      <c s="22">
        <f>+'Plancha 1'!D2815</f>
        <v>0</v>
      </c>
      <c s="22"/>
      <c s="22">
        <f>+'Plancha 1'!E2815</f>
        <v>0</v>
      </c>
      <c s="22"/>
      <c s="22">
        <f>+'Plancha 1'!F2815</f>
        <v>0</v>
      </c>
      <c s="22"/>
      <c s="22">
        <f>+'Plancha 1'!G2815</f>
        <v>0</v>
      </c>
      <c s="22"/>
      <c s="22"/>
    </row>
    <row r="2823" spans="1:19" ht="14.4">
      <c r="A2823" s="22">
        <f>+'Plancha 1'!A2816</f>
        <v>0</v>
      </c>
      <c s="22">
        <f>+'Plancha 1'!B2816</f>
        <v>0</v>
      </c>
      <c s="22">
        <f>+'Plancha 1'!H2816</f>
        <v>0</v>
      </c>
      <c s="22">
        <f>+'Plancha 1'!I2816</f>
        <v>0</v>
      </c>
      <c s="22">
        <f>+'Plancha 1'!J2816</f>
        <v>0</v>
      </c>
      <c s="22">
        <f>+'Plancha 1'!K2816</f>
        <v>0</v>
      </c>
      <c s="22">
        <f>+'Plancha 1'!L2816</f>
        <v>0</v>
      </c>
      <c s="22">
        <f>+'Plancha 1'!M2816</f>
        <v>0</v>
      </c>
      <c s="22">
        <f>+'Plancha 1'!N2816</f>
        <v>0</v>
      </c>
      <c s="22">
        <f>+'Plancha 1'!C2816</f>
        <v>0</v>
      </c>
      <c s="22">
        <f>+'Plancha 1'!D2816</f>
        <v>0</v>
      </c>
      <c s="22"/>
      <c s="22">
        <f>+'Plancha 1'!E2816</f>
        <v>0</v>
      </c>
      <c s="22"/>
      <c s="22">
        <f>+'Plancha 1'!F2816</f>
        <v>0</v>
      </c>
      <c s="22"/>
      <c s="22">
        <f>+'Plancha 1'!G2816</f>
        <v>0</v>
      </c>
      <c s="22"/>
      <c s="22"/>
    </row>
    <row r="2824" spans="1:19" ht="14.4">
      <c r="A2824" s="22">
        <f>+'Plancha 1'!A2817</f>
        <v>0</v>
      </c>
      <c s="22">
        <f>+'Plancha 1'!B2817</f>
        <v>0</v>
      </c>
      <c s="22">
        <f>+'Plancha 1'!H2817</f>
        <v>0</v>
      </c>
      <c s="22">
        <f>+'Plancha 1'!I2817</f>
        <v>0</v>
      </c>
      <c s="22">
        <f>+'Plancha 1'!J2817</f>
        <v>0</v>
      </c>
      <c s="22">
        <f>+'Plancha 1'!K2817</f>
        <v>0</v>
      </c>
      <c s="22">
        <f>+'Plancha 1'!L2817</f>
        <v>0</v>
      </c>
      <c s="22">
        <f>+'Plancha 1'!M2817</f>
        <v>0</v>
      </c>
      <c s="22">
        <f>+'Plancha 1'!N2817</f>
        <v>0</v>
      </c>
      <c s="22">
        <f>+'Plancha 1'!C2817</f>
        <v>0</v>
      </c>
      <c s="22">
        <f>+'Plancha 1'!D2817</f>
        <v>0</v>
      </c>
      <c s="22"/>
      <c s="22">
        <f>+'Plancha 1'!E2817</f>
        <v>0</v>
      </c>
      <c s="22"/>
      <c s="22">
        <f>+'Plancha 1'!F2817</f>
        <v>0</v>
      </c>
      <c s="22"/>
      <c s="22">
        <f>+'Plancha 1'!G2817</f>
        <v>0</v>
      </c>
      <c s="22"/>
      <c s="22"/>
    </row>
    <row r="2825" spans="1:19" ht="14.4">
      <c r="A2825" s="22">
        <f>+'Plancha 1'!A2818</f>
        <v>0</v>
      </c>
      <c s="22">
        <f>+'Plancha 1'!B2818</f>
        <v>0</v>
      </c>
      <c s="22">
        <f>+'Plancha 1'!H2818</f>
        <v>0</v>
      </c>
      <c s="22">
        <f>+'Plancha 1'!I2818</f>
        <v>0</v>
      </c>
      <c s="22">
        <f>+'Plancha 1'!J2818</f>
        <v>0</v>
      </c>
      <c s="22">
        <f>+'Plancha 1'!K2818</f>
        <v>0</v>
      </c>
      <c s="22">
        <f>+'Plancha 1'!L2818</f>
        <v>0</v>
      </c>
      <c s="22">
        <f>+'Plancha 1'!M2818</f>
        <v>0</v>
      </c>
      <c s="22">
        <f>+'Plancha 1'!N2818</f>
        <v>0</v>
      </c>
      <c s="22">
        <f>+'Plancha 1'!C2818</f>
        <v>0</v>
      </c>
      <c s="22">
        <f>+'Plancha 1'!D2818</f>
        <v>0</v>
      </c>
      <c s="22"/>
      <c s="22">
        <f>+'Plancha 1'!E2818</f>
        <v>0</v>
      </c>
      <c s="22"/>
      <c s="22">
        <f>+'Plancha 1'!F2818</f>
        <v>0</v>
      </c>
      <c s="22"/>
      <c s="22">
        <f>+'Plancha 1'!G2818</f>
        <v>0</v>
      </c>
      <c s="22"/>
      <c s="22"/>
    </row>
    <row r="2826" spans="1:19" ht="14.4">
      <c r="A2826" s="22">
        <f>+'Plancha 1'!A2819</f>
        <v>0</v>
      </c>
      <c s="22">
        <f>+'Plancha 1'!B2819</f>
        <v>0</v>
      </c>
      <c s="22">
        <f>+'Plancha 1'!H2819</f>
        <v>0</v>
      </c>
      <c s="22">
        <f>+'Plancha 1'!I2819</f>
        <v>0</v>
      </c>
      <c s="22">
        <f>+'Plancha 1'!J2819</f>
        <v>0</v>
      </c>
      <c s="22">
        <f>+'Plancha 1'!K2819</f>
        <v>0</v>
      </c>
      <c s="22">
        <f>+'Plancha 1'!L2819</f>
        <v>0</v>
      </c>
      <c s="22">
        <f>+'Plancha 1'!M2819</f>
        <v>0</v>
      </c>
      <c s="22">
        <f>+'Plancha 1'!N2819</f>
        <v>0</v>
      </c>
      <c s="22">
        <f>+'Plancha 1'!C2819</f>
        <v>0</v>
      </c>
      <c s="22">
        <f>+'Plancha 1'!D2819</f>
        <v>0</v>
      </c>
      <c s="22"/>
      <c s="22">
        <f>+'Plancha 1'!E2819</f>
        <v>0</v>
      </c>
      <c s="22"/>
      <c s="22">
        <f>+'Plancha 1'!F2819</f>
        <v>0</v>
      </c>
      <c s="22"/>
      <c s="22">
        <f>+'Plancha 1'!G2819</f>
        <v>0</v>
      </c>
      <c s="22"/>
      <c s="22"/>
    </row>
    <row r="2827" spans="1:19" ht="14.4">
      <c r="A2827" s="22">
        <f>+'Plancha 1'!A2820</f>
        <v>0</v>
      </c>
      <c s="22">
        <f>+'Plancha 1'!B2820</f>
        <v>0</v>
      </c>
      <c s="22">
        <f>+'Plancha 1'!H2820</f>
        <v>0</v>
      </c>
      <c s="22">
        <f>+'Plancha 1'!I2820</f>
        <v>0</v>
      </c>
      <c s="22">
        <f>+'Plancha 1'!J2820</f>
        <v>0</v>
      </c>
      <c s="22">
        <f>+'Plancha 1'!K2820</f>
        <v>0</v>
      </c>
      <c s="22">
        <f>+'Plancha 1'!L2820</f>
        <v>0</v>
      </c>
      <c s="22">
        <f>+'Plancha 1'!M2820</f>
        <v>0</v>
      </c>
      <c s="22">
        <f>+'Plancha 1'!N2820</f>
        <v>0</v>
      </c>
      <c s="22">
        <f>+'Plancha 1'!C2820</f>
        <v>0</v>
      </c>
      <c s="22">
        <f>+'Plancha 1'!D2820</f>
        <v>0</v>
      </c>
      <c s="22"/>
      <c s="22">
        <f>+'Plancha 1'!E2820</f>
        <v>0</v>
      </c>
      <c s="22"/>
      <c s="22">
        <f>+'Plancha 1'!F2820</f>
        <v>0</v>
      </c>
      <c s="22"/>
      <c s="22">
        <f>+'Plancha 1'!G2820</f>
        <v>0</v>
      </c>
      <c s="22"/>
      <c s="22"/>
    </row>
    <row r="2828" spans="1:19" ht="14.4">
      <c r="A2828" s="22">
        <f>+'Plancha 1'!A2821</f>
        <v>0</v>
      </c>
      <c s="22">
        <f>+'Plancha 1'!B2821</f>
        <v>0</v>
      </c>
      <c s="22">
        <f>+'Plancha 1'!H2821</f>
        <v>0</v>
      </c>
      <c s="22">
        <f>+'Plancha 1'!I2821</f>
        <v>0</v>
      </c>
      <c s="22">
        <f>+'Plancha 1'!J2821</f>
        <v>0</v>
      </c>
      <c s="22">
        <f>+'Plancha 1'!K2821</f>
        <v>0</v>
      </c>
      <c s="22">
        <f>+'Plancha 1'!L2821</f>
        <v>0</v>
      </c>
      <c s="22">
        <f>+'Plancha 1'!M2821</f>
        <v>0</v>
      </c>
      <c s="22">
        <f>+'Plancha 1'!N2821</f>
        <v>0</v>
      </c>
      <c s="22">
        <f>+'Plancha 1'!C2821</f>
        <v>0</v>
      </c>
      <c s="22">
        <f>+'Plancha 1'!D2821</f>
        <v>0</v>
      </c>
      <c s="22"/>
      <c s="22">
        <f>+'Plancha 1'!E2821</f>
        <v>0</v>
      </c>
      <c s="22"/>
      <c s="22">
        <f>+'Plancha 1'!F2821</f>
        <v>0</v>
      </c>
      <c s="22"/>
      <c s="22">
        <f>+'Plancha 1'!G2821</f>
        <v>0</v>
      </c>
      <c s="22"/>
      <c s="22"/>
    </row>
    <row r="2829" spans="1:19" ht="14.4">
      <c r="A2829" s="22">
        <f>+'Plancha 1'!A2822</f>
        <v>0</v>
      </c>
      <c s="22">
        <f>+'Plancha 1'!B2822</f>
        <v>0</v>
      </c>
      <c s="22">
        <f>+'Plancha 1'!H2822</f>
        <v>0</v>
      </c>
      <c s="22">
        <f>+'Plancha 1'!I2822</f>
        <v>0</v>
      </c>
      <c s="22">
        <f>+'Plancha 1'!J2822</f>
        <v>0</v>
      </c>
      <c s="22">
        <f>+'Plancha 1'!K2822</f>
        <v>0</v>
      </c>
      <c s="22">
        <f>+'Plancha 1'!L2822</f>
        <v>0</v>
      </c>
      <c s="22">
        <f>+'Plancha 1'!M2822</f>
        <v>0</v>
      </c>
      <c s="22">
        <f>+'Plancha 1'!N2822</f>
        <v>0</v>
      </c>
      <c s="22">
        <f>+'Plancha 1'!C2822</f>
        <v>0</v>
      </c>
      <c s="22">
        <f>+'Plancha 1'!D2822</f>
        <v>0</v>
      </c>
      <c s="22"/>
      <c s="22">
        <f>+'Plancha 1'!E2822</f>
        <v>0</v>
      </c>
      <c s="22"/>
      <c s="22">
        <f>+'Plancha 1'!F2822</f>
        <v>0</v>
      </c>
      <c s="22"/>
      <c s="22">
        <f>+'Plancha 1'!G2822</f>
        <v>0</v>
      </c>
      <c s="22"/>
      <c s="22"/>
    </row>
    <row r="2830" spans="1:19" ht="14.4">
      <c r="A2830" s="22">
        <f>+'Plancha 1'!A2823</f>
        <v>0</v>
      </c>
      <c s="22">
        <f>+'Plancha 1'!B2823</f>
        <v>0</v>
      </c>
      <c s="22">
        <f>+'Plancha 1'!H2823</f>
        <v>0</v>
      </c>
      <c s="22">
        <f>+'Plancha 1'!I2823</f>
        <v>0</v>
      </c>
      <c s="22">
        <f>+'Plancha 1'!J2823</f>
        <v>0</v>
      </c>
      <c s="22">
        <f>+'Plancha 1'!K2823</f>
        <v>0</v>
      </c>
      <c s="22">
        <f>+'Plancha 1'!L2823</f>
        <v>0</v>
      </c>
      <c s="22">
        <f>+'Plancha 1'!M2823</f>
        <v>0</v>
      </c>
      <c s="22">
        <f>+'Plancha 1'!N2823</f>
        <v>0</v>
      </c>
      <c s="22">
        <f>+'Plancha 1'!C2823</f>
        <v>0</v>
      </c>
      <c s="22">
        <f>+'Plancha 1'!D2823</f>
        <v>0</v>
      </c>
      <c s="22"/>
      <c s="22">
        <f>+'Plancha 1'!E2823</f>
        <v>0</v>
      </c>
      <c s="22"/>
      <c s="22">
        <f>+'Plancha 1'!F2823</f>
        <v>0</v>
      </c>
      <c s="22"/>
      <c s="22">
        <f>+'Plancha 1'!G2823</f>
        <v>0</v>
      </c>
      <c s="22"/>
      <c s="22"/>
    </row>
    <row r="2831" spans="1:19" ht="14.4">
      <c r="A2831" s="22">
        <f>+'Plancha 1'!A2824</f>
        <v>0</v>
      </c>
      <c s="22">
        <f>+'Plancha 1'!B2824</f>
        <v>0</v>
      </c>
      <c s="22">
        <f>+'Plancha 1'!H2824</f>
        <v>0</v>
      </c>
      <c s="22">
        <f>+'Plancha 1'!I2824</f>
        <v>0</v>
      </c>
      <c s="22">
        <f>+'Plancha 1'!J2824</f>
        <v>0</v>
      </c>
      <c s="22">
        <f>+'Plancha 1'!K2824</f>
        <v>0</v>
      </c>
      <c s="22">
        <f>+'Plancha 1'!L2824</f>
        <v>0</v>
      </c>
      <c s="22">
        <f>+'Plancha 1'!M2824</f>
        <v>0</v>
      </c>
      <c s="22">
        <f>+'Plancha 1'!N2824</f>
        <v>0</v>
      </c>
      <c s="22">
        <f>+'Plancha 1'!C2824</f>
        <v>0</v>
      </c>
      <c s="22">
        <f>+'Plancha 1'!D2824</f>
        <v>0</v>
      </c>
      <c s="22"/>
      <c s="22">
        <f>+'Plancha 1'!E2824</f>
        <v>0</v>
      </c>
      <c s="22"/>
      <c s="22">
        <f>+'Plancha 1'!F2824</f>
        <v>0</v>
      </c>
      <c s="22"/>
      <c s="22">
        <f>+'Plancha 1'!G2824</f>
        <v>0</v>
      </c>
      <c s="22"/>
      <c s="22"/>
    </row>
    <row r="2832" spans="1:19" ht="14.4">
      <c r="A2832" s="22">
        <f>+'Plancha 1'!A2825</f>
        <v>0</v>
      </c>
      <c s="22">
        <f>+'Plancha 1'!B2825</f>
        <v>0</v>
      </c>
      <c s="22">
        <f>+'Plancha 1'!H2825</f>
        <v>0</v>
      </c>
      <c s="22">
        <f>+'Plancha 1'!I2825</f>
        <v>0</v>
      </c>
      <c s="22">
        <f>+'Plancha 1'!J2825</f>
        <v>0</v>
      </c>
      <c s="22">
        <f>+'Plancha 1'!K2825</f>
        <v>0</v>
      </c>
      <c s="22">
        <f>+'Plancha 1'!L2825</f>
        <v>0</v>
      </c>
      <c s="22">
        <f>+'Plancha 1'!M2825</f>
        <v>0</v>
      </c>
      <c s="22">
        <f>+'Plancha 1'!N2825</f>
        <v>0</v>
      </c>
      <c s="22">
        <f>+'Plancha 1'!C2825</f>
        <v>0</v>
      </c>
      <c s="22">
        <f>+'Plancha 1'!D2825</f>
        <v>0</v>
      </c>
      <c s="22"/>
      <c s="22">
        <f>+'Plancha 1'!E2825</f>
        <v>0</v>
      </c>
      <c s="22"/>
      <c s="22">
        <f>+'Plancha 1'!F2825</f>
        <v>0</v>
      </c>
      <c s="22"/>
      <c s="22">
        <f>+'Plancha 1'!G2825</f>
        <v>0</v>
      </c>
      <c s="22"/>
      <c s="22"/>
    </row>
    <row r="2833" spans="1:19" ht="14.4">
      <c r="A2833" s="22">
        <f>+'Plancha 1'!A2826</f>
        <v>0</v>
      </c>
      <c s="22">
        <f>+'Plancha 1'!B2826</f>
        <v>0</v>
      </c>
      <c s="22">
        <f>+'Plancha 1'!H2826</f>
        <v>0</v>
      </c>
      <c s="22">
        <f>+'Plancha 1'!I2826</f>
        <v>0</v>
      </c>
      <c s="22">
        <f>+'Plancha 1'!J2826</f>
        <v>0</v>
      </c>
      <c s="22">
        <f>+'Plancha 1'!K2826</f>
        <v>0</v>
      </c>
      <c s="22">
        <f>+'Plancha 1'!L2826</f>
        <v>0</v>
      </c>
      <c s="22">
        <f>+'Plancha 1'!M2826</f>
        <v>0</v>
      </c>
      <c s="22">
        <f>+'Plancha 1'!N2826</f>
        <v>0</v>
      </c>
      <c s="22">
        <f>+'Plancha 1'!C2826</f>
        <v>0</v>
      </c>
      <c s="22">
        <f>+'Plancha 1'!D2826</f>
        <v>0</v>
      </c>
      <c s="22"/>
      <c s="22">
        <f>+'Plancha 1'!E2826</f>
        <v>0</v>
      </c>
      <c s="22"/>
      <c s="22">
        <f>+'Plancha 1'!F2826</f>
        <v>0</v>
      </c>
      <c s="22"/>
      <c s="22">
        <f>+'Plancha 1'!G2826</f>
        <v>0</v>
      </c>
      <c s="22"/>
      <c s="22"/>
    </row>
    <row r="2834" spans="1:19" ht="14.4">
      <c r="A2834" s="22">
        <f>+'Plancha 1'!A2827</f>
        <v>0</v>
      </c>
      <c s="22">
        <f>+'Plancha 1'!B2827</f>
        <v>0</v>
      </c>
      <c s="22">
        <f>+'Plancha 1'!H2827</f>
        <v>0</v>
      </c>
      <c s="22">
        <f>+'Plancha 1'!I2827</f>
        <v>0</v>
      </c>
      <c s="22">
        <f>+'Plancha 1'!J2827</f>
        <v>0</v>
      </c>
      <c s="22">
        <f>+'Plancha 1'!K2827</f>
        <v>0</v>
      </c>
      <c s="22">
        <f>+'Plancha 1'!L2827</f>
        <v>0</v>
      </c>
      <c s="22">
        <f>+'Plancha 1'!M2827</f>
        <v>0</v>
      </c>
      <c s="22">
        <f>+'Plancha 1'!N2827</f>
        <v>0</v>
      </c>
      <c s="22">
        <f>+'Plancha 1'!C2827</f>
        <v>0</v>
      </c>
      <c s="22">
        <f>+'Plancha 1'!D2827</f>
        <v>0</v>
      </c>
      <c s="22"/>
      <c s="22">
        <f>+'Plancha 1'!E2827</f>
        <v>0</v>
      </c>
      <c s="22"/>
      <c s="22">
        <f>+'Plancha 1'!F2827</f>
        <v>0</v>
      </c>
      <c s="22"/>
      <c s="22">
        <f>+'Plancha 1'!G2827</f>
        <v>0</v>
      </c>
      <c s="22"/>
      <c s="22"/>
    </row>
    <row r="2835" spans="1:19" ht="14.4">
      <c r="A2835" s="22">
        <f>+'Plancha 1'!A2828</f>
        <v>0</v>
      </c>
      <c s="22">
        <f>+'Plancha 1'!B2828</f>
        <v>0</v>
      </c>
      <c s="22">
        <f>+'Plancha 1'!H2828</f>
        <v>0</v>
      </c>
      <c s="22">
        <f>+'Plancha 1'!I2828</f>
        <v>0</v>
      </c>
      <c s="22">
        <f>+'Plancha 1'!J2828</f>
        <v>0</v>
      </c>
      <c s="22">
        <f>+'Plancha 1'!K2828</f>
        <v>0</v>
      </c>
      <c s="22">
        <f>+'Plancha 1'!L2828</f>
        <v>0</v>
      </c>
      <c s="22">
        <f>+'Plancha 1'!M2828</f>
        <v>0</v>
      </c>
      <c s="22">
        <f>+'Plancha 1'!N2828</f>
        <v>0</v>
      </c>
      <c s="22">
        <f>+'Plancha 1'!C2828</f>
        <v>0</v>
      </c>
      <c s="22">
        <f>+'Plancha 1'!D2828</f>
        <v>0</v>
      </c>
      <c s="22"/>
      <c s="22">
        <f>+'Plancha 1'!E2828</f>
        <v>0</v>
      </c>
      <c s="22"/>
      <c s="22">
        <f>+'Plancha 1'!F2828</f>
        <v>0</v>
      </c>
      <c s="22"/>
      <c s="22">
        <f>+'Plancha 1'!G2828</f>
        <v>0</v>
      </c>
      <c s="22"/>
      <c s="22"/>
    </row>
    <row r="2836" spans="1:19" ht="14.4">
      <c r="A2836" s="22">
        <f>+'Plancha 1'!A2829</f>
        <v>0</v>
      </c>
      <c s="22">
        <f>+'Plancha 1'!B2829</f>
        <v>0</v>
      </c>
      <c s="22">
        <f>+'Plancha 1'!H2829</f>
        <v>0</v>
      </c>
      <c s="22">
        <f>+'Plancha 1'!I2829</f>
        <v>0</v>
      </c>
      <c s="22">
        <f>+'Plancha 1'!J2829</f>
        <v>0</v>
      </c>
      <c s="22">
        <f>+'Plancha 1'!K2829</f>
        <v>0</v>
      </c>
      <c s="22">
        <f>+'Plancha 1'!L2829</f>
        <v>0</v>
      </c>
      <c s="22">
        <f>+'Plancha 1'!M2829</f>
        <v>0</v>
      </c>
      <c s="22">
        <f>+'Plancha 1'!N2829</f>
        <v>0</v>
      </c>
      <c s="22">
        <f>+'Plancha 1'!C2829</f>
        <v>0</v>
      </c>
      <c s="22">
        <f>+'Plancha 1'!D2829</f>
        <v>0</v>
      </c>
      <c s="22"/>
      <c s="22">
        <f>+'Plancha 1'!E2829</f>
        <v>0</v>
      </c>
      <c s="22"/>
      <c s="22">
        <f>+'Plancha 1'!F2829</f>
        <v>0</v>
      </c>
      <c s="22"/>
      <c s="22">
        <f>+'Plancha 1'!G2829</f>
        <v>0</v>
      </c>
      <c s="22"/>
      <c s="22"/>
    </row>
    <row r="2837" spans="1:19" ht="14.4">
      <c r="A2837" s="22">
        <f>+'Plancha 1'!A2830</f>
        <v>0</v>
      </c>
      <c s="22">
        <f>+'Plancha 1'!B2830</f>
        <v>0</v>
      </c>
      <c s="22">
        <f>+'Plancha 1'!H2830</f>
        <v>0</v>
      </c>
      <c s="22">
        <f>+'Plancha 1'!I2830</f>
        <v>0</v>
      </c>
      <c s="22">
        <f>+'Plancha 1'!J2830</f>
        <v>0</v>
      </c>
      <c s="22">
        <f>+'Plancha 1'!K2830</f>
        <v>0</v>
      </c>
      <c s="22">
        <f>+'Plancha 1'!L2830</f>
        <v>0</v>
      </c>
      <c s="22">
        <f>+'Plancha 1'!M2830</f>
        <v>0</v>
      </c>
      <c s="22">
        <f>+'Plancha 1'!N2830</f>
        <v>0</v>
      </c>
      <c s="22">
        <f>+'Plancha 1'!C2830</f>
        <v>0</v>
      </c>
      <c s="22">
        <f>+'Plancha 1'!D2830</f>
        <v>0</v>
      </c>
      <c s="22"/>
      <c s="22">
        <f>+'Plancha 1'!E2830</f>
        <v>0</v>
      </c>
      <c s="22"/>
      <c s="22">
        <f>+'Plancha 1'!F2830</f>
        <v>0</v>
      </c>
      <c s="22"/>
      <c s="22">
        <f>+'Plancha 1'!G2830</f>
        <v>0</v>
      </c>
      <c s="22"/>
      <c s="22"/>
    </row>
    <row r="2838" spans="1:19" ht="14.4">
      <c r="A2838" s="22">
        <f>+'Plancha 1'!A2831</f>
        <v>0</v>
      </c>
      <c s="22">
        <f>+'Plancha 1'!B2831</f>
        <v>0</v>
      </c>
      <c s="22">
        <f>+'Plancha 1'!H2831</f>
        <v>0</v>
      </c>
      <c s="22">
        <f>+'Plancha 1'!I2831</f>
        <v>0</v>
      </c>
      <c s="22">
        <f>+'Plancha 1'!J2831</f>
        <v>0</v>
      </c>
      <c s="22">
        <f>+'Plancha 1'!K2831</f>
        <v>0</v>
      </c>
      <c s="22">
        <f>+'Plancha 1'!L2831</f>
        <v>0</v>
      </c>
      <c s="22">
        <f>+'Plancha 1'!M2831</f>
        <v>0</v>
      </c>
      <c s="22">
        <f>+'Plancha 1'!N2831</f>
        <v>0</v>
      </c>
      <c s="22">
        <f>+'Plancha 1'!C2831</f>
        <v>0</v>
      </c>
      <c s="22">
        <f>+'Plancha 1'!D2831</f>
        <v>0</v>
      </c>
      <c s="22"/>
      <c s="22">
        <f>+'Plancha 1'!E2831</f>
        <v>0</v>
      </c>
      <c s="22"/>
      <c s="22">
        <f>+'Plancha 1'!F2831</f>
        <v>0</v>
      </c>
      <c s="22"/>
      <c s="22">
        <f>+'Plancha 1'!G2831</f>
        <v>0</v>
      </c>
      <c s="22"/>
      <c s="22"/>
    </row>
    <row r="2839" spans="1:19" ht="14.4">
      <c r="A2839" s="22">
        <f>+'Plancha 1'!A2832</f>
        <v>0</v>
      </c>
      <c s="22">
        <f>+'Plancha 1'!B2832</f>
        <v>0</v>
      </c>
      <c s="22">
        <f>+'Plancha 1'!H2832</f>
        <v>0</v>
      </c>
      <c s="22">
        <f>+'Plancha 1'!I2832</f>
        <v>0</v>
      </c>
      <c s="22">
        <f>+'Plancha 1'!J2832</f>
        <v>0</v>
      </c>
      <c s="22">
        <f>+'Plancha 1'!K2832</f>
        <v>0</v>
      </c>
      <c s="22">
        <f>+'Plancha 1'!L2832</f>
        <v>0</v>
      </c>
      <c s="22">
        <f>+'Plancha 1'!M2832</f>
        <v>0</v>
      </c>
      <c s="22">
        <f>+'Plancha 1'!N2832</f>
        <v>0</v>
      </c>
      <c s="22">
        <f>+'Plancha 1'!C2832</f>
        <v>0</v>
      </c>
      <c s="22">
        <f>+'Plancha 1'!D2832</f>
        <v>0</v>
      </c>
      <c s="22"/>
      <c s="22">
        <f>+'Plancha 1'!E2832</f>
        <v>0</v>
      </c>
      <c s="22"/>
      <c s="22">
        <f>+'Plancha 1'!F2832</f>
        <v>0</v>
      </c>
      <c s="22"/>
      <c s="22">
        <f>+'Plancha 1'!G2832</f>
        <v>0</v>
      </c>
      <c s="22"/>
      <c s="22"/>
    </row>
    <row r="2840" spans="1:19" ht="14.4">
      <c r="A2840" s="22">
        <f>+'Plancha 1'!A2833</f>
        <v>0</v>
      </c>
      <c s="22">
        <f>+'Plancha 1'!B2833</f>
        <v>0</v>
      </c>
      <c s="22">
        <f>+'Plancha 1'!H2833</f>
        <v>0</v>
      </c>
      <c s="22">
        <f>+'Plancha 1'!I2833</f>
        <v>0</v>
      </c>
      <c s="22">
        <f>+'Plancha 1'!J2833</f>
        <v>0</v>
      </c>
      <c s="22">
        <f>+'Plancha 1'!K2833</f>
        <v>0</v>
      </c>
      <c s="22">
        <f>+'Plancha 1'!L2833</f>
        <v>0</v>
      </c>
      <c s="22">
        <f>+'Plancha 1'!M2833</f>
        <v>0</v>
      </c>
      <c s="22">
        <f>+'Plancha 1'!N2833</f>
        <v>0</v>
      </c>
      <c s="22">
        <f>+'Plancha 1'!C2833</f>
        <v>0</v>
      </c>
      <c s="22">
        <f>+'Plancha 1'!D2833</f>
        <v>0</v>
      </c>
      <c s="22"/>
      <c s="22">
        <f>+'Plancha 1'!E2833</f>
        <v>0</v>
      </c>
      <c s="22"/>
      <c s="22">
        <f>+'Plancha 1'!F2833</f>
        <v>0</v>
      </c>
      <c s="22"/>
      <c s="22">
        <f>+'Plancha 1'!G2833</f>
        <v>0</v>
      </c>
      <c s="22"/>
      <c s="22"/>
    </row>
    <row r="2841" spans="1:19" ht="14.4">
      <c r="A2841" s="22">
        <f>+'Plancha 1'!A2834</f>
        <v>0</v>
      </c>
      <c s="22">
        <f>+'Plancha 1'!B2834</f>
        <v>0</v>
      </c>
      <c s="22">
        <f>+'Plancha 1'!H2834</f>
        <v>0</v>
      </c>
      <c s="22">
        <f>+'Plancha 1'!I2834</f>
        <v>0</v>
      </c>
      <c s="22">
        <f>+'Plancha 1'!J2834</f>
        <v>0</v>
      </c>
      <c s="22">
        <f>+'Plancha 1'!K2834</f>
        <v>0</v>
      </c>
      <c s="22">
        <f>+'Plancha 1'!L2834</f>
        <v>0</v>
      </c>
      <c s="22">
        <f>+'Plancha 1'!M2834</f>
        <v>0</v>
      </c>
      <c s="22">
        <f>+'Plancha 1'!N2834</f>
        <v>0</v>
      </c>
      <c s="22">
        <f>+'Plancha 1'!C2834</f>
        <v>0</v>
      </c>
      <c s="22">
        <f>+'Plancha 1'!D2834</f>
        <v>0</v>
      </c>
      <c s="22"/>
      <c s="22">
        <f>+'Plancha 1'!E2834</f>
        <v>0</v>
      </c>
      <c s="22"/>
      <c s="22">
        <f>+'Plancha 1'!F2834</f>
        <v>0</v>
      </c>
      <c s="22"/>
      <c s="22">
        <f>+'Plancha 1'!G2834</f>
        <v>0</v>
      </c>
      <c s="22"/>
      <c s="22"/>
    </row>
    <row r="2842" spans="1:19" ht="14.4">
      <c r="A2842" s="22">
        <f>+'Plancha 1'!A2835</f>
        <v>0</v>
      </c>
      <c s="22">
        <f>+'Plancha 1'!B2835</f>
        <v>0</v>
      </c>
      <c s="22">
        <f>+'Plancha 1'!H2835</f>
        <v>0</v>
      </c>
      <c s="22">
        <f>+'Plancha 1'!I2835</f>
        <v>0</v>
      </c>
      <c s="22">
        <f>+'Plancha 1'!J2835</f>
        <v>0</v>
      </c>
      <c s="22">
        <f>+'Plancha 1'!K2835</f>
        <v>0</v>
      </c>
      <c s="22">
        <f>+'Plancha 1'!L2835</f>
        <v>0</v>
      </c>
      <c s="22">
        <f>+'Plancha 1'!M2835</f>
        <v>0</v>
      </c>
      <c s="22">
        <f>+'Plancha 1'!N2835</f>
        <v>0</v>
      </c>
      <c s="22">
        <f>+'Plancha 1'!C2835</f>
        <v>0</v>
      </c>
      <c s="22">
        <f>+'Plancha 1'!D2835</f>
        <v>0</v>
      </c>
      <c s="22"/>
      <c s="22">
        <f>+'Plancha 1'!E2835</f>
        <v>0</v>
      </c>
      <c s="22"/>
      <c s="22">
        <f>+'Plancha 1'!F2835</f>
        <v>0</v>
      </c>
      <c s="22"/>
      <c s="22">
        <f>+'Plancha 1'!G2835</f>
        <v>0</v>
      </c>
      <c s="22"/>
      <c s="22"/>
    </row>
    <row r="2843" spans="1:19" ht="14.4">
      <c r="A2843" s="22">
        <f>+'Plancha 1'!A2836</f>
        <v>0</v>
      </c>
      <c s="22">
        <f>+'Plancha 1'!B2836</f>
        <v>0</v>
      </c>
      <c s="22">
        <f>+'Plancha 1'!H2836</f>
        <v>0</v>
      </c>
      <c s="22">
        <f>+'Plancha 1'!I2836</f>
        <v>0</v>
      </c>
      <c s="22">
        <f>+'Plancha 1'!J2836</f>
        <v>0</v>
      </c>
      <c s="22">
        <f>+'Plancha 1'!K2836</f>
        <v>0</v>
      </c>
      <c s="22">
        <f>+'Plancha 1'!L2836</f>
        <v>0</v>
      </c>
      <c s="22">
        <f>+'Plancha 1'!M2836</f>
        <v>0</v>
      </c>
      <c s="22">
        <f>+'Plancha 1'!N2836</f>
        <v>0</v>
      </c>
      <c s="22">
        <f>+'Plancha 1'!C2836</f>
        <v>0</v>
      </c>
      <c s="22">
        <f>+'Plancha 1'!D2836</f>
        <v>0</v>
      </c>
      <c s="22"/>
      <c s="22">
        <f>+'Plancha 1'!E2836</f>
        <v>0</v>
      </c>
      <c s="22"/>
      <c s="22">
        <f>+'Plancha 1'!F2836</f>
        <v>0</v>
      </c>
      <c s="22"/>
      <c s="22">
        <f>+'Plancha 1'!G2836</f>
        <v>0</v>
      </c>
      <c s="22"/>
      <c s="22"/>
    </row>
    <row r="2844" spans="1:19" ht="14.4">
      <c r="A2844" s="22">
        <f>+'Plancha 1'!A2837</f>
        <v>0</v>
      </c>
      <c s="22">
        <f>+'Plancha 1'!B2837</f>
        <v>0</v>
      </c>
      <c s="22">
        <f>+'Plancha 1'!H2837</f>
        <v>0</v>
      </c>
      <c s="22">
        <f>+'Plancha 1'!I2837</f>
        <v>0</v>
      </c>
      <c s="22">
        <f>+'Plancha 1'!J2837</f>
        <v>0</v>
      </c>
      <c s="22">
        <f>+'Plancha 1'!K2837</f>
        <v>0</v>
      </c>
      <c s="22">
        <f>+'Plancha 1'!L2837</f>
        <v>0</v>
      </c>
      <c s="22">
        <f>+'Plancha 1'!M2837</f>
        <v>0</v>
      </c>
      <c s="22">
        <f>+'Plancha 1'!N2837</f>
        <v>0</v>
      </c>
      <c s="22">
        <f>+'Plancha 1'!C2837</f>
        <v>0</v>
      </c>
      <c s="22">
        <f>+'Plancha 1'!D2837</f>
        <v>0</v>
      </c>
      <c s="22"/>
      <c s="22">
        <f>+'Plancha 1'!E2837</f>
        <v>0</v>
      </c>
      <c s="22"/>
      <c s="22">
        <f>+'Plancha 1'!F2837</f>
        <v>0</v>
      </c>
      <c s="22"/>
      <c s="22">
        <f>+'Plancha 1'!G2837</f>
        <v>0</v>
      </c>
      <c s="22"/>
      <c s="22"/>
    </row>
    <row r="2845" spans="1:19" ht="14.4">
      <c r="A2845" s="22">
        <f>+'Plancha 1'!A2838</f>
        <v>0</v>
      </c>
      <c s="22">
        <f>+'Plancha 1'!B2838</f>
        <v>0</v>
      </c>
      <c s="22">
        <f>+'Plancha 1'!H2838</f>
        <v>0</v>
      </c>
      <c s="22">
        <f>+'Plancha 1'!I2838</f>
        <v>0</v>
      </c>
      <c s="22">
        <f>+'Plancha 1'!J2838</f>
        <v>0</v>
      </c>
      <c s="22">
        <f>+'Plancha 1'!K2838</f>
        <v>0</v>
      </c>
      <c s="22">
        <f>+'Plancha 1'!L2838</f>
        <v>0</v>
      </c>
      <c s="22">
        <f>+'Plancha 1'!M2838</f>
        <v>0</v>
      </c>
      <c s="22">
        <f>+'Plancha 1'!N2838</f>
        <v>0</v>
      </c>
      <c s="22">
        <f>+'Plancha 1'!C2838</f>
        <v>0</v>
      </c>
      <c s="22">
        <f>+'Plancha 1'!D2838</f>
        <v>0</v>
      </c>
      <c s="22"/>
      <c s="22">
        <f>+'Plancha 1'!E2838</f>
        <v>0</v>
      </c>
      <c s="22"/>
      <c s="22">
        <f>+'Plancha 1'!F2838</f>
        <v>0</v>
      </c>
      <c s="22"/>
      <c s="22">
        <f>+'Plancha 1'!G2838</f>
        <v>0</v>
      </c>
      <c s="22"/>
      <c s="22"/>
    </row>
    <row r="2846" spans="1:19" ht="14.4">
      <c r="A2846" s="22">
        <f>+'Plancha 1'!A2839</f>
        <v>0</v>
      </c>
      <c s="22">
        <f>+'Plancha 1'!B2839</f>
        <v>0</v>
      </c>
      <c s="22">
        <f>+'Plancha 1'!H2839</f>
        <v>0</v>
      </c>
      <c s="22">
        <f>+'Plancha 1'!I2839</f>
        <v>0</v>
      </c>
      <c s="22">
        <f>+'Plancha 1'!J2839</f>
        <v>0</v>
      </c>
      <c s="22">
        <f>+'Plancha 1'!K2839</f>
        <v>0</v>
      </c>
      <c s="22">
        <f>+'Plancha 1'!L2839</f>
        <v>0</v>
      </c>
      <c s="22">
        <f>+'Plancha 1'!M2839</f>
        <v>0</v>
      </c>
      <c s="22">
        <f>+'Plancha 1'!N2839</f>
        <v>0</v>
      </c>
      <c s="22">
        <f>+'Plancha 1'!C2839</f>
        <v>0</v>
      </c>
      <c s="22">
        <f>+'Plancha 1'!D2839</f>
        <v>0</v>
      </c>
      <c s="22"/>
      <c s="22">
        <f>+'Plancha 1'!E2839</f>
        <v>0</v>
      </c>
      <c s="22"/>
      <c s="22">
        <f>+'Plancha 1'!F2839</f>
        <v>0</v>
      </c>
      <c s="22"/>
      <c s="22">
        <f>+'Plancha 1'!G2839</f>
        <v>0</v>
      </c>
      <c s="22"/>
      <c s="22"/>
    </row>
    <row r="2847" spans="1:19" ht="14.4">
      <c r="A2847" s="22">
        <f>+'Plancha 1'!A2840</f>
        <v>0</v>
      </c>
      <c s="22">
        <f>+'Plancha 1'!B2840</f>
        <v>0</v>
      </c>
      <c s="22">
        <f>+'Plancha 1'!H2840</f>
        <v>0</v>
      </c>
      <c s="22">
        <f>+'Plancha 1'!I2840</f>
        <v>0</v>
      </c>
      <c s="22">
        <f>+'Plancha 1'!J2840</f>
        <v>0</v>
      </c>
      <c s="22">
        <f>+'Plancha 1'!K2840</f>
        <v>0</v>
      </c>
      <c s="22">
        <f>+'Plancha 1'!L2840</f>
        <v>0</v>
      </c>
      <c s="22">
        <f>+'Plancha 1'!M2840</f>
        <v>0</v>
      </c>
      <c s="22">
        <f>+'Plancha 1'!N2840</f>
        <v>0</v>
      </c>
      <c s="22">
        <f>+'Plancha 1'!C2840</f>
        <v>0</v>
      </c>
      <c s="22">
        <f>+'Plancha 1'!D2840</f>
        <v>0</v>
      </c>
      <c s="22"/>
      <c s="22">
        <f>+'Plancha 1'!E2840</f>
        <v>0</v>
      </c>
      <c s="22"/>
      <c s="22">
        <f>+'Plancha 1'!F2840</f>
        <v>0</v>
      </c>
      <c s="22"/>
      <c s="22">
        <f>+'Plancha 1'!G2840</f>
        <v>0</v>
      </c>
      <c s="22"/>
      <c s="22"/>
    </row>
    <row r="2848" spans="1:19" ht="14.4">
      <c r="A2848" s="22">
        <f>+'Plancha 1'!A2841</f>
        <v>0</v>
      </c>
      <c s="22">
        <f>+'Plancha 1'!B2841</f>
        <v>0</v>
      </c>
      <c s="22">
        <f>+'Plancha 1'!H2841</f>
        <v>0</v>
      </c>
      <c s="22">
        <f>+'Plancha 1'!I2841</f>
        <v>0</v>
      </c>
      <c s="22">
        <f>+'Plancha 1'!J2841</f>
        <v>0</v>
      </c>
      <c s="22">
        <f>+'Plancha 1'!K2841</f>
        <v>0</v>
      </c>
      <c s="22">
        <f>+'Plancha 1'!L2841</f>
        <v>0</v>
      </c>
      <c s="22">
        <f>+'Plancha 1'!M2841</f>
        <v>0</v>
      </c>
      <c s="22">
        <f>+'Plancha 1'!N2841</f>
        <v>0</v>
      </c>
      <c s="22">
        <f>+'Plancha 1'!C2841</f>
        <v>0</v>
      </c>
      <c s="22">
        <f>+'Plancha 1'!D2841</f>
        <v>0</v>
      </c>
      <c s="22"/>
      <c s="22">
        <f>+'Plancha 1'!E2841</f>
        <v>0</v>
      </c>
      <c s="22"/>
      <c s="22">
        <f>+'Plancha 1'!F2841</f>
        <v>0</v>
      </c>
      <c s="22"/>
      <c s="22">
        <f>+'Plancha 1'!G2841</f>
        <v>0</v>
      </c>
      <c s="22"/>
      <c s="22"/>
    </row>
    <row r="2849" spans="1:19" ht="14.4">
      <c r="A2849" s="22">
        <f>+'Plancha 1'!A2842</f>
        <v>0</v>
      </c>
      <c s="22">
        <f>+'Plancha 1'!B2842</f>
        <v>0</v>
      </c>
      <c s="22">
        <f>+'Plancha 1'!H2842</f>
        <v>0</v>
      </c>
      <c s="22">
        <f>+'Plancha 1'!I2842</f>
        <v>0</v>
      </c>
      <c s="22">
        <f>+'Plancha 1'!J2842</f>
        <v>0</v>
      </c>
      <c s="22">
        <f>+'Plancha 1'!K2842</f>
        <v>0</v>
      </c>
      <c s="22">
        <f>+'Plancha 1'!L2842</f>
        <v>0</v>
      </c>
      <c s="22">
        <f>+'Plancha 1'!M2842</f>
        <v>0</v>
      </c>
      <c s="22">
        <f>+'Plancha 1'!N2842</f>
        <v>0</v>
      </c>
      <c s="22">
        <f>+'Plancha 1'!C2842</f>
        <v>0</v>
      </c>
      <c s="22">
        <f>+'Plancha 1'!D2842</f>
        <v>0</v>
      </c>
      <c s="22"/>
      <c s="22">
        <f>+'Plancha 1'!E2842</f>
        <v>0</v>
      </c>
      <c s="22"/>
      <c s="22">
        <f>+'Plancha 1'!F2842</f>
        <v>0</v>
      </c>
      <c s="22"/>
      <c s="22">
        <f>+'Plancha 1'!G2842</f>
        <v>0</v>
      </c>
      <c s="22"/>
      <c s="22"/>
    </row>
    <row r="2850" spans="1:19" ht="14.4">
      <c r="A2850" s="22">
        <f>+'Plancha 1'!A2843</f>
        <v>0</v>
      </c>
      <c s="22">
        <f>+'Plancha 1'!B2843</f>
        <v>0</v>
      </c>
      <c s="22">
        <f>+'Plancha 1'!H2843</f>
        <v>0</v>
      </c>
      <c s="22">
        <f>+'Plancha 1'!I2843</f>
        <v>0</v>
      </c>
      <c s="22">
        <f>+'Plancha 1'!J2843</f>
        <v>0</v>
      </c>
      <c s="22">
        <f>+'Plancha 1'!K2843</f>
        <v>0</v>
      </c>
      <c s="22">
        <f>+'Plancha 1'!L2843</f>
        <v>0</v>
      </c>
      <c s="22">
        <f>+'Plancha 1'!M2843</f>
        <v>0</v>
      </c>
      <c s="22">
        <f>+'Plancha 1'!N2843</f>
        <v>0</v>
      </c>
      <c s="22">
        <f>+'Plancha 1'!C2843</f>
        <v>0</v>
      </c>
      <c s="22">
        <f>+'Plancha 1'!D2843</f>
        <v>0</v>
      </c>
      <c s="22"/>
      <c s="22">
        <f>+'Plancha 1'!E2843</f>
        <v>0</v>
      </c>
      <c s="22"/>
      <c s="22">
        <f>+'Plancha 1'!F2843</f>
        <v>0</v>
      </c>
      <c s="22"/>
      <c s="22">
        <f>+'Plancha 1'!G2843</f>
        <v>0</v>
      </c>
      <c s="22"/>
      <c s="22"/>
    </row>
    <row r="2851" spans="1:19" ht="14.4">
      <c r="A2851" s="22">
        <f>+'Plancha 1'!A2844</f>
        <v>0</v>
      </c>
      <c s="22">
        <f>+'Plancha 1'!B2844</f>
        <v>0</v>
      </c>
      <c s="22">
        <f>+'Plancha 1'!H2844</f>
        <v>0</v>
      </c>
      <c s="22">
        <f>+'Plancha 1'!I2844</f>
        <v>0</v>
      </c>
      <c s="22">
        <f>+'Plancha 1'!J2844</f>
        <v>0</v>
      </c>
      <c s="22">
        <f>+'Plancha 1'!K2844</f>
        <v>0</v>
      </c>
      <c s="22">
        <f>+'Plancha 1'!L2844</f>
        <v>0</v>
      </c>
      <c s="22">
        <f>+'Plancha 1'!M2844</f>
        <v>0</v>
      </c>
      <c s="22">
        <f>+'Plancha 1'!N2844</f>
        <v>0</v>
      </c>
      <c s="22">
        <f>+'Plancha 1'!C2844</f>
        <v>0</v>
      </c>
      <c s="22">
        <f>+'Plancha 1'!D2844</f>
        <v>0</v>
      </c>
      <c s="22"/>
      <c s="22">
        <f>+'Plancha 1'!E2844</f>
        <v>0</v>
      </c>
      <c s="22"/>
      <c s="22">
        <f>+'Plancha 1'!F2844</f>
        <v>0</v>
      </c>
      <c s="22"/>
      <c s="22">
        <f>+'Plancha 1'!G2844</f>
        <v>0</v>
      </c>
      <c s="22"/>
      <c s="22"/>
    </row>
    <row r="2852" spans="1:19" ht="14.4">
      <c r="A2852" s="22">
        <f>+'Plancha 1'!A2845</f>
        <v>0</v>
      </c>
      <c s="22">
        <f>+'Plancha 1'!B2845</f>
        <v>0</v>
      </c>
      <c s="22">
        <f>+'Plancha 1'!H2845</f>
        <v>0</v>
      </c>
      <c s="22">
        <f>+'Plancha 1'!I2845</f>
        <v>0</v>
      </c>
      <c s="22">
        <f>+'Plancha 1'!J2845</f>
        <v>0</v>
      </c>
      <c s="22">
        <f>+'Plancha 1'!K2845</f>
        <v>0</v>
      </c>
      <c s="22">
        <f>+'Plancha 1'!L2845</f>
        <v>0</v>
      </c>
      <c s="22">
        <f>+'Plancha 1'!M2845</f>
        <v>0</v>
      </c>
      <c s="22">
        <f>+'Plancha 1'!N2845</f>
        <v>0</v>
      </c>
      <c s="22">
        <f>+'Plancha 1'!C2845</f>
        <v>0</v>
      </c>
      <c s="22">
        <f>+'Plancha 1'!D2845</f>
        <v>0</v>
      </c>
      <c s="22"/>
      <c s="22">
        <f>+'Plancha 1'!E2845</f>
        <v>0</v>
      </c>
      <c s="22"/>
      <c s="22">
        <f>+'Plancha 1'!F2845</f>
        <v>0</v>
      </c>
      <c s="22"/>
      <c s="22">
        <f>+'Plancha 1'!G2845</f>
        <v>0</v>
      </c>
      <c s="22"/>
      <c s="22"/>
    </row>
    <row r="2853" spans="1:19" ht="14.4">
      <c r="A2853" s="22">
        <f>+'Plancha 1'!A2846</f>
        <v>0</v>
      </c>
      <c s="22">
        <f>+'Plancha 1'!B2846</f>
        <v>0</v>
      </c>
      <c s="22">
        <f>+'Plancha 1'!H2846</f>
        <v>0</v>
      </c>
      <c s="22">
        <f>+'Plancha 1'!I2846</f>
        <v>0</v>
      </c>
      <c s="22">
        <f>+'Plancha 1'!J2846</f>
        <v>0</v>
      </c>
      <c s="22">
        <f>+'Plancha 1'!K2846</f>
        <v>0</v>
      </c>
      <c s="22">
        <f>+'Plancha 1'!L2846</f>
        <v>0</v>
      </c>
      <c s="22">
        <f>+'Plancha 1'!M2846</f>
        <v>0</v>
      </c>
      <c s="22">
        <f>+'Plancha 1'!N2846</f>
        <v>0</v>
      </c>
      <c s="22">
        <f>+'Plancha 1'!C2846</f>
        <v>0</v>
      </c>
      <c s="22">
        <f>+'Plancha 1'!D2846</f>
        <v>0</v>
      </c>
      <c s="22"/>
      <c s="22">
        <f>+'Plancha 1'!E2846</f>
        <v>0</v>
      </c>
      <c s="22"/>
      <c s="22">
        <f>+'Plancha 1'!F2846</f>
        <v>0</v>
      </c>
      <c s="22"/>
      <c s="22">
        <f>+'Plancha 1'!G2846</f>
        <v>0</v>
      </c>
      <c s="22"/>
      <c s="22"/>
    </row>
    <row r="2854" spans="1:19" ht="14.4">
      <c r="A2854" s="22">
        <f>+'Plancha 1'!A2847</f>
        <v>0</v>
      </c>
      <c s="22">
        <f>+'Plancha 1'!B2847</f>
        <v>0</v>
      </c>
      <c s="22">
        <f>+'Plancha 1'!H2847</f>
        <v>0</v>
      </c>
      <c s="22">
        <f>+'Plancha 1'!I2847</f>
        <v>0</v>
      </c>
      <c s="22">
        <f>+'Plancha 1'!J2847</f>
        <v>0</v>
      </c>
      <c s="22">
        <f>+'Plancha 1'!K2847</f>
        <v>0</v>
      </c>
      <c s="22">
        <f>+'Plancha 1'!L2847</f>
        <v>0</v>
      </c>
      <c s="22">
        <f>+'Plancha 1'!M2847</f>
        <v>0</v>
      </c>
      <c s="22">
        <f>+'Plancha 1'!N2847</f>
        <v>0</v>
      </c>
      <c s="22">
        <f>+'Plancha 1'!C2847</f>
        <v>0</v>
      </c>
      <c s="22">
        <f>+'Plancha 1'!D2847</f>
        <v>0</v>
      </c>
      <c s="22"/>
      <c s="22">
        <f>+'Plancha 1'!E2847</f>
        <v>0</v>
      </c>
      <c s="22"/>
      <c s="22">
        <f>+'Plancha 1'!F2847</f>
        <v>0</v>
      </c>
      <c s="22"/>
      <c s="22">
        <f>+'Plancha 1'!G2847</f>
        <v>0</v>
      </c>
      <c s="22"/>
      <c s="22"/>
    </row>
    <row r="2855" spans="1:19" ht="14.4">
      <c r="A2855" s="22">
        <f>+'Plancha 1'!A2848</f>
        <v>0</v>
      </c>
      <c s="22">
        <f>+'Plancha 1'!B2848</f>
        <v>0</v>
      </c>
      <c s="22">
        <f>+'Plancha 1'!H2848</f>
        <v>0</v>
      </c>
      <c s="22">
        <f>+'Plancha 1'!I2848</f>
        <v>0</v>
      </c>
      <c s="22">
        <f>+'Plancha 1'!J2848</f>
        <v>0</v>
      </c>
      <c s="22">
        <f>+'Plancha 1'!K2848</f>
        <v>0</v>
      </c>
      <c s="22">
        <f>+'Plancha 1'!L2848</f>
        <v>0</v>
      </c>
      <c s="22">
        <f>+'Plancha 1'!M2848</f>
        <v>0</v>
      </c>
      <c s="22">
        <f>+'Plancha 1'!N2848</f>
        <v>0</v>
      </c>
      <c s="22">
        <f>+'Plancha 1'!C2848</f>
        <v>0</v>
      </c>
      <c s="22">
        <f>+'Plancha 1'!D2848</f>
        <v>0</v>
      </c>
      <c s="22"/>
      <c s="22">
        <f>+'Plancha 1'!E2848</f>
        <v>0</v>
      </c>
      <c s="22"/>
      <c s="22">
        <f>+'Plancha 1'!F2848</f>
        <v>0</v>
      </c>
      <c s="22"/>
      <c s="22">
        <f>+'Plancha 1'!G2848</f>
        <v>0</v>
      </c>
      <c s="22"/>
      <c s="22"/>
    </row>
    <row r="2856" spans="1:19" ht="14.4">
      <c r="A2856" s="22">
        <f>+'Plancha 1'!A2849</f>
        <v>0</v>
      </c>
      <c s="22">
        <f>+'Plancha 1'!B2849</f>
        <v>0</v>
      </c>
      <c s="22">
        <f>+'Plancha 1'!H2849</f>
        <v>0</v>
      </c>
      <c s="22">
        <f>+'Plancha 1'!I2849</f>
        <v>0</v>
      </c>
      <c s="22">
        <f>+'Plancha 1'!J2849</f>
        <v>0</v>
      </c>
      <c s="22">
        <f>+'Plancha 1'!K2849</f>
        <v>0</v>
      </c>
      <c s="22">
        <f>+'Plancha 1'!L2849</f>
        <v>0</v>
      </c>
      <c s="22">
        <f>+'Plancha 1'!M2849</f>
        <v>0</v>
      </c>
      <c s="22">
        <f>+'Plancha 1'!N2849</f>
        <v>0</v>
      </c>
      <c s="22">
        <f>+'Plancha 1'!C2849</f>
        <v>0</v>
      </c>
      <c s="22">
        <f>+'Plancha 1'!D2849</f>
        <v>0</v>
      </c>
      <c s="22"/>
      <c s="22">
        <f>+'Plancha 1'!E2849</f>
        <v>0</v>
      </c>
      <c s="22"/>
      <c s="22">
        <f>+'Plancha 1'!F2849</f>
        <v>0</v>
      </c>
      <c s="22"/>
      <c s="22">
        <f>+'Plancha 1'!G2849</f>
        <v>0</v>
      </c>
      <c s="22"/>
      <c s="22"/>
    </row>
    <row r="2857" spans="1:19" ht="14.4">
      <c r="A2857" s="22">
        <f>+'Plancha 1'!A2850</f>
        <v>0</v>
      </c>
      <c s="22">
        <f>+'Plancha 1'!B2850</f>
        <v>0</v>
      </c>
      <c s="22">
        <f>+'Plancha 1'!H2850</f>
        <v>0</v>
      </c>
      <c s="22">
        <f>+'Plancha 1'!I2850</f>
        <v>0</v>
      </c>
      <c s="22">
        <f>+'Plancha 1'!J2850</f>
        <v>0</v>
      </c>
      <c s="22">
        <f>+'Plancha 1'!K2850</f>
        <v>0</v>
      </c>
      <c s="22">
        <f>+'Plancha 1'!L2850</f>
        <v>0</v>
      </c>
      <c s="22">
        <f>+'Plancha 1'!M2850</f>
        <v>0</v>
      </c>
      <c s="22">
        <f>+'Plancha 1'!N2850</f>
        <v>0</v>
      </c>
      <c s="22">
        <f>+'Plancha 1'!C2850</f>
        <v>0</v>
      </c>
      <c s="22">
        <f>+'Plancha 1'!D2850</f>
        <v>0</v>
      </c>
      <c s="22"/>
      <c s="22">
        <f>+'Plancha 1'!E2850</f>
        <v>0</v>
      </c>
      <c s="22"/>
      <c s="22">
        <f>+'Plancha 1'!F2850</f>
        <v>0</v>
      </c>
      <c s="22"/>
      <c s="22">
        <f>+'Plancha 1'!G2850</f>
        <v>0</v>
      </c>
      <c s="22"/>
      <c s="22"/>
    </row>
    <row r="2858" spans="1:19" ht="14.4">
      <c r="A2858" s="22">
        <f>+'Plancha 1'!A2851</f>
        <v>0</v>
      </c>
      <c s="22">
        <f>+'Plancha 1'!B2851</f>
        <v>0</v>
      </c>
      <c s="22">
        <f>+'Plancha 1'!H2851</f>
        <v>0</v>
      </c>
      <c s="22">
        <f>+'Plancha 1'!I2851</f>
        <v>0</v>
      </c>
      <c s="22">
        <f>+'Plancha 1'!J2851</f>
        <v>0</v>
      </c>
      <c s="22">
        <f>+'Plancha 1'!K2851</f>
        <v>0</v>
      </c>
      <c s="22">
        <f>+'Plancha 1'!L2851</f>
        <v>0</v>
      </c>
      <c s="22">
        <f>+'Plancha 1'!M2851</f>
        <v>0</v>
      </c>
      <c s="22">
        <f>+'Plancha 1'!N2851</f>
        <v>0</v>
      </c>
      <c s="22">
        <f>+'Plancha 1'!C2851</f>
        <v>0</v>
      </c>
      <c s="22">
        <f>+'Plancha 1'!D2851</f>
        <v>0</v>
      </c>
      <c s="22"/>
      <c s="22">
        <f>+'Plancha 1'!E2851</f>
        <v>0</v>
      </c>
      <c s="22"/>
      <c s="22">
        <f>+'Plancha 1'!F2851</f>
        <v>0</v>
      </c>
      <c s="22"/>
      <c s="22">
        <f>+'Plancha 1'!G2851</f>
        <v>0</v>
      </c>
      <c s="22"/>
      <c s="22"/>
    </row>
    <row r="2859" spans="1:19" ht="14.4">
      <c r="A2859" s="22">
        <f>+'Plancha 1'!A2852</f>
        <v>0</v>
      </c>
      <c s="22">
        <f>+'Plancha 1'!B2852</f>
        <v>0</v>
      </c>
      <c s="22">
        <f>+'Plancha 1'!H2852</f>
        <v>0</v>
      </c>
      <c s="22">
        <f>+'Plancha 1'!I2852</f>
        <v>0</v>
      </c>
      <c s="22">
        <f>+'Plancha 1'!J2852</f>
        <v>0</v>
      </c>
      <c s="22">
        <f>+'Plancha 1'!K2852</f>
        <v>0</v>
      </c>
      <c s="22">
        <f>+'Plancha 1'!L2852</f>
        <v>0</v>
      </c>
      <c s="22">
        <f>+'Plancha 1'!M2852</f>
        <v>0</v>
      </c>
      <c s="22">
        <f>+'Plancha 1'!N2852</f>
        <v>0</v>
      </c>
      <c s="22">
        <f>+'Plancha 1'!C2852</f>
        <v>0</v>
      </c>
      <c s="22">
        <f>+'Plancha 1'!D2852</f>
        <v>0</v>
      </c>
      <c s="22"/>
      <c s="22">
        <f>+'Plancha 1'!E2852</f>
        <v>0</v>
      </c>
      <c s="22"/>
      <c s="22">
        <f>+'Plancha 1'!F2852</f>
        <v>0</v>
      </c>
      <c s="22"/>
      <c s="22">
        <f>+'Plancha 1'!G2852</f>
        <v>0</v>
      </c>
      <c s="22"/>
      <c s="22"/>
    </row>
    <row r="2860" spans="1:19" ht="14.4">
      <c r="A2860" s="22">
        <f>+'Plancha 1'!A2853</f>
        <v>0</v>
      </c>
      <c s="22">
        <f>+'Plancha 1'!B2853</f>
        <v>0</v>
      </c>
      <c s="22">
        <f>+'Plancha 1'!H2853</f>
        <v>0</v>
      </c>
      <c s="22">
        <f>+'Plancha 1'!I2853</f>
        <v>0</v>
      </c>
      <c s="22">
        <f>+'Plancha 1'!J2853</f>
        <v>0</v>
      </c>
      <c s="22">
        <f>+'Plancha 1'!K2853</f>
        <v>0</v>
      </c>
      <c s="22">
        <f>+'Plancha 1'!L2853</f>
        <v>0</v>
      </c>
      <c s="22">
        <f>+'Plancha 1'!M2853</f>
        <v>0</v>
      </c>
      <c s="22">
        <f>+'Plancha 1'!N2853</f>
        <v>0</v>
      </c>
      <c s="22">
        <f>+'Plancha 1'!C2853</f>
        <v>0</v>
      </c>
      <c s="22">
        <f>+'Plancha 1'!D2853</f>
        <v>0</v>
      </c>
      <c s="22"/>
      <c s="22">
        <f>+'Plancha 1'!E2853</f>
        <v>0</v>
      </c>
      <c s="22"/>
      <c s="22">
        <f>+'Plancha 1'!F2853</f>
        <v>0</v>
      </c>
      <c s="22"/>
      <c s="22">
        <f>+'Plancha 1'!G2853</f>
        <v>0</v>
      </c>
      <c s="22"/>
      <c s="22"/>
    </row>
    <row r="2861" spans="1:19" ht="14.4">
      <c r="A2861" s="22">
        <f>+'Plancha 1'!A2854</f>
        <v>0</v>
      </c>
      <c s="22">
        <f>+'Plancha 1'!B2854</f>
        <v>0</v>
      </c>
      <c s="22">
        <f>+'Plancha 1'!H2854</f>
        <v>0</v>
      </c>
      <c s="22">
        <f>+'Plancha 1'!I2854</f>
        <v>0</v>
      </c>
      <c s="22">
        <f>+'Plancha 1'!J2854</f>
        <v>0</v>
      </c>
      <c s="22">
        <f>+'Plancha 1'!K2854</f>
        <v>0</v>
      </c>
      <c s="22">
        <f>+'Plancha 1'!L2854</f>
        <v>0</v>
      </c>
      <c s="22">
        <f>+'Plancha 1'!M2854</f>
        <v>0</v>
      </c>
      <c s="22">
        <f>+'Plancha 1'!N2854</f>
        <v>0</v>
      </c>
      <c s="22">
        <f>+'Plancha 1'!C2854</f>
        <v>0</v>
      </c>
      <c s="22">
        <f>+'Plancha 1'!D2854</f>
        <v>0</v>
      </c>
      <c s="22"/>
      <c s="22">
        <f>+'Plancha 1'!E2854</f>
        <v>0</v>
      </c>
      <c s="22"/>
      <c s="22">
        <f>+'Plancha 1'!F2854</f>
        <v>0</v>
      </c>
      <c s="22"/>
      <c s="22">
        <f>+'Plancha 1'!G2854</f>
        <v>0</v>
      </c>
      <c s="22"/>
      <c s="22"/>
    </row>
    <row r="2862" spans="1:19" ht="14.4">
      <c r="A2862" s="22">
        <f>+'Plancha 1'!A2855</f>
        <v>0</v>
      </c>
      <c s="22">
        <f>+'Plancha 1'!B2855</f>
        <v>0</v>
      </c>
      <c s="22">
        <f>+'Plancha 1'!H2855</f>
        <v>0</v>
      </c>
      <c s="22">
        <f>+'Plancha 1'!I2855</f>
        <v>0</v>
      </c>
      <c s="22">
        <f>+'Plancha 1'!J2855</f>
        <v>0</v>
      </c>
      <c s="22">
        <f>+'Plancha 1'!K2855</f>
        <v>0</v>
      </c>
      <c s="22">
        <f>+'Plancha 1'!L2855</f>
        <v>0</v>
      </c>
      <c s="22">
        <f>+'Plancha 1'!M2855</f>
        <v>0</v>
      </c>
      <c s="22">
        <f>+'Plancha 1'!N2855</f>
        <v>0</v>
      </c>
      <c s="22">
        <f>+'Plancha 1'!C2855</f>
        <v>0</v>
      </c>
      <c s="22">
        <f>+'Plancha 1'!D2855</f>
        <v>0</v>
      </c>
      <c s="22"/>
      <c s="22">
        <f>+'Plancha 1'!E2855</f>
        <v>0</v>
      </c>
      <c s="22"/>
      <c s="22">
        <f>+'Plancha 1'!F2855</f>
        <v>0</v>
      </c>
      <c s="22"/>
      <c s="22">
        <f>+'Plancha 1'!G2855</f>
        <v>0</v>
      </c>
      <c s="22"/>
      <c s="22"/>
    </row>
    <row r="2863" spans="1:19" ht="14.4">
      <c r="A2863" s="22">
        <f>+'Plancha 1'!A2856</f>
        <v>0</v>
      </c>
      <c s="22">
        <f>+'Plancha 1'!B2856</f>
        <v>0</v>
      </c>
      <c s="22">
        <f>+'Plancha 1'!H2856</f>
        <v>0</v>
      </c>
      <c s="22">
        <f>+'Plancha 1'!I2856</f>
        <v>0</v>
      </c>
      <c s="22">
        <f>+'Plancha 1'!J2856</f>
        <v>0</v>
      </c>
      <c s="22">
        <f>+'Plancha 1'!K2856</f>
        <v>0</v>
      </c>
      <c s="22">
        <f>+'Plancha 1'!L2856</f>
        <v>0</v>
      </c>
      <c s="22">
        <f>+'Plancha 1'!M2856</f>
        <v>0</v>
      </c>
      <c s="22">
        <f>+'Plancha 1'!N2856</f>
        <v>0</v>
      </c>
      <c s="22">
        <f>+'Plancha 1'!C2856</f>
        <v>0</v>
      </c>
      <c s="22">
        <f>+'Plancha 1'!D2856</f>
        <v>0</v>
      </c>
      <c s="22"/>
      <c s="22">
        <f>+'Plancha 1'!E2856</f>
        <v>0</v>
      </c>
      <c s="22"/>
      <c s="22">
        <f>+'Plancha 1'!F2856</f>
        <v>0</v>
      </c>
      <c s="22"/>
      <c s="22">
        <f>+'Plancha 1'!G2856</f>
        <v>0</v>
      </c>
      <c s="22"/>
      <c s="22"/>
    </row>
    <row r="2864" spans="1:19" ht="14.4">
      <c r="A2864" s="22">
        <f>+'Plancha 1'!A2857</f>
        <v>0</v>
      </c>
      <c s="22">
        <f>+'Plancha 1'!B2857</f>
        <v>0</v>
      </c>
      <c s="22">
        <f>+'Plancha 1'!H2857</f>
        <v>0</v>
      </c>
      <c s="22">
        <f>+'Plancha 1'!I2857</f>
        <v>0</v>
      </c>
      <c s="22">
        <f>+'Plancha 1'!J2857</f>
        <v>0</v>
      </c>
      <c s="22">
        <f>+'Plancha 1'!K2857</f>
        <v>0</v>
      </c>
      <c s="22">
        <f>+'Plancha 1'!L2857</f>
        <v>0</v>
      </c>
      <c s="22">
        <f>+'Plancha 1'!M2857</f>
        <v>0</v>
      </c>
      <c s="22">
        <f>+'Plancha 1'!N2857</f>
        <v>0</v>
      </c>
      <c s="22">
        <f>+'Plancha 1'!C2857</f>
        <v>0</v>
      </c>
      <c s="22">
        <f>+'Plancha 1'!D2857</f>
        <v>0</v>
      </c>
      <c s="22"/>
      <c s="22">
        <f>+'Plancha 1'!E2857</f>
        <v>0</v>
      </c>
      <c s="22"/>
      <c s="22">
        <f>+'Plancha 1'!F2857</f>
        <v>0</v>
      </c>
      <c s="22"/>
      <c s="22">
        <f>+'Plancha 1'!G2857</f>
        <v>0</v>
      </c>
      <c s="22"/>
      <c s="22"/>
    </row>
    <row r="2865" spans="1:19" ht="14.4">
      <c r="A2865" s="22">
        <f>+'Plancha 1'!A2858</f>
        <v>0</v>
      </c>
      <c s="22">
        <f>+'Plancha 1'!B2858</f>
        <v>0</v>
      </c>
      <c s="22">
        <f>+'Plancha 1'!H2858</f>
        <v>0</v>
      </c>
      <c s="22">
        <f>+'Plancha 1'!I2858</f>
        <v>0</v>
      </c>
      <c s="22">
        <f>+'Plancha 1'!J2858</f>
        <v>0</v>
      </c>
      <c s="22">
        <f>+'Plancha 1'!K2858</f>
        <v>0</v>
      </c>
      <c s="22">
        <f>+'Plancha 1'!L2858</f>
        <v>0</v>
      </c>
      <c s="22">
        <f>+'Plancha 1'!M2858</f>
        <v>0</v>
      </c>
      <c s="22">
        <f>+'Plancha 1'!N2858</f>
        <v>0</v>
      </c>
      <c s="22">
        <f>+'Plancha 1'!C2858</f>
        <v>0</v>
      </c>
      <c s="22">
        <f>+'Plancha 1'!D2858</f>
        <v>0</v>
      </c>
      <c s="22"/>
      <c s="22">
        <f>+'Plancha 1'!E2858</f>
        <v>0</v>
      </c>
      <c s="22"/>
      <c s="22">
        <f>+'Plancha 1'!F2858</f>
        <v>0</v>
      </c>
      <c s="22"/>
      <c s="22">
        <f>+'Plancha 1'!G2858</f>
        <v>0</v>
      </c>
      <c s="22"/>
      <c s="22"/>
    </row>
    <row r="2866" spans="1:19" ht="14.4">
      <c r="A2866" s="22">
        <f>+'Plancha 1'!A2859</f>
        <v>0</v>
      </c>
      <c s="22">
        <f>+'Plancha 1'!B2859</f>
        <v>0</v>
      </c>
      <c s="22">
        <f>+'Plancha 1'!H2859</f>
        <v>0</v>
      </c>
      <c s="22">
        <f>+'Plancha 1'!I2859</f>
        <v>0</v>
      </c>
      <c s="22">
        <f>+'Plancha 1'!J2859</f>
        <v>0</v>
      </c>
      <c s="22">
        <f>+'Plancha 1'!K2859</f>
        <v>0</v>
      </c>
      <c s="22">
        <f>+'Plancha 1'!L2859</f>
        <v>0</v>
      </c>
      <c s="22">
        <f>+'Plancha 1'!M2859</f>
        <v>0</v>
      </c>
      <c s="22">
        <f>+'Plancha 1'!N2859</f>
        <v>0</v>
      </c>
      <c s="22">
        <f>+'Plancha 1'!C2859</f>
        <v>0</v>
      </c>
      <c s="22">
        <f>+'Plancha 1'!D2859</f>
        <v>0</v>
      </c>
      <c s="22"/>
      <c s="22">
        <f>+'Plancha 1'!E2859</f>
        <v>0</v>
      </c>
      <c s="22"/>
      <c s="22">
        <f>+'Plancha 1'!F2859</f>
        <v>0</v>
      </c>
      <c s="22"/>
      <c s="22">
        <f>+'Plancha 1'!G2859</f>
        <v>0</v>
      </c>
      <c s="22"/>
      <c s="22"/>
    </row>
    <row r="2867" spans="1:19" ht="14.4">
      <c r="A2867" s="22">
        <f>+'Plancha 1'!A2860</f>
        <v>0</v>
      </c>
      <c s="22">
        <f>+'Plancha 1'!B2860</f>
        <v>0</v>
      </c>
      <c s="22">
        <f>+'Plancha 1'!H2860</f>
        <v>0</v>
      </c>
      <c s="22">
        <f>+'Plancha 1'!I2860</f>
        <v>0</v>
      </c>
      <c s="22">
        <f>+'Plancha 1'!J2860</f>
        <v>0</v>
      </c>
      <c s="22">
        <f>+'Plancha 1'!K2860</f>
        <v>0</v>
      </c>
      <c s="22">
        <f>+'Plancha 1'!L2860</f>
        <v>0</v>
      </c>
      <c s="22">
        <f>+'Plancha 1'!M2860</f>
        <v>0</v>
      </c>
      <c s="22">
        <f>+'Plancha 1'!N2860</f>
        <v>0</v>
      </c>
      <c s="22">
        <f>+'Plancha 1'!C2860</f>
        <v>0</v>
      </c>
      <c s="22">
        <f>+'Plancha 1'!D2860</f>
        <v>0</v>
      </c>
      <c s="22"/>
      <c s="22">
        <f>+'Plancha 1'!E2860</f>
        <v>0</v>
      </c>
      <c s="22"/>
      <c s="22">
        <f>+'Plancha 1'!F2860</f>
        <v>0</v>
      </c>
      <c s="22"/>
      <c s="22">
        <f>+'Plancha 1'!G2860</f>
        <v>0</v>
      </c>
      <c s="22"/>
      <c s="22"/>
    </row>
    <row r="2868" spans="1:19" ht="14.4">
      <c r="A2868" s="22">
        <f>+'Plancha 1'!A2861</f>
        <v>0</v>
      </c>
      <c s="22">
        <f>+'Plancha 1'!B2861</f>
        <v>0</v>
      </c>
      <c s="22">
        <f>+'Plancha 1'!H2861</f>
        <v>0</v>
      </c>
      <c s="22">
        <f>+'Plancha 1'!I2861</f>
        <v>0</v>
      </c>
      <c s="22">
        <f>+'Plancha 1'!J2861</f>
        <v>0</v>
      </c>
      <c s="22">
        <f>+'Plancha 1'!K2861</f>
        <v>0</v>
      </c>
      <c s="22">
        <f>+'Plancha 1'!L2861</f>
        <v>0</v>
      </c>
      <c s="22">
        <f>+'Plancha 1'!M2861</f>
        <v>0</v>
      </c>
      <c s="22">
        <f>+'Plancha 1'!N2861</f>
        <v>0</v>
      </c>
      <c s="22">
        <f>+'Plancha 1'!C2861</f>
        <v>0</v>
      </c>
      <c s="22">
        <f>+'Plancha 1'!D2861</f>
        <v>0</v>
      </c>
      <c s="22"/>
      <c s="22">
        <f>+'Plancha 1'!E2861</f>
        <v>0</v>
      </c>
      <c s="22"/>
      <c s="22">
        <f>+'Plancha 1'!F2861</f>
        <v>0</v>
      </c>
      <c s="22"/>
      <c s="22">
        <f>+'Plancha 1'!G2861</f>
        <v>0</v>
      </c>
      <c s="22"/>
      <c s="22"/>
    </row>
    <row r="2869" spans="1:19" ht="14.4">
      <c r="A2869" s="22">
        <f>+'Plancha 1'!A2862</f>
        <v>0</v>
      </c>
      <c s="22">
        <f>+'Plancha 1'!B2862</f>
        <v>0</v>
      </c>
      <c s="22">
        <f>+'Plancha 1'!H2862</f>
        <v>0</v>
      </c>
      <c s="22">
        <f>+'Plancha 1'!I2862</f>
        <v>0</v>
      </c>
      <c s="22">
        <f>+'Plancha 1'!J2862</f>
        <v>0</v>
      </c>
      <c s="22">
        <f>+'Plancha 1'!K2862</f>
        <v>0</v>
      </c>
      <c s="22">
        <f>+'Plancha 1'!L2862</f>
        <v>0</v>
      </c>
      <c s="22">
        <f>+'Plancha 1'!M2862</f>
        <v>0</v>
      </c>
      <c s="22">
        <f>+'Plancha 1'!N2862</f>
        <v>0</v>
      </c>
      <c s="22">
        <f>+'Plancha 1'!C2862</f>
        <v>0</v>
      </c>
      <c s="22">
        <f>+'Plancha 1'!D2862</f>
        <v>0</v>
      </c>
      <c s="22"/>
      <c s="22">
        <f>+'Plancha 1'!E2862</f>
        <v>0</v>
      </c>
      <c s="22"/>
      <c s="22">
        <f>+'Plancha 1'!F2862</f>
        <v>0</v>
      </c>
      <c s="22"/>
      <c s="22">
        <f>+'Plancha 1'!G2862</f>
        <v>0</v>
      </c>
      <c s="22"/>
      <c s="22"/>
    </row>
    <row r="2870" spans="1:19" ht="14.4">
      <c r="A2870" s="22">
        <f>+'Plancha 1'!A2863</f>
        <v>0</v>
      </c>
      <c s="22">
        <f>+'Plancha 1'!B2863</f>
        <v>0</v>
      </c>
      <c s="22">
        <f>+'Plancha 1'!H2863</f>
        <v>0</v>
      </c>
      <c s="22">
        <f>+'Plancha 1'!I2863</f>
        <v>0</v>
      </c>
      <c s="22">
        <f>+'Plancha 1'!J2863</f>
        <v>0</v>
      </c>
      <c s="22">
        <f>+'Plancha 1'!K2863</f>
        <v>0</v>
      </c>
      <c s="22">
        <f>+'Plancha 1'!L2863</f>
        <v>0</v>
      </c>
      <c s="22">
        <f>+'Plancha 1'!M2863</f>
        <v>0</v>
      </c>
      <c s="22">
        <f>+'Plancha 1'!N2863</f>
        <v>0</v>
      </c>
      <c s="22">
        <f>+'Plancha 1'!C2863</f>
        <v>0</v>
      </c>
      <c s="22">
        <f>+'Plancha 1'!D2863</f>
        <v>0</v>
      </c>
      <c s="22"/>
      <c s="22">
        <f>+'Plancha 1'!E2863</f>
        <v>0</v>
      </c>
      <c s="22"/>
      <c s="22">
        <f>+'Plancha 1'!F2863</f>
        <v>0</v>
      </c>
      <c s="22"/>
      <c s="22">
        <f>+'Plancha 1'!G2863</f>
        <v>0</v>
      </c>
      <c s="22"/>
      <c s="22"/>
    </row>
    <row r="2871" spans="1:19" ht="14.4">
      <c r="A2871" s="22">
        <f>+'Plancha 1'!A2864</f>
        <v>0</v>
      </c>
      <c s="22">
        <f>+'Plancha 1'!B2864</f>
        <v>0</v>
      </c>
      <c s="22">
        <f>+'Plancha 1'!H2864</f>
        <v>0</v>
      </c>
      <c s="22">
        <f>+'Plancha 1'!I2864</f>
        <v>0</v>
      </c>
      <c s="22">
        <f>+'Plancha 1'!J2864</f>
        <v>0</v>
      </c>
      <c s="22">
        <f>+'Plancha 1'!K2864</f>
        <v>0</v>
      </c>
      <c s="22">
        <f>+'Plancha 1'!L2864</f>
        <v>0</v>
      </c>
      <c s="22">
        <f>+'Plancha 1'!M2864</f>
        <v>0</v>
      </c>
      <c s="22">
        <f>+'Plancha 1'!N2864</f>
        <v>0</v>
      </c>
      <c s="22">
        <f>+'Plancha 1'!C2864</f>
        <v>0</v>
      </c>
      <c s="22">
        <f>+'Plancha 1'!D2864</f>
        <v>0</v>
      </c>
      <c s="22"/>
      <c s="22">
        <f>+'Plancha 1'!E2864</f>
        <v>0</v>
      </c>
      <c s="22"/>
      <c s="22">
        <f>+'Plancha 1'!F2864</f>
        <v>0</v>
      </c>
      <c s="22"/>
      <c s="22">
        <f>+'Plancha 1'!G2864</f>
        <v>0</v>
      </c>
      <c s="22"/>
      <c s="22"/>
    </row>
    <row r="2872" spans="1:19" ht="14.4">
      <c r="A2872" s="22">
        <f>+'Plancha 1'!A2865</f>
        <v>0</v>
      </c>
      <c s="22">
        <f>+'Plancha 1'!B2865</f>
        <v>0</v>
      </c>
      <c s="22">
        <f>+'Plancha 1'!H2865</f>
        <v>0</v>
      </c>
      <c s="22">
        <f>+'Plancha 1'!I2865</f>
        <v>0</v>
      </c>
      <c s="22">
        <f>+'Plancha 1'!J2865</f>
        <v>0</v>
      </c>
      <c s="22">
        <f>+'Plancha 1'!K2865</f>
        <v>0</v>
      </c>
      <c s="22">
        <f>+'Plancha 1'!L2865</f>
        <v>0</v>
      </c>
      <c s="22">
        <f>+'Plancha 1'!M2865</f>
        <v>0</v>
      </c>
      <c s="22">
        <f>+'Plancha 1'!N2865</f>
        <v>0</v>
      </c>
      <c s="22">
        <f>+'Plancha 1'!C2865</f>
        <v>0</v>
      </c>
      <c s="22">
        <f>+'Plancha 1'!D2865</f>
        <v>0</v>
      </c>
      <c s="22"/>
      <c s="22">
        <f>+'Plancha 1'!E2865</f>
        <v>0</v>
      </c>
      <c s="22"/>
      <c s="22">
        <f>+'Plancha 1'!F2865</f>
        <v>0</v>
      </c>
      <c s="22"/>
      <c s="22">
        <f>+'Plancha 1'!G2865</f>
        <v>0</v>
      </c>
      <c s="22"/>
      <c s="22"/>
    </row>
    <row r="2873" spans="1:19" ht="14.4">
      <c r="A2873" s="22">
        <f>+'Plancha 1'!A2866</f>
        <v>0</v>
      </c>
      <c s="22">
        <f>+'Plancha 1'!B2866</f>
        <v>0</v>
      </c>
      <c s="22">
        <f>+'Plancha 1'!H2866</f>
        <v>0</v>
      </c>
      <c s="22">
        <f>+'Plancha 1'!I2866</f>
        <v>0</v>
      </c>
      <c s="22">
        <f>+'Plancha 1'!J2866</f>
        <v>0</v>
      </c>
      <c s="22">
        <f>+'Plancha 1'!K2866</f>
        <v>0</v>
      </c>
      <c s="22">
        <f>+'Plancha 1'!L2866</f>
        <v>0</v>
      </c>
      <c s="22">
        <f>+'Plancha 1'!M2866</f>
        <v>0</v>
      </c>
      <c s="22">
        <f>+'Plancha 1'!N2866</f>
        <v>0</v>
      </c>
      <c s="22">
        <f>+'Plancha 1'!C2866</f>
        <v>0</v>
      </c>
      <c s="22">
        <f>+'Plancha 1'!D2866</f>
        <v>0</v>
      </c>
      <c s="22"/>
      <c s="22">
        <f>+'Plancha 1'!E2866</f>
        <v>0</v>
      </c>
      <c s="22"/>
      <c s="22">
        <f>+'Plancha 1'!F2866</f>
        <v>0</v>
      </c>
      <c s="22"/>
      <c s="22">
        <f>+'Plancha 1'!G2866</f>
        <v>0</v>
      </c>
      <c s="22"/>
      <c s="22"/>
    </row>
    <row r="2874" spans="1:19" ht="14.4">
      <c r="A2874" s="22">
        <f>+'Plancha 1'!A2867</f>
        <v>0</v>
      </c>
      <c s="22">
        <f>+'Plancha 1'!B2867</f>
        <v>0</v>
      </c>
      <c s="22">
        <f>+'Plancha 1'!H2867</f>
        <v>0</v>
      </c>
      <c s="22">
        <f>+'Plancha 1'!I2867</f>
        <v>0</v>
      </c>
      <c s="22">
        <f>+'Plancha 1'!J2867</f>
        <v>0</v>
      </c>
      <c s="22">
        <f>+'Plancha 1'!K2867</f>
        <v>0</v>
      </c>
      <c s="22">
        <f>+'Plancha 1'!L2867</f>
        <v>0</v>
      </c>
      <c s="22">
        <f>+'Plancha 1'!M2867</f>
        <v>0</v>
      </c>
      <c s="22">
        <f>+'Plancha 1'!N2867</f>
        <v>0</v>
      </c>
      <c s="22">
        <f>+'Plancha 1'!C2867</f>
        <v>0</v>
      </c>
      <c s="22">
        <f>+'Plancha 1'!D2867</f>
        <v>0</v>
      </c>
      <c s="22"/>
      <c s="22">
        <f>+'Plancha 1'!E2867</f>
        <v>0</v>
      </c>
      <c s="22"/>
      <c s="22">
        <f>+'Plancha 1'!F2867</f>
        <v>0</v>
      </c>
      <c s="22"/>
      <c s="22">
        <f>+'Plancha 1'!G2867</f>
        <v>0</v>
      </c>
      <c s="22"/>
      <c s="22"/>
    </row>
    <row r="2875" spans="1:19" ht="14.4">
      <c r="A2875" s="22">
        <f>+'Plancha 1'!A2868</f>
        <v>0</v>
      </c>
      <c s="22">
        <f>+'Plancha 1'!B2868</f>
        <v>0</v>
      </c>
      <c s="22">
        <f>+'Plancha 1'!H2868</f>
        <v>0</v>
      </c>
      <c s="22">
        <f>+'Plancha 1'!I2868</f>
        <v>0</v>
      </c>
      <c s="22">
        <f>+'Plancha 1'!J2868</f>
        <v>0</v>
      </c>
      <c s="22">
        <f>+'Plancha 1'!K2868</f>
        <v>0</v>
      </c>
      <c s="22">
        <f>+'Plancha 1'!L2868</f>
        <v>0</v>
      </c>
      <c s="22">
        <f>+'Plancha 1'!M2868</f>
        <v>0</v>
      </c>
      <c s="22">
        <f>+'Plancha 1'!N2868</f>
        <v>0</v>
      </c>
      <c s="22">
        <f>+'Plancha 1'!C2868</f>
        <v>0</v>
      </c>
      <c s="22">
        <f>+'Plancha 1'!D2868</f>
        <v>0</v>
      </c>
      <c s="22"/>
      <c s="22">
        <f>+'Plancha 1'!E2868</f>
        <v>0</v>
      </c>
      <c s="22"/>
      <c s="22">
        <f>+'Plancha 1'!F2868</f>
        <v>0</v>
      </c>
      <c s="22"/>
      <c s="22">
        <f>+'Plancha 1'!G2868</f>
        <v>0</v>
      </c>
      <c s="22"/>
      <c s="22"/>
    </row>
    <row r="2876" spans="1:19" ht="14.4">
      <c r="A2876" s="22">
        <f>+'Plancha 1'!A2869</f>
        <v>0</v>
      </c>
      <c s="22">
        <f>+'Plancha 1'!B2869</f>
        <v>0</v>
      </c>
      <c s="22">
        <f>+'Plancha 1'!H2869</f>
        <v>0</v>
      </c>
      <c s="22">
        <f>+'Plancha 1'!I2869</f>
        <v>0</v>
      </c>
      <c s="22">
        <f>+'Plancha 1'!J2869</f>
        <v>0</v>
      </c>
      <c s="22">
        <f>+'Plancha 1'!K2869</f>
        <v>0</v>
      </c>
      <c s="22">
        <f>+'Plancha 1'!L2869</f>
        <v>0</v>
      </c>
      <c s="22">
        <f>+'Plancha 1'!M2869</f>
        <v>0</v>
      </c>
      <c s="22">
        <f>+'Plancha 1'!N2869</f>
        <v>0</v>
      </c>
      <c s="22">
        <f>+'Plancha 1'!C2869</f>
        <v>0</v>
      </c>
      <c s="22">
        <f>+'Plancha 1'!D2869</f>
        <v>0</v>
      </c>
      <c s="22"/>
      <c s="22">
        <f>+'Plancha 1'!E2869</f>
        <v>0</v>
      </c>
      <c s="22"/>
      <c s="22">
        <f>+'Plancha 1'!F2869</f>
        <v>0</v>
      </c>
      <c s="22"/>
      <c s="22">
        <f>+'Plancha 1'!G2869</f>
        <v>0</v>
      </c>
      <c s="22"/>
      <c s="22"/>
    </row>
    <row r="2877" spans="1:19" ht="14.4">
      <c r="A2877" s="22">
        <f>+'Plancha 1'!A2870</f>
        <v>0</v>
      </c>
      <c s="22">
        <f>+'Plancha 1'!B2870</f>
        <v>0</v>
      </c>
      <c s="22">
        <f>+'Plancha 1'!H2870</f>
        <v>0</v>
      </c>
      <c s="22">
        <f>+'Plancha 1'!I2870</f>
        <v>0</v>
      </c>
      <c s="22">
        <f>+'Plancha 1'!J2870</f>
        <v>0</v>
      </c>
      <c s="22">
        <f>+'Plancha 1'!K2870</f>
        <v>0</v>
      </c>
      <c s="22">
        <f>+'Plancha 1'!L2870</f>
        <v>0</v>
      </c>
      <c s="22">
        <f>+'Plancha 1'!M2870</f>
        <v>0</v>
      </c>
      <c s="22">
        <f>+'Plancha 1'!N2870</f>
        <v>0</v>
      </c>
      <c s="22">
        <f>+'Plancha 1'!C2870</f>
        <v>0</v>
      </c>
      <c s="22">
        <f>+'Plancha 1'!D2870</f>
        <v>0</v>
      </c>
      <c s="22"/>
      <c s="22">
        <f>+'Plancha 1'!E2870</f>
        <v>0</v>
      </c>
      <c s="22"/>
      <c s="22">
        <f>+'Plancha 1'!F2870</f>
        <v>0</v>
      </c>
      <c s="22"/>
      <c s="22">
        <f>+'Plancha 1'!G2870</f>
        <v>0</v>
      </c>
      <c s="22"/>
      <c s="22"/>
    </row>
    <row r="2878" spans="1:19" ht="14.4">
      <c r="A2878" s="22">
        <f>+'Plancha 1'!A2871</f>
        <v>0</v>
      </c>
      <c s="22">
        <f>+'Plancha 1'!B2871</f>
        <v>0</v>
      </c>
      <c s="22">
        <f>+'Plancha 1'!H2871</f>
        <v>0</v>
      </c>
      <c s="22">
        <f>+'Plancha 1'!I2871</f>
        <v>0</v>
      </c>
      <c s="22">
        <f>+'Plancha 1'!J2871</f>
        <v>0</v>
      </c>
      <c s="22">
        <f>+'Plancha 1'!K2871</f>
        <v>0</v>
      </c>
      <c s="22">
        <f>+'Plancha 1'!L2871</f>
        <v>0</v>
      </c>
      <c s="22">
        <f>+'Plancha 1'!M2871</f>
        <v>0</v>
      </c>
      <c s="22">
        <f>+'Plancha 1'!N2871</f>
        <v>0</v>
      </c>
      <c s="22">
        <f>+'Plancha 1'!C2871</f>
        <v>0</v>
      </c>
      <c s="22">
        <f>+'Plancha 1'!D2871</f>
        <v>0</v>
      </c>
      <c s="22"/>
      <c s="22">
        <f>+'Plancha 1'!E2871</f>
        <v>0</v>
      </c>
      <c s="22"/>
      <c s="22">
        <f>+'Plancha 1'!F2871</f>
        <v>0</v>
      </c>
      <c s="22"/>
      <c s="22">
        <f>+'Plancha 1'!G2871</f>
        <v>0</v>
      </c>
      <c s="22"/>
      <c s="22"/>
    </row>
    <row r="2879" spans="1:19" ht="14.4">
      <c r="A2879" s="22">
        <f>+'Plancha 1'!A2872</f>
        <v>0</v>
      </c>
      <c s="22">
        <f>+'Plancha 1'!B2872</f>
        <v>0</v>
      </c>
      <c s="22">
        <f>+'Plancha 1'!H2872</f>
        <v>0</v>
      </c>
      <c s="22">
        <f>+'Plancha 1'!I2872</f>
        <v>0</v>
      </c>
      <c s="22">
        <f>+'Plancha 1'!J2872</f>
        <v>0</v>
      </c>
      <c s="22">
        <f>+'Plancha 1'!K2872</f>
        <v>0</v>
      </c>
      <c s="22">
        <f>+'Plancha 1'!L2872</f>
        <v>0</v>
      </c>
      <c s="22">
        <f>+'Plancha 1'!M2872</f>
        <v>0</v>
      </c>
      <c s="22">
        <f>+'Plancha 1'!N2872</f>
        <v>0</v>
      </c>
      <c s="22">
        <f>+'Plancha 1'!C2872</f>
        <v>0</v>
      </c>
      <c s="22">
        <f>+'Plancha 1'!D2872</f>
        <v>0</v>
      </c>
      <c s="22"/>
      <c s="22">
        <f>+'Plancha 1'!E2872</f>
        <v>0</v>
      </c>
      <c s="22"/>
      <c s="22">
        <f>+'Plancha 1'!F2872</f>
        <v>0</v>
      </c>
      <c s="22"/>
      <c s="22">
        <f>+'Plancha 1'!G2872</f>
        <v>0</v>
      </c>
      <c s="22"/>
      <c s="22"/>
    </row>
    <row r="2880" spans="1:19" ht="14.4">
      <c r="A2880" s="22">
        <f>+'Plancha 1'!A2873</f>
        <v>0</v>
      </c>
      <c s="22">
        <f>+'Plancha 1'!B2873</f>
        <v>0</v>
      </c>
      <c s="22">
        <f>+'Plancha 1'!H2873</f>
        <v>0</v>
      </c>
      <c s="22">
        <f>+'Plancha 1'!I2873</f>
        <v>0</v>
      </c>
      <c s="22">
        <f>+'Plancha 1'!J2873</f>
        <v>0</v>
      </c>
      <c s="22">
        <f>+'Plancha 1'!K2873</f>
        <v>0</v>
      </c>
      <c s="22">
        <f>+'Plancha 1'!L2873</f>
        <v>0</v>
      </c>
      <c s="22">
        <f>+'Plancha 1'!M2873</f>
        <v>0</v>
      </c>
      <c s="22">
        <f>+'Plancha 1'!N2873</f>
        <v>0</v>
      </c>
      <c s="22">
        <f>+'Plancha 1'!C2873</f>
        <v>0</v>
      </c>
      <c s="22">
        <f>+'Plancha 1'!D2873</f>
        <v>0</v>
      </c>
      <c s="22"/>
      <c s="22">
        <f>+'Plancha 1'!E2873</f>
        <v>0</v>
      </c>
      <c s="22"/>
      <c s="22">
        <f>+'Plancha 1'!F2873</f>
        <v>0</v>
      </c>
      <c s="22"/>
      <c s="22">
        <f>+'Plancha 1'!G2873</f>
        <v>0</v>
      </c>
      <c s="22"/>
      <c s="22"/>
    </row>
    <row r="2881" spans="1:19" ht="14.4">
      <c r="A2881" s="22">
        <f>+'Plancha 1'!A2874</f>
        <v>0</v>
      </c>
      <c s="22">
        <f>+'Plancha 1'!B2874</f>
        <v>0</v>
      </c>
      <c s="22">
        <f>+'Plancha 1'!H2874</f>
        <v>0</v>
      </c>
      <c s="22">
        <f>+'Plancha 1'!I2874</f>
        <v>0</v>
      </c>
      <c s="22">
        <f>+'Plancha 1'!J2874</f>
        <v>0</v>
      </c>
      <c s="22">
        <f>+'Plancha 1'!K2874</f>
        <v>0</v>
      </c>
      <c s="22">
        <f>+'Plancha 1'!L2874</f>
        <v>0</v>
      </c>
      <c s="22">
        <f>+'Plancha 1'!M2874</f>
        <v>0</v>
      </c>
      <c s="22">
        <f>+'Plancha 1'!N2874</f>
        <v>0</v>
      </c>
      <c s="22">
        <f>+'Plancha 1'!C2874</f>
        <v>0</v>
      </c>
      <c s="22">
        <f>+'Plancha 1'!D2874</f>
        <v>0</v>
      </c>
      <c s="22"/>
      <c s="22">
        <f>+'Plancha 1'!E2874</f>
        <v>0</v>
      </c>
      <c s="22"/>
      <c s="22">
        <f>+'Plancha 1'!F2874</f>
        <v>0</v>
      </c>
      <c s="22"/>
      <c s="22">
        <f>+'Plancha 1'!G2874</f>
        <v>0</v>
      </c>
      <c s="22"/>
      <c s="22"/>
    </row>
    <row r="2882" spans="1:19" ht="14.4">
      <c r="A2882" s="22">
        <f>+'Plancha 1'!A2875</f>
        <v>0</v>
      </c>
      <c s="22">
        <f>+'Plancha 1'!B2875</f>
        <v>0</v>
      </c>
      <c s="22">
        <f>+'Plancha 1'!H2875</f>
        <v>0</v>
      </c>
      <c s="22">
        <f>+'Plancha 1'!I2875</f>
        <v>0</v>
      </c>
      <c s="22">
        <f>+'Plancha 1'!J2875</f>
        <v>0</v>
      </c>
      <c s="22">
        <f>+'Plancha 1'!K2875</f>
        <v>0</v>
      </c>
      <c s="22">
        <f>+'Plancha 1'!L2875</f>
        <v>0</v>
      </c>
      <c s="22">
        <f>+'Plancha 1'!M2875</f>
        <v>0</v>
      </c>
      <c s="22">
        <f>+'Plancha 1'!N2875</f>
        <v>0</v>
      </c>
      <c s="22">
        <f>+'Plancha 1'!C2875</f>
        <v>0</v>
      </c>
      <c s="22">
        <f>+'Plancha 1'!D2875</f>
        <v>0</v>
      </c>
      <c s="22"/>
      <c s="22">
        <f>+'Plancha 1'!E2875</f>
        <v>0</v>
      </c>
      <c s="22"/>
      <c s="22">
        <f>+'Plancha 1'!F2875</f>
        <v>0</v>
      </c>
      <c s="22"/>
      <c s="22">
        <f>+'Plancha 1'!G2875</f>
        <v>0</v>
      </c>
      <c s="22"/>
      <c s="22"/>
    </row>
    <row r="2883" spans="1:19" ht="14.4">
      <c r="A2883" s="22">
        <f>+'Plancha 1'!A2876</f>
        <v>0</v>
      </c>
      <c s="22">
        <f>+'Plancha 1'!B2876</f>
        <v>0</v>
      </c>
      <c s="22">
        <f>+'Plancha 1'!H2876</f>
        <v>0</v>
      </c>
      <c s="22">
        <f>+'Plancha 1'!I2876</f>
        <v>0</v>
      </c>
      <c s="22">
        <f>+'Plancha 1'!J2876</f>
        <v>0</v>
      </c>
      <c s="22">
        <f>+'Plancha 1'!K2876</f>
        <v>0</v>
      </c>
      <c s="22">
        <f>+'Plancha 1'!L2876</f>
        <v>0</v>
      </c>
      <c s="22">
        <f>+'Plancha 1'!M2876</f>
        <v>0</v>
      </c>
      <c s="22">
        <f>+'Plancha 1'!N2876</f>
        <v>0</v>
      </c>
      <c s="22">
        <f>+'Plancha 1'!C2876</f>
        <v>0</v>
      </c>
      <c s="22">
        <f>+'Plancha 1'!D2876</f>
        <v>0</v>
      </c>
      <c s="22"/>
      <c s="22">
        <f>+'Plancha 1'!E2876</f>
        <v>0</v>
      </c>
      <c s="22"/>
      <c s="22">
        <f>+'Plancha 1'!F2876</f>
        <v>0</v>
      </c>
      <c s="22"/>
      <c s="22">
        <f>+'Plancha 1'!G2876</f>
        <v>0</v>
      </c>
      <c s="22"/>
      <c s="22"/>
    </row>
    <row r="2884" spans="1:19" ht="14.4">
      <c r="A2884" s="22">
        <f>+'Plancha 1'!A2877</f>
        <v>0</v>
      </c>
      <c s="22">
        <f>+'Plancha 1'!B2877</f>
        <v>0</v>
      </c>
      <c s="22">
        <f>+'Plancha 1'!H2877</f>
        <v>0</v>
      </c>
      <c s="22">
        <f>+'Plancha 1'!I2877</f>
        <v>0</v>
      </c>
      <c s="22">
        <f>+'Plancha 1'!J2877</f>
        <v>0</v>
      </c>
      <c s="22">
        <f>+'Plancha 1'!K2877</f>
        <v>0</v>
      </c>
      <c s="22">
        <f>+'Plancha 1'!L2877</f>
        <v>0</v>
      </c>
      <c s="22">
        <f>+'Plancha 1'!M2877</f>
        <v>0</v>
      </c>
      <c s="22">
        <f>+'Plancha 1'!N2877</f>
        <v>0</v>
      </c>
      <c s="22">
        <f>+'Plancha 1'!C2877</f>
        <v>0</v>
      </c>
      <c s="22">
        <f>+'Plancha 1'!D2877</f>
        <v>0</v>
      </c>
      <c s="22"/>
      <c s="22">
        <f>+'Plancha 1'!E2877</f>
        <v>0</v>
      </c>
      <c s="22"/>
      <c s="22">
        <f>+'Plancha 1'!F2877</f>
        <v>0</v>
      </c>
      <c s="22"/>
      <c s="22">
        <f>+'Plancha 1'!G2877</f>
        <v>0</v>
      </c>
      <c s="22"/>
      <c s="22"/>
    </row>
    <row r="2885" spans="1:19" ht="14.4">
      <c r="A2885" s="22">
        <f>+'Plancha 1'!A2878</f>
        <v>0</v>
      </c>
      <c s="22">
        <f>+'Plancha 1'!B2878</f>
        <v>0</v>
      </c>
      <c s="22">
        <f>+'Plancha 1'!H2878</f>
        <v>0</v>
      </c>
      <c s="22">
        <f>+'Plancha 1'!I2878</f>
        <v>0</v>
      </c>
      <c s="22">
        <f>+'Plancha 1'!J2878</f>
        <v>0</v>
      </c>
      <c s="22">
        <f>+'Plancha 1'!K2878</f>
        <v>0</v>
      </c>
      <c s="22">
        <f>+'Plancha 1'!L2878</f>
        <v>0</v>
      </c>
      <c s="22">
        <f>+'Plancha 1'!M2878</f>
        <v>0</v>
      </c>
      <c s="22">
        <f>+'Plancha 1'!N2878</f>
        <v>0</v>
      </c>
      <c s="22">
        <f>+'Plancha 1'!C2878</f>
        <v>0</v>
      </c>
      <c s="22">
        <f>+'Plancha 1'!D2878</f>
        <v>0</v>
      </c>
      <c s="22"/>
      <c s="22">
        <f>+'Plancha 1'!E2878</f>
        <v>0</v>
      </c>
      <c s="22"/>
      <c s="22">
        <f>+'Plancha 1'!F2878</f>
        <v>0</v>
      </c>
      <c s="22"/>
      <c s="22">
        <f>+'Plancha 1'!G2878</f>
        <v>0</v>
      </c>
      <c s="22"/>
      <c s="22"/>
    </row>
    <row r="2886" spans="1:19" ht="14.4">
      <c r="A2886" s="22">
        <f>+'Plancha 1'!A2879</f>
        <v>0</v>
      </c>
      <c s="22">
        <f>+'Plancha 1'!B2879</f>
        <v>0</v>
      </c>
      <c s="22">
        <f>+'Plancha 1'!H2879</f>
        <v>0</v>
      </c>
      <c s="22">
        <f>+'Plancha 1'!I2879</f>
        <v>0</v>
      </c>
      <c s="22">
        <f>+'Plancha 1'!J2879</f>
        <v>0</v>
      </c>
      <c s="22">
        <f>+'Plancha 1'!K2879</f>
        <v>0</v>
      </c>
      <c s="22">
        <f>+'Plancha 1'!L2879</f>
        <v>0</v>
      </c>
      <c s="22">
        <f>+'Plancha 1'!M2879</f>
        <v>0</v>
      </c>
      <c s="22">
        <f>+'Plancha 1'!N2879</f>
        <v>0</v>
      </c>
      <c s="22">
        <f>+'Plancha 1'!C2879</f>
        <v>0</v>
      </c>
      <c s="22">
        <f>+'Plancha 1'!D2879</f>
        <v>0</v>
      </c>
      <c s="22"/>
      <c s="22">
        <f>+'Plancha 1'!E2879</f>
        <v>0</v>
      </c>
      <c s="22"/>
      <c s="22">
        <f>+'Plancha 1'!F2879</f>
        <v>0</v>
      </c>
      <c s="22"/>
      <c s="22">
        <f>+'Plancha 1'!G2879</f>
        <v>0</v>
      </c>
      <c s="22"/>
      <c s="22"/>
    </row>
    <row r="2887" spans="1:19" ht="14.4">
      <c r="A2887" s="22">
        <f>+'Plancha 1'!A2880</f>
        <v>0</v>
      </c>
      <c s="22">
        <f>+'Plancha 1'!B2880</f>
        <v>0</v>
      </c>
      <c s="22">
        <f>+'Plancha 1'!H2880</f>
        <v>0</v>
      </c>
      <c s="22">
        <f>+'Plancha 1'!I2880</f>
        <v>0</v>
      </c>
      <c s="22">
        <f>+'Plancha 1'!J2880</f>
        <v>0</v>
      </c>
      <c s="22">
        <f>+'Plancha 1'!K2880</f>
        <v>0</v>
      </c>
      <c s="22">
        <f>+'Plancha 1'!L2880</f>
        <v>0</v>
      </c>
      <c s="22">
        <f>+'Plancha 1'!M2880</f>
        <v>0</v>
      </c>
      <c s="22">
        <f>+'Plancha 1'!N2880</f>
        <v>0</v>
      </c>
      <c s="22">
        <f>+'Plancha 1'!C2880</f>
        <v>0</v>
      </c>
      <c s="22">
        <f>+'Plancha 1'!D2880</f>
        <v>0</v>
      </c>
      <c s="22"/>
      <c s="22">
        <f>+'Plancha 1'!E2880</f>
        <v>0</v>
      </c>
      <c s="22"/>
      <c s="22">
        <f>+'Plancha 1'!F2880</f>
        <v>0</v>
      </c>
      <c s="22"/>
      <c s="22">
        <f>+'Plancha 1'!G2880</f>
        <v>0</v>
      </c>
      <c s="22"/>
      <c s="22"/>
    </row>
    <row r="2888" spans="1:19" ht="14.4">
      <c r="A2888" s="22">
        <f>+'Plancha 1'!A2881</f>
        <v>0</v>
      </c>
      <c s="22">
        <f>+'Plancha 1'!B2881</f>
        <v>0</v>
      </c>
      <c s="22">
        <f>+'Plancha 1'!H2881</f>
        <v>0</v>
      </c>
      <c s="22">
        <f>+'Plancha 1'!I2881</f>
        <v>0</v>
      </c>
      <c s="22">
        <f>+'Plancha 1'!J2881</f>
        <v>0</v>
      </c>
      <c s="22">
        <f>+'Plancha 1'!K2881</f>
        <v>0</v>
      </c>
      <c s="22">
        <f>+'Plancha 1'!L2881</f>
        <v>0</v>
      </c>
      <c s="22">
        <f>+'Plancha 1'!M2881</f>
        <v>0</v>
      </c>
      <c s="22">
        <f>+'Plancha 1'!N2881</f>
        <v>0</v>
      </c>
      <c s="22">
        <f>+'Plancha 1'!C2881</f>
        <v>0</v>
      </c>
      <c s="22">
        <f>+'Plancha 1'!D2881</f>
        <v>0</v>
      </c>
      <c s="22"/>
      <c s="22">
        <f>+'Plancha 1'!E2881</f>
        <v>0</v>
      </c>
      <c s="22"/>
      <c s="22">
        <f>+'Plancha 1'!F2881</f>
        <v>0</v>
      </c>
      <c s="22"/>
      <c s="22">
        <f>+'Plancha 1'!G2881</f>
        <v>0</v>
      </c>
      <c s="22"/>
      <c s="22"/>
    </row>
    <row r="2889" spans="1:19" ht="14.4">
      <c r="A2889" s="22">
        <f>+'Plancha 1'!A2882</f>
        <v>0</v>
      </c>
      <c s="22">
        <f>+'Plancha 1'!B2882</f>
        <v>0</v>
      </c>
      <c s="22">
        <f>+'Plancha 1'!H2882</f>
        <v>0</v>
      </c>
      <c s="22">
        <f>+'Plancha 1'!I2882</f>
        <v>0</v>
      </c>
      <c s="22">
        <f>+'Plancha 1'!J2882</f>
        <v>0</v>
      </c>
      <c s="22">
        <f>+'Plancha 1'!K2882</f>
        <v>0</v>
      </c>
      <c s="22">
        <f>+'Plancha 1'!L2882</f>
        <v>0</v>
      </c>
      <c s="22">
        <f>+'Plancha 1'!M2882</f>
        <v>0</v>
      </c>
      <c s="22">
        <f>+'Plancha 1'!N2882</f>
        <v>0</v>
      </c>
      <c s="22">
        <f>+'Plancha 1'!C2882</f>
        <v>0</v>
      </c>
      <c s="22">
        <f>+'Plancha 1'!D2882</f>
        <v>0</v>
      </c>
      <c s="22"/>
      <c s="22">
        <f>+'Plancha 1'!E2882</f>
        <v>0</v>
      </c>
      <c s="22"/>
      <c s="22">
        <f>+'Plancha 1'!F2882</f>
        <v>0</v>
      </c>
      <c s="22"/>
      <c s="22">
        <f>+'Plancha 1'!G2882</f>
        <v>0</v>
      </c>
      <c s="22"/>
      <c s="22"/>
    </row>
    <row r="2890" spans="1:19" ht="14.4">
      <c r="A2890" s="22">
        <f>+'Plancha 1'!A2883</f>
        <v>0</v>
      </c>
      <c s="22">
        <f>+'Plancha 1'!B2883</f>
        <v>0</v>
      </c>
      <c s="22">
        <f>+'Plancha 1'!H2883</f>
        <v>0</v>
      </c>
      <c s="22">
        <f>+'Plancha 1'!I2883</f>
        <v>0</v>
      </c>
      <c s="22">
        <f>+'Plancha 1'!J2883</f>
        <v>0</v>
      </c>
      <c s="22">
        <f>+'Plancha 1'!K2883</f>
        <v>0</v>
      </c>
      <c s="22">
        <f>+'Plancha 1'!L2883</f>
        <v>0</v>
      </c>
      <c s="22">
        <f>+'Plancha 1'!M2883</f>
        <v>0</v>
      </c>
      <c s="22">
        <f>+'Plancha 1'!N2883</f>
        <v>0</v>
      </c>
      <c s="22">
        <f>+'Plancha 1'!C2883</f>
        <v>0</v>
      </c>
      <c s="22">
        <f>+'Plancha 1'!D2883</f>
        <v>0</v>
      </c>
      <c s="22"/>
      <c s="22">
        <f>+'Plancha 1'!E2883</f>
        <v>0</v>
      </c>
      <c s="22"/>
      <c s="22">
        <f>+'Plancha 1'!F2883</f>
        <v>0</v>
      </c>
      <c s="22"/>
      <c s="22">
        <f>+'Plancha 1'!G2883</f>
        <v>0</v>
      </c>
      <c s="22"/>
      <c s="22"/>
    </row>
    <row r="2891" spans="1:19" ht="14.4">
      <c r="A2891" s="22">
        <f>+'Plancha 1'!A2884</f>
        <v>0</v>
      </c>
      <c s="22">
        <f>+'Plancha 1'!B2884</f>
        <v>0</v>
      </c>
      <c s="22">
        <f>+'Plancha 1'!H2884</f>
        <v>0</v>
      </c>
      <c s="22">
        <f>+'Plancha 1'!I2884</f>
        <v>0</v>
      </c>
      <c s="22">
        <f>+'Plancha 1'!J2884</f>
        <v>0</v>
      </c>
      <c s="22">
        <f>+'Plancha 1'!K2884</f>
        <v>0</v>
      </c>
      <c s="22">
        <f>+'Plancha 1'!L2884</f>
        <v>0</v>
      </c>
      <c s="22">
        <f>+'Plancha 1'!M2884</f>
        <v>0</v>
      </c>
      <c s="22">
        <f>+'Plancha 1'!N2884</f>
        <v>0</v>
      </c>
      <c s="22">
        <f>+'Plancha 1'!C2884</f>
        <v>0</v>
      </c>
      <c s="22">
        <f>+'Plancha 1'!D2884</f>
        <v>0</v>
      </c>
      <c s="22"/>
      <c s="22">
        <f>+'Plancha 1'!E2884</f>
        <v>0</v>
      </c>
      <c s="22"/>
      <c s="22">
        <f>+'Plancha 1'!F2884</f>
        <v>0</v>
      </c>
      <c s="22"/>
      <c s="22">
        <f>+'Plancha 1'!G2884</f>
        <v>0</v>
      </c>
      <c s="22"/>
      <c s="22"/>
    </row>
    <row r="2892" spans="1:19" ht="14.4">
      <c r="A2892" s="22">
        <f>+'Plancha 1'!A2885</f>
        <v>0</v>
      </c>
      <c s="22">
        <f>+'Plancha 1'!B2885</f>
        <v>0</v>
      </c>
      <c s="22">
        <f>+'Plancha 1'!H2885</f>
        <v>0</v>
      </c>
      <c s="22">
        <f>+'Plancha 1'!I2885</f>
        <v>0</v>
      </c>
      <c s="22">
        <f>+'Plancha 1'!J2885</f>
        <v>0</v>
      </c>
      <c s="22">
        <f>+'Plancha 1'!K2885</f>
        <v>0</v>
      </c>
      <c s="22">
        <f>+'Plancha 1'!L2885</f>
        <v>0</v>
      </c>
      <c s="22">
        <f>+'Plancha 1'!M2885</f>
        <v>0</v>
      </c>
      <c s="22">
        <f>+'Plancha 1'!N2885</f>
        <v>0</v>
      </c>
      <c s="22">
        <f>+'Plancha 1'!C2885</f>
        <v>0</v>
      </c>
      <c s="22">
        <f>+'Plancha 1'!D2885</f>
        <v>0</v>
      </c>
      <c s="22"/>
      <c s="22">
        <f>+'Plancha 1'!E2885</f>
        <v>0</v>
      </c>
      <c s="22"/>
      <c s="22">
        <f>+'Plancha 1'!F2885</f>
        <v>0</v>
      </c>
      <c s="22"/>
      <c s="22">
        <f>+'Plancha 1'!G2885</f>
        <v>0</v>
      </c>
      <c s="22"/>
      <c s="22"/>
    </row>
    <row r="2893" spans="1:19" ht="14.4">
      <c r="A2893" s="22">
        <f>+'Plancha 1'!A2886</f>
        <v>0</v>
      </c>
      <c s="22">
        <f>+'Plancha 1'!B2886</f>
        <v>0</v>
      </c>
      <c s="22">
        <f>+'Plancha 1'!H2886</f>
        <v>0</v>
      </c>
      <c s="22">
        <f>+'Plancha 1'!I2886</f>
        <v>0</v>
      </c>
      <c s="22">
        <f>+'Plancha 1'!J2886</f>
        <v>0</v>
      </c>
      <c s="22">
        <f>+'Plancha 1'!K2886</f>
        <v>0</v>
      </c>
      <c s="22">
        <f>+'Plancha 1'!L2886</f>
        <v>0</v>
      </c>
      <c s="22">
        <f>+'Plancha 1'!M2886</f>
        <v>0</v>
      </c>
      <c s="22">
        <f>+'Plancha 1'!N2886</f>
        <v>0</v>
      </c>
      <c s="22">
        <f>+'Plancha 1'!C2886</f>
        <v>0</v>
      </c>
      <c s="22">
        <f>+'Plancha 1'!D2886</f>
        <v>0</v>
      </c>
      <c s="22"/>
      <c s="22">
        <f>+'Plancha 1'!E2886</f>
        <v>0</v>
      </c>
      <c s="22"/>
      <c s="22">
        <f>+'Plancha 1'!F2886</f>
        <v>0</v>
      </c>
      <c s="22"/>
      <c s="22">
        <f>+'Plancha 1'!G2886</f>
        <v>0</v>
      </c>
      <c s="22"/>
      <c s="22"/>
    </row>
    <row r="2894" spans="1:19" ht="14.4">
      <c r="A2894" s="22">
        <f>+'Plancha 1'!A2887</f>
        <v>0</v>
      </c>
      <c s="22">
        <f>+'Plancha 1'!B2887</f>
        <v>0</v>
      </c>
      <c s="22">
        <f>+'Plancha 1'!H2887</f>
        <v>0</v>
      </c>
      <c s="22">
        <f>+'Plancha 1'!I2887</f>
        <v>0</v>
      </c>
      <c s="22">
        <f>+'Plancha 1'!J2887</f>
        <v>0</v>
      </c>
      <c s="22">
        <f>+'Plancha 1'!K2887</f>
        <v>0</v>
      </c>
      <c s="22">
        <f>+'Plancha 1'!L2887</f>
        <v>0</v>
      </c>
      <c s="22">
        <f>+'Plancha 1'!M2887</f>
        <v>0</v>
      </c>
      <c s="22">
        <f>+'Plancha 1'!N2887</f>
        <v>0</v>
      </c>
      <c s="22">
        <f>+'Plancha 1'!C2887</f>
        <v>0</v>
      </c>
      <c s="22">
        <f>+'Plancha 1'!D2887</f>
        <v>0</v>
      </c>
      <c s="22"/>
      <c s="22">
        <f>+'Plancha 1'!E2887</f>
        <v>0</v>
      </c>
      <c s="22"/>
      <c s="22">
        <f>+'Plancha 1'!F2887</f>
        <v>0</v>
      </c>
      <c s="22"/>
      <c s="22">
        <f>+'Plancha 1'!G2887</f>
        <v>0</v>
      </c>
      <c s="22"/>
      <c s="22"/>
    </row>
    <row r="2895" spans="1:19" ht="14.4">
      <c r="A2895" s="22">
        <f>+'Plancha 1'!A2888</f>
        <v>0</v>
      </c>
      <c s="22">
        <f>+'Plancha 1'!B2888</f>
        <v>0</v>
      </c>
      <c s="22">
        <f>+'Plancha 1'!H2888</f>
        <v>0</v>
      </c>
      <c s="22">
        <f>+'Plancha 1'!I2888</f>
        <v>0</v>
      </c>
      <c s="22">
        <f>+'Plancha 1'!J2888</f>
        <v>0</v>
      </c>
      <c s="22">
        <f>+'Plancha 1'!K2888</f>
        <v>0</v>
      </c>
      <c s="22">
        <f>+'Plancha 1'!L2888</f>
        <v>0</v>
      </c>
      <c s="22">
        <f>+'Plancha 1'!M2888</f>
        <v>0</v>
      </c>
      <c s="22">
        <f>+'Plancha 1'!N2888</f>
        <v>0</v>
      </c>
      <c s="22">
        <f>+'Plancha 1'!C2888</f>
        <v>0</v>
      </c>
      <c s="22">
        <f>+'Plancha 1'!D2888</f>
        <v>0</v>
      </c>
      <c s="22"/>
      <c s="22">
        <f>+'Plancha 1'!E2888</f>
        <v>0</v>
      </c>
      <c s="22"/>
      <c s="22">
        <f>+'Plancha 1'!F2888</f>
        <v>0</v>
      </c>
      <c s="22"/>
      <c s="22">
        <f>+'Plancha 1'!G2888</f>
        <v>0</v>
      </c>
      <c s="22"/>
      <c s="22"/>
    </row>
    <row r="2896" spans="1:19" ht="14.4">
      <c r="A2896" s="22">
        <f>+'Plancha 1'!A2889</f>
        <v>0</v>
      </c>
      <c s="22">
        <f>+'Plancha 1'!B2889</f>
        <v>0</v>
      </c>
      <c s="22">
        <f>+'Plancha 1'!H2889</f>
        <v>0</v>
      </c>
      <c s="22">
        <f>+'Plancha 1'!I2889</f>
        <v>0</v>
      </c>
      <c s="22">
        <f>+'Plancha 1'!J2889</f>
        <v>0</v>
      </c>
      <c s="22">
        <f>+'Plancha 1'!K2889</f>
        <v>0</v>
      </c>
      <c s="22">
        <f>+'Plancha 1'!L2889</f>
        <v>0</v>
      </c>
      <c s="22">
        <f>+'Plancha 1'!M2889</f>
        <v>0</v>
      </c>
      <c s="22">
        <f>+'Plancha 1'!N2889</f>
        <v>0</v>
      </c>
      <c s="22">
        <f>+'Plancha 1'!C2889</f>
        <v>0</v>
      </c>
      <c s="22">
        <f>+'Plancha 1'!D2889</f>
        <v>0</v>
      </c>
      <c s="22"/>
      <c s="22">
        <f>+'Plancha 1'!E2889</f>
        <v>0</v>
      </c>
      <c s="22"/>
      <c s="22">
        <f>+'Plancha 1'!F2889</f>
        <v>0</v>
      </c>
      <c s="22"/>
      <c s="22">
        <f>+'Plancha 1'!G2889</f>
        <v>0</v>
      </c>
      <c s="22"/>
      <c s="22"/>
    </row>
    <row r="2897" spans="1:19" ht="14.4">
      <c r="A2897" s="22">
        <f>+'Plancha 1'!A2890</f>
        <v>0</v>
      </c>
      <c s="22">
        <f>+'Plancha 1'!B2890</f>
        <v>0</v>
      </c>
      <c s="22">
        <f>+'Plancha 1'!H2890</f>
        <v>0</v>
      </c>
      <c s="22">
        <f>+'Plancha 1'!I2890</f>
        <v>0</v>
      </c>
      <c s="22">
        <f>+'Plancha 1'!J2890</f>
        <v>0</v>
      </c>
      <c s="22">
        <f>+'Plancha 1'!K2890</f>
        <v>0</v>
      </c>
      <c s="22">
        <f>+'Plancha 1'!L2890</f>
        <v>0</v>
      </c>
      <c s="22">
        <f>+'Plancha 1'!M2890</f>
        <v>0</v>
      </c>
      <c s="22">
        <f>+'Plancha 1'!N2890</f>
        <v>0</v>
      </c>
      <c s="22">
        <f>+'Plancha 1'!C2890</f>
        <v>0</v>
      </c>
      <c s="22">
        <f>+'Plancha 1'!D2890</f>
        <v>0</v>
      </c>
      <c s="22"/>
      <c s="22">
        <f>+'Plancha 1'!E2890</f>
        <v>0</v>
      </c>
      <c s="22"/>
      <c s="22">
        <f>+'Plancha 1'!F2890</f>
        <v>0</v>
      </c>
      <c s="22"/>
      <c s="22">
        <f>+'Plancha 1'!G2890</f>
        <v>0</v>
      </c>
      <c s="22"/>
      <c s="22"/>
    </row>
    <row r="2898" spans="1:19" ht="14.4">
      <c r="A2898" s="22">
        <f>+'Plancha 1'!A2891</f>
        <v>0</v>
      </c>
      <c s="22">
        <f>+'Plancha 1'!B2891</f>
        <v>0</v>
      </c>
      <c s="22">
        <f>+'Plancha 1'!H2891</f>
        <v>0</v>
      </c>
      <c s="22">
        <f>+'Plancha 1'!I2891</f>
        <v>0</v>
      </c>
      <c s="22">
        <f>+'Plancha 1'!J2891</f>
        <v>0</v>
      </c>
      <c s="22">
        <f>+'Plancha 1'!K2891</f>
        <v>0</v>
      </c>
      <c s="22">
        <f>+'Plancha 1'!L2891</f>
        <v>0</v>
      </c>
      <c s="22">
        <f>+'Plancha 1'!M2891</f>
        <v>0</v>
      </c>
      <c s="22">
        <f>+'Plancha 1'!N2891</f>
        <v>0</v>
      </c>
      <c s="22">
        <f>+'Plancha 1'!C2891</f>
        <v>0</v>
      </c>
      <c s="22">
        <f>+'Plancha 1'!D2891</f>
        <v>0</v>
      </c>
      <c s="22"/>
      <c s="22">
        <f>+'Plancha 1'!E2891</f>
        <v>0</v>
      </c>
      <c s="22"/>
      <c s="22">
        <f>+'Plancha 1'!F2891</f>
        <v>0</v>
      </c>
      <c s="22"/>
      <c s="22">
        <f>+'Plancha 1'!G2891</f>
        <v>0</v>
      </c>
      <c s="22"/>
      <c s="22"/>
    </row>
    <row r="2899" spans="1:19" ht="14.4">
      <c r="A2899" s="22">
        <f>+'Plancha 1'!A2892</f>
        <v>0</v>
      </c>
      <c s="22">
        <f>+'Plancha 1'!B2892</f>
        <v>0</v>
      </c>
      <c s="22">
        <f>+'Plancha 1'!H2892</f>
        <v>0</v>
      </c>
      <c s="22">
        <f>+'Plancha 1'!I2892</f>
        <v>0</v>
      </c>
      <c s="22">
        <f>+'Plancha 1'!J2892</f>
        <v>0</v>
      </c>
      <c s="22">
        <f>+'Plancha 1'!K2892</f>
        <v>0</v>
      </c>
      <c s="22">
        <f>+'Plancha 1'!L2892</f>
        <v>0</v>
      </c>
      <c s="22">
        <f>+'Plancha 1'!M2892</f>
        <v>0</v>
      </c>
      <c s="22">
        <f>+'Plancha 1'!N2892</f>
        <v>0</v>
      </c>
      <c s="22">
        <f>+'Plancha 1'!C2892</f>
        <v>0</v>
      </c>
      <c s="22">
        <f>+'Plancha 1'!D2892</f>
        <v>0</v>
      </c>
      <c s="22"/>
      <c s="22">
        <f>+'Plancha 1'!E2892</f>
        <v>0</v>
      </c>
      <c s="22"/>
      <c s="22">
        <f>+'Plancha 1'!F2892</f>
        <v>0</v>
      </c>
      <c s="22"/>
      <c s="22">
        <f>+'Plancha 1'!G2892</f>
        <v>0</v>
      </c>
      <c s="22"/>
      <c s="22"/>
    </row>
    <row r="2900" spans="1:19" ht="14.4">
      <c r="A2900" s="22">
        <f>+'Plancha 1'!A2893</f>
        <v>0</v>
      </c>
      <c s="22">
        <f>+'Plancha 1'!B2893</f>
        <v>0</v>
      </c>
      <c s="22">
        <f>+'Plancha 1'!H2893</f>
        <v>0</v>
      </c>
      <c s="22">
        <f>+'Plancha 1'!I2893</f>
        <v>0</v>
      </c>
      <c s="22">
        <f>+'Plancha 1'!J2893</f>
        <v>0</v>
      </c>
      <c s="22">
        <f>+'Plancha 1'!K2893</f>
        <v>0</v>
      </c>
      <c s="22">
        <f>+'Plancha 1'!L2893</f>
        <v>0</v>
      </c>
      <c s="22">
        <f>+'Plancha 1'!M2893</f>
        <v>0</v>
      </c>
      <c s="22">
        <f>+'Plancha 1'!N2893</f>
        <v>0</v>
      </c>
      <c s="22">
        <f>+'Plancha 1'!C2893</f>
        <v>0</v>
      </c>
      <c s="22">
        <f>+'Plancha 1'!D2893</f>
        <v>0</v>
      </c>
      <c s="22"/>
      <c s="22">
        <f>+'Plancha 1'!E2893</f>
        <v>0</v>
      </c>
      <c s="22"/>
      <c s="22">
        <f>+'Plancha 1'!F2893</f>
        <v>0</v>
      </c>
      <c s="22"/>
      <c s="22">
        <f>+'Plancha 1'!G2893</f>
        <v>0</v>
      </c>
      <c s="22"/>
      <c s="22"/>
    </row>
    <row r="2901" spans="1:19" ht="14.4">
      <c r="A2901" s="22">
        <f>+'Plancha 1'!A2894</f>
        <v>0</v>
      </c>
      <c s="22">
        <f>+'Plancha 1'!B2894</f>
        <v>0</v>
      </c>
      <c s="22">
        <f>+'Plancha 1'!H2894</f>
        <v>0</v>
      </c>
      <c s="22">
        <f>+'Plancha 1'!I2894</f>
        <v>0</v>
      </c>
      <c s="22">
        <f>+'Plancha 1'!J2894</f>
        <v>0</v>
      </c>
      <c s="22">
        <f>+'Plancha 1'!K2894</f>
        <v>0</v>
      </c>
      <c s="22">
        <f>+'Plancha 1'!L2894</f>
        <v>0</v>
      </c>
      <c s="22">
        <f>+'Plancha 1'!M2894</f>
        <v>0</v>
      </c>
      <c s="22">
        <f>+'Plancha 1'!N2894</f>
        <v>0</v>
      </c>
      <c s="22">
        <f>+'Plancha 1'!C2894</f>
        <v>0</v>
      </c>
      <c s="22">
        <f>+'Plancha 1'!D2894</f>
        <v>0</v>
      </c>
      <c s="22"/>
      <c s="22">
        <f>+'Plancha 1'!E2894</f>
        <v>0</v>
      </c>
      <c s="22"/>
      <c s="22">
        <f>+'Plancha 1'!F2894</f>
        <v>0</v>
      </c>
      <c s="22"/>
      <c s="22">
        <f>+'Plancha 1'!G2894</f>
        <v>0</v>
      </c>
      <c s="22"/>
      <c s="22"/>
    </row>
    <row r="2902" spans="1:19" ht="14.4">
      <c r="A2902" s="22">
        <f>+'Plancha 1'!A2895</f>
        <v>0</v>
      </c>
      <c s="22">
        <f>+'Plancha 1'!B2895</f>
        <v>0</v>
      </c>
      <c s="22">
        <f>+'Plancha 1'!H2895</f>
        <v>0</v>
      </c>
      <c s="22">
        <f>+'Plancha 1'!I2895</f>
        <v>0</v>
      </c>
      <c s="22">
        <f>+'Plancha 1'!J2895</f>
        <v>0</v>
      </c>
      <c s="22">
        <f>+'Plancha 1'!K2895</f>
        <v>0</v>
      </c>
      <c s="22">
        <f>+'Plancha 1'!L2895</f>
        <v>0</v>
      </c>
      <c s="22">
        <f>+'Plancha 1'!M2895</f>
        <v>0</v>
      </c>
      <c s="22">
        <f>+'Plancha 1'!N2895</f>
        <v>0</v>
      </c>
      <c s="22">
        <f>+'Plancha 1'!C2895</f>
        <v>0</v>
      </c>
      <c s="22">
        <f>+'Plancha 1'!D2895</f>
        <v>0</v>
      </c>
      <c s="22"/>
      <c s="22">
        <f>+'Plancha 1'!E2895</f>
        <v>0</v>
      </c>
      <c s="22"/>
      <c s="22">
        <f>+'Plancha 1'!F2895</f>
        <v>0</v>
      </c>
      <c s="22"/>
      <c s="22">
        <f>+'Plancha 1'!G2895</f>
        <v>0</v>
      </c>
      <c s="22"/>
      <c s="22"/>
    </row>
    <row r="2903" spans="1:19" ht="14.4">
      <c r="A2903" s="22">
        <f>+'Plancha 1'!A2896</f>
        <v>0</v>
      </c>
      <c s="22">
        <f>+'Plancha 1'!B2896</f>
        <v>0</v>
      </c>
      <c s="22">
        <f>+'Plancha 1'!H2896</f>
        <v>0</v>
      </c>
      <c s="22">
        <f>+'Plancha 1'!I2896</f>
        <v>0</v>
      </c>
      <c s="22">
        <f>+'Plancha 1'!J2896</f>
        <v>0</v>
      </c>
      <c s="22">
        <f>+'Plancha 1'!K2896</f>
        <v>0</v>
      </c>
      <c s="22">
        <f>+'Plancha 1'!L2896</f>
        <v>0</v>
      </c>
      <c s="22">
        <f>+'Plancha 1'!M2896</f>
        <v>0</v>
      </c>
      <c s="22">
        <f>+'Plancha 1'!N2896</f>
        <v>0</v>
      </c>
      <c s="22">
        <f>+'Plancha 1'!C2896</f>
        <v>0</v>
      </c>
      <c s="22">
        <f>+'Plancha 1'!D2896</f>
        <v>0</v>
      </c>
      <c s="22"/>
      <c s="22">
        <f>+'Plancha 1'!E2896</f>
        <v>0</v>
      </c>
      <c s="22"/>
      <c s="22">
        <f>+'Plancha 1'!F2896</f>
        <v>0</v>
      </c>
      <c s="22"/>
      <c s="22">
        <f>+'Plancha 1'!G2896</f>
        <v>0</v>
      </c>
      <c s="22"/>
      <c s="22"/>
    </row>
    <row r="2904" spans="1:19" ht="14.4">
      <c r="A2904" s="22">
        <f>+'Plancha 1'!A2897</f>
        <v>0</v>
      </c>
      <c s="22">
        <f>+'Plancha 1'!B2897</f>
        <v>0</v>
      </c>
      <c s="22">
        <f>+'Plancha 1'!H2897</f>
        <v>0</v>
      </c>
      <c s="22">
        <f>+'Plancha 1'!I2897</f>
        <v>0</v>
      </c>
      <c s="22">
        <f>+'Plancha 1'!J2897</f>
        <v>0</v>
      </c>
      <c s="22">
        <f>+'Plancha 1'!K2897</f>
        <v>0</v>
      </c>
      <c s="22">
        <f>+'Plancha 1'!L2897</f>
        <v>0</v>
      </c>
      <c s="22">
        <f>+'Plancha 1'!M2897</f>
        <v>0</v>
      </c>
      <c s="22">
        <f>+'Plancha 1'!N2897</f>
        <v>0</v>
      </c>
      <c s="22">
        <f>+'Plancha 1'!C2897</f>
        <v>0</v>
      </c>
      <c s="22">
        <f>+'Plancha 1'!D2897</f>
        <v>0</v>
      </c>
      <c s="22"/>
      <c s="22">
        <f>+'Plancha 1'!E2897</f>
        <v>0</v>
      </c>
      <c s="22"/>
      <c s="22">
        <f>+'Plancha 1'!F2897</f>
        <v>0</v>
      </c>
      <c s="22"/>
      <c s="22">
        <f>+'Plancha 1'!G2897</f>
        <v>0</v>
      </c>
      <c s="22"/>
      <c s="22"/>
    </row>
    <row r="2905" spans="1:19" ht="14.4">
      <c r="A2905" s="22">
        <f>+'Plancha 1'!A2898</f>
        <v>0</v>
      </c>
      <c s="22">
        <f>+'Plancha 1'!B2898</f>
        <v>0</v>
      </c>
      <c s="22">
        <f>+'Plancha 1'!H2898</f>
        <v>0</v>
      </c>
      <c s="22">
        <f>+'Plancha 1'!I2898</f>
        <v>0</v>
      </c>
      <c s="22">
        <f>+'Plancha 1'!J2898</f>
        <v>0</v>
      </c>
      <c s="22">
        <f>+'Plancha 1'!K2898</f>
        <v>0</v>
      </c>
      <c s="22">
        <f>+'Plancha 1'!L2898</f>
        <v>0</v>
      </c>
      <c s="22">
        <f>+'Plancha 1'!M2898</f>
        <v>0</v>
      </c>
      <c s="22">
        <f>+'Plancha 1'!N2898</f>
        <v>0</v>
      </c>
      <c s="22">
        <f>+'Plancha 1'!C2898</f>
        <v>0</v>
      </c>
      <c s="22">
        <f>+'Plancha 1'!D2898</f>
        <v>0</v>
      </c>
      <c s="22"/>
      <c s="22">
        <f>+'Plancha 1'!E2898</f>
        <v>0</v>
      </c>
      <c s="22"/>
      <c s="22">
        <f>+'Plancha 1'!F2898</f>
        <v>0</v>
      </c>
      <c s="22"/>
      <c s="22">
        <f>+'Plancha 1'!G2898</f>
        <v>0</v>
      </c>
      <c s="22"/>
      <c s="22"/>
    </row>
    <row r="2906" spans="1:19" ht="14.4">
      <c r="A2906" s="22">
        <f>+'Plancha 1'!A2899</f>
        <v>0</v>
      </c>
      <c s="22">
        <f>+'Plancha 1'!B2899</f>
        <v>0</v>
      </c>
      <c s="22">
        <f>+'Plancha 1'!H2899</f>
        <v>0</v>
      </c>
      <c s="22">
        <f>+'Plancha 1'!I2899</f>
        <v>0</v>
      </c>
      <c s="22">
        <f>+'Plancha 1'!J2899</f>
        <v>0</v>
      </c>
      <c s="22">
        <f>+'Plancha 1'!K2899</f>
        <v>0</v>
      </c>
      <c s="22">
        <f>+'Plancha 1'!L2899</f>
        <v>0</v>
      </c>
      <c s="22">
        <f>+'Plancha 1'!M2899</f>
        <v>0</v>
      </c>
      <c s="22">
        <f>+'Plancha 1'!N2899</f>
        <v>0</v>
      </c>
      <c s="22">
        <f>+'Plancha 1'!C2899</f>
        <v>0</v>
      </c>
      <c s="22">
        <f>+'Plancha 1'!D2899</f>
        <v>0</v>
      </c>
      <c s="22"/>
      <c s="22">
        <f>+'Plancha 1'!E2899</f>
        <v>0</v>
      </c>
      <c s="22"/>
      <c s="22">
        <f>+'Plancha 1'!F2899</f>
        <v>0</v>
      </c>
      <c s="22"/>
      <c s="22">
        <f>+'Plancha 1'!G2899</f>
        <v>0</v>
      </c>
      <c s="22"/>
      <c s="22"/>
    </row>
    <row r="2907" spans="1:19" ht="14.4">
      <c r="A2907" s="22">
        <f>+'Plancha 1'!A2900</f>
        <v>0</v>
      </c>
      <c s="22">
        <f>+'Plancha 1'!B2900</f>
        <v>0</v>
      </c>
      <c s="22">
        <f>+'Plancha 1'!H2900</f>
        <v>0</v>
      </c>
      <c s="22">
        <f>+'Plancha 1'!I2900</f>
        <v>0</v>
      </c>
      <c s="22">
        <f>+'Plancha 1'!J2900</f>
        <v>0</v>
      </c>
      <c s="22">
        <f>+'Plancha 1'!K2900</f>
        <v>0</v>
      </c>
      <c s="22">
        <f>+'Plancha 1'!L2900</f>
        <v>0</v>
      </c>
      <c s="22">
        <f>+'Plancha 1'!M2900</f>
        <v>0</v>
      </c>
      <c s="22">
        <f>+'Plancha 1'!N2900</f>
        <v>0</v>
      </c>
      <c s="22">
        <f>+'Plancha 1'!C2900</f>
        <v>0</v>
      </c>
      <c s="22">
        <f>+'Plancha 1'!D2900</f>
        <v>0</v>
      </c>
      <c s="22"/>
      <c s="22">
        <f>+'Plancha 1'!E2900</f>
        <v>0</v>
      </c>
      <c s="22"/>
      <c s="22">
        <f>+'Plancha 1'!F2900</f>
        <v>0</v>
      </c>
      <c s="22"/>
      <c s="22">
        <f>+'Plancha 1'!G2900</f>
        <v>0</v>
      </c>
      <c s="22"/>
      <c s="22"/>
    </row>
    <row r="2908" spans="1:19" ht="14.4">
      <c r="A2908" s="22">
        <f>+'Plancha 1'!A2901</f>
        <v>0</v>
      </c>
      <c s="22">
        <f>+'Plancha 1'!B2901</f>
        <v>0</v>
      </c>
      <c s="22">
        <f>+'Plancha 1'!H2901</f>
        <v>0</v>
      </c>
      <c s="22">
        <f>+'Plancha 1'!I2901</f>
        <v>0</v>
      </c>
      <c s="22">
        <f>+'Plancha 1'!J2901</f>
        <v>0</v>
      </c>
      <c s="22">
        <f>+'Plancha 1'!K2901</f>
        <v>0</v>
      </c>
      <c s="22">
        <f>+'Plancha 1'!L2901</f>
        <v>0</v>
      </c>
      <c s="22">
        <f>+'Plancha 1'!M2901</f>
        <v>0</v>
      </c>
      <c s="22">
        <f>+'Plancha 1'!N2901</f>
        <v>0</v>
      </c>
      <c s="22">
        <f>+'Plancha 1'!C2901</f>
        <v>0</v>
      </c>
      <c s="22">
        <f>+'Plancha 1'!D2901</f>
        <v>0</v>
      </c>
      <c s="22"/>
      <c s="22">
        <f>+'Plancha 1'!E2901</f>
        <v>0</v>
      </c>
      <c s="22"/>
      <c s="22">
        <f>+'Plancha 1'!F2901</f>
        <v>0</v>
      </c>
      <c s="22"/>
      <c s="22">
        <f>+'Plancha 1'!G2901</f>
        <v>0</v>
      </c>
      <c s="22"/>
      <c s="22"/>
    </row>
    <row r="2909" spans="1:19" ht="14.4">
      <c r="A2909" s="22">
        <f>+'Plancha 1'!A2902</f>
        <v>0</v>
      </c>
      <c s="22">
        <f>+'Plancha 1'!B2902</f>
        <v>0</v>
      </c>
      <c s="22">
        <f>+'Plancha 1'!H2902</f>
        <v>0</v>
      </c>
      <c s="22">
        <f>+'Plancha 1'!I2902</f>
        <v>0</v>
      </c>
      <c s="22">
        <f>+'Plancha 1'!J2902</f>
        <v>0</v>
      </c>
      <c s="22">
        <f>+'Plancha 1'!K2902</f>
        <v>0</v>
      </c>
      <c s="22">
        <f>+'Plancha 1'!L2902</f>
        <v>0</v>
      </c>
      <c s="22">
        <f>+'Plancha 1'!M2902</f>
        <v>0</v>
      </c>
      <c s="22">
        <f>+'Plancha 1'!N2902</f>
        <v>0</v>
      </c>
      <c s="22">
        <f>+'Plancha 1'!C2902</f>
        <v>0</v>
      </c>
      <c s="22">
        <f>+'Plancha 1'!D2902</f>
        <v>0</v>
      </c>
      <c s="22"/>
      <c s="22">
        <f>+'Plancha 1'!E2902</f>
        <v>0</v>
      </c>
      <c s="22"/>
      <c s="22">
        <f>+'Plancha 1'!F2902</f>
        <v>0</v>
      </c>
      <c s="22"/>
      <c s="22">
        <f>+'Plancha 1'!G2902</f>
        <v>0</v>
      </c>
      <c s="22"/>
      <c s="22"/>
    </row>
    <row r="2910" spans="1:19" ht="14.4">
      <c r="A2910" s="22">
        <f>+'Plancha 1'!A2903</f>
        <v>0</v>
      </c>
      <c s="22">
        <f>+'Plancha 1'!B2903</f>
        <v>0</v>
      </c>
      <c s="22">
        <f>+'Plancha 1'!H2903</f>
        <v>0</v>
      </c>
      <c s="22">
        <f>+'Plancha 1'!I2903</f>
        <v>0</v>
      </c>
      <c s="22">
        <f>+'Plancha 1'!J2903</f>
        <v>0</v>
      </c>
      <c s="22">
        <f>+'Plancha 1'!K2903</f>
        <v>0</v>
      </c>
      <c s="22">
        <f>+'Plancha 1'!L2903</f>
        <v>0</v>
      </c>
      <c s="22">
        <f>+'Plancha 1'!M2903</f>
        <v>0</v>
      </c>
      <c s="22">
        <f>+'Plancha 1'!N2903</f>
        <v>0</v>
      </c>
      <c s="22">
        <f>+'Plancha 1'!C2903</f>
        <v>0</v>
      </c>
      <c s="22">
        <f>+'Plancha 1'!D2903</f>
        <v>0</v>
      </c>
      <c s="22"/>
      <c s="22">
        <f>+'Plancha 1'!E2903</f>
        <v>0</v>
      </c>
      <c s="22"/>
      <c s="22">
        <f>+'Plancha 1'!F2903</f>
        <v>0</v>
      </c>
      <c s="22"/>
      <c s="22">
        <f>+'Plancha 1'!G2903</f>
        <v>0</v>
      </c>
      <c s="22"/>
      <c s="22"/>
    </row>
    <row r="2911" spans="1:19" ht="14.4">
      <c r="A2911" s="22">
        <f>+'Plancha 1'!A2904</f>
        <v>0</v>
      </c>
      <c s="22">
        <f>+'Plancha 1'!B2904</f>
        <v>0</v>
      </c>
      <c s="22">
        <f>+'Plancha 1'!H2904</f>
        <v>0</v>
      </c>
      <c s="22">
        <f>+'Plancha 1'!I2904</f>
        <v>0</v>
      </c>
      <c s="22">
        <f>+'Plancha 1'!J2904</f>
        <v>0</v>
      </c>
      <c s="22">
        <f>+'Plancha 1'!K2904</f>
        <v>0</v>
      </c>
      <c s="22">
        <f>+'Plancha 1'!L2904</f>
        <v>0</v>
      </c>
      <c s="22">
        <f>+'Plancha 1'!M2904</f>
        <v>0</v>
      </c>
      <c s="22">
        <f>+'Plancha 1'!N2904</f>
        <v>0</v>
      </c>
      <c s="22">
        <f>+'Plancha 1'!C2904</f>
        <v>0</v>
      </c>
      <c s="22">
        <f>+'Plancha 1'!D2904</f>
        <v>0</v>
      </c>
      <c s="22"/>
      <c s="22">
        <f>+'Plancha 1'!E2904</f>
        <v>0</v>
      </c>
      <c s="22"/>
      <c s="22">
        <f>+'Plancha 1'!F2904</f>
        <v>0</v>
      </c>
      <c s="22"/>
      <c s="22">
        <f>+'Plancha 1'!G2904</f>
        <v>0</v>
      </c>
      <c s="22"/>
      <c s="22"/>
    </row>
    <row r="2912" spans="1:19" ht="14.4">
      <c r="A2912" s="22">
        <f>+'Plancha 1'!A2905</f>
        <v>0</v>
      </c>
      <c s="22">
        <f>+'Plancha 1'!B2905</f>
        <v>0</v>
      </c>
      <c s="22">
        <f>+'Plancha 1'!H2905</f>
        <v>0</v>
      </c>
      <c s="22">
        <f>+'Plancha 1'!I2905</f>
        <v>0</v>
      </c>
      <c s="22">
        <f>+'Plancha 1'!J2905</f>
        <v>0</v>
      </c>
      <c s="22">
        <f>+'Plancha 1'!K2905</f>
        <v>0</v>
      </c>
      <c s="22">
        <f>+'Plancha 1'!L2905</f>
        <v>0</v>
      </c>
      <c s="22">
        <f>+'Plancha 1'!M2905</f>
        <v>0</v>
      </c>
      <c s="22">
        <f>+'Plancha 1'!N2905</f>
        <v>0</v>
      </c>
      <c s="22">
        <f>+'Plancha 1'!C2905</f>
        <v>0</v>
      </c>
      <c s="22">
        <f>+'Plancha 1'!D2905</f>
        <v>0</v>
      </c>
      <c s="22"/>
      <c s="22">
        <f>+'Plancha 1'!E2905</f>
        <v>0</v>
      </c>
      <c s="22"/>
      <c s="22">
        <f>+'Plancha 1'!F2905</f>
        <v>0</v>
      </c>
      <c s="22"/>
      <c s="22">
        <f>+'Plancha 1'!G2905</f>
        <v>0</v>
      </c>
      <c s="22"/>
      <c s="22"/>
    </row>
    <row r="2913" spans="1:19" ht="14.4">
      <c r="A2913" s="22">
        <f>+'Plancha 1'!A2906</f>
        <v>0</v>
      </c>
      <c s="22">
        <f>+'Plancha 1'!B2906</f>
        <v>0</v>
      </c>
      <c s="22">
        <f>+'Plancha 1'!H2906</f>
        <v>0</v>
      </c>
      <c s="22">
        <f>+'Plancha 1'!I2906</f>
        <v>0</v>
      </c>
      <c s="22">
        <f>+'Plancha 1'!J2906</f>
        <v>0</v>
      </c>
      <c s="22">
        <f>+'Plancha 1'!K2906</f>
        <v>0</v>
      </c>
      <c s="22">
        <f>+'Plancha 1'!L2906</f>
        <v>0</v>
      </c>
      <c s="22">
        <f>+'Plancha 1'!M2906</f>
        <v>0</v>
      </c>
      <c s="22">
        <f>+'Plancha 1'!N2906</f>
        <v>0</v>
      </c>
      <c s="22">
        <f>+'Plancha 1'!C2906</f>
        <v>0</v>
      </c>
      <c s="22">
        <f>+'Plancha 1'!D2906</f>
        <v>0</v>
      </c>
      <c s="22"/>
      <c s="22">
        <f>+'Plancha 1'!E2906</f>
        <v>0</v>
      </c>
      <c s="22"/>
      <c s="22">
        <f>+'Plancha 1'!F2906</f>
        <v>0</v>
      </c>
      <c s="22"/>
      <c s="22">
        <f>+'Plancha 1'!G2906</f>
        <v>0</v>
      </c>
      <c s="22"/>
      <c s="22"/>
    </row>
    <row r="2914" spans="1:19" ht="14.4">
      <c r="A2914" s="22">
        <f>+'Plancha 1'!A2907</f>
        <v>0</v>
      </c>
      <c s="22">
        <f>+'Plancha 1'!B2907</f>
        <v>0</v>
      </c>
      <c s="22">
        <f>+'Plancha 1'!H2907</f>
        <v>0</v>
      </c>
      <c s="22">
        <f>+'Plancha 1'!I2907</f>
        <v>0</v>
      </c>
      <c s="22">
        <f>+'Plancha 1'!J2907</f>
        <v>0</v>
      </c>
      <c s="22">
        <f>+'Plancha 1'!K2907</f>
        <v>0</v>
      </c>
      <c s="22">
        <f>+'Plancha 1'!L2907</f>
        <v>0</v>
      </c>
      <c s="22">
        <f>+'Plancha 1'!M2907</f>
        <v>0</v>
      </c>
      <c s="22">
        <f>+'Plancha 1'!N2907</f>
        <v>0</v>
      </c>
      <c s="22">
        <f>+'Plancha 1'!C2907</f>
        <v>0</v>
      </c>
      <c s="22">
        <f>+'Plancha 1'!D2907</f>
        <v>0</v>
      </c>
      <c s="22"/>
      <c s="22">
        <f>+'Plancha 1'!E2907</f>
        <v>0</v>
      </c>
      <c s="22"/>
      <c s="22">
        <f>+'Plancha 1'!F2907</f>
        <v>0</v>
      </c>
      <c s="22"/>
      <c s="22">
        <f>+'Plancha 1'!G2907</f>
        <v>0</v>
      </c>
      <c s="22"/>
      <c s="22"/>
    </row>
    <row r="2915" spans="1:19" ht="14.4">
      <c r="A2915" s="22">
        <f>+'Plancha 1'!A2908</f>
        <v>0</v>
      </c>
      <c s="22">
        <f>+'Plancha 1'!B2908</f>
        <v>0</v>
      </c>
      <c s="22">
        <f>+'Plancha 1'!H2908</f>
        <v>0</v>
      </c>
      <c s="22">
        <f>+'Plancha 1'!I2908</f>
        <v>0</v>
      </c>
      <c s="22">
        <f>+'Plancha 1'!J2908</f>
        <v>0</v>
      </c>
      <c s="22">
        <f>+'Plancha 1'!K2908</f>
        <v>0</v>
      </c>
      <c s="22">
        <f>+'Plancha 1'!L2908</f>
        <v>0</v>
      </c>
      <c s="22">
        <f>+'Plancha 1'!M2908</f>
        <v>0</v>
      </c>
      <c s="22">
        <f>+'Plancha 1'!N2908</f>
        <v>0</v>
      </c>
      <c s="22">
        <f>+'Plancha 1'!C2908</f>
        <v>0</v>
      </c>
      <c s="22">
        <f>+'Plancha 1'!D2908</f>
        <v>0</v>
      </c>
      <c s="22"/>
      <c s="22">
        <f>+'Plancha 1'!E2908</f>
        <v>0</v>
      </c>
      <c s="22"/>
      <c s="22">
        <f>+'Plancha 1'!F2908</f>
        <v>0</v>
      </c>
      <c s="22"/>
      <c s="22">
        <f>+'Plancha 1'!G2908</f>
        <v>0</v>
      </c>
      <c s="22"/>
      <c s="22"/>
    </row>
    <row r="2916" spans="1:19" ht="14.4">
      <c r="A2916" s="22">
        <f>+'Plancha 1'!A2909</f>
        <v>0</v>
      </c>
      <c s="22">
        <f>+'Plancha 1'!B2909</f>
        <v>0</v>
      </c>
      <c s="22">
        <f>+'Plancha 1'!H2909</f>
        <v>0</v>
      </c>
      <c s="22">
        <f>+'Plancha 1'!I2909</f>
        <v>0</v>
      </c>
      <c s="22">
        <f>+'Plancha 1'!J2909</f>
        <v>0</v>
      </c>
      <c s="22">
        <f>+'Plancha 1'!K2909</f>
        <v>0</v>
      </c>
      <c s="22">
        <f>+'Plancha 1'!L2909</f>
        <v>0</v>
      </c>
      <c s="22">
        <f>+'Plancha 1'!M2909</f>
        <v>0</v>
      </c>
      <c s="22">
        <f>+'Plancha 1'!N2909</f>
        <v>0</v>
      </c>
      <c s="22">
        <f>+'Plancha 1'!C2909</f>
        <v>0</v>
      </c>
      <c s="22">
        <f>+'Plancha 1'!D2909</f>
        <v>0</v>
      </c>
      <c s="22"/>
      <c s="22">
        <f>+'Plancha 1'!E2909</f>
        <v>0</v>
      </c>
      <c s="22"/>
      <c s="22">
        <f>+'Plancha 1'!F2909</f>
        <v>0</v>
      </c>
      <c s="22"/>
      <c s="22">
        <f>+'Plancha 1'!G2909</f>
        <v>0</v>
      </c>
      <c s="22"/>
      <c s="22"/>
    </row>
    <row r="2917" spans="1:19" ht="14.4">
      <c r="A2917" s="22">
        <f>+'Plancha 1'!A2910</f>
        <v>0</v>
      </c>
      <c s="22">
        <f>+'Plancha 1'!B2910</f>
        <v>0</v>
      </c>
      <c s="22">
        <f>+'Plancha 1'!H2910</f>
        <v>0</v>
      </c>
      <c s="22">
        <f>+'Plancha 1'!I2910</f>
        <v>0</v>
      </c>
      <c s="22">
        <f>+'Plancha 1'!J2910</f>
        <v>0</v>
      </c>
      <c s="22">
        <f>+'Plancha 1'!K2910</f>
        <v>0</v>
      </c>
      <c s="22">
        <f>+'Plancha 1'!L2910</f>
        <v>0</v>
      </c>
      <c s="22">
        <f>+'Plancha 1'!M2910</f>
        <v>0</v>
      </c>
      <c s="22">
        <f>+'Plancha 1'!N2910</f>
        <v>0</v>
      </c>
      <c s="22">
        <f>+'Plancha 1'!C2910</f>
        <v>0</v>
      </c>
      <c s="22">
        <f>+'Plancha 1'!D2910</f>
        <v>0</v>
      </c>
      <c s="22"/>
      <c s="22">
        <f>+'Plancha 1'!E2910</f>
        <v>0</v>
      </c>
      <c s="22"/>
      <c s="22">
        <f>+'Plancha 1'!F2910</f>
        <v>0</v>
      </c>
      <c s="22"/>
      <c s="22">
        <f>+'Plancha 1'!G2910</f>
        <v>0</v>
      </c>
      <c s="22"/>
      <c s="22"/>
    </row>
    <row r="2918" spans="1:19" ht="14.4">
      <c r="A2918" s="22">
        <f>+'Plancha 1'!A2911</f>
        <v>0</v>
      </c>
      <c s="22">
        <f>+'Plancha 1'!B2911</f>
        <v>0</v>
      </c>
      <c s="22">
        <f>+'Plancha 1'!H2911</f>
        <v>0</v>
      </c>
      <c s="22">
        <f>+'Plancha 1'!I2911</f>
        <v>0</v>
      </c>
      <c s="22">
        <f>+'Plancha 1'!J2911</f>
        <v>0</v>
      </c>
      <c s="22">
        <f>+'Plancha 1'!K2911</f>
        <v>0</v>
      </c>
      <c s="22">
        <f>+'Plancha 1'!L2911</f>
        <v>0</v>
      </c>
      <c s="22">
        <f>+'Plancha 1'!M2911</f>
        <v>0</v>
      </c>
      <c s="22">
        <f>+'Plancha 1'!N2911</f>
        <v>0</v>
      </c>
      <c s="22">
        <f>+'Plancha 1'!C2911</f>
        <v>0</v>
      </c>
      <c s="22">
        <f>+'Plancha 1'!D2911</f>
        <v>0</v>
      </c>
      <c s="22"/>
      <c s="22">
        <f>+'Plancha 1'!E2911</f>
        <v>0</v>
      </c>
      <c s="22"/>
      <c s="22">
        <f>+'Plancha 1'!F2911</f>
        <v>0</v>
      </c>
      <c s="22"/>
      <c s="22">
        <f>+'Plancha 1'!G2911</f>
        <v>0</v>
      </c>
      <c s="22"/>
      <c s="22"/>
    </row>
    <row r="2919" spans="1:19" ht="14.4">
      <c r="A2919" s="22">
        <f>+'Plancha 1'!A2912</f>
        <v>0</v>
      </c>
      <c s="22">
        <f>+'Plancha 1'!B2912</f>
        <v>0</v>
      </c>
      <c s="22">
        <f>+'Plancha 1'!H2912</f>
        <v>0</v>
      </c>
      <c s="22">
        <f>+'Plancha 1'!I2912</f>
        <v>0</v>
      </c>
      <c s="22">
        <f>+'Plancha 1'!J2912</f>
        <v>0</v>
      </c>
      <c s="22">
        <f>+'Plancha 1'!K2912</f>
        <v>0</v>
      </c>
      <c s="22">
        <f>+'Plancha 1'!L2912</f>
        <v>0</v>
      </c>
      <c s="22">
        <f>+'Plancha 1'!M2912</f>
        <v>0</v>
      </c>
      <c s="22">
        <f>+'Plancha 1'!N2912</f>
        <v>0</v>
      </c>
      <c s="22">
        <f>+'Plancha 1'!C2912</f>
        <v>0</v>
      </c>
      <c s="22">
        <f>+'Plancha 1'!D2912</f>
        <v>0</v>
      </c>
      <c s="22"/>
      <c s="22">
        <f>+'Plancha 1'!E2912</f>
        <v>0</v>
      </c>
      <c s="22"/>
      <c s="22">
        <f>+'Plancha 1'!F2912</f>
        <v>0</v>
      </c>
      <c s="22"/>
      <c s="22">
        <f>+'Plancha 1'!G2912</f>
        <v>0</v>
      </c>
      <c s="22"/>
      <c s="22"/>
    </row>
    <row r="2920" spans="1:19" ht="14.4">
      <c r="A2920" s="22">
        <f>+'Plancha 1'!A2913</f>
        <v>0</v>
      </c>
      <c s="22">
        <f>+'Plancha 1'!B2913</f>
        <v>0</v>
      </c>
      <c s="22">
        <f>+'Plancha 1'!H2913</f>
        <v>0</v>
      </c>
      <c s="22">
        <f>+'Plancha 1'!I2913</f>
        <v>0</v>
      </c>
      <c s="22">
        <f>+'Plancha 1'!J2913</f>
        <v>0</v>
      </c>
      <c s="22">
        <f>+'Plancha 1'!K2913</f>
        <v>0</v>
      </c>
      <c s="22">
        <f>+'Plancha 1'!L2913</f>
        <v>0</v>
      </c>
      <c s="22">
        <f>+'Plancha 1'!M2913</f>
        <v>0</v>
      </c>
      <c s="22">
        <f>+'Plancha 1'!N2913</f>
        <v>0</v>
      </c>
      <c s="22">
        <f>+'Plancha 1'!C2913</f>
        <v>0</v>
      </c>
      <c s="22">
        <f>+'Plancha 1'!D2913</f>
        <v>0</v>
      </c>
      <c s="22"/>
      <c s="22">
        <f>+'Plancha 1'!E2913</f>
        <v>0</v>
      </c>
      <c s="22"/>
      <c s="22">
        <f>+'Plancha 1'!F2913</f>
        <v>0</v>
      </c>
      <c s="22"/>
      <c s="22">
        <f>+'Plancha 1'!G2913</f>
        <v>0</v>
      </c>
      <c s="22"/>
      <c s="22"/>
    </row>
    <row r="2921" spans="1:19" ht="14.4">
      <c r="A2921" s="22">
        <f>+'Plancha 1'!A2914</f>
        <v>0</v>
      </c>
      <c s="22">
        <f>+'Plancha 1'!B2914</f>
        <v>0</v>
      </c>
      <c s="22">
        <f>+'Plancha 1'!H2914</f>
        <v>0</v>
      </c>
      <c s="22">
        <f>+'Plancha 1'!I2914</f>
        <v>0</v>
      </c>
      <c s="22">
        <f>+'Plancha 1'!J2914</f>
        <v>0</v>
      </c>
      <c s="22">
        <f>+'Plancha 1'!K2914</f>
        <v>0</v>
      </c>
      <c s="22">
        <f>+'Plancha 1'!L2914</f>
        <v>0</v>
      </c>
      <c s="22">
        <f>+'Plancha 1'!M2914</f>
        <v>0</v>
      </c>
      <c s="22">
        <f>+'Plancha 1'!N2914</f>
        <v>0</v>
      </c>
      <c s="22">
        <f>+'Plancha 1'!C2914</f>
        <v>0</v>
      </c>
      <c s="22">
        <f>+'Plancha 1'!D2914</f>
        <v>0</v>
      </c>
      <c s="22"/>
      <c s="22">
        <f>+'Plancha 1'!E2914</f>
        <v>0</v>
      </c>
      <c s="22"/>
      <c s="22">
        <f>+'Plancha 1'!F2914</f>
        <v>0</v>
      </c>
      <c s="22"/>
      <c s="22">
        <f>+'Plancha 1'!G2914</f>
        <v>0</v>
      </c>
      <c s="22"/>
      <c s="22"/>
    </row>
    <row r="2922" spans="1:19" ht="14.4">
      <c r="A2922" s="22">
        <f>+'Plancha 1'!A2915</f>
        <v>0</v>
      </c>
      <c s="22">
        <f>+'Plancha 1'!B2915</f>
        <v>0</v>
      </c>
      <c s="22">
        <f>+'Plancha 1'!H2915</f>
        <v>0</v>
      </c>
      <c s="22">
        <f>+'Plancha 1'!I2915</f>
        <v>0</v>
      </c>
      <c s="22">
        <f>+'Plancha 1'!J2915</f>
        <v>0</v>
      </c>
      <c s="22">
        <f>+'Plancha 1'!K2915</f>
        <v>0</v>
      </c>
      <c s="22">
        <f>+'Plancha 1'!L2915</f>
        <v>0</v>
      </c>
      <c s="22">
        <f>+'Plancha 1'!M2915</f>
        <v>0</v>
      </c>
      <c s="22">
        <f>+'Plancha 1'!N2915</f>
        <v>0</v>
      </c>
      <c s="22">
        <f>+'Plancha 1'!C2915</f>
        <v>0</v>
      </c>
      <c s="22">
        <f>+'Plancha 1'!D2915</f>
        <v>0</v>
      </c>
      <c s="22"/>
      <c s="22">
        <f>+'Plancha 1'!E2915</f>
        <v>0</v>
      </c>
      <c s="22"/>
      <c s="22">
        <f>+'Plancha 1'!F2915</f>
        <v>0</v>
      </c>
      <c s="22"/>
      <c s="22">
        <f>+'Plancha 1'!G2915</f>
        <v>0</v>
      </c>
      <c s="22"/>
      <c s="22"/>
    </row>
    <row r="2923" spans="1:19" ht="14.4">
      <c r="A2923" s="22">
        <f>+'Plancha 1'!A2916</f>
        <v>0</v>
      </c>
      <c s="22">
        <f>+'Plancha 1'!B2916</f>
        <v>0</v>
      </c>
      <c s="22">
        <f>+'Plancha 1'!H2916</f>
        <v>0</v>
      </c>
      <c s="22">
        <f>+'Plancha 1'!I2916</f>
        <v>0</v>
      </c>
      <c s="22">
        <f>+'Plancha 1'!J2916</f>
        <v>0</v>
      </c>
      <c s="22">
        <f>+'Plancha 1'!K2916</f>
        <v>0</v>
      </c>
      <c s="22">
        <f>+'Plancha 1'!L2916</f>
        <v>0</v>
      </c>
      <c s="22">
        <f>+'Plancha 1'!M2916</f>
        <v>0</v>
      </c>
      <c s="22">
        <f>+'Plancha 1'!N2916</f>
        <v>0</v>
      </c>
      <c s="22">
        <f>+'Plancha 1'!C2916</f>
        <v>0</v>
      </c>
      <c s="22">
        <f>+'Plancha 1'!D2916</f>
        <v>0</v>
      </c>
      <c s="22"/>
      <c s="22">
        <f>+'Plancha 1'!E2916</f>
        <v>0</v>
      </c>
      <c s="22"/>
      <c s="22">
        <f>+'Plancha 1'!F2916</f>
        <v>0</v>
      </c>
      <c s="22"/>
      <c s="22">
        <f>+'Plancha 1'!G2916</f>
        <v>0</v>
      </c>
      <c s="22"/>
      <c s="22"/>
    </row>
    <row r="2924" spans="1:19" ht="14.4">
      <c r="A2924" s="22">
        <f>+'Plancha 1'!A2917</f>
        <v>0</v>
      </c>
      <c s="22">
        <f>+'Plancha 1'!B2917</f>
        <v>0</v>
      </c>
      <c s="22">
        <f>+'Plancha 1'!H2917</f>
        <v>0</v>
      </c>
      <c s="22">
        <f>+'Plancha 1'!I2917</f>
        <v>0</v>
      </c>
      <c s="22">
        <f>+'Plancha 1'!J2917</f>
        <v>0</v>
      </c>
      <c s="22">
        <f>+'Plancha 1'!K2917</f>
        <v>0</v>
      </c>
      <c s="22">
        <f>+'Plancha 1'!L2917</f>
        <v>0</v>
      </c>
      <c s="22">
        <f>+'Plancha 1'!M2917</f>
        <v>0</v>
      </c>
      <c s="22">
        <f>+'Plancha 1'!N2917</f>
        <v>0</v>
      </c>
      <c s="22">
        <f>+'Plancha 1'!C2917</f>
        <v>0</v>
      </c>
      <c s="22">
        <f>+'Plancha 1'!D2917</f>
        <v>0</v>
      </c>
      <c s="22"/>
      <c s="22">
        <f>+'Plancha 1'!E2917</f>
        <v>0</v>
      </c>
      <c s="22"/>
      <c s="22">
        <f>+'Plancha 1'!F2917</f>
        <v>0</v>
      </c>
      <c s="22"/>
      <c s="22">
        <f>+'Plancha 1'!G2917</f>
        <v>0</v>
      </c>
      <c s="22"/>
      <c s="22"/>
    </row>
    <row r="2925" spans="1:19" ht="14.4">
      <c r="A2925" s="22">
        <f>+'Plancha 1'!A2918</f>
        <v>0</v>
      </c>
      <c s="22">
        <f>+'Plancha 1'!B2918</f>
        <v>0</v>
      </c>
      <c s="22">
        <f>+'Plancha 1'!H2918</f>
        <v>0</v>
      </c>
      <c s="22">
        <f>+'Plancha 1'!I2918</f>
        <v>0</v>
      </c>
      <c s="22">
        <f>+'Plancha 1'!J2918</f>
        <v>0</v>
      </c>
      <c s="22">
        <f>+'Plancha 1'!K2918</f>
        <v>0</v>
      </c>
      <c s="22">
        <f>+'Plancha 1'!L2918</f>
        <v>0</v>
      </c>
      <c s="22">
        <f>+'Plancha 1'!M2918</f>
        <v>0</v>
      </c>
      <c s="22">
        <f>+'Plancha 1'!N2918</f>
        <v>0</v>
      </c>
      <c s="22">
        <f>+'Plancha 1'!C2918</f>
        <v>0</v>
      </c>
      <c s="22">
        <f>+'Plancha 1'!D2918</f>
        <v>0</v>
      </c>
      <c s="22"/>
      <c s="22">
        <f>+'Plancha 1'!E2918</f>
        <v>0</v>
      </c>
      <c s="22"/>
      <c s="22">
        <f>+'Plancha 1'!F2918</f>
        <v>0</v>
      </c>
      <c s="22"/>
      <c s="22">
        <f>+'Plancha 1'!G2918</f>
        <v>0</v>
      </c>
      <c s="22"/>
      <c s="22"/>
    </row>
    <row r="2926" spans="1:19" ht="14.4">
      <c r="A2926" s="22">
        <f>+'Plancha 1'!A2919</f>
        <v>0</v>
      </c>
      <c s="22">
        <f>+'Plancha 1'!B2919</f>
        <v>0</v>
      </c>
      <c s="22">
        <f>+'Plancha 1'!H2919</f>
        <v>0</v>
      </c>
      <c s="22">
        <f>+'Plancha 1'!I2919</f>
        <v>0</v>
      </c>
      <c s="22">
        <f>+'Plancha 1'!J2919</f>
        <v>0</v>
      </c>
      <c s="22">
        <f>+'Plancha 1'!K2919</f>
        <v>0</v>
      </c>
      <c s="22">
        <f>+'Plancha 1'!L2919</f>
        <v>0</v>
      </c>
      <c s="22">
        <f>+'Plancha 1'!M2919</f>
        <v>0</v>
      </c>
      <c s="22">
        <f>+'Plancha 1'!N2919</f>
        <v>0</v>
      </c>
      <c s="22">
        <f>+'Plancha 1'!C2919</f>
        <v>0</v>
      </c>
      <c s="22">
        <f>+'Plancha 1'!D2919</f>
        <v>0</v>
      </c>
      <c s="22"/>
      <c s="22">
        <f>+'Plancha 1'!E2919</f>
        <v>0</v>
      </c>
      <c s="22"/>
      <c s="22">
        <f>+'Plancha 1'!F2919</f>
        <v>0</v>
      </c>
      <c s="22"/>
      <c s="22">
        <f>+'Plancha 1'!G2919</f>
        <v>0</v>
      </c>
      <c s="22"/>
      <c s="22"/>
    </row>
    <row r="2927" spans="1:19" ht="14.4">
      <c r="A2927" s="22">
        <f>+'Plancha 1'!A2920</f>
        <v>0</v>
      </c>
      <c s="22">
        <f>+'Plancha 1'!B2920</f>
        <v>0</v>
      </c>
      <c s="22">
        <f>+'Plancha 1'!H2920</f>
        <v>0</v>
      </c>
      <c s="22">
        <f>+'Plancha 1'!I2920</f>
        <v>0</v>
      </c>
      <c s="22">
        <f>+'Plancha 1'!J2920</f>
        <v>0</v>
      </c>
      <c s="22">
        <f>+'Plancha 1'!K2920</f>
        <v>0</v>
      </c>
      <c s="22">
        <f>+'Plancha 1'!L2920</f>
        <v>0</v>
      </c>
      <c s="22">
        <f>+'Plancha 1'!M2920</f>
        <v>0</v>
      </c>
      <c s="22">
        <f>+'Plancha 1'!N2920</f>
        <v>0</v>
      </c>
      <c s="22">
        <f>+'Plancha 1'!C2920</f>
        <v>0</v>
      </c>
      <c s="22">
        <f>+'Plancha 1'!D2920</f>
        <v>0</v>
      </c>
      <c s="22"/>
      <c s="22">
        <f>+'Plancha 1'!E2920</f>
        <v>0</v>
      </c>
      <c s="22"/>
      <c s="22">
        <f>+'Plancha 1'!F2920</f>
        <v>0</v>
      </c>
      <c s="22"/>
      <c s="22">
        <f>+'Plancha 1'!G2920</f>
        <v>0</v>
      </c>
      <c s="22"/>
      <c s="22"/>
    </row>
    <row r="2928" spans="1:19" ht="14.4">
      <c r="A2928" s="22">
        <f>+'Plancha 1'!A2921</f>
        <v>0</v>
      </c>
      <c s="22">
        <f>+'Plancha 1'!B2921</f>
        <v>0</v>
      </c>
      <c s="22">
        <f>+'Plancha 1'!H2921</f>
        <v>0</v>
      </c>
      <c s="22">
        <f>+'Plancha 1'!I2921</f>
        <v>0</v>
      </c>
      <c s="22">
        <f>+'Plancha 1'!J2921</f>
        <v>0</v>
      </c>
      <c s="22">
        <f>+'Plancha 1'!K2921</f>
        <v>0</v>
      </c>
      <c s="22">
        <f>+'Plancha 1'!L2921</f>
        <v>0</v>
      </c>
      <c s="22">
        <f>+'Plancha 1'!M2921</f>
        <v>0</v>
      </c>
      <c s="22">
        <f>+'Plancha 1'!N2921</f>
        <v>0</v>
      </c>
      <c s="22">
        <f>+'Plancha 1'!C2921</f>
        <v>0</v>
      </c>
      <c s="22">
        <f>+'Plancha 1'!D2921</f>
        <v>0</v>
      </c>
      <c s="22"/>
      <c s="22">
        <f>+'Plancha 1'!E2921</f>
        <v>0</v>
      </c>
      <c s="22"/>
      <c s="22">
        <f>+'Plancha 1'!F2921</f>
        <v>0</v>
      </c>
      <c s="22"/>
      <c s="22">
        <f>+'Plancha 1'!G2921</f>
        <v>0</v>
      </c>
      <c s="22"/>
      <c s="22"/>
    </row>
    <row r="2929" spans="1:19" ht="14.4">
      <c r="A2929" s="22">
        <f>+'Plancha 1'!A2922</f>
        <v>0</v>
      </c>
      <c s="22">
        <f>+'Plancha 1'!B2922</f>
        <v>0</v>
      </c>
      <c s="22">
        <f>+'Plancha 1'!H2922</f>
        <v>0</v>
      </c>
      <c s="22">
        <f>+'Plancha 1'!I2922</f>
        <v>0</v>
      </c>
      <c s="22">
        <f>+'Plancha 1'!J2922</f>
        <v>0</v>
      </c>
      <c s="22">
        <f>+'Plancha 1'!K2922</f>
        <v>0</v>
      </c>
      <c s="22">
        <f>+'Plancha 1'!L2922</f>
        <v>0</v>
      </c>
      <c s="22">
        <f>+'Plancha 1'!M2922</f>
        <v>0</v>
      </c>
      <c s="22">
        <f>+'Plancha 1'!N2922</f>
        <v>0</v>
      </c>
      <c s="22">
        <f>+'Plancha 1'!C2922</f>
        <v>0</v>
      </c>
      <c s="22">
        <f>+'Plancha 1'!D2922</f>
        <v>0</v>
      </c>
      <c s="22"/>
      <c s="22">
        <f>+'Plancha 1'!E2922</f>
        <v>0</v>
      </c>
      <c s="22"/>
      <c s="22">
        <f>+'Plancha 1'!F2922</f>
        <v>0</v>
      </c>
      <c s="22"/>
      <c s="22">
        <f>+'Plancha 1'!G2922</f>
        <v>0</v>
      </c>
      <c s="22"/>
      <c s="22"/>
    </row>
    <row r="2930" spans="1:19" ht="14.4">
      <c r="A2930" s="22">
        <f>+'Plancha 1'!A2923</f>
        <v>0</v>
      </c>
      <c s="22">
        <f>+'Plancha 1'!B2923</f>
        <v>0</v>
      </c>
      <c s="22">
        <f>+'Plancha 1'!H2923</f>
        <v>0</v>
      </c>
      <c s="22">
        <f>+'Plancha 1'!I2923</f>
        <v>0</v>
      </c>
      <c s="22">
        <f>+'Plancha 1'!J2923</f>
        <v>0</v>
      </c>
      <c s="22">
        <f>+'Plancha 1'!K2923</f>
        <v>0</v>
      </c>
      <c s="22">
        <f>+'Plancha 1'!L2923</f>
        <v>0</v>
      </c>
      <c s="22">
        <f>+'Plancha 1'!M2923</f>
        <v>0</v>
      </c>
      <c s="22">
        <f>+'Plancha 1'!N2923</f>
        <v>0</v>
      </c>
      <c s="22">
        <f>+'Plancha 1'!C2923</f>
        <v>0</v>
      </c>
      <c s="22">
        <f>+'Plancha 1'!D2923</f>
        <v>0</v>
      </c>
      <c s="22"/>
      <c s="22">
        <f>+'Plancha 1'!E2923</f>
        <v>0</v>
      </c>
      <c s="22"/>
      <c s="22">
        <f>+'Plancha 1'!F2923</f>
        <v>0</v>
      </c>
      <c s="22"/>
      <c s="22">
        <f>+'Plancha 1'!G2923</f>
        <v>0</v>
      </c>
      <c s="22"/>
      <c s="22"/>
    </row>
    <row r="2931" spans="1:19" ht="14.4">
      <c r="A2931" s="22">
        <f>+'Plancha 1'!A2924</f>
        <v>0</v>
      </c>
      <c s="22">
        <f>+'Plancha 1'!B2924</f>
        <v>0</v>
      </c>
      <c s="22">
        <f>+'Plancha 1'!H2924</f>
        <v>0</v>
      </c>
      <c s="22">
        <f>+'Plancha 1'!I2924</f>
        <v>0</v>
      </c>
      <c s="22">
        <f>+'Plancha 1'!J2924</f>
        <v>0</v>
      </c>
      <c s="22">
        <f>+'Plancha 1'!K2924</f>
        <v>0</v>
      </c>
      <c s="22">
        <f>+'Plancha 1'!L2924</f>
        <v>0</v>
      </c>
      <c s="22">
        <f>+'Plancha 1'!M2924</f>
        <v>0</v>
      </c>
      <c s="22">
        <f>+'Plancha 1'!N2924</f>
        <v>0</v>
      </c>
      <c s="22">
        <f>+'Plancha 1'!C2924</f>
        <v>0</v>
      </c>
      <c s="22">
        <f>+'Plancha 1'!D2924</f>
        <v>0</v>
      </c>
      <c s="22"/>
      <c s="22">
        <f>+'Plancha 1'!E2924</f>
        <v>0</v>
      </c>
      <c s="22"/>
      <c s="22">
        <f>+'Plancha 1'!F2924</f>
        <v>0</v>
      </c>
      <c s="22"/>
      <c s="22">
        <f>+'Plancha 1'!G2924</f>
        <v>0</v>
      </c>
      <c s="22"/>
      <c s="22"/>
    </row>
    <row r="2932" spans="1:19" ht="14.4">
      <c r="A2932" s="22">
        <f>+'Plancha 1'!A2925</f>
        <v>0</v>
      </c>
      <c s="22">
        <f>+'Plancha 1'!B2925</f>
        <v>0</v>
      </c>
      <c s="22">
        <f>+'Plancha 1'!H2925</f>
        <v>0</v>
      </c>
      <c s="22">
        <f>+'Plancha 1'!I2925</f>
        <v>0</v>
      </c>
      <c s="22">
        <f>+'Plancha 1'!J2925</f>
        <v>0</v>
      </c>
      <c s="22">
        <f>+'Plancha 1'!K2925</f>
        <v>0</v>
      </c>
      <c s="22">
        <f>+'Plancha 1'!L2925</f>
        <v>0</v>
      </c>
      <c s="22">
        <f>+'Plancha 1'!M2925</f>
        <v>0</v>
      </c>
      <c s="22">
        <f>+'Plancha 1'!N2925</f>
        <v>0</v>
      </c>
      <c s="22">
        <f>+'Plancha 1'!C2925</f>
        <v>0</v>
      </c>
      <c s="22">
        <f>+'Plancha 1'!D2925</f>
        <v>0</v>
      </c>
      <c s="22"/>
      <c s="22">
        <f>+'Plancha 1'!E2925</f>
        <v>0</v>
      </c>
      <c s="22"/>
      <c s="22">
        <f>+'Plancha 1'!F2925</f>
        <v>0</v>
      </c>
      <c s="22"/>
      <c s="22">
        <f>+'Plancha 1'!G2925</f>
        <v>0</v>
      </c>
      <c s="22"/>
      <c s="22"/>
    </row>
    <row r="2933" spans="1:19" ht="14.4">
      <c r="A2933" s="22">
        <f>+'Plancha 1'!A2926</f>
        <v>0</v>
      </c>
      <c s="22">
        <f>+'Plancha 1'!B2926</f>
        <v>0</v>
      </c>
      <c s="22">
        <f>+'Plancha 1'!H2926</f>
        <v>0</v>
      </c>
      <c s="22">
        <f>+'Plancha 1'!I2926</f>
        <v>0</v>
      </c>
      <c s="22">
        <f>+'Plancha 1'!J2926</f>
        <v>0</v>
      </c>
      <c s="22">
        <f>+'Plancha 1'!K2926</f>
        <v>0</v>
      </c>
      <c s="22">
        <f>+'Plancha 1'!L2926</f>
        <v>0</v>
      </c>
      <c s="22">
        <f>+'Plancha 1'!M2926</f>
        <v>0</v>
      </c>
      <c s="22">
        <f>+'Plancha 1'!N2926</f>
        <v>0</v>
      </c>
      <c s="22">
        <f>+'Plancha 1'!C2926</f>
        <v>0</v>
      </c>
      <c s="22">
        <f>+'Plancha 1'!D2926</f>
        <v>0</v>
      </c>
      <c s="22"/>
      <c s="22">
        <f>+'Plancha 1'!E2926</f>
        <v>0</v>
      </c>
      <c s="22"/>
      <c s="22">
        <f>+'Plancha 1'!F2926</f>
        <v>0</v>
      </c>
      <c s="22"/>
      <c s="22">
        <f>+'Plancha 1'!G2926</f>
        <v>0</v>
      </c>
      <c s="22"/>
      <c s="22"/>
    </row>
    <row r="2934" spans="1:19" ht="14.4">
      <c r="A2934" s="22">
        <f>+'Plancha 1'!A2927</f>
        <v>0</v>
      </c>
      <c s="22">
        <f>+'Plancha 1'!B2927</f>
        <v>0</v>
      </c>
      <c s="22">
        <f>+'Plancha 1'!H2927</f>
        <v>0</v>
      </c>
      <c s="22">
        <f>+'Plancha 1'!I2927</f>
        <v>0</v>
      </c>
      <c s="22">
        <f>+'Plancha 1'!J2927</f>
        <v>0</v>
      </c>
      <c s="22">
        <f>+'Plancha 1'!K2927</f>
        <v>0</v>
      </c>
      <c s="22">
        <f>+'Plancha 1'!L2927</f>
        <v>0</v>
      </c>
      <c s="22">
        <f>+'Plancha 1'!M2927</f>
        <v>0</v>
      </c>
      <c s="22">
        <f>+'Plancha 1'!N2927</f>
        <v>0</v>
      </c>
      <c s="22">
        <f>+'Plancha 1'!C2927</f>
        <v>0</v>
      </c>
      <c s="22">
        <f>+'Plancha 1'!D2927</f>
        <v>0</v>
      </c>
      <c s="22"/>
      <c s="22">
        <f>+'Plancha 1'!E2927</f>
        <v>0</v>
      </c>
      <c s="22"/>
      <c s="22">
        <f>+'Plancha 1'!F2927</f>
        <v>0</v>
      </c>
      <c s="22"/>
      <c s="22">
        <f>+'Plancha 1'!G2927</f>
        <v>0</v>
      </c>
      <c s="22"/>
      <c s="22"/>
    </row>
    <row r="2935" spans="1:19" ht="14.4">
      <c r="A2935" s="22">
        <f>+'Plancha 1'!A2928</f>
        <v>0</v>
      </c>
      <c s="22">
        <f>+'Plancha 1'!B2928</f>
        <v>0</v>
      </c>
      <c s="22">
        <f>+'Plancha 1'!H2928</f>
        <v>0</v>
      </c>
      <c s="22">
        <f>+'Plancha 1'!I2928</f>
        <v>0</v>
      </c>
      <c s="22">
        <f>+'Plancha 1'!J2928</f>
        <v>0</v>
      </c>
      <c s="22">
        <f>+'Plancha 1'!K2928</f>
        <v>0</v>
      </c>
      <c s="22">
        <f>+'Plancha 1'!L2928</f>
        <v>0</v>
      </c>
      <c s="22">
        <f>+'Plancha 1'!M2928</f>
        <v>0</v>
      </c>
      <c s="22">
        <f>+'Plancha 1'!N2928</f>
        <v>0</v>
      </c>
      <c s="22">
        <f>+'Plancha 1'!C2928</f>
        <v>0</v>
      </c>
      <c s="22">
        <f>+'Plancha 1'!D2928</f>
        <v>0</v>
      </c>
      <c s="22"/>
      <c s="22">
        <f>+'Plancha 1'!E2928</f>
        <v>0</v>
      </c>
      <c s="22"/>
      <c s="22">
        <f>+'Plancha 1'!F2928</f>
        <v>0</v>
      </c>
      <c s="22"/>
      <c s="22">
        <f>+'Plancha 1'!G2928</f>
        <v>0</v>
      </c>
      <c s="22"/>
      <c s="22"/>
    </row>
    <row r="2936" spans="1:19" ht="14.4">
      <c r="A2936" s="22">
        <f>+'Plancha 1'!A2929</f>
        <v>0</v>
      </c>
      <c s="22">
        <f>+'Plancha 1'!B2929</f>
        <v>0</v>
      </c>
      <c s="22">
        <f>+'Plancha 1'!H2929</f>
        <v>0</v>
      </c>
      <c s="22">
        <f>+'Plancha 1'!I2929</f>
        <v>0</v>
      </c>
      <c s="22">
        <f>+'Plancha 1'!J2929</f>
        <v>0</v>
      </c>
      <c s="22">
        <f>+'Plancha 1'!K2929</f>
        <v>0</v>
      </c>
      <c s="22">
        <f>+'Plancha 1'!L2929</f>
        <v>0</v>
      </c>
      <c s="22">
        <f>+'Plancha 1'!M2929</f>
        <v>0</v>
      </c>
      <c s="22">
        <f>+'Plancha 1'!N2929</f>
        <v>0</v>
      </c>
      <c s="22">
        <f>+'Plancha 1'!C2929</f>
        <v>0</v>
      </c>
      <c s="22">
        <f>+'Plancha 1'!D2929</f>
        <v>0</v>
      </c>
      <c s="22"/>
      <c s="22">
        <f>+'Plancha 1'!E2929</f>
        <v>0</v>
      </c>
      <c s="22"/>
      <c s="22">
        <f>+'Plancha 1'!F2929</f>
        <v>0</v>
      </c>
      <c s="22"/>
      <c s="22">
        <f>+'Plancha 1'!G2929</f>
        <v>0</v>
      </c>
      <c s="22"/>
      <c s="22"/>
    </row>
    <row r="2937" spans="1:19" ht="14.4">
      <c r="A2937" s="22">
        <f>+'Plancha 1'!A2930</f>
        <v>0</v>
      </c>
      <c s="22">
        <f>+'Plancha 1'!B2930</f>
        <v>0</v>
      </c>
      <c s="22">
        <f>+'Plancha 1'!H2930</f>
        <v>0</v>
      </c>
      <c s="22">
        <f>+'Plancha 1'!I2930</f>
        <v>0</v>
      </c>
      <c s="22">
        <f>+'Plancha 1'!J2930</f>
        <v>0</v>
      </c>
      <c s="22">
        <f>+'Plancha 1'!K2930</f>
        <v>0</v>
      </c>
      <c s="22">
        <f>+'Plancha 1'!L2930</f>
        <v>0</v>
      </c>
      <c s="22">
        <f>+'Plancha 1'!M2930</f>
        <v>0</v>
      </c>
      <c s="22">
        <f>+'Plancha 1'!N2930</f>
        <v>0</v>
      </c>
      <c s="22">
        <f>+'Plancha 1'!C2930</f>
        <v>0</v>
      </c>
      <c s="22">
        <f>+'Plancha 1'!D2930</f>
        <v>0</v>
      </c>
      <c s="22"/>
      <c s="22">
        <f>+'Plancha 1'!E2930</f>
        <v>0</v>
      </c>
      <c s="22"/>
      <c s="22">
        <f>+'Plancha 1'!F2930</f>
        <v>0</v>
      </c>
      <c s="22"/>
      <c s="22">
        <f>+'Plancha 1'!G2930</f>
        <v>0</v>
      </c>
      <c s="22"/>
      <c s="22"/>
    </row>
    <row r="2938" spans="1:19" ht="14.4">
      <c r="A2938" s="22">
        <f>+'Plancha 1'!A2931</f>
        <v>0</v>
      </c>
      <c s="22">
        <f>+'Plancha 1'!B2931</f>
        <v>0</v>
      </c>
      <c s="22">
        <f>+'Plancha 1'!H2931</f>
        <v>0</v>
      </c>
      <c s="22">
        <f>+'Plancha 1'!I2931</f>
        <v>0</v>
      </c>
      <c s="22">
        <f>+'Plancha 1'!J2931</f>
        <v>0</v>
      </c>
      <c s="22">
        <f>+'Plancha 1'!K2931</f>
        <v>0</v>
      </c>
      <c s="22">
        <f>+'Plancha 1'!L2931</f>
        <v>0</v>
      </c>
      <c s="22">
        <f>+'Plancha 1'!M2931</f>
        <v>0</v>
      </c>
      <c s="22">
        <f>+'Plancha 1'!N2931</f>
        <v>0</v>
      </c>
      <c s="22">
        <f>+'Plancha 1'!C2931</f>
        <v>0</v>
      </c>
      <c s="22">
        <f>+'Plancha 1'!D2931</f>
        <v>0</v>
      </c>
      <c s="22"/>
      <c s="22">
        <f>+'Plancha 1'!E2931</f>
        <v>0</v>
      </c>
      <c s="22"/>
      <c s="22">
        <f>+'Plancha 1'!F2931</f>
        <v>0</v>
      </c>
      <c s="22"/>
      <c s="22">
        <f>+'Plancha 1'!G2931</f>
        <v>0</v>
      </c>
      <c s="22"/>
      <c s="22"/>
    </row>
    <row r="2939" spans="1:19" ht="14.4">
      <c r="A2939" s="22">
        <f>+'Plancha 1'!A2932</f>
        <v>0</v>
      </c>
      <c s="22">
        <f>+'Plancha 1'!B2932</f>
        <v>0</v>
      </c>
      <c s="22">
        <f>+'Plancha 1'!H2932</f>
        <v>0</v>
      </c>
      <c s="22">
        <f>+'Plancha 1'!I2932</f>
        <v>0</v>
      </c>
      <c s="22">
        <f>+'Plancha 1'!J2932</f>
        <v>0</v>
      </c>
      <c s="22">
        <f>+'Plancha 1'!K2932</f>
        <v>0</v>
      </c>
      <c s="22">
        <f>+'Plancha 1'!L2932</f>
        <v>0</v>
      </c>
      <c s="22">
        <f>+'Plancha 1'!M2932</f>
        <v>0</v>
      </c>
      <c s="22">
        <f>+'Plancha 1'!N2932</f>
        <v>0</v>
      </c>
      <c s="22">
        <f>+'Plancha 1'!C2932</f>
        <v>0</v>
      </c>
      <c s="22">
        <f>+'Plancha 1'!D2932</f>
        <v>0</v>
      </c>
      <c s="22"/>
      <c s="22">
        <f>+'Plancha 1'!E2932</f>
        <v>0</v>
      </c>
      <c s="22"/>
      <c s="22">
        <f>+'Plancha 1'!F2932</f>
        <v>0</v>
      </c>
      <c s="22"/>
      <c s="22">
        <f>+'Plancha 1'!G2932</f>
        <v>0</v>
      </c>
      <c s="22"/>
      <c s="22"/>
    </row>
    <row r="2940" spans="1:19" ht="14.4">
      <c r="A2940" s="22">
        <f>+'Plancha 1'!A2933</f>
        <v>0</v>
      </c>
      <c s="22">
        <f>+'Plancha 1'!B2933</f>
        <v>0</v>
      </c>
      <c s="22">
        <f>+'Plancha 1'!H2933</f>
        <v>0</v>
      </c>
      <c s="22">
        <f>+'Plancha 1'!I2933</f>
        <v>0</v>
      </c>
      <c s="22">
        <f>+'Plancha 1'!J2933</f>
        <v>0</v>
      </c>
      <c s="22">
        <f>+'Plancha 1'!K2933</f>
        <v>0</v>
      </c>
      <c s="22">
        <f>+'Plancha 1'!L2933</f>
        <v>0</v>
      </c>
      <c s="22">
        <f>+'Plancha 1'!M2933</f>
        <v>0</v>
      </c>
      <c s="22">
        <f>+'Plancha 1'!N2933</f>
        <v>0</v>
      </c>
      <c s="22">
        <f>+'Plancha 1'!C2933</f>
        <v>0</v>
      </c>
      <c s="22">
        <f>+'Plancha 1'!D2933</f>
        <v>0</v>
      </c>
      <c s="22"/>
      <c s="22">
        <f>+'Plancha 1'!E2933</f>
        <v>0</v>
      </c>
      <c s="22"/>
      <c s="22">
        <f>+'Plancha 1'!F2933</f>
        <v>0</v>
      </c>
      <c s="22"/>
      <c s="22">
        <f>+'Plancha 1'!G2933</f>
        <v>0</v>
      </c>
      <c s="22"/>
      <c s="22"/>
    </row>
    <row r="2941" spans="1:19" ht="14.4">
      <c r="A2941" s="22">
        <f>+'Plancha 1'!A2934</f>
        <v>0</v>
      </c>
      <c s="22">
        <f>+'Plancha 1'!B2934</f>
        <v>0</v>
      </c>
      <c s="22">
        <f>+'Plancha 1'!H2934</f>
        <v>0</v>
      </c>
      <c s="22">
        <f>+'Plancha 1'!I2934</f>
        <v>0</v>
      </c>
      <c s="22">
        <f>+'Plancha 1'!J2934</f>
        <v>0</v>
      </c>
      <c s="22">
        <f>+'Plancha 1'!K2934</f>
        <v>0</v>
      </c>
      <c s="22">
        <f>+'Plancha 1'!L2934</f>
        <v>0</v>
      </c>
      <c s="22">
        <f>+'Plancha 1'!M2934</f>
        <v>0</v>
      </c>
      <c s="22">
        <f>+'Plancha 1'!N2934</f>
        <v>0</v>
      </c>
      <c s="22">
        <f>+'Plancha 1'!C2934</f>
        <v>0</v>
      </c>
      <c s="22">
        <f>+'Plancha 1'!D2934</f>
        <v>0</v>
      </c>
      <c s="22"/>
      <c s="22">
        <f>+'Plancha 1'!E2934</f>
        <v>0</v>
      </c>
      <c s="22"/>
      <c s="22">
        <f>+'Plancha 1'!F2934</f>
        <v>0</v>
      </c>
      <c s="22"/>
      <c s="22">
        <f>+'Plancha 1'!G2934</f>
        <v>0</v>
      </c>
      <c s="22"/>
      <c s="22"/>
    </row>
    <row r="2942" spans="1:19" ht="14.4">
      <c r="A2942" s="22">
        <f>+'Plancha 1'!A2935</f>
        <v>0</v>
      </c>
      <c s="22">
        <f>+'Plancha 1'!B2935</f>
        <v>0</v>
      </c>
      <c s="22">
        <f>+'Plancha 1'!H2935</f>
        <v>0</v>
      </c>
      <c s="22">
        <f>+'Plancha 1'!I2935</f>
        <v>0</v>
      </c>
      <c s="22">
        <f>+'Plancha 1'!J2935</f>
        <v>0</v>
      </c>
      <c s="22">
        <f>+'Plancha 1'!K2935</f>
        <v>0</v>
      </c>
      <c s="22">
        <f>+'Plancha 1'!L2935</f>
        <v>0</v>
      </c>
      <c s="22">
        <f>+'Plancha 1'!M2935</f>
        <v>0</v>
      </c>
      <c s="22">
        <f>+'Plancha 1'!N2935</f>
        <v>0</v>
      </c>
      <c s="22">
        <f>+'Plancha 1'!C2935</f>
        <v>0</v>
      </c>
      <c s="22">
        <f>+'Plancha 1'!D2935</f>
        <v>0</v>
      </c>
      <c s="22"/>
      <c s="22">
        <f>+'Plancha 1'!E2935</f>
        <v>0</v>
      </c>
      <c s="22"/>
      <c s="22">
        <f>+'Plancha 1'!F2935</f>
        <v>0</v>
      </c>
      <c s="22"/>
      <c s="22">
        <f>+'Plancha 1'!G2935</f>
        <v>0</v>
      </c>
      <c s="22"/>
      <c s="22"/>
    </row>
    <row r="2943" spans="1:19" ht="14.4">
      <c r="A2943" s="22">
        <f>+'Plancha 1'!A2936</f>
        <v>0</v>
      </c>
      <c s="22">
        <f>+'Plancha 1'!B2936</f>
        <v>0</v>
      </c>
      <c s="22">
        <f>+'Plancha 1'!H2936</f>
        <v>0</v>
      </c>
      <c s="22">
        <f>+'Plancha 1'!I2936</f>
        <v>0</v>
      </c>
      <c s="22">
        <f>+'Plancha 1'!J2936</f>
        <v>0</v>
      </c>
      <c s="22">
        <f>+'Plancha 1'!K2936</f>
        <v>0</v>
      </c>
      <c s="22">
        <f>+'Plancha 1'!L2936</f>
        <v>0</v>
      </c>
      <c s="22">
        <f>+'Plancha 1'!M2936</f>
        <v>0</v>
      </c>
      <c s="22">
        <f>+'Plancha 1'!N2936</f>
        <v>0</v>
      </c>
      <c s="22">
        <f>+'Plancha 1'!C2936</f>
        <v>0</v>
      </c>
      <c s="22">
        <f>+'Plancha 1'!D2936</f>
        <v>0</v>
      </c>
      <c s="22"/>
      <c s="22">
        <f>+'Plancha 1'!E2936</f>
        <v>0</v>
      </c>
      <c s="22"/>
      <c s="22">
        <f>+'Plancha 1'!F2936</f>
        <v>0</v>
      </c>
      <c s="22"/>
      <c s="22">
        <f>+'Plancha 1'!G2936</f>
        <v>0</v>
      </c>
      <c s="22"/>
      <c s="22"/>
    </row>
    <row r="2944" spans="1:19" ht="14.4">
      <c r="A2944" s="22">
        <f>+'Plancha 1'!A2937</f>
        <v>0</v>
      </c>
      <c s="22">
        <f>+'Plancha 1'!B2937</f>
        <v>0</v>
      </c>
      <c s="22">
        <f>+'Plancha 1'!H2937</f>
        <v>0</v>
      </c>
      <c s="22">
        <f>+'Plancha 1'!I2937</f>
        <v>0</v>
      </c>
      <c s="22">
        <f>+'Plancha 1'!J2937</f>
        <v>0</v>
      </c>
      <c s="22">
        <f>+'Plancha 1'!K2937</f>
        <v>0</v>
      </c>
      <c s="22">
        <f>+'Plancha 1'!L2937</f>
        <v>0</v>
      </c>
      <c s="22">
        <f>+'Plancha 1'!M2937</f>
        <v>0</v>
      </c>
      <c s="22">
        <f>+'Plancha 1'!N2937</f>
        <v>0</v>
      </c>
      <c s="22">
        <f>+'Plancha 1'!C2937</f>
        <v>0</v>
      </c>
      <c s="22">
        <f>+'Plancha 1'!D2937</f>
        <v>0</v>
      </c>
      <c s="22"/>
      <c s="22">
        <f>+'Plancha 1'!E2937</f>
        <v>0</v>
      </c>
      <c s="22"/>
      <c s="22">
        <f>+'Plancha 1'!F2937</f>
        <v>0</v>
      </c>
      <c s="22"/>
      <c s="22">
        <f>+'Plancha 1'!G2937</f>
        <v>0</v>
      </c>
      <c s="22"/>
      <c s="22"/>
    </row>
    <row r="2945" spans="1:19" ht="14.4">
      <c r="A2945" s="22">
        <f>+'Plancha 1'!A2938</f>
        <v>0</v>
      </c>
      <c s="22">
        <f>+'Plancha 1'!B2938</f>
        <v>0</v>
      </c>
      <c s="22">
        <f>+'Plancha 1'!H2938</f>
        <v>0</v>
      </c>
      <c s="22">
        <f>+'Plancha 1'!I2938</f>
        <v>0</v>
      </c>
      <c s="22">
        <f>+'Plancha 1'!J2938</f>
        <v>0</v>
      </c>
      <c s="22">
        <f>+'Plancha 1'!K2938</f>
        <v>0</v>
      </c>
      <c s="22">
        <f>+'Plancha 1'!L2938</f>
        <v>0</v>
      </c>
      <c s="22">
        <f>+'Plancha 1'!M2938</f>
        <v>0</v>
      </c>
      <c s="22">
        <f>+'Plancha 1'!N2938</f>
        <v>0</v>
      </c>
      <c s="22">
        <f>+'Plancha 1'!C2938</f>
        <v>0</v>
      </c>
      <c s="22">
        <f>+'Plancha 1'!D2938</f>
        <v>0</v>
      </c>
      <c s="22"/>
      <c s="22">
        <f>+'Plancha 1'!E2938</f>
        <v>0</v>
      </c>
      <c s="22"/>
      <c s="22">
        <f>+'Plancha 1'!F2938</f>
        <v>0</v>
      </c>
      <c s="22"/>
      <c s="22">
        <f>+'Plancha 1'!G2938</f>
        <v>0</v>
      </c>
      <c s="22"/>
      <c s="22"/>
    </row>
    <row r="2946" spans="1:19" ht="14.4">
      <c r="A2946" s="22">
        <f>+'Plancha 1'!A2939</f>
        <v>0</v>
      </c>
      <c s="22">
        <f>+'Plancha 1'!B2939</f>
        <v>0</v>
      </c>
      <c s="22">
        <f>+'Plancha 1'!H2939</f>
        <v>0</v>
      </c>
      <c s="22">
        <f>+'Plancha 1'!I2939</f>
        <v>0</v>
      </c>
      <c s="22">
        <f>+'Plancha 1'!J2939</f>
        <v>0</v>
      </c>
      <c s="22">
        <f>+'Plancha 1'!K2939</f>
        <v>0</v>
      </c>
      <c s="22">
        <f>+'Plancha 1'!L2939</f>
        <v>0</v>
      </c>
      <c s="22">
        <f>+'Plancha 1'!M2939</f>
        <v>0</v>
      </c>
      <c s="22">
        <f>+'Plancha 1'!N2939</f>
        <v>0</v>
      </c>
      <c s="22">
        <f>+'Plancha 1'!C2939</f>
        <v>0</v>
      </c>
      <c s="22">
        <f>+'Plancha 1'!D2939</f>
        <v>0</v>
      </c>
      <c s="22"/>
      <c s="22">
        <f>+'Plancha 1'!E2939</f>
        <v>0</v>
      </c>
      <c s="22"/>
      <c s="22">
        <f>+'Plancha 1'!F2939</f>
        <v>0</v>
      </c>
      <c s="22"/>
      <c s="22">
        <f>+'Plancha 1'!G2939</f>
        <v>0</v>
      </c>
      <c s="22"/>
      <c s="22"/>
    </row>
    <row r="2947" spans="1:19" ht="14.4">
      <c r="A2947" s="22">
        <f>+'Plancha 1'!A2940</f>
        <v>0</v>
      </c>
      <c s="22">
        <f>+'Plancha 1'!B2940</f>
        <v>0</v>
      </c>
      <c s="22">
        <f>+'Plancha 1'!H2940</f>
        <v>0</v>
      </c>
      <c s="22">
        <f>+'Plancha 1'!I2940</f>
        <v>0</v>
      </c>
      <c s="22">
        <f>+'Plancha 1'!J2940</f>
        <v>0</v>
      </c>
      <c s="22">
        <f>+'Plancha 1'!K2940</f>
        <v>0</v>
      </c>
      <c s="22">
        <f>+'Plancha 1'!L2940</f>
        <v>0</v>
      </c>
      <c s="22">
        <f>+'Plancha 1'!M2940</f>
        <v>0</v>
      </c>
      <c s="22">
        <f>+'Plancha 1'!N2940</f>
        <v>0</v>
      </c>
      <c s="22">
        <f>+'Plancha 1'!C2940</f>
        <v>0</v>
      </c>
      <c s="22">
        <f>+'Plancha 1'!D2940</f>
        <v>0</v>
      </c>
      <c s="22"/>
      <c s="22">
        <f>+'Plancha 1'!E2940</f>
        <v>0</v>
      </c>
      <c s="22"/>
      <c s="22">
        <f>+'Plancha 1'!F2940</f>
        <v>0</v>
      </c>
      <c s="22"/>
      <c s="22">
        <f>+'Plancha 1'!G2940</f>
        <v>0</v>
      </c>
      <c s="22"/>
      <c s="22"/>
    </row>
    <row r="2948" spans="1:19" ht="14.4">
      <c r="A2948" s="22">
        <f>+'Plancha 1'!A2941</f>
        <v>0</v>
      </c>
      <c s="22">
        <f>+'Plancha 1'!B2941</f>
        <v>0</v>
      </c>
      <c s="22">
        <f>+'Plancha 1'!H2941</f>
        <v>0</v>
      </c>
      <c s="22">
        <f>+'Plancha 1'!I2941</f>
        <v>0</v>
      </c>
      <c s="22">
        <f>+'Plancha 1'!J2941</f>
        <v>0</v>
      </c>
      <c s="22">
        <f>+'Plancha 1'!K2941</f>
        <v>0</v>
      </c>
      <c s="22">
        <f>+'Plancha 1'!L2941</f>
        <v>0</v>
      </c>
      <c s="22">
        <f>+'Plancha 1'!M2941</f>
        <v>0</v>
      </c>
      <c s="22">
        <f>+'Plancha 1'!N2941</f>
        <v>0</v>
      </c>
      <c s="22">
        <f>+'Plancha 1'!C2941</f>
        <v>0</v>
      </c>
      <c s="22">
        <f>+'Plancha 1'!D2941</f>
        <v>0</v>
      </c>
      <c s="22"/>
      <c s="22">
        <f>+'Plancha 1'!E2941</f>
        <v>0</v>
      </c>
      <c s="22"/>
      <c s="22">
        <f>+'Plancha 1'!F2941</f>
        <v>0</v>
      </c>
      <c s="22"/>
      <c s="22">
        <f>+'Plancha 1'!G2941</f>
        <v>0</v>
      </c>
      <c s="22"/>
      <c s="22"/>
    </row>
    <row r="2949" spans="1:19" ht="14.4">
      <c r="A2949" s="22">
        <f>+'Plancha 1'!A2942</f>
        <v>0</v>
      </c>
      <c s="22">
        <f>+'Plancha 1'!B2942</f>
        <v>0</v>
      </c>
      <c s="22">
        <f>+'Plancha 1'!H2942</f>
        <v>0</v>
      </c>
      <c s="22">
        <f>+'Plancha 1'!I2942</f>
        <v>0</v>
      </c>
      <c s="22">
        <f>+'Plancha 1'!J2942</f>
        <v>0</v>
      </c>
      <c s="22">
        <f>+'Plancha 1'!K2942</f>
        <v>0</v>
      </c>
      <c s="22">
        <f>+'Plancha 1'!L2942</f>
        <v>0</v>
      </c>
      <c s="22">
        <f>+'Plancha 1'!M2942</f>
        <v>0</v>
      </c>
      <c s="22">
        <f>+'Plancha 1'!N2942</f>
        <v>0</v>
      </c>
      <c s="22">
        <f>+'Plancha 1'!C2942</f>
        <v>0</v>
      </c>
      <c s="22">
        <f>+'Plancha 1'!D2942</f>
        <v>0</v>
      </c>
      <c s="22"/>
      <c s="22">
        <f>+'Plancha 1'!E2942</f>
        <v>0</v>
      </c>
      <c s="22"/>
      <c s="22">
        <f>+'Plancha 1'!F2942</f>
        <v>0</v>
      </c>
      <c s="22"/>
      <c s="22">
        <f>+'Plancha 1'!G2942</f>
        <v>0</v>
      </c>
      <c s="22"/>
      <c s="22"/>
    </row>
    <row r="2950" spans="1:19" ht="14.4">
      <c r="A2950" s="22">
        <f>+'Plancha 1'!A2943</f>
        <v>0</v>
      </c>
      <c s="22">
        <f>+'Plancha 1'!B2943</f>
        <v>0</v>
      </c>
      <c s="22">
        <f>+'Plancha 1'!H2943</f>
        <v>0</v>
      </c>
      <c s="22">
        <f>+'Plancha 1'!I2943</f>
        <v>0</v>
      </c>
      <c s="22">
        <f>+'Plancha 1'!J2943</f>
        <v>0</v>
      </c>
      <c s="22">
        <f>+'Plancha 1'!K2943</f>
        <v>0</v>
      </c>
      <c s="22">
        <f>+'Plancha 1'!L2943</f>
        <v>0</v>
      </c>
      <c s="22">
        <f>+'Plancha 1'!M2943</f>
        <v>0</v>
      </c>
      <c s="22">
        <f>+'Plancha 1'!N2943</f>
        <v>0</v>
      </c>
      <c s="22">
        <f>+'Plancha 1'!C2943</f>
        <v>0</v>
      </c>
      <c s="22">
        <f>+'Plancha 1'!D2943</f>
        <v>0</v>
      </c>
      <c s="22"/>
      <c s="22">
        <f>+'Plancha 1'!E2943</f>
        <v>0</v>
      </c>
      <c s="22"/>
      <c s="22">
        <f>+'Plancha 1'!F2943</f>
        <v>0</v>
      </c>
      <c s="22"/>
      <c s="22">
        <f>+'Plancha 1'!G2943</f>
        <v>0</v>
      </c>
      <c s="22"/>
      <c s="22"/>
    </row>
    <row r="2951" spans="1:19" ht="14.4">
      <c r="A2951" s="22">
        <f>+'Plancha 1'!A2944</f>
        <v>0</v>
      </c>
      <c s="22">
        <f>+'Plancha 1'!B2944</f>
        <v>0</v>
      </c>
      <c s="22">
        <f>+'Plancha 1'!H2944</f>
        <v>0</v>
      </c>
      <c s="22">
        <f>+'Plancha 1'!I2944</f>
        <v>0</v>
      </c>
      <c s="22">
        <f>+'Plancha 1'!J2944</f>
        <v>0</v>
      </c>
      <c s="22">
        <f>+'Plancha 1'!K2944</f>
        <v>0</v>
      </c>
      <c s="22">
        <f>+'Plancha 1'!L2944</f>
        <v>0</v>
      </c>
      <c s="22">
        <f>+'Plancha 1'!M2944</f>
        <v>0</v>
      </c>
      <c s="22">
        <f>+'Plancha 1'!N2944</f>
        <v>0</v>
      </c>
      <c s="22">
        <f>+'Plancha 1'!C2944</f>
        <v>0</v>
      </c>
      <c s="22">
        <f>+'Plancha 1'!D2944</f>
        <v>0</v>
      </c>
      <c s="22"/>
      <c s="22">
        <f>+'Plancha 1'!E2944</f>
        <v>0</v>
      </c>
      <c s="22"/>
      <c s="22">
        <f>+'Plancha 1'!F2944</f>
        <v>0</v>
      </c>
      <c s="22"/>
      <c s="22">
        <f>+'Plancha 1'!G2944</f>
        <v>0</v>
      </c>
      <c s="22"/>
      <c s="22"/>
    </row>
    <row r="2952" spans="1:19" ht="14.4">
      <c r="A2952" s="22">
        <f>+'Plancha 1'!A2945</f>
        <v>0</v>
      </c>
      <c s="22">
        <f>+'Plancha 1'!B2945</f>
        <v>0</v>
      </c>
      <c s="22">
        <f>+'Plancha 1'!H2945</f>
        <v>0</v>
      </c>
      <c s="22">
        <f>+'Plancha 1'!I2945</f>
        <v>0</v>
      </c>
      <c s="22">
        <f>+'Plancha 1'!J2945</f>
        <v>0</v>
      </c>
      <c s="22">
        <f>+'Plancha 1'!K2945</f>
        <v>0</v>
      </c>
      <c s="22">
        <f>+'Plancha 1'!L2945</f>
        <v>0</v>
      </c>
      <c s="22">
        <f>+'Plancha 1'!M2945</f>
        <v>0</v>
      </c>
      <c s="22">
        <f>+'Plancha 1'!N2945</f>
        <v>0</v>
      </c>
      <c s="22">
        <f>+'Plancha 1'!C2945</f>
        <v>0</v>
      </c>
      <c s="22">
        <f>+'Plancha 1'!D2945</f>
        <v>0</v>
      </c>
      <c s="22"/>
      <c s="22">
        <f>+'Plancha 1'!E2945</f>
        <v>0</v>
      </c>
      <c s="22"/>
      <c s="22">
        <f>+'Plancha 1'!F2945</f>
        <v>0</v>
      </c>
      <c s="22"/>
      <c s="22">
        <f>+'Plancha 1'!G2945</f>
        <v>0</v>
      </c>
      <c s="22"/>
      <c s="22"/>
    </row>
    <row r="2953" spans="1:19" ht="14.4">
      <c r="A2953" s="22">
        <f>+'Plancha 1'!A2946</f>
        <v>0</v>
      </c>
      <c s="22">
        <f>+'Plancha 1'!B2946</f>
        <v>0</v>
      </c>
      <c s="22">
        <f>+'Plancha 1'!H2946</f>
        <v>0</v>
      </c>
      <c s="22">
        <f>+'Plancha 1'!I2946</f>
        <v>0</v>
      </c>
      <c s="22">
        <f>+'Plancha 1'!J2946</f>
        <v>0</v>
      </c>
      <c s="22">
        <f>+'Plancha 1'!K2946</f>
        <v>0</v>
      </c>
      <c s="22">
        <f>+'Plancha 1'!L2946</f>
        <v>0</v>
      </c>
      <c s="22">
        <f>+'Plancha 1'!M2946</f>
        <v>0</v>
      </c>
      <c s="22">
        <f>+'Plancha 1'!N2946</f>
        <v>0</v>
      </c>
      <c s="22">
        <f>+'Plancha 1'!C2946</f>
        <v>0</v>
      </c>
      <c s="22">
        <f>+'Plancha 1'!D2946</f>
        <v>0</v>
      </c>
      <c s="22"/>
      <c s="22">
        <f>+'Plancha 1'!E2946</f>
        <v>0</v>
      </c>
      <c s="22"/>
      <c s="22">
        <f>+'Plancha 1'!F2946</f>
        <v>0</v>
      </c>
      <c s="22"/>
      <c s="22">
        <f>+'Plancha 1'!G2946</f>
        <v>0</v>
      </c>
      <c s="22"/>
      <c s="22"/>
    </row>
    <row r="2954" spans="1:19" ht="14.4">
      <c r="A2954" s="22">
        <f>+'Plancha 1'!A2947</f>
        <v>0</v>
      </c>
      <c s="22">
        <f>+'Plancha 1'!B2947</f>
        <v>0</v>
      </c>
      <c s="22">
        <f>+'Plancha 1'!H2947</f>
        <v>0</v>
      </c>
      <c s="22">
        <f>+'Plancha 1'!I2947</f>
        <v>0</v>
      </c>
      <c s="22">
        <f>+'Plancha 1'!J2947</f>
        <v>0</v>
      </c>
      <c s="22">
        <f>+'Plancha 1'!K2947</f>
        <v>0</v>
      </c>
      <c s="22">
        <f>+'Plancha 1'!L2947</f>
        <v>0</v>
      </c>
      <c s="22">
        <f>+'Plancha 1'!M2947</f>
        <v>0</v>
      </c>
      <c s="22">
        <f>+'Plancha 1'!N2947</f>
        <v>0</v>
      </c>
      <c s="22">
        <f>+'Plancha 1'!C2947</f>
        <v>0</v>
      </c>
      <c s="22">
        <f>+'Plancha 1'!D2947</f>
        <v>0</v>
      </c>
      <c s="22"/>
      <c s="22">
        <f>+'Plancha 1'!E2947</f>
        <v>0</v>
      </c>
      <c s="22"/>
      <c s="22">
        <f>+'Plancha 1'!F2947</f>
        <v>0</v>
      </c>
      <c s="22"/>
      <c s="22">
        <f>+'Plancha 1'!G2947</f>
        <v>0</v>
      </c>
      <c s="22"/>
      <c s="22"/>
    </row>
    <row r="2955" spans="1:19" ht="14.4">
      <c r="A2955" s="22">
        <f>+'Plancha 1'!A2948</f>
        <v>0</v>
      </c>
      <c s="22">
        <f>+'Plancha 1'!B2948</f>
        <v>0</v>
      </c>
      <c s="22">
        <f>+'Plancha 1'!H2948</f>
        <v>0</v>
      </c>
      <c s="22">
        <f>+'Plancha 1'!I2948</f>
        <v>0</v>
      </c>
      <c s="22">
        <f>+'Plancha 1'!J2948</f>
        <v>0</v>
      </c>
      <c s="22">
        <f>+'Plancha 1'!K2948</f>
        <v>0</v>
      </c>
      <c s="22">
        <f>+'Plancha 1'!L2948</f>
        <v>0</v>
      </c>
      <c s="22">
        <f>+'Plancha 1'!M2948</f>
        <v>0</v>
      </c>
      <c s="22">
        <f>+'Plancha 1'!N2948</f>
        <v>0</v>
      </c>
      <c s="22">
        <f>+'Plancha 1'!C2948</f>
        <v>0</v>
      </c>
      <c s="22">
        <f>+'Plancha 1'!D2948</f>
        <v>0</v>
      </c>
      <c s="22"/>
      <c s="22">
        <f>+'Plancha 1'!E2948</f>
        <v>0</v>
      </c>
      <c s="22"/>
      <c s="22">
        <f>+'Plancha 1'!F2948</f>
        <v>0</v>
      </c>
      <c s="22"/>
      <c s="22">
        <f>+'Plancha 1'!G2948</f>
        <v>0</v>
      </c>
      <c s="22"/>
      <c s="22"/>
    </row>
    <row r="2956" spans="1:19" ht="14.4">
      <c r="A2956" s="22">
        <f>+'Plancha 1'!A2949</f>
        <v>0</v>
      </c>
      <c s="22">
        <f>+'Plancha 1'!B2949</f>
        <v>0</v>
      </c>
      <c s="22">
        <f>+'Plancha 1'!H2949</f>
        <v>0</v>
      </c>
      <c s="22">
        <f>+'Plancha 1'!I2949</f>
        <v>0</v>
      </c>
      <c s="22">
        <f>+'Plancha 1'!J2949</f>
        <v>0</v>
      </c>
      <c s="22">
        <f>+'Plancha 1'!K2949</f>
        <v>0</v>
      </c>
      <c s="22">
        <f>+'Plancha 1'!L2949</f>
        <v>0</v>
      </c>
      <c s="22">
        <f>+'Plancha 1'!M2949</f>
        <v>0</v>
      </c>
      <c s="22">
        <f>+'Plancha 1'!N2949</f>
        <v>0</v>
      </c>
      <c s="22">
        <f>+'Plancha 1'!C2949</f>
        <v>0</v>
      </c>
      <c s="22">
        <f>+'Plancha 1'!D2949</f>
        <v>0</v>
      </c>
      <c s="22"/>
      <c s="22">
        <f>+'Plancha 1'!E2949</f>
        <v>0</v>
      </c>
      <c s="22"/>
      <c s="22">
        <f>+'Plancha 1'!F2949</f>
        <v>0</v>
      </c>
      <c s="22"/>
      <c s="22">
        <f>+'Plancha 1'!G2949</f>
        <v>0</v>
      </c>
      <c s="22"/>
      <c s="22"/>
    </row>
    <row r="2957" spans="1:19" ht="14.4">
      <c r="A2957" s="22">
        <f>+'Plancha 1'!A2950</f>
        <v>0</v>
      </c>
      <c s="22">
        <f>+'Plancha 1'!B2950</f>
        <v>0</v>
      </c>
      <c s="22">
        <f>+'Plancha 1'!H2950</f>
        <v>0</v>
      </c>
      <c s="22">
        <f>+'Plancha 1'!I2950</f>
        <v>0</v>
      </c>
      <c s="22">
        <f>+'Plancha 1'!J2950</f>
        <v>0</v>
      </c>
      <c s="22">
        <f>+'Plancha 1'!K2950</f>
        <v>0</v>
      </c>
      <c s="22">
        <f>+'Plancha 1'!L2950</f>
        <v>0</v>
      </c>
      <c s="22">
        <f>+'Plancha 1'!M2950</f>
        <v>0</v>
      </c>
      <c s="22">
        <f>+'Plancha 1'!N2950</f>
        <v>0</v>
      </c>
      <c s="22">
        <f>+'Plancha 1'!C2950</f>
        <v>0</v>
      </c>
      <c s="22">
        <f>+'Plancha 1'!D2950</f>
        <v>0</v>
      </c>
      <c s="22"/>
      <c s="22">
        <f>+'Plancha 1'!E2950</f>
        <v>0</v>
      </c>
      <c s="22"/>
      <c s="22">
        <f>+'Plancha 1'!F2950</f>
        <v>0</v>
      </c>
      <c s="22"/>
      <c s="22">
        <f>+'Plancha 1'!G2950</f>
        <v>0</v>
      </c>
      <c s="22"/>
      <c s="22"/>
    </row>
    <row r="2958" spans="1:19" ht="14.4">
      <c r="A2958" s="22">
        <f>+'Plancha 1'!A2951</f>
        <v>0</v>
      </c>
      <c s="22">
        <f>+'Plancha 1'!B2951</f>
        <v>0</v>
      </c>
      <c s="22">
        <f>+'Plancha 1'!H2951</f>
        <v>0</v>
      </c>
      <c s="22">
        <f>+'Plancha 1'!I2951</f>
        <v>0</v>
      </c>
      <c s="22">
        <f>+'Plancha 1'!J2951</f>
        <v>0</v>
      </c>
      <c s="22">
        <f>+'Plancha 1'!K2951</f>
        <v>0</v>
      </c>
      <c s="22">
        <f>+'Plancha 1'!L2951</f>
        <v>0</v>
      </c>
      <c s="22">
        <f>+'Plancha 1'!M2951</f>
        <v>0</v>
      </c>
      <c s="22">
        <f>+'Plancha 1'!N2951</f>
        <v>0</v>
      </c>
      <c s="22">
        <f>+'Plancha 1'!C2951</f>
        <v>0</v>
      </c>
      <c s="22">
        <f>+'Plancha 1'!D2951</f>
        <v>0</v>
      </c>
      <c s="22"/>
      <c s="22">
        <f>+'Plancha 1'!E2951</f>
        <v>0</v>
      </c>
      <c s="22"/>
      <c s="22">
        <f>+'Plancha 1'!F2951</f>
        <v>0</v>
      </c>
      <c s="22"/>
      <c s="22">
        <f>+'Plancha 1'!G2951</f>
        <v>0</v>
      </c>
      <c s="22"/>
      <c s="22"/>
    </row>
    <row r="2959" spans="1:19" ht="14.4">
      <c r="A2959" s="22">
        <f>+'Plancha 1'!A2952</f>
        <v>0</v>
      </c>
      <c s="22">
        <f>+'Plancha 1'!B2952</f>
        <v>0</v>
      </c>
      <c s="22">
        <f>+'Plancha 1'!H2952</f>
        <v>0</v>
      </c>
      <c s="22">
        <f>+'Plancha 1'!I2952</f>
        <v>0</v>
      </c>
      <c s="22">
        <f>+'Plancha 1'!J2952</f>
        <v>0</v>
      </c>
      <c s="22">
        <f>+'Plancha 1'!K2952</f>
        <v>0</v>
      </c>
      <c s="22">
        <f>+'Plancha 1'!L2952</f>
        <v>0</v>
      </c>
      <c s="22">
        <f>+'Plancha 1'!M2952</f>
        <v>0</v>
      </c>
      <c s="22">
        <f>+'Plancha 1'!N2952</f>
        <v>0</v>
      </c>
      <c s="22">
        <f>+'Plancha 1'!C2952</f>
        <v>0</v>
      </c>
      <c s="22">
        <f>+'Plancha 1'!D2952</f>
        <v>0</v>
      </c>
      <c s="22"/>
      <c s="22">
        <f>+'Plancha 1'!E2952</f>
        <v>0</v>
      </c>
      <c s="22"/>
      <c s="22">
        <f>+'Plancha 1'!F2952</f>
        <v>0</v>
      </c>
      <c s="22"/>
      <c s="22">
        <f>+'Plancha 1'!G2952</f>
        <v>0</v>
      </c>
      <c s="22"/>
      <c s="22"/>
    </row>
    <row r="2960" spans="1:19" ht="14.4">
      <c r="A2960" s="22">
        <f>+'Plancha 1'!A2953</f>
        <v>0</v>
      </c>
      <c s="22">
        <f>+'Plancha 1'!B2953</f>
        <v>0</v>
      </c>
      <c s="22">
        <f>+'Plancha 1'!H2953</f>
        <v>0</v>
      </c>
      <c s="22">
        <f>+'Plancha 1'!I2953</f>
        <v>0</v>
      </c>
      <c s="22">
        <f>+'Plancha 1'!J2953</f>
        <v>0</v>
      </c>
      <c s="22">
        <f>+'Plancha 1'!K2953</f>
        <v>0</v>
      </c>
      <c s="22">
        <f>+'Plancha 1'!L2953</f>
        <v>0</v>
      </c>
      <c s="22">
        <f>+'Plancha 1'!M2953</f>
        <v>0</v>
      </c>
      <c s="22">
        <f>+'Plancha 1'!N2953</f>
        <v>0</v>
      </c>
      <c s="22">
        <f>+'Plancha 1'!C2953</f>
        <v>0</v>
      </c>
      <c s="22">
        <f>+'Plancha 1'!D2953</f>
        <v>0</v>
      </c>
      <c s="22"/>
      <c s="22">
        <f>+'Plancha 1'!E2953</f>
        <v>0</v>
      </c>
      <c s="22"/>
      <c s="22">
        <f>+'Plancha 1'!F2953</f>
        <v>0</v>
      </c>
      <c s="22"/>
      <c s="22">
        <f>+'Plancha 1'!G2953</f>
        <v>0</v>
      </c>
      <c s="22"/>
      <c s="22"/>
    </row>
    <row r="2961" spans="1:19" ht="14.4">
      <c r="A2961" s="22">
        <f>+'Plancha 1'!A2954</f>
        <v>0</v>
      </c>
      <c s="22">
        <f>+'Plancha 1'!B2954</f>
        <v>0</v>
      </c>
      <c s="22">
        <f>+'Plancha 1'!H2954</f>
        <v>0</v>
      </c>
      <c s="22">
        <f>+'Plancha 1'!I2954</f>
        <v>0</v>
      </c>
      <c s="22">
        <f>+'Plancha 1'!J2954</f>
        <v>0</v>
      </c>
      <c s="22">
        <f>+'Plancha 1'!K2954</f>
        <v>0</v>
      </c>
      <c s="22">
        <f>+'Plancha 1'!L2954</f>
        <v>0</v>
      </c>
      <c s="22">
        <f>+'Plancha 1'!M2954</f>
        <v>0</v>
      </c>
      <c s="22">
        <f>+'Plancha 1'!N2954</f>
        <v>0</v>
      </c>
      <c s="22">
        <f>+'Plancha 1'!C2954</f>
        <v>0</v>
      </c>
      <c s="22">
        <f>+'Plancha 1'!D2954</f>
        <v>0</v>
      </c>
      <c s="22"/>
      <c s="22">
        <f>+'Plancha 1'!E2954</f>
        <v>0</v>
      </c>
      <c s="22"/>
      <c s="22">
        <f>+'Plancha 1'!F2954</f>
        <v>0</v>
      </c>
      <c s="22"/>
      <c s="22">
        <f>+'Plancha 1'!G2954</f>
        <v>0</v>
      </c>
      <c s="22"/>
      <c s="22"/>
    </row>
    <row r="2962" spans="1:19" ht="14.4">
      <c r="A2962" s="22">
        <f>+'Plancha 1'!A2955</f>
        <v>0</v>
      </c>
      <c s="22">
        <f>+'Plancha 1'!B2955</f>
        <v>0</v>
      </c>
      <c s="22">
        <f>+'Plancha 1'!H2955</f>
        <v>0</v>
      </c>
      <c s="22">
        <f>+'Plancha 1'!I2955</f>
        <v>0</v>
      </c>
      <c s="22">
        <f>+'Plancha 1'!J2955</f>
        <v>0</v>
      </c>
      <c s="22">
        <f>+'Plancha 1'!K2955</f>
        <v>0</v>
      </c>
      <c s="22">
        <f>+'Plancha 1'!L2955</f>
        <v>0</v>
      </c>
      <c s="22">
        <f>+'Plancha 1'!M2955</f>
        <v>0</v>
      </c>
      <c s="22">
        <f>+'Plancha 1'!N2955</f>
        <v>0</v>
      </c>
      <c s="22">
        <f>+'Plancha 1'!C2955</f>
        <v>0</v>
      </c>
      <c s="22">
        <f>+'Plancha 1'!D2955</f>
        <v>0</v>
      </c>
      <c s="22"/>
      <c s="22">
        <f>+'Plancha 1'!E2955</f>
        <v>0</v>
      </c>
      <c s="22"/>
      <c s="22">
        <f>+'Plancha 1'!F2955</f>
        <v>0</v>
      </c>
      <c s="22"/>
      <c s="22">
        <f>+'Plancha 1'!G2955</f>
        <v>0</v>
      </c>
      <c s="22"/>
      <c s="22"/>
    </row>
    <row r="2963" spans="1:19" ht="14.4">
      <c r="A2963" s="22">
        <f>+'Plancha 1'!A2956</f>
        <v>0</v>
      </c>
      <c s="22">
        <f>+'Plancha 1'!B2956</f>
        <v>0</v>
      </c>
      <c s="22">
        <f>+'Plancha 1'!H2956</f>
        <v>0</v>
      </c>
      <c s="22">
        <f>+'Plancha 1'!I2956</f>
        <v>0</v>
      </c>
      <c s="22">
        <f>+'Plancha 1'!J2956</f>
        <v>0</v>
      </c>
      <c s="22">
        <f>+'Plancha 1'!K2956</f>
        <v>0</v>
      </c>
      <c s="22">
        <f>+'Plancha 1'!L2956</f>
        <v>0</v>
      </c>
      <c s="22">
        <f>+'Plancha 1'!M2956</f>
        <v>0</v>
      </c>
      <c s="22">
        <f>+'Plancha 1'!N2956</f>
        <v>0</v>
      </c>
      <c s="22">
        <f>+'Plancha 1'!C2956</f>
        <v>0</v>
      </c>
      <c s="22">
        <f>+'Plancha 1'!D2956</f>
        <v>0</v>
      </c>
      <c s="22"/>
      <c s="22">
        <f>+'Plancha 1'!E2956</f>
        <v>0</v>
      </c>
      <c s="22"/>
      <c s="22">
        <f>+'Plancha 1'!F2956</f>
        <v>0</v>
      </c>
      <c s="22"/>
      <c s="22">
        <f>+'Plancha 1'!G2956</f>
        <v>0</v>
      </c>
      <c s="22"/>
      <c s="22"/>
    </row>
    <row r="2964" spans="1:19" ht="14.4">
      <c r="A2964" s="22">
        <f>+'Plancha 1'!A2957</f>
        <v>0</v>
      </c>
      <c s="22">
        <f>+'Plancha 1'!B2957</f>
        <v>0</v>
      </c>
      <c s="22">
        <f>+'Plancha 1'!H2957</f>
        <v>0</v>
      </c>
      <c s="22">
        <f>+'Plancha 1'!I2957</f>
        <v>0</v>
      </c>
      <c s="22">
        <f>+'Plancha 1'!J2957</f>
        <v>0</v>
      </c>
      <c s="22">
        <f>+'Plancha 1'!K2957</f>
        <v>0</v>
      </c>
      <c s="22">
        <f>+'Plancha 1'!L2957</f>
        <v>0</v>
      </c>
      <c s="22">
        <f>+'Plancha 1'!M2957</f>
        <v>0</v>
      </c>
      <c s="22">
        <f>+'Plancha 1'!N2957</f>
        <v>0</v>
      </c>
      <c s="22">
        <f>+'Plancha 1'!C2957</f>
        <v>0</v>
      </c>
      <c s="22">
        <f>+'Plancha 1'!D2957</f>
        <v>0</v>
      </c>
      <c s="22"/>
      <c s="22">
        <f>+'Plancha 1'!E2957</f>
        <v>0</v>
      </c>
      <c s="22"/>
      <c s="22">
        <f>+'Plancha 1'!F2957</f>
        <v>0</v>
      </c>
      <c s="22"/>
      <c s="22">
        <f>+'Plancha 1'!G2957</f>
        <v>0</v>
      </c>
      <c s="22"/>
      <c s="22"/>
    </row>
    <row r="2965" spans="1:19" ht="14.4">
      <c r="A2965" s="22">
        <f>+'Plancha 1'!A2958</f>
        <v>0</v>
      </c>
      <c s="22">
        <f>+'Plancha 1'!B2958</f>
        <v>0</v>
      </c>
      <c s="22">
        <f>+'Plancha 1'!H2958</f>
        <v>0</v>
      </c>
      <c s="22">
        <f>+'Plancha 1'!I2958</f>
        <v>0</v>
      </c>
      <c s="22">
        <f>+'Plancha 1'!J2958</f>
        <v>0</v>
      </c>
      <c s="22">
        <f>+'Plancha 1'!K2958</f>
        <v>0</v>
      </c>
      <c s="22">
        <f>+'Plancha 1'!L2958</f>
        <v>0</v>
      </c>
      <c s="22">
        <f>+'Plancha 1'!M2958</f>
        <v>0</v>
      </c>
      <c s="22">
        <f>+'Plancha 1'!N2958</f>
        <v>0</v>
      </c>
      <c s="22">
        <f>+'Plancha 1'!C2958</f>
        <v>0</v>
      </c>
      <c s="22">
        <f>+'Plancha 1'!D2958</f>
        <v>0</v>
      </c>
      <c s="22"/>
      <c s="22">
        <f>+'Plancha 1'!E2958</f>
        <v>0</v>
      </c>
      <c s="22"/>
      <c s="22">
        <f>+'Plancha 1'!F2958</f>
        <v>0</v>
      </c>
      <c s="22"/>
      <c s="22">
        <f>+'Plancha 1'!G2958</f>
        <v>0</v>
      </c>
      <c s="22"/>
      <c s="22"/>
    </row>
    <row r="2966" spans="1:19" ht="14.4">
      <c r="A2966" s="22">
        <f>+'Plancha 1'!A2959</f>
        <v>0</v>
      </c>
      <c s="22">
        <f>+'Plancha 1'!B2959</f>
        <v>0</v>
      </c>
      <c s="22">
        <f>+'Plancha 1'!H2959</f>
        <v>0</v>
      </c>
      <c s="22">
        <f>+'Plancha 1'!I2959</f>
        <v>0</v>
      </c>
      <c s="22">
        <f>+'Plancha 1'!J2959</f>
        <v>0</v>
      </c>
      <c s="22">
        <f>+'Plancha 1'!K2959</f>
        <v>0</v>
      </c>
      <c s="22">
        <f>+'Plancha 1'!L2959</f>
        <v>0</v>
      </c>
      <c s="22">
        <f>+'Plancha 1'!M2959</f>
        <v>0</v>
      </c>
      <c s="22">
        <f>+'Plancha 1'!N2959</f>
        <v>0</v>
      </c>
      <c s="22">
        <f>+'Plancha 1'!C2959</f>
        <v>0</v>
      </c>
      <c s="22">
        <f>+'Plancha 1'!D2959</f>
        <v>0</v>
      </c>
      <c s="22"/>
      <c s="22">
        <f>+'Plancha 1'!E2959</f>
        <v>0</v>
      </c>
      <c s="22"/>
      <c s="22">
        <f>+'Plancha 1'!F2959</f>
        <v>0</v>
      </c>
      <c s="22"/>
      <c s="22">
        <f>+'Plancha 1'!G2959</f>
        <v>0</v>
      </c>
      <c s="22"/>
      <c s="22"/>
    </row>
    <row r="2967" spans="1:19" ht="14.4">
      <c r="A2967" s="22">
        <f>+'Plancha 1'!A2960</f>
        <v>0</v>
      </c>
      <c s="22">
        <f>+'Plancha 1'!B2960</f>
        <v>0</v>
      </c>
      <c s="22">
        <f>+'Plancha 1'!H2960</f>
        <v>0</v>
      </c>
      <c s="22">
        <f>+'Plancha 1'!I2960</f>
        <v>0</v>
      </c>
      <c s="22">
        <f>+'Plancha 1'!J2960</f>
        <v>0</v>
      </c>
      <c s="22">
        <f>+'Plancha 1'!K2960</f>
        <v>0</v>
      </c>
      <c s="22">
        <f>+'Plancha 1'!L2960</f>
        <v>0</v>
      </c>
      <c s="22">
        <f>+'Plancha 1'!M2960</f>
        <v>0</v>
      </c>
      <c s="22">
        <f>+'Plancha 1'!N2960</f>
        <v>0</v>
      </c>
      <c s="22">
        <f>+'Plancha 1'!C2960</f>
        <v>0</v>
      </c>
      <c s="22">
        <f>+'Plancha 1'!D2960</f>
        <v>0</v>
      </c>
      <c s="22"/>
      <c s="22">
        <f>+'Plancha 1'!E2960</f>
        <v>0</v>
      </c>
      <c s="22"/>
      <c s="22">
        <f>+'Plancha 1'!F2960</f>
        <v>0</v>
      </c>
      <c s="22"/>
      <c s="22">
        <f>+'Plancha 1'!G2960</f>
        <v>0</v>
      </c>
      <c s="22"/>
      <c s="22"/>
    </row>
    <row r="2968" spans="1:19" ht="14.4">
      <c r="A2968" s="22">
        <f>+'Plancha 1'!A2961</f>
        <v>0</v>
      </c>
      <c s="22">
        <f>+'Plancha 1'!B2961</f>
        <v>0</v>
      </c>
      <c s="22">
        <f>+'Plancha 1'!H2961</f>
        <v>0</v>
      </c>
      <c s="22">
        <f>+'Plancha 1'!I2961</f>
        <v>0</v>
      </c>
      <c s="22">
        <f>+'Plancha 1'!J2961</f>
        <v>0</v>
      </c>
      <c s="22">
        <f>+'Plancha 1'!K2961</f>
        <v>0</v>
      </c>
      <c s="22">
        <f>+'Plancha 1'!L2961</f>
        <v>0</v>
      </c>
      <c s="22">
        <f>+'Plancha 1'!M2961</f>
        <v>0</v>
      </c>
      <c s="22">
        <f>+'Plancha 1'!N2961</f>
        <v>0</v>
      </c>
      <c s="22">
        <f>+'Plancha 1'!C2961</f>
        <v>0</v>
      </c>
      <c s="22">
        <f>+'Plancha 1'!D2961</f>
        <v>0</v>
      </c>
      <c s="22"/>
      <c s="22">
        <f>+'Plancha 1'!E2961</f>
        <v>0</v>
      </c>
      <c s="22"/>
      <c s="22">
        <f>+'Plancha 1'!F2961</f>
        <v>0</v>
      </c>
      <c s="22"/>
      <c s="22">
        <f>+'Plancha 1'!G2961</f>
        <v>0</v>
      </c>
      <c s="22"/>
      <c s="22"/>
    </row>
    <row r="2969" spans="1:19" ht="14.4">
      <c r="A2969" s="22">
        <f>+'Plancha 1'!A2962</f>
        <v>0</v>
      </c>
      <c s="22">
        <f>+'Plancha 1'!B2962</f>
        <v>0</v>
      </c>
      <c s="22">
        <f>+'Plancha 1'!H2962</f>
        <v>0</v>
      </c>
      <c s="22">
        <f>+'Plancha 1'!I2962</f>
        <v>0</v>
      </c>
      <c s="22">
        <f>+'Plancha 1'!J2962</f>
        <v>0</v>
      </c>
      <c s="22">
        <f>+'Plancha 1'!K2962</f>
        <v>0</v>
      </c>
      <c s="22">
        <f>+'Plancha 1'!L2962</f>
        <v>0</v>
      </c>
      <c s="22">
        <f>+'Plancha 1'!M2962</f>
        <v>0</v>
      </c>
      <c s="22">
        <f>+'Plancha 1'!N2962</f>
        <v>0</v>
      </c>
      <c s="22">
        <f>+'Plancha 1'!C2962</f>
        <v>0</v>
      </c>
      <c s="22">
        <f>+'Plancha 1'!D2962</f>
        <v>0</v>
      </c>
      <c s="22"/>
      <c s="22">
        <f>+'Plancha 1'!E2962</f>
        <v>0</v>
      </c>
      <c s="22"/>
      <c s="22">
        <f>+'Plancha 1'!F2962</f>
        <v>0</v>
      </c>
      <c s="22"/>
      <c s="22">
        <f>+'Plancha 1'!G2962</f>
        <v>0</v>
      </c>
      <c s="22"/>
      <c s="22"/>
    </row>
    <row r="2970" spans="1:19" ht="14.4">
      <c r="A2970" s="22">
        <f>+'Plancha 1'!A2963</f>
        <v>0</v>
      </c>
      <c s="22">
        <f>+'Plancha 1'!B2963</f>
        <v>0</v>
      </c>
      <c s="22">
        <f>+'Plancha 1'!H2963</f>
        <v>0</v>
      </c>
      <c s="22">
        <f>+'Plancha 1'!I2963</f>
        <v>0</v>
      </c>
      <c s="22">
        <f>+'Plancha 1'!J2963</f>
        <v>0</v>
      </c>
      <c s="22">
        <f>+'Plancha 1'!K2963</f>
        <v>0</v>
      </c>
      <c s="22">
        <f>+'Plancha 1'!L2963</f>
        <v>0</v>
      </c>
      <c s="22">
        <f>+'Plancha 1'!M2963</f>
        <v>0</v>
      </c>
      <c s="22">
        <f>+'Plancha 1'!N2963</f>
        <v>0</v>
      </c>
      <c s="22">
        <f>+'Plancha 1'!C2963</f>
        <v>0</v>
      </c>
      <c s="22">
        <f>+'Plancha 1'!D2963</f>
        <v>0</v>
      </c>
      <c s="22"/>
      <c s="22">
        <f>+'Plancha 1'!E2963</f>
        <v>0</v>
      </c>
      <c s="22"/>
      <c s="22">
        <f>+'Plancha 1'!F2963</f>
        <v>0</v>
      </c>
      <c s="22"/>
      <c s="22">
        <f>+'Plancha 1'!G2963</f>
        <v>0</v>
      </c>
      <c s="22"/>
      <c s="22"/>
    </row>
    <row r="2971" spans="1:19" ht="14.4">
      <c r="A2971" s="22">
        <f>+'Plancha 1'!A2964</f>
        <v>0</v>
      </c>
      <c s="22">
        <f>+'Plancha 1'!B2964</f>
        <v>0</v>
      </c>
      <c s="22">
        <f>+'Plancha 1'!H2964</f>
        <v>0</v>
      </c>
      <c s="22">
        <f>+'Plancha 1'!I2964</f>
        <v>0</v>
      </c>
      <c s="22">
        <f>+'Plancha 1'!J2964</f>
        <v>0</v>
      </c>
      <c s="22">
        <f>+'Plancha 1'!K2964</f>
        <v>0</v>
      </c>
      <c s="22">
        <f>+'Plancha 1'!L2964</f>
        <v>0</v>
      </c>
      <c s="22">
        <f>+'Plancha 1'!M2964</f>
        <v>0</v>
      </c>
      <c s="22">
        <f>+'Plancha 1'!N2964</f>
        <v>0</v>
      </c>
      <c s="22">
        <f>+'Plancha 1'!C2964</f>
        <v>0</v>
      </c>
      <c s="22">
        <f>+'Plancha 1'!D2964</f>
        <v>0</v>
      </c>
      <c s="22"/>
      <c s="22">
        <f>+'Plancha 1'!E2964</f>
        <v>0</v>
      </c>
      <c s="22"/>
      <c s="22">
        <f>+'Plancha 1'!F2964</f>
        <v>0</v>
      </c>
      <c s="22"/>
      <c s="22">
        <f>+'Plancha 1'!G2964</f>
        <v>0</v>
      </c>
      <c s="22"/>
      <c s="22"/>
    </row>
    <row r="2972" spans="1:19" ht="14.4">
      <c r="A2972" s="22">
        <f>+'Plancha 1'!A2965</f>
        <v>0</v>
      </c>
      <c s="22">
        <f>+'Plancha 1'!B2965</f>
        <v>0</v>
      </c>
      <c s="22">
        <f>+'Plancha 1'!H2965</f>
        <v>0</v>
      </c>
      <c s="22">
        <f>+'Plancha 1'!I2965</f>
        <v>0</v>
      </c>
      <c s="22">
        <f>+'Plancha 1'!J2965</f>
        <v>0</v>
      </c>
      <c s="22">
        <f>+'Plancha 1'!K2965</f>
        <v>0</v>
      </c>
      <c s="22">
        <f>+'Plancha 1'!L2965</f>
        <v>0</v>
      </c>
      <c s="22">
        <f>+'Plancha 1'!M2965</f>
        <v>0</v>
      </c>
      <c s="22">
        <f>+'Plancha 1'!N2965</f>
        <v>0</v>
      </c>
      <c s="22">
        <f>+'Plancha 1'!C2965</f>
        <v>0</v>
      </c>
      <c s="22">
        <f>+'Plancha 1'!D2965</f>
        <v>0</v>
      </c>
      <c s="22"/>
      <c s="22">
        <f>+'Plancha 1'!E2965</f>
        <v>0</v>
      </c>
      <c s="22"/>
      <c s="22">
        <f>+'Plancha 1'!F2965</f>
        <v>0</v>
      </c>
      <c s="22"/>
      <c s="22">
        <f>+'Plancha 1'!G2965</f>
        <v>0</v>
      </c>
      <c s="22"/>
      <c s="22"/>
    </row>
    <row r="2973" spans="1:19" ht="14.4">
      <c r="A2973" s="22">
        <f>+'Plancha 1'!A2966</f>
        <v>0</v>
      </c>
      <c s="22">
        <f>+'Plancha 1'!B2966</f>
        <v>0</v>
      </c>
      <c s="22">
        <f>+'Plancha 1'!H2966</f>
        <v>0</v>
      </c>
      <c s="22">
        <f>+'Plancha 1'!I2966</f>
        <v>0</v>
      </c>
      <c s="22">
        <f>+'Plancha 1'!J2966</f>
        <v>0</v>
      </c>
      <c s="22">
        <f>+'Plancha 1'!K2966</f>
        <v>0</v>
      </c>
      <c s="22">
        <f>+'Plancha 1'!L2966</f>
        <v>0</v>
      </c>
      <c s="22">
        <f>+'Plancha 1'!M2966</f>
        <v>0</v>
      </c>
      <c s="22">
        <f>+'Plancha 1'!N2966</f>
        <v>0</v>
      </c>
      <c s="22">
        <f>+'Plancha 1'!C2966</f>
        <v>0</v>
      </c>
      <c s="22">
        <f>+'Plancha 1'!D2966</f>
        <v>0</v>
      </c>
      <c s="22"/>
      <c s="22">
        <f>+'Plancha 1'!E2966</f>
        <v>0</v>
      </c>
      <c s="22"/>
      <c s="22">
        <f>+'Plancha 1'!F2966</f>
        <v>0</v>
      </c>
      <c s="22"/>
      <c s="22">
        <f>+'Plancha 1'!G2966</f>
        <v>0</v>
      </c>
      <c s="22"/>
      <c s="22"/>
    </row>
    <row r="2974" spans="1:19" ht="14.4">
      <c r="A2974" s="22">
        <f>+'Plancha 1'!A2967</f>
        <v>0</v>
      </c>
      <c s="22">
        <f>+'Plancha 1'!B2967</f>
        <v>0</v>
      </c>
      <c s="22">
        <f>+'Plancha 1'!H2967</f>
        <v>0</v>
      </c>
      <c s="22">
        <f>+'Plancha 1'!I2967</f>
        <v>0</v>
      </c>
      <c s="22">
        <f>+'Plancha 1'!J2967</f>
        <v>0</v>
      </c>
      <c s="22">
        <f>+'Plancha 1'!K2967</f>
        <v>0</v>
      </c>
      <c s="22">
        <f>+'Plancha 1'!L2967</f>
        <v>0</v>
      </c>
      <c s="22">
        <f>+'Plancha 1'!M2967</f>
        <v>0</v>
      </c>
      <c s="22">
        <f>+'Plancha 1'!N2967</f>
        <v>0</v>
      </c>
      <c s="22">
        <f>+'Plancha 1'!C2967</f>
        <v>0</v>
      </c>
      <c s="22">
        <f>+'Plancha 1'!D2967</f>
        <v>0</v>
      </c>
      <c s="22"/>
      <c s="22">
        <f>+'Plancha 1'!E2967</f>
        <v>0</v>
      </c>
      <c s="22"/>
      <c s="22">
        <f>+'Plancha 1'!F2967</f>
        <v>0</v>
      </c>
      <c s="22"/>
      <c s="22">
        <f>+'Plancha 1'!G2967</f>
        <v>0</v>
      </c>
      <c s="22"/>
      <c s="22"/>
    </row>
    <row r="2975" spans="1:19" ht="14.4">
      <c r="A2975" s="22">
        <f>+'Plancha 1'!A2968</f>
        <v>0</v>
      </c>
      <c s="22">
        <f>+'Plancha 1'!B2968</f>
        <v>0</v>
      </c>
      <c s="22">
        <f>+'Plancha 1'!H2968</f>
        <v>0</v>
      </c>
      <c s="22">
        <f>+'Plancha 1'!I2968</f>
        <v>0</v>
      </c>
      <c s="22">
        <f>+'Plancha 1'!J2968</f>
        <v>0</v>
      </c>
      <c s="22">
        <f>+'Plancha 1'!K2968</f>
        <v>0</v>
      </c>
      <c s="22">
        <f>+'Plancha 1'!L2968</f>
        <v>0</v>
      </c>
      <c s="22">
        <f>+'Plancha 1'!M2968</f>
        <v>0</v>
      </c>
      <c s="22">
        <f>+'Plancha 1'!N2968</f>
        <v>0</v>
      </c>
      <c s="22">
        <f>+'Plancha 1'!C2968</f>
        <v>0</v>
      </c>
      <c s="22">
        <f>+'Plancha 1'!D2968</f>
        <v>0</v>
      </c>
      <c s="22"/>
      <c s="22">
        <f>+'Plancha 1'!E2968</f>
        <v>0</v>
      </c>
      <c s="22"/>
      <c s="22">
        <f>+'Plancha 1'!F2968</f>
        <v>0</v>
      </c>
      <c s="22"/>
      <c s="22">
        <f>+'Plancha 1'!G2968</f>
        <v>0</v>
      </c>
      <c s="22"/>
      <c s="22"/>
    </row>
    <row r="2976" spans="1:19" ht="14.4">
      <c r="A2976" s="22">
        <f>+'Plancha 1'!A2969</f>
        <v>0</v>
      </c>
      <c s="22">
        <f>+'Plancha 1'!B2969</f>
        <v>0</v>
      </c>
      <c s="22">
        <f>+'Plancha 1'!H2969</f>
        <v>0</v>
      </c>
      <c s="22">
        <f>+'Plancha 1'!I2969</f>
        <v>0</v>
      </c>
      <c s="22">
        <f>+'Plancha 1'!J2969</f>
        <v>0</v>
      </c>
      <c s="22">
        <f>+'Plancha 1'!K2969</f>
        <v>0</v>
      </c>
      <c s="22">
        <f>+'Plancha 1'!L2969</f>
        <v>0</v>
      </c>
      <c s="22">
        <f>+'Plancha 1'!M2969</f>
        <v>0</v>
      </c>
      <c s="22">
        <f>+'Plancha 1'!N2969</f>
        <v>0</v>
      </c>
      <c s="22">
        <f>+'Plancha 1'!C2969</f>
        <v>0</v>
      </c>
      <c s="22">
        <f>+'Plancha 1'!D2969</f>
        <v>0</v>
      </c>
      <c s="22"/>
      <c s="22">
        <f>+'Plancha 1'!E2969</f>
        <v>0</v>
      </c>
      <c s="22"/>
      <c s="22">
        <f>+'Plancha 1'!F2969</f>
        <v>0</v>
      </c>
      <c s="22"/>
      <c s="22">
        <f>+'Plancha 1'!G2969</f>
        <v>0</v>
      </c>
      <c s="22"/>
      <c s="22"/>
    </row>
    <row r="2977" spans="1:19" ht="14.4">
      <c r="A2977" s="22">
        <f>+'Plancha 1'!A2970</f>
        <v>0</v>
      </c>
      <c s="22">
        <f>+'Plancha 1'!B2970</f>
        <v>0</v>
      </c>
      <c s="22">
        <f>+'Plancha 1'!H2970</f>
        <v>0</v>
      </c>
      <c s="22">
        <f>+'Plancha 1'!I2970</f>
        <v>0</v>
      </c>
      <c s="22">
        <f>+'Plancha 1'!J2970</f>
        <v>0</v>
      </c>
      <c s="22">
        <f>+'Plancha 1'!K2970</f>
        <v>0</v>
      </c>
      <c s="22">
        <f>+'Plancha 1'!L2970</f>
        <v>0</v>
      </c>
      <c s="22">
        <f>+'Plancha 1'!M2970</f>
        <v>0</v>
      </c>
      <c s="22">
        <f>+'Plancha 1'!N2970</f>
        <v>0</v>
      </c>
      <c s="22">
        <f>+'Plancha 1'!C2970</f>
        <v>0</v>
      </c>
      <c s="22">
        <f>+'Plancha 1'!D2970</f>
        <v>0</v>
      </c>
      <c s="22"/>
      <c s="22">
        <f>+'Plancha 1'!E2970</f>
        <v>0</v>
      </c>
      <c s="22"/>
      <c s="22">
        <f>+'Plancha 1'!F2970</f>
        <v>0</v>
      </c>
      <c s="22"/>
      <c s="22">
        <f>+'Plancha 1'!G2970</f>
        <v>0</v>
      </c>
      <c s="22"/>
      <c s="22"/>
    </row>
    <row r="2978" spans="1:19" ht="14.4">
      <c r="A2978" s="22">
        <f>+'Plancha 1'!A2971</f>
        <v>0</v>
      </c>
      <c s="22">
        <f>+'Plancha 1'!B2971</f>
        <v>0</v>
      </c>
      <c s="22">
        <f>+'Plancha 1'!H2971</f>
        <v>0</v>
      </c>
      <c s="22">
        <f>+'Plancha 1'!I2971</f>
        <v>0</v>
      </c>
      <c s="22">
        <f>+'Plancha 1'!J2971</f>
        <v>0</v>
      </c>
      <c s="22">
        <f>+'Plancha 1'!K2971</f>
        <v>0</v>
      </c>
      <c s="22">
        <f>+'Plancha 1'!L2971</f>
        <v>0</v>
      </c>
      <c s="22">
        <f>+'Plancha 1'!M2971</f>
        <v>0</v>
      </c>
      <c s="22">
        <f>+'Plancha 1'!N2971</f>
        <v>0</v>
      </c>
      <c s="22">
        <f>+'Plancha 1'!C2971</f>
        <v>0</v>
      </c>
      <c s="22">
        <f>+'Plancha 1'!D2971</f>
        <v>0</v>
      </c>
      <c s="22"/>
      <c s="22">
        <f>+'Plancha 1'!E2971</f>
        <v>0</v>
      </c>
      <c s="22"/>
      <c s="22">
        <f>+'Plancha 1'!F2971</f>
        <v>0</v>
      </c>
      <c s="22"/>
      <c s="22">
        <f>+'Plancha 1'!G2971</f>
        <v>0</v>
      </c>
      <c s="22"/>
      <c s="22"/>
    </row>
    <row r="2979" spans="1:19" ht="14.4">
      <c r="A2979" s="22">
        <f>+'Plancha 1'!A2972</f>
        <v>0</v>
      </c>
      <c s="22">
        <f>+'Plancha 1'!B2972</f>
        <v>0</v>
      </c>
      <c s="22">
        <f>+'Plancha 1'!H2972</f>
        <v>0</v>
      </c>
      <c s="22">
        <f>+'Plancha 1'!I2972</f>
        <v>0</v>
      </c>
      <c s="22">
        <f>+'Plancha 1'!J2972</f>
        <v>0</v>
      </c>
      <c s="22">
        <f>+'Plancha 1'!K2972</f>
        <v>0</v>
      </c>
      <c s="22">
        <f>+'Plancha 1'!L2972</f>
        <v>0</v>
      </c>
      <c s="22">
        <f>+'Plancha 1'!M2972</f>
        <v>0</v>
      </c>
      <c s="22">
        <f>+'Plancha 1'!N2972</f>
        <v>0</v>
      </c>
      <c s="22">
        <f>+'Plancha 1'!C2972</f>
        <v>0</v>
      </c>
      <c s="22">
        <f>+'Plancha 1'!D2972</f>
        <v>0</v>
      </c>
      <c s="22"/>
      <c s="22">
        <f>+'Plancha 1'!E2972</f>
        <v>0</v>
      </c>
      <c s="22"/>
      <c s="22">
        <f>+'Plancha 1'!F2972</f>
        <v>0</v>
      </c>
      <c s="22"/>
      <c s="22">
        <f>+'Plancha 1'!G2972</f>
        <v>0</v>
      </c>
      <c s="22"/>
      <c s="22"/>
    </row>
    <row r="2980" spans="1:19" ht="14.4">
      <c r="A2980" s="22">
        <f>+'Plancha 1'!A2973</f>
        <v>0</v>
      </c>
      <c s="22">
        <f>+'Plancha 1'!B2973</f>
        <v>0</v>
      </c>
      <c s="22">
        <f>+'Plancha 1'!H2973</f>
        <v>0</v>
      </c>
      <c s="22">
        <f>+'Plancha 1'!I2973</f>
        <v>0</v>
      </c>
      <c s="22">
        <f>+'Plancha 1'!J2973</f>
        <v>0</v>
      </c>
      <c s="22">
        <f>+'Plancha 1'!K2973</f>
        <v>0</v>
      </c>
      <c s="22">
        <f>+'Plancha 1'!L2973</f>
        <v>0</v>
      </c>
      <c s="22">
        <f>+'Plancha 1'!M2973</f>
        <v>0</v>
      </c>
      <c s="22">
        <f>+'Plancha 1'!N2973</f>
        <v>0</v>
      </c>
      <c s="22">
        <f>+'Plancha 1'!C2973</f>
        <v>0</v>
      </c>
      <c s="22">
        <f>+'Plancha 1'!D2973</f>
        <v>0</v>
      </c>
      <c s="22"/>
      <c s="22">
        <f>+'Plancha 1'!E2973</f>
        <v>0</v>
      </c>
      <c s="22"/>
      <c s="22">
        <f>+'Plancha 1'!F2973</f>
        <v>0</v>
      </c>
      <c s="22"/>
      <c s="22">
        <f>+'Plancha 1'!G2973</f>
        <v>0</v>
      </c>
      <c s="22"/>
      <c s="22"/>
    </row>
    <row r="2981" spans="1:19" ht="14.4">
      <c r="A2981" s="22">
        <f>+'Plancha 1'!A2974</f>
        <v>0</v>
      </c>
      <c s="22">
        <f>+'Plancha 1'!B2974</f>
        <v>0</v>
      </c>
      <c s="22">
        <f>+'Plancha 1'!H2974</f>
        <v>0</v>
      </c>
      <c s="22">
        <f>+'Plancha 1'!I2974</f>
        <v>0</v>
      </c>
      <c s="22">
        <f>+'Plancha 1'!J2974</f>
        <v>0</v>
      </c>
      <c s="22">
        <f>+'Plancha 1'!K2974</f>
        <v>0</v>
      </c>
      <c s="22">
        <f>+'Plancha 1'!L2974</f>
        <v>0</v>
      </c>
      <c s="22">
        <f>+'Plancha 1'!M2974</f>
        <v>0</v>
      </c>
      <c s="22">
        <f>+'Plancha 1'!N2974</f>
        <v>0</v>
      </c>
      <c s="22">
        <f>+'Plancha 1'!C2974</f>
        <v>0</v>
      </c>
      <c s="22">
        <f>+'Plancha 1'!D2974</f>
        <v>0</v>
      </c>
      <c s="22"/>
      <c s="22">
        <f>+'Plancha 1'!E2974</f>
        <v>0</v>
      </c>
      <c s="22"/>
      <c s="22">
        <f>+'Plancha 1'!F2974</f>
        <v>0</v>
      </c>
      <c s="22"/>
      <c s="22">
        <f>+'Plancha 1'!G2974</f>
        <v>0</v>
      </c>
      <c s="22"/>
      <c s="22"/>
    </row>
    <row r="2982" spans="1:19" ht="14.4">
      <c r="A2982" s="22">
        <f>+'Plancha 1'!A2975</f>
        <v>0</v>
      </c>
      <c s="22">
        <f>+'Plancha 1'!B2975</f>
        <v>0</v>
      </c>
      <c s="22">
        <f>+'Plancha 1'!H2975</f>
        <v>0</v>
      </c>
      <c s="22">
        <f>+'Plancha 1'!I2975</f>
        <v>0</v>
      </c>
      <c s="22">
        <f>+'Plancha 1'!J2975</f>
        <v>0</v>
      </c>
      <c s="22">
        <f>+'Plancha 1'!K2975</f>
        <v>0</v>
      </c>
      <c s="22">
        <f>+'Plancha 1'!L2975</f>
        <v>0</v>
      </c>
      <c s="22">
        <f>+'Plancha 1'!M2975</f>
        <v>0</v>
      </c>
      <c s="22">
        <f>+'Plancha 1'!N2975</f>
        <v>0</v>
      </c>
      <c s="22">
        <f>+'Plancha 1'!C2975</f>
        <v>0</v>
      </c>
      <c s="22">
        <f>+'Plancha 1'!D2975</f>
        <v>0</v>
      </c>
      <c s="22"/>
      <c s="22">
        <f>+'Plancha 1'!E2975</f>
        <v>0</v>
      </c>
      <c s="22"/>
      <c s="22">
        <f>+'Plancha 1'!F2975</f>
        <v>0</v>
      </c>
      <c s="22"/>
      <c s="22">
        <f>+'Plancha 1'!G2975</f>
        <v>0</v>
      </c>
      <c s="22"/>
      <c s="22"/>
    </row>
    <row r="2983" spans="1:19" ht="14.4">
      <c r="A2983" s="22">
        <f>+'Plancha 1'!A2976</f>
        <v>0</v>
      </c>
      <c s="22">
        <f>+'Plancha 1'!B2976</f>
        <v>0</v>
      </c>
      <c s="22">
        <f>+'Plancha 1'!H2976</f>
        <v>0</v>
      </c>
      <c s="22">
        <f>+'Plancha 1'!I2976</f>
        <v>0</v>
      </c>
      <c s="22">
        <f>+'Plancha 1'!J2976</f>
        <v>0</v>
      </c>
      <c s="22">
        <f>+'Plancha 1'!K2976</f>
        <v>0</v>
      </c>
      <c s="22">
        <f>+'Plancha 1'!L2976</f>
        <v>0</v>
      </c>
      <c s="22">
        <f>+'Plancha 1'!M2976</f>
        <v>0</v>
      </c>
      <c s="22">
        <f>+'Plancha 1'!N2976</f>
        <v>0</v>
      </c>
      <c s="22">
        <f>+'Plancha 1'!C2976</f>
        <v>0</v>
      </c>
      <c s="22">
        <f>+'Plancha 1'!D2976</f>
        <v>0</v>
      </c>
      <c s="22"/>
      <c s="22">
        <f>+'Plancha 1'!E2976</f>
        <v>0</v>
      </c>
      <c s="22"/>
      <c s="22">
        <f>+'Plancha 1'!F2976</f>
        <v>0</v>
      </c>
      <c s="22"/>
      <c s="22">
        <f>+'Plancha 1'!G2976</f>
        <v>0</v>
      </c>
      <c s="22"/>
      <c s="22"/>
    </row>
    <row r="2984" spans="1:19" ht="14.4">
      <c r="A2984" s="22">
        <f>+'Plancha 1'!A2977</f>
        <v>0</v>
      </c>
      <c s="22">
        <f>+'Plancha 1'!B2977</f>
        <v>0</v>
      </c>
      <c s="22">
        <f>+'Plancha 1'!H2977</f>
        <v>0</v>
      </c>
      <c s="22">
        <f>+'Plancha 1'!I2977</f>
        <v>0</v>
      </c>
      <c s="22">
        <f>+'Plancha 1'!J2977</f>
        <v>0</v>
      </c>
      <c s="22">
        <f>+'Plancha 1'!K2977</f>
        <v>0</v>
      </c>
      <c s="22">
        <f>+'Plancha 1'!L2977</f>
        <v>0</v>
      </c>
      <c s="22">
        <f>+'Plancha 1'!M2977</f>
        <v>0</v>
      </c>
      <c s="22">
        <f>+'Plancha 1'!N2977</f>
        <v>0</v>
      </c>
      <c s="22">
        <f>+'Plancha 1'!C2977</f>
        <v>0</v>
      </c>
      <c s="22">
        <f>+'Plancha 1'!D2977</f>
        <v>0</v>
      </c>
      <c s="22"/>
      <c s="22">
        <f>+'Plancha 1'!E2977</f>
        <v>0</v>
      </c>
      <c s="22"/>
      <c s="22">
        <f>+'Plancha 1'!F2977</f>
        <v>0</v>
      </c>
      <c s="22"/>
      <c s="22">
        <f>+'Plancha 1'!G2977</f>
        <v>0</v>
      </c>
      <c s="22"/>
      <c s="22"/>
    </row>
    <row r="2985" spans="1:19" ht="14.4">
      <c r="A2985" s="22">
        <f>+'Plancha 1'!A2978</f>
        <v>0</v>
      </c>
      <c s="22">
        <f>+'Plancha 1'!B2978</f>
        <v>0</v>
      </c>
      <c s="22">
        <f>+'Plancha 1'!H2978</f>
        <v>0</v>
      </c>
      <c s="22">
        <f>+'Plancha 1'!I2978</f>
        <v>0</v>
      </c>
      <c s="22">
        <f>+'Plancha 1'!J2978</f>
        <v>0</v>
      </c>
      <c s="22">
        <f>+'Plancha 1'!K2978</f>
        <v>0</v>
      </c>
      <c s="22">
        <f>+'Plancha 1'!L2978</f>
        <v>0</v>
      </c>
      <c s="22">
        <f>+'Plancha 1'!M2978</f>
        <v>0</v>
      </c>
      <c s="22">
        <f>+'Plancha 1'!N2978</f>
        <v>0</v>
      </c>
      <c s="22">
        <f>+'Plancha 1'!C2978</f>
        <v>0</v>
      </c>
      <c s="22">
        <f>+'Plancha 1'!D2978</f>
        <v>0</v>
      </c>
      <c s="22"/>
      <c s="22">
        <f>+'Plancha 1'!E2978</f>
        <v>0</v>
      </c>
      <c s="22"/>
      <c s="22">
        <f>+'Plancha 1'!F2978</f>
        <v>0</v>
      </c>
      <c s="22"/>
      <c s="22">
        <f>+'Plancha 1'!G2978</f>
        <v>0</v>
      </c>
      <c s="22"/>
      <c s="22"/>
    </row>
    <row r="2986" spans="1:19" ht="14.4">
      <c r="A2986" s="22">
        <f>+'Plancha 1'!A2979</f>
        <v>0</v>
      </c>
      <c s="22">
        <f>+'Plancha 1'!B2979</f>
        <v>0</v>
      </c>
      <c s="22">
        <f>+'Plancha 1'!H2979</f>
        <v>0</v>
      </c>
      <c s="22">
        <f>+'Plancha 1'!I2979</f>
        <v>0</v>
      </c>
      <c s="22">
        <f>+'Plancha 1'!J2979</f>
        <v>0</v>
      </c>
      <c s="22">
        <f>+'Plancha 1'!K2979</f>
        <v>0</v>
      </c>
      <c s="22">
        <f>+'Plancha 1'!L2979</f>
        <v>0</v>
      </c>
      <c s="22">
        <f>+'Plancha 1'!M2979</f>
        <v>0</v>
      </c>
      <c s="22">
        <f>+'Plancha 1'!N2979</f>
        <v>0</v>
      </c>
      <c s="22">
        <f>+'Plancha 1'!C2979</f>
        <v>0</v>
      </c>
      <c s="22">
        <f>+'Plancha 1'!D2979</f>
        <v>0</v>
      </c>
      <c s="22"/>
      <c s="22">
        <f>+'Plancha 1'!E2979</f>
        <v>0</v>
      </c>
      <c s="22"/>
      <c s="22">
        <f>+'Plancha 1'!F2979</f>
        <v>0</v>
      </c>
      <c s="22"/>
      <c s="22">
        <f>+'Plancha 1'!G2979</f>
        <v>0</v>
      </c>
      <c s="22"/>
      <c s="22"/>
    </row>
    <row r="2987" spans="1:19" ht="14.4">
      <c r="A2987" s="22">
        <f>+'Plancha 1'!A2980</f>
        <v>0</v>
      </c>
      <c s="22">
        <f>+'Plancha 1'!B2980</f>
        <v>0</v>
      </c>
      <c s="22">
        <f>+'Plancha 1'!H2980</f>
        <v>0</v>
      </c>
      <c s="22">
        <f>+'Plancha 1'!I2980</f>
        <v>0</v>
      </c>
      <c s="22">
        <f>+'Plancha 1'!J2980</f>
        <v>0</v>
      </c>
      <c s="22">
        <f>+'Plancha 1'!K2980</f>
        <v>0</v>
      </c>
      <c s="22">
        <f>+'Plancha 1'!L2980</f>
        <v>0</v>
      </c>
      <c s="22">
        <f>+'Plancha 1'!M2980</f>
        <v>0</v>
      </c>
      <c s="22">
        <f>+'Plancha 1'!N2980</f>
        <v>0</v>
      </c>
      <c s="22">
        <f>+'Plancha 1'!C2980</f>
        <v>0</v>
      </c>
      <c s="22">
        <f>+'Plancha 1'!D2980</f>
        <v>0</v>
      </c>
      <c s="22"/>
      <c s="22">
        <f>+'Plancha 1'!E2980</f>
        <v>0</v>
      </c>
      <c s="22"/>
      <c s="22">
        <f>+'Plancha 1'!F2980</f>
        <v>0</v>
      </c>
      <c s="22"/>
      <c s="22">
        <f>+'Plancha 1'!G2980</f>
        <v>0</v>
      </c>
      <c s="22"/>
      <c s="22"/>
    </row>
    <row r="2988" spans="1:19" ht="14.4">
      <c r="A2988" s="22">
        <f>+'Plancha 1'!A2981</f>
        <v>0</v>
      </c>
      <c s="22">
        <f>+'Plancha 1'!B2981</f>
        <v>0</v>
      </c>
      <c s="22">
        <f>+'Plancha 1'!H2981</f>
        <v>0</v>
      </c>
      <c s="22">
        <f>+'Plancha 1'!I2981</f>
        <v>0</v>
      </c>
      <c s="22">
        <f>+'Plancha 1'!J2981</f>
        <v>0</v>
      </c>
      <c s="22">
        <f>+'Plancha 1'!K2981</f>
        <v>0</v>
      </c>
      <c s="22">
        <f>+'Plancha 1'!L2981</f>
        <v>0</v>
      </c>
      <c s="22">
        <f>+'Plancha 1'!M2981</f>
        <v>0</v>
      </c>
      <c s="22">
        <f>+'Plancha 1'!N2981</f>
        <v>0</v>
      </c>
      <c s="22">
        <f>+'Plancha 1'!C2981</f>
        <v>0</v>
      </c>
      <c s="22">
        <f>+'Plancha 1'!D2981</f>
        <v>0</v>
      </c>
      <c s="22"/>
      <c s="22">
        <f>+'Plancha 1'!E2981</f>
        <v>0</v>
      </c>
      <c s="22"/>
      <c s="22">
        <f>+'Plancha 1'!F2981</f>
        <v>0</v>
      </c>
      <c s="22"/>
      <c s="22">
        <f>+'Plancha 1'!G2981</f>
        <v>0</v>
      </c>
      <c s="22"/>
      <c s="22"/>
    </row>
    <row r="2989" spans="1:19" ht="14.4">
      <c r="A2989" s="22">
        <f>+'Plancha 1'!A2982</f>
        <v>0</v>
      </c>
      <c s="22">
        <f>+'Plancha 1'!B2982</f>
        <v>0</v>
      </c>
      <c s="22">
        <f>+'Plancha 1'!H2982</f>
        <v>0</v>
      </c>
      <c s="22">
        <f>+'Plancha 1'!I2982</f>
        <v>0</v>
      </c>
      <c s="22">
        <f>+'Plancha 1'!J2982</f>
        <v>0</v>
      </c>
      <c s="22">
        <f>+'Plancha 1'!K2982</f>
        <v>0</v>
      </c>
      <c s="22">
        <f>+'Plancha 1'!L2982</f>
        <v>0</v>
      </c>
      <c s="22">
        <f>+'Plancha 1'!M2982</f>
        <v>0</v>
      </c>
      <c s="22">
        <f>+'Plancha 1'!N2982</f>
        <v>0</v>
      </c>
      <c s="22">
        <f>+'Plancha 1'!C2982</f>
        <v>0</v>
      </c>
      <c s="22">
        <f>+'Plancha 1'!D2982</f>
        <v>0</v>
      </c>
      <c s="22"/>
      <c s="22">
        <f>+'Plancha 1'!E2982</f>
        <v>0</v>
      </c>
      <c s="22"/>
      <c s="22">
        <f>+'Plancha 1'!F2982</f>
        <v>0</v>
      </c>
      <c s="22"/>
      <c s="22">
        <f>+'Plancha 1'!G2982</f>
        <v>0</v>
      </c>
      <c s="22"/>
      <c s="22"/>
    </row>
    <row r="2990" spans="1:19" ht="14.4">
      <c r="A2990" s="22">
        <f>+'Plancha 1'!A2983</f>
        <v>0</v>
      </c>
      <c s="22">
        <f>+'Plancha 1'!B2983</f>
        <v>0</v>
      </c>
      <c s="22">
        <f>+'Plancha 1'!H2983</f>
        <v>0</v>
      </c>
      <c s="22">
        <f>+'Plancha 1'!I2983</f>
        <v>0</v>
      </c>
      <c s="22">
        <f>+'Plancha 1'!J2983</f>
        <v>0</v>
      </c>
      <c s="22">
        <f>+'Plancha 1'!K2983</f>
        <v>0</v>
      </c>
      <c s="22">
        <f>+'Plancha 1'!L2983</f>
        <v>0</v>
      </c>
      <c s="22">
        <f>+'Plancha 1'!M2983</f>
        <v>0</v>
      </c>
      <c s="22">
        <f>+'Plancha 1'!N2983</f>
        <v>0</v>
      </c>
      <c s="22">
        <f>+'Plancha 1'!C2983</f>
        <v>0</v>
      </c>
      <c s="22">
        <f>+'Plancha 1'!D2983</f>
        <v>0</v>
      </c>
      <c s="22"/>
      <c s="22">
        <f>+'Plancha 1'!E2983</f>
        <v>0</v>
      </c>
      <c s="22"/>
      <c s="22">
        <f>+'Plancha 1'!F2983</f>
        <v>0</v>
      </c>
      <c s="22"/>
      <c s="22">
        <f>+'Plancha 1'!G2983</f>
        <v>0</v>
      </c>
      <c s="22"/>
      <c s="22"/>
    </row>
    <row r="2991" spans="1:19" ht="14.4">
      <c r="A2991" s="22">
        <f>+'Plancha 1'!A2984</f>
        <v>0</v>
      </c>
      <c s="22">
        <f>+'Plancha 1'!B2984</f>
        <v>0</v>
      </c>
      <c s="22">
        <f>+'Plancha 1'!H2984</f>
        <v>0</v>
      </c>
      <c s="22">
        <f>+'Plancha 1'!I2984</f>
        <v>0</v>
      </c>
      <c s="22">
        <f>+'Plancha 1'!J2984</f>
        <v>0</v>
      </c>
      <c s="22">
        <f>+'Plancha 1'!K2984</f>
        <v>0</v>
      </c>
      <c s="22">
        <f>+'Plancha 1'!L2984</f>
        <v>0</v>
      </c>
      <c s="22">
        <f>+'Plancha 1'!M2984</f>
        <v>0</v>
      </c>
      <c s="22">
        <f>+'Plancha 1'!N2984</f>
        <v>0</v>
      </c>
      <c s="22">
        <f>+'Plancha 1'!C2984</f>
        <v>0</v>
      </c>
      <c s="22">
        <f>+'Plancha 1'!D2984</f>
        <v>0</v>
      </c>
      <c s="22"/>
      <c s="22">
        <f>+'Plancha 1'!E2984</f>
        <v>0</v>
      </c>
      <c s="22"/>
      <c s="22">
        <f>+'Plancha 1'!F2984</f>
        <v>0</v>
      </c>
      <c s="22"/>
      <c s="22">
        <f>+'Plancha 1'!G2984</f>
        <v>0</v>
      </c>
      <c s="22"/>
      <c s="22"/>
    </row>
    <row r="2992" spans="1:19" ht="14.4">
      <c r="A2992" s="22">
        <f>+'Plancha 1'!A2985</f>
        <v>0</v>
      </c>
      <c s="22">
        <f>+'Plancha 1'!B2985</f>
        <v>0</v>
      </c>
      <c s="22">
        <f>+'Plancha 1'!H2985</f>
        <v>0</v>
      </c>
      <c s="22">
        <f>+'Plancha 1'!I2985</f>
        <v>0</v>
      </c>
      <c s="22">
        <f>+'Plancha 1'!J2985</f>
        <v>0</v>
      </c>
      <c s="22">
        <f>+'Plancha 1'!K2985</f>
        <v>0</v>
      </c>
      <c s="22">
        <f>+'Plancha 1'!L2985</f>
        <v>0</v>
      </c>
      <c s="22">
        <f>+'Plancha 1'!M2985</f>
        <v>0</v>
      </c>
      <c s="22">
        <f>+'Plancha 1'!N2985</f>
        <v>0</v>
      </c>
      <c s="22">
        <f>+'Plancha 1'!C2985</f>
        <v>0</v>
      </c>
      <c s="22">
        <f>+'Plancha 1'!D2985</f>
        <v>0</v>
      </c>
      <c s="22"/>
      <c s="22">
        <f>+'Plancha 1'!E2985</f>
        <v>0</v>
      </c>
      <c s="22"/>
      <c s="22">
        <f>+'Plancha 1'!F2985</f>
        <v>0</v>
      </c>
      <c s="22"/>
      <c s="22">
        <f>+'Plancha 1'!G2985</f>
        <v>0</v>
      </c>
      <c s="22"/>
      <c s="22"/>
    </row>
    <row r="2993" spans="1:19" ht="14.4">
      <c r="A2993" s="22">
        <f>+'Plancha 1'!A2986</f>
        <v>0</v>
      </c>
      <c s="22">
        <f>+'Plancha 1'!B2986</f>
        <v>0</v>
      </c>
      <c s="22">
        <f>+'Plancha 1'!H2986</f>
        <v>0</v>
      </c>
      <c s="22">
        <f>+'Plancha 1'!I2986</f>
        <v>0</v>
      </c>
      <c s="22">
        <f>+'Plancha 1'!J2986</f>
        <v>0</v>
      </c>
      <c s="22">
        <f>+'Plancha 1'!K2986</f>
        <v>0</v>
      </c>
      <c s="22">
        <f>+'Plancha 1'!L2986</f>
        <v>0</v>
      </c>
      <c s="22">
        <f>+'Plancha 1'!M2986</f>
        <v>0</v>
      </c>
      <c s="22">
        <f>+'Plancha 1'!N2986</f>
        <v>0</v>
      </c>
      <c s="22">
        <f>+'Plancha 1'!C2986</f>
        <v>0</v>
      </c>
      <c s="22">
        <f>+'Plancha 1'!D2986</f>
        <v>0</v>
      </c>
      <c s="22"/>
      <c s="22">
        <f>+'Plancha 1'!E2986</f>
        <v>0</v>
      </c>
      <c s="22"/>
      <c s="22">
        <f>+'Plancha 1'!F2986</f>
        <v>0</v>
      </c>
      <c s="22"/>
      <c s="22">
        <f>+'Plancha 1'!G2986</f>
        <v>0</v>
      </c>
      <c s="22"/>
      <c s="22"/>
    </row>
    <row r="2994" spans="1:19" ht="14.4">
      <c r="A2994" s="22">
        <f>+'Plancha 1'!A2987</f>
        <v>0</v>
      </c>
      <c s="22">
        <f>+'Plancha 1'!B2987</f>
        <v>0</v>
      </c>
      <c s="22">
        <f>+'Plancha 1'!H2987</f>
        <v>0</v>
      </c>
      <c s="22">
        <f>+'Plancha 1'!I2987</f>
        <v>0</v>
      </c>
      <c s="22">
        <f>+'Plancha 1'!J2987</f>
        <v>0</v>
      </c>
      <c s="22">
        <f>+'Plancha 1'!K2987</f>
        <v>0</v>
      </c>
      <c s="22">
        <f>+'Plancha 1'!L2987</f>
        <v>0</v>
      </c>
      <c s="22">
        <f>+'Plancha 1'!M2987</f>
        <v>0</v>
      </c>
      <c s="22">
        <f>+'Plancha 1'!N2987</f>
        <v>0</v>
      </c>
      <c s="22">
        <f>+'Plancha 1'!C2987</f>
        <v>0</v>
      </c>
      <c s="22">
        <f>+'Plancha 1'!D2987</f>
        <v>0</v>
      </c>
      <c s="22"/>
      <c s="22">
        <f>+'Plancha 1'!E2987</f>
        <v>0</v>
      </c>
      <c s="22"/>
      <c s="22">
        <f>+'Plancha 1'!F2987</f>
        <v>0</v>
      </c>
      <c s="22"/>
      <c s="22">
        <f>+'Plancha 1'!G2987</f>
        <v>0</v>
      </c>
      <c s="22"/>
      <c s="22"/>
    </row>
    <row r="2995" spans="1:19" ht="14.4">
      <c r="A2995" s="22">
        <f>+'Plancha 1'!A2988</f>
        <v>0</v>
      </c>
      <c s="22">
        <f>+'Plancha 1'!B2988</f>
        <v>0</v>
      </c>
      <c s="22">
        <f>+'Plancha 1'!H2988</f>
        <v>0</v>
      </c>
      <c s="22">
        <f>+'Plancha 1'!I2988</f>
        <v>0</v>
      </c>
      <c s="22">
        <f>+'Plancha 1'!J2988</f>
        <v>0</v>
      </c>
      <c s="22">
        <f>+'Plancha 1'!K2988</f>
        <v>0</v>
      </c>
      <c s="22">
        <f>+'Plancha 1'!L2988</f>
        <v>0</v>
      </c>
      <c s="22">
        <f>+'Plancha 1'!M2988</f>
        <v>0</v>
      </c>
      <c s="22">
        <f>+'Plancha 1'!N2988</f>
        <v>0</v>
      </c>
      <c s="22">
        <f>+'Plancha 1'!C2988</f>
        <v>0</v>
      </c>
      <c s="22">
        <f>+'Plancha 1'!D2988</f>
        <v>0</v>
      </c>
      <c s="22"/>
      <c s="22">
        <f>+'Plancha 1'!E2988</f>
        <v>0</v>
      </c>
      <c s="22"/>
      <c s="22">
        <f>+'Plancha 1'!F2988</f>
        <v>0</v>
      </c>
      <c s="22"/>
      <c s="22">
        <f>+'Plancha 1'!G2988</f>
        <v>0</v>
      </c>
      <c s="22"/>
      <c s="22"/>
    </row>
    <row r="2996" spans="1:19" ht="14.4">
      <c r="A2996" s="22">
        <f>+'Plancha 1'!A2989</f>
        <v>0</v>
      </c>
      <c s="22">
        <f>+'Plancha 1'!B2989</f>
        <v>0</v>
      </c>
      <c s="22">
        <f>+'Plancha 1'!H2989</f>
        <v>0</v>
      </c>
      <c s="22">
        <f>+'Plancha 1'!I2989</f>
        <v>0</v>
      </c>
      <c s="22">
        <f>+'Plancha 1'!J2989</f>
        <v>0</v>
      </c>
      <c s="22">
        <f>+'Plancha 1'!K2989</f>
        <v>0</v>
      </c>
      <c s="22">
        <f>+'Plancha 1'!L2989</f>
        <v>0</v>
      </c>
      <c s="22">
        <f>+'Plancha 1'!M2989</f>
        <v>0</v>
      </c>
      <c s="22">
        <f>+'Plancha 1'!N2989</f>
        <v>0</v>
      </c>
      <c s="22">
        <f>+'Plancha 1'!C2989</f>
        <v>0</v>
      </c>
      <c s="22">
        <f>+'Plancha 1'!D2989</f>
        <v>0</v>
      </c>
      <c s="22"/>
      <c s="22">
        <f>+'Plancha 1'!E2989</f>
        <v>0</v>
      </c>
      <c s="22"/>
      <c s="22">
        <f>+'Plancha 1'!F2989</f>
        <v>0</v>
      </c>
      <c s="22"/>
      <c s="22">
        <f>+'Plancha 1'!G2989</f>
        <v>0</v>
      </c>
      <c s="22"/>
      <c s="22"/>
    </row>
    <row r="2997" spans="1:19" ht="14.4">
      <c r="A2997" s="22">
        <f>+'Plancha 1'!A2990</f>
        <v>0</v>
      </c>
      <c s="22">
        <f>+'Plancha 1'!B2990</f>
        <v>0</v>
      </c>
      <c s="22">
        <f>+'Plancha 1'!H2990</f>
        <v>0</v>
      </c>
      <c s="22">
        <f>+'Plancha 1'!I2990</f>
        <v>0</v>
      </c>
      <c s="22">
        <f>+'Plancha 1'!J2990</f>
        <v>0</v>
      </c>
      <c s="22">
        <f>+'Plancha 1'!K2990</f>
        <v>0</v>
      </c>
      <c s="22">
        <f>+'Plancha 1'!L2990</f>
        <v>0</v>
      </c>
      <c s="22">
        <f>+'Plancha 1'!M2990</f>
        <v>0</v>
      </c>
      <c s="22">
        <f>+'Plancha 1'!N2990</f>
        <v>0</v>
      </c>
      <c s="22">
        <f>+'Plancha 1'!C2990</f>
        <v>0</v>
      </c>
      <c s="22">
        <f>+'Plancha 1'!D2990</f>
        <v>0</v>
      </c>
      <c s="22"/>
      <c s="22">
        <f>+'Plancha 1'!E2990</f>
        <v>0</v>
      </c>
      <c s="22"/>
      <c s="22">
        <f>+'Plancha 1'!F2990</f>
        <v>0</v>
      </c>
      <c s="22"/>
      <c s="22">
        <f>+'Plancha 1'!G2990</f>
        <v>0</v>
      </c>
      <c s="22"/>
      <c s="22"/>
    </row>
    <row r="2998" spans="1:19" ht="14.4">
      <c r="A2998" s="22">
        <f>+'Plancha 1'!A2991</f>
        <v>0</v>
      </c>
      <c s="22">
        <f>+'Plancha 1'!B2991</f>
        <v>0</v>
      </c>
      <c s="22">
        <f>+'Plancha 1'!H2991</f>
        <v>0</v>
      </c>
      <c s="22">
        <f>+'Plancha 1'!I2991</f>
        <v>0</v>
      </c>
      <c s="22">
        <f>+'Plancha 1'!J2991</f>
        <v>0</v>
      </c>
      <c s="22">
        <f>+'Plancha 1'!K2991</f>
        <v>0</v>
      </c>
      <c s="22">
        <f>+'Plancha 1'!L2991</f>
        <v>0</v>
      </c>
      <c s="22">
        <f>+'Plancha 1'!M2991</f>
        <v>0</v>
      </c>
      <c s="22">
        <f>+'Plancha 1'!N2991</f>
        <v>0</v>
      </c>
      <c s="22">
        <f>+'Plancha 1'!C2991</f>
        <v>0</v>
      </c>
      <c s="22">
        <f>+'Plancha 1'!D2991</f>
        <v>0</v>
      </c>
      <c s="22"/>
      <c s="22">
        <f>+'Plancha 1'!E2991</f>
        <v>0</v>
      </c>
      <c s="22"/>
      <c s="22">
        <f>+'Plancha 1'!F2991</f>
        <v>0</v>
      </c>
      <c s="22"/>
      <c s="22">
        <f>+'Plancha 1'!G2991</f>
        <v>0</v>
      </c>
      <c s="22"/>
      <c s="22"/>
    </row>
    <row r="2999" spans="1:19" ht="14.4">
      <c r="A2999" s="22">
        <f>+'Plancha 1'!A2992</f>
        <v>0</v>
      </c>
      <c s="22">
        <f>+'Plancha 1'!B2992</f>
        <v>0</v>
      </c>
      <c s="22">
        <f>+'Plancha 1'!H2992</f>
        <v>0</v>
      </c>
      <c s="22">
        <f>+'Plancha 1'!I2992</f>
        <v>0</v>
      </c>
      <c s="22">
        <f>+'Plancha 1'!J2992</f>
        <v>0</v>
      </c>
      <c s="22">
        <f>+'Plancha 1'!K2992</f>
        <v>0</v>
      </c>
      <c s="22">
        <f>+'Plancha 1'!L2992</f>
        <v>0</v>
      </c>
      <c s="22">
        <f>+'Plancha 1'!M2992</f>
        <v>0</v>
      </c>
      <c s="22">
        <f>+'Plancha 1'!N2992</f>
        <v>0</v>
      </c>
      <c s="22">
        <f>+'Plancha 1'!C2992</f>
        <v>0</v>
      </c>
      <c s="22">
        <f>+'Plancha 1'!D2992</f>
        <v>0</v>
      </c>
      <c s="22"/>
      <c s="22">
        <f>+'Plancha 1'!E2992</f>
        <v>0</v>
      </c>
      <c s="22"/>
      <c s="22">
        <f>+'Plancha 1'!F2992</f>
        <v>0</v>
      </c>
      <c s="22"/>
      <c s="22">
        <f>+'Plancha 1'!G2992</f>
        <v>0</v>
      </c>
      <c s="22"/>
      <c s="22"/>
    </row>
    <row r="3000" spans="1:19" ht="14.4">
      <c r="A3000" s="22">
        <f>+'Plancha 1'!A2993</f>
        <v>0</v>
      </c>
      <c s="22">
        <f>+'Plancha 1'!B2993</f>
        <v>0</v>
      </c>
      <c s="22">
        <f>+'Plancha 1'!H2993</f>
        <v>0</v>
      </c>
      <c s="22">
        <f>+'Plancha 1'!I2993</f>
        <v>0</v>
      </c>
      <c s="22">
        <f>+'Plancha 1'!J2993</f>
        <v>0</v>
      </c>
      <c s="22">
        <f>+'Plancha 1'!K2993</f>
        <v>0</v>
      </c>
      <c s="22">
        <f>+'Plancha 1'!L2993</f>
        <v>0</v>
      </c>
      <c s="22">
        <f>+'Plancha 1'!M2993</f>
        <v>0</v>
      </c>
      <c s="22">
        <f>+'Plancha 1'!N2993</f>
        <v>0</v>
      </c>
      <c s="22">
        <f>+'Plancha 1'!C2993</f>
        <v>0</v>
      </c>
      <c s="22">
        <f>+'Plancha 1'!D2993</f>
        <v>0</v>
      </c>
      <c s="22"/>
      <c s="22">
        <f>+'Plancha 1'!E2993</f>
        <v>0</v>
      </c>
      <c s="22"/>
      <c s="22">
        <f>+'Plancha 1'!F2993</f>
        <v>0</v>
      </c>
      <c s="22"/>
      <c s="22">
        <f>+'Plancha 1'!G2993</f>
        <v>0</v>
      </c>
      <c s="22"/>
      <c s="22"/>
    </row>
    <row r="3001" spans="1:19" ht="14.4">
      <c r="A3001" s="22">
        <f>+'Plancha 1'!A2994</f>
        <v>0</v>
      </c>
      <c s="22">
        <f>+'Plancha 1'!B2994</f>
        <v>0</v>
      </c>
      <c s="22">
        <f>+'Plancha 1'!H2994</f>
        <v>0</v>
      </c>
      <c s="22">
        <f>+'Plancha 1'!I2994</f>
        <v>0</v>
      </c>
      <c s="22">
        <f>+'Plancha 1'!J2994</f>
        <v>0</v>
      </c>
      <c s="22">
        <f>+'Plancha 1'!K2994</f>
        <v>0</v>
      </c>
      <c s="22">
        <f>+'Plancha 1'!L2994</f>
        <v>0</v>
      </c>
      <c s="22">
        <f>+'Plancha 1'!M2994</f>
        <v>0</v>
      </c>
      <c s="22">
        <f>+'Plancha 1'!N2994</f>
        <v>0</v>
      </c>
      <c s="22">
        <f>+'Plancha 1'!C2994</f>
        <v>0</v>
      </c>
      <c s="22">
        <f>+'Plancha 1'!D2994</f>
        <v>0</v>
      </c>
      <c s="22"/>
      <c s="22">
        <f>+'Plancha 1'!E2994</f>
        <v>0</v>
      </c>
      <c s="22"/>
      <c s="22">
        <f>+'Plancha 1'!F2994</f>
        <v>0</v>
      </c>
      <c s="22"/>
      <c s="22">
        <f>+'Plancha 1'!G2994</f>
        <v>0</v>
      </c>
      <c s="22"/>
      <c s="22"/>
    </row>
    <row r="3002" spans="1:19" ht="14.4">
      <c r="A3002" s="22">
        <f>+'Plancha 1'!A2995</f>
        <v>0</v>
      </c>
      <c s="22">
        <f>+'Plancha 1'!B2995</f>
        <v>0</v>
      </c>
      <c s="22">
        <f>+'Plancha 1'!H2995</f>
        <v>0</v>
      </c>
      <c s="22">
        <f>+'Plancha 1'!I2995</f>
        <v>0</v>
      </c>
      <c s="22">
        <f>+'Plancha 1'!J2995</f>
        <v>0</v>
      </c>
      <c s="22">
        <f>+'Plancha 1'!K2995</f>
        <v>0</v>
      </c>
      <c s="22">
        <f>+'Plancha 1'!L2995</f>
        <v>0</v>
      </c>
      <c s="22">
        <f>+'Plancha 1'!M2995</f>
        <v>0</v>
      </c>
      <c s="22">
        <f>+'Plancha 1'!N2995</f>
        <v>0</v>
      </c>
      <c s="22">
        <f>+'Plancha 1'!C2995</f>
        <v>0</v>
      </c>
      <c s="22">
        <f>+'Plancha 1'!D2995</f>
        <v>0</v>
      </c>
      <c s="22"/>
      <c s="22">
        <f>+'Plancha 1'!E2995</f>
        <v>0</v>
      </c>
      <c s="22"/>
      <c s="22">
        <f>+'Plancha 1'!F2995</f>
        <v>0</v>
      </c>
      <c s="22"/>
      <c s="22">
        <f>+'Plancha 1'!G2995</f>
        <v>0</v>
      </c>
      <c s="22"/>
      <c s="22"/>
    </row>
    <row r="3003" spans="1:19" ht="14.4">
      <c r="A3003" s="22">
        <f>+'Plancha 1'!A2996</f>
        <v>0</v>
      </c>
      <c s="22">
        <f>+'Plancha 1'!B2996</f>
        <v>0</v>
      </c>
      <c s="22">
        <f>+'Plancha 1'!H2996</f>
        <v>0</v>
      </c>
      <c s="22">
        <f>+'Plancha 1'!I2996</f>
        <v>0</v>
      </c>
      <c s="22">
        <f>+'Plancha 1'!J2996</f>
        <v>0</v>
      </c>
      <c s="22">
        <f>+'Plancha 1'!K2996</f>
        <v>0</v>
      </c>
      <c s="22">
        <f>+'Plancha 1'!L2996</f>
        <v>0</v>
      </c>
      <c s="22">
        <f>+'Plancha 1'!M2996</f>
        <v>0</v>
      </c>
      <c s="22">
        <f>+'Plancha 1'!N2996</f>
        <v>0</v>
      </c>
      <c s="22">
        <f>+'Plancha 1'!C2996</f>
        <v>0</v>
      </c>
      <c s="22">
        <f>+'Plancha 1'!D2996</f>
        <v>0</v>
      </c>
      <c s="22"/>
      <c s="22">
        <f>+'Plancha 1'!E2996</f>
        <v>0</v>
      </c>
      <c s="22"/>
      <c s="22">
        <f>+'Plancha 1'!F2996</f>
        <v>0</v>
      </c>
      <c s="22"/>
      <c s="22">
        <f>+'Plancha 1'!G2996</f>
        <v>0</v>
      </c>
      <c s="22"/>
      <c s="22"/>
    </row>
    <row r="3004" spans="1:19" ht="14.4">
      <c r="A3004" s="22">
        <f>+'Plancha 1'!A2997</f>
        <v>0</v>
      </c>
      <c s="22">
        <f>+'Plancha 1'!B2997</f>
        <v>0</v>
      </c>
      <c s="22">
        <f>+'Plancha 1'!H2997</f>
        <v>0</v>
      </c>
      <c s="22">
        <f>+'Plancha 1'!I2997</f>
        <v>0</v>
      </c>
      <c s="22">
        <f>+'Plancha 1'!J2997</f>
        <v>0</v>
      </c>
      <c s="22">
        <f>+'Plancha 1'!K2997</f>
        <v>0</v>
      </c>
      <c s="22">
        <f>+'Plancha 1'!L2997</f>
        <v>0</v>
      </c>
      <c s="22">
        <f>+'Plancha 1'!M2997</f>
        <v>0</v>
      </c>
      <c s="22">
        <f>+'Plancha 1'!N2997</f>
        <v>0</v>
      </c>
      <c s="22">
        <f>+'Plancha 1'!C2997</f>
        <v>0</v>
      </c>
      <c s="22">
        <f>+'Plancha 1'!D2997</f>
        <v>0</v>
      </c>
      <c s="22"/>
      <c s="22">
        <f>+'Plancha 1'!E2997</f>
        <v>0</v>
      </c>
      <c s="22"/>
      <c s="22">
        <f>+'Plancha 1'!F2997</f>
        <v>0</v>
      </c>
      <c s="22"/>
      <c s="22">
        <f>+'Plancha 1'!G2997</f>
        <v>0</v>
      </c>
      <c s="22"/>
      <c s="22"/>
    </row>
    <row r="3005" spans="1:19" ht="14.4">
      <c r="A3005" s="22">
        <f>+'Plancha 1'!A2998</f>
        <v>0</v>
      </c>
      <c s="22">
        <f>+'Plancha 1'!B2998</f>
        <v>0</v>
      </c>
      <c s="22">
        <f>+'Plancha 1'!H2998</f>
        <v>0</v>
      </c>
      <c s="22">
        <f>+'Plancha 1'!I2998</f>
        <v>0</v>
      </c>
      <c s="22">
        <f>+'Plancha 1'!J2998</f>
        <v>0</v>
      </c>
      <c s="22">
        <f>+'Plancha 1'!K2998</f>
        <v>0</v>
      </c>
      <c s="22">
        <f>+'Plancha 1'!L2998</f>
        <v>0</v>
      </c>
      <c s="22">
        <f>+'Plancha 1'!M2998</f>
        <v>0</v>
      </c>
      <c s="22">
        <f>+'Plancha 1'!N2998</f>
        <v>0</v>
      </c>
      <c s="22">
        <f>+'Plancha 1'!C2998</f>
        <v>0</v>
      </c>
      <c s="22">
        <f>+'Plancha 1'!D2998</f>
        <v>0</v>
      </c>
      <c s="22"/>
      <c s="22">
        <f>+'Plancha 1'!E2998</f>
        <v>0</v>
      </c>
      <c s="22"/>
      <c s="22">
        <f>+'Plancha 1'!F2998</f>
        <v>0</v>
      </c>
      <c s="22"/>
      <c s="22">
        <f>+'Plancha 1'!G2998</f>
        <v>0</v>
      </c>
      <c s="22"/>
      <c s="22"/>
    </row>
    <row r="3006" spans="1:19" ht="14.4">
      <c r="A3006" s="22">
        <f>+'Plancha 1'!A2999</f>
        <v>0</v>
      </c>
      <c s="22">
        <f>+'Plancha 1'!B2999</f>
        <v>0</v>
      </c>
      <c s="22">
        <f>+'Plancha 1'!H2999</f>
        <v>0</v>
      </c>
      <c s="22">
        <f>+'Plancha 1'!I2999</f>
        <v>0</v>
      </c>
      <c s="22">
        <f>+'Plancha 1'!J2999</f>
        <v>0</v>
      </c>
      <c s="22">
        <f>+'Plancha 1'!K2999</f>
        <v>0</v>
      </c>
      <c s="22">
        <f>+'Plancha 1'!L2999</f>
        <v>0</v>
      </c>
      <c s="22">
        <f>+'Plancha 1'!M2999</f>
        <v>0</v>
      </c>
      <c s="22">
        <f>+'Plancha 1'!N2999</f>
        <v>0</v>
      </c>
      <c s="22">
        <f>+'Plancha 1'!C2999</f>
        <v>0</v>
      </c>
      <c s="22">
        <f>+'Plancha 1'!D2999</f>
        <v>0</v>
      </c>
      <c s="22"/>
      <c s="22">
        <f>+'Plancha 1'!E2999</f>
        <v>0</v>
      </c>
      <c s="22"/>
      <c s="22">
        <f>+'Plancha 1'!F2999</f>
        <v>0</v>
      </c>
      <c s="22"/>
      <c s="22">
        <f>+'Plancha 1'!G2999</f>
        <v>0</v>
      </c>
      <c s="22"/>
      <c s="22"/>
    </row>
    <row r="3007" spans="1:19" ht="14.4">
      <c r="A3007" s="22">
        <f>+'Plancha 1'!A3000</f>
        <v>0</v>
      </c>
      <c s="22">
        <f>+'Plancha 1'!B3000</f>
        <v>0</v>
      </c>
      <c s="22">
        <f>+'Plancha 1'!H3000</f>
        <v>0</v>
      </c>
      <c s="22">
        <f>+'Plancha 1'!I3000</f>
        <v>0</v>
      </c>
      <c s="22">
        <f>+'Plancha 1'!J3000</f>
        <v>0</v>
      </c>
      <c s="22">
        <f>+'Plancha 1'!K3000</f>
        <v>0</v>
      </c>
      <c s="22">
        <f>+'Plancha 1'!L3000</f>
        <v>0</v>
      </c>
      <c s="22">
        <f>+'Plancha 1'!M3000</f>
        <v>0</v>
      </c>
      <c s="22">
        <f>+'Plancha 1'!N3000</f>
        <v>0</v>
      </c>
      <c s="22">
        <f>+'Plancha 1'!C3000</f>
        <v>0</v>
      </c>
      <c s="22">
        <f>+'Plancha 1'!D3000</f>
        <v>0</v>
      </c>
      <c s="22"/>
      <c s="22">
        <f>+'Plancha 1'!E3000</f>
        <v>0</v>
      </c>
      <c s="22"/>
      <c s="22">
        <f>+'Plancha 1'!F3000</f>
        <v>0</v>
      </c>
      <c s="22"/>
      <c s="22">
        <f>+'Plancha 1'!G3000</f>
        <v>0</v>
      </c>
      <c s="22"/>
      <c s="22"/>
    </row>
    <row r="3008" spans="1:19" ht="14.4">
      <c r="A3008" s="22">
        <f>+'Plancha 1'!A3001</f>
        <v>0</v>
      </c>
      <c s="22">
        <f>+'Plancha 1'!B3001</f>
        <v>0</v>
      </c>
      <c s="22">
        <f>+'Plancha 1'!H3001</f>
        <v>0</v>
      </c>
      <c s="22">
        <f>+'Plancha 1'!I3001</f>
        <v>0</v>
      </c>
      <c s="22">
        <f>+'Plancha 1'!J3001</f>
        <v>0</v>
      </c>
      <c s="22">
        <f>+'Plancha 1'!K3001</f>
        <v>0</v>
      </c>
      <c s="22">
        <f>+'Plancha 1'!L3001</f>
        <v>0</v>
      </c>
      <c s="22">
        <f>+'Plancha 1'!M3001</f>
        <v>0</v>
      </c>
      <c s="22">
        <f>+'Plancha 1'!N3001</f>
        <v>0</v>
      </c>
      <c s="22">
        <f>+'Plancha 1'!C3001</f>
        <v>0</v>
      </c>
      <c s="22">
        <f>+'Plancha 1'!D3001</f>
        <v>0</v>
      </c>
      <c s="22"/>
      <c s="22">
        <f>+'Plancha 1'!E3001</f>
        <v>0</v>
      </c>
      <c s="22"/>
      <c s="22">
        <f>+'Plancha 1'!F3001</f>
        <v>0</v>
      </c>
      <c s="22"/>
      <c s="22">
        <f>+'Plancha 1'!G3001</f>
        <v>0</v>
      </c>
      <c s="22"/>
      <c s="22"/>
    </row>
    <row r="3009" spans="1:19" ht="14.4">
      <c r="A3009" s="22">
        <f>+'Plancha 1'!A3002</f>
        <v>0</v>
      </c>
      <c s="22">
        <f>+'Plancha 1'!B3002</f>
        <v>0</v>
      </c>
      <c s="22">
        <f>+'Plancha 1'!H3002</f>
        <v>0</v>
      </c>
      <c s="22">
        <f>+'Plancha 1'!I3002</f>
        <v>0</v>
      </c>
      <c s="22">
        <f>+'Plancha 1'!J3002</f>
        <v>0</v>
      </c>
      <c s="22">
        <f>+'Plancha 1'!K3002</f>
        <v>0</v>
      </c>
      <c s="22">
        <f>+'Plancha 1'!L3002</f>
        <v>0</v>
      </c>
      <c s="22">
        <f>+'Plancha 1'!M3002</f>
        <v>0</v>
      </c>
      <c s="22">
        <f>+'Plancha 1'!N3002</f>
        <v>0</v>
      </c>
      <c s="22">
        <f>+'Plancha 1'!C3002</f>
        <v>0</v>
      </c>
      <c s="22">
        <f>+'Plancha 1'!D3002</f>
        <v>0</v>
      </c>
      <c s="22"/>
      <c s="22">
        <f>+'Plancha 1'!E3002</f>
        <v>0</v>
      </c>
      <c s="22"/>
      <c s="22">
        <f>+'Plancha 1'!F3002</f>
        <v>0</v>
      </c>
      <c s="22"/>
      <c s="22">
        <f>+'Plancha 1'!G3002</f>
        <v>0</v>
      </c>
      <c s="22"/>
      <c s="22"/>
    </row>
    <row r="3010" spans="1:19" ht="14.4">
      <c r="A3010" s="22">
        <f>+'Plancha 1'!A3003</f>
        <v>0</v>
      </c>
      <c s="22">
        <f>+'Plancha 1'!B3003</f>
        <v>0</v>
      </c>
      <c s="22">
        <f>+'Plancha 1'!H3003</f>
        <v>0</v>
      </c>
      <c s="22">
        <f>+'Plancha 1'!I3003</f>
        <v>0</v>
      </c>
      <c s="22">
        <f>+'Plancha 1'!J3003</f>
        <v>0</v>
      </c>
      <c s="22">
        <f>+'Plancha 1'!K3003</f>
        <v>0</v>
      </c>
      <c s="22">
        <f>+'Plancha 1'!L3003</f>
        <v>0</v>
      </c>
      <c s="22">
        <f>+'Plancha 1'!M3003</f>
        <v>0</v>
      </c>
      <c s="22">
        <f>+'Plancha 1'!N3003</f>
        <v>0</v>
      </c>
      <c s="22">
        <f>+'Plancha 1'!C3003</f>
        <v>0</v>
      </c>
      <c s="22">
        <f>+'Plancha 1'!D3003</f>
        <v>0</v>
      </c>
      <c s="22"/>
      <c s="22">
        <f>+'Plancha 1'!E3003</f>
        <v>0</v>
      </c>
      <c s="22"/>
      <c s="22">
        <f>+'Plancha 1'!F3003</f>
        <v>0</v>
      </c>
      <c s="22"/>
      <c s="22">
        <f>+'Plancha 1'!G3003</f>
        <v>0</v>
      </c>
      <c s="22"/>
      <c s="22"/>
    </row>
    <row r="3011" spans="1:19" ht="14.4">
      <c r="A3011" s="22">
        <f>+'Plancha 1'!A3004</f>
        <v>0</v>
      </c>
      <c s="22">
        <f>+'Plancha 1'!B3004</f>
        <v>0</v>
      </c>
      <c s="22">
        <f>+'Plancha 1'!H3004</f>
        <v>0</v>
      </c>
      <c s="22">
        <f>+'Plancha 1'!I3004</f>
        <v>0</v>
      </c>
      <c s="22">
        <f>+'Plancha 1'!J3004</f>
        <v>0</v>
      </c>
      <c s="22">
        <f>+'Plancha 1'!K3004</f>
        <v>0</v>
      </c>
      <c s="22">
        <f>+'Plancha 1'!L3004</f>
        <v>0</v>
      </c>
      <c s="22">
        <f>+'Plancha 1'!M3004</f>
        <v>0</v>
      </c>
      <c s="22">
        <f>+'Plancha 1'!N3004</f>
        <v>0</v>
      </c>
      <c s="22">
        <f>+'Plancha 1'!C3004</f>
        <v>0</v>
      </c>
      <c s="22">
        <f>+'Plancha 1'!D3004</f>
        <v>0</v>
      </c>
      <c s="22"/>
      <c s="22">
        <f>+'Plancha 1'!E3004</f>
        <v>0</v>
      </c>
      <c s="22"/>
      <c s="22">
        <f>+'Plancha 1'!F3004</f>
        <v>0</v>
      </c>
      <c s="22"/>
      <c s="22">
        <f>+'Plancha 1'!G3004</f>
        <v>0</v>
      </c>
      <c s="22"/>
      <c s="22"/>
    </row>
    <row r="3012" spans="1:19" ht="14.4">
      <c r="A3012" s="22">
        <f>+'Plancha 1'!A3005</f>
        <v>0</v>
      </c>
      <c s="22">
        <f>+'Plancha 1'!B3005</f>
        <v>0</v>
      </c>
      <c s="22">
        <f>+'Plancha 1'!H3005</f>
        <v>0</v>
      </c>
      <c s="22">
        <f>+'Plancha 1'!I3005</f>
        <v>0</v>
      </c>
      <c s="22">
        <f>+'Plancha 1'!J3005</f>
        <v>0</v>
      </c>
      <c s="22">
        <f>+'Plancha 1'!K3005</f>
        <v>0</v>
      </c>
      <c s="22">
        <f>+'Plancha 1'!L3005</f>
        <v>0</v>
      </c>
      <c s="22">
        <f>+'Plancha 1'!M3005</f>
        <v>0</v>
      </c>
      <c s="22">
        <f>+'Plancha 1'!N3005</f>
        <v>0</v>
      </c>
      <c s="22">
        <f>+'Plancha 1'!C3005</f>
        <v>0</v>
      </c>
      <c s="22">
        <f>+'Plancha 1'!D3005</f>
        <v>0</v>
      </c>
      <c s="22"/>
      <c s="22">
        <f>+'Plancha 1'!E3005</f>
        <v>0</v>
      </c>
      <c s="22"/>
      <c s="22">
        <f>+'Plancha 1'!F3005</f>
        <v>0</v>
      </c>
      <c s="22"/>
      <c s="22">
        <f>+'Plancha 1'!G3005</f>
        <v>0</v>
      </c>
      <c s="22"/>
      <c s="22"/>
    </row>
    <row r="3013" spans="1:19" ht="14.4">
      <c r="A3013" s="22">
        <f>+'Plancha 1'!A3006</f>
        <v>0</v>
      </c>
      <c s="22">
        <f>+'Plancha 1'!B3006</f>
        <v>0</v>
      </c>
      <c s="22">
        <f>+'Plancha 1'!H3006</f>
        <v>0</v>
      </c>
      <c s="22">
        <f>+'Plancha 1'!I3006</f>
        <v>0</v>
      </c>
      <c s="22">
        <f>+'Plancha 1'!J3006</f>
        <v>0</v>
      </c>
      <c s="22">
        <f>+'Plancha 1'!K3006</f>
        <v>0</v>
      </c>
      <c s="22">
        <f>+'Plancha 1'!L3006</f>
        <v>0</v>
      </c>
      <c s="22">
        <f>+'Plancha 1'!M3006</f>
        <v>0</v>
      </c>
      <c s="22">
        <f>+'Plancha 1'!N3006</f>
        <v>0</v>
      </c>
      <c s="22">
        <f>+'Plancha 1'!C3006</f>
        <v>0</v>
      </c>
      <c s="22">
        <f>+'Plancha 1'!D3006</f>
        <v>0</v>
      </c>
      <c s="22"/>
      <c s="22">
        <f>+'Plancha 1'!E3006</f>
        <v>0</v>
      </c>
      <c s="22"/>
      <c s="22">
        <f>+'Plancha 1'!F3006</f>
        <v>0</v>
      </c>
      <c s="22"/>
      <c s="22">
        <f>+'Plancha 1'!G3006</f>
        <v>0</v>
      </c>
      <c s="22"/>
      <c s="22"/>
    </row>
    <row r="3014" spans="1:19" ht="14.4">
      <c r="A3014" s="22">
        <f>+'Plancha 1'!A3007</f>
        <v>0</v>
      </c>
      <c s="22">
        <f>+'Plancha 1'!B3007</f>
        <v>0</v>
      </c>
      <c s="22">
        <f>+'Plancha 1'!H3007</f>
        <v>0</v>
      </c>
      <c s="22">
        <f>+'Plancha 1'!I3007</f>
        <v>0</v>
      </c>
      <c s="22">
        <f>+'Plancha 1'!J3007</f>
        <v>0</v>
      </c>
      <c s="22">
        <f>+'Plancha 1'!K3007</f>
        <v>0</v>
      </c>
      <c s="22">
        <f>+'Plancha 1'!L3007</f>
        <v>0</v>
      </c>
      <c s="22">
        <f>+'Plancha 1'!M3007</f>
        <v>0</v>
      </c>
      <c s="22">
        <f>+'Plancha 1'!N3007</f>
        <v>0</v>
      </c>
      <c s="22">
        <f>+'Plancha 1'!C3007</f>
        <v>0</v>
      </c>
      <c s="22">
        <f>+'Plancha 1'!D3007</f>
        <v>0</v>
      </c>
      <c s="22"/>
      <c s="22">
        <f>+'Plancha 1'!E3007</f>
        <v>0</v>
      </c>
      <c s="22"/>
      <c s="22">
        <f>+'Plancha 1'!F3007</f>
        <v>0</v>
      </c>
      <c s="22"/>
      <c s="22">
        <f>+'Plancha 1'!G3007</f>
        <v>0</v>
      </c>
      <c s="22"/>
      <c s="22"/>
    </row>
    <row r="3015" spans="1:19" ht="14.4">
      <c r="A3015" s="22">
        <f>+'Plancha 1'!A3008</f>
        <v>0</v>
      </c>
      <c s="22">
        <f>+'Plancha 1'!B3008</f>
        <v>0</v>
      </c>
      <c s="22">
        <f>+'Plancha 1'!H3008</f>
        <v>0</v>
      </c>
      <c s="22">
        <f>+'Plancha 1'!I3008</f>
        <v>0</v>
      </c>
      <c s="22">
        <f>+'Plancha 1'!J3008</f>
        <v>0</v>
      </c>
      <c s="22">
        <f>+'Plancha 1'!K3008</f>
        <v>0</v>
      </c>
      <c s="22">
        <f>+'Plancha 1'!L3008</f>
        <v>0</v>
      </c>
      <c s="22">
        <f>+'Plancha 1'!M3008</f>
        <v>0</v>
      </c>
      <c s="22">
        <f>+'Plancha 1'!N3008</f>
        <v>0</v>
      </c>
      <c s="22">
        <f>+'Plancha 1'!C3008</f>
        <v>0</v>
      </c>
      <c s="22">
        <f>+'Plancha 1'!D3008</f>
        <v>0</v>
      </c>
      <c s="22"/>
      <c s="22">
        <f>+'Plancha 1'!E3008</f>
        <v>0</v>
      </c>
      <c s="22"/>
      <c s="22">
        <f>+'Plancha 1'!F3008</f>
        <v>0</v>
      </c>
      <c s="22"/>
      <c s="22">
        <f>+'Plancha 1'!G3008</f>
        <v>0</v>
      </c>
      <c s="22"/>
      <c s="22"/>
    </row>
    <row r="3016" spans="1:19" ht="14.4">
      <c r="A3016" s="22">
        <f>+'Plancha 1'!A3009</f>
        <v>0</v>
      </c>
      <c s="22">
        <f>+'Plancha 1'!B3009</f>
        <v>0</v>
      </c>
      <c s="22">
        <f>+'Plancha 1'!H3009</f>
        <v>0</v>
      </c>
      <c s="22">
        <f>+'Plancha 1'!I3009</f>
        <v>0</v>
      </c>
      <c s="22">
        <f>+'Plancha 1'!J3009</f>
        <v>0</v>
      </c>
      <c s="22">
        <f>+'Plancha 1'!K3009</f>
        <v>0</v>
      </c>
      <c s="22">
        <f>+'Plancha 1'!L3009</f>
        <v>0</v>
      </c>
      <c s="22">
        <f>+'Plancha 1'!M3009</f>
        <v>0</v>
      </c>
      <c s="22">
        <f>+'Plancha 1'!N3009</f>
        <v>0</v>
      </c>
      <c s="22">
        <f>+'Plancha 1'!C3009</f>
        <v>0</v>
      </c>
      <c s="22">
        <f>+'Plancha 1'!D3009</f>
        <v>0</v>
      </c>
      <c s="22"/>
      <c s="22">
        <f>+'Plancha 1'!E3009</f>
        <v>0</v>
      </c>
      <c s="22"/>
      <c s="22">
        <f>+'Plancha 1'!F3009</f>
        <v>0</v>
      </c>
      <c s="22"/>
      <c s="22">
        <f>+'Plancha 1'!G3009</f>
        <v>0</v>
      </c>
      <c s="22"/>
      <c s="22"/>
    </row>
    <row r="3017" spans="1:19" ht="14.4">
      <c r="A3017" s="22">
        <f>+'Plancha 1'!A3010</f>
        <v>0</v>
      </c>
      <c s="22">
        <f>+'Plancha 1'!B3010</f>
        <v>0</v>
      </c>
      <c s="22">
        <f>+'Plancha 1'!H3010</f>
        <v>0</v>
      </c>
      <c s="22">
        <f>+'Plancha 1'!I3010</f>
        <v>0</v>
      </c>
      <c s="22">
        <f>+'Plancha 1'!J3010</f>
        <v>0</v>
      </c>
      <c s="22">
        <f>+'Plancha 1'!K3010</f>
        <v>0</v>
      </c>
      <c s="22">
        <f>+'Plancha 1'!L3010</f>
        <v>0</v>
      </c>
      <c s="22">
        <f>+'Plancha 1'!M3010</f>
        <v>0</v>
      </c>
      <c s="22">
        <f>+'Plancha 1'!N3010</f>
        <v>0</v>
      </c>
      <c s="22">
        <f>+'Plancha 1'!C3010</f>
        <v>0</v>
      </c>
      <c s="22">
        <f>+'Plancha 1'!D3010</f>
        <v>0</v>
      </c>
      <c s="22"/>
      <c s="22">
        <f>+'Plancha 1'!E3010</f>
        <v>0</v>
      </c>
      <c s="22"/>
      <c s="22">
        <f>+'Plancha 1'!F3010</f>
        <v>0</v>
      </c>
      <c s="22"/>
      <c s="22">
        <f>+'Plancha 1'!G3010</f>
        <v>0</v>
      </c>
      <c s="22"/>
      <c s="22"/>
    </row>
    <row r="3018" spans="1:19" ht="14.4">
      <c r="A3018" s="22">
        <f>+'Plancha 1'!A3011</f>
        <v>0</v>
      </c>
      <c s="22">
        <f>+'Plancha 1'!B3011</f>
        <v>0</v>
      </c>
      <c s="22">
        <f>+'Plancha 1'!H3011</f>
        <v>0</v>
      </c>
      <c s="22">
        <f>+'Plancha 1'!I3011</f>
        <v>0</v>
      </c>
      <c s="22">
        <f>+'Plancha 1'!J3011</f>
        <v>0</v>
      </c>
      <c s="22">
        <f>+'Plancha 1'!K3011</f>
        <v>0</v>
      </c>
      <c s="22">
        <f>+'Plancha 1'!L3011</f>
        <v>0</v>
      </c>
      <c s="22">
        <f>+'Plancha 1'!M3011</f>
        <v>0</v>
      </c>
      <c s="22">
        <f>+'Plancha 1'!N3011</f>
        <v>0</v>
      </c>
      <c s="22">
        <f>+'Plancha 1'!C3011</f>
        <v>0</v>
      </c>
      <c s="22">
        <f>+'Plancha 1'!D3011</f>
        <v>0</v>
      </c>
      <c s="22"/>
      <c s="22">
        <f>+'Plancha 1'!E3011</f>
        <v>0</v>
      </c>
      <c s="22"/>
      <c s="22">
        <f>+'Plancha 1'!F3011</f>
        <v>0</v>
      </c>
      <c s="22"/>
      <c s="22">
        <f>+'Plancha 1'!G3011</f>
        <v>0</v>
      </c>
      <c s="22"/>
      <c s="22"/>
    </row>
    <row r="3019" spans="1:19" ht="14.4">
      <c r="A3019" s="22">
        <f>+'Plancha 1'!A3012</f>
        <v>0</v>
      </c>
      <c s="22">
        <f>+'Plancha 1'!B3012</f>
        <v>0</v>
      </c>
      <c s="22">
        <f>+'Plancha 1'!H3012</f>
        <v>0</v>
      </c>
      <c s="22">
        <f>+'Plancha 1'!I3012</f>
        <v>0</v>
      </c>
      <c s="22">
        <f>+'Plancha 1'!J3012</f>
        <v>0</v>
      </c>
      <c s="22">
        <f>+'Plancha 1'!K3012</f>
        <v>0</v>
      </c>
      <c s="22">
        <f>+'Plancha 1'!L3012</f>
        <v>0</v>
      </c>
      <c s="22">
        <f>+'Plancha 1'!M3012</f>
        <v>0</v>
      </c>
      <c s="22">
        <f>+'Plancha 1'!N3012</f>
        <v>0</v>
      </c>
      <c s="22">
        <f>+'Plancha 1'!C3012</f>
        <v>0</v>
      </c>
      <c s="22">
        <f>+'Plancha 1'!D3012</f>
        <v>0</v>
      </c>
      <c s="22"/>
      <c s="22">
        <f>+'Plancha 1'!E3012</f>
        <v>0</v>
      </c>
      <c s="22"/>
      <c s="22">
        <f>+'Plancha 1'!F3012</f>
        <v>0</v>
      </c>
      <c s="22"/>
      <c s="22">
        <f>+'Plancha 1'!G3012</f>
        <v>0</v>
      </c>
      <c s="22"/>
      <c s="22"/>
    </row>
    <row r="3020" spans="1:19" ht="14.4">
      <c r="A3020" s="22">
        <f>+'Plancha 1'!A3013</f>
        <v>0</v>
      </c>
      <c s="22">
        <f>+'Plancha 1'!B3013</f>
        <v>0</v>
      </c>
      <c s="22">
        <f>+'Plancha 1'!H3013</f>
        <v>0</v>
      </c>
      <c s="22">
        <f>+'Plancha 1'!I3013</f>
        <v>0</v>
      </c>
      <c s="22">
        <f>+'Plancha 1'!J3013</f>
        <v>0</v>
      </c>
      <c s="22">
        <f>+'Plancha 1'!K3013</f>
        <v>0</v>
      </c>
      <c s="22">
        <f>+'Plancha 1'!L3013</f>
        <v>0</v>
      </c>
      <c s="22">
        <f>+'Plancha 1'!M3013</f>
        <v>0</v>
      </c>
      <c s="22">
        <f>+'Plancha 1'!N3013</f>
        <v>0</v>
      </c>
      <c s="22">
        <f>+'Plancha 1'!C3013</f>
        <v>0</v>
      </c>
      <c s="22">
        <f>+'Plancha 1'!D3013</f>
        <v>0</v>
      </c>
      <c s="22"/>
      <c s="22">
        <f>+'Plancha 1'!E3013</f>
        <v>0</v>
      </c>
      <c s="22"/>
      <c s="22">
        <f>+'Plancha 1'!F3013</f>
        <v>0</v>
      </c>
      <c s="22"/>
      <c s="22">
        <f>+'Plancha 1'!G3013</f>
        <v>0</v>
      </c>
      <c s="22"/>
      <c s="22"/>
    </row>
    <row r="3021" spans="1:19" ht="14.4">
      <c r="A3021" s="22">
        <f>+'Plancha 1'!A3014</f>
        <v>0</v>
      </c>
      <c s="22">
        <f>+'Plancha 1'!B3014</f>
        <v>0</v>
      </c>
      <c s="22">
        <f>+'Plancha 1'!H3014</f>
        <v>0</v>
      </c>
      <c s="22">
        <f>+'Plancha 1'!I3014</f>
        <v>0</v>
      </c>
      <c s="22">
        <f>+'Plancha 1'!J3014</f>
        <v>0</v>
      </c>
      <c s="22">
        <f>+'Plancha 1'!K3014</f>
        <v>0</v>
      </c>
      <c s="22">
        <f>+'Plancha 1'!L3014</f>
        <v>0</v>
      </c>
      <c s="22">
        <f>+'Plancha 1'!M3014</f>
        <v>0</v>
      </c>
      <c s="22">
        <f>+'Plancha 1'!N3014</f>
        <v>0</v>
      </c>
      <c s="22">
        <f>+'Plancha 1'!C3014</f>
        <v>0</v>
      </c>
      <c s="22">
        <f>+'Plancha 1'!D3014</f>
        <v>0</v>
      </c>
      <c s="22"/>
      <c s="22">
        <f>+'Plancha 1'!E3014</f>
        <v>0</v>
      </c>
      <c s="22"/>
      <c s="22">
        <f>+'Plancha 1'!F3014</f>
        <v>0</v>
      </c>
      <c s="22"/>
      <c s="22">
        <f>+'Plancha 1'!G3014</f>
        <v>0</v>
      </c>
      <c s="22"/>
      <c s="22"/>
    </row>
    <row r="3022" spans="1:19" ht="14.4">
      <c r="A3022" s="22">
        <f>+'Plancha 1'!A3015</f>
        <v>0</v>
      </c>
      <c s="22">
        <f>+'Plancha 1'!B3015</f>
        <v>0</v>
      </c>
      <c s="22">
        <f>+'Plancha 1'!H3015</f>
        <v>0</v>
      </c>
      <c s="22">
        <f>+'Plancha 1'!I3015</f>
        <v>0</v>
      </c>
      <c s="22">
        <f>+'Plancha 1'!J3015</f>
        <v>0</v>
      </c>
      <c s="22">
        <f>+'Plancha 1'!K3015</f>
        <v>0</v>
      </c>
      <c s="22">
        <f>+'Plancha 1'!L3015</f>
        <v>0</v>
      </c>
      <c s="22">
        <f>+'Plancha 1'!M3015</f>
        <v>0</v>
      </c>
      <c s="22">
        <f>+'Plancha 1'!N3015</f>
        <v>0</v>
      </c>
      <c s="22">
        <f>+'Plancha 1'!C3015</f>
        <v>0</v>
      </c>
      <c s="22">
        <f>+'Plancha 1'!D3015</f>
        <v>0</v>
      </c>
      <c s="22"/>
      <c s="22">
        <f>+'Plancha 1'!E3015</f>
        <v>0</v>
      </c>
      <c s="22"/>
      <c s="22">
        <f>+'Plancha 1'!F3015</f>
        <v>0</v>
      </c>
      <c s="22"/>
      <c s="22">
        <f>+'Plancha 1'!G3015</f>
        <v>0</v>
      </c>
      <c s="22"/>
      <c s="22"/>
    </row>
    <row r="3023" spans="1:19" ht="14.4">
      <c r="A3023" s="22">
        <f>+'Plancha 1'!A3016</f>
        <v>0</v>
      </c>
      <c s="22">
        <f>+'Plancha 1'!B3016</f>
        <v>0</v>
      </c>
      <c s="22">
        <f>+'Plancha 1'!H3016</f>
        <v>0</v>
      </c>
      <c s="22">
        <f>+'Plancha 1'!I3016</f>
        <v>0</v>
      </c>
      <c s="22">
        <f>+'Plancha 1'!J3016</f>
        <v>0</v>
      </c>
      <c s="22">
        <f>+'Plancha 1'!K3016</f>
        <v>0</v>
      </c>
      <c s="22">
        <f>+'Plancha 1'!L3016</f>
        <v>0</v>
      </c>
      <c s="22">
        <f>+'Plancha 1'!M3016</f>
        <v>0</v>
      </c>
      <c s="22">
        <f>+'Plancha 1'!N3016</f>
        <v>0</v>
      </c>
      <c s="22">
        <f>+'Plancha 1'!C3016</f>
        <v>0</v>
      </c>
      <c s="22">
        <f>+'Plancha 1'!D3016</f>
        <v>0</v>
      </c>
      <c s="22"/>
      <c s="22">
        <f>+'Plancha 1'!E3016</f>
        <v>0</v>
      </c>
      <c s="22"/>
      <c s="22">
        <f>+'Plancha 1'!F3016</f>
        <v>0</v>
      </c>
      <c s="22"/>
      <c s="22">
        <f>+'Plancha 1'!G3016</f>
        <v>0</v>
      </c>
      <c s="22"/>
      <c s="22"/>
    </row>
    <row r="3024" spans="1:19" ht="14.4">
      <c r="A3024" s="22">
        <f>+'Plancha 1'!A3017</f>
        <v>0</v>
      </c>
      <c s="22">
        <f>+'Plancha 1'!B3017</f>
        <v>0</v>
      </c>
      <c s="22">
        <f>+'Plancha 1'!H3017</f>
        <v>0</v>
      </c>
      <c s="22">
        <f>+'Plancha 1'!I3017</f>
        <v>0</v>
      </c>
      <c s="22">
        <f>+'Plancha 1'!J3017</f>
        <v>0</v>
      </c>
      <c s="22">
        <f>+'Plancha 1'!K3017</f>
        <v>0</v>
      </c>
      <c s="22">
        <f>+'Plancha 1'!L3017</f>
        <v>0</v>
      </c>
      <c s="22">
        <f>+'Plancha 1'!M3017</f>
        <v>0</v>
      </c>
      <c s="22">
        <f>+'Plancha 1'!N3017</f>
        <v>0</v>
      </c>
      <c s="22">
        <f>+'Plancha 1'!C3017</f>
        <v>0</v>
      </c>
      <c s="22">
        <f>+'Plancha 1'!D3017</f>
        <v>0</v>
      </c>
      <c s="22"/>
      <c s="22">
        <f>+'Plancha 1'!E3017</f>
        <v>0</v>
      </c>
      <c s="22"/>
      <c s="22">
        <f>+'Plancha 1'!F3017</f>
        <v>0</v>
      </c>
      <c s="22"/>
      <c s="22">
        <f>+'Plancha 1'!G3017</f>
        <v>0</v>
      </c>
      <c s="22"/>
      <c s="22"/>
    </row>
    <row r="3025" spans="1:19" ht="14.4">
      <c r="A3025" s="22">
        <f>+'Plancha 1'!A3018</f>
        <v>0</v>
      </c>
      <c s="22">
        <f>+'Plancha 1'!B3018</f>
        <v>0</v>
      </c>
      <c s="22">
        <f>+'Plancha 1'!H3018</f>
        <v>0</v>
      </c>
      <c s="22">
        <f>+'Plancha 1'!I3018</f>
        <v>0</v>
      </c>
      <c s="22">
        <f>+'Plancha 1'!J3018</f>
        <v>0</v>
      </c>
      <c s="22">
        <f>+'Plancha 1'!K3018</f>
        <v>0</v>
      </c>
      <c s="22">
        <f>+'Plancha 1'!L3018</f>
        <v>0</v>
      </c>
      <c s="22">
        <f>+'Plancha 1'!M3018</f>
        <v>0</v>
      </c>
      <c s="22">
        <f>+'Plancha 1'!N3018</f>
        <v>0</v>
      </c>
      <c s="22">
        <f>+'Plancha 1'!C3018</f>
        <v>0</v>
      </c>
      <c s="22">
        <f>+'Plancha 1'!D3018</f>
        <v>0</v>
      </c>
      <c s="22"/>
      <c s="22">
        <f>+'Plancha 1'!E3018</f>
        <v>0</v>
      </c>
      <c s="22"/>
      <c s="22">
        <f>+'Plancha 1'!F3018</f>
        <v>0</v>
      </c>
      <c s="22"/>
      <c s="22">
        <f>+'Plancha 1'!G3018</f>
        <v>0</v>
      </c>
      <c s="22"/>
      <c s="22"/>
    </row>
    <row r="3026" spans="1:19" ht="14.4">
      <c r="A3026" s="22">
        <f>+'Plancha 1'!A3019</f>
        <v>0</v>
      </c>
      <c s="22">
        <f>+'Plancha 1'!B3019</f>
        <v>0</v>
      </c>
      <c s="22">
        <f>+'Plancha 1'!H3019</f>
        <v>0</v>
      </c>
      <c s="22">
        <f>+'Plancha 1'!I3019</f>
        <v>0</v>
      </c>
      <c s="22">
        <f>+'Plancha 1'!J3019</f>
        <v>0</v>
      </c>
      <c s="22">
        <f>+'Plancha 1'!K3019</f>
        <v>0</v>
      </c>
      <c s="22">
        <f>+'Plancha 1'!L3019</f>
        <v>0</v>
      </c>
      <c s="22">
        <f>+'Plancha 1'!M3019</f>
        <v>0</v>
      </c>
      <c s="22">
        <f>+'Plancha 1'!N3019</f>
        <v>0</v>
      </c>
      <c s="22">
        <f>+'Plancha 1'!C3019</f>
        <v>0</v>
      </c>
      <c s="22">
        <f>+'Plancha 1'!D3019</f>
        <v>0</v>
      </c>
      <c s="22"/>
      <c s="22">
        <f>+'Plancha 1'!E3019</f>
        <v>0</v>
      </c>
      <c s="22"/>
      <c s="22">
        <f>+'Plancha 1'!F3019</f>
        <v>0</v>
      </c>
      <c s="22"/>
      <c s="22">
        <f>+'Plancha 1'!G3019</f>
        <v>0</v>
      </c>
      <c s="22"/>
      <c s="22"/>
    </row>
    <row r="3027" spans="1:19" ht="14.4">
      <c r="A3027" s="22">
        <f>+'Plancha 1'!A3020</f>
        <v>0</v>
      </c>
      <c s="22">
        <f>+'Plancha 1'!B3020</f>
        <v>0</v>
      </c>
      <c s="22">
        <f>+'Plancha 1'!H3020</f>
        <v>0</v>
      </c>
      <c s="22">
        <f>+'Plancha 1'!I3020</f>
        <v>0</v>
      </c>
      <c s="22">
        <f>+'Plancha 1'!J3020</f>
        <v>0</v>
      </c>
      <c s="22">
        <f>+'Plancha 1'!K3020</f>
        <v>0</v>
      </c>
      <c s="22">
        <f>+'Plancha 1'!L3020</f>
        <v>0</v>
      </c>
      <c s="22">
        <f>+'Plancha 1'!M3020</f>
        <v>0</v>
      </c>
      <c s="22">
        <f>+'Plancha 1'!N3020</f>
        <v>0</v>
      </c>
      <c s="22">
        <f>+'Plancha 1'!C3020</f>
        <v>0</v>
      </c>
      <c s="22">
        <f>+'Plancha 1'!D3020</f>
        <v>0</v>
      </c>
      <c s="22"/>
      <c s="22">
        <f>+'Plancha 1'!E3020</f>
        <v>0</v>
      </c>
      <c s="22"/>
      <c s="22">
        <f>+'Plancha 1'!F3020</f>
        <v>0</v>
      </c>
      <c s="22"/>
      <c s="22">
        <f>+'Plancha 1'!G3020</f>
        <v>0</v>
      </c>
      <c s="22"/>
      <c s="22"/>
    </row>
    <row r="3028" spans="1:19" ht="14.4">
      <c r="A3028" s="22">
        <f>+'Plancha 1'!A3021</f>
        <v>0</v>
      </c>
      <c s="22">
        <f>+'Plancha 1'!B3021</f>
        <v>0</v>
      </c>
      <c s="22">
        <f>+'Plancha 1'!H3021</f>
        <v>0</v>
      </c>
      <c s="22">
        <f>+'Plancha 1'!I3021</f>
        <v>0</v>
      </c>
      <c s="22">
        <f>+'Plancha 1'!J3021</f>
        <v>0</v>
      </c>
      <c s="22">
        <f>+'Plancha 1'!K3021</f>
        <v>0</v>
      </c>
      <c s="22">
        <f>+'Plancha 1'!L3021</f>
        <v>0</v>
      </c>
      <c s="22">
        <f>+'Plancha 1'!M3021</f>
        <v>0</v>
      </c>
      <c s="22">
        <f>+'Plancha 1'!N3021</f>
        <v>0</v>
      </c>
      <c s="22">
        <f>+'Plancha 1'!C3021</f>
        <v>0</v>
      </c>
      <c s="22">
        <f>+'Plancha 1'!D3021</f>
        <v>0</v>
      </c>
      <c s="22"/>
      <c s="22">
        <f>+'Plancha 1'!E3021</f>
        <v>0</v>
      </c>
      <c s="22"/>
      <c s="22">
        <f>+'Plancha 1'!F3021</f>
        <v>0</v>
      </c>
      <c s="22"/>
      <c s="22">
        <f>+'Plancha 1'!G3021</f>
        <v>0</v>
      </c>
      <c s="22"/>
      <c s="22"/>
    </row>
    <row r="3029" spans="1:19" ht="14.4">
      <c r="A3029" s="22">
        <f>+'Plancha 1'!A3022</f>
        <v>0</v>
      </c>
      <c s="22">
        <f>+'Plancha 1'!B3022</f>
        <v>0</v>
      </c>
      <c s="22">
        <f>+'Plancha 1'!H3022</f>
        <v>0</v>
      </c>
      <c s="22">
        <f>+'Plancha 1'!I3022</f>
        <v>0</v>
      </c>
      <c s="22">
        <f>+'Plancha 1'!J3022</f>
        <v>0</v>
      </c>
      <c s="22">
        <f>+'Plancha 1'!K3022</f>
        <v>0</v>
      </c>
      <c s="22">
        <f>+'Plancha 1'!L3022</f>
        <v>0</v>
      </c>
      <c s="22">
        <f>+'Plancha 1'!M3022</f>
        <v>0</v>
      </c>
      <c s="22">
        <f>+'Plancha 1'!N3022</f>
        <v>0</v>
      </c>
      <c s="22">
        <f>+'Plancha 1'!C3022</f>
        <v>0</v>
      </c>
      <c s="22">
        <f>+'Plancha 1'!D3022</f>
        <v>0</v>
      </c>
      <c s="22"/>
      <c s="22">
        <f>+'Plancha 1'!E3022</f>
        <v>0</v>
      </c>
      <c s="22"/>
      <c s="22">
        <f>+'Plancha 1'!F3022</f>
        <v>0</v>
      </c>
      <c s="22"/>
      <c s="22">
        <f>+'Plancha 1'!G3022</f>
        <v>0</v>
      </c>
      <c s="22"/>
      <c s="22"/>
    </row>
    <row r="3030" spans="1:19" ht="14.4">
      <c r="A3030" s="22">
        <f>+'Plancha 1'!A3023</f>
        <v>0</v>
      </c>
      <c s="22">
        <f>+'Plancha 1'!B3023</f>
        <v>0</v>
      </c>
      <c s="22">
        <f>+'Plancha 1'!H3023</f>
        <v>0</v>
      </c>
      <c s="22">
        <f>+'Plancha 1'!I3023</f>
        <v>0</v>
      </c>
      <c s="22">
        <f>+'Plancha 1'!J3023</f>
        <v>0</v>
      </c>
      <c s="22">
        <f>+'Plancha 1'!K3023</f>
        <v>0</v>
      </c>
      <c s="22">
        <f>+'Plancha 1'!L3023</f>
        <v>0</v>
      </c>
      <c s="22">
        <f>+'Plancha 1'!M3023</f>
        <v>0</v>
      </c>
      <c s="22">
        <f>+'Plancha 1'!N3023</f>
        <v>0</v>
      </c>
      <c s="22">
        <f>+'Plancha 1'!C3023</f>
        <v>0</v>
      </c>
      <c s="22">
        <f>+'Plancha 1'!D3023</f>
        <v>0</v>
      </c>
      <c s="22"/>
      <c s="22">
        <f>+'Plancha 1'!E3023</f>
        <v>0</v>
      </c>
      <c s="22"/>
      <c s="22">
        <f>+'Plancha 1'!F3023</f>
        <v>0</v>
      </c>
      <c s="22"/>
      <c s="22">
        <f>+'Plancha 1'!G3023</f>
        <v>0</v>
      </c>
      <c s="22"/>
      <c s="22"/>
    </row>
    <row r="3031" spans="1:19" ht="14.4">
      <c r="A3031" s="22">
        <f>+'Plancha 1'!A3024</f>
        <v>0</v>
      </c>
      <c s="22">
        <f>+'Plancha 1'!B3024</f>
        <v>0</v>
      </c>
      <c s="22">
        <f>+'Plancha 1'!H3024</f>
        <v>0</v>
      </c>
      <c s="22">
        <f>+'Plancha 1'!I3024</f>
        <v>0</v>
      </c>
      <c s="22">
        <f>+'Plancha 1'!J3024</f>
        <v>0</v>
      </c>
      <c s="22">
        <f>+'Plancha 1'!K3024</f>
        <v>0</v>
      </c>
      <c s="22">
        <f>+'Plancha 1'!L3024</f>
        <v>0</v>
      </c>
      <c s="22">
        <f>+'Plancha 1'!M3024</f>
        <v>0</v>
      </c>
      <c s="22">
        <f>+'Plancha 1'!N3024</f>
        <v>0</v>
      </c>
      <c s="22">
        <f>+'Plancha 1'!C3024</f>
        <v>0</v>
      </c>
      <c s="22">
        <f>+'Plancha 1'!D3024</f>
        <v>0</v>
      </c>
      <c s="22"/>
      <c s="22">
        <f>+'Plancha 1'!E3024</f>
        <v>0</v>
      </c>
      <c s="22"/>
      <c s="22">
        <f>+'Plancha 1'!F3024</f>
        <v>0</v>
      </c>
      <c s="22"/>
      <c s="22">
        <f>+'Plancha 1'!G3024</f>
        <v>0</v>
      </c>
      <c s="22"/>
      <c s="22"/>
    </row>
    <row r="3032" spans="1:19" ht="14.4">
      <c r="A3032" s="22">
        <f>+'Plancha 1'!A3025</f>
        <v>0</v>
      </c>
      <c s="22">
        <f>+'Plancha 1'!B3025</f>
        <v>0</v>
      </c>
      <c s="22">
        <f>+'Plancha 1'!H3025</f>
        <v>0</v>
      </c>
      <c s="22">
        <f>+'Plancha 1'!I3025</f>
        <v>0</v>
      </c>
      <c s="22">
        <f>+'Plancha 1'!J3025</f>
        <v>0</v>
      </c>
      <c s="22">
        <f>+'Plancha 1'!K3025</f>
        <v>0</v>
      </c>
      <c s="22">
        <f>+'Plancha 1'!L3025</f>
        <v>0</v>
      </c>
      <c s="22">
        <f>+'Plancha 1'!M3025</f>
        <v>0</v>
      </c>
      <c s="22">
        <f>+'Plancha 1'!N3025</f>
        <v>0</v>
      </c>
      <c s="22">
        <f>+'Plancha 1'!C3025</f>
        <v>0</v>
      </c>
      <c s="22">
        <f>+'Plancha 1'!D3025</f>
        <v>0</v>
      </c>
      <c s="22"/>
      <c s="22">
        <f>+'Plancha 1'!E3025</f>
        <v>0</v>
      </c>
      <c s="22"/>
      <c s="22">
        <f>+'Plancha 1'!F3025</f>
        <v>0</v>
      </c>
      <c s="22"/>
      <c s="22">
        <f>+'Plancha 1'!G3025</f>
        <v>0</v>
      </c>
      <c s="22"/>
      <c s="22"/>
    </row>
    <row r="3033" spans="1:19" ht="14.4">
      <c r="A3033" s="22">
        <f>+'Plancha 1'!A3026</f>
        <v>0</v>
      </c>
      <c s="22">
        <f>+'Plancha 1'!B3026</f>
        <v>0</v>
      </c>
      <c s="22">
        <f>+'Plancha 1'!H3026</f>
        <v>0</v>
      </c>
      <c s="22">
        <f>+'Plancha 1'!I3026</f>
        <v>0</v>
      </c>
      <c s="22">
        <f>+'Plancha 1'!J3026</f>
        <v>0</v>
      </c>
      <c s="22">
        <f>+'Plancha 1'!K3026</f>
        <v>0</v>
      </c>
      <c s="22">
        <f>+'Plancha 1'!L3026</f>
        <v>0</v>
      </c>
      <c s="22">
        <f>+'Plancha 1'!M3026</f>
        <v>0</v>
      </c>
      <c s="22">
        <f>+'Plancha 1'!N3026</f>
        <v>0</v>
      </c>
      <c s="22">
        <f>+'Plancha 1'!C3026</f>
        <v>0</v>
      </c>
      <c s="22">
        <f>+'Plancha 1'!D3026</f>
        <v>0</v>
      </c>
      <c s="22"/>
      <c s="22">
        <f>+'Plancha 1'!E3026</f>
        <v>0</v>
      </c>
      <c s="22"/>
      <c s="22">
        <f>+'Plancha 1'!F3026</f>
        <v>0</v>
      </c>
      <c s="22"/>
      <c s="22">
        <f>+'Plancha 1'!G3026</f>
        <v>0</v>
      </c>
      <c s="22"/>
      <c s="22"/>
    </row>
    <row r="3034" spans="1:19" ht="14.4">
      <c r="A3034" s="22">
        <f>+'Plancha 1'!A3027</f>
        <v>0</v>
      </c>
      <c s="22">
        <f>+'Plancha 1'!B3027</f>
        <v>0</v>
      </c>
      <c s="22">
        <f>+'Plancha 1'!H3027</f>
        <v>0</v>
      </c>
      <c s="22">
        <f>+'Plancha 1'!I3027</f>
        <v>0</v>
      </c>
      <c s="22">
        <f>+'Plancha 1'!J3027</f>
        <v>0</v>
      </c>
      <c s="22">
        <f>+'Plancha 1'!K3027</f>
        <v>0</v>
      </c>
      <c s="22">
        <f>+'Plancha 1'!L3027</f>
        <v>0</v>
      </c>
      <c s="22">
        <f>+'Plancha 1'!M3027</f>
        <v>0</v>
      </c>
      <c s="22">
        <f>+'Plancha 1'!N3027</f>
        <v>0</v>
      </c>
      <c s="22">
        <f>+'Plancha 1'!C3027</f>
        <v>0</v>
      </c>
      <c s="22">
        <f>+'Plancha 1'!D3027</f>
        <v>0</v>
      </c>
      <c s="22"/>
      <c s="22">
        <f>+'Plancha 1'!E3027</f>
        <v>0</v>
      </c>
      <c s="22"/>
      <c s="22">
        <f>+'Plancha 1'!F3027</f>
        <v>0</v>
      </c>
      <c s="22"/>
      <c s="22">
        <f>+'Plancha 1'!G3027</f>
        <v>0</v>
      </c>
      <c s="22"/>
      <c s="22"/>
    </row>
    <row r="3035" spans="1:19" ht="14.4">
      <c r="A3035" s="22">
        <f>+'Plancha 1'!A3028</f>
        <v>0</v>
      </c>
      <c s="22">
        <f>+'Plancha 1'!B3028</f>
        <v>0</v>
      </c>
      <c s="22">
        <f>+'Plancha 1'!H3028</f>
        <v>0</v>
      </c>
      <c s="22">
        <f>+'Plancha 1'!I3028</f>
        <v>0</v>
      </c>
      <c s="22">
        <f>+'Plancha 1'!J3028</f>
        <v>0</v>
      </c>
      <c s="22">
        <f>+'Plancha 1'!K3028</f>
        <v>0</v>
      </c>
      <c s="22">
        <f>+'Plancha 1'!L3028</f>
        <v>0</v>
      </c>
      <c s="22">
        <f>+'Plancha 1'!M3028</f>
        <v>0</v>
      </c>
      <c s="22">
        <f>+'Plancha 1'!N3028</f>
        <v>0</v>
      </c>
      <c s="22">
        <f>+'Plancha 1'!C3028</f>
        <v>0</v>
      </c>
      <c s="22">
        <f>+'Plancha 1'!D3028</f>
        <v>0</v>
      </c>
      <c s="22"/>
      <c s="22">
        <f>+'Plancha 1'!E3028</f>
        <v>0</v>
      </c>
      <c s="22"/>
      <c s="22">
        <f>+'Plancha 1'!F3028</f>
        <v>0</v>
      </c>
      <c s="22"/>
      <c s="22">
        <f>+'Plancha 1'!G3028</f>
        <v>0</v>
      </c>
      <c s="22"/>
      <c s="22"/>
    </row>
    <row r="3036" spans="1:19" ht="14.4">
      <c r="A3036" s="22">
        <f>+'Plancha 1'!A3029</f>
        <v>0</v>
      </c>
      <c s="22">
        <f>+'Plancha 1'!B3029</f>
        <v>0</v>
      </c>
      <c s="22">
        <f>+'Plancha 1'!H3029</f>
        <v>0</v>
      </c>
      <c s="22">
        <f>+'Plancha 1'!I3029</f>
        <v>0</v>
      </c>
      <c s="22">
        <f>+'Plancha 1'!J3029</f>
        <v>0</v>
      </c>
      <c s="22">
        <f>+'Plancha 1'!K3029</f>
        <v>0</v>
      </c>
      <c s="22">
        <f>+'Plancha 1'!L3029</f>
        <v>0</v>
      </c>
      <c s="22">
        <f>+'Plancha 1'!M3029</f>
        <v>0</v>
      </c>
      <c s="22">
        <f>+'Plancha 1'!N3029</f>
        <v>0</v>
      </c>
      <c s="22">
        <f>+'Plancha 1'!C3029</f>
        <v>0</v>
      </c>
      <c s="22">
        <f>+'Plancha 1'!D3029</f>
        <v>0</v>
      </c>
      <c s="22"/>
      <c s="22">
        <f>+'Plancha 1'!E3029</f>
        <v>0</v>
      </c>
      <c s="22"/>
      <c s="22">
        <f>+'Plancha 1'!F3029</f>
        <v>0</v>
      </c>
      <c s="22"/>
      <c s="22">
        <f>+'Plancha 1'!G3029</f>
        <v>0</v>
      </c>
      <c s="22"/>
      <c s="22"/>
    </row>
    <row r="3037" spans="1:19" ht="14.4">
      <c r="A3037" s="22">
        <f>+'Plancha 1'!A3030</f>
        <v>0</v>
      </c>
      <c s="22">
        <f>+'Plancha 1'!B3030</f>
        <v>0</v>
      </c>
      <c s="22">
        <f>+'Plancha 1'!H3030</f>
        <v>0</v>
      </c>
      <c s="22">
        <f>+'Plancha 1'!I3030</f>
        <v>0</v>
      </c>
      <c s="22">
        <f>+'Plancha 1'!J3030</f>
        <v>0</v>
      </c>
      <c s="22">
        <f>+'Plancha 1'!K3030</f>
        <v>0</v>
      </c>
      <c s="22">
        <f>+'Plancha 1'!L3030</f>
        <v>0</v>
      </c>
      <c s="22">
        <f>+'Plancha 1'!M3030</f>
        <v>0</v>
      </c>
      <c s="22">
        <f>+'Plancha 1'!N3030</f>
        <v>0</v>
      </c>
      <c s="22">
        <f>+'Plancha 1'!C3030</f>
        <v>0</v>
      </c>
      <c s="22">
        <f>+'Plancha 1'!D3030</f>
        <v>0</v>
      </c>
      <c s="22"/>
      <c s="22">
        <f>+'Plancha 1'!E3030</f>
        <v>0</v>
      </c>
      <c s="22"/>
      <c s="22">
        <f>+'Plancha 1'!F3030</f>
        <v>0</v>
      </c>
      <c s="22"/>
      <c s="22">
        <f>+'Plancha 1'!G3030</f>
        <v>0</v>
      </c>
      <c s="22"/>
      <c s="22"/>
    </row>
    <row r="3038" spans="1:19" ht="14.4">
      <c r="A3038" s="22">
        <f>+'Plancha 1'!A3031</f>
        <v>0</v>
      </c>
      <c s="22">
        <f>+'Plancha 1'!B3031</f>
        <v>0</v>
      </c>
      <c s="22">
        <f>+'Plancha 1'!H3031</f>
        <v>0</v>
      </c>
      <c s="22">
        <f>+'Plancha 1'!I3031</f>
        <v>0</v>
      </c>
      <c s="22">
        <f>+'Plancha 1'!J3031</f>
        <v>0</v>
      </c>
      <c s="22">
        <f>+'Plancha 1'!K3031</f>
        <v>0</v>
      </c>
      <c s="22">
        <f>+'Plancha 1'!L3031</f>
        <v>0</v>
      </c>
      <c s="22">
        <f>+'Plancha 1'!M3031</f>
        <v>0</v>
      </c>
      <c s="22">
        <f>+'Plancha 1'!N3031</f>
        <v>0</v>
      </c>
      <c s="22">
        <f>+'Plancha 1'!C3031</f>
        <v>0</v>
      </c>
      <c s="22">
        <f>+'Plancha 1'!D3031</f>
        <v>0</v>
      </c>
      <c s="22"/>
      <c s="22">
        <f>+'Plancha 1'!E3031</f>
        <v>0</v>
      </c>
      <c s="22"/>
      <c s="22">
        <f>+'Plancha 1'!F3031</f>
        <v>0</v>
      </c>
      <c s="22"/>
      <c s="22">
        <f>+'Plancha 1'!G3031</f>
        <v>0</v>
      </c>
      <c s="22"/>
      <c s="22"/>
    </row>
    <row r="3039" spans="1:19" ht="14.4">
      <c r="A3039" s="22">
        <f>+'Plancha 1'!A3032</f>
        <v>0</v>
      </c>
      <c s="22">
        <f>+'Plancha 1'!B3032</f>
        <v>0</v>
      </c>
      <c s="22">
        <f>+'Plancha 1'!H3032</f>
        <v>0</v>
      </c>
      <c s="22">
        <f>+'Plancha 1'!I3032</f>
        <v>0</v>
      </c>
      <c s="22">
        <f>+'Plancha 1'!J3032</f>
        <v>0</v>
      </c>
      <c s="22">
        <f>+'Plancha 1'!K3032</f>
        <v>0</v>
      </c>
      <c s="22">
        <f>+'Plancha 1'!L3032</f>
        <v>0</v>
      </c>
      <c s="22">
        <f>+'Plancha 1'!M3032</f>
        <v>0</v>
      </c>
      <c s="22">
        <f>+'Plancha 1'!N3032</f>
        <v>0</v>
      </c>
      <c s="22">
        <f>+'Plancha 1'!C3032</f>
        <v>0</v>
      </c>
      <c s="22">
        <f>+'Plancha 1'!D3032</f>
        <v>0</v>
      </c>
      <c s="22"/>
      <c s="22">
        <f>+'Plancha 1'!E3032</f>
        <v>0</v>
      </c>
      <c s="22"/>
      <c s="22">
        <f>+'Plancha 1'!F3032</f>
        <v>0</v>
      </c>
      <c s="22"/>
      <c s="22">
        <f>+'Plancha 1'!G3032</f>
        <v>0</v>
      </c>
      <c s="22"/>
      <c s="22"/>
    </row>
    <row r="3040" spans="1:19" ht="14.4">
      <c r="A3040" s="22">
        <f>+'Plancha 1'!A3033</f>
        <v>0</v>
      </c>
      <c s="22">
        <f>+'Plancha 1'!B3033</f>
        <v>0</v>
      </c>
      <c s="22">
        <f>+'Plancha 1'!H3033</f>
        <v>0</v>
      </c>
      <c s="22">
        <f>+'Plancha 1'!I3033</f>
        <v>0</v>
      </c>
      <c s="22">
        <f>+'Plancha 1'!J3033</f>
        <v>0</v>
      </c>
      <c s="22">
        <f>+'Plancha 1'!K3033</f>
        <v>0</v>
      </c>
      <c s="22">
        <f>+'Plancha 1'!L3033</f>
        <v>0</v>
      </c>
      <c s="22">
        <f>+'Plancha 1'!M3033</f>
        <v>0</v>
      </c>
      <c s="22">
        <f>+'Plancha 1'!N3033</f>
        <v>0</v>
      </c>
      <c s="22">
        <f>+'Plancha 1'!C3033</f>
        <v>0</v>
      </c>
      <c s="22">
        <f>+'Plancha 1'!D3033</f>
        <v>0</v>
      </c>
      <c s="22"/>
      <c s="22">
        <f>+'Plancha 1'!E3033</f>
        <v>0</v>
      </c>
      <c s="22"/>
      <c s="22">
        <f>+'Plancha 1'!F3033</f>
        <v>0</v>
      </c>
      <c s="22"/>
      <c s="22">
        <f>+'Plancha 1'!G3033</f>
        <v>0</v>
      </c>
      <c s="22"/>
      <c s="22"/>
    </row>
    <row r="3041" spans="1:19" ht="14.4">
      <c r="A3041" s="22">
        <f>+'Plancha 1'!A3034</f>
        <v>0</v>
      </c>
      <c s="22">
        <f>+'Plancha 1'!B3034</f>
        <v>0</v>
      </c>
      <c s="22">
        <f>+'Plancha 1'!H3034</f>
        <v>0</v>
      </c>
      <c s="22">
        <f>+'Plancha 1'!I3034</f>
        <v>0</v>
      </c>
      <c s="22">
        <f>+'Plancha 1'!J3034</f>
        <v>0</v>
      </c>
      <c s="22">
        <f>+'Plancha 1'!K3034</f>
        <v>0</v>
      </c>
      <c s="22">
        <f>+'Plancha 1'!L3034</f>
        <v>0</v>
      </c>
      <c s="22">
        <f>+'Plancha 1'!M3034</f>
        <v>0</v>
      </c>
      <c s="22">
        <f>+'Plancha 1'!N3034</f>
        <v>0</v>
      </c>
      <c s="22">
        <f>+'Plancha 1'!C3034</f>
        <v>0</v>
      </c>
      <c s="22">
        <f>+'Plancha 1'!D3034</f>
        <v>0</v>
      </c>
      <c s="22"/>
      <c s="22">
        <f>+'Plancha 1'!E3034</f>
        <v>0</v>
      </c>
      <c s="22"/>
      <c s="22">
        <f>+'Plancha 1'!F3034</f>
        <v>0</v>
      </c>
      <c s="22"/>
      <c s="22">
        <f>+'Plancha 1'!G3034</f>
        <v>0</v>
      </c>
      <c s="22"/>
      <c s="22"/>
    </row>
    <row r="3042" spans="1:19" ht="14.4">
      <c r="A3042" s="22">
        <f>+'Plancha 1'!A3035</f>
        <v>0</v>
      </c>
      <c s="22">
        <f>+'Plancha 1'!B3035</f>
        <v>0</v>
      </c>
      <c s="22">
        <f>+'Plancha 1'!H3035</f>
        <v>0</v>
      </c>
      <c s="22">
        <f>+'Plancha 1'!I3035</f>
        <v>0</v>
      </c>
      <c s="22">
        <f>+'Plancha 1'!J3035</f>
        <v>0</v>
      </c>
      <c s="22">
        <f>+'Plancha 1'!K3035</f>
        <v>0</v>
      </c>
      <c s="22">
        <f>+'Plancha 1'!L3035</f>
        <v>0</v>
      </c>
      <c s="22">
        <f>+'Plancha 1'!M3035</f>
        <v>0</v>
      </c>
      <c s="22">
        <f>+'Plancha 1'!N3035</f>
        <v>0</v>
      </c>
      <c s="22">
        <f>+'Plancha 1'!C3035</f>
        <v>0</v>
      </c>
      <c s="22">
        <f>+'Plancha 1'!D3035</f>
        <v>0</v>
      </c>
      <c s="22"/>
      <c s="22">
        <f>+'Plancha 1'!E3035</f>
        <v>0</v>
      </c>
      <c s="22"/>
      <c s="22">
        <f>+'Plancha 1'!F3035</f>
        <v>0</v>
      </c>
      <c s="22"/>
      <c s="22">
        <f>+'Plancha 1'!G3035</f>
        <v>0</v>
      </c>
      <c s="22"/>
      <c s="22"/>
    </row>
    <row r="3043" spans="1:19" ht="14.4">
      <c r="A3043" s="22">
        <f>+'Plancha 1'!A3036</f>
        <v>0</v>
      </c>
      <c s="22">
        <f>+'Plancha 1'!B3036</f>
        <v>0</v>
      </c>
      <c s="22">
        <f>+'Plancha 1'!H3036</f>
        <v>0</v>
      </c>
      <c s="22">
        <f>+'Plancha 1'!I3036</f>
        <v>0</v>
      </c>
      <c s="22">
        <f>+'Plancha 1'!J3036</f>
        <v>0</v>
      </c>
      <c s="22">
        <f>+'Plancha 1'!K3036</f>
        <v>0</v>
      </c>
      <c s="22">
        <f>+'Plancha 1'!L3036</f>
        <v>0</v>
      </c>
      <c s="22">
        <f>+'Plancha 1'!M3036</f>
        <v>0</v>
      </c>
      <c s="22">
        <f>+'Plancha 1'!N3036</f>
        <v>0</v>
      </c>
      <c s="22">
        <f>+'Plancha 1'!C3036</f>
        <v>0</v>
      </c>
      <c s="22">
        <f>+'Plancha 1'!D3036</f>
        <v>0</v>
      </c>
      <c s="22"/>
      <c s="22">
        <f>+'Plancha 1'!E3036</f>
        <v>0</v>
      </c>
      <c s="22"/>
      <c s="22">
        <f>+'Plancha 1'!F3036</f>
        <v>0</v>
      </c>
      <c s="22"/>
      <c s="22">
        <f>+'Plancha 1'!G3036</f>
        <v>0</v>
      </c>
      <c s="22"/>
      <c s="22"/>
    </row>
    <row r="3044" spans="1:19" ht="14.4">
      <c r="A3044" s="22">
        <f>+'Plancha 1'!A3037</f>
        <v>0</v>
      </c>
      <c s="22">
        <f>+'Plancha 1'!B3037</f>
        <v>0</v>
      </c>
      <c s="22">
        <f>+'Plancha 1'!H3037</f>
        <v>0</v>
      </c>
      <c s="22">
        <f>+'Plancha 1'!I3037</f>
        <v>0</v>
      </c>
      <c s="22">
        <f>+'Plancha 1'!J3037</f>
        <v>0</v>
      </c>
      <c s="22">
        <f>+'Plancha 1'!K3037</f>
        <v>0</v>
      </c>
      <c s="22">
        <f>+'Plancha 1'!L3037</f>
        <v>0</v>
      </c>
      <c s="22">
        <f>+'Plancha 1'!M3037</f>
        <v>0</v>
      </c>
      <c s="22">
        <f>+'Plancha 1'!N3037</f>
        <v>0</v>
      </c>
      <c s="22">
        <f>+'Plancha 1'!C3037</f>
        <v>0</v>
      </c>
      <c s="22">
        <f>+'Plancha 1'!D3037</f>
        <v>0</v>
      </c>
      <c s="22"/>
      <c s="22">
        <f>+'Plancha 1'!E3037</f>
        <v>0</v>
      </c>
      <c s="22"/>
      <c s="22">
        <f>+'Plancha 1'!F3037</f>
        <v>0</v>
      </c>
      <c s="22"/>
      <c s="22">
        <f>+'Plancha 1'!G3037</f>
        <v>0</v>
      </c>
      <c s="22"/>
      <c s="22"/>
    </row>
    <row r="3045" spans="1:19" ht="14.4">
      <c r="A3045" s="22">
        <f>+'Plancha 1'!A3038</f>
        <v>0</v>
      </c>
      <c s="22">
        <f>+'Plancha 1'!B3038</f>
        <v>0</v>
      </c>
      <c s="22">
        <f>+'Plancha 1'!H3038</f>
        <v>0</v>
      </c>
      <c s="22">
        <f>+'Plancha 1'!I3038</f>
        <v>0</v>
      </c>
      <c s="22">
        <f>+'Plancha 1'!J3038</f>
        <v>0</v>
      </c>
      <c s="22">
        <f>+'Plancha 1'!K3038</f>
        <v>0</v>
      </c>
      <c s="22">
        <f>+'Plancha 1'!L3038</f>
        <v>0</v>
      </c>
      <c s="22">
        <f>+'Plancha 1'!M3038</f>
        <v>0</v>
      </c>
      <c s="22">
        <f>+'Plancha 1'!N3038</f>
        <v>0</v>
      </c>
      <c s="22">
        <f>+'Plancha 1'!C3038</f>
        <v>0</v>
      </c>
      <c s="22">
        <f>+'Plancha 1'!D3038</f>
        <v>0</v>
      </c>
      <c s="22"/>
      <c s="22">
        <f>+'Plancha 1'!E3038</f>
        <v>0</v>
      </c>
      <c s="22"/>
      <c s="22">
        <f>+'Plancha 1'!F3038</f>
        <v>0</v>
      </c>
      <c s="22"/>
      <c s="22">
        <f>+'Plancha 1'!G3038</f>
        <v>0</v>
      </c>
      <c s="22"/>
      <c s="22"/>
    </row>
    <row r="3046" spans="1:19" ht="14.4">
      <c r="A3046" s="22">
        <f>+'Plancha 1'!A3039</f>
        <v>0</v>
      </c>
      <c s="22">
        <f>+'Plancha 1'!B3039</f>
        <v>0</v>
      </c>
      <c s="22">
        <f>+'Plancha 1'!H3039</f>
        <v>0</v>
      </c>
      <c s="22">
        <f>+'Plancha 1'!I3039</f>
        <v>0</v>
      </c>
      <c s="22">
        <f>+'Plancha 1'!J3039</f>
        <v>0</v>
      </c>
      <c s="22">
        <f>+'Plancha 1'!K3039</f>
        <v>0</v>
      </c>
      <c s="22">
        <f>+'Plancha 1'!L3039</f>
        <v>0</v>
      </c>
      <c s="22">
        <f>+'Plancha 1'!M3039</f>
        <v>0</v>
      </c>
      <c s="22">
        <f>+'Plancha 1'!N3039</f>
        <v>0</v>
      </c>
      <c s="22">
        <f>+'Plancha 1'!C3039</f>
        <v>0</v>
      </c>
      <c s="22">
        <f>+'Plancha 1'!D3039</f>
        <v>0</v>
      </c>
      <c s="22"/>
      <c s="22">
        <f>+'Plancha 1'!E3039</f>
        <v>0</v>
      </c>
      <c s="22"/>
      <c s="22">
        <f>+'Plancha 1'!F3039</f>
        <v>0</v>
      </c>
      <c s="22"/>
      <c s="22">
        <f>+'Plancha 1'!G3039</f>
        <v>0</v>
      </c>
      <c s="22"/>
      <c s="22"/>
    </row>
    <row r="3047" spans="1:19" ht="14.4">
      <c r="A3047" s="22">
        <f>+'Plancha 1'!A3040</f>
        <v>0</v>
      </c>
      <c s="22">
        <f>+'Plancha 1'!B3040</f>
        <v>0</v>
      </c>
      <c s="22">
        <f>+'Plancha 1'!H3040</f>
        <v>0</v>
      </c>
      <c s="22">
        <f>+'Plancha 1'!I3040</f>
        <v>0</v>
      </c>
      <c s="22">
        <f>+'Plancha 1'!J3040</f>
        <v>0</v>
      </c>
      <c s="22">
        <f>+'Plancha 1'!K3040</f>
        <v>0</v>
      </c>
      <c s="22">
        <f>+'Plancha 1'!L3040</f>
        <v>0</v>
      </c>
      <c s="22">
        <f>+'Plancha 1'!M3040</f>
        <v>0</v>
      </c>
      <c s="22">
        <f>+'Plancha 1'!N3040</f>
        <v>0</v>
      </c>
      <c s="22">
        <f>+'Plancha 1'!C3040</f>
        <v>0</v>
      </c>
      <c s="22">
        <f>+'Plancha 1'!D3040</f>
        <v>0</v>
      </c>
      <c s="22"/>
      <c s="22">
        <f>+'Plancha 1'!E3040</f>
        <v>0</v>
      </c>
      <c s="22"/>
      <c s="22">
        <f>+'Plancha 1'!F3040</f>
        <v>0</v>
      </c>
      <c s="22"/>
      <c s="22">
        <f>+'Plancha 1'!G3040</f>
        <v>0</v>
      </c>
      <c s="22"/>
      <c s="22"/>
    </row>
    <row r="3048" spans="1:19" ht="14.4">
      <c r="A3048" s="22">
        <f>+'Plancha 1'!A3041</f>
        <v>0</v>
      </c>
      <c s="22">
        <f>+'Plancha 1'!B3041</f>
        <v>0</v>
      </c>
      <c s="22">
        <f>+'Plancha 1'!H3041</f>
        <v>0</v>
      </c>
      <c s="22">
        <f>+'Plancha 1'!I3041</f>
        <v>0</v>
      </c>
      <c s="22">
        <f>+'Plancha 1'!J3041</f>
        <v>0</v>
      </c>
      <c s="22">
        <f>+'Plancha 1'!K3041</f>
        <v>0</v>
      </c>
      <c s="22">
        <f>+'Plancha 1'!L3041</f>
        <v>0</v>
      </c>
      <c s="22">
        <f>+'Plancha 1'!M3041</f>
        <v>0</v>
      </c>
      <c s="22">
        <f>+'Plancha 1'!N3041</f>
        <v>0</v>
      </c>
      <c s="22">
        <f>+'Plancha 1'!C3041</f>
        <v>0</v>
      </c>
      <c s="22">
        <f>+'Plancha 1'!D3041</f>
        <v>0</v>
      </c>
      <c s="22"/>
      <c s="22">
        <f>+'Plancha 1'!E3041</f>
        <v>0</v>
      </c>
      <c s="22"/>
      <c s="22">
        <f>+'Plancha 1'!F3041</f>
        <v>0</v>
      </c>
      <c s="22"/>
      <c s="22">
        <f>+'Plancha 1'!G3041</f>
        <v>0</v>
      </c>
      <c s="22"/>
      <c s="22"/>
    </row>
    <row r="3049" spans="1:19" ht="14.4">
      <c r="A3049" s="22">
        <f>+'Plancha 1'!A3042</f>
        <v>0</v>
      </c>
      <c s="22">
        <f>+'Plancha 1'!B3042</f>
        <v>0</v>
      </c>
      <c s="22">
        <f>+'Plancha 1'!H3042</f>
        <v>0</v>
      </c>
      <c s="22">
        <f>+'Plancha 1'!I3042</f>
        <v>0</v>
      </c>
      <c s="22">
        <f>+'Plancha 1'!J3042</f>
        <v>0</v>
      </c>
      <c s="22">
        <f>+'Plancha 1'!K3042</f>
        <v>0</v>
      </c>
      <c s="22">
        <f>+'Plancha 1'!L3042</f>
        <v>0</v>
      </c>
      <c s="22">
        <f>+'Plancha 1'!M3042</f>
        <v>0</v>
      </c>
      <c s="22">
        <f>+'Plancha 1'!N3042</f>
        <v>0</v>
      </c>
      <c s="22">
        <f>+'Plancha 1'!C3042</f>
        <v>0</v>
      </c>
      <c s="22">
        <f>+'Plancha 1'!D3042</f>
        <v>0</v>
      </c>
      <c s="22"/>
      <c s="22">
        <f>+'Plancha 1'!E3042</f>
        <v>0</v>
      </c>
      <c s="22"/>
      <c s="22">
        <f>+'Plancha 1'!F3042</f>
        <v>0</v>
      </c>
      <c s="22"/>
      <c s="22">
        <f>+'Plancha 1'!G3042</f>
        <v>0</v>
      </c>
      <c s="22"/>
      <c s="22"/>
    </row>
    <row r="3050" spans="1:19" ht="14.4">
      <c r="A3050" s="22">
        <f>+'Plancha 1'!A3043</f>
        <v>0</v>
      </c>
      <c s="22">
        <f>+'Plancha 1'!B3043</f>
        <v>0</v>
      </c>
      <c s="22">
        <f>+'Plancha 1'!H3043</f>
        <v>0</v>
      </c>
      <c s="22">
        <f>+'Plancha 1'!I3043</f>
        <v>0</v>
      </c>
      <c s="22">
        <f>+'Plancha 1'!J3043</f>
        <v>0</v>
      </c>
      <c s="22">
        <f>+'Plancha 1'!K3043</f>
        <v>0</v>
      </c>
      <c s="22">
        <f>+'Plancha 1'!L3043</f>
        <v>0</v>
      </c>
      <c s="22">
        <f>+'Plancha 1'!M3043</f>
        <v>0</v>
      </c>
      <c s="22">
        <f>+'Plancha 1'!N3043</f>
        <v>0</v>
      </c>
      <c s="22">
        <f>+'Plancha 1'!C3043</f>
        <v>0</v>
      </c>
      <c s="22">
        <f>+'Plancha 1'!D3043</f>
        <v>0</v>
      </c>
      <c s="22"/>
      <c s="22">
        <f>+'Plancha 1'!E3043</f>
        <v>0</v>
      </c>
      <c s="22"/>
      <c s="22">
        <f>+'Plancha 1'!F3043</f>
        <v>0</v>
      </c>
      <c s="22"/>
      <c s="22">
        <f>+'Plancha 1'!G3043</f>
        <v>0</v>
      </c>
      <c s="22"/>
      <c s="22"/>
    </row>
    <row r="3051" spans="1:19" ht="14.4">
      <c r="A3051" s="22">
        <f>+'Plancha 1'!A3044</f>
        <v>0</v>
      </c>
      <c s="22">
        <f>+'Plancha 1'!B3044</f>
        <v>0</v>
      </c>
      <c s="22">
        <f>+'Plancha 1'!H3044</f>
        <v>0</v>
      </c>
      <c s="22">
        <f>+'Plancha 1'!I3044</f>
        <v>0</v>
      </c>
      <c s="22">
        <f>+'Plancha 1'!J3044</f>
        <v>0</v>
      </c>
      <c s="22">
        <f>+'Plancha 1'!K3044</f>
        <v>0</v>
      </c>
      <c s="22">
        <f>+'Plancha 1'!L3044</f>
        <v>0</v>
      </c>
      <c s="22">
        <f>+'Plancha 1'!M3044</f>
        <v>0</v>
      </c>
      <c s="22">
        <f>+'Plancha 1'!N3044</f>
        <v>0</v>
      </c>
      <c s="22">
        <f>+'Plancha 1'!C3044</f>
        <v>0</v>
      </c>
      <c s="22">
        <f>+'Plancha 1'!D3044</f>
        <v>0</v>
      </c>
      <c s="22"/>
      <c s="22">
        <f>+'Plancha 1'!E3044</f>
        <v>0</v>
      </c>
      <c s="22"/>
      <c s="22">
        <f>+'Plancha 1'!F3044</f>
        <v>0</v>
      </c>
      <c s="22"/>
      <c s="22">
        <f>+'Plancha 1'!G3044</f>
        <v>0</v>
      </c>
      <c s="22"/>
      <c s="22"/>
    </row>
    <row r="3052" spans="1:19" ht="14.4">
      <c r="A3052" s="22">
        <f>+'Plancha 1'!A3045</f>
        <v>0</v>
      </c>
      <c s="22">
        <f>+'Plancha 1'!B3045</f>
        <v>0</v>
      </c>
      <c s="22">
        <f>+'Plancha 1'!H3045</f>
        <v>0</v>
      </c>
      <c s="22">
        <f>+'Plancha 1'!I3045</f>
        <v>0</v>
      </c>
      <c s="22">
        <f>+'Plancha 1'!J3045</f>
        <v>0</v>
      </c>
      <c s="22">
        <f>+'Plancha 1'!K3045</f>
        <v>0</v>
      </c>
      <c s="22">
        <f>+'Plancha 1'!L3045</f>
        <v>0</v>
      </c>
      <c s="22">
        <f>+'Plancha 1'!M3045</f>
        <v>0</v>
      </c>
      <c s="22">
        <f>+'Plancha 1'!N3045</f>
        <v>0</v>
      </c>
      <c s="22">
        <f>+'Plancha 1'!C3045</f>
        <v>0</v>
      </c>
      <c s="22">
        <f>+'Plancha 1'!D3045</f>
        <v>0</v>
      </c>
      <c s="22"/>
      <c s="22">
        <f>+'Plancha 1'!E3045</f>
        <v>0</v>
      </c>
      <c s="22"/>
      <c s="22">
        <f>+'Plancha 1'!F3045</f>
        <v>0</v>
      </c>
      <c s="22"/>
      <c s="22">
        <f>+'Plancha 1'!G3045</f>
        <v>0</v>
      </c>
      <c s="22"/>
      <c s="22"/>
    </row>
    <row r="3053" spans="1:19" ht="14.4">
      <c r="A3053" s="22">
        <f>+'Plancha 1'!A3046</f>
        <v>0</v>
      </c>
      <c s="22">
        <f>+'Plancha 1'!B3046</f>
        <v>0</v>
      </c>
      <c s="22">
        <f>+'Plancha 1'!H3046</f>
        <v>0</v>
      </c>
      <c s="22">
        <f>+'Plancha 1'!I3046</f>
        <v>0</v>
      </c>
      <c s="22">
        <f>+'Plancha 1'!J3046</f>
        <v>0</v>
      </c>
      <c s="22">
        <f>+'Plancha 1'!K3046</f>
        <v>0</v>
      </c>
      <c s="22">
        <f>+'Plancha 1'!L3046</f>
        <v>0</v>
      </c>
      <c s="22">
        <f>+'Plancha 1'!M3046</f>
        <v>0</v>
      </c>
      <c s="22">
        <f>+'Plancha 1'!N3046</f>
        <v>0</v>
      </c>
      <c s="22">
        <f>+'Plancha 1'!C3046</f>
        <v>0</v>
      </c>
      <c s="22">
        <f>+'Plancha 1'!D3046</f>
        <v>0</v>
      </c>
      <c s="22"/>
      <c s="22">
        <f>+'Plancha 1'!E3046</f>
        <v>0</v>
      </c>
      <c s="22"/>
      <c s="22">
        <f>+'Plancha 1'!F3046</f>
        <v>0</v>
      </c>
      <c s="22"/>
      <c s="22">
        <f>+'Plancha 1'!G3046</f>
        <v>0</v>
      </c>
      <c s="22"/>
      <c s="22"/>
    </row>
    <row r="3054" spans="1:19" ht="14.4">
      <c r="A3054" s="22">
        <f>+'Plancha 1'!A3047</f>
        <v>0</v>
      </c>
      <c s="22">
        <f>+'Plancha 1'!B3047</f>
        <v>0</v>
      </c>
      <c s="22">
        <f>+'Plancha 1'!H3047</f>
        <v>0</v>
      </c>
      <c s="22">
        <f>+'Plancha 1'!I3047</f>
        <v>0</v>
      </c>
      <c s="22">
        <f>+'Plancha 1'!J3047</f>
        <v>0</v>
      </c>
      <c s="22">
        <f>+'Plancha 1'!K3047</f>
        <v>0</v>
      </c>
      <c s="22">
        <f>+'Plancha 1'!L3047</f>
        <v>0</v>
      </c>
      <c s="22">
        <f>+'Plancha 1'!M3047</f>
        <v>0</v>
      </c>
      <c s="22">
        <f>+'Plancha 1'!N3047</f>
        <v>0</v>
      </c>
      <c s="22">
        <f>+'Plancha 1'!C3047</f>
        <v>0</v>
      </c>
      <c s="22">
        <f>+'Plancha 1'!D3047</f>
        <v>0</v>
      </c>
      <c s="22"/>
      <c s="22">
        <f>+'Plancha 1'!E3047</f>
        <v>0</v>
      </c>
      <c s="22"/>
      <c s="22">
        <f>+'Plancha 1'!F3047</f>
        <v>0</v>
      </c>
      <c s="22"/>
      <c s="22">
        <f>+'Plancha 1'!G3047</f>
        <v>0</v>
      </c>
      <c s="22"/>
      <c s="22"/>
    </row>
    <row r="3055" spans="1:19" ht="14.4">
      <c r="A3055" s="22">
        <f>+'Plancha 1'!A3048</f>
        <v>0</v>
      </c>
      <c s="22">
        <f>+'Plancha 1'!B3048</f>
        <v>0</v>
      </c>
      <c s="22">
        <f>+'Plancha 1'!H3048</f>
        <v>0</v>
      </c>
      <c s="22">
        <f>+'Plancha 1'!I3048</f>
        <v>0</v>
      </c>
      <c s="22">
        <f>+'Plancha 1'!J3048</f>
        <v>0</v>
      </c>
      <c s="22">
        <f>+'Plancha 1'!K3048</f>
        <v>0</v>
      </c>
      <c s="22">
        <f>+'Plancha 1'!L3048</f>
        <v>0</v>
      </c>
      <c s="22">
        <f>+'Plancha 1'!M3048</f>
        <v>0</v>
      </c>
      <c s="22">
        <f>+'Plancha 1'!N3048</f>
        <v>0</v>
      </c>
      <c s="22">
        <f>+'Plancha 1'!C3048</f>
        <v>0</v>
      </c>
      <c s="22">
        <f>+'Plancha 1'!D3048</f>
        <v>0</v>
      </c>
      <c s="22"/>
      <c s="22">
        <f>+'Plancha 1'!E3048</f>
        <v>0</v>
      </c>
      <c s="22"/>
      <c s="22">
        <f>+'Plancha 1'!F3048</f>
        <v>0</v>
      </c>
      <c s="22"/>
      <c s="22">
        <f>+'Plancha 1'!G3048</f>
        <v>0</v>
      </c>
      <c s="22"/>
      <c s="22"/>
    </row>
    <row r="3056" spans="1:19" ht="14.4">
      <c r="A3056" s="22">
        <f>+'Plancha 1'!A3049</f>
        <v>0</v>
      </c>
      <c s="22">
        <f>+'Plancha 1'!B3049</f>
        <v>0</v>
      </c>
      <c s="22">
        <f>+'Plancha 1'!H3049</f>
        <v>0</v>
      </c>
      <c s="22">
        <f>+'Plancha 1'!I3049</f>
        <v>0</v>
      </c>
      <c s="22">
        <f>+'Plancha 1'!J3049</f>
        <v>0</v>
      </c>
      <c s="22">
        <f>+'Plancha 1'!K3049</f>
        <v>0</v>
      </c>
      <c s="22">
        <f>+'Plancha 1'!L3049</f>
        <v>0</v>
      </c>
      <c s="22">
        <f>+'Plancha 1'!M3049</f>
        <v>0</v>
      </c>
      <c s="22">
        <f>+'Plancha 1'!N3049</f>
        <v>0</v>
      </c>
      <c s="22">
        <f>+'Plancha 1'!C3049</f>
        <v>0</v>
      </c>
      <c s="22">
        <f>+'Plancha 1'!D3049</f>
        <v>0</v>
      </c>
      <c s="22"/>
      <c s="22">
        <f>+'Plancha 1'!E3049</f>
        <v>0</v>
      </c>
      <c s="22"/>
      <c s="22">
        <f>+'Plancha 1'!F3049</f>
        <v>0</v>
      </c>
      <c s="22"/>
      <c s="22">
        <f>+'Plancha 1'!G3049</f>
        <v>0</v>
      </c>
      <c s="22"/>
      <c s="22"/>
    </row>
    <row r="3057" spans="1:19" ht="14.4">
      <c r="A3057" s="22">
        <f>+'Plancha 1'!A3050</f>
        <v>0</v>
      </c>
      <c s="22">
        <f>+'Plancha 1'!B3050</f>
        <v>0</v>
      </c>
      <c s="22">
        <f>+'Plancha 1'!H3050</f>
        <v>0</v>
      </c>
      <c s="22">
        <f>+'Plancha 1'!I3050</f>
        <v>0</v>
      </c>
      <c s="22">
        <f>+'Plancha 1'!J3050</f>
        <v>0</v>
      </c>
      <c s="22">
        <f>+'Plancha 1'!K3050</f>
        <v>0</v>
      </c>
      <c s="22">
        <f>+'Plancha 1'!L3050</f>
        <v>0</v>
      </c>
      <c s="22">
        <f>+'Plancha 1'!M3050</f>
        <v>0</v>
      </c>
      <c s="22">
        <f>+'Plancha 1'!N3050</f>
        <v>0</v>
      </c>
      <c s="22">
        <f>+'Plancha 1'!C3050</f>
        <v>0</v>
      </c>
      <c s="22">
        <f>+'Plancha 1'!D3050</f>
        <v>0</v>
      </c>
      <c s="22"/>
      <c s="22">
        <f>+'Plancha 1'!E3050</f>
        <v>0</v>
      </c>
      <c s="22"/>
      <c s="22">
        <f>+'Plancha 1'!F3050</f>
        <v>0</v>
      </c>
      <c s="22"/>
      <c s="22">
        <f>+'Plancha 1'!G3050</f>
        <v>0</v>
      </c>
      <c s="22"/>
      <c s="22"/>
    </row>
    <row r="3058" spans="1:19" ht="14.4">
      <c r="A3058" s="22">
        <f>+'Plancha 1'!A3051</f>
        <v>0</v>
      </c>
      <c s="22">
        <f>+'Plancha 1'!B3051</f>
        <v>0</v>
      </c>
      <c s="22">
        <f>+'Plancha 1'!H3051</f>
        <v>0</v>
      </c>
      <c s="22">
        <f>+'Plancha 1'!I3051</f>
        <v>0</v>
      </c>
      <c s="22">
        <f>+'Plancha 1'!J3051</f>
        <v>0</v>
      </c>
      <c s="22">
        <f>+'Plancha 1'!K3051</f>
        <v>0</v>
      </c>
      <c s="22">
        <f>+'Plancha 1'!L3051</f>
        <v>0</v>
      </c>
      <c s="22">
        <f>+'Plancha 1'!M3051</f>
        <v>0</v>
      </c>
      <c s="22">
        <f>+'Plancha 1'!N3051</f>
        <v>0</v>
      </c>
      <c s="22">
        <f>+'Plancha 1'!C3051</f>
        <v>0</v>
      </c>
      <c s="22">
        <f>+'Plancha 1'!D3051</f>
        <v>0</v>
      </c>
      <c s="22"/>
      <c s="22">
        <f>+'Plancha 1'!E3051</f>
        <v>0</v>
      </c>
      <c s="22"/>
      <c s="22">
        <f>+'Plancha 1'!F3051</f>
        <v>0</v>
      </c>
      <c s="22"/>
      <c s="22">
        <f>+'Plancha 1'!G3051</f>
        <v>0</v>
      </c>
      <c s="22"/>
      <c s="22"/>
    </row>
    <row r="3059" spans="1:19" ht="14.4">
      <c r="A3059" s="22">
        <f>+'Plancha 1'!A3052</f>
        <v>0</v>
      </c>
      <c s="22">
        <f>+'Plancha 1'!B3052</f>
        <v>0</v>
      </c>
      <c s="22">
        <f>+'Plancha 1'!H3052</f>
        <v>0</v>
      </c>
      <c s="22">
        <f>+'Plancha 1'!I3052</f>
        <v>0</v>
      </c>
      <c s="22">
        <f>+'Plancha 1'!J3052</f>
        <v>0</v>
      </c>
      <c s="22">
        <f>+'Plancha 1'!K3052</f>
        <v>0</v>
      </c>
      <c s="22">
        <f>+'Plancha 1'!L3052</f>
        <v>0</v>
      </c>
      <c s="22">
        <f>+'Plancha 1'!M3052</f>
        <v>0</v>
      </c>
      <c s="22">
        <f>+'Plancha 1'!N3052</f>
        <v>0</v>
      </c>
      <c s="22">
        <f>+'Plancha 1'!C3052</f>
        <v>0</v>
      </c>
      <c s="22">
        <f>+'Plancha 1'!D3052</f>
        <v>0</v>
      </c>
      <c s="22"/>
      <c s="22">
        <f>+'Plancha 1'!E3052</f>
        <v>0</v>
      </c>
      <c s="22"/>
      <c s="22">
        <f>+'Plancha 1'!F3052</f>
        <v>0</v>
      </c>
      <c s="22"/>
      <c s="22">
        <f>+'Plancha 1'!G3052</f>
        <v>0</v>
      </c>
      <c s="22"/>
      <c s="22"/>
    </row>
    <row r="3060" spans="1:19" ht="14.4">
      <c r="A3060" s="22">
        <f>+'Plancha 1'!A3053</f>
        <v>0</v>
      </c>
      <c s="22">
        <f>+'Plancha 1'!B3053</f>
        <v>0</v>
      </c>
      <c s="22">
        <f>+'Plancha 1'!H3053</f>
        <v>0</v>
      </c>
      <c s="22">
        <f>+'Plancha 1'!I3053</f>
        <v>0</v>
      </c>
      <c s="22">
        <f>+'Plancha 1'!J3053</f>
        <v>0</v>
      </c>
      <c s="22">
        <f>+'Plancha 1'!K3053</f>
        <v>0</v>
      </c>
      <c s="22">
        <f>+'Plancha 1'!L3053</f>
        <v>0</v>
      </c>
      <c s="22">
        <f>+'Plancha 1'!M3053</f>
        <v>0</v>
      </c>
      <c s="22">
        <f>+'Plancha 1'!N3053</f>
        <v>0</v>
      </c>
      <c s="22">
        <f>+'Plancha 1'!C3053</f>
        <v>0</v>
      </c>
      <c s="22">
        <f>+'Plancha 1'!D3053</f>
        <v>0</v>
      </c>
      <c s="22"/>
      <c s="22">
        <f>+'Plancha 1'!E3053</f>
        <v>0</v>
      </c>
      <c s="22"/>
      <c s="22">
        <f>+'Plancha 1'!F3053</f>
        <v>0</v>
      </c>
      <c s="22"/>
      <c s="22">
        <f>+'Plancha 1'!G3053</f>
        <v>0</v>
      </c>
      <c s="22"/>
      <c s="22"/>
    </row>
    <row r="3061" spans="1:19" ht="14.4">
      <c r="A3061" s="22">
        <f>+'Plancha 1'!A3054</f>
        <v>0</v>
      </c>
      <c s="22">
        <f>+'Plancha 1'!B3054</f>
        <v>0</v>
      </c>
      <c s="22">
        <f>+'Plancha 1'!H3054</f>
        <v>0</v>
      </c>
      <c s="22">
        <f>+'Plancha 1'!I3054</f>
        <v>0</v>
      </c>
      <c s="22">
        <f>+'Plancha 1'!J3054</f>
        <v>0</v>
      </c>
      <c s="22">
        <f>+'Plancha 1'!K3054</f>
        <v>0</v>
      </c>
      <c s="22">
        <f>+'Plancha 1'!L3054</f>
        <v>0</v>
      </c>
      <c s="22">
        <f>+'Plancha 1'!M3054</f>
        <v>0</v>
      </c>
      <c s="22">
        <f>+'Plancha 1'!N3054</f>
        <v>0</v>
      </c>
      <c s="22">
        <f>+'Plancha 1'!C3054</f>
        <v>0</v>
      </c>
      <c s="22">
        <f>+'Plancha 1'!D3054</f>
        <v>0</v>
      </c>
      <c s="22"/>
      <c s="22">
        <f>+'Plancha 1'!E3054</f>
        <v>0</v>
      </c>
      <c s="22"/>
      <c s="22">
        <f>+'Plancha 1'!F3054</f>
        <v>0</v>
      </c>
      <c s="22"/>
      <c s="22">
        <f>+'Plancha 1'!G3054</f>
        <v>0</v>
      </c>
      <c s="22"/>
      <c s="22"/>
    </row>
    <row r="3062" spans="1:19" ht="14.4">
      <c r="A3062" s="22">
        <f>+'Plancha 1'!A3055</f>
        <v>0</v>
      </c>
      <c s="22">
        <f>+'Plancha 1'!B3055</f>
        <v>0</v>
      </c>
      <c s="22">
        <f>+'Plancha 1'!H3055</f>
        <v>0</v>
      </c>
      <c s="22">
        <f>+'Plancha 1'!I3055</f>
        <v>0</v>
      </c>
      <c s="22">
        <f>+'Plancha 1'!J3055</f>
        <v>0</v>
      </c>
      <c s="22">
        <f>+'Plancha 1'!K3055</f>
        <v>0</v>
      </c>
      <c s="22">
        <f>+'Plancha 1'!L3055</f>
        <v>0</v>
      </c>
      <c s="22">
        <f>+'Plancha 1'!M3055</f>
        <v>0</v>
      </c>
      <c s="22">
        <f>+'Plancha 1'!N3055</f>
        <v>0</v>
      </c>
      <c s="22">
        <f>+'Plancha 1'!C3055</f>
        <v>0</v>
      </c>
      <c s="22">
        <f>+'Plancha 1'!D3055</f>
        <v>0</v>
      </c>
      <c s="22"/>
      <c s="22">
        <f>+'Plancha 1'!E3055</f>
        <v>0</v>
      </c>
      <c s="22"/>
      <c s="22">
        <f>+'Plancha 1'!F3055</f>
        <v>0</v>
      </c>
      <c s="22"/>
      <c s="22">
        <f>+'Plancha 1'!G3055</f>
        <v>0</v>
      </c>
      <c s="22"/>
      <c s="22"/>
    </row>
    <row r="3063" spans="1:19" ht="14.4">
      <c r="A3063" s="22">
        <f>+'Plancha 1'!A3056</f>
        <v>0</v>
      </c>
      <c s="22">
        <f>+'Plancha 1'!B3056</f>
        <v>0</v>
      </c>
      <c s="22">
        <f>+'Plancha 1'!H3056</f>
        <v>0</v>
      </c>
      <c s="22">
        <f>+'Plancha 1'!I3056</f>
        <v>0</v>
      </c>
      <c s="22">
        <f>+'Plancha 1'!J3056</f>
        <v>0</v>
      </c>
      <c s="22">
        <f>+'Plancha 1'!K3056</f>
        <v>0</v>
      </c>
      <c s="22">
        <f>+'Plancha 1'!L3056</f>
        <v>0</v>
      </c>
      <c s="22">
        <f>+'Plancha 1'!M3056</f>
        <v>0</v>
      </c>
      <c s="22">
        <f>+'Plancha 1'!N3056</f>
        <v>0</v>
      </c>
      <c s="22">
        <f>+'Plancha 1'!C3056</f>
        <v>0</v>
      </c>
      <c s="22">
        <f>+'Plancha 1'!D3056</f>
        <v>0</v>
      </c>
      <c s="22"/>
      <c s="22">
        <f>+'Plancha 1'!E3056</f>
        <v>0</v>
      </c>
      <c s="22"/>
      <c s="22">
        <f>+'Plancha 1'!F3056</f>
        <v>0</v>
      </c>
      <c s="22"/>
      <c s="22">
        <f>+'Plancha 1'!G3056</f>
        <v>0</v>
      </c>
      <c s="22"/>
      <c s="22"/>
    </row>
    <row r="3064" spans="1:19" ht="14.4">
      <c r="A3064" s="22">
        <f>+'Plancha 1'!A3057</f>
        <v>0</v>
      </c>
      <c s="22">
        <f>+'Plancha 1'!B3057</f>
        <v>0</v>
      </c>
      <c s="22">
        <f>+'Plancha 1'!H3057</f>
        <v>0</v>
      </c>
      <c s="22">
        <f>+'Plancha 1'!I3057</f>
        <v>0</v>
      </c>
      <c s="22">
        <f>+'Plancha 1'!J3057</f>
        <v>0</v>
      </c>
      <c s="22">
        <f>+'Plancha 1'!K3057</f>
        <v>0</v>
      </c>
      <c s="22">
        <f>+'Plancha 1'!L3057</f>
        <v>0</v>
      </c>
      <c s="22">
        <f>+'Plancha 1'!M3057</f>
        <v>0</v>
      </c>
      <c s="22">
        <f>+'Plancha 1'!N3057</f>
        <v>0</v>
      </c>
      <c s="22">
        <f>+'Plancha 1'!C3057</f>
        <v>0</v>
      </c>
      <c s="22">
        <f>+'Plancha 1'!D3057</f>
        <v>0</v>
      </c>
      <c s="22"/>
      <c s="22">
        <f>+'Plancha 1'!E3057</f>
        <v>0</v>
      </c>
      <c s="22"/>
      <c s="22">
        <f>+'Plancha 1'!F3057</f>
        <v>0</v>
      </c>
      <c s="22"/>
      <c s="22">
        <f>+'Plancha 1'!G3057</f>
        <v>0</v>
      </c>
      <c s="22"/>
      <c s="22"/>
    </row>
    <row r="3065" spans="1:19" ht="14.4">
      <c r="A3065" s="22">
        <f>+'Plancha 1'!A3058</f>
        <v>0</v>
      </c>
      <c s="22">
        <f>+'Plancha 1'!B3058</f>
        <v>0</v>
      </c>
      <c s="22">
        <f>+'Plancha 1'!H3058</f>
        <v>0</v>
      </c>
      <c s="22">
        <f>+'Plancha 1'!I3058</f>
        <v>0</v>
      </c>
      <c s="22">
        <f>+'Plancha 1'!J3058</f>
        <v>0</v>
      </c>
      <c s="22">
        <f>+'Plancha 1'!K3058</f>
        <v>0</v>
      </c>
      <c s="22">
        <f>+'Plancha 1'!L3058</f>
        <v>0</v>
      </c>
      <c s="22">
        <f>+'Plancha 1'!M3058</f>
        <v>0</v>
      </c>
      <c s="22">
        <f>+'Plancha 1'!N3058</f>
        <v>0</v>
      </c>
      <c s="22">
        <f>+'Plancha 1'!C3058</f>
        <v>0</v>
      </c>
      <c s="22">
        <f>+'Plancha 1'!D3058</f>
        <v>0</v>
      </c>
      <c s="22"/>
      <c s="22">
        <f>+'Plancha 1'!E3058</f>
        <v>0</v>
      </c>
      <c s="22"/>
      <c s="22">
        <f>+'Plancha 1'!F3058</f>
        <v>0</v>
      </c>
      <c s="22"/>
      <c s="22">
        <f>+'Plancha 1'!G3058</f>
        <v>0</v>
      </c>
      <c s="22"/>
      <c s="22"/>
    </row>
    <row r="3066" spans="1:19" ht="14.4">
      <c r="A3066" s="22">
        <f>+'Plancha 1'!A3059</f>
        <v>0</v>
      </c>
      <c s="22">
        <f>+'Plancha 1'!B3059</f>
        <v>0</v>
      </c>
      <c s="22">
        <f>+'Plancha 1'!H3059</f>
        <v>0</v>
      </c>
      <c s="22">
        <f>+'Plancha 1'!I3059</f>
        <v>0</v>
      </c>
      <c s="22">
        <f>+'Plancha 1'!J3059</f>
        <v>0</v>
      </c>
      <c s="22">
        <f>+'Plancha 1'!K3059</f>
        <v>0</v>
      </c>
      <c s="22">
        <f>+'Plancha 1'!L3059</f>
        <v>0</v>
      </c>
      <c s="22">
        <f>+'Plancha 1'!M3059</f>
        <v>0</v>
      </c>
      <c s="22">
        <f>+'Plancha 1'!N3059</f>
        <v>0</v>
      </c>
      <c s="22">
        <f>+'Plancha 1'!C3059</f>
        <v>0</v>
      </c>
      <c s="22">
        <f>+'Plancha 1'!D3059</f>
        <v>0</v>
      </c>
      <c s="22"/>
      <c s="22">
        <f>+'Plancha 1'!E3059</f>
        <v>0</v>
      </c>
      <c s="22"/>
      <c s="22">
        <f>+'Plancha 1'!F3059</f>
        <v>0</v>
      </c>
      <c s="22"/>
      <c s="22">
        <f>+'Plancha 1'!G3059</f>
        <v>0</v>
      </c>
      <c s="22"/>
      <c s="22"/>
    </row>
    <row r="3067" spans="1:19" ht="14.4">
      <c r="A3067" s="22">
        <f>+'Plancha 1'!A3060</f>
        <v>0</v>
      </c>
      <c s="22">
        <f>+'Plancha 1'!B3060</f>
        <v>0</v>
      </c>
      <c s="22">
        <f>+'Plancha 1'!H3060</f>
        <v>0</v>
      </c>
      <c s="22">
        <f>+'Plancha 1'!I3060</f>
        <v>0</v>
      </c>
      <c s="22">
        <f>+'Plancha 1'!J3060</f>
        <v>0</v>
      </c>
      <c s="22">
        <f>+'Plancha 1'!K3060</f>
        <v>0</v>
      </c>
      <c s="22">
        <f>+'Plancha 1'!L3060</f>
        <v>0</v>
      </c>
      <c s="22">
        <f>+'Plancha 1'!M3060</f>
        <v>0</v>
      </c>
      <c s="22">
        <f>+'Plancha 1'!N3060</f>
        <v>0</v>
      </c>
      <c s="22">
        <f>+'Plancha 1'!C3060</f>
        <v>0</v>
      </c>
      <c s="22">
        <f>+'Plancha 1'!D3060</f>
        <v>0</v>
      </c>
      <c s="22"/>
      <c s="22">
        <f>+'Plancha 1'!E3060</f>
        <v>0</v>
      </c>
      <c s="22"/>
      <c s="22">
        <f>+'Plancha 1'!F3060</f>
        <v>0</v>
      </c>
      <c s="22"/>
      <c s="22">
        <f>+'Plancha 1'!G3060</f>
        <v>0</v>
      </c>
      <c s="22"/>
      <c s="22"/>
    </row>
    <row r="3068" spans="1:19" ht="14.4">
      <c r="A3068" s="22">
        <f>+'Plancha 1'!A3061</f>
        <v>0</v>
      </c>
      <c s="22">
        <f>+'Plancha 1'!B3061</f>
        <v>0</v>
      </c>
      <c s="22">
        <f>+'Plancha 1'!H3061</f>
        <v>0</v>
      </c>
      <c s="22">
        <f>+'Plancha 1'!I3061</f>
        <v>0</v>
      </c>
      <c s="22">
        <f>+'Plancha 1'!J3061</f>
        <v>0</v>
      </c>
      <c s="22">
        <f>+'Plancha 1'!K3061</f>
        <v>0</v>
      </c>
      <c s="22">
        <f>+'Plancha 1'!L3061</f>
        <v>0</v>
      </c>
      <c s="22">
        <f>+'Plancha 1'!M3061</f>
        <v>0</v>
      </c>
      <c s="22">
        <f>+'Plancha 1'!N3061</f>
        <v>0</v>
      </c>
      <c s="22">
        <f>+'Plancha 1'!C3061</f>
        <v>0</v>
      </c>
      <c s="22">
        <f>+'Plancha 1'!D3061</f>
        <v>0</v>
      </c>
      <c s="22"/>
      <c s="22">
        <f>+'Plancha 1'!E3061</f>
        <v>0</v>
      </c>
      <c s="22"/>
      <c s="22">
        <f>+'Plancha 1'!F3061</f>
        <v>0</v>
      </c>
      <c s="22"/>
      <c s="22">
        <f>+'Plancha 1'!G3061</f>
        <v>0</v>
      </c>
      <c s="22"/>
      <c s="22"/>
    </row>
    <row r="3069" spans="1:19" ht="14.4">
      <c r="A3069" s="22">
        <f>+'Plancha 1'!A3062</f>
        <v>0</v>
      </c>
      <c s="22">
        <f>+'Plancha 1'!B3062</f>
        <v>0</v>
      </c>
      <c s="22">
        <f>+'Plancha 1'!H3062</f>
        <v>0</v>
      </c>
      <c s="22">
        <f>+'Plancha 1'!I3062</f>
        <v>0</v>
      </c>
      <c s="22">
        <f>+'Plancha 1'!J3062</f>
        <v>0</v>
      </c>
      <c s="22">
        <f>+'Plancha 1'!K3062</f>
        <v>0</v>
      </c>
      <c s="22">
        <f>+'Plancha 1'!L3062</f>
        <v>0</v>
      </c>
      <c s="22">
        <f>+'Plancha 1'!M3062</f>
        <v>0</v>
      </c>
      <c s="22">
        <f>+'Plancha 1'!N3062</f>
        <v>0</v>
      </c>
      <c s="22">
        <f>+'Plancha 1'!C3062</f>
        <v>0</v>
      </c>
      <c s="22">
        <f>+'Plancha 1'!D3062</f>
        <v>0</v>
      </c>
      <c s="22"/>
      <c s="22">
        <f>+'Plancha 1'!E3062</f>
        <v>0</v>
      </c>
      <c s="22"/>
      <c s="22">
        <f>+'Plancha 1'!F3062</f>
        <v>0</v>
      </c>
      <c s="22"/>
      <c s="22">
        <f>+'Plancha 1'!G3062</f>
        <v>0</v>
      </c>
      <c s="22"/>
      <c s="22"/>
    </row>
    <row r="3070" spans="1:19" ht="14.4">
      <c r="A3070" s="22">
        <f>+'Plancha 1'!A3063</f>
        <v>0</v>
      </c>
      <c s="22">
        <f>+'Plancha 1'!B3063</f>
        <v>0</v>
      </c>
      <c s="22">
        <f>+'Plancha 1'!H3063</f>
        <v>0</v>
      </c>
      <c s="22">
        <f>+'Plancha 1'!I3063</f>
        <v>0</v>
      </c>
      <c s="22">
        <f>+'Plancha 1'!J3063</f>
        <v>0</v>
      </c>
      <c s="22">
        <f>+'Plancha 1'!K3063</f>
        <v>0</v>
      </c>
      <c s="22">
        <f>+'Plancha 1'!L3063</f>
        <v>0</v>
      </c>
      <c s="22">
        <f>+'Plancha 1'!M3063</f>
        <v>0</v>
      </c>
      <c s="22">
        <f>+'Plancha 1'!N3063</f>
        <v>0</v>
      </c>
      <c s="22">
        <f>+'Plancha 1'!C3063</f>
        <v>0</v>
      </c>
      <c s="22">
        <f>+'Plancha 1'!D3063</f>
        <v>0</v>
      </c>
      <c s="22"/>
      <c s="22">
        <f>+'Plancha 1'!E3063</f>
        <v>0</v>
      </c>
      <c s="22"/>
      <c s="22">
        <f>+'Plancha 1'!F3063</f>
        <v>0</v>
      </c>
      <c s="22"/>
      <c s="22">
        <f>+'Plancha 1'!G3063</f>
        <v>0</v>
      </c>
      <c s="22"/>
      <c s="22"/>
    </row>
    <row r="3071" spans="1:19" ht="14.4">
      <c r="A3071" s="22">
        <f>+'Plancha 1'!A3064</f>
        <v>0</v>
      </c>
      <c s="22">
        <f>+'Plancha 1'!B3064</f>
        <v>0</v>
      </c>
      <c s="22">
        <f>+'Plancha 1'!H3064</f>
        <v>0</v>
      </c>
      <c s="22">
        <f>+'Plancha 1'!I3064</f>
        <v>0</v>
      </c>
      <c s="22">
        <f>+'Plancha 1'!J3064</f>
        <v>0</v>
      </c>
      <c s="22">
        <f>+'Plancha 1'!K3064</f>
        <v>0</v>
      </c>
      <c s="22">
        <f>+'Plancha 1'!L3064</f>
        <v>0</v>
      </c>
      <c s="22">
        <f>+'Plancha 1'!M3064</f>
        <v>0</v>
      </c>
      <c s="22">
        <f>+'Plancha 1'!N3064</f>
        <v>0</v>
      </c>
      <c s="22">
        <f>+'Plancha 1'!C3064</f>
        <v>0</v>
      </c>
      <c s="22">
        <f>+'Plancha 1'!D3064</f>
        <v>0</v>
      </c>
      <c s="22"/>
      <c s="22">
        <f>+'Plancha 1'!E3064</f>
        <v>0</v>
      </c>
      <c s="22"/>
      <c s="22">
        <f>+'Plancha 1'!F3064</f>
        <v>0</v>
      </c>
      <c s="22"/>
      <c s="22">
        <f>+'Plancha 1'!G3064</f>
        <v>0</v>
      </c>
      <c s="22"/>
      <c s="22"/>
    </row>
    <row r="3072" spans="1:19" ht="14.4">
      <c r="A3072" s="22">
        <f>+'Plancha 1'!A3065</f>
        <v>0</v>
      </c>
      <c s="22">
        <f>+'Plancha 1'!B3065</f>
        <v>0</v>
      </c>
      <c s="22">
        <f>+'Plancha 1'!H3065</f>
        <v>0</v>
      </c>
      <c s="22">
        <f>+'Plancha 1'!I3065</f>
        <v>0</v>
      </c>
      <c s="22">
        <f>+'Plancha 1'!J3065</f>
        <v>0</v>
      </c>
      <c s="22">
        <f>+'Plancha 1'!K3065</f>
        <v>0</v>
      </c>
      <c s="22">
        <f>+'Plancha 1'!L3065</f>
        <v>0</v>
      </c>
      <c s="22">
        <f>+'Plancha 1'!M3065</f>
        <v>0</v>
      </c>
      <c s="22">
        <f>+'Plancha 1'!N3065</f>
        <v>0</v>
      </c>
      <c s="22">
        <f>+'Plancha 1'!C3065</f>
        <v>0</v>
      </c>
      <c s="22">
        <f>+'Plancha 1'!D3065</f>
        <v>0</v>
      </c>
      <c s="22"/>
      <c s="22">
        <f>+'Plancha 1'!E3065</f>
        <v>0</v>
      </c>
      <c s="22"/>
      <c s="22">
        <f>+'Plancha 1'!F3065</f>
        <v>0</v>
      </c>
      <c s="22"/>
      <c s="22">
        <f>+'Plancha 1'!G3065</f>
        <v>0</v>
      </c>
      <c s="22"/>
      <c s="22"/>
    </row>
    <row r="3073" spans="1:19" ht="14.4">
      <c r="A3073" s="22">
        <f>+'Plancha 1'!A3066</f>
        <v>0</v>
      </c>
      <c s="22">
        <f>+'Plancha 1'!B3066</f>
        <v>0</v>
      </c>
      <c s="22">
        <f>+'Plancha 1'!H3066</f>
        <v>0</v>
      </c>
      <c s="22">
        <f>+'Plancha 1'!I3066</f>
        <v>0</v>
      </c>
      <c s="22">
        <f>+'Plancha 1'!J3066</f>
        <v>0</v>
      </c>
      <c s="22">
        <f>+'Plancha 1'!K3066</f>
        <v>0</v>
      </c>
      <c s="22">
        <f>+'Plancha 1'!L3066</f>
        <v>0</v>
      </c>
      <c s="22">
        <f>+'Plancha 1'!M3066</f>
        <v>0</v>
      </c>
      <c s="22">
        <f>+'Plancha 1'!N3066</f>
        <v>0</v>
      </c>
      <c s="22">
        <f>+'Plancha 1'!C3066</f>
        <v>0</v>
      </c>
      <c s="22">
        <f>+'Plancha 1'!D3066</f>
        <v>0</v>
      </c>
      <c s="22"/>
      <c s="22">
        <f>+'Plancha 1'!E3066</f>
        <v>0</v>
      </c>
      <c s="22"/>
      <c s="22">
        <f>+'Plancha 1'!F3066</f>
        <v>0</v>
      </c>
      <c s="22"/>
      <c s="22">
        <f>+'Plancha 1'!G3066</f>
        <v>0</v>
      </c>
      <c s="22"/>
      <c s="22"/>
    </row>
    <row r="3074" spans="1:19" ht="14.4">
      <c r="A3074" s="22">
        <f>+'Plancha 1'!A3067</f>
        <v>0</v>
      </c>
      <c s="22">
        <f>+'Plancha 1'!B3067</f>
        <v>0</v>
      </c>
      <c s="22">
        <f>+'Plancha 1'!H3067</f>
        <v>0</v>
      </c>
      <c s="22">
        <f>+'Plancha 1'!I3067</f>
        <v>0</v>
      </c>
      <c s="22">
        <f>+'Plancha 1'!J3067</f>
        <v>0</v>
      </c>
      <c s="22">
        <f>+'Plancha 1'!K3067</f>
        <v>0</v>
      </c>
      <c s="22">
        <f>+'Plancha 1'!L3067</f>
        <v>0</v>
      </c>
      <c s="22">
        <f>+'Plancha 1'!M3067</f>
        <v>0</v>
      </c>
      <c s="22">
        <f>+'Plancha 1'!N3067</f>
        <v>0</v>
      </c>
      <c s="22">
        <f>+'Plancha 1'!C3067</f>
        <v>0</v>
      </c>
      <c s="22">
        <f>+'Plancha 1'!D3067</f>
        <v>0</v>
      </c>
      <c s="22"/>
      <c s="22">
        <f>+'Plancha 1'!E3067</f>
        <v>0</v>
      </c>
      <c s="22"/>
      <c s="22">
        <f>+'Plancha 1'!F3067</f>
        <v>0</v>
      </c>
      <c s="22"/>
      <c s="22">
        <f>+'Plancha 1'!G3067</f>
        <v>0</v>
      </c>
      <c s="22"/>
      <c s="22"/>
    </row>
    <row r="3075" spans="1:19" ht="14.4">
      <c r="A3075" s="22">
        <f>+'Plancha 1'!A3068</f>
        <v>0</v>
      </c>
      <c s="22">
        <f>+'Plancha 1'!B3068</f>
        <v>0</v>
      </c>
      <c s="22">
        <f>+'Plancha 1'!H3068</f>
        <v>0</v>
      </c>
      <c s="22">
        <f>+'Plancha 1'!I3068</f>
        <v>0</v>
      </c>
      <c s="22">
        <f>+'Plancha 1'!J3068</f>
        <v>0</v>
      </c>
      <c s="22">
        <f>+'Plancha 1'!K3068</f>
        <v>0</v>
      </c>
      <c s="22">
        <f>+'Plancha 1'!L3068</f>
        <v>0</v>
      </c>
      <c s="22">
        <f>+'Plancha 1'!M3068</f>
        <v>0</v>
      </c>
      <c s="22">
        <f>+'Plancha 1'!N3068</f>
        <v>0</v>
      </c>
      <c s="22">
        <f>+'Plancha 1'!C3068</f>
        <v>0</v>
      </c>
      <c s="22">
        <f>+'Plancha 1'!D3068</f>
        <v>0</v>
      </c>
      <c s="22"/>
      <c s="22">
        <f>+'Plancha 1'!E3068</f>
        <v>0</v>
      </c>
      <c s="22"/>
      <c s="22">
        <f>+'Plancha 1'!F3068</f>
        <v>0</v>
      </c>
      <c s="22"/>
      <c s="22">
        <f>+'Plancha 1'!G3068</f>
        <v>0</v>
      </c>
      <c s="22"/>
      <c s="22"/>
    </row>
    <row r="3076" spans="1:19" ht="14.4">
      <c r="A3076" s="22">
        <f>+'Plancha 1'!A3069</f>
        <v>0</v>
      </c>
      <c s="22">
        <f>+'Plancha 1'!B3069</f>
        <v>0</v>
      </c>
      <c s="22">
        <f>+'Plancha 1'!H3069</f>
        <v>0</v>
      </c>
      <c s="22">
        <f>+'Plancha 1'!I3069</f>
        <v>0</v>
      </c>
      <c s="22">
        <f>+'Plancha 1'!J3069</f>
        <v>0</v>
      </c>
      <c s="22">
        <f>+'Plancha 1'!K3069</f>
        <v>0</v>
      </c>
      <c s="22">
        <f>+'Plancha 1'!L3069</f>
        <v>0</v>
      </c>
      <c s="22">
        <f>+'Plancha 1'!M3069</f>
        <v>0</v>
      </c>
      <c s="22">
        <f>+'Plancha 1'!N3069</f>
        <v>0</v>
      </c>
      <c s="22">
        <f>+'Plancha 1'!C3069</f>
        <v>0</v>
      </c>
      <c s="22">
        <f>+'Plancha 1'!D3069</f>
        <v>0</v>
      </c>
      <c s="22"/>
      <c s="22">
        <f>+'Plancha 1'!E3069</f>
        <v>0</v>
      </c>
      <c s="22"/>
      <c s="22">
        <f>+'Plancha 1'!F3069</f>
        <v>0</v>
      </c>
      <c s="22"/>
      <c s="22">
        <f>+'Plancha 1'!G3069</f>
        <v>0</v>
      </c>
      <c s="22"/>
      <c s="22"/>
    </row>
    <row r="3077" spans="1:19" ht="14.4">
      <c r="A3077" s="22">
        <f>+'Plancha 1'!A3070</f>
        <v>0</v>
      </c>
      <c s="22">
        <f>+'Plancha 1'!B3070</f>
        <v>0</v>
      </c>
      <c s="22">
        <f>+'Plancha 1'!H3070</f>
        <v>0</v>
      </c>
      <c s="22">
        <f>+'Plancha 1'!I3070</f>
        <v>0</v>
      </c>
      <c s="22">
        <f>+'Plancha 1'!J3070</f>
        <v>0</v>
      </c>
      <c s="22">
        <f>+'Plancha 1'!K3070</f>
        <v>0</v>
      </c>
      <c s="22">
        <f>+'Plancha 1'!L3070</f>
        <v>0</v>
      </c>
      <c s="22">
        <f>+'Plancha 1'!M3070</f>
        <v>0</v>
      </c>
      <c s="22">
        <f>+'Plancha 1'!N3070</f>
        <v>0</v>
      </c>
      <c s="22">
        <f>+'Plancha 1'!C3070</f>
        <v>0</v>
      </c>
      <c s="22">
        <f>+'Plancha 1'!D3070</f>
        <v>0</v>
      </c>
      <c s="22"/>
      <c s="22">
        <f>+'Plancha 1'!E3070</f>
        <v>0</v>
      </c>
      <c s="22"/>
      <c s="22">
        <f>+'Plancha 1'!F3070</f>
        <v>0</v>
      </c>
      <c s="22"/>
      <c s="22">
        <f>+'Plancha 1'!G3070</f>
        <v>0</v>
      </c>
      <c s="22"/>
      <c s="22"/>
    </row>
    <row r="3078" spans="1:19" ht="14.4">
      <c r="A3078" s="22">
        <f>+'Plancha 1'!A3071</f>
        <v>0</v>
      </c>
      <c s="22">
        <f>+'Plancha 1'!B3071</f>
        <v>0</v>
      </c>
      <c s="22">
        <f>+'Plancha 1'!H3071</f>
        <v>0</v>
      </c>
      <c s="22">
        <f>+'Plancha 1'!I3071</f>
        <v>0</v>
      </c>
      <c s="22">
        <f>+'Plancha 1'!J3071</f>
        <v>0</v>
      </c>
      <c s="22">
        <f>+'Plancha 1'!K3071</f>
        <v>0</v>
      </c>
      <c s="22">
        <f>+'Plancha 1'!L3071</f>
        <v>0</v>
      </c>
      <c s="22">
        <f>+'Plancha 1'!M3071</f>
        <v>0</v>
      </c>
      <c s="22">
        <f>+'Plancha 1'!N3071</f>
        <v>0</v>
      </c>
      <c s="22">
        <f>+'Plancha 1'!C3071</f>
        <v>0</v>
      </c>
      <c s="22">
        <f>+'Plancha 1'!D3071</f>
        <v>0</v>
      </c>
      <c s="22"/>
      <c s="22">
        <f>+'Plancha 1'!E3071</f>
        <v>0</v>
      </c>
      <c s="22"/>
      <c s="22">
        <f>+'Plancha 1'!F3071</f>
        <v>0</v>
      </c>
      <c s="22"/>
      <c s="22">
        <f>+'Plancha 1'!G3071</f>
        <v>0</v>
      </c>
      <c s="22"/>
      <c s="22"/>
    </row>
    <row r="3079" spans="1:19" ht="14.4">
      <c r="A3079" s="22">
        <f>+'Plancha 1'!A3072</f>
        <v>0</v>
      </c>
      <c s="22">
        <f>+'Plancha 1'!B3072</f>
        <v>0</v>
      </c>
      <c s="22">
        <f>+'Plancha 1'!H3072</f>
        <v>0</v>
      </c>
      <c s="22">
        <f>+'Plancha 1'!I3072</f>
        <v>0</v>
      </c>
      <c s="22">
        <f>+'Plancha 1'!J3072</f>
        <v>0</v>
      </c>
      <c s="22">
        <f>+'Plancha 1'!K3072</f>
        <v>0</v>
      </c>
      <c s="22">
        <f>+'Plancha 1'!L3072</f>
        <v>0</v>
      </c>
      <c s="22">
        <f>+'Plancha 1'!M3072</f>
        <v>0</v>
      </c>
      <c s="22">
        <f>+'Plancha 1'!N3072</f>
        <v>0</v>
      </c>
      <c s="22">
        <f>+'Plancha 1'!C3072</f>
        <v>0</v>
      </c>
      <c s="22">
        <f>+'Plancha 1'!D3072</f>
        <v>0</v>
      </c>
      <c s="22"/>
      <c s="22">
        <f>+'Plancha 1'!E3072</f>
        <v>0</v>
      </c>
      <c s="22"/>
      <c s="22">
        <f>+'Plancha 1'!F3072</f>
        <v>0</v>
      </c>
      <c s="22"/>
      <c s="22">
        <f>+'Plancha 1'!G3072</f>
        <v>0</v>
      </c>
      <c s="22"/>
      <c s="22"/>
    </row>
    <row r="3080" spans="1:19" ht="14.4">
      <c r="A3080" s="22">
        <f>+'Plancha 1'!A3073</f>
        <v>0</v>
      </c>
      <c s="22">
        <f>+'Plancha 1'!B3073</f>
        <v>0</v>
      </c>
      <c s="22">
        <f>+'Plancha 1'!H3073</f>
        <v>0</v>
      </c>
      <c s="22">
        <f>+'Plancha 1'!I3073</f>
        <v>0</v>
      </c>
      <c s="22">
        <f>+'Plancha 1'!J3073</f>
        <v>0</v>
      </c>
      <c s="22">
        <f>+'Plancha 1'!K3073</f>
        <v>0</v>
      </c>
      <c s="22">
        <f>+'Plancha 1'!L3073</f>
        <v>0</v>
      </c>
      <c s="22">
        <f>+'Plancha 1'!M3073</f>
        <v>0</v>
      </c>
      <c s="22">
        <f>+'Plancha 1'!N3073</f>
        <v>0</v>
      </c>
      <c s="22">
        <f>+'Plancha 1'!C3073</f>
        <v>0</v>
      </c>
      <c s="22">
        <f>+'Plancha 1'!D3073</f>
        <v>0</v>
      </c>
      <c s="22"/>
      <c s="22">
        <f>+'Plancha 1'!E3073</f>
        <v>0</v>
      </c>
      <c s="22"/>
      <c s="22">
        <f>+'Plancha 1'!F3073</f>
        <v>0</v>
      </c>
      <c s="22"/>
      <c s="22">
        <f>+'Plancha 1'!G3073</f>
        <v>0</v>
      </c>
      <c s="22"/>
      <c s="22"/>
    </row>
    <row r="3081" spans="1:19" ht="14.4">
      <c r="A3081" s="22">
        <f>+'Plancha 1'!A3074</f>
        <v>0</v>
      </c>
      <c s="22">
        <f>+'Plancha 1'!B3074</f>
        <v>0</v>
      </c>
      <c s="22">
        <f>+'Plancha 1'!H3074</f>
        <v>0</v>
      </c>
      <c s="22">
        <f>+'Plancha 1'!I3074</f>
        <v>0</v>
      </c>
      <c s="22">
        <f>+'Plancha 1'!J3074</f>
        <v>0</v>
      </c>
      <c s="22">
        <f>+'Plancha 1'!K3074</f>
        <v>0</v>
      </c>
      <c s="22">
        <f>+'Plancha 1'!L3074</f>
        <v>0</v>
      </c>
      <c s="22">
        <f>+'Plancha 1'!M3074</f>
        <v>0</v>
      </c>
      <c s="22">
        <f>+'Plancha 1'!N3074</f>
        <v>0</v>
      </c>
      <c s="22">
        <f>+'Plancha 1'!C3074</f>
        <v>0</v>
      </c>
      <c s="22">
        <f>+'Plancha 1'!D3074</f>
        <v>0</v>
      </c>
      <c s="22"/>
      <c s="22">
        <f>+'Plancha 1'!E3074</f>
        <v>0</v>
      </c>
      <c s="22"/>
      <c s="22">
        <f>+'Plancha 1'!F3074</f>
        <v>0</v>
      </c>
      <c s="22"/>
      <c s="22">
        <f>+'Plancha 1'!G3074</f>
        <v>0</v>
      </c>
      <c s="22"/>
      <c s="22"/>
    </row>
    <row r="3082" spans="1:19" ht="14.4">
      <c r="A3082" s="22">
        <f>+'Plancha 1'!A3075</f>
        <v>0</v>
      </c>
      <c s="22">
        <f>+'Plancha 1'!B3075</f>
        <v>0</v>
      </c>
      <c s="22">
        <f>+'Plancha 1'!H3075</f>
        <v>0</v>
      </c>
      <c s="22">
        <f>+'Plancha 1'!I3075</f>
        <v>0</v>
      </c>
      <c s="22">
        <f>+'Plancha 1'!J3075</f>
        <v>0</v>
      </c>
      <c s="22">
        <f>+'Plancha 1'!K3075</f>
        <v>0</v>
      </c>
      <c s="22">
        <f>+'Plancha 1'!L3075</f>
        <v>0</v>
      </c>
      <c s="22">
        <f>+'Plancha 1'!M3075</f>
        <v>0</v>
      </c>
      <c s="22">
        <f>+'Plancha 1'!N3075</f>
        <v>0</v>
      </c>
      <c s="22">
        <f>+'Plancha 1'!C3075</f>
        <v>0</v>
      </c>
      <c s="22">
        <f>+'Plancha 1'!D3075</f>
        <v>0</v>
      </c>
      <c s="22"/>
      <c s="22">
        <f>+'Plancha 1'!E3075</f>
        <v>0</v>
      </c>
      <c s="22"/>
      <c s="22">
        <f>+'Plancha 1'!F3075</f>
        <v>0</v>
      </c>
      <c s="22"/>
      <c s="22">
        <f>+'Plancha 1'!G3075</f>
        <v>0</v>
      </c>
      <c s="22"/>
      <c s="22"/>
    </row>
    <row r="3083" spans="1:19" ht="14.4">
      <c r="A3083" s="22">
        <f>+'Plancha 1'!A3076</f>
        <v>0</v>
      </c>
      <c s="22">
        <f>+'Plancha 1'!B3076</f>
        <v>0</v>
      </c>
      <c s="22">
        <f>+'Plancha 1'!H3076</f>
        <v>0</v>
      </c>
      <c s="22">
        <f>+'Plancha 1'!I3076</f>
        <v>0</v>
      </c>
      <c s="22">
        <f>+'Plancha 1'!J3076</f>
        <v>0</v>
      </c>
      <c s="22">
        <f>+'Plancha 1'!K3076</f>
        <v>0</v>
      </c>
      <c s="22">
        <f>+'Plancha 1'!L3076</f>
        <v>0</v>
      </c>
      <c s="22">
        <f>+'Plancha 1'!M3076</f>
        <v>0</v>
      </c>
      <c s="22">
        <f>+'Plancha 1'!N3076</f>
        <v>0</v>
      </c>
      <c s="22">
        <f>+'Plancha 1'!C3076</f>
        <v>0</v>
      </c>
      <c s="22">
        <f>+'Plancha 1'!D3076</f>
        <v>0</v>
      </c>
      <c s="22"/>
      <c s="22">
        <f>+'Plancha 1'!E3076</f>
        <v>0</v>
      </c>
      <c s="22"/>
      <c s="22">
        <f>+'Plancha 1'!F3076</f>
        <v>0</v>
      </c>
      <c s="22"/>
      <c s="22">
        <f>+'Plancha 1'!G3076</f>
        <v>0</v>
      </c>
      <c s="22"/>
      <c s="22"/>
    </row>
    <row r="3084" spans="1:19" ht="14.4">
      <c r="A3084" s="22">
        <f>+'Plancha 1'!A3077</f>
        <v>0</v>
      </c>
      <c s="22">
        <f>+'Plancha 1'!B3077</f>
        <v>0</v>
      </c>
      <c s="22">
        <f>+'Plancha 1'!H3077</f>
        <v>0</v>
      </c>
      <c s="22">
        <f>+'Plancha 1'!I3077</f>
        <v>0</v>
      </c>
      <c s="22">
        <f>+'Plancha 1'!J3077</f>
        <v>0</v>
      </c>
      <c s="22">
        <f>+'Plancha 1'!K3077</f>
        <v>0</v>
      </c>
      <c s="22">
        <f>+'Plancha 1'!L3077</f>
        <v>0</v>
      </c>
      <c s="22">
        <f>+'Plancha 1'!M3077</f>
        <v>0</v>
      </c>
      <c s="22">
        <f>+'Plancha 1'!N3077</f>
        <v>0</v>
      </c>
      <c s="22">
        <f>+'Plancha 1'!C3077</f>
        <v>0</v>
      </c>
      <c s="22">
        <f>+'Plancha 1'!D3077</f>
        <v>0</v>
      </c>
      <c s="22"/>
      <c s="22">
        <f>+'Plancha 1'!E3077</f>
        <v>0</v>
      </c>
      <c s="22"/>
      <c s="22">
        <f>+'Plancha 1'!F3077</f>
        <v>0</v>
      </c>
      <c s="22"/>
      <c s="22">
        <f>+'Plancha 1'!G3077</f>
        <v>0</v>
      </c>
      <c s="22"/>
      <c s="22"/>
    </row>
    <row r="3085" spans="1:19" ht="14.4">
      <c r="A3085" s="22">
        <f>+'Plancha 1'!A3078</f>
        <v>0</v>
      </c>
      <c s="22">
        <f>+'Plancha 1'!B3078</f>
        <v>0</v>
      </c>
      <c s="22">
        <f>+'Plancha 1'!H3078</f>
        <v>0</v>
      </c>
      <c s="22">
        <f>+'Plancha 1'!I3078</f>
        <v>0</v>
      </c>
      <c s="22">
        <f>+'Plancha 1'!J3078</f>
        <v>0</v>
      </c>
      <c s="22">
        <f>+'Plancha 1'!K3078</f>
        <v>0</v>
      </c>
      <c s="22">
        <f>+'Plancha 1'!L3078</f>
        <v>0</v>
      </c>
      <c s="22">
        <f>+'Plancha 1'!M3078</f>
        <v>0</v>
      </c>
      <c s="22">
        <f>+'Plancha 1'!N3078</f>
        <v>0</v>
      </c>
      <c s="22">
        <f>+'Plancha 1'!C3078</f>
        <v>0</v>
      </c>
      <c s="22">
        <f>+'Plancha 1'!D3078</f>
        <v>0</v>
      </c>
      <c s="22"/>
      <c s="22">
        <f>+'Plancha 1'!E3078</f>
        <v>0</v>
      </c>
      <c s="22"/>
      <c s="22">
        <f>+'Plancha 1'!F3078</f>
        <v>0</v>
      </c>
      <c s="22"/>
      <c s="22">
        <f>+'Plancha 1'!G3078</f>
        <v>0</v>
      </c>
      <c s="22"/>
      <c s="22"/>
    </row>
    <row r="3086" spans="1:19" ht="14.4">
      <c r="A3086" s="22">
        <f>+'Plancha 1'!A3079</f>
        <v>0</v>
      </c>
      <c s="22">
        <f>+'Plancha 1'!B3079</f>
        <v>0</v>
      </c>
      <c s="22">
        <f>+'Plancha 1'!H3079</f>
        <v>0</v>
      </c>
      <c s="22">
        <f>+'Plancha 1'!I3079</f>
        <v>0</v>
      </c>
      <c s="22">
        <f>+'Plancha 1'!J3079</f>
        <v>0</v>
      </c>
      <c s="22">
        <f>+'Plancha 1'!K3079</f>
        <v>0</v>
      </c>
      <c s="22">
        <f>+'Plancha 1'!L3079</f>
        <v>0</v>
      </c>
      <c s="22">
        <f>+'Plancha 1'!M3079</f>
        <v>0</v>
      </c>
      <c s="22">
        <f>+'Plancha 1'!N3079</f>
        <v>0</v>
      </c>
      <c s="22">
        <f>+'Plancha 1'!C3079</f>
        <v>0</v>
      </c>
      <c s="22">
        <f>+'Plancha 1'!D3079</f>
        <v>0</v>
      </c>
      <c s="22"/>
      <c s="22">
        <f>+'Plancha 1'!E3079</f>
        <v>0</v>
      </c>
      <c s="22"/>
      <c s="22">
        <f>+'Plancha 1'!F3079</f>
        <v>0</v>
      </c>
      <c s="22"/>
      <c s="22">
        <f>+'Plancha 1'!G3079</f>
        <v>0</v>
      </c>
      <c s="22"/>
      <c s="22"/>
    </row>
    <row r="3087" spans="1:19" ht="14.4">
      <c r="A3087" s="22">
        <f>+'Plancha 1'!A3080</f>
        <v>0</v>
      </c>
      <c s="22">
        <f>+'Plancha 1'!B3080</f>
        <v>0</v>
      </c>
      <c s="22">
        <f>+'Plancha 1'!H3080</f>
        <v>0</v>
      </c>
      <c s="22">
        <f>+'Plancha 1'!I3080</f>
        <v>0</v>
      </c>
      <c s="22">
        <f>+'Plancha 1'!J3080</f>
        <v>0</v>
      </c>
      <c s="22">
        <f>+'Plancha 1'!K3080</f>
        <v>0</v>
      </c>
      <c s="22">
        <f>+'Plancha 1'!L3080</f>
        <v>0</v>
      </c>
      <c s="22">
        <f>+'Plancha 1'!M3080</f>
        <v>0</v>
      </c>
      <c s="22">
        <f>+'Plancha 1'!N3080</f>
        <v>0</v>
      </c>
      <c s="22">
        <f>+'Plancha 1'!C3080</f>
        <v>0</v>
      </c>
      <c s="22">
        <f>+'Plancha 1'!D3080</f>
        <v>0</v>
      </c>
      <c s="22"/>
      <c s="22">
        <f>+'Plancha 1'!E3080</f>
        <v>0</v>
      </c>
      <c s="22"/>
      <c s="22">
        <f>+'Plancha 1'!F3080</f>
        <v>0</v>
      </c>
      <c s="22"/>
      <c s="22">
        <f>+'Plancha 1'!G3080</f>
        <v>0</v>
      </c>
      <c s="22"/>
      <c s="22"/>
    </row>
    <row r="3088" spans="1:19" ht="14.4">
      <c r="A3088" s="22">
        <f>+'Plancha 1'!A3081</f>
        <v>0</v>
      </c>
      <c s="22">
        <f>+'Plancha 1'!B3081</f>
        <v>0</v>
      </c>
      <c s="22">
        <f>+'Plancha 1'!H3081</f>
        <v>0</v>
      </c>
      <c s="22">
        <f>+'Plancha 1'!I3081</f>
        <v>0</v>
      </c>
      <c s="22">
        <f>+'Plancha 1'!J3081</f>
        <v>0</v>
      </c>
      <c s="22">
        <f>+'Plancha 1'!K3081</f>
        <v>0</v>
      </c>
      <c s="22">
        <f>+'Plancha 1'!L3081</f>
        <v>0</v>
      </c>
      <c s="22">
        <f>+'Plancha 1'!M3081</f>
        <v>0</v>
      </c>
      <c s="22">
        <f>+'Plancha 1'!N3081</f>
        <v>0</v>
      </c>
      <c s="22">
        <f>+'Plancha 1'!C3081</f>
        <v>0</v>
      </c>
      <c s="22">
        <f>+'Plancha 1'!D3081</f>
        <v>0</v>
      </c>
      <c s="22"/>
      <c s="22">
        <f>+'Plancha 1'!E3081</f>
        <v>0</v>
      </c>
      <c s="22"/>
      <c s="22">
        <f>+'Plancha 1'!F3081</f>
        <v>0</v>
      </c>
      <c s="22"/>
      <c s="22">
        <f>+'Plancha 1'!G3081</f>
        <v>0</v>
      </c>
      <c s="22"/>
      <c s="22"/>
    </row>
    <row r="3089" spans="1:19" ht="14.4">
      <c r="A3089" s="22">
        <f>+'Plancha 1'!A3082</f>
        <v>0</v>
      </c>
      <c s="22">
        <f>+'Plancha 1'!B3082</f>
        <v>0</v>
      </c>
      <c s="22">
        <f>+'Plancha 1'!H3082</f>
        <v>0</v>
      </c>
      <c s="22">
        <f>+'Plancha 1'!I3082</f>
        <v>0</v>
      </c>
      <c s="22">
        <f>+'Plancha 1'!J3082</f>
        <v>0</v>
      </c>
      <c s="22">
        <f>+'Plancha 1'!K3082</f>
        <v>0</v>
      </c>
      <c s="22">
        <f>+'Plancha 1'!L3082</f>
        <v>0</v>
      </c>
      <c s="22">
        <f>+'Plancha 1'!M3082</f>
        <v>0</v>
      </c>
      <c s="22">
        <f>+'Plancha 1'!N3082</f>
        <v>0</v>
      </c>
      <c s="22">
        <f>+'Plancha 1'!C3082</f>
        <v>0</v>
      </c>
      <c s="22">
        <f>+'Plancha 1'!D3082</f>
        <v>0</v>
      </c>
      <c s="22"/>
      <c s="22">
        <f>+'Plancha 1'!E3082</f>
        <v>0</v>
      </c>
      <c s="22"/>
      <c s="22">
        <f>+'Plancha 1'!F3082</f>
        <v>0</v>
      </c>
      <c s="22"/>
      <c s="22">
        <f>+'Plancha 1'!G3082</f>
        <v>0</v>
      </c>
      <c s="22"/>
      <c s="22"/>
    </row>
    <row r="3090" spans="1:19" ht="14.4">
      <c r="A3090" s="22">
        <f>+'Plancha 1'!A3083</f>
        <v>0</v>
      </c>
      <c s="22">
        <f>+'Plancha 1'!B3083</f>
        <v>0</v>
      </c>
      <c s="22">
        <f>+'Plancha 1'!H3083</f>
        <v>0</v>
      </c>
      <c s="22">
        <f>+'Plancha 1'!I3083</f>
        <v>0</v>
      </c>
      <c s="22">
        <f>+'Plancha 1'!J3083</f>
        <v>0</v>
      </c>
      <c s="22">
        <f>+'Plancha 1'!K3083</f>
        <v>0</v>
      </c>
      <c s="22">
        <f>+'Plancha 1'!L3083</f>
        <v>0</v>
      </c>
      <c s="22">
        <f>+'Plancha 1'!M3083</f>
        <v>0</v>
      </c>
      <c s="22">
        <f>+'Plancha 1'!N3083</f>
        <v>0</v>
      </c>
      <c s="22">
        <f>+'Plancha 1'!C3083</f>
        <v>0</v>
      </c>
      <c s="22">
        <f>+'Plancha 1'!D3083</f>
        <v>0</v>
      </c>
      <c s="22"/>
      <c s="22">
        <f>+'Plancha 1'!E3083</f>
        <v>0</v>
      </c>
      <c s="22"/>
      <c s="22">
        <f>+'Plancha 1'!F3083</f>
        <v>0</v>
      </c>
      <c s="22"/>
      <c s="22">
        <f>+'Plancha 1'!G3083</f>
        <v>0</v>
      </c>
      <c s="22"/>
      <c s="22"/>
    </row>
    <row r="3091" spans="1:19" ht="14.4">
      <c r="A3091" s="22">
        <f>+'Plancha 1'!A3084</f>
        <v>0</v>
      </c>
      <c s="22">
        <f>+'Plancha 1'!B3084</f>
        <v>0</v>
      </c>
      <c s="22">
        <f>+'Plancha 1'!H3084</f>
        <v>0</v>
      </c>
      <c s="22">
        <f>+'Plancha 1'!I3084</f>
        <v>0</v>
      </c>
      <c s="22">
        <f>+'Plancha 1'!J3084</f>
        <v>0</v>
      </c>
      <c s="22">
        <f>+'Plancha 1'!K3084</f>
        <v>0</v>
      </c>
      <c s="22">
        <f>+'Plancha 1'!L3084</f>
        <v>0</v>
      </c>
      <c s="22">
        <f>+'Plancha 1'!M3084</f>
        <v>0</v>
      </c>
      <c s="22">
        <f>+'Plancha 1'!N3084</f>
        <v>0</v>
      </c>
      <c s="22">
        <f>+'Plancha 1'!C3084</f>
        <v>0</v>
      </c>
      <c s="22">
        <f>+'Plancha 1'!D3084</f>
        <v>0</v>
      </c>
      <c s="22"/>
      <c s="22">
        <f>+'Plancha 1'!E3084</f>
        <v>0</v>
      </c>
      <c s="22"/>
      <c s="22">
        <f>+'Plancha 1'!F3084</f>
        <v>0</v>
      </c>
      <c s="22"/>
      <c s="22">
        <f>+'Plancha 1'!G3084</f>
        <v>0</v>
      </c>
      <c s="22"/>
      <c s="22"/>
    </row>
    <row r="3092" spans="1:19" ht="14.4">
      <c r="A3092" s="22">
        <f>+'Plancha 1'!A3085</f>
        <v>0</v>
      </c>
      <c s="22">
        <f>+'Plancha 1'!B3085</f>
        <v>0</v>
      </c>
      <c s="22">
        <f>+'Plancha 1'!H3085</f>
        <v>0</v>
      </c>
      <c s="22">
        <f>+'Plancha 1'!I3085</f>
        <v>0</v>
      </c>
      <c s="22">
        <f>+'Plancha 1'!J3085</f>
        <v>0</v>
      </c>
      <c s="22">
        <f>+'Plancha 1'!K3085</f>
        <v>0</v>
      </c>
      <c s="22">
        <f>+'Plancha 1'!L3085</f>
        <v>0</v>
      </c>
      <c s="22">
        <f>+'Plancha 1'!M3085</f>
        <v>0</v>
      </c>
      <c s="22">
        <f>+'Plancha 1'!N3085</f>
        <v>0</v>
      </c>
      <c s="22">
        <f>+'Plancha 1'!C3085</f>
        <v>0</v>
      </c>
      <c s="22">
        <f>+'Plancha 1'!D3085</f>
        <v>0</v>
      </c>
      <c s="22"/>
      <c s="22">
        <f>+'Plancha 1'!E3085</f>
        <v>0</v>
      </c>
      <c s="22"/>
      <c s="22">
        <f>+'Plancha 1'!F3085</f>
        <v>0</v>
      </c>
      <c s="22"/>
      <c s="22">
        <f>+'Plancha 1'!G3085</f>
        <v>0</v>
      </c>
      <c s="22"/>
      <c s="22"/>
    </row>
    <row r="3093" spans="1:19" ht="14.4">
      <c r="A3093" s="22">
        <f>+'Plancha 1'!A3086</f>
        <v>0</v>
      </c>
      <c s="22">
        <f>+'Plancha 1'!B3086</f>
        <v>0</v>
      </c>
      <c s="22">
        <f>+'Plancha 1'!H3086</f>
        <v>0</v>
      </c>
      <c s="22">
        <f>+'Plancha 1'!I3086</f>
        <v>0</v>
      </c>
      <c s="22">
        <f>+'Plancha 1'!J3086</f>
        <v>0</v>
      </c>
      <c s="22">
        <f>+'Plancha 1'!K3086</f>
        <v>0</v>
      </c>
      <c s="22">
        <f>+'Plancha 1'!L3086</f>
        <v>0</v>
      </c>
      <c s="22">
        <f>+'Plancha 1'!M3086</f>
        <v>0</v>
      </c>
      <c s="22">
        <f>+'Plancha 1'!N3086</f>
        <v>0</v>
      </c>
      <c s="22">
        <f>+'Plancha 1'!C3086</f>
        <v>0</v>
      </c>
      <c s="22">
        <f>+'Plancha 1'!D3086</f>
        <v>0</v>
      </c>
      <c s="22"/>
      <c s="22">
        <f>+'Plancha 1'!E3086</f>
        <v>0</v>
      </c>
      <c s="22"/>
      <c s="22">
        <f>+'Plancha 1'!F3086</f>
        <v>0</v>
      </c>
      <c s="22"/>
      <c s="22">
        <f>+'Plancha 1'!G3086</f>
        <v>0</v>
      </c>
      <c s="22"/>
      <c s="22"/>
    </row>
    <row r="3094" spans="1:19" ht="14.4">
      <c r="A3094" s="22">
        <f>+'Plancha 1'!A3087</f>
        <v>0</v>
      </c>
      <c s="22">
        <f>+'Plancha 1'!B3087</f>
        <v>0</v>
      </c>
      <c s="22">
        <f>+'Plancha 1'!H3087</f>
        <v>0</v>
      </c>
      <c s="22">
        <f>+'Plancha 1'!I3087</f>
        <v>0</v>
      </c>
      <c s="22">
        <f>+'Plancha 1'!J3087</f>
        <v>0</v>
      </c>
      <c s="22">
        <f>+'Plancha 1'!K3087</f>
        <v>0</v>
      </c>
      <c s="22">
        <f>+'Plancha 1'!L3087</f>
        <v>0</v>
      </c>
      <c s="22">
        <f>+'Plancha 1'!M3087</f>
        <v>0</v>
      </c>
      <c s="22">
        <f>+'Plancha 1'!N3087</f>
        <v>0</v>
      </c>
      <c s="22">
        <f>+'Plancha 1'!C3087</f>
        <v>0</v>
      </c>
      <c s="22">
        <f>+'Plancha 1'!D3087</f>
        <v>0</v>
      </c>
      <c s="22"/>
      <c s="22">
        <f>+'Plancha 1'!E3087</f>
        <v>0</v>
      </c>
      <c s="22"/>
      <c s="22">
        <f>+'Plancha 1'!F3087</f>
        <v>0</v>
      </c>
      <c s="22"/>
      <c s="22">
        <f>+'Plancha 1'!G3087</f>
        <v>0</v>
      </c>
      <c s="22"/>
      <c s="22"/>
    </row>
    <row r="3095" spans="1:19" ht="14.4">
      <c r="A3095" s="22">
        <f>+'Plancha 1'!A3088</f>
        <v>0</v>
      </c>
      <c s="22">
        <f>+'Plancha 1'!B3088</f>
        <v>0</v>
      </c>
      <c s="22">
        <f>+'Plancha 1'!H3088</f>
        <v>0</v>
      </c>
      <c s="22">
        <f>+'Plancha 1'!I3088</f>
        <v>0</v>
      </c>
      <c s="22">
        <f>+'Plancha 1'!J3088</f>
        <v>0</v>
      </c>
      <c s="22">
        <f>+'Plancha 1'!K3088</f>
        <v>0</v>
      </c>
      <c s="22">
        <f>+'Plancha 1'!L3088</f>
        <v>0</v>
      </c>
      <c s="22">
        <f>+'Plancha 1'!M3088</f>
        <v>0</v>
      </c>
      <c s="22">
        <f>+'Plancha 1'!N3088</f>
        <v>0</v>
      </c>
      <c s="22">
        <f>+'Plancha 1'!C3088</f>
        <v>0</v>
      </c>
      <c s="22">
        <f>+'Plancha 1'!D3088</f>
        <v>0</v>
      </c>
      <c s="22"/>
      <c s="22">
        <f>+'Plancha 1'!E3088</f>
        <v>0</v>
      </c>
      <c s="22"/>
      <c s="22">
        <f>+'Plancha 1'!F3088</f>
        <v>0</v>
      </c>
      <c s="22"/>
      <c s="22">
        <f>+'Plancha 1'!G3088</f>
        <v>0</v>
      </c>
      <c s="22"/>
      <c s="22"/>
    </row>
    <row r="3096" spans="1:19" ht="14.4">
      <c r="A3096" s="22">
        <f>+'Plancha 1'!A3089</f>
        <v>0</v>
      </c>
      <c s="22">
        <f>+'Plancha 1'!B3089</f>
        <v>0</v>
      </c>
      <c s="22">
        <f>+'Plancha 1'!H3089</f>
        <v>0</v>
      </c>
      <c s="22">
        <f>+'Plancha 1'!I3089</f>
        <v>0</v>
      </c>
      <c s="22">
        <f>+'Plancha 1'!J3089</f>
        <v>0</v>
      </c>
      <c s="22">
        <f>+'Plancha 1'!K3089</f>
        <v>0</v>
      </c>
      <c s="22">
        <f>+'Plancha 1'!L3089</f>
        <v>0</v>
      </c>
      <c s="22">
        <f>+'Plancha 1'!M3089</f>
        <v>0</v>
      </c>
      <c s="22">
        <f>+'Plancha 1'!N3089</f>
        <v>0</v>
      </c>
      <c s="22">
        <f>+'Plancha 1'!C3089</f>
        <v>0</v>
      </c>
      <c s="22">
        <f>+'Plancha 1'!D3089</f>
        <v>0</v>
      </c>
      <c s="22"/>
      <c s="22">
        <f>+'Plancha 1'!E3089</f>
        <v>0</v>
      </c>
      <c s="22"/>
      <c s="22">
        <f>+'Plancha 1'!F3089</f>
        <v>0</v>
      </c>
      <c s="22"/>
      <c s="22">
        <f>+'Plancha 1'!G3089</f>
        <v>0</v>
      </c>
      <c s="22"/>
      <c s="22"/>
    </row>
    <row r="3097" spans="1:19" ht="14.4">
      <c r="A3097" s="22">
        <f>+'Plancha 1'!A3090</f>
        <v>0</v>
      </c>
      <c s="22">
        <f>+'Plancha 1'!B3090</f>
        <v>0</v>
      </c>
      <c s="22">
        <f>+'Plancha 1'!H3090</f>
        <v>0</v>
      </c>
      <c s="22">
        <f>+'Plancha 1'!I3090</f>
        <v>0</v>
      </c>
      <c s="22">
        <f>+'Plancha 1'!J3090</f>
        <v>0</v>
      </c>
      <c s="22">
        <f>+'Plancha 1'!K3090</f>
        <v>0</v>
      </c>
      <c s="22">
        <f>+'Plancha 1'!L3090</f>
        <v>0</v>
      </c>
      <c s="22">
        <f>+'Plancha 1'!M3090</f>
        <v>0</v>
      </c>
      <c s="22">
        <f>+'Plancha 1'!N3090</f>
        <v>0</v>
      </c>
      <c s="22">
        <f>+'Plancha 1'!C3090</f>
        <v>0</v>
      </c>
      <c s="22">
        <f>+'Plancha 1'!D3090</f>
        <v>0</v>
      </c>
      <c s="22"/>
      <c s="22">
        <f>+'Plancha 1'!E3090</f>
        <v>0</v>
      </c>
      <c s="22"/>
      <c s="22">
        <f>+'Plancha 1'!F3090</f>
        <v>0</v>
      </c>
      <c s="22"/>
      <c s="22">
        <f>+'Plancha 1'!G3090</f>
        <v>0</v>
      </c>
      <c s="22"/>
      <c s="22"/>
    </row>
    <row r="3098" spans="1:19" ht="14.4">
      <c r="A3098" s="22">
        <f>+'Plancha 1'!A3091</f>
        <v>0</v>
      </c>
      <c s="22">
        <f>+'Plancha 1'!B3091</f>
        <v>0</v>
      </c>
      <c s="22">
        <f>+'Plancha 1'!H3091</f>
        <v>0</v>
      </c>
      <c s="22">
        <f>+'Plancha 1'!I3091</f>
        <v>0</v>
      </c>
      <c s="22">
        <f>+'Plancha 1'!J3091</f>
        <v>0</v>
      </c>
      <c s="22">
        <f>+'Plancha 1'!K3091</f>
        <v>0</v>
      </c>
      <c s="22">
        <f>+'Plancha 1'!L3091</f>
        <v>0</v>
      </c>
      <c s="22">
        <f>+'Plancha 1'!M3091</f>
        <v>0</v>
      </c>
      <c s="22">
        <f>+'Plancha 1'!N3091</f>
        <v>0</v>
      </c>
      <c s="22">
        <f>+'Plancha 1'!C3091</f>
        <v>0</v>
      </c>
      <c s="22">
        <f>+'Plancha 1'!D3091</f>
        <v>0</v>
      </c>
      <c s="22"/>
      <c s="22">
        <f>+'Plancha 1'!E3091</f>
        <v>0</v>
      </c>
      <c s="22"/>
      <c s="22">
        <f>+'Plancha 1'!F3091</f>
        <v>0</v>
      </c>
      <c s="22"/>
      <c s="22">
        <f>+'Plancha 1'!G3091</f>
        <v>0</v>
      </c>
      <c s="22"/>
      <c s="22"/>
    </row>
    <row r="3099" spans="1:19" ht="14.4">
      <c r="A3099" s="22">
        <f>+'Plancha 1'!A3092</f>
        <v>0</v>
      </c>
      <c s="22">
        <f>+'Plancha 1'!B3092</f>
        <v>0</v>
      </c>
      <c s="22">
        <f>+'Plancha 1'!H3092</f>
        <v>0</v>
      </c>
      <c s="22">
        <f>+'Plancha 1'!I3092</f>
        <v>0</v>
      </c>
      <c s="22">
        <f>+'Plancha 1'!J3092</f>
        <v>0</v>
      </c>
      <c s="22">
        <f>+'Plancha 1'!K3092</f>
        <v>0</v>
      </c>
      <c s="22">
        <f>+'Plancha 1'!L3092</f>
        <v>0</v>
      </c>
      <c s="22">
        <f>+'Plancha 1'!M3092</f>
        <v>0</v>
      </c>
      <c s="22">
        <f>+'Plancha 1'!N3092</f>
        <v>0</v>
      </c>
      <c s="22">
        <f>+'Plancha 1'!C3092</f>
        <v>0</v>
      </c>
      <c s="22">
        <f>+'Plancha 1'!D3092</f>
        <v>0</v>
      </c>
      <c s="22"/>
      <c s="22">
        <f>+'Plancha 1'!E3092</f>
        <v>0</v>
      </c>
      <c s="22"/>
      <c s="22">
        <f>+'Plancha 1'!F3092</f>
        <v>0</v>
      </c>
      <c s="22"/>
      <c s="22">
        <f>+'Plancha 1'!G3092</f>
        <v>0</v>
      </c>
      <c s="22"/>
      <c s="22"/>
    </row>
    <row r="3100" spans="1:19" ht="14.4">
      <c r="A3100" s="22">
        <f>+'Plancha 1'!A3093</f>
        <v>0</v>
      </c>
      <c s="22">
        <f>+'Plancha 1'!B3093</f>
        <v>0</v>
      </c>
      <c s="22">
        <f>+'Plancha 1'!H3093</f>
        <v>0</v>
      </c>
      <c s="22">
        <f>+'Plancha 1'!I3093</f>
        <v>0</v>
      </c>
      <c s="22">
        <f>+'Plancha 1'!J3093</f>
        <v>0</v>
      </c>
      <c s="22">
        <f>+'Plancha 1'!K3093</f>
        <v>0</v>
      </c>
      <c s="22">
        <f>+'Plancha 1'!L3093</f>
        <v>0</v>
      </c>
      <c s="22">
        <f>+'Plancha 1'!M3093</f>
        <v>0</v>
      </c>
      <c s="22">
        <f>+'Plancha 1'!N3093</f>
        <v>0</v>
      </c>
      <c s="22">
        <f>+'Plancha 1'!C3093</f>
        <v>0</v>
      </c>
      <c s="22">
        <f>+'Plancha 1'!D3093</f>
        <v>0</v>
      </c>
      <c s="22"/>
      <c s="22">
        <f>+'Plancha 1'!E3093</f>
        <v>0</v>
      </c>
      <c s="22"/>
      <c s="22">
        <f>+'Plancha 1'!F3093</f>
        <v>0</v>
      </c>
      <c s="22"/>
      <c s="22">
        <f>+'Plancha 1'!G3093</f>
        <v>0</v>
      </c>
      <c s="22"/>
      <c s="22"/>
    </row>
    <row r="3101" spans="1:19" ht="14.4">
      <c r="A3101" s="22">
        <f>+'Plancha 1'!A3094</f>
        <v>0</v>
      </c>
      <c s="22">
        <f>+'Plancha 1'!B3094</f>
        <v>0</v>
      </c>
      <c s="22">
        <f>+'Plancha 1'!H3094</f>
        <v>0</v>
      </c>
      <c s="22">
        <f>+'Plancha 1'!I3094</f>
        <v>0</v>
      </c>
      <c s="22">
        <f>+'Plancha 1'!J3094</f>
        <v>0</v>
      </c>
      <c s="22">
        <f>+'Plancha 1'!K3094</f>
        <v>0</v>
      </c>
      <c s="22">
        <f>+'Plancha 1'!L3094</f>
        <v>0</v>
      </c>
      <c s="22">
        <f>+'Plancha 1'!M3094</f>
        <v>0</v>
      </c>
      <c s="22">
        <f>+'Plancha 1'!N3094</f>
        <v>0</v>
      </c>
      <c s="22">
        <f>+'Plancha 1'!C3094</f>
        <v>0</v>
      </c>
      <c s="22">
        <f>+'Plancha 1'!D3094</f>
        <v>0</v>
      </c>
      <c s="22"/>
      <c s="22">
        <f>+'Plancha 1'!E3094</f>
        <v>0</v>
      </c>
      <c s="22"/>
      <c s="22">
        <f>+'Plancha 1'!F3094</f>
        <v>0</v>
      </c>
      <c s="22"/>
      <c s="22">
        <f>+'Plancha 1'!G3094</f>
        <v>0</v>
      </c>
      <c s="22"/>
      <c s="22"/>
    </row>
    <row r="3102" spans="1:19" ht="14.4">
      <c r="A3102" s="22">
        <f>+'Plancha 1'!A3095</f>
        <v>0</v>
      </c>
      <c s="22">
        <f>+'Plancha 1'!B3095</f>
        <v>0</v>
      </c>
      <c s="22">
        <f>+'Plancha 1'!H3095</f>
        <v>0</v>
      </c>
      <c s="22">
        <f>+'Plancha 1'!I3095</f>
        <v>0</v>
      </c>
      <c s="22">
        <f>+'Plancha 1'!J3095</f>
        <v>0</v>
      </c>
      <c s="22">
        <f>+'Plancha 1'!K3095</f>
        <v>0</v>
      </c>
      <c s="22">
        <f>+'Plancha 1'!L3095</f>
        <v>0</v>
      </c>
      <c s="22">
        <f>+'Plancha 1'!M3095</f>
        <v>0</v>
      </c>
      <c s="22">
        <f>+'Plancha 1'!N3095</f>
        <v>0</v>
      </c>
      <c s="22">
        <f>+'Plancha 1'!C3095</f>
        <v>0</v>
      </c>
      <c s="22">
        <f>+'Plancha 1'!D3095</f>
        <v>0</v>
      </c>
      <c s="22"/>
      <c s="22">
        <f>+'Plancha 1'!E3095</f>
        <v>0</v>
      </c>
      <c s="22"/>
      <c s="22">
        <f>+'Plancha 1'!F3095</f>
        <v>0</v>
      </c>
      <c s="22"/>
      <c s="22">
        <f>+'Plancha 1'!G3095</f>
        <v>0</v>
      </c>
      <c s="22"/>
      <c s="22"/>
    </row>
    <row r="3103" spans="1:19" ht="14.4">
      <c r="A3103" s="22">
        <f>+'Plancha 1'!A3096</f>
        <v>0</v>
      </c>
      <c s="22">
        <f>+'Plancha 1'!B3096</f>
        <v>0</v>
      </c>
      <c s="22">
        <f>+'Plancha 1'!H3096</f>
        <v>0</v>
      </c>
      <c s="22">
        <f>+'Plancha 1'!I3096</f>
        <v>0</v>
      </c>
      <c s="22">
        <f>+'Plancha 1'!J3096</f>
        <v>0</v>
      </c>
      <c s="22">
        <f>+'Plancha 1'!K3096</f>
        <v>0</v>
      </c>
      <c s="22">
        <f>+'Plancha 1'!L3096</f>
        <v>0</v>
      </c>
      <c s="22">
        <f>+'Plancha 1'!M3096</f>
        <v>0</v>
      </c>
      <c s="22">
        <f>+'Plancha 1'!N3096</f>
        <v>0</v>
      </c>
      <c s="22">
        <f>+'Plancha 1'!C3096</f>
        <v>0</v>
      </c>
      <c s="22">
        <f>+'Plancha 1'!D3096</f>
        <v>0</v>
      </c>
      <c s="22"/>
      <c s="22">
        <f>+'Plancha 1'!E3096</f>
        <v>0</v>
      </c>
      <c s="22"/>
      <c s="22">
        <f>+'Plancha 1'!F3096</f>
        <v>0</v>
      </c>
      <c s="22"/>
      <c s="22">
        <f>+'Plancha 1'!G3096</f>
        <v>0</v>
      </c>
      <c s="22"/>
      <c s="22"/>
    </row>
    <row r="3104" spans="1:19" ht="14.4">
      <c r="A3104" s="22">
        <f>+'Plancha 1'!A3097</f>
        <v>0</v>
      </c>
      <c s="22">
        <f>+'Plancha 1'!B3097</f>
        <v>0</v>
      </c>
      <c s="22">
        <f>+'Plancha 1'!H3097</f>
        <v>0</v>
      </c>
      <c s="22">
        <f>+'Plancha 1'!I3097</f>
        <v>0</v>
      </c>
      <c s="22">
        <f>+'Plancha 1'!J3097</f>
        <v>0</v>
      </c>
      <c s="22">
        <f>+'Plancha 1'!K3097</f>
        <v>0</v>
      </c>
      <c s="22">
        <f>+'Plancha 1'!L3097</f>
        <v>0</v>
      </c>
      <c s="22">
        <f>+'Plancha 1'!M3097</f>
        <v>0</v>
      </c>
      <c s="22">
        <f>+'Plancha 1'!N3097</f>
        <v>0</v>
      </c>
      <c s="22">
        <f>+'Plancha 1'!C3097</f>
        <v>0</v>
      </c>
      <c s="22">
        <f>+'Plancha 1'!D3097</f>
        <v>0</v>
      </c>
      <c s="22"/>
      <c s="22">
        <f>+'Plancha 1'!E3097</f>
        <v>0</v>
      </c>
      <c s="22"/>
      <c s="22">
        <f>+'Plancha 1'!F3097</f>
        <v>0</v>
      </c>
      <c s="22"/>
      <c s="22">
        <f>+'Plancha 1'!G3097</f>
        <v>0</v>
      </c>
      <c s="22"/>
      <c s="22"/>
    </row>
    <row r="3105" spans="1:19" ht="14.4">
      <c r="A3105" s="22">
        <f>+'Plancha 1'!A3098</f>
        <v>0</v>
      </c>
      <c s="22">
        <f>+'Plancha 1'!B3098</f>
        <v>0</v>
      </c>
      <c s="22">
        <f>+'Plancha 1'!H3098</f>
        <v>0</v>
      </c>
      <c s="22">
        <f>+'Plancha 1'!I3098</f>
        <v>0</v>
      </c>
      <c s="22">
        <f>+'Plancha 1'!J3098</f>
        <v>0</v>
      </c>
      <c s="22">
        <f>+'Plancha 1'!K3098</f>
        <v>0</v>
      </c>
      <c s="22">
        <f>+'Plancha 1'!L3098</f>
        <v>0</v>
      </c>
      <c s="22">
        <f>+'Plancha 1'!M3098</f>
        <v>0</v>
      </c>
      <c s="22">
        <f>+'Plancha 1'!N3098</f>
        <v>0</v>
      </c>
      <c s="22">
        <f>+'Plancha 1'!C3098</f>
        <v>0</v>
      </c>
      <c s="22">
        <f>+'Plancha 1'!D3098</f>
        <v>0</v>
      </c>
      <c s="22"/>
      <c s="22">
        <f>+'Plancha 1'!E3098</f>
        <v>0</v>
      </c>
      <c s="22"/>
      <c s="22">
        <f>+'Plancha 1'!F3098</f>
        <v>0</v>
      </c>
      <c s="22"/>
      <c s="22">
        <f>+'Plancha 1'!G3098</f>
        <v>0</v>
      </c>
      <c s="22"/>
      <c s="22"/>
    </row>
    <row r="3106" spans="1:19" ht="14.4">
      <c r="A3106" s="22">
        <f>+'Plancha 1'!A3099</f>
        <v>0</v>
      </c>
      <c s="22">
        <f>+'Plancha 1'!B3099</f>
        <v>0</v>
      </c>
      <c s="22">
        <f>+'Plancha 1'!H3099</f>
        <v>0</v>
      </c>
      <c s="22">
        <f>+'Plancha 1'!I3099</f>
        <v>0</v>
      </c>
      <c s="22">
        <f>+'Plancha 1'!J3099</f>
        <v>0</v>
      </c>
      <c s="22">
        <f>+'Plancha 1'!K3099</f>
        <v>0</v>
      </c>
      <c s="22">
        <f>+'Plancha 1'!L3099</f>
        <v>0</v>
      </c>
      <c s="22">
        <f>+'Plancha 1'!M3099</f>
        <v>0</v>
      </c>
      <c s="22">
        <f>+'Plancha 1'!N3099</f>
        <v>0</v>
      </c>
      <c s="22">
        <f>+'Plancha 1'!C3099</f>
        <v>0</v>
      </c>
      <c s="22">
        <f>+'Plancha 1'!D3099</f>
        <v>0</v>
      </c>
      <c s="22"/>
      <c s="22">
        <f>+'Plancha 1'!E3099</f>
        <v>0</v>
      </c>
      <c s="22"/>
      <c s="22">
        <f>+'Plancha 1'!F3099</f>
        <v>0</v>
      </c>
      <c s="22"/>
      <c s="22">
        <f>+'Plancha 1'!G3099</f>
        <v>0</v>
      </c>
      <c s="22"/>
      <c s="22"/>
    </row>
    <row r="3107" spans="1:19" ht="14.4">
      <c r="A3107" s="22">
        <f>+'Plancha 1'!A3100</f>
        <v>0</v>
      </c>
      <c s="22">
        <f>+'Plancha 1'!B3100</f>
        <v>0</v>
      </c>
      <c s="22">
        <f>+'Plancha 1'!H3100</f>
        <v>0</v>
      </c>
      <c s="22">
        <f>+'Plancha 1'!I3100</f>
        <v>0</v>
      </c>
      <c s="22">
        <f>+'Plancha 1'!J3100</f>
        <v>0</v>
      </c>
      <c s="22">
        <f>+'Plancha 1'!K3100</f>
        <v>0</v>
      </c>
      <c s="22">
        <f>+'Plancha 1'!L3100</f>
        <v>0</v>
      </c>
      <c s="22">
        <f>+'Plancha 1'!M3100</f>
        <v>0</v>
      </c>
      <c s="22">
        <f>+'Plancha 1'!N3100</f>
        <v>0</v>
      </c>
      <c s="22">
        <f>+'Plancha 1'!C3100</f>
        <v>0</v>
      </c>
      <c s="22">
        <f>+'Plancha 1'!D3100</f>
        <v>0</v>
      </c>
      <c s="22"/>
      <c s="22">
        <f>+'Plancha 1'!E3100</f>
        <v>0</v>
      </c>
      <c s="22"/>
      <c s="22">
        <f>+'Plancha 1'!F3100</f>
        <v>0</v>
      </c>
      <c s="22"/>
      <c s="22">
        <f>+'Plancha 1'!G3100</f>
        <v>0</v>
      </c>
      <c s="22"/>
      <c s="22"/>
    </row>
    <row r="3108" spans="1:19" ht="14.4">
      <c r="A3108" s="22">
        <f>+'Plancha 1'!A3101</f>
        <v>0</v>
      </c>
      <c s="22">
        <f>+'Plancha 1'!B3101</f>
        <v>0</v>
      </c>
      <c s="22">
        <f>+'Plancha 1'!H3101</f>
        <v>0</v>
      </c>
      <c s="22">
        <f>+'Plancha 1'!I3101</f>
        <v>0</v>
      </c>
      <c s="22">
        <f>+'Plancha 1'!J3101</f>
        <v>0</v>
      </c>
      <c s="22">
        <f>+'Plancha 1'!K3101</f>
        <v>0</v>
      </c>
      <c s="22">
        <f>+'Plancha 1'!L3101</f>
        <v>0</v>
      </c>
      <c s="22">
        <f>+'Plancha 1'!M3101</f>
        <v>0</v>
      </c>
      <c s="22">
        <f>+'Plancha 1'!N3101</f>
        <v>0</v>
      </c>
      <c s="22">
        <f>+'Plancha 1'!C3101</f>
        <v>0</v>
      </c>
      <c s="22">
        <f>+'Plancha 1'!D3101</f>
        <v>0</v>
      </c>
      <c s="22"/>
      <c s="22">
        <f>+'Plancha 1'!E3101</f>
        <v>0</v>
      </c>
      <c s="22"/>
      <c s="22">
        <f>+'Plancha 1'!F3101</f>
        <v>0</v>
      </c>
      <c s="22"/>
      <c s="22">
        <f>+'Plancha 1'!G3101</f>
        <v>0</v>
      </c>
      <c s="22"/>
      <c s="22"/>
    </row>
    <row r="3109" spans="1:19" ht="14.4">
      <c r="A3109" s="22">
        <f>+'Plancha 1'!A3102</f>
        <v>0</v>
      </c>
      <c s="22">
        <f>+'Plancha 1'!B3102</f>
        <v>0</v>
      </c>
      <c s="22">
        <f>+'Plancha 1'!H3102</f>
        <v>0</v>
      </c>
      <c s="22">
        <f>+'Plancha 1'!I3102</f>
        <v>0</v>
      </c>
      <c s="22">
        <f>+'Plancha 1'!J3102</f>
        <v>0</v>
      </c>
      <c s="22">
        <f>+'Plancha 1'!K3102</f>
        <v>0</v>
      </c>
      <c s="22">
        <f>+'Plancha 1'!L3102</f>
        <v>0</v>
      </c>
      <c s="22">
        <f>+'Plancha 1'!M3102</f>
        <v>0</v>
      </c>
      <c s="22">
        <f>+'Plancha 1'!N3102</f>
        <v>0</v>
      </c>
      <c s="22">
        <f>+'Plancha 1'!C3102</f>
        <v>0</v>
      </c>
      <c s="22">
        <f>+'Plancha 1'!D3102</f>
        <v>0</v>
      </c>
      <c s="22"/>
      <c s="22">
        <f>+'Plancha 1'!E3102</f>
        <v>0</v>
      </c>
      <c s="22"/>
      <c s="22">
        <f>+'Plancha 1'!F3102</f>
        <v>0</v>
      </c>
      <c s="22"/>
      <c s="22">
        <f>+'Plancha 1'!G3102</f>
        <v>0</v>
      </c>
      <c s="22"/>
      <c s="22"/>
    </row>
    <row r="3110" spans="1:19" ht="14.4">
      <c r="A3110" s="22">
        <f>+'Plancha 1'!A3103</f>
        <v>0</v>
      </c>
      <c s="22">
        <f>+'Plancha 1'!B3103</f>
        <v>0</v>
      </c>
      <c s="22">
        <f>+'Plancha 1'!H3103</f>
        <v>0</v>
      </c>
      <c s="22">
        <f>+'Plancha 1'!I3103</f>
        <v>0</v>
      </c>
      <c s="22">
        <f>+'Plancha 1'!J3103</f>
        <v>0</v>
      </c>
      <c s="22">
        <f>+'Plancha 1'!K3103</f>
        <v>0</v>
      </c>
      <c s="22">
        <f>+'Plancha 1'!L3103</f>
        <v>0</v>
      </c>
      <c s="22">
        <f>+'Plancha 1'!M3103</f>
        <v>0</v>
      </c>
      <c s="22">
        <f>+'Plancha 1'!N3103</f>
        <v>0</v>
      </c>
      <c s="22">
        <f>+'Plancha 1'!C3103</f>
        <v>0</v>
      </c>
      <c s="22">
        <f>+'Plancha 1'!D3103</f>
        <v>0</v>
      </c>
      <c s="22"/>
      <c s="22">
        <f>+'Plancha 1'!E3103</f>
        <v>0</v>
      </c>
      <c s="22"/>
      <c s="22">
        <f>+'Plancha 1'!F3103</f>
        <v>0</v>
      </c>
      <c s="22"/>
      <c s="22">
        <f>+'Plancha 1'!G3103</f>
        <v>0</v>
      </c>
      <c s="22"/>
      <c s="22"/>
    </row>
    <row r="3111" spans="1:19" ht="14.4">
      <c r="A3111" s="22">
        <f>+'Plancha 1'!A3104</f>
        <v>0</v>
      </c>
      <c s="22">
        <f>+'Plancha 1'!B3104</f>
        <v>0</v>
      </c>
      <c s="22">
        <f>+'Plancha 1'!H3104</f>
        <v>0</v>
      </c>
      <c s="22">
        <f>+'Plancha 1'!I3104</f>
        <v>0</v>
      </c>
      <c s="22">
        <f>+'Plancha 1'!J3104</f>
        <v>0</v>
      </c>
      <c s="22">
        <f>+'Plancha 1'!K3104</f>
        <v>0</v>
      </c>
      <c s="22">
        <f>+'Plancha 1'!L3104</f>
        <v>0</v>
      </c>
      <c s="22">
        <f>+'Plancha 1'!M3104</f>
        <v>0</v>
      </c>
      <c s="22">
        <f>+'Plancha 1'!N3104</f>
        <v>0</v>
      </c>
      <c s="22">
        <f>+'Plancha 1'!C3104</f>
        <v>0</v>
      </c>
      <c s="22">
        <f>+'Plancha 1'!D3104</f>
        <v>0</v>
      </c>
      <c s="22"/>
      <c s="22">
        <f>+'Plancha 1'!E3104</f>
        <v>0</v>
      </c>
      <c s="22"/>
      <c s="22">
        <f>+'Plancha 1'!F3104</f>
        <v>0</v>
      </c>
      <c s="22"/>
      <c s="22">
        <f>+'Plancha 1'!G3104</f>
        <v>0</v>
      </c>
      <c s="22"/>
      <c s="22"/>
    </row>
    <row r="3112" spans="1:19" ht="14.4">
      <c r="A3112" s="22">
        <f>+'Plancha 1'!A3105</f>
        <v>0</v>
      </c>
      <c s="22">
        <f>+'Plancha 1'!B3105</f>
        <v>0</v>
      </c>
      <c s="22">
        <f>+'Plancha 1'!H3105</f>
        <v>0</v>
      </c>
      <c s="22">
        <f>+'Plancha 1'!I3105</f>
        <v>0</v>
      </c>
      <c s="22">
        <f>+'Plancha 1'!J3105</f>
        <v>0</v>
      </c>
      <c s="22">
        <f>+'Plancha 1'!K3105</f>
        <v>0</v>
      </c>
      <c s="22">
        <f>+'Plancha 1'!L3105</f>
        <v>0</v>
      </c>
      <c s="22">
        <f>+'Plancha 1'!M3105</f>
        <v>0</v>
      </c>
      <c s="22">
        <f>+'Plancha 1'!N3105</f>
        <v>0</v>
      </c>
      <c s="22">
        <f>+'Plancha 1'!C3105</f>
        <v>0</v>
      </c>
      <c s="22">
        <f>+'Plancha 1'!D3105</f>
        <v>0</v>
      </c>
      <c s="22"/>
      <c s="22">
        <f>+'Plancha 1'!E3105</f>
        <v>0</v>
      </c>
      <c s="22"/>
      <c s="22">
        <f>+'Plancha 1'!F3105</f>
        <v>0</v>
      </c>
      <c s="22"/>
      <c s="22">
        <f>+'Plancha 1'!G3105</f>
        <v>0</v>
      </c>
      <c s="22"/>
      <c s="22"/>
    </row>
    <row r="3113" spans="1:19" ht="14.4">
      <c r="A3113" s="22">
        <f>+'Plancha 1'!A3106</f>
        <v>0</v>
      </c>
      <c s="22">
        <f>+'Plancha 1'!B3106</f>
        <v>0</v>
      </c>
      <c s="22">
        <f>+'Plancha 1'!H3106</f>
        <v>0</v>
      </c>
      <c s="22">
        <f>+'Plancha 1'!I3106</f>
        <v>0</v>
      </c>
      <c s="22">
        <f>+'Plancha 1'!J3106</f>
        <v>0</v>
      </c>
      <c s="22">
        <f>+'Plancha 1'!K3106</f>
        <v>0</v>
      </c>
      <c s="22">
        <f>+'Plancha 1'!L3106</f>
        <v>0</v>
      </c>
      <c s="22">
        <f>+'Plancha 1'!M3106</f>
        <v>0</v>
      </c>
      <c s="22">
        <f>+'Plancha 1'!N3106</f>
        <v>0</v>
      </c>
      <c s="22">
        <f>+'Plancha 1'!C3106</f>
        <v>0</v>
      </c>
      <c s="22">
        <f>+'Plancha 1'!D3106</f>
        <v>0</v>
      </c>
      <c s="22"/>
      <c s="22">
        <f>+'Plancha 1'!E3106</f>
        <v>0</v>
      </c>
      <c s="22"/>
      <c s="22">
        <f>+'Plancha 1'!F3106</f>
        <v>0</v>
      </c>
      <c s="22"/>
      <c s="22">
        <f>+'Plancha 1'!G3106</f>
        <v>0</v>
      </c>
      <c s="22"/>
      <c s="22"/>
    </row>
    <row r="3114" spans="1:19" ht="14.4">
      <c r="A3114" s="22">
        <f>+'Plancha 1'!A3107</f>
        <v>0</v>
      </c>
      <c s="22">
        <f>+'Plancha 1'!B3107</f>
        <v>0</v>
      </c>
      <c s="22">
        <f>+'Plancha 1'!H3107</f>
        <v>0</v>
      </c>
      <c s="22">
        <f>+'Plancha 1'!I3107</f>
        <v>0</v>
      </c>
      <c s="22">
        <f>+'Plancha 1'!J3107</f>
        <v>0</v>
      </c>
      <c s="22">
        <f>+'Plancha 1'!K3107</f>
        <v>0</v>
      </c>
      <c s="22">
        <f>+'Plancha 1'!L3107</f>
        <v>0</v>
      </c>
      <c s="22">
        <f>+'Plancha 1'!M3107</f>
        <v>0</v>
      </c>
      <c s="22">
        <f>+'Plancha 1'!N3107</f>
        <v>0</v>
      </c>
      <c s="22">
        <f>+'Plancha 1'!C3107</f>
        <v>0</v>
      </c>
      <c s="22">
        <f>+'Plancha 1'!D3107</f>
        <v>0</v>
      </c>
      <c s="22"/>
      <c s="22">
        <f>+'Plancha 1'!E3107</f>
        <v>0</v>
      </c>
      <c s="22"/>
      <c s="22">
        <f>+'Plancha 1'!F3107</f>
        <v>0</v>
      </c>
      <c s="22"/>
      <c s="22">
        <f>+'Plancha 1'!G3107</f>
        <v>0</v>
      </c>
      <c s="22"/>
      <c s="22"/>
    </row>
    <row r="3115" spans="1:19" ht="14.4">
      <c r="A3115" s="22">
        <f>+'Plancha 1'!A3108</f>
        <v>0</v>
      </c>
      <c s="22">
        <f>+'Plancha 1'!B3108</f>
        <v>0</v>
      </c>
      <c s="22">
        <f>+'Plancha 1'!H3108</f>
        <v>0</v>
      </c>
      <c s="22">
        <f>+'Plancha 1'!I3108</f>
        <v>0</v>
      </c>
      <c s="22">
        <f>+'Plancha 1'!J3108</f>
        <v>0</v>
      </c>
      <c s="22">
        <f>+'Plancha 1'!K3108</f>
        <v>0</v>
      </c>
      <c s="22">
        <f>+'Plancha 1'!L3108</f>
        <v>0</v>
      </c>
      <c s="22">
        <f>+'Plancha 1'!M3108</f>
        <v>0</v>
      </c>
      <c s="22">
        <f>+'Plancha 1'!N3108</f>
        <v>0</v>
      </c>
      <c s="22">
        <f>+'Plancha 1'!C3108</f>
        <v>0</v>
      </c>
      <c s="22">
        <f>+'Plancha 1'!D3108</f>
        <v>0</v>
      </c>
      <c s="22"/>
      <c s="22">
        <f>+'Plancha 1'!E3108</f>
        <v>0</v>
      </c>
      <c s="22"/>
      <c s="22">
        <f>+'Plancha 1'!F3108</f>
        <v>0</v>
      </c>
      <c s="22"/>
      <c s="22">
        <f>+'Plancha 1'!G3108</f>
        <v>0</v>
      </c>
      <c s="22"/>
      <c s="22"/>
    </row>
    <row r="3116" spans="1:19" ht="14.4">
      <c r="A3116" s="22">
        <f>+'Plancha 1'!A3109</f>
        <v>0</v>
      </c>
      <c s="22">
        <f>+'Plancha 1'!B3109</f>
        <v>0</v>
      </c>
      <c s="22">
        <f>+'Plancha 1'!H3109</f>
        <v>0</v>
      </c>
      <c s="22">
        <f>+'Plancha 1'!I3109</f>
        <v>0</v>
      </c>
      <c s="22">
        <f>+'Plancha 1'!J3109</f>
        <v>0</v>
      </c>
      <c s="22">
        <f>+'Plancha 1'!K3109</f>
        <v>0</v>
      </c>
      <c s="22">
        <f>+'Plancha 1'!L3109</f>
        <v>0</v>
      </c>
      <c s="22">
        <f>+'Plancha 1'!M3109</f>
        <v>0</v>
      </c>
      <c s="22">
        <f>+'Plancha 1'!N3109</f>
        <v>0</v>
      </c>
      <c s="22">
        <f>+'Plancha 1'!C3109</f>
        <v>0</v>
      </c>
      <c s="22">
        <f>+'Plancha 1'!D3109</f>
        <v>0</v>
      </c>
      <c s="22"/>
      <c s="22">
        <f>+'Plancha 1'!E3109</f>
        <v>0</v>
      </c>
      <c s="22"/>
      <c s="22">
        <f>+'Plancha 1'!F3109</f>
        <v>0</v>
      </c>
      <c s="22"/>
      <c s="22">
        <f>+'Plancha 1'!G3109</f>
        <v>0</v>
      </c>
      <c s="22"/>
      <c s="22"/>
    </row>
    <row r="3117" spans="1:19" ht="14.4">
      <c r="A3117" s="22">
        <f>+'Plancha 1'!A3110</f>
        <v>0</v>
      </c>
      <c s="22">
        <f>+'Plancha 1'!B3110</f>
        <v>0</v>
      </c>
      <c s="22">
        <f>+'Plancha 1'!H3110</f>
        <v>0</v>
      </c>
      <c s="22">
        <f>+'Plancha 1'!I3110</f>
        <v>0</v>
      </c>
      <c s="22">
        <f>+'Plancha 1'!J3110</f>
        <v>0</v>
      </c>
      <c s="22">
        <f>+'Plancha 1'!K3110</f>
        <v>0</v>
      </c>
      <c s="22">
        <f>+'Plancha 1'!L3110</f>
        <v>0</v>
      </c>
      <c s="22">
        <f>+'Plancha 1'!M3110</f>
        <v>0</v>
      </c>
      <c s="22">
        <f>+'Plancha 1'!N3110</f>
        <v>0</v>
      </c>
      <c s="22">
        <f>+'Plancha 1'!C3110</f>
        <v>0</v>
      </c>
      <c s="22">
        <f>+'Plancha 1'!D3110</f>
        <v>0</v>
      </c>
      <c s="22"/>
      <c s="22">
        <f>+'Plancha 1'!E3110</f>
        <v>0</v>
      </c>
      <c s="22"/>
      <c s="22">
        <f>+'Plancha 1'!F3110</f>
        <v>0</v>
      </c>
      <c s="22"/>
      <c s="22">
        <f>+'Plancha 1'!G3110</f>
        <v>0</v>
      </c>
      <c s="22"/>
      <c s="22"/>
    </row>
    <row r="3118" spans="1:19" ht="14.4">
      <c r="A3118" s="22">
        <f>+'Plancha 1'!A3111</f>
        <v>0</v>
      </c>
      <c s="22">
        <f>+'Plancha 1'!B3111</f>
        <v>0</v>
      </c>
      <c s="22">
        <f>+'Plancha 1'!H3111</f>
        <v>0</v>
      </c>
      <c s="22">
        <f>+'Plancha 1'!I3111</f>
        <v>0</v>
      </c>
      <c s="22">
        <f>+'Plancha 1'!J3111</f>
        <v>0</v>
      </c>
      <c s="22">
        <f>+'Plancha 1'!K3111</f>
        <v>0</v>
      </c>
      <c s="22">
        <f>+'Plancha 1'!L3111</f>
        <v>0</v>
      </c>
      <c s="22">
        <f>+'Plancha 1'!M3111</f>
        <v>0</v>
      </c>
      <c s="22">
        <f>+'Plancha 1'!N3111</f>
        <v>0</v>
      </c>
      <c s="22">
        <f>+'Plancha 1'!C3111</f>
        <v>0</v>
      </c>
      <c s="22">
        <f>+'Plancha 1'!D3111</f>
        <v>0</v>
      </c>
      <c s="22"/>
      <c s="22">
        <f>+'Plancha 1'!E3111</f>
        <v>0</v>
      </c>
      <c s="22"/>
      <c s="22">
        <f>+'Plancha 1'!F3111</f>
        <v>0</v>
      </c>
      <c s="22"/>
      <c s="22">
        <f>+'Plancha 1'!G3111</f>
        <v>0</v>
      </c>
      <c s="22"/>
      <c s="22"/>
    </row>
    <row r="3119" spans="1:19" ht="14.4">
      <c r="A3119" s="22">
        <f>+'Plancha 1'!A3112</f>
        <v>0</v>
      </c>
      <c s="22">
        <f>+'Plancha 1'!B3112</f>
        <v>0</v>
      </c>
      <c s="22">
        <f>+'Plancha 1'!H3112</f>
        <v>0</v>
      </c>
      <c s="22">
        <f>+'Plancha 1'!I3112</f>
        <v>0</v>
      </c>
      <c s="22">
        <f>+'Plancha 1'!J3112</f>
        <v>0</v>
      </c>
      <c s="22">
        <f>+'Plancha 1'!K3112</f>
        <v>0</v>
      </c>
      <c s="22">
        <f>+'Plancha 1'!L3112</f>
        <v>0</v>
      </c>
      <c s="22">
        <f>+'Plancha 1'!M3112</f>
        <v>0</v>
      </c>
      <c s="22">
        <f>+'Plancha 1'!N3112</f>
        <v>0</v>
      </c>
      <c s="22">
        <f>+'Plancha 1'!C3112</f>
        <v>0</v>
      </c>
      <c s="22">
        <f>+'Plancha 1'!D3112</f>
        <v>0</v>
      </c>
      <c s="22"/>
      <c s="22">
        <f>+'Plancha 1'!E3112</f>
        <v>0</v>
      </c>
      <c s="22"/>
      <c s="22">
        <f>+'Plancha 1'!F3112</f>
        <v>0</v>
      </c>
      <c s="22"/>
      <c s="22">
        <f>+'Plancha 1'!G3112</f>
        <v>0</v>
      </c>
      <c s="22"/>
      <c s="22"/>
    </row>
    <row r="3120" spans="1:19" ht="14.4">
      <c r="A3120" s="22">
        <f>+'Plancha 1'!A3113</f>
        <v>0</v>
      </c>
      <c s="22">
        <f>+'Plancha 1'!B3113</f>
        <v>0</v>
      </c>
      <c s="22">
        <f>+'Plancha 1'!H3113</f>
        <v>0</v>
      </c>
      <c s="22">
        <f>+'Plancha 1'!I3113</f>
        <v>0</v>
      </c>
      <c s="22">
        <f>+'Plancha 1'!J3113</f>
        <v>0</v>
      </c>
      <c s="22">
        <f>+'Plancha 1'!K3113</f>
        <v>0</v>
      </c>
      <c s="22">
        <f>+'Plancha 1'!L3113</f>
        <v>0</v>
      </c>
      <c s="22">
        <f>+'Plancha 1'!M3113</f>
        <v>0</v>
      </c>
      <c s="22">
        <f>+'Plancha 1'!N3113</f>
        <v>0</v>
      </c>
      <c s="22">
        <f>+'Plancha 1'!C3113</f>
        <v>0</v>
      </c>
      <c s="22">
        <f>+'Plancha 1'!D3113</f>
        <v>0</v>
      </c>
      <c s="22"/>
      <c s="22">
        <f>+'Plancha 1'!E3113</f>
        <v>0</v>
      </c>
      <c s="22"/>
      <c s="22">
        <f>+'Plancha 1'!F3113</f>
        <v>0</v>
      </c>
      <c s="22"/>
      <c s="22">
        <f>+'Plancha 1'!G3113</f>
        <v>0</v>
      </c>
      <c s="22"/>
      <c s="22"/>
    </row>
    <row r="3121" spans="1:19" ht="14.4">
      <c r="A3121" s="22">
        <f>+'Plancha 1'!A3114</f>
        <v>0</v>
      </c>
      <c s="22">
        <f>+'Plancha 1'!B3114</f>
        <v>0</v>
      </c>
      <c s="22">
        <f>+'Plancha 1'!H3114</f>
        <v>0</v>
      </c>
      <c s="22">
        <f>+'Plancha 1'!I3114</f>
        <v>0</v>
      </c>
      <c s="22">
        <f>+'Plancha 1'!J3114</f>
        <v>0</v>
      </c>
      <c s="22">
        <f>+'Plancha 1'!K3114</f>
        <v>0</v>
      </c>
      <c s="22">
        <f>+'Plancha 1'!L3114</f>
        <v>0</v>
      </c>
      <c s="22">
        <f>+'Plancha 1'!M3114</f>
        <v>0</v>
      </c>
      <c s="22">
        <f>+'Plancha 1'!N3114</f>
        <v>0</v>
      </c>
      <c s="22">
        <f>+'Plancha 1'!C3114</f>
        <v>0</v>
      </c>
      <c s="22">
        <f>+'Plancha 1'!D3114</f>
        <v>0</v>
      </c>
      <c s="22"/>
      <c s="22">
        <f>+'Plancha 1'!E3114</f>
        <v>0</v>
      </c>
      <c s="22"/>
      <c s="22">
        <f>+'Plancha 1'!F3114</f>
        <v>0</v>
      </c>
      <c s="22"/>
      <c s="22">
        <f>+'Plancha 1'!G3114</f>
        <v>0</v>
      </c>
      <c s="22"/>
      <c s="22"/>
    </row>
    <row r="3122" spans="1:19" ht="14.4">
      <c r="A3122" s="22">
        <f>+'Plancha 1'!A3115</f>
        <v>0</v>
      </c>
      <c s="22">
        <f>+'Plancha 1'!B3115</f>
        <v>0</v>
      </c>
      <c s="22">
        <f>+'Plancha 1'!H3115</f>
        <v>0</v>
      </c>
      <c s="22">
        <f>+'Plancha 1'!I3115</f>
        <v>0</v>
      </c>
      <c s="22">
        <f>+'Plancha 1'!J3115</f>
        <v>0</v>
      </c>
      <c s="22">
        <f>+'Plancha 1'!K3115</f>
        <v>0</v>
      </c>
      <c s="22">
        <f>+'Plancha 1'!L3115</f>
        <v>0</v>
      </c>
      <c s="22">
        <f>+'Plancha 1'!M3115</f>
        <v>0</v>
      </c>
      <c s="22">
        <f>+'Plancha 1'!N3115</f>
        <v>0</v>
      </c>
      <c s="22">
        <f>+'Plancha 1'!C3115</f>
        <v>0</v>
      </c>
      <c s="22">
        <f>+'Plancha 1'!D3115</f>
        <v>0</v>
      </c>
      <c s="22"/>
      <c s="22">
        <f>+'Plancha 1'!E3115</f>
        <v>0</v>
      </c>
      <c s="22"/>
      <c s="22">
        <f>+'Plancha 1'!F3115</f>
        <v>0</v>
      </c>
      <c s="22"/>
      <c s="22">
        <f>+'Plancha 1'!G3115</f>
        <v>0</v>
      </c>
      <c s="22"/>
      <c s="22"/>
    </row>
    <row r="3123" spans="1:19" ht="14.4">
      <c r="A3123" s="22">
        <f>+'Plancha 1'!A3116</f>
        <v>0</v>
      </c>
      <c s="22">
        <f>+'Plancha 1'!B3116</f>
        <v>0</v>
      </c>
      <c s="22">
        <f>+'Plancha 1'!H3116</f>
        <v>0</v>
      </c>
      <c s="22">
        <f>+'Plancha 1'!I3116</f>
        <v>0</v>
      </c>
      <c s="22">
        <f>+'Plancha 1'!J3116</f>
        <v>0</v>
      </c>
      <c s="22">
        <f>+'Plancha 1'!K3116</f>
        <v>0</v>
      </c>
      <c s="22">
        <f>+'Plancha 1'!L3116</f>
        <v>0</v>
      </c>
      <c s="22">
        <f>+'Plancha 1'!M3116</f>
        <v>0</v>
      </c>
      <c s="22">
        <f>+'Plancha 1'!N3116</f>
        <v>0</v>
      </c>
      <c s="22">
        <f>+'Plancha 1'!C3116</f>
        <v>0</v>
      </c>
      <c s="22">
        <f>+'Plancha 1'!D3116</f>
        <v>0</v>
      </c>
      <c s="22"/>
      <c s="22">
        <f>+'Plancha 1'!E3116</f>
        <v>0</v>
      </c>
      <c s="22"/>
      <c s="22">
        <f>+'Plancha 1'!F3116</f>
        <v>0</v>
      </c>
      <c s="22"/>
      <c s="22">
        <f>+'Plancha 1'!G3116</f>
        <v>0</v>
      </c>
      <c s="22"/>
      <c s="22"/>
    </row>
    <row r="3124" spans="1:19" ht="14.4">
      <c r="A3124" s="22">
        <f>+'Plancha 1'!A3117</f>
        <v>0</v>
      </c>
      <c s="22">
        <f>+'Plancha 1'!B3117</f>
        <v>0</v>
      </c>
      <c s="22">
        <f>+'Plancha 1'!H3117</f>
        <v>0</v>
      </c>
      <c s="22">
        <f>+'Plancha 1'!I3117</f>
        <v>0</v>
      </c>
      <c s="22">
        <f>+'Plancha 1'!J3117</f>
        <v>0</v>
      </c>
      <c s="22">
        <f>+'Plancha 1'!K3117</f>
        <v>0</v>
      </c>
      <c s="22">
        <f>+'Plancha 1'!L3117</f>
        <v>0</v>
      </c>
      <c s="22">
        <f>+'Plancha 1'!M3117</f>
        <v>0</v>
      </c>
      <c s="22">
        <f>+'Plancha 1'!N3117</f>
        <v>0</v>
      </c>
      <c s="22">
        <f>+'Plancha 1'!C3117</f>
        <v>0</v>
      </c>
      <c s="22">
        <f>+'Plancha 1'!D3117</f>
        <v>0</v>
      </c>
      <c s="22"/>
      <c s="22">
        <f>+'Plancha 1'!E3117</f>
        <v>0</v>
      </c>
      <c s="22"/>
      <c s="22">
        <f>+'Plancha 1'!F3117</f>
        <v>0</v>
      </c>
      <c s="22"/>
      <c s="22">
        <f>+'Plancha 1'!G3117</f>
        <v>0</v>
      </c>
      <c s="22"/>
      <c s="22"/>
    </row>
    <row r="3125" spans="1:19" ht="14.4">
      <c r="A3125" s="22">
        <f>+'Plancha 1'!A3118</f>
        <v>0</v>
      </c>
      <c s="22">
        <f>+'Plancha 1'!B3118</f>
        <v>0</v>
      </c>
      <c s="22">
        <f>+'Plancha 1'!H3118</f>
        <v>0</v>
      </c>
      <c s="22">
        <f>+'Plancha 1'!I3118</f>
        <v>0</v>
      </c>
      <c s="22">
        <f>+'Plancha 1'!J3118</f>
        <v>0</v>
      </c>
      <c s="22">
        <f>+'Plancha 1'!K3118</f>
        <v>0</v>
      </c>
      <c s="22">
        <f>+'Plancha 1'!L3118</f>
        <v>0</v>
      </c>
      <c s="22">
        <f>+'Plancha 1'!M3118</f>
        <v>0</v>
      </c>
      <c s="22">
        <f>+'Plancha 1'!N3118</f>
        <v>0</v>
      </c>
      <c s="22">
        <f>+'Plancha 1'!C3118</f>
        <v>0</v>
      </c>
      <c s="22">
        <f>+'Plancha 1'!D3118</f>
        <v>0</v>
      </c>
      <c s="22"/>
      <c s="22">
        <f>+'Plancha 1'!E3118</f>
        <v>0</v>
      </c>
      <c s="22"/>
      <c s="22">
        <f>+'Plancha 1'!F3118</f>
        <v>0</v>
      </c>
      <c s="22"/>
      <c s="22">
        <f>+'Plancha 1'!G3118</f>
        <v>0</v>
      </c>
      <c s="22"/>
      <c s="22"/>
    </row>
    <row r="3126" spans="1:19" ht="14.4">
      <c r="A3126" s="22">
        <f>+'Plancha 1'!A3119</f>
        <v>0</v>
      </c>
      <c s="22">
        <f>+'Plancha 1'!B3119</f>
        <v>0</v>
      </c>
      <c s="22">
        <f>+'Plancha 1'!H3119</f>
        <v>0</v>
      </c>
      <c s="22">
        <f>+'Plancha 1'!I3119</f>
        <v>0</v>
      </c>
      <c s="22">
        <f>+'Plancha 1'!J3119</f>
        <v>0</v>
      </c>
      <c s="22">
        <f>+'Plancha 1'!K3119</f>
        <v>0</v>
      </c>
      <c s="22">
        <f>+'Plancha 1'!L3119</f>
        <v>0</v>
      </c>
      <c s="22">
        <f>+'Plancha 1'!M3119</f>
        <v>0</v>
      </c>
      <c s="22">
        <f>+'Plancha 1'!N3119</f>
        <v>0</v>
      </c>
      <c s="22">
        <f>+'Plancha 1'!C3119</f>
        <v>0</v>
      </c>
      <c s="22">
        <f>+'Plancha 1'!D3119</f>
        <v>0</v>
      </c>
      <c s="22"/>
      <c s="22">
        <f>+'Plancha 1'!E3119</f>
        <v>0</v>
      </c>
      <c s="22"/>
      <c s="22">
        <f>+'Plancha 1'!F3119</f>
        <v>0</v>
      </c>
      <c s="22"/>
      <c s="22">
        <f>+'Plancha 1'!G3119</f>
        <v>0</v>
      </c>
      <c s="22"/>
      <c s="22"/>
    </row>
    <row r="3127" spans="1:19" ht="14.4">
      <c r="A3127" s="22">
        <f>+'Plancha 1'!A3120</f>
        <v>0</v>
      </c>
      <c s="22">
        <f>+'Plancha 1'!B3120</f>
        <v>0</v>
      </c>
      <c s="22">
        <f>+'Plancha 1'!H3120</f>
        <v>0</v>
      </c>
      <c s="22">
        <f>+'Plancha 1'!I3120</f>
        <v>0</v>
      </c>
      <c s="22">
        <f>+'Plancha 1'!J3120</f>
        <v>0</v>
      </c>
      <c s="22">
        <f>+'Plancha 1'!K3120</f>
        <v>0</v>
      </c>
      <c s="22">
        <f>+'Plancha 1'!L3120</f>
        <v>0</v>
      </c>
      <c s="22">
        <f>+'Plancha 1'!M3120</f>
        <v>0</v>
      </c>
      <c s="22">
        <f>+'Plancha 1'!N3120</f>
        <v>0</v>
      </c>
      <c s="22">
        <f>+'Plancha 1'!C3120</f>
        <v>0</v>
      </c>
      <c s="22">
        <f>+'Plancha 1'!D3120</f>
        <v>0</v>
      </c>
      <c s="22"/>
      <c s="22">
        <f>+'Plancha 1'!E3120</f>
        <v>0</v>
      </c>
      <c s="22"/>
      <c s="22">
        <f>+'Plancha 1'!F3120</f>
        <v>0</v>
      </c>
      <c s="22"/>
      <c s="22">
        <f>+'Plancha 1'!G3120</f>
        <v>0</v>
      </c>
      <c s="22"/>
      <c s="22"/>
    </row>
    <row r="3128" spans="1:19" ht="14.4">
      <c r="A3128" s="22">
        <f>+'Plancha 1'!A3121</f>
        <v>0</v>
      </c>
      <c s="22">
        <f>+'Plancha 1'!B3121</f>
        <v>0</v>
      </c>
      <c s="22">
        <f>+'Plancha 1'!H3121</f>
        <v>0</v>
      </c>
      <c s="22">
        <f>+'Plancha 1'!I3121</f>
        <v>0</v>
      </c>
      <c s="22">
        <f>+'Plancha 1'!J3121</f>
        <v>0</v>
      </c>
      <c s="22">
        <f>+'Plancha 1'!K3121</f>
        <v>0</v>
      </c>
      <c s="22">
        <f>+'Plancha 1'!L3121</f>
        <v>0</v>
      </c>
      <c s="22">
        <f>+'Plancha 1'!M3121</f>
        <v>0</v>
      </c>
      <c s="22">
        <f>+'Plancha 1'!N3121</f>
        <v>0</v>
      </c>
      <c s="22">
        <f>+'Plancha 1'!C3121</f>
        <v>0</v>
      </c>
      <c s="22">
        <f>+'Plancha 1'!D3121</f>
        <v>0</v>
      </c>
      <c s="22"/>
      <c s="22">
        <f>+'Plancha 1'!E3121</f>
        <v>0</v>
      </c>
      <c s="22"/>
      <c s="22">
        <f>+'Plancha 1'!F3121</f>
        <v>0</v>
      </c>
      <c s="22"/>
      <c s="22">
        <f>+'Plancha 1'!G3121</f>
        <v>0</v>
      </c>
      <c s="22"/>
      <c s="22"/>
    </row>
    <row r="3129" spans="1:19" ht="14.4">
      <c r="A3129" s="22">
        <f>+'Plancha 1'!A3122</f>
        <v>0</v>
      </c>
      <c s="22">
        <f>+'Plancha 1'!B3122</f>
        <v>0</v>
      </c>
      <c s="22">
        <f>+'Plancha 1'!H3122</f>
        <v>0</v>
      </c>
      <c s="22">
        <f>+'Plancha 1'!I3122</f>
        <v>0</v>
      </c>
      <c s="22">
        <f>+'Plancha 1'!J3122</f>
        <v>0</v>
      </c>
      <c s="22">
        <f>+'Plancha 1'!K3122</f>
        <v>0</v>
      </c>
      <c s="22">
        <f>+'Plancha 1'!L3122</f>
        <v>0</v>
      </c>
      <c s="22">
        <f>+'Plancha 1'!M3122</f>
        <v>0</v>
      </c>
      <c s="22">
        <f>+'Plancha 1'!N3122</f>
        <v>0</v>
      </c>
      <c s="22">
        <f>+'Plancha 1'!C3122</f>
        <v>0</v>
      </c>
      <c s="22">
        <f>+'Plancha 1'!D3122</f>
        <v>0</v>
      </c>
      <c s="22"/>
      <c s="22">
        <f>+'Plancha 1'!E3122</f>
        <v>0</v>
      </c>
      <c s="22"/>
      <c s="22">
        <f>+'Plancha 1'!F3122</f>
        <v>0</v>
      </c>
      <c s="22"/>
      <c s="22">
        <f>+'Plancha 1'!G3122</f>
        <v>0</v>
      </c>
      <c s="22"/>
      <c s="22"/>
    </row>
    <row r="3130" spans="1:19" ht="14.4">
      <c r="A3130" s="22">
        <f>+'Plancha 1'!A3123</f>
        <v>0</v>
      </c>
      <c s="22">
        <f>+'Plancha 1'!B3123</f>
        <v>0</v>
      </c>
      <c s="22">
        <f>+'Plancha 1'!H3123</f>
        <v>0</v>
      </c>
      <c s="22">
        <f>+'Plancha 1'!I3123</f>
        <v>0</v>
      </c>
      <c s="22">
        <f>+'Plancha 1'!J3123</f>
        <v>0</v>
      </c>
      <c s="22">
        <f>+'Plancha 1'!K3123</f>
        <v>0</v>
      </c>
      <c s="22">
        <f>+'Plancha 1'!L3123</f>
        <v>0</v>
      </c>
      <c s="22">
        <f>+'Plancha 1'!M3123</f>
        <v>0</v>
      </c>
      <c s="22">
        <f>+'Plancha 1'!N3123</f>
        <v>0</v>
      </c>
      <c s="22">
        <f>+'Plancha 1'!C3123</f>
        <v>0</v>
      </c>
      <c s="22">
        <f>+'Plancha 1'!D3123</f>
        <v>0</v>
      </c>
      <c s="22"/>
      <c s="22">
        <f>+'Plancha 1'!E3123</f>
        <v>0</v>
      </c>
      <c s="22"/>
      <c s="22">
        <f>+'Plancha 1'!F3123</f>
        <v>0</v>
      </c>
      <c s="22"/>
      <c s="22">
        <f>+'Plancha 1'!G3123</f>
        <v>0</v>
      </c>
      <c s="22"/>
      <c s="22"/>
    </row>
    <row r="3131" spans="1:19" ht="14.4">
      <c r="A3131" s="22">
        <f>+'Plancha 1'!A3124</f>
        <v>0</v>
      </c>
      <c s="22">
        <f>+'Plancha 1'!B3124</f>
        <v>0</v>
      </c>
      <c s="22">
        <f>+'Plancha 1'!H3124</f>
        <v>0</v>
      </c>
      <c s="22">
        <f>+'Plancha 1'!I3124</f>
        <v>0</v>
      </c>
      <c s="22">
        <f>+'Plancha 1'!J3124</f>
        <v>0</v>
      </c>
      <c s="22">
        <f>+'Plancha 1'!K3124</f>
        <v>0</v>
      </c>
      <c s="22">
        <f>+'Plancha 1'!L3124</f>
        <v>0</v>
      </c>
      <c s="22">
        <f>+'Plancha 1'!M3124</f>
        <v>0</v>
      </c>
      <c s="22">
        <f>+'Plancha 1'!N3124</f>
        <v>0</v>
      </c>
      <c s="22">
        <f>+'Plancha 1'!C3124</f>
        <v>0</v>
      </c>
      <c s="22">
        <f>+'Plancha 1'!D3124</f>
        <v>0</v>
      </c>
      <c s="22"/>
      <c s="22">
        <f>+'Plancha 1'!E3124</f>
        <v>0</v>
      </c>
      <c s="22"/>
      <c s="22">
        <f>+'Plancha 1'!F3124</f>
        <v>0</v>
      </c>
      <c s="22"/>
      <c s="22">
        <f>+'Plancha 1'!G3124</f>
        <v>0</v>
      </c>
      <c s="22"/>
      <c s="22"/>
    </row>
    <row r="3132" spans="1:19" ht="14.4">
      <c r="A3132" s="22">
        <f>+'Plancha 1'!A3125</f>
        <v>0</v>
      </c>
      <c s="22">
        <f>+'Plancha 1'!B3125</f>
        <v>0</v>
      </c>
      <c s="22">
        <f>+'Plancha 1'!H3125</f>
        <v>0</v>
      </c>
      <c s="22">
        <f>+'Plancha 1'!I3125</f>
        <v>0</v>
      </c>
      <c s="22">
        <f>+'Plancha 1'!J3125</f>
        <v>0</v>
      </c>
      <c s="22">
        <f>+'Plancha 1'!K3125</f>
        <v>0</v>
      </c>
      <c s="22">
        <f>+'Plancha 1'!L3125</f>
        <v>0</v>
      </c>
      <c s="22">
        <f>+'Plancha 1'!M3125</f>
        <v>0</v>
      </c>
      <c s="22">
        <f>+'Plancha 1'!N3125</f>
        <v>0</v>
      </c>
      <c s="22">
        <f>+'Plancha 1'!C3125</f>
        <v>0</v>
      </c>
      <c s="22">
        <f>+'Plancha 1'!D3125</f>
        <v>0</v>
      </c>
      <c s="22"/>
      <c s="22">
        <f>+'Plancha 1'!E3125</f>
        <v>0</v>
      </c>
      <c s="22"/>
      <c s="22">
        <f>+'Plancha 1'!F3125</f>
        <v>0</v>
      </c>
      <c s="22"/>
      <c s="22">
        <f>+'Plancha 1'!G3125</f>
        <v>0</v>
      </c>
      <c s="22"/>
      <c s="22"/>
    </row>
    <row r="3133" spans="1:19" ht="14.4">
      <c r="A3133" s="22">
        <f>+'Plancha 1'!A3126</f>
        <v>0</v>
      </c>
      <c s="22">
        <f>+'Plancha 1'!B3126</f>
        <v>0</v>
      </c>
      <c s="22">
        <f>+'Plancha 1'!H3126</f>
        <v>0</v>
      </c>
      <c s="22">
        <f>+'Plancha 1'!I3126</f>
        <v>0</v>
      </c>
      <c s="22">
        <f>+'Plancha 1'!J3126</f>
        <v>0</v>
      </c>
      <c s="22">
        <f>+'Plancha 1'!K3126</f>
        <v>0</v>
      </c>
      <c s="22">
        <f>+'Plancha 1'!L3126</f>
        <v>0</v>
      </c>
      <c s="22">
        <f>+'Plancha 1'!M3126</f>
        <v>0</v>
      </c>
      <c s="22">
        <f>+'Plancha 1'!N3126</f>
        <v>0</v>
      </c>
      <c s="22">
        <f>+'Plancha 1'!C3126</f>
        <v>0</v>
      </c>
      <c s="22">
        <f>+'Plancha 1'!D3126</f>
        <v>0</v>
      </c>
      <c s="22"/>
      <c s="22">
        <f>+'Plancha 1'!E3126</f>
        <v>0</v>
      </c>
      <c s="22"/>
      <c s="22">
        <f>+'Plancha 1'!F3126</f>
        <v>0</v>
      </c>
      <c s="22"/>
      <c s="22">
        <f>+'Plancha 1'!G3126</f>
        <v>0</v>
      </c>
      <c s="22"/>
      <c s="22"/>
    </row>
    <row r="3134" spans="1:19" ht="14.4">
      <c r="A3134" s="22">
        <f>+'Plancha 1'!A3127</f>
        <v>0</v>
      </c>
      <c s="22">
        <f>+'Plancha 1'!B3127</f>
        <v>0</v>
      </c>
      <c s="22">
        <f>+'Plancha 1'!H3127</f>
        <v>0</v>
      </c>
      <c s="22">
        <f>+'Plancha 1'!I3127</f>
        <v>0</v>
      </c>
      <c s="22">
        <f>+'Plancha 1'!J3127</f>
        <v>0</v>
      </c>
      <c s="22">
        <f>+'Plancha 1'!K3127</f>
        <v>0</v>
      </c>
      <c s="22">
        <f>+'Plancha 1'!L3127</f>
        <v>0</v>
      </c>
      <c s="22">
        <f>+'Plancha 1'!M3127</f>
        <v>0</v>
      </c>
      <c s="22">
        <f>+'Plancha 1'!N3127</f>
        <v>0</v>
      </c>
      <c s="22">
        <f>+'Plancha 1'!C3127</f>
        <v>0</v>
      </c>
      <c s="22">
        <f>+'Plancha 1'!D3127</f>
        <v>0</v>
      </c>
      <c s="22"/>
      <c s="22">
        <f>+'Plancha 1'!E3127</f>
        <v>0</v>
      </c>
      <c s="22"/>
      <c s="22">
        <f>+'Plancha 1'!F3127</f>
        <v>0</v>
      </c>
      <c s="22"/>
      <c s="22">
        <f>+'Plancha 1'!G3127</f>
        <v>0</v>
      </c>
      <c s="22"/>
      <c s="22"/>
    </row>
    <row r="3135" spans="1:19" ht="14.4">
      <c r="A3135" s="22">
        <f>+'Plancha 1'!A3128</f>
        <v>0</v>
      </c>
      <c s="22">
        <f>+'Plancha 1'!B3128</f>
        <v>0</v>
      </c>
      <c s="22">
        <f>+'Plancha 1'!H3128</f>
        <v>0</v>
      </c>
      <c s="22">
        <f>+'Plancha 1'!I3128</f>
        <v>0</v>
      </c>
      <c s="22">
        <f>+'Plancha 1'!J3128</f>
        <v>0</v>
      </c>
      <c s="22">
        <f>+'Plancha 1'!K3128</f>
        <v>0</v>
      </c>
      <c s="22">
        <f>+'Plancha 1'!L3128</f>
        <v>0</v>
      </c>
      <c s="22">
        <f>+'Plancha 1'!M3128</f>
        <v>0</v>
      </c>
      <c s="22">
        <f>+'Plancha 1'!N3128</f>
        <v>0</v>
      </c>
      <c s="22">
        <f>+'Plancha 1'!C3128</f>
        <v>0</v>
      </c>
      <c s="22">
        <f>+'Plancha 1'!D3128</f>
        <v>0</v>
      </c>
      <c s="22"/>
      <c s="22">
        <f>+'Plancha 1'!E3128</f>
        <v>0</v>
      </c>
      <c s="22"/>
      <c s="22">
        <f>+'Plancha 1'!F3128</f>
        <v>0</v>
      </c>
      <c s="22"/>
      <c s="22">
        <f>+'Plancha 1'!G3128</f>
        <v>0</v>
      </c>
      <c s="22"/>
      <c s="22"/>
    </row>
    <row r="3136" spans="1:19" ht="14.4">
      <c r="A3136" s="22">
        <f>+'Plancha 1'!A3129</f>
        <v>0</v>
      </c>
      <c s="22">
        <f>+'Plancha 1'!B3129</f>
        <v>0</v>
      </c>
      <c s="22">
        <f>+'Plancha 1'!H3129</f>
        <v>0</v>
      </c>
      <c s="22">
        <f>+'Plancha 1'!I3129</f>
        <v>0</v>
      </c>
      <c s="22">
        <f>+'Plancha 1'!J3129</f>
        <v>0</v>
      </c>
      <c s="22">
        <f>+'Plancha 1'!K3129</f>
        <v>0</v>
      </c>
      <c s="22">
        <f>+'Plancha 1'!L3129</f>
        <v>0</v>
      </c>
      <c s="22">
        <f>+'Plancha 1'!M3129</f>
        <v>0</v>
      </c>
      <c s="22">
        <f>+'Plancha 1'!N3129</f>
        <v>0</v>
      </c>
      <c s="22">
        <f>+'Plancha 1'!C3129</f>
        <v>0</v>
      </c>
      <c s="22">
        <f>+'Plancha 1'!D3129</f>
        <v>0</v>
      </c>
      <c s="22"/>
      <c s="22">
        <f>+'Plancha 1'!E3129</f>
        <v>0</v>
      </c>
      <c s="22"/>
      <c s="22">
        <f>+'Plancha 1'!F3129</f>
        <v>0</v>
      </c>
      <c s="22"/>
      <c s="22">
        <f>+'Plancha 1'!G3129</f>
        <v>0</v>
      </c>
      <c s="22"/>
      <c s="22"/>
    </row>
    <row r="3137" spans="1:19" ht="14.4">
      <c r="A3137" s="22">
        <f>+'Plancha 1'!A3130</f>
        <v>0</v>
      </c>
      <c s="22">
        <f>+'Plancha 1'!B3130</f>
        <v>0</v>
      </c>
      <c s="22">
        <f>+'Plancha 1'!H3130</f>
        <v>0</v>
      </c>
      <c s="22">
        <f>+'Plancha 1'!I3130</f>
        <v>0</v>
      </c>
      <c s="22">
        <f>+'Plancha 1'!J3130</f>
        <v>0</v>
      </c>
      <c s="22">
        <f>+'Plancha 1'!K3130</f>
        <v>0</v>
      </c>
      <c s="22">
        <f>+'Plancha 1'!L3130</f>
        <v>0</v>
      </c>
      <c s="22">
        <f>+'Plancha 1'!M3130</f>
        <v>0</v>
      </c>
      <c s="22">
        <f>+'Plancha 1'!N3130</f>
        <v>0</v>
      </c>
      <c s="22">
        <f>+'Plancha 1'!C3130</f>
        <v>0</v>
      </c>
      <c s="22">
        <f>+'Plancha 1'!D3130</f>
        <v>0</v>
      </c>
      <c s="22"/>
      <c s="22">
        <f>+'Plancha 1'!E3130</f>
        <v>0</v>
      </c>
      <c s="22"/>
      <c s="22">
        <f>+'Plancha 1'!F3130</f>
        <v>0</v>
      </c>
      <c s="22"/>
      <c s="22">
        <f>+'Plancha 1'!G3130</f>
        <v>0</v>
      </c>
      <c s="22"/>
      <c s="22"/>
    </row>
    <row r="3138" spans="1:19" ht="14.4">
      <c r="A3138" s="22">
        <f>+'Plancha 1'!A3131</f>
        <v>0</v>
      </c>
      <c s="22">
        <f>+'Plancha 1'!B3131</f>
        <v>0</v>
      </c>
      <c s="22">
        <f>+'Plancha 1'!H3131</f>
        <v>0</v>
      </c>
      <c s="22">
        <f>+'Plancha 1'!I3131</f>
        <v>0</v>
      </c>
      <c s="22">
        <f>+'Plancha 1'!J3131</f>
        <v>0</v>
      </c>
      <c s="22">
        <f>+'Plancha 1'!K3131</f>
        <v>0</v>
      </c>
      <c s="22">
        <f>+'Plancha 1'!L3131</f>
        <v>0</v>
      </c>
      <c s="22">
        <f>+'Plancha 1'!M3131</f>
        <v>0</v>
      </c>
      <c s="22">
        <f>+'Plancha 1'!N3131</f>
        <v>0</v>
      </c>
      <c s="22">
        <f>+'Plancha 1'!C3131</f>
        <v>0</v>
      </c>
      <c s="22">
        <f>+'Plancha 1'!D3131</f>
        <v>0</v>
      </c>
      <c s="22"/>
      <c s="22">
        <f>+'Plancha 1'!E3131</f>
        <v>0</v>
      </c>
      <c s="22"/>
      <c s="22">
        <f>+'Plancha 1'!F3131</f>
        <v>0</v>
      </c>
      <c s="22"/>
      <c s="22">
        <f>+'Plancha 1'!G3131</f>
        <v>0</v>
      </c>
      <c s="22"/>
      <c s="22"/>
    </row>
    <row r="3139" spans="1:19" ht="14.4">
      <c r="A3139" s="22">
        <f>+'Plancha 1'!A3132</f>
        <v>0</v>
      </c>
      <c s="22">
        <f>+'Plancha 1'!B3132</f>
        <v>0</v>
      </c>
      <c s="22">
        <f>+'Plancha 1'!H3132</f>
        <v>0</v>
      </c>
      <c s="22">
        <f>+'Plancha 1'!I3132</f>
        <v>0</v>
      </c>
      <c s="22">
        <f>+'Plancha 1'!J3132</f>
        <v>0</v>
      </c>
      <c s="22">
        <f>+'Plancha 1'!K3132</f>
        <v>0</v>
      </c>
      <c s="22">
        <f>+'Plancha 1'!L3132</f>
        <v>0</v>
      </c>
      <c s="22">
        <f>+'Plancha 1'!M3132</f>
        <v>0</v>
      </c>
      <c s="22">
        <f>+'Plancha 1'!N3132</f>
        <v>0</v>
      </c>
      <c s="22">
        <f>+'Plancha 1'!C3132</f>
        <v>0</v>
      </c>
      <c s="22">
        <f>+'Plancha 1'!D3132</f>
        <v>0</v>
      </c>
      <c s="22"/>
      <c s="22">
        <f>+'Plancha 1'!E3132</f>
        <v>0</v>
      </c>
      <c s="22"/>
      <c s="22">
        <f>+'Plancha 1'!F3132</f>
        <v>0</v>
      </c>
      <c s="22"/>
      <c s="22">
        <f>+'Plancha 1'!G3132</f>
        <v>0</v>
      </c>
      <c s="22"/>
      <c s="22"/>
    </row>
    <row r="3140" spans="1:19" ht="14.4">
      <c r="A3140" s="22">
        <f>+'Plancha 1'!A3133</f>
        <v>0</v>
      </c>
      <c s="22">
        <f>+'Plancha 1'!B3133</f>
        <v>0</v>
      </c>
      <c s="22">
        <f>+'Plancha 1'!H3133</f>
        <v>0</v>
      </c>
      <c s="22">
        <f>+'Plancha 1'!I3133</f>
        <v>0</v>
      </c>
      <c s="22">
        <f>+'Plancha 1'!J3133</f>
        <v>0</v>
      </c>
      <c s="22">
        <f>+'Plancha 1'!K3133</f>
        <v>0</v>
      </c>
      <c s="22">
        <f>+'Plancha 1'!L3133</f>
        <v>0</v>
      </c>
      <c s="22">
        <f>+'Plancha 1'!M3133</f>
        <v>0</v>
      </c>
      <c s="22">
        <f>+'Plancha 1'!N3133</f>
        <v>0</v>
      </c>
      <c s="22">
        <f>+'Plancha 1'!C3133</f>
        <v>0</v>
      </c>
      <c s="22">
        <f>+'Plancha 1'!D3133</f>
        <v>0</v>
      </c>
      <c s="22"/>
      <c s="22">
        <f>+'Plancha 1'!E3133</f>
        <v>0</v>
      </c>
      <c s="22"/>
      <c s="22">
        <f>+'Plancha 1'!F3133</f>
        <v>0</v>
      </c>
      <c s="22"/>
      <c s="22">
        <f>+'Plancha 1'!G3133</f>
        <v>0</v>
      </c>
      <c s="22"/>
      <c s="22"/>
    </row>
    <row r="3141" spans="1:19" ht="14.4">
      <c r="A3141" s="22">
        <f>+'Plancha 1'!A3134</f>
        <v>0</v>
      </c>
      <c s="22">
        <f>+'Plancha 1'!B3134</f>
        <v>0</v>
      </c>
      <c s="22">
        <f>+'Plancha 1'!H3134</f>
        <v>0</v>
      </c>
      <c s="22">
        <f>+'Plancha 1'!I3134</f>
        <v>0</v>
      </c>
      <c s="22">
        <f>+'Plancha 1'!J3134</f>
        <v>0</v>
      </c>
      <c s="22">
        <f>+'Plancha 1'!K3134</f>
        <v>0</v>
      </c>
      <c s="22">
        <f>+'Plancha 1'!L3134</f>
        <v>0</v>
      </c>
      <c s="22">
        <f>+'Plancha 1'!M3134</f>
        <v>0</v>
      </c>
      <c s="22">
        <f>+'Plancha 1'!N3134</f>
        <v>0</v>
      </c>
      <c s="22">
        <f>+'Plancha 1'!C3134</f>
        <v>0</v>
      </c>
      <c s="22">
        <f>+'Plancha 1'!D3134</f>
        <v>0</v>
      </c>
      <c s="22"/>
      <c s="22">
        <f>+'Plancha 1'!E3134</f>
        <v>0</v>
      </c>
      <c s="22"/>
      <c s="22">
        <f>+'Plancha 1'!F3134</f>
        <v>0</v>
      </c>
      <c s="22"/>
      <c s="22">
        <f>+'Plancha 1'!G3134</f>
        <v>0</v>
      </c>
      <c s="22"/>
      <c s="22"/>
    </row>
    <row r="3142" spans="1:19" ht="14.4">
      <c r="A3142" s="22">
        <f>+'Plancha 1'!A3135</f>
        <v>0</v>
      </c>
      <c s="22">
        <f>+'Plancha 1'!B3135</f>
        <v>0</v>
      </c>
      <c s="22">
        <f>+'Plancha 1'!H3135</f>
        <v>0</v>
      </c>
      <c s="22">
        <f>+'Plancha 1'!I3135</f>
        <v>0</v>
      </c>
      <c s="22">
        <f>+'Plancha 1'!J3135</f>
        <v>0</v>
      </c>
      <c s="22">
        <f>+'Plancha 1'!K3135</f>
        <v>0</v>
      </c>
      <c s="22">
        <f>+'Plancha 1'!L3135</f>
        <v>0</v>
      </c>
      <c s="22">
        <f>+'Plancha 1'!M3135</f>
        <v>0</v>
      </c>
      <c s="22">
        <f>+'Plancha 1'!N3135</f>
        <v>0</v>
      </c>
      <c s="22">
        <f>+'Plancha 1'!C3135</f>
        <v>0</v>
      </c>
      <c s="22">
        <f>+'Plancha 1'!D3135</f>
        <v>0</v>
      </c>
      <c s="22"/>
      <c s="22">
        <f>+'Plancha 1'!E3135</f>
        <v>0</v>
      </c>
      <c s="22"/>
      <c s="22">
        <f>+'Plancha 1'!F3135</f>
        <v>0</v>
      </c>
      <c s="22"/>
      <c s="22">
        <f>+'Plancha 1'!G3135</f>
        <v>0</v>
      </c>
      <c s="22"/>
      <c s="22"/>
    </row>
    <row r="3143" spans="1:19" ht="14.4">
      <c r="A3143" s="22">
        <f>+'Plancha 1'!A3136</f>
        <v>0</v>
      </c>
      <c s="22">
        <f>+'Plancha 1'!B3136</f>
        <v>0</v>
      </c>
      <c s="22">
        <f>+'Plancha 1'!H3136</f>
        <v>0</v>
      </c>
      <c s="22">
        <f>+'Plancha 1'!I3136</f>
        <v>0</v>
      </c>
      <c s="22">
        <f>+'Plancha 1'!J3136</f>
        <v>0</v>
      </c>
      <c s="22">
        <f>+'Plancha 1'!K3136</f>
        <v>0</v>
      </c>
      <c s="22">
        <f>+'Plancha 1'!L3136</f>
        <v>0</v>
      </c>
      <c s="22">
        <f>+'Plancha 1'!M3136</f>
        <v>0</v>
      </c>
      <c s="22">
        <f>+'Plancha 1'!N3136</f>
        <v>0</v>
      </c>
      <c s="22">
        <f>+'Plancha 1'!C3136</f>
        <v>0</v>
      </c>
      <c s="22">
        <f>+'Plancha 1'!D3136</f>
        <v>0</v>
      </c>
      <c s="22"/>
      <c s="22">
        <f>+'Plancha 1'!E3136</f>
        <v>0</v>
      </c>
      <c s="22"/>
      <c s="22">
        <f>+'Plancha 1'!F3136</f>
        <v>0</v>
      </c>
      <c s="22"/>
      <c s="22">
        <f>+'Plancha 1'!G3136</f>
        <v>0</v>
      </c>
      <c s="22"/>
      <c s="22"/>
    </row>
    <row r="3144" spans="1:19" ht="14.4">
      <c r="A3144" s="22">
        <f>+'Plancha 1'!A3137</f>
        <v>0</v>
      </c>
      <c s="22">
        <f>+'Plancha 1'!B3137</f>
        <v>0</v>
      </c>
      <c s="22">
        <f>+'Plancha 1'!H3137</f>
        <v>0</v>
      </c>
      <c s="22">
        <f>+'Plancha 1'!I3137</f>
        <v>0</v>
      </c>
      <c s="22">
        <f>+'Plancha 1'!J3137</f>
        <v>0</v>
      </c>
      <c s="22">
        <f>+'Plancha 1'!K3137</f>
        <v>0</v>
      </c>
      <c s="22">
        <f>+'Plancha 1'!L3137</f>
        <v>0</v>
      </c>
      <c s="22">
        <f>+'Plancha 1'!M3137</f>
        <v>0</v>
      </c>
      <c s="22">
        <f>+'Plancha 1'!N3137</f>
        <v>0</v>
      </c>
      <c s="22">
        <f>+'Plancha 1'!C3137</f>
        <v>0</v>
      </c>
      <c s="22">
        <f>+'Plancha 1'!D3137</f>
        <v>0</v>
      </c>
      <c s="22"/>
      <c s="22">
        <f>+'Plancha 1'!E3137</f>
        <v>0</v>
      </c>
      <c s="22"/>
      <c s="22">
        <f>+'Plancha 1'!F3137</f>
        <v>0</v>
      </c>
      <c s="22"/>
      <c s="22">
        <f>+'Plancha 1'!G3137</f>
        <v>0</v>
      </c>
      <c s="22"/>
      <c s="22"/>
    </row>
    <row r="3145" spans="1:19" ht="14.4">
      <c r="A3145" s="22">
        <f>+'Plancha 1'!A3138</f>
        <v>0</v>
      </c>
      <c s="22">
        <f>+'Plancha 1'!B3138</f>
        <v>0</v>
      </c>
      <c s="22">
        <f>+'Plancha 1'!H3138</f>
        <v>0</v>
      </c>
      <c s="22">
        <f>+'Plancha 1'!I3138</f>
        <v>0</v>
      </c>
      <c s="22">
        <f>+'Plancha 1'!J3138</f>
        <v>0</v>
      </c>
      <c s="22">
        <f>+'Plancha 1'!K3138</f>
        <v>0</v>
      </c>
      <c s="22">
        <f>+'Plancha 1'!L3138</f>
        <v>0</v>
      </c>
      <c s="22">
        <f>+'Plancha 1'!M3138</f>
        <v>0</v>
      </c>
      <c s="22">
        <f>+'Plancha 1'!N3138</f>
        <v>0</v>
      </c>
      <c s="22">
        <f>+'Plancha 1'!C3138</f>
        <v>0</v>
      </c>
      <c s="22">
        <f>+'Plancha 1'!D3138</f>
        <v>0</v>
      </c>
      <c s="22"/>
      <c s="22">
        <f>+'Plancha 1'!E3138</f>
        <v>0</v>
      </c>
      <c s="22"/>
      <c s="22">
        <f>+'Plancha 1'!F3138</f>
        <v>0</v>
      </c>
      <c s="22"/>
      <c s="22">
        <f>+'Plancha 1'!G3138</f>
        <v>0</v>
      </c>
      <c s="22"/>
      <c s="22"/>
    </row>
    <row r="3146" spans="1:19" ht="14.4">
      <c r="A3146" s="22">
        <f>+'Plancha 1'!A3139</f>
        <v>0</v>
      </c>
      <c s="22">
        <f>+'Plancha 1'!B3139</f>
        <v>0</v>
      </c>
      <c s="22">
        <f>+'Plancha 1'!H3139</f>
        <v>0</v>
      </c>
      <c s="22">
        <f>+'Plancha 1'!I3139</f>
        <v>0</v>
      </c>
      <c s="22">
        <f>+'Plancha 1'!J3139</f>
        <v>0</v>
      </c>
      <c s="22">
        <f>+'Plancha 1'!K3139</f>
        <v>0</v>
      </c>
      <c s="22">
        <f>+'Plancha 1'!L3139</f>
        <v>0</v>
      </c>
      <c s="22">
        <f>+'Plancha 1'!M3139</f>
        <v>0</v>
      </c>
      <c s="22">
        <f>+'Plancha 1'!N3139</f>
        <v>0</v>
      </c>
      <c s="22">
        <f>+'Plancha 1'!C3139</f>
        <v>0</v>
      </c>
      <c s="22">
        <f>+'Plancha 1'!D3139</f>
        <v>0</v>
      </c>
      <c s="22"/>
      <c s="22">
        <f>+'Plancha 1'!E3139</f>
        <v>0</v>
      </c>
      <c s="22"/>
      <c s="22">
        <f>+'Plancha 1'!F3139</f>
        <v>0</v>
      </c>
      <c s="22"/>
      <c s="22">
        <f>+'Plancha 1'!G3139</f>
        <v>0</v>
      </c>
      <c s="22"/>
      <c s="22"/>
    </row>
    <row r="3147" spans="1:19" ht="14.4">
      <c r="A3147" s="22">
        <f>+'Plancha 1'!A3140</f>
        <v>0</v>
      </c>
      <c s="22">
        <f>+'Plancha 1'!B3140</f>
        <v>0</v>
      </c>
      <c s="22">
        <f>+'Plancha 1'!H3140</f>
        <v>0</v>
      </c>
      <c s="22">
        <f>+'Plancha 1'!I3140</f>
        <v>0</v>
      </c>
      <c s="22">
        <f>+'Plancha 1'!J3140</f>
        <v>0</v>
      </c>
      <c s="22">
        <f>+'Plancha 1'!K3140</f>
        <v>0</v>
      </c>
      <c s="22">
        <f>+'Plancha 1'!L3140</f>
        <v>0</v>
      </c>
      <c s="22">
        <f>+'Plancha 1'!M3140</f>
        <v>0</v>
      </c>
      <c s="22">
        <f>+'Plancha 1'!N3140</f>
        <v>0</v>
      </c>
      <c s="22">
        <f>+'Plancha 1'!C3140</f>
        <v>0</v>
      </c>
      <c s="22">
        <f>+'Plancha 1'!D3140</f>
        <v>0</v>
      </c>
      <c s="22"/>
      <c s="22">
        <f>+'Plancha 1'!E3140</f>
        <v>0</v>
      </c>
      <c s="22"/>
      <c s="22">
        <f>+'Plancha 1'!F3140</f>
        <v>0</v>
      </c>
      <c s="22"/>
      <c s="22">
        <f>+'Plancha 1'!G3140</f>
        <v>0</v>
      </c>
      <c s="22"/>
      <c s="22"/>
    </row>
    <row r="3148" spans="1:19" ht="14.4">
      <c r="A3148" s="22">
        <f>+'Plancha 1'!A3141</f>
        <v>0</v>
      </c>
      <c s="22">
        <f>+'Plancha 1'!B3141</f>
        <v>0</v>
      </c>
      <c s="22">
        <f>+'Plancha 1'!H3141</f>
        <v>0</v>
      </c>
      <c s="22">
        <f>+'Plancha 1'!I3141</f>
        <v>0</v>
      </c>
      <c s="22">
        <f>+'Plancha 1'!J3141</f>
        <v>0</v>
      </c>
      <c s="22">
        <f>+'Plancha 1'!K3141</f>
        <v>0</v>
      </c>
      <c s="22">
        <f>+'Plancha 1'!L3141</f>
        <v>0</v>
      </c>
      <c s="22">
        <f>+'Plancha 1'!M3141</f>
        <v>0</v>
      </c>
      <c s="22">
        <f>+'Plancha 1'!N3141</f>
        <v>0</v>
      </c>
      <c s="22">
        <f>+'Plancha 1'!C3141</f>
        <v>0</v>
      </c>
      <c s="22">
        <f>+'Plancha 1'!D3141</f>
        <v>0</v>
      </c>
      <c s="22"/>
      <c s="22">
        <f>+'Plancha 1'!E3141</f>
        <v>0</v>
      </c>
      <c s="22"/>
      <c s="22">
        <f>+'Plancha 1'!F3141</f>
        <v>0</v>
      </c>
      <c s="22"/>
      <c s="22">
        <f>+'Plancha 1'!G3141</f>
        <v>0</v>
      </c>
      <c s="22"/>
      <c s="22"/>
    </row>
    <row r="3149" spans="1:19" ht="14.4">
      <c r="A3149" s="22">
        <f>+'Plancha 1'!A3142</f>
        <v>0</v>
      </c>
      <c s="22">
        <f>+'Plancha 1'!B3142</f>
        <v>0</v>
      </c>
      <c s="22">
        <f>+'Plancha 1'!H3142</f>
        <v>0</v>
      </c>
      <c s="22">
        <f>+'Plancha 1'!I3142</f>
        <v>0</v>
      </c>
      <c s="22">
        <f>+'Plancha 1'!J3142</f>
        <v>0</v>
      </c>
      <c s="22">
        <f>+'Plancha 1'!K3142</f>
        <v>0</v>
      </c>
      <c s="22">
        <f>+'Plancha 1'!L3142</f>
        <v>0</v>
      </c>
      <c s="22">
        <f>+'Plancha 1'!M3142</f>
        <v>0</v>
      </c>
      <c s="22">
        <f>+'Plancha 1'!N3142</f>
        <v>0</v>
      </c>
      <c s="22">
        <f>+'Plancha 1'!C3142</f>
        <v>0</v>
      </c>
      <c s="22">
        <f>+'Plancha 1'!D3142</f>
        <v>0</v>
      </c>
      <c s="22"/>
      <c s="22">
        <f>+'Plancha 1'!E3142</f>
        <v>0</v>
      </c>
      <c s="22"/>
      <c s="22">
        <f>+'Plancha 1'!F3142</f>
        <v>0</v>
      </c>
      <c s="22"/>
      <c s="22">
        <f>+'Plancha 1'!G3142</f>
        <v>0</v>
      </c>
      <c s="22"/>
      <c s="22"/>
    </row>
    <row r="3150" spans="1:19" ht="14.4">
      <c r="A3150" s="22">
        <f>+'Plancha 1'!A3143</f>
        <v>0</v>
      </c>
      <c s="22">
        <f>+'Plancha 1'!B3143</f>
        <v>0</v>
      </c>
      <c s="22">
        <f>+'Plancha 1'!H3143</f>
        <v>0</v>
      </c>
      <c s="22">
        <f>+'Plancha 1'!I3143</f>
        <v>0</v>
      </c>
      <c s="22">
        <f>+'Plancha 1'!J3143</f>
        <v>0</v>
      </c>
      <c s="22">
        <f>+'Plancha 1'!K3143</f>
        <v>0</v>
      </c>
      <c s="22">
        <f>+'Plancha 1'!L3143</f>
        <v>0</v>
      </c>
      <c s="22">
        <f>+'Plancha 1'!M3143</f>
        <v>0</v>
      </c>
      <c s="22">
        <f>+'Plancha 1'!N3143</f>
        <v>0</v>
      </c>
      <c s="22">
        <f>+'Plancha 1'!C3143</f>
        <v>0</v>
      </c>
      <c s="22">
        <f>+'Plancha 1'!D3143</f>
        <v>0</v>
      </c>
      <c s="22"/>
      <c s="22">
        <f>+'Plancha 1'!E3143</f>
        <v>0</v>
      </c>
      <c s="22"/>
      <c s="22">
        <f>+'Plancha 1'!F3143</f>
        <v>0</v>
      </c>
      <c s="22"/>
      <c s="22">
        <f>+'Plancha 1'!G3143</f>
        <v>0</v>
      </c>
      <c s="22"/>
      <c s="22"/>
    </row>
    <row r="3151" spans="1:19" ht="14.4">
      <c r="A3151" s="22">
        <f>+'Plancha 1'!A3144</f>
        <v>0</v>
      </c>
      <c s="22">
        <f>+'Plancha 1'!B3144</f>
        <v>0</v>
      </c>
      <c s="22">
        <f>+'Plancha 1'!H3144</f>
        <v>0</v>
      </c>
      <c s="22">
        <f>+'Plancha 1'!I3144</f>
        <v>0</v>
      </c>
      <c s="22">
        <f>+'Plancha 1'!J3144</f>
        <v>0</v>
      </c>
      <c s="22">
        <f>+'Plancha 1'!K3144</f>
        <v>0</v>
      </c>
      <c s="22">
        <f>+'Plancha 1'!L3144</f>
        <v>0</v>
      </c>
      <c s="22">
        <f>+'Plancha 1'!M3144</f>
        <v>0</v>
      </c>
      <c s="22">
        <f>+'Plancha 1'!N3144</f>
        <v>0</v>
      </c>
      <c s="22">
        <f>+'Plancha 1'!C3144</f>
        <v>0</v>
      </c>
      <c s="22">
        <f>+'Plancha 1'!D3144</f>
        <v>0</v>
      </c>
      <c s="22"/>
      <c s="22">
        <f>+'Plancha 1'!E3144</f>
        <v>0</v>
      </c>
      <c s="22"/>
      <c s="22">
        <f>+'Plancha 1'!F3144</f>
        <v>0</v>
      </c>
      <c s="22"/>
      <c s="22">
        <f>+'Plancha 1'!G3144</f>
        <v>0</v>
      </c>
      <c s="22"/>
      <c s="22"/>
    </row>
    <row r="3152" spans="1:19" ht="14.4">
      <c r="A3152" s="22">
        <f>+'Plancha 1'!A3145</f>
        <v>0</v>
      </c>
      <c s="22">
        <f>+'Plancha 1'!B3145</f>
        <v>0</v>
      </c>
      <c s="22">
        <f>+'Plancha 1'!H3145</f>
        <v>0</v>
      </c>
      <c s="22">
        <f>+'Plancha 1'!I3145</f>
        <v>0</v>
      </c>
      <c s="22">
        <f>+'Plancha 1'!J3145</f>
        <v>0</v>
      </c>
      <c s="22">
        <f>+'Plancha 1'!K3145</f>
        <v>0</v>
      </c>
      <c s="22">
        <f>+'Plancha 1'!L3145</f>
        <v>0</v>
      </c>
      <c s="22">
        <f>+'Plancha 1'!M3145</f>
        <v>0</v>
      </c>
      <c s="22">
        <f>+'Plancha 1'!N3145</f>
        <v>0</v>
      </c>
      <c s="22">
        <f>+'Plancha 1'!C3145</f>
        <v>0</v>
      </c>
      <c s="22">
        <f>+'Plancha 1'!D3145</f>
        <v>0</v>
      </c>
      <c s="22"/>
      <c s="22">
        <f>+'Plancha 1'!E3145</f>
        <v>0</v>
      </c>
      <c s="22"/>
      <c s="22">
        <f>+'Plancha 1'!F3145</f>
        <v>0</v>
      </c>
      <c s="22"/>
      <c s="22">
        <f>+'Plancha 1'!G3145</f>
        <v>0</v>
      </c>
      <c s="22"/>
      <c s="22"/>
    </row>
    <row r="3153" spans="1:19" ht="14.4">
      <c r="A3153" s="22">
        <f>+'Plancha 1'!A3146</f>
        <v>0</v>
      </c>
      <c s="22">
        <f>+'Plancha 1'!B3146</f>
        <v>0</v>
      </c>
      <c s="22">
        <f>+'Plancha 1'!H3146</f>
        <v>0</v>
      </c>
      <c s="22">
        <f>+'Plancha 1'!I3146</f>
        <v>0</v>
      </c>
      <c s="22">
        <f>+'Plancha 1'!J3146</f>
        <v>0</v>
      </c>
      <c s="22">
        <f>+'Plancha 1'!K3146</f>
        <v>0</v>
      </c>
      <c s="22">
        <f>+'Plancha 1'!L3146</f>
        <v>0</v>
      </c>
      <c s="22">
        <f>+'Plancha 1'!M3146</f>
        <v>0</v>
      </c>
      <c s="22">
        <f>+'Plancha 1'!N3146</f>
        <v>0</v>
      </c>
      <c s="22">
        <f>+'Plancha 1'!C3146</f>
        <v>0</v>
      </c>
      <c s="22">
        <f>+'Plancha 1'!D3146</f>
        <v>0</v>
      </c>
      <c s="22"/>
      <c s="22">
        <f>+'Plancha 1'!E3146</f>
        <v>0</v>
      </c>
      <c s="22"/>
      <c s="22">
        <f>+'Plancha 1'!F3146</f>
        <v>0</v>
      </c>
      <c s="22"/>
      <c s="22">
        <f>+'Plancha 1'!G3146</f>
        <v>0</v>
      </c>
      <c s="22"/>
      <c s="22"/>
    </row>
    <row r="3154" spans="1:19" ht="14.4">
      <c r="A3154" s="22">
        <f>+'Plancha 1'!A3147</f>
        <v>0</v>
      </c>
      <c s="22">
        <f>+'Plancha 1'!B3147</f>
        <v>0</v>
      </c>
      <c s="22">
        <f>+'Plancha 1'!H3147</f>
        <v>0</v>
      </c>
      <c s="22">
        <f>+'Plancha 1'!I3147</f>
        <v>0</v>
      </c>
      <c s="22">
        <f>+'Plancha 1'!J3147</f>
        <v>0</v>
      </c>
      <c s="22">
        <f>+'Plancha 1'!K3147</f>
        <v>0</v>
      </c>
      <c s="22">
        <f>+'Plancha 1'!L3147</f>
        <v>0</v>
      </c>
      <c s="22">
        <f>+'Plancha 1'!M3147</f>
        <v>0</v>
      </c>
      <c s="22">
        <f>+'Plancha 1'!N3147</f>
        <v>0</v>
      </c>
      <c s="22">
        <f>+'Plancha 1'!C3147</f>
        <v>0</v>
      </c>
      <c s="22">
        <f>+'Plancha 1'!D3147</f>
        <v>0</v>
      </c>
      <c s="22"/>
      <c s="22">
        <f>+'Plancha 1'!E3147</f>
        <v>0</v>
      </c>
      <c s="22"/>
      <c s="22">
        <f>+'Plancha 1'!F3147</f>
        <v>0</v>
      </c>
      <c s="22"/>
      <c s="22">
        <f>+'Plancha 1'!G3147</f>
        <v>0</v>
      </c>
      <c s="22"/>
      <c s="22"/>
    </row>
    <row r="3155" spans="1:19" ht="14.4">
      <c r="A3155" s="22">
        <f>+'Plancha 1'!A3148</f>
        <v>0</v>
      </c>
      <c s="22">
        <f>+'Plancha 1'!B3148</f>
        <v>0</v>
      </c>
      <c s="22">
        <f>+'Plancha 1'!H3148</f>
        <v>0</v>
      </c>
      <c s="22">
        <f>+'Plancha 1'!I3148</f>
        <v>0</v>
      </c>
      <c s="22">
        <f>+'Plancha 1'!J3148</f>
        <v>0</v>
      </c>
      <c s="22">
        <f>+'Plancha 1'!K3148</f>
        <v>0</v>
      </c>
      <c s="22">
        <f>+'Plancha 1'!L3148</f>
        <v>0</v>
      </c>
      <c s="22">
        <f>+'Plancha 1'!M3148</f>
        <v>0</v>
      </c>
      <c s="22">
        <f>+'Plancha 1'!N3148</f>
        <v>0</v>
      </c>
      <c s="22">
        <f>+'Plancha 1'!C3148</f>
        <v>0</v>
      </c>
      <c s="22">
        <f>+'Plancha 1'!D3148</f>
        <v>0</v>
      </c>
      <c s="22"/>
      <c s="22">
        <f>+'Plancha 1'!E3148</f>
        <v>0</v>
      </c>
      <c s="22"/>
      <c s="22">
        <f>+'Plancha 1'!F3148</f>
        <v>0</v>
      </c>
      <c s="22"/>
      <c s="22">
        <f>+'Plancha 1'!G3148</f>
        <v>0</v>
      </c>
      <c s="22"/>
      <c s="22"/>
    </row>
    <row r="3156" spans="1:19" ht="14.4">
      <c r="A3156" s="22">
        <f>+'Plancha 1'!A3149</f>
        <v>0</v>
      </c>
      <c s="22">
        <f>+'Plancha 1'!B3149</f>
        <v>0</v>
      </c>
      <c s="22">
        <f>+'Plancha 1'!H3149</f>
        <v>0</v>
      </c>
      <c s="22">
        <f>+'Plancha 1'!I3149</f>
        <v>0</v>
      </c>
      <c s="22">
        <f>+'Plancha 1'!J3149</f>
        <v>0</v>
      </c>
      <c s="22">
        <f>+'Plancha 1'!K3149</f>
        <v>0</v>
      </c>
      <c s="22">
        <f>+'Plancha 1'!L3149</f>
        <v>0</v>
      </c>
      <c s="22">
        <f>+'Plancha 1'!M3149</f>
        <v>0</v>
      </c>
      <c s="22">
        <f>+'Plancha 1'!N3149</f>
        <v>0</v>
      </c>
      <c s="22">
        <f>+'Plancha 1'!C3149</f>
        <v>0</v>
      </c>
      <c s="22">
        <f>+'Plancha 1'!D3149</f>
        <v>0</v>
      </c>
      <c s="22"/>
      <c s="22">
        <f>+'Plancha 1'!E3149</f>
        <v>0</v>
      </c>
      <c s="22"/>
      <c s="22">
        <f>+'Plancha 1'!F3149</f>
        <v>0</v>
      </c>
      <c s="22"/>
      <c s="22">
        <f>+'Plancha 1'!G3149</f>
        <v>0</v>
      </c>
      <c s="22"/>
      <c s="22"/>
    </row>
    <row r="3157" spans="1:19" ht="14.4">
      <c r="A3157" s="22">
        <f>+'Plancha 1'!A3150</f>
        <v>0</v>
      </c>
      <c s="22">
        <f>+'Plancha 1'!B3150</f>
        <v>0</v>
      </c>
      <c s="22">
        <f>+'Plancha 1'!H3150</f>
        <v>0</v>
      </c>
      <c s="22">
        <f>+'Plancha 1'!I3150</f>
        <v>0</v>
      </c>
      <c s="22">
        <f>+'Plancha 1'!J3150</f>
        <v>0</v>
      </c>
      <c s="22">
        <f>+'Plancha 1'!K3150</f>
        <v>0</v>
      </c>
      <c s="22">
        <f>+'Plancha 1'!L3150</f>
        <v>0</v>
      </c>
      <c s="22">
        <f>+'Plancha 1'!M3150</f>
        <v>0</v>
      </c>
      <c s="22">
        <f>+'Plancha 1'!N3150</f>
        <v>0</v>
      </c>
      <c s="22">
        <f>+'Plancha 1'!C3150</f>
        <v>0</v>
      </c>
      <c s="22">
        <f>+'Plancha 1'!D3150</f>
        <v>0</v>
      </c>
      <c s="22"/>
      <c s="22">
        <f>+'Plancha 1'!E3150</f>
        <v>0</v>
      </c>
      <c s="22"/>
      <c s="22">
        <f>+'Plancha 1'!F3150</f>
        <v>0</v>
      </c>
      <c s="22"/>
      <c s="22">
        <f>+'Plancha 1'!G3150</f>
        <v>0</v>
      </c>
      <c s="22"/>
      <c s="22"/>
    </row>
    <row r="3158" spans="1:19" ht="14.4">
      <c r="A3158" s="22">
        <f>+'Plancha 1'!A3151</f>
        <v>0</v>
      </c>
      <c s="22">
        <f>+'Plancha 1'!B3151</f>
        <v>0</v>
      </c>
      <c s="22">
        <f>+'Plancha 1'!H3151</f>
        <v>0</v>
      </c>
      <c s="22">
        <f>+'Plancha 1'!I3151</f>
        <v>0</v>
      </c>
      <c s="22">
        <f>+'Plancha 1'!J3151</f>
        <v>0</v>
      </c>
      <c s="22">
        <f>+'Plancha 1'!K3151</f>
        <v>0</v>
      </c>
      <c s="22">
        <f>+'Plancha 1'!L3151</f>
        <v>0</v>
      </c>
      <c s="22">
        <f>+'Plancha 1'!M3151</f>
        <v>0</v>
      </c>
      <c s="22">
        <f>+'Plancha 1'!N3151</f>
        <v>0</v>
      </c>
      <c s="22">
        <f>+'Plancha 1'!C3151</f>
        <v>0</v>
      </c>
      <c s="22">
        <f>+'Plancha 1'!D3151</f>
        <v>0</v>
      </c>
      <c s="22"/>
      <c s="22">
        <f>+'Plancha 1'!E3151</f>
        <v>0</v>
      </c>
      <c s="22"/>
      <c s="22">
        <f>+'Plancha 1'!F3151</f>
        <v>0</v>
      </c>
      <c s="22"/>
      <c s="22">
        <f>+'Plancha 1'!G3151</f>
        <v>0</v>
      </c>
      <c s="22"/>
      <c s="22"/>
    </row>
    <row r="3159" spans="1:19" ht="14.4">
      <c r="A3159" s="22">
        <f>+'Plancha 1'!A3152</f>
        <v>0</v>
      </c>
      <c s="22">
        <f>+'Plancha 1'!B3152</f>
        <v>0</v>
      </c>
      <c s="22">
        <f>+'Plancha 1'!H3152</f>
        <v>0</v>
      </c>
      <c s="22">
        <f>+'Plancha 1'!I3152</f>
        <v>0</v>
      </c>
      <c s="22">
        <f>+'Plancha 1'!J3152</f>
        <v>0</v>
      </c>
      <c s="22">
        <f>+'Plancha 1'!K3152</f>
        <v>0</v>
      </c>
      <c s="22">
        <f>+'Plancha 1'!L3152</f>
        <v>0</v>
      </c>
      <c s="22">
        <f>+'Plancha 1'!M3152</f>
        <v>0</v>
      </c>
      <c s="22">
        <f>+'Plancha 1'!N3152</f>
        <v>0</v>
      </c>
      <c s="22">
        <f>+'Plancha 1'!C3152</f>
        <v>0</v>
      </c>
      <c s="22">
        <f>+'Plancha 1'!D3152</f>
        <v>0</v>
      </c>
      <c s="22"/>
      <c s="22">
        <f>+'Plancha 1'!E3152</f>
        <v>0</v>
      </c>
      <c s="22"/>
      <c s="22">
        <f>+'Plancha 1'!F3152</f>
        <v>0</v>
      </c>
      <c s="22"/>
      <c s="22">
        <f>+'Plancha 1'!G3152</f>
        <v>0</v>
      </c>
      <c s="22"/>
      <c s="22"/>
    </row>
    <row r="3160" spans="1:19" ht="14.4">
      <c r="A3160" s="22">
        <f>+'Plancha 1'!A3153</f>
        <v>0</v>
      </c>
      <c s="22">
        <f>+'Plancha 1'!B3153</f>
        <v>0</v>
      </c>
      <c s="22">
        <f>+'Plancha 1'!H3153</f>
        <v>0</v>
      </c>
      <c s="22">
        <f>+'Plancha 1'!I3153</f>
        <v>0</v>
      </c>
      <c s="22">
        <f>+'Plancha 1'!J3153</f>
        <v>0</v>
      </c>
      <c s="22">
        <f>+'Plancha 1'!K3153</f>
        <v>0</v>
      </c>
      <c s="22">
        <f>+'Plancha 1'!L3153</f>
        <v>0</v>
      </c>
      <c s="22">
        <f>+'Plancha 1'!M3153</f>
        <v>0</v>
      </c>
      <c s="22">
        <f>+'Plancha 1'!N3153</f>
        <v>0</v>
      </c>
      <c s="22">
        <f>+'Plancha 1'!C3153</f>
        <v>0</v>
      </c>
      <c s="22">
        <f>+'Plancha 1'!D3153</f>
        <v>0</v>
      </c>
      <c s="22"/>
      <c s="22">
        <f>+'Plancha 1'!E3153</f>
        <v>0</v>
      </c>
      <c s="22"/>
      <c s="22">
        <f>+'Plancha 1'!F3153</f>
        <v>0</v>
      </c>
      <c s="22"/>
      <c s="22">
        <f>+'Plancha 1'!G3153</f>
        <v>0</v>
      </c>
      <c s="22"/>
      <c s="22"/>
    </row>
    <row r="3161" spans="1:19" ht="14.4">
      <c r="A3161" s="22">
        <f>+'Plancha 1'!A3154</f>
        <v>0</v>
      </c>
      <c s="22">
        <f>+'Plancha 1'!B3154</f>
        <v>0</v>
      </c>
      <c s="22">
        <f>+'Plancha 1'!H3154</f>
        <v>0</v>
      </c>
      <c s="22">
        <f>+'Plancha 1'!I3154</f>
        <v>0</v>
      </c>
      <c s="22">
        <f>+'Plancha 1'!J3154</f>
        <v>0</v>
      </c>
      <c s="22">
        <f>+'Plancha 1'!K3154</f>
        <v>0</v>
      </c>
      <c s="22">
        <f>+'Plancha 1'!L3154</f>
        <v>0</v>
      </c>
      <c s="22">
        <f>+'Plancha 1'!M3154</f>
        <v>0</v>
      </c>
      <c s="22">
        <f>+'Plancha 1'!N3154</f>
        <v>0</v>
      </c>
      <c s="22">
        <f>+'Plancha 1'!C3154</f>
        <v>0</v>
      </c>
      <c s="22">
        <f>+'Plancha 1'!D3154</f>
        <v>0</v>
      </c>
      <c s="22"/>
      <c s="22">
        <f>+'Plancha 1'!E3154</f>
        <v>0</v>
      </c>
      <c s="22"/>
      <c s="22">
        <f>+'Plancha 1'!F3154</f>
        <v>0</v>
      </c>
      <c s="22"/>
      <c s="22">
        <f>+'Plancha 1'!G3154</f>
        <v>0</v>
      </c>
      <c s="22"/>
      <c s="22"/>
    </row>
    <row r="3162" spans="1:19" ht="14.4">
      <c r="A3162" s="22">
        <f>+'Plancha 1'!A3155</f>
        <v>0</v>
      </c>
      <c s="22">
        <f>+'Plancha 1'!B3155</f>
        <v>0</v>
      </c>
      <c s="22">
        <f>+'Plancha 1'!H3155</f>
        <v>0</v>
      </c>
      <c s="22">
        <f>+'Plancha 1'!I3155</f>
        <v>0</v>
      </c>
      <c s="22">
        <f>+'Plancha 1'!J3155</f>
        <v>0</v>
      </c>
      <c s="22">
        <f>+'Plancha 1'!K3155</f>
        <v>0</v>
      </c>
      <c s="22">
        <f>+'Plancha 1'!L3155</f>
        <v>0</v>
      </c>
      <c s="22">
        <f>+'Plancha 1'!M3155</f>
        <v>0</v>
      </c>
      <c s="22">
        <f>+'Plancha 1'!N3155</f>
        <v>0</v>
      </c>
      <c s="22">
        <f>+'Plancha 1'!C3155</f>
        <v>0</v>
      </c>
      <c s="22">
        <f>+'Plancha 1'!D3155</f>
        <v>0</v>
      </c>
      <c s="22"/>
      <c s="22">
        <f>+'Plancha 1'!E3155</f>
        <v>0</v>
      </c>
      <c s="22"/>
      <c s="22">
        <f>+'Plancha 1'!F3155</f>
        <v>0</v>
      </c>
      <c s="22"/>
      <c s="22">
        <f>+'Plancha 1'!G3155</f>
        <v>0</v>
      </c>
      <c s="22"/>
      <c s="22"/>
    </row>
    <row r="3163" spans="1:19" ht="14.4">
      <c r="A3163" s="22">
        <f>+'Plancha 1'!A3156</f>
        <v>0</v>
      </c>
      <c s="22">
        <f>+'Plancha 1'!B3156</f>
        <v>0</v>
      </c>
      <c s="22">
        <f>+'Plancha 1'!H3156</f>
        <v>0</v>
      </c>
      <c s="22">
        <f>+'Plancha 1'!I3156</f>
        <v>0</v>
      </c>
      <c s="22">
        <f>+'Plancha 1'!J3156</f>
        <v>0</v>
      </c>
      <c s="22">
        <f>+'Plancha 1'!K3156</f>
        <v>0</v>
      </c>
      <c s="22">
        <f>+'Plancha 1'!L3156</f>
        <v>0</v>
      </c>
      <c s="22">
        <f>+'Plancha 1'!M3156</f>
        <v>0</v>
      </c>
      <c s="22">
        <f>+'Plancha 1'!N3156</f>
        <v>0</v>
      </c>
      <c s="22">
        <f>+'Plancha 1'!C3156</f>
        <v>0</v>
      </c>
      <c s="22">
        <f>+'Plancha 1'!D3156</f>
        <v>0</v>
      </c>
      <c s="22"/>
      <c s="22">
        <f>+'Plancha 1'!E3156</f>
        <v>0</v>
      </c>
      <c s="22"/>
      <c s="22">
        <f>+'Plancha 1'!F3156</f>
        <v>0</v>
      </c>
      <c s="22"/>
      <c s="22">
        <f>+'Plancha 1'!G3156</f>
        <v>0</v>
      </c>
      <c s="22"/>
      <c s="22"/>
    </row>
    <row r="3164" spans="1:19" ht="14.4">
      <c r="A3164" s="22">
        <f>+'Plancha 1'!A3157</f>
        <v>0</v>
      </c>
      <c s="22">
        <f>+'Plancha 1'!B3157</f>
        <v>0</v>
      </c>
      <c s="22">
        <f>+'Plancha 1'!H3157</f>
        <v>0</v>
      </c>
      <c s="22">
        <f>+'Plancha 1'!I3157</f>
        <v>0</v>
      </c>
      <c s="22">
        <f>+'Plancha 1'!J3157</f>
        <v>0</v>
      </c>
      <c s="22">
        <f>+'Plancha 1'!K3157</f>
        <v>0</v>
      </c>
      <c s="22">
        <f>+'Plancha 1'!L3157</f>
        <v>0</v>
      </c>
      <c s="22">
        <f>+'Plancha 1'!M3157</f>
        <v>0</v>
      </c>
      <c s="22">
        <f>+'Plancha 1'!N3157</f>
        <v>0</v>
      </c>
      <c s="22">
        <f>+'Plancha 1'!C3157</f>
        <v>0</v>
      </c>
      <c s="22">
        <f>+'Plancha 1'!D3157</f>
        <v>0</v>
      </c>
      <c s="22"/>
      <c s="22">
        <f>+'Plancha 1'!E3157</f>
        <v>0</v>
      </c>
      <c s="22"/>
      <c s="22">
        <f>+'Plancha 1'!F3157</f>
        <v>0</v>
      </c>
      <c s="22"/>
      <c s="22">
        <f>+'Plancha 1'!G3157</f>
        <v>0</v>
      </c>
      <c s="22"/>
      <c s="22"/>
    </row>
    <row r="3165" spans="1:19" ht="14.4">
      <c r="A3165" s="22">
        <f>+'Plancha 1'!A3158</f>
        <v>0</v>
      </c>
      <c s="22">
        <f>+'Plancha 1'!B3158</f>
        <v>0</v>
      </c>
      <c s="22">
        <f>+'Plancha 1'!H3158</f>
        <v>0</v>
      </c>
      <c s="22">
        <f>+'Plancha 1'!I3158</f>
        <v>0</v>
      </c>
      <c s="22">
        <f>+'Plancha 1'!J3158</f>
        <v>0</v>
      </c>
      <c s="22">
        <f>+'Plancha 1'!K3158</f>
        <v>0</v>
      </c>
      <c s="22">
        <f>+'Plancha 1'!L3158</f>
        <v>0</v>
      </c>
      <c s="22">
        <f>+'Plancha 1'!M3158</f>
        <v>0</v>
      </c>
      <c s="22">
        <f>+'Plancha 1'!N3158</f>
        <v>0</v>
      </c>
      <c s="22">
        <f>+'Plancha 1'!C3158</f>
        <v>0</v>
      </c>
      <c s="22">
        <f>+'Plancha 1'!D3158</f>
        <v>0</v>
      </c>
      <c s="22"/>
      <c s="22">
        <f>+'Plancha 1'!E3158</f>
        <v>0</v>
      </c>
      <c s="22"/>
      <c s="22">
        <f>+'Plancha 1'!F3158</f>
        <v>0</v>
      </c>
      <c s="22"/>
      <c s="22">
        <f>+'Plancha 1'!G3158</f>
        <v>0</v>
      </c>
      <c s="22"/>
      <c s="22"/>
    </row>
    <row r="3166" spans="1:19" ht="14.4">
      <c r="A3166" s="22">
        <f>+'Plancha 1'!A3159</f>
        <v>0</v>
      </c>
      <c s="22">
        <f>+'Plancha 1'!B3159</f>
        <v>0</v>
      </c>
      <c s="22">
        <f>+'Plancha 1'!H3159</f>
        <v>0</v>
      </c>
      <c s="22">
        <f>+'Plancha 1'!I3159</f>
        <v>0</v>
      </c>
      <c s="22">
        <f>+'Plancha 1'!J3159</f>
        <v>0</v>
      </c>
      <c s="22">
        <f>+'Plancha 1'!K3159</f>
        <v>0</v>
      </c>
      <c s="22">
        <f>+'Plancha 1'!L3159</f>
        <v>0</v>
      </c>
      <c s="22">
        <f>+'Plancha 1'!M3159</f>
        <v>0</v>
      </c>
      <c s="22">
        <f>+'Plancha 1'!N3159</f>
        <v>0</v>
      </c>
      <c s="22">
        <f>+'Plancha 1'!C3159</f>
        <v>0</v>
      </c>
      <c s="22">
        <f>+'Plancha 1'!D3159</f>
        <v>0</v>
      </c>
      <c s="22"/>
      <c s="22">
        <f>+'Plancha 1'!E3159</f>
        <v>0</v>
      </c>
      <c s="22"/>
      <c s="22">
        <f>+'Plancha 1'!F3159</f>
        <v>0</v>
      </c>
      <c s="22"/>
      <c s="22">
        <f>+'Plancha 1'!G3159</f>
        <v>0</v>
      </c>
      <c s="22"/>
      <c s="22"/>
    </row>
    <row r="3167" spans="1:19" ht="14.4">
      <c r="A3167" s="22">
        <f>+'Plancha 1'!A3160</f>
        <v>0</v>
      </c>
      <c s="22">
        <f>+'Plancha 1'!B3160</f>
        <v>0</v>
      </c>
      <c s="22">
        <f>+'Plancha 1'!H3160</f>
        <v>0</v>
      </c>
      <c s="22">
        <f>+'Plancha 1'!I3160</f>
        <v>0</v>
      </c>
      <c s="22">
        <f>+'Plancha 1'!J3160</f>
        <v>0</v>
      </c>
      <c s="22">
        <f>+'Plancha 1'!K3160</f>
        <v>0</v>
      </c>
      <c s="22">
        <f>+'Plancha 1'!L3160</f>
        <v>0</v>
      </c>
      <c s="22">
        <f>+'Plancha 1'!M3160</f>
        <v>0</v>
      </c>
      <c s="22">
        <f>+'Plancha 1'!N3160</f>
        <v>0</v>
      </c>
      <c s="22">
        <f>+'Plancha 1'!C3160</f>
        <v>0</v>
      </c>
      <c s="22">
        <f>+'Plancha 1'!D3160</f>
        <v>0</v>
      </c>
      <c s="22"/>
      <c s="22">
        <f>+'Plancha 1'!E3160</f>
        <v>0</v>
      </c>
      <c s="22"/>
      <c s="22">
        <f>+'Plancha 1'!F3160</f>
        <v>0</v>
      </c>
      <c s="22"/>
      <c s="22">
        <f>+'Plancha 1'!G3160</f>
        <v>0</v>
      </c>
      <c s="22"/>
      <c s="22"/>
    </row>
    <row r="3168" spans="1:19" ht="14.4">
      <c r="A3168" s="22">
        <f>+'Plancha 1'!A3161</f>
        <v>0</v>
      </c>
      <c s="22">
        <f>+'Plancha 1'!B3161</f>
        <v>0</v>
      </c>
      <c s="22">
        <f>+'Plancha 1'!H3161</f>
        <v>0</v>
      </c>
      <c s="22">
        <f>+'Plancha 1'!I3161</f>
        <v>0</v>
      </c>
      <c s="22">
        <f>+'Plancha 1'!J3161</f>
        <v>0</v>
      </c>
      <c s="22">
        <f>+'Plancha 1'!K3161</f>
        <v>0</v>
      </c>
      <c s="22">
        <f>+'Plancha 1'!L3161</f>
        <v>0</v>
      </c>
      <c s="22">
        <f>+'Plancha 1'!M3161</f>
        <v>0</v>
      </c>
      <c s="22">
        <f>+'Plancha 1'!N3161</f>
        <v>0</v>
      </c>
      <c s="22">
        <f>+'Plancha 1'!C3161</f>
        <v>0</v>
      </c>
      <c s="22">
        <f>+'Plancha 1'!D3161</f>
        <v>0</v>
      </c>
      <c s="22"/>
      <c s="22">
        <f>+'Plancha 1'!E3161</f>
        <v>0</v>
      </c>
      <c s="22"/>
      <c s="22">
        <f>+'Plancha 1'!F3161</f>
        <v>0</v>
      </c>
      <c s="22"/>
      <c s="22">
        <f>+'Plancha 1'!G3161</f>
        <v>0</v>
      </c>
      <c s="22"/>
      <c s="22"/>
    </row>
    <row r="3169" spans="1:19" ht="14.4">
      <c r="A3169" s="22">
        <f>+'Plancha 1'!A3162</f>
        <v>0</v>
      </c>
      <c s="22">
        <f>+'Plancha 1'!B3162</f>
        <v>0</v>
      </c>
      <c s="22">
        <f>+'Plancha 1'!H3162</f>
        <v>0</v>
      </c>
      <c s="22">
        <f>+'Plancha 1'!I3162</f>
        <v>0</v>
      </c>
      <c s="22">
        <f>+'Plancha 1'!J3162</f>
        <v>0</v>
      </c>
      <c s="22">
        <f>+'Plancha 1'!K3162</f>
        <v>0</v>
      </c>
      <c s="22">
        <f>+'Plancha 1'!L3162</f>
        <v>0</v>
      </c>
      <c s="22">
        <f>+'Plancha 1'!M3162</f>
        <v>0</v>
      </c>
      <c s="22">
        <f>+'Plancha 1'!N3162</f>
        <v>0</v>
      </c>
      <c s="22">
        <f>+'Plancha 1'!C3162</f>
        <v>0</v>
      </c>
      <c s="22">
        <f>+'Plancha 1'!D3162</f>
        <v>0</v>
      </c>
      <c s="22"/>
      <c s="22">
        <f>+'Plancha 1'!E3162</f>
        <v>0</v>
      </c>
      <c s="22"/>
      <c s="22">
        <f>+'Plancha 1'!F3162</f>
        <v>0</v>
      </c>
      <c s="22"/>
      <c s="22">
        <f>+'Plancha 1'!G3162</f>
        <v>0</v>
      </c>
      <c s="22"/>
      <c s="22"/>
    </row>
    <row r="3170" spans="1:19" ht="14.4">
      <c r="A3170" s="22">
        <f>+'Plancha 1'!A3163</f>
        <v>0</v>
      </c>
      <c s="22">
        <f>+'Plancha 1'!B3163</f>
        <v>0</v>
      </c>
      <c s="22">
        <f>+'Plancha 1'!H3163</f>
        <v>0</v>
      </c>
      <c s="22">
        <f>+'Plancha 1'!I3163</f>
        <v>0</v>
      </c>
      <c s="22">
        <f>+'Plancha 1'!J3163</f>
        <v>0</v>
      </c>
      <c s="22">
        <f>+'Plancha 1'!K3163</f>
        <v>0</v>
      </c>
      <c s="22">
        <f>+'Plancha 1'!L3163</f>
        <v>0</v>
      </c>
      <c s="22">
        <f>+'Plancha 1'!M3163</f>
        <v>0</v>
      </c>
      <c s="22">
        <f>+'Plancha 1'!N3163</f>
        <v>0</v>
      </c>
      <c s="22">
        <f>+'Plancha 1'!C3163</f>
        <v>0</v>
      </c>
      <c s="22">
        <f>+'Plancha 1'!D3163</f>
        <v>0</v>
      </c>
      <c s="22"/>
      <c s="22">
        <f>+'Plancha 1'!E3163</f>
        <v>0</v>
      </c>
      <c s="22"/>
      <c s="22">
        <f>+'Plancha 1'!F3163</f>
        <v>0</v>
      </c>
      <c s="22"/>
      <c s="22">
        <f>+'Plancha 1'!G3163</f>
        <v>0</v>
      </c>
      <c s="22"/>
      <c s="22"/>
    </row>
    <row r="3171" spans="1:19" ht="14.4">
      <c r="A3171" s="22">
        <f>+'Plancha 1'!A3164</f>
        <v>0</v>
      </c>
      <c s="22">
        <f>+'Plancha 1'!B3164</f>
        <v>0</v>
      </c>
      <c s="22">
        <f>+'Plancha 1'!H3164</f>
        <v>0</v>
      </c>
      <c s="22">
        <f>+'Plancha 1'!I3164</f>
        <v>0</v>
      </c>
      <c s="22">
        <f>+'Plancha 1'!J3164</f>
        <v>0</v>
      </c>
      <c s="22">
        <f>+'Plancha 1'!K3164</f>
        <v>0</v>
      </c>
      <c s="22">
        <f>+'Plancha 1'!L3164</f>
        <v>0</v>
      </c>
      <c s="22">
        <f>+'Plancha 1'!M3164</f>
        <v>0</v>
      </c>
      <c s="22">
        <f>+'Plancha 1'!N3164</f>
        <v>0</v>
      </c>
      <c s="22">
        <f>+'Plancha 1'!C3164</f>
        <v>0</v>
      </c>
      <c s="22">
        <f>+'Plancha 1'!D3164</f>
        <v>0</v>
      </c>
      <c s="22"/>
      <c s="22">
        <f>+'Plancha 1'!E3164</f>
        <v>0</v>
      </c>
      <c s="22"/>
      <c s="22">
        <f>+'Plancha 1'!F3164</f>
        <v>0</v>
      </c>
      <c s="22"/>
      <c s="22">
        <f>+'Plancha 1'!G3164</f>
        <v>0</v>
      </c>
      <c s="22"/>
      <c s="22"/>
    </row>
    <row r="3172" spans="1:19" ht="14.4">
      <c r="A3172" s="22">
        <f>+'Plancha 1'!A3165</f>
        <v>0</v>
      </c>
      <c s="22">
        <f>+'Plancha 1'!B3165</f>
        <v>0</v>
      </c>
      <c s="22">
        <f>+'Plancha 1'!H3165</f>
        <v>0</v>
      </c>
      <c s="22">
        <f>+'Plancha 1'!I3165</f>
        <v>0</v>
      </c>
      <c s="22">
        <f>+'Plancha 1'!J3165</f>
        <v>0</v>
      </c>
      <c s="22">
        <f>+'Plancha 1'!K3165</f>
        <v>0</v>
      </c>
      <c s="22">
        <f>+'Plancha 1'!L3165</f>
        <v>0</v>
      </c>
      <c s="22">
        <f>+'Plancha 1'!M3165</f>
        <v>0</v>
      </c>
      <c s="22">
        <f>+'Plancha 1'!N3165</f>
        <v>0</v>
      </c>
      <c s="22">
        <f>+'Plancha 1'!C3165</f>
        <v>0</v>
      </c>
      <c s="22">
        <f>+'Plancha 1'!D3165</f>
        <v>0</v>
      </c>
      <c s="22"/>
      <c s="22">
        <f>+'Plancha 1'!E3165</f>
        <v>0</v>
      </c>
      <c s="22"/>
      <c s="22">
        <f>+'Plancha 1'!F3165</f>
        <v>0</v>
      </c>
      <c s="22"/>
      <c s="22">
        <f>+'Plancha 1'!G3165</f>
        <v>0</v>
      </c>
      <c s="22"/>
      <c s="22"/>
    </row>
    <row r="3173" spans="1:19" ht="14.4">
      <c r="A3173" s="22">
        <f>+'Plancha 1'!A3166</f>
        <v>0</v>
      </c>
      <c s="22">
        <f>+'Plancha 1'!B3166</f>
        <v>0</v>
      </c>
      <c s="22">
        <f>+'Plancha 1'!H3166</f>
        <v>0</v>
      </c>
      <c s="22">
        <f>+'Plancha 1'!I3166</f>
        <v>0</v>
      </c>
      <c s="22">
        <f>+'Plancha 1'!J3166</f>
        <v>0</v>
      </c>
      <c s="22">
        <f>+'Plancha 1'!K3166</f>
        <v>0</v>
      </c>
      <c s="22">
        <f>+'Plancha 1'!L3166</f>
        <v>0</v>
      </c>
      <c s="22">
        <f>+'Plancha 1'!M3166</f>
        <v>0</v>
      </c>
      <c s="22">
        <f>+'Plancha 1'!N3166</f>
        <v>0</v>
      </c>
      <c s="22">
        <f>+'Plancha 1'!C3166</f>
        <v>0</v>
      </c>
      <c s="22">
        <f>+'Plancha 1'!D3166</f>
        <v>0</v>
      </c>
      <c s="22"/>
      <c s="22">
        <f>+'Plancha 1'!E3166</f>
        <v>0</v>
      </c>
      <c s="22"/>
      <c s="22">
        <f>+'Plancha 1'!F3166</f>
        <v>0</v>
      </c>
      <c s="22"/>
      <c s="22">
        <f>+'Plancha 1'!G3166</f>
        <v>0</v>
      </c>
      <c s="22"/>
      <c s="22"/>
    </row>
    <row r="3174" spans="1:19" ht="14.4">
      <c r="A3174" s="22">
        <f>+'Plancha 1'!A3167</f>
        <v>0</v>
      </c>
      <c s="22">
        <f>+'Plancha 1'!B3167</f>
        <v>0</v>
      </c>
      <c s="22">
        <f>+'Plancha 1'!H3167</f>
        <v>0</v>
      </c>
      <c s="22">
        <f>+'Plancha 1'!I3167</f>
        <v>0</v>
      </c>
      <c s="22">
        <f>+'Plancha 1'!J3167</f>
        <v>0</v>
      </c>
      <c s="22">
        <f>+'Plancha 1'!K3167</f>
        <v>0</v>
      </c>
      <c s="22">
        <f>+'Plancha 1'!L3167</f>
        <v>0</v>
      </c>
      <c s="22">
        <f>+'Plancha 1'!M3167</f>
        <v>0</v>
      </c>
      <c s="22">
        <f>+'Plancha 1'!N3167</f>
        <v>0</v>
      </c>
      <c s="22">
        <f>+'Plancha 1'!C3167</f>
        <v>0</v>
      </c>
      <c s="22">
        <f>+'Plancha 1'!D3167</f>
        <v>0</v>
      </c>
      <c s="22"/>
      <c s="22">
        <f>+'Plancha 1'!E3167</f>
        <v>0</v>
      </c>
      <c s="22"/>
      <c s="22">
        <f>+'Plancha 1'!F3167</f>
        <v>0</v>
      </c>
      <c s="22"/>
      <c s="22">
        <f>+'Plancha 1'!G3167</f>
        <v>0</v>
      </c>
      <c s="22"/>
      <c s="22"/>
    </row>
    <row r="3175" spans="1:19" ht="14.4">
      <c r="A3175" s="22">
        <f>+'Plancha 1'!A3168</f>
        <v>0</v>
      </c>
      <c s="22">
        <f>+'Plancha 1'!B3168</f>
        <v>0</v>
      </c>
      <c s="22">
        <f>+'Plancha 1'!H3168</f>
        <v>0</v>
      </c>
      <c s="22">
        <f>+'Plancha 1'!I3168</f>
        <v>0</v>
      </c>
      <c s="22">
        <f>+'Plancha 1'!J3168</f>
        <v>0</v>
      </c>
      <c s="22">
        <f>+'Plancha 1'!K3168</f>
        <v>0</v>
      </c>
      <c s="22">
        <f>+'Plancha 1'!L3168</f>
        <v>0</v>
      </c>
      <c s="22">
        <f>+'Plancha 1'!M3168</f>
        <v>0</v>
      </c>
      <c s="22">
        <f>+'Plancha 1'!N3168</f>
        <v>0</v>
      </c>
      <c s="22">
        <f>+'Plancha 1'!C3168</f>
        <v>0</v>
      </c>
      <c s="22">
        <f>+'Plancha 1'!D3168</f>
        <v>0</v>
      </c>
      <c s="22"/>
      <c s="22">
        <f>+'Plancha 1'!E3168</f>
        <v>0</v>
      </c>
      <c s="22"/>
      <c s="22">
        <f>+'Plancha 1'!F3168</f>
        <v>0</v>
      </c>
      <c s="22"/>
      <c s="22">
        <f>+'Plancha 1'!G3168</f>
        <v>0</v>
      </c>
      <c s="22"/>
      <c s="22"/>
    </row>
    <row r="3176" spans="1:19" ht="14.4">
      <c r="A3176" s="22">
        <f>+'Plancha 1'!A3169</f>
        <v>0</v>
      </c>
      <c s="22">
        <f>+'Plancha 1'!B3169</f>
        <v>0</v>
      </c>
      <c s="22">
        <f>+'Plancha 1'!H3169</f>
        <v>0</v>
      </c>
      <c s="22">
        <f>+'Plancha 1'!I3169</f>
        <v>0</v>
      </c>
      <c s="22">
        <f>+'Plancha 1'!J3169</f>
        <v>0</v>
      </c>
      <c s="22">
        <f>+'Plancha 1'!K3169</f>
        <v>0</v>
      </c>
      <c s="22">
        <f>+'Plancha 1'!L3169</f>
        <v>0</v>
      </c>
      <c s="22">
        <f>+'Plancha 1'!M3169</f>
        <v>0</v>
      </c>
      <c s="22">
        <f>+'Plancha 1'!N3169</f>
        <v>0</v>
      </c>
      <c s="22">
        <f>+'Plancha 1'!C3169</f>
        <v>0</v>
      </c>
      <c s="22">
        <f>+'Plancha 1'!D3169</f>
        <v>0</v>
      </c>
      <c s="22"/>
      <c s="22">
        <f>+'Plancha 1'!E3169</f>
        <v>0</v>
      </c>
      <c s="22"/>
      <c s="22">
        <f>+'Plancha 1'!F3169</f>
        <v>0</v>
      </c>
      <c s="22"/>
      <c s="22">
        <f>+'Plancha 1'!G3169</f>
        <v>0</v>
      </c>
      <c s="22"/>
      <c s="22"/>
    </row>
    <row r="3177" spans="1:19" ht="14.4">
      <c r="A3177" s="22">
        <f>+'Plancha 1'!A3170</f>
        <v>0</v>
      </c>
      <c s="22">
        <f>+'Plancha 1'!B3170</f>
        <v>0</v>
      </c>
      <c s="22">
        <f>+'Plancha 1'!H3170</f>
        <v>0</v>
      </c>
      <c s="22">
        <f>+'Plancha 1'!I3170</f>
        <v>0</v>
      </c>
      <c s="22">
        <f>+'Plancha 1'!J3170</f>
        <v>0</v>
      </c>
      <c s="22">
        <f>+'Plancha 1'!K3170</f>
        <v>0</v>
      </c>
      <c s="22">
        <f>+'Plancha 1'!L3170</f>
        <v>0</v>
      </c>
      <c s="22">
        <f>+'Plancha 1'!M3170</f>
        <v>0</v>
      </c>
      <c s="22">
        <f>+'Plancha 1'!N3170</f>
        <v>0</v>
      </c>
      <c s="22">
        <f>+'Plancha 1'!C3170</f>
        <v>0</v>
      </c>
      <c s="22">
        <f>+'Plancha 1'!D3170</f>
        <v>0</v>
      </c>
      <c s="22"/>
      <c s="22">
        <f>+'Plancha 1'!E3170</f>
        <v>0</v>
      </c>
      <c s="22"/>
      <c s="22">
        <f>+'Plancha 1'!F3170</f>
        <v>0</v>
      </c>
      <c s="22"/>
      <c s="22">
        <f>+'Plancha 1'!G3170</f>
        <v>0</v>
      </c>
      <c s="22"/>
      <c s="22"/>
    </row>
    <row r="3178" spans="1:19" ht="14.4">
      <c r="A3178" s="22">
        <f>+'Plancha 1'!A3171</f>
        <v>0</v>
      </c>
      <c s="22">
        <f>+'Plancha 1'!B3171</f>
        <v>0</v>
      </c>
      <c s="22">
        <f>+'Plancha 1'!H3171</f>
        <v>0</v>
      </c>
      <c s="22">
        <f>+'Plancha 1'!I3171</f>
        <v>0</v>
      </c>
      <c s="22">
        <f>+'Plancha 1'!J3171</f>
        <v>0</v>
      </c>
      <c s="22">
        <f>+'Plancha 1'!K3171</f>
        <v>0</v>
      </c>
      <c s="22">
        <f>+'Plancha 1'!L3171</f>
        <v>0</v>
      </c>
      <c s="22">
        <f>+'Plancha 1'!M3171</f>
        <v>0</v>
      </c>
      <c s="22">
        <f>+'Plancha 1'!N3171</f>
        <v>0</v>
      </c>
      <c s="22">
        <f>+'Plancha 1'!C3171</f>
        <v>0</v>
      </c>
      <c s="22">
        <f>+'Plancha 1'!D3171</f>
        <v>0</v>
      </c>
      <c s="22"/>
      <c s="22">
        <f>+'Plancha 1'!E3171</f>
        <v>0</v>
      </c>
      <c s="22"/>
      <c s="22">
        <f>+'Plancha 1'!F3171</f>
        <v>0</v>
      </c>
      <c s="22"/>
      <c s="22">
        <f>+'Plancha 1'!G3171</f>
        <v>0</v>
      </c>
      <c s="22"/>
      <c s="22"/>
    </row>
    <row r="3179" spans="1:19" ht="14.4">
      <c r="A3179" s="22">
        <f>+'Plancha 1'!A3172</f>
        <v>0</v>
      </c>
      <c s="22">
        <f>+'Plancha 1'!B3172</f>
        <v>0</v>
      </c>
      <c s="22">
        <f>+'Plancha 1'!H3172</f>
        <v>0</v>
      </c>
      <c s="22">
        <f>+'Plancha 1'!I3172</f>
        <v>0</v>
      </c>
      <c s="22">
        <f>+'Plancha 1'!J3172</f>
        <v>0</v>
      </c>
      <c s="22">
        <f>+'Plancha 1'!K3172</f>
        <v>0</v>
      </c>
      <c s="22">
        <f>+'Plancha 1'!L3172</f>
        <v>0</v>
      </c>
      <c s="22">
        <f>+'Plancha 1'!M3172</f>
        <v>0</v>
      </c>
      <c s="22">
        <f>+'Plancha 1'!N3172</f>
        <v>0</v>
      </c>
      <c s="22">
        <f>+'Plancha 1'!C3172</f>
        <v>0</v>
      </c>
      <c s="22">
        <f>+'Plancha 1'!D3172</f>
        <v>0</v>
      </c>
      <c s="22"/>
      <c s="22">
        <f>+'Plancha 1'!E3172</f>
        <v>0</v>
      </c>
      <c s="22"/>
      <c s="22">
        <f>+'Plancha 1'!F3172</f>
        <v>0</v>
      </c>
      <c s="22"/>
      <c s="22">
        <f>+'Plancha 1'!G3172</f>
        <v>0</v>
      </c>
      <c s="22"/>
      <c s="22"/>
    </row>
    <row r="3180" spans="1:19" ht="14.4">
      <c r="A3180" s="22">
        <f>+'Plancha 1'!A3173</f>
        <v>0</v>
      </c>
      <c s="22">
        <f>+'Plancha 1'!B3173</f>
        <v>0</v>
      </c>
      <c s="22">
        <f>+'Plancha 1'!H3173</f>
        <v>0</v>
      </c>
      <c s="22">
        <f>+'Plancha 1'!I3173</f>
        <v>0</v>
      </c>
      <c s="22">
        <f>+'Plancha 1'!J3173</f>
        <v>0</v>
      </c>
      <c s="22">
        <f>+'Plancha 1'!K3173</f>
        <v>0</v>
      </c>
      <c s="22">
        <f>+'Plancha 1'!L3173</f>
        <v>0</v>
      </c>
      <c s="22">
        <f>+'Plancha 1'!M3173</f>
        <v>0</v>
      </c>
      <c s="22">
        <f>+'Plancha 1'!N3173</f>
        <v>0</v>
      </c>
      <c s="22">
        <f>+'Plancha 1'!C3173</f>
        <v>0</v>
      </c>
      <c s="22">
        <f>+'Plancha 1'!D3173</f>
        <v>0</v>
      </c>
      <c s="22"/>
      <c s="22">
        <f>+'Plancha 1'!E3173</f>
        <v>0</v>
      </c>
      <c s="22"/>
      <c s="22">
        <f>+'Plancha 1'!F3173</f>
        <v>0</v>
      </c>
      <c s="22"/>
      <c s="22">
        <f>+'Plancha 1'!G3173</f>
        <v>0</v>
      </c>
      <c s="22"/>
      <c s="22"/>
    </row>
    <row r="3181" spans="1:19" ht="14.4">
      <c r="A3181" s="22">
        <f>+'Plancha 1'!A3174</f>
        <v>0</v>
      </c>
      <c s="22">
        <f>+'Plancha 1'!B3174</f>
        <v>0</v>
      </c>
      <c s="22">
        <f>+'Plancha 1'!H3174</f>
        <v>0</v>
      </c>
      <c s="22">
        <f>+'Plancha 1'!I3174</f>
        <v>0</v>
      </c>
      <c s="22">
        <f>+'Plancha 1'!J3174</f>
        <v>0</v>
      </c>
      <c s="22">
        <f>+'Plancha 1'!K3174</f>
        <v>0</v>
      </c>
      <c s="22">
        <f>+'Plancha 1'!L3174</f>
        <v>0</v>
      </c>
      <c s="22">
        <f>+'Plancha 1'!M3174</f>
        <v>0</v>
      </c>
      <c s="22">
        <f>+'Plancha 1'!N3174</f>
        <v>0</v>
      </c>
      <c s="22">
        <f>+'Plancha 1'!C3174</f>
        <v>0</v>
      </c>
      <c s="22">
        <f>+'Plancha 1'!D3174</f>
        <v>0</v>
      </c>
      <c s="22"/>
      <c s="22">
        <f>+'Plancha 1'!E3174</f>
        <v>0</v>
      </c>
      <c s="22"/>
      <c s="22">
        <f>+'Plancha 1'!F3174</f>
        <v>0</v>
      </c>
      <c s="22"/>
      <c s="22">
        <f>+'Plancha 1'!G3174</f>
        <v>0</v>
      </c>
      <c s="22"/>
      <c s="22"/>
    </row>
    <row r="3182" spans="1:19" ht="14.4">
      <c r="A3182" s="22">
        <f>+'Plancha 1'!A3175</f>
        <v>0</v>
      </c>
      <c s="22">
        <f>+'Plancha 1'!B3175</f>
        <v>0</v>
      </c>
      <c s="22">
        <f>+'Plancha 1'!H3175</f>
        <v>0</v>
      </c>
      <c s="22">
        <f>+'Plancha 1'!I3175</f>
        <v>0</v>
      </c>
      <c s="22">
        <f>+'Plancha 1'!J3175</f>
        <v>0</v>
      </c>
      <c s="22">
        <f>+'Plancha 1'!K3175</f>
        <v>0</v>
      </c>
      <c s="22">
        <f>+'Plancha 1'!L3175</f>
        <v>0</v>
      </c>
      <c s="22">
        <f>+'Plancha 1'!M3175</f>
        <v>0</v>
      </c>
      <c s="22">
        <f>+'Plancha 1'!N3175</f>
        <v>0</v>
      </c>
      <c s="22">
        <f>+'Plancha 1'!C3175</f>
        <v>0</v>
      </c>
      <c s="22">
        <f>+'Plancha 1'!D3175</f>
        <v>0</v>
      </c>
      <c s="22"/>
      <c s="22">
        <f>+'Plancha 1'!E3175</f>
        <v>0</v>
      </c>
      <c s="22"/>
      <c s="22">
        <f>+'Plancha 1'!F3175</f>
        <v>0</v>
      </c>
      <c s="22"/>
      <c s="22">
        <f>+'Plancha 1'!G3175</f>
        <v>0</v>
      </c>
      <c s="22"/>
      <c s="22"/>
    </row>
    <row r="3183" spans="1:19" ht="14.4">
      <c r="A3183" s="22">
        <f>+'Plancha 1'!A3176</f>
        <v>0</v>
      </c>
      <c s="22">
        <f>+'Plancha 1'!B3176</f>
        <v>0</v>
      </c>
      <c s="22">
        <f>+'Plancha 1'!H3176</f>
        <v>0</v>
      </c>
      <c s="22">
        <f>+'Plancha 1'!I3176</f>
        <v>0</v>
      </c>
      <c s="22">
        <f>+'Plancha 1'!J3176</f>
        <v>0</v>
      </c>
      <c s="22">
        <f>+'Plancha 1'!K3176</f>
        <v>0</v>
      </c>
      <c s="22">
        <f>+'Plancha 1'!L3176</f>
        <v>0</v>
      </c>
      <c s="22">
        <f>+'Plancha 1'!M3176</f>
        <v>0</v>
      </c>
      <c s="22">
        <f>+'Plancha 1'!N3176</f>
        <v>0</v>
      </c>
      <c s="22">
        <f>+'Plancha 1'!C3176</f>
        <v>0</v>
      </c>
      <c s="22">
        <f>+'Plancha 1'!D3176</f>
        <v>0</v>
      </c>
      <c s="22"/>
      <c s="22">
        <f>+'Plancha 1'!E3176</f>
        <v>0</v>
      </c>
      <c s="22"/>
      <c s="22">
        <f>+'Plancha 1'!F3176</f>
        <v>0</v>
      </c>
      <c s="22"/>
      <c s="22">
        <f>+'Plancha 1'!G3176</f>
        <v>0</v>
      </c>
      <c s="22"/>
      <c s="22"/>
    </row>
    <row r="3184" spans="1:19" ht="14.4">
      <c r="A3184" s="22">
        <f>+'Plancha 1'!A3177</f>
        <v>0</v>
      </c>
      <c s="22">
        <f>+'Plancha 1'!B3177</f>
        <v>0</v>
      </c>
      <c s="22">
        <f>+'Plancha 1'!H3177</f>
        <v>0</v>
      </c>
      <c s="22">
        <f>+'Plancha 1'!I3177</f>
        <v>0</v>
      </c>
      <c s="22">
        <f>+'Plancha 1'!J3177</f>
        <v>0</v>
      </c>
      <c s="22">
        <f>+'Plancha 1'!K3177</f>
        <v>0</v>
      </c>
      <c s="22">
        <f>+'Plancha 1'!L3177</f>
        <v>0</v>
      </c>
      <c s="22">
        <f>+'Plancha 1'!M3177</f>
        <v>0</v>
      </c>
      <c s="22">
        <f>+'Plancha 1'!N3177</f>
        <v>0</v>
      </c>
      <c s="22">
        <f>+'Plancha 1'!C3177</f>
        <v>0</v>
      </c>
      <c s="22">
        <f>+'Plancha 1'!D3177</f>
        <v>0</v>
      </c>
      <c s="22"/>
      <c s="22">
        <f>+'Plancha 1'!E3177</f>
        <v>0</v>
      </c>
      <c s="22"/>
      <c s="22">
        <f>+'Plancha 1'!F3177</f>
        <v>0</v>
      </c>
      <c s="22"/>
      <c s="22">
        <f>+'Plancha 1'!G3177</f>
        <v>0</v>
      </c>
      <c s="22"/>
      <c s="22"/>
    </row>
    <row r="3185" spans="1:19" ht="14.4">
      <c r="A3185" s="22">
        <f>+'Plancha 1'!A3178</f>
        <v>0</v>
      </c>
      <c s="22">
        <f>+'Plancha 1'!B3178</f>
        <v>0</v>
      </c>
      <c s="22">
        <f>+'Plancha 1'!H3178</f>
        <v>0</v>
      </c>
      <c s="22">
        <f>+'Plancha 1'!I3178</f>
        <v>0</v>
      </c>
      <c s="22">
        <f>+'Plancha 1'!J3178</f>
        <v>0</v>
      </c>
      <c s="22">
        <f>+'Plancha 1'!K3178</f>
        <v>0</v>
      </c>
      <c s="22">
        <f>+'Plancha 1'!L3178</f>
        <v>0</v>
      </c>
      <c s="22">
        <f>+'Plancha 1'!M3178</f>
        <v>0</v>
      </c>
      <c s="22">
        <f>+'Plancha 1'!N3178</f>
        <v>0</v>
      </c>
      <c s="22">
        <f>+'Plancha 1'!C3178</f>
        <v>0</v>
      </c>
      <c s="22">
        <f>+'Plancha 1'!D3178</f>
        <v>0</v>
      </c>
      <c s="22"/>
      <c s="22">
        <f>+'Plancha 1'!E3178</f>
        <v>0</v>
      </c>
      <c s="22"/>
      <c s="22">
        <f>+'Plancha 1'!F3178</f>
        <v>0</v>
      </c>
      <c s="22"/>
      <c s="22">
        <f>+'Plancha 1'!G3178</f>
        <v>0</v>
      </c>
      <c s="22"/>
      <c s="22"/>
    </row>
    <row r="3186" spans="1:19" ht="14.4">
      <c r="A3186" s="22">
        <f>+'Plancha 1'!A3179</f>
        <v>0</v>
      </c>
      <c s="22">
        <f>+'Plancha 1'!B3179</f>
        <v>0</v>
      </c>
      <c s="22">
        <f>+'Plancha 1'!H3179</f>
        <v>0</v>
      </c>
      <c s="22">
        <f>+'Plancha 1'!I3179</f>
        <v>0</v>
      </c>
      <c s="22">
        <f>+'Plancha 1'!J3179</f>
        <v>0</v>
      </c>
      <c s="22">
        <f>+'Plancha 1'!K3179</f>
        <v>0</v>
      </c>
      <c s="22">
        <f>+'Plancha 1'!L3179</f>
        <v>0</v>
      </c>
      <c s="22">
        <f>+'Plancha 1'!M3179</f>
        <v>0</v>
      </c>
      <c s="22">
        <f>+'Plancha 1'!N3179</f>
        <v>0</v>
      </c>
      <c s="22">
        <f>+'Plancha 1'!C3179</f>
        <v>0</v>
      </c>
      <c s="22">
        <f>+'Plancha 1'!D3179</f>
        <v>0</v>
      </c>
      <c s="22"/>
      <c s="22">
        <f>+'Plancha 1'!E3179</f>
        <v>0</v>
      </c>
      <c s="22"/>
      <c s="22">
        <f>+'Plancha 1'!F3179</f>
        <v>0</v>
      </c>
      <c s="22"/>
      <c s="22">
        <f>+'Plancha 1'!G3179</f>
        <v>0</v>
      </c>
      <c s="22"/>
      <c s="22"/>
    </row>
    <row r="3187" spans="1:19" ht="14.4">
      <c r="A3187" s="22">
        <f>+'Plancha 1'!A3180</f>
        <v>0</v>
      </c>
      <c s="22">
        <f>+'Plancha 1'!B3180</f>
        <v>0</v>
      </c>
      <c s="22">
        <f>+'Plancha 1'!H3180</f>
        <v>0</v>
      </c>
      <c s="22">
        <f>+'Plancha 1'!I3180</f>
        <v>0</v>
      </c>
      <c s="22">
        <f>+'Plancha 1'!J3180</f>
        <v>0</v>
      </c>
      <c s="22">
        <f>+'Plancha 1'!K3180</f>
        <v>0</v>
      </c>
      <c s="22">
        <f>+'Plancha 1'!L3180</f>
        <v>0</v>
      </c>
      <c s="22">
        <f>+'Plancha 1'!M3180</f>
        <v>0</v>
      </c>
      <c s="22">
        <f>+'Plancha 1'!N3180</f>
        <v>0</v>
      </c>
      <c s="22">
        <f>+'Plancha 1'!C3180</f>
        <v>0</v>
      </c>
      <c s="22">
        <f>+'Plancha 1'!D3180</f>
        <v>0</v>
      </c>
      <c s="22"/>
      <c s="22">
        <f>+'Plancha 1'!E3180</f>
        <v>0</v>
      </c>
      <c s="22"/>
      <c s="22">
        <f>+'Plancha 1'!F3180</f>
        <v>0</v>
      </c>
      <c s="22"/>
      <c s="22">
        <f>+'Plancha 1'!G3180</f>
        <v>0</v>
      </c>
      <c s="22"/>
      <c s="22"/>
    </row>
    <row r="3188" spans="1:19" ht="14.4">
      <c r="A3188" s="22">
        <f>+'Plancha 1'!A3181</f>
        <v>0</v>
      </c>
      <c s="22">
        <f>+'Plancha 1'!B3181</f>
        <v>0</v>
      </c>
      <c s="22">
        <f>+'Plancha 1'!H3181</f>
        <v>0</v>
      </c>
      <c s="22">
        <f>+'Plancha 1'!I3181</f>
        <v>0</v>
      </c>
      <c s="22">
        <f>+'Plancha 1'!J3181</f>
        <v>0</v>
      </c>
      <c s="22">
        <f>+'Plancha 1'!K3181</f>
        <v>0</v>
      </c>
      <c s="22">
        <f>+'Plancha 1'!L3181</f>
        <v>0</v>
      </c>
      <c s="22">
        <f>+'Plancha 1'!M3181</f>
        <v>0</v>
      </c>
      <c s="22">
        <f>+'Plancha 1'!N3181</f>
        <v>0</v>
      </c>
      <c s="22">
        <f>+'Plancha 1'!C3181</f>
        <v>0</v>
      </c>
      <c s="22">
        <f>+'Plancha 1'!D3181</f>
        <v>0</v>
      </c>
      <c s="22"/>
      <c s="22">
        <f>+'Plancha 1'!E3181</f>
        <v>0</v>
      </c>
      <c s="22"/>
      <c s="22">
        <f>+'Plancha 1'!F3181</f>
        <v>0</v>
      </c>
      <c s="22"/>
      <c s="22">
        <f>+'Plancha 1'!G3181</f>
        <v>0</v>
      </c>
      <c s="22"/>
      <c s="22"/>
    </row>
    <row r="3189" spans="1:19" ht="14.4">
      <c r="A3189" s="22">
        <f>+'Plancha 1'!A3182</f>
        <v>0</v>
      </c>
      <c s="22">
        <f>+'Plancha 1'!B3182</f>
        <v>0</v>
      </c>
      <c s="22">
        <f>+'Plancha 1'!H3182</f>
        <v>0</v>
      </c>
      <c s="22">
        <f>+'Plancha 1'!I3182</f>
        <v>0</v>
      </c>
      <c s="22">
        <f>+'Plancha 1'!J3182</f>
        <v>0</v>
      </c>
      <c s="22">
        <f>+'Plancha 1'!K3182</f>
        <v>0</v>
      </c>
      <c s="22">
        <f>+'Plancha 1'!L3182</f>
        <v>0</v>
      </c>
      <c s="22">
        <f>+'Plancha 1'!M3182</f>
        <v>0</v>
      </c>
      <c s="22">
        <f>+'Plancha 1'!N3182</f>
        <v>0</v>
      </c>
      <c s="22">
        <f>+'Plancha 1'!C3182</f>
        <v>0</v>
      </c>
      <c s="22">
        <f>+'Plancha 1'!D3182</f>
        <v>0</v>
      </c>
      <c s="22"/>
      <c s="22">
        <f>+'Plancha 1'!E3182</f>
        <v>0</v>
      </c>
      <c s="22"/>
      <c s="22">
        <f>+'Plancha 1'!F3182</f>
        <v>0</v>
      </c>
      <c s="22"/>
      <c s="22">
        <f>+'Plancha 1'!G3182</f>
        <v>0</v>
      </c>
      <c s="22"/>
      <c s="22"/>
    </row>
    <row r="3190" spans="1:19" ht="14.4">
      <c r="A3190" s="22">
        <f>+'Plancha 1'!A3183</f>
        <v>0</v>
      </c>
      <c s="22">
        <f>+'Plancha 1'!B3183</f>
        <v>0</v>
      </c>
      <c s="22">
        <f>+'Plancha 1'!H3183</f>
        <v>0</v>
      </c>
      <c s="22">
        <f>+'Plancha 1'!I3183</f>
        <v>0</v>
      </c>
      <c s="22">
        <f>+'Plancha 1'!J3183</f>
        <v>0</v>
      </c>
      <c s="22">
        <f>+'Plancha 1'!K3183</f>
        <v>0</v>
      </c>
      <c s="22">
        <f>+'Plancha 1'!L3183</f>
        <v>0</v>
      </c>
      <c s="22">
        <f>+'Plancha 1'!M3183</f>
        <v>0</v>
      </c>
      <c s="22">
        <f>+'Plancha 1'!N3183</f>
        <v>0</v>
      </c>
      <c s="22">
        <f>+'Plancha 1'!C3183</f>
        <v>0</v>
      </c>
      <c s="22">
        <f>+'Plancha 1'!D3183</f>
        <v>0</v>
      </c>
      <c s="22"/>
      <c s="22">
        <f>+'Plancha 1'!E3183</f>
        <v>0</v>
      </c>
      <c s="22"/>
      <c s="22">
        <f>+'Plancha 1'!F3183</f>
        <v>0</v>
      </c>
      <c s="22"/>
      <c s="22">
        <f>+'Plancha 1'!G3183</f>
        <v>0</v>
      </c>
      <c s="22"/>
      <c s="22"/>
    </row>
    <row r="3191" spans="1:19" ht="14.4">
      <c r="A3191" s="22">
        <f>+'Plancha 1'!A3184</f>
        <v>0</v>
      </c>
      <c s="22">
        <f>+'Plancha 1'!B3184</f>
        <v>0</v>
      </c>
      <c s="22">
        <f>+'Plancha 1'!H3184</f>
        <v>0</v>
      </c>
      <c s="22">
        <f>+'Plancha 1'!I3184</f>
        <v>0</v>
      </c>
      <c s="22">
        <f>+'Plancha 1'!J3184</f>
        <v>0</v>
      </c>
      <c s="22">
        <f>+'Plancha 1'!K3184</f>
        <v>0</v>
      </c>
      <c s="22">
        <f>+'Plancha 1'!L3184</f>
        <v>0</v>
      </c>
      <c s="22">
        <f>+'Plancha 1'!M3184</f>
        <v>0</v>
      </c>
      <c s="22">
        <f>+'Plancha 1'!N3184</f>
        <v>0</v>
      </c>
      <c s="22">
        <f>+'Plancha 1'!C3184</f>
        <v>0</v>
      </c>
      <c s="22">
        <f>+'Plancha 1'!D3184</f>
        <v>0</v>
      </c>
      <c s="22"/>
      <c s="22">
        <f>+'Plancha 1'!E3184</f>
        <v>0</v>
      </c>
      <c s="22"/>
      <c s="22">
        <f>+'Plancha 1'!F3184</f>
        <v>0</v>
      </c>
      <c s="22"/>
      <c s="22">
        <f>+'Plancha 1'!G3184</f>
        <v>0</v>
      </c>
      <c s="22"/>
      <c s="22"/>
    </row>
    <row r="3192" spans="1:19" ht="14.4">
      <c r="A3192" s="22">
        <f>+'Plancha 1'!A3185</f>
        <v>0</v>
      </c>
      <c s="22">
        <f>+'Plancha 1'!B3185</f>
        <v>0</v>
      </c>
      <c s="22">
        <f>+'Plancha 1'!H3185</f>
        <v>0</v>
      </c>
      <c s="22">
        <f>+'Plancha 1'!I3185</f>
        <v>0</v>
      </c>
      <c s="22">
        <f>+'Plancha 1'!J3185</f>
        <v>0</v>
      </c>
      <c s="22">
        <f>+'Plancha 1'!K3185</f>
        <v>0</v>
      </c>
      <c s="22">
        <f>+'Plancha 1'!L3185</f>
        <v>0</v>
      </c>
      <c s="22">
        <f>+'Plancha 1'!M3185</f>
        <v>0</v>
      </c>
      <c s="22">
        <f>+'Plancha 1'!N3185</f>
        <v>0</v>
      </c>
      <c s="22">
        <f>+'Plancha 1'!C3185</f>
        <v>0</v>
      </c>
      <c s="22">
        <f>+'Plancha 1'!D3185</f>
        <v>0</v>
      </c>
      <c s="22"/>
      <c s="22">
        <f>+'Plancha 1'!E3185</f>
        <v>0</v>
      </c>
      <c s="22"/>
      <c s="22">
        <f>+'Plancha 1'!F3185</f>
        <v>0</v>
      </c>
      <c s="22"/>
      <c s="22">
        <f>+'Plancha 1'!G3185</f>
        <v>0</v>
      </c>
      <c s="22"/>
      <c s="22"/>
    </row>
    <row r="3193" spans="1:19" ht="14.4">
      <c r="A3193" s="22">
        <f>+'Plancha 1'!A3186</f>
        <v>0</v>
      </c>
      <c s="22">
        <f>+'Plancha 1'!B3186</f>
        <v>0</v>
      </c>
      <c s="22">
        <f>+'Plancha 1'!H3186</f>
        <v>0</v>
      </c>
      <c s="22">
        <f>+'Plancha 1'!I3186</f>
        <v>0</v>
      </c>
      <c s="22">
        <f>+'Plancha 1'!J3186</f>
        <v>0</v>
      </c>
      <c s="22">
        <f>+'Plancha 1'!K3186</f>
        <v>0</v>
      </c>
      <c s="22">
        <f>+'Plancha 1'!L3186</f>
        <v>0</v>
      </c>
      <c s="22">
        <f>+'Plancha 1'!M3186</f>
        <v>0</v>
      </c>
      <c s="22">
        <f>+'Plancha 1'!N3186</f>
        <v>0</v>
      </c>
      <c s="22">
        <f>+'Plancha 1'!C3186</f>
        <v>0</v>
      </c>
      <c s="22">
        <f>+'Plancha 1'!D3186</f>
        <v>0</v>
      </c>
      <c s="22"/>
      <c s="22">
        <f>+'Plancha 1'!E3186</f>
        <v>0</v>
      </c>
      <c s="22"/>
      <c s="22">
        <f>+'Plancha 1'!F3186</f>
        <v>0</v>
      </c>
      <c s="22"/>
      <c s="22">
        <f>+'Plancha 1'!G3186</f>
        <v>0</v>
      </c>
      <c s="22"/>
      <c s="22"/>
    </row>
    <row r="3194" spans="1:19" ht="14.4">
      <c r="A3194" s="22">
        <f>+'Plancha 1'!A3187</f>
        <v>0</v>
      </c>
      <c s="22">
        <f>+'Plancha 1'!B3187</f>
        <v>0</v>
      </c>
      <c s="22">
        <f>+'Plancha 1'!H3187</f>
        <v>0</v>
      </c>
      <c s="22">
        <f>+'Plancha 1'!I3187</f>
        <v>0</v>
      </c>
      <c s="22">
        <f>+'Plancha 1'!J3187</f>
        <v>0</v>
      </c>
      <c s="22">
        <f>+'Plancha 1'!K3187</f>
        <v>0</v>
      </c>
      <c s="22">
        <f>+'Plancha 1'!L3187</f>
        <v>0</v>
      </c>
      <c s="22">
        <f>+'Plancha 1'!M3187</f>
        <v>0</v>
      </c>
      <c s="22">
        <f>+'Plancha 1'!N3187</f>
        <v>0</v>
      </c>
      <c s="22">
        <f>+'Plancha 1'!C3187</f>
        <v>0</v>
      </c>
      <c s="22">
        <f>+'Plancha 1'!D3187</f>
        <v>0</v>
      </c>
      <c s="22"/>
      <c s="22">
        <f>+'Plancha 1'!E3187</f>
        <v>0</v>
      </c>
      <c s="22"/>
      <c s="22">
        <f>+'Plancha 1'!F3187</f>
        <v>0</v>
      </c>
      <c s="22"/>
      <c s="22">
        <f>+'Plancha 1'!G3187</f>
        <v>0</v>
      </c>
      <c s="22"/>
      <c s="22"/>
    </row>
    <row r="3195" spans="1:19" ht="14.4">
      <c r="A3195" s="22">
        <f>+'Plancha 1'!A3188</f>
        <v>0</v>
      </c>
      <c s="22">
        <f>+'Plancha 1'!B3188</f>
        <v>0</v>
      </c>
      <c s="22">
        <f>+'Plancha 1'!H3188</f>
        <v>0</v>
      </c>
      <c s="22">
        <f>+'Plancha 1'!I3188</f>
        <v>0</v>
      </c>
      <c s="22">
        <f>+'Plancha 1'!J3188</f>
        <v>0</v>
      </c>
      <c s="22">
        <f>+'Plancha 1'!K3188</f>
        <v>0</v>
      </c>
      <c s="22">
        <f>+'Plancha 1'!L3188</f>
        <v>0</v>
      </c>
      <c s="22">
        <f>+'Plancha 1'!M3188</f>
        <v>0</v>
      </c>
      <c s="22">
        <f>+'Plancha 1'!N3188</f>
        <v>0</v>
      </c>
      <c s="22">
        <f>+'Plancha 1'!C3188</f>
        <v>0</v>
      </c>
      <c s="22">
        <f>+'Plancha 1'!D3188</f>
        <v>0</v>
      </c>
      <c s="22"/>
      <c s="22">
        <f>+'Plancha 1'!E3188</f>
        <v>0</v>
      </c>
      <c s="22"/>
      <c s="22">
        <f>+'Plancha 1'!F3188</f>
        <v>0</v>
      </c>
      <c s="22"/>
      <c s="22">
        <f>+'Plancha 1'!G3188</f>
        <v>0</v>
      </c>
      <c s="22"/>
      <c s="22"/>
    </row>
    <row r="3196" spans="1:19" ht="14.4">
      <c r="A3196" s="22">
        <f>+'Plancha 1'!A3189</f>
        <v>0</v>
      </c>
      <c s="22">
        <f>+'Plancha 1'!B3189</f>
        <v>0</v>
      </c>
      <c s="22">
        <f>+'Plancha 1'!H3189</f>
        <v>0</v>
      </c>
      <c s="22">
        <f>+'Plancha 1'!I3189</f>
        <v>0</v>
      </c>
      <c s="22">
        <f>+'Plancha 1'!J3189</f>
        <v>0</v>
      </c>
      <c s="22">
        <f>+'Plancha 1'!K3189</f>
        <v>0</v>
      </c>
      <c s="22">
        <f>+'Plancha 1'!L3189</f>
        <v>0</v>
      </c>
      <c s="22">
        <f>+'Plancha 1'!M3189</f>
        <v>0</v>
      </c>
      <c s="22">
        <f>+'Plancha 1'!N3189</f>
        <v>0</v>
      </c>
      <c s="22">
        <f>+'Plancha 1'!C3189</f>
        <v>0</v>
      </c>
      <c s="22">
        <f>+'Plancha 1'!D3189</f>
        <v>0</v>
      </c>
      <c s="22"/>
      <c s="22">
        <f>+'Plancha 1'!E3189</f>
        <v>0</v>
      </c>
      <c s="22"/>
      <c s="22">
        <f>+'Plancha 1'!F3189</f>
        <v>0</v>
      </c>
      <c s="22"/>
      <c s="22">
        <f>+'Plancha 1'!G3189</f>
        <v>0</v>
      </c>
      <c s="22"/>
      <c s="22"/>
    </row>
    <row r="3197" spans="1:19" ht="14.4">
      <c r="A3197" s="22">
        <f>+'Plancha 1'!A3190</f>
        <v>0</v>
      </c>
      <c s="22">
        <f>+'Plancha 1'!B3190</f>
        <v>0</v>
      </c>
      <c s="22">
        <f>+'Plancha 1'!H3190</f>
        <v>0</v>
      </c>
      <c s="22">
        <f>+'Plancha 1'!I3190</f>
        <v>0</v>
      </c>
      <c s="22">
        <f>+'Plancha 1'!J3190</f>
        <v>0</v>
      </c>
      <c s="22">
        <f>+'Plancha 1'!K3190</f>
        <v>0</v>
      </c>
      <c s="22">
        <f>+'Plancha 1'!L3190</f>
        <v>0</v>
      </c>
      <c s="22">
        <f>+'Plancha 1'!M3190</f>
        <v>0</v>
      </c>
      <c s="22">
        <f>+'Plancha 1'!N3190</f>
        <v>0</v>
      </c>
      <c s="22">
        <f>+'Plancha 1'!C3190</f>
        <v>0</v>
      </c>
      <c s="22">
        <f>+'Plancha 1'!D3190</f>
        <v>0</v>
      </c>
      <c s="22"/>
      <c s="22">
        <f>+'Plancha 1'!E3190</f>
        <v>0</v>
      </c>
      <c s="22"/>
      <c s="22">
        <f>+'Plancha 1'!F3190</f>
        <v>0</v>
      </c>
      <c s="22"/>
      <c s="22">
        <f>+'Plancha 1'!G3190</f>
        <v>0</v>
      </c>
      <c s="22"/>
      <c s="22"/>
    </row>
    <row r="3198" spans="1:19" ht="14.4">
      <c r="A3198" s="22">
        <f>+'Plancha 1'!A3191</f>
        <v>0</v>
      </c>
      <c s="22">
        <f>+'Plancha 1'!B3191</f>
        <v>0</v>
      </c>
      <c s="22">
        <f>+'Plancha 1'!H3191</f>
        <v>0</v>
      </c>
      <c s="22">
        <f>+'Plancha 1'!I3191</f>
        <v>0</v>
      </c>
      <c s="22">
        <f>+'Plancha 1'!J3191</f>
        <v>0</v>
      </c>
      <c s="22">
        <f>+'Plancha 1'!K3191</f>
        <v>0</v>
      </c>
      <c s="22">
        <f>+'Plancha 1'!L3191</f>
        <v>0</v>
      </c>
      <c s="22">
        <f>+'Plancha 1'!M3191</f>
        <v>0</v>
      </c>
      <c s="22">
        <f>+'Plancha 1'!N3191</f>
        <v>0</v>
      </c>
      <c s="22">
        <f>+'Plancha 1'!C3191</f>
        <v>0</v>
      </c>
      <c s="22">
        <f>+'Plancha 1'!D3191</f>
        <v>0</v>
      </c>
      <c s="22"/>
      <c s="22">
        <f>+'Plancha 1'!E3191</f>
        <v>0</v>
      </c>
      <c s="22"/>
      <c s="22">
        <f>+'Plancha 1'!F3191</f>
        <v>0</v>
      </c>
      <c s="22"/>
      <c s="22">
        <f>+'Plancha 1'!G3191</f>
        <v>0</v>
      </c>
      <c s="22"/>
      <c s="22"/>
    </row>
    <row r="3199" spans="1:19" ht="14.4">
      <c r="A3199" s="22">
        <f>+'Plancha 1'!A3192</f>
        <v>0</v>
      </c>
      <c s="22">
        <f>+'Plancha 1'!B3192</f>
        <v>0</v>
      </c>
      <c s="22">
        <f>+'Plancha 1'!H3192</f>
        <v>0</v>
      </c>
      <c s="22">
        <f>+'Plancha 1'!I3192</f>
        <v>0</v>
      </c>
      <c s="22">
        <f>+'Plancha 1'!J3192</f>
        <v>0</v>
      </c>
      <c s="22">
        <f>+'Plancha 1'!K3192</f>
        <v>0</v>
      </c>
      <c s="22">
        <f>+'Plancha 1'!L3192</f>
        <v>0</v>
      </c>
      <c s="22">
        <f>+'Plancha 1'!M3192</f>
        <v>0</v>
      </c>
      <c s="22">
        <f>+'Plancha 1'!N3192</f>
        <v>0</v>
      </c>
      <c s="22">
        <f>+'Plancha 1'!C3192</f>
        <v>0</v>
      </c>
      <c s="22">
        <f>+'Plancha 1'!D3192</f>
        <v>0</v>
      </c>
      <c s="22"/>
      <c s="22">
        <f>+'Plancha 1'!E3192</f>
        <v>0</v>
      </c>
      <c s="22"/>
      <c s="22">
        <f>+'Plancha 1'!F3192</f>
        <v>0</v>
      </c>
      <c s="22"/>
      <c s="22">
        <f>+'Plancha 1'!G3192</f>
        <v>0</v>
      </c>
      <c s="22"/>
      <c s="22"/>
    </row>
    <row r="3200" spans="1:19" ht="14.4">
      <c r="A3200" s="22">
        <f>+'Plancha 1'!A3193</f>
        <v>0</v>
      </c>
      <c s="22">
        <f>+'Plancha 1'!B3193</f>
        <v>0</v>
      </c>
      <c s="22">
        <f>+'Plancha 1'!H3193</f>
        <v>0</v>
      </c>
      <c s="22">
        <f>+'Plancha 1'!I3193</f>
        <v>0</v>
      </c>
      <c s="22">
        <f>+'Plancha 1'!J3193</f>
        <v>0</v>
      </c>
      <c s="22">
        <f>+'Plancha 1'!K3193</f>
        <v>0</v>
      </c>
      <c s="22">
        <f>+'Plancha 1'!L3193</f>
        <v>0</v>
      </c>
      <c s="22">
        <f>+'Plancha 1'!M3193</f>
        <v>0</v>
      </c>
      <c s="22">
        <f>+'Plancha 1'!N3193</f>
        <v>0</v>
      </c>
      <c s="22">
        <f>+'Plancha 1'!C3193</f>
        <v>0</v>
      </c>
      <c s="22">
        <f>+'Plancha 1'!D3193</f>
        <v>0</v>
      </c>
      <c s="22"/>
      <c s="22">
        <f>+'Plancha 1'!E3193</f>
        <v>0</v>
      </c>
      <c s="22"/>
      <c s="22">
        <f>+'Plancha 1'!F3193</f>
        <v>0</v>
      </c>
      <c s="22"/>
      <c s="22">
        <f>+'Plancha 1'!G3193</f>
        <v>0</v>
      </c>
      <c s="22"/>
      <c s="22"/>
    </row>
    <row r="3201" spans="1:19" ht="14.4">
      <c r="A3201" s="22">
        <f>+'Plancha 1'!A3194</f>
        <v>0</v>
      </c>
      <c s="22">
        <f>+'Plancha 1'!B3194</f>
        <v>0</v>
      </c>
      <c s="22">
        <f>+'Plancha 1'!H3194</f>
        <v>0</v>
      </c>
      <c s="22">
        <f>+'Plancha 1'!I3194</f>
        <v>0</v>
      </c>
      <c s="22">
        <f>+'Plancha 1'!J3194</f>
        <v>0</v>
      </c>
      <c s="22">
        <f>+'Plancha 1'!K3194</f>
        <v>0</v>
      </c>
      <c s="22">
        <f>+'Plancha 1'!L3194</f>
        <v>0</v>
      </c>
      <c s="22">
        <f>+'Plancha 1'!M3194</f>
        <v>0</v>
      </c>
      <c s="22">
        <f>+'Plancha 1'!N3194</f>
        <v>0</v>
      </c>
      <c s="22">
        <f>+'Plancha 1'!C3194</f>
        <v>0</v>
      </c>
      <c s="22">
        <f>+'Plancha 1'!D3194</f>
        <v>0</v>
      </c>
      <c s="22"/>
      <c s="22">
        <f>+'Plancha 1'!E3194</f>
        <v>0</v>
      </c>
      <c s="22"/>
      <c s="22">
        <f>+'Plancha 1'!F3194</f>
        <v>0</v>
      </c>
      <c s="22"/>
      <c s="22">
        <f>+'Plancha 1'!G3194</f>
        <v>0</v>
      </c>
      <c s="22"/>
      <c s="22"/>
    </row>
    <row r="3202" spans="1:19" ht="14.4">
      <c r="A3202" s="22">
        <f>+'Plancha 1'!A3195</f>
        <v>0</v>
      </c>
      <c s="22">
        <f>+'Plancha 1'!B3195</f>
        <v>0</v>
      </c>
      <c s="22">
        <f>+'Plancha 1'!H3195</f>
        <v>0</v>
      </c>
      <c s="22">
        <f>+'Plancha 1'!I3195</f>
        <v>0</v>
      </c>
      <c s="22">
        <f>+'Plancha 1'!J3195</f>
        <v>0</v>
      </c>
      <c s="22">
        <f>+'Plancha 1'!K3195</f>
        <v>0</v>
      </c>
      <c s="22">
        <f>+'Plancha 1'!L3195</f>
        <v>0</v>
      </c>
      <c s="22">
        <f>+'Plancha 1'!M3195</f>
        <v>0</v>
      </c>
      <c s="22">
        <f>+'Plancha 1'!N3195</f>
        <v>0</v>
      </c>
      <c s="22">
        <f>+'Plancha 1'!C3195</f>
        <v>0</v>
      </c>
      <c s="22">
        <f>+'Plancha 1'!D3195</f>
        <v>0</v>
      </c>
      <c s="22"/>
      <c s="22">
        <f>+'Plancha 1'!E3195</f>
        <v>0</v>
      </c>
      <c s="22"/>
      <c s="22">
        <f>+'Plancha 1'!F3195</f>
        <v>0</v>
      </c>
      <c s="22"/>
      <c s="22">
        <f>+'Plancha 1'!G3195</f>
        <v>0</v>
      </c>
      <c s="22"/>
      <c s="22"/>
    </row>
    <row r="3203" spans="1:19" ht="14.4">
      <c r="A3203" s="22">
        <f>+'Plancha 1'!A3196</f>
        <v>0</v>
      </c>
      <c s="22">
        <f>+'Plancha 1'!B3196</f>
        <v>0</v>
      </c>
      <c s="22">
        <f>+'Plancha 1'!H3196</f>
        <v>0</v>
      </c>
      <c s="22">
        <f>+'Plancha 1'!I3196</f>
        <v>0</v>
      </c>
      <c s="22">
        <f>+'Plancha 1'!J3196</f>
        <v>0</v>
      </c>
      <c s="22">
        <f>+'Plancha 1'!K3196</f>
        <v>0</v>
      </c>
      <c s="22">
        <f>+'Plancha 1'!L3196</f>
        <v>0</v>
      </c>
      <c s="22">
        <f>+'Plancha 1'!M3196</f>
        <v>0</v>
      </c>
      <c s="22">
        <f>+'Plancha 1'!N3196</f>
        <v>0</v>
      </c>
      <c s="22">
        <f>+'Plancha 1'!C3196</f>
        <v>0</v>
      </c>
      <c s="22">
        <f>+'Plancha 1'!D3196</f>
        <v>0</v>
      </c>
      <c s="22"/>
      <c s="22">
        <f>+'Plancha 1'!E3196</f>
        <v>0</v>
      </c>
      <c s="22"/>
      <c s="22">
        <f>+'Plancha 1'!F3196</f>
        <v>0</v>
      </c>
      <c s="22"/>
      <c s="22">
        <f>+'Plancha 1'!G3196</f>
        <v>0</v>
      </c>
      <c s="22"/>
      <c s="22"/>
    </row>
    <row r="3204" spans="1:19" ht="14.4">
      <c r="A3204" s="22">
        <f>+'Plancha 1'!A3197</f>
        <v>0</v>
      </c>
      <c s="22">
        <f>+'Plancha 1'!B3197</f>
        <v>0</v>
      </c>
      <c s="22">
        <f>+'Plancha 1'!H3197</f>
        <v>0</v>
      </c>
      <c s="22">
        <f>+'Plancha 1'!I3197</f>
        <v>0</v>
      </c>
      <c s="22">
        <f>+'Plancha 1'!J3197</f>
        <v>0</v>
      </c>
      <c s="22">
        <f>+'Plancha 1'!K3197</f>
        <v>0</v>
      </c>
      <c s="22">
        <f>+'Plancha 1'!L3197</f>
        <v>0</v>
      </c>
      <c s="22">
        <f>+'Plancha 1'!M3197</f>
        <v>0</v>
      </c>
      <c s="22">
        <f>+'Plancha 1'!N3197</f>
        <v>0</v>
      </c>
      <c s="22">
        <f>+'Plancha 1'!C3197</f>
        <v>0</v>
      </c>
      <c s="22">
        <f>+'Plancha 1'!D3197</f>
        <v>0</v>
      </c>
      <c s="22"/>
      <c s="22">
        <f>+'Plancha 1'!E3197</f>
        <v>0</v>
      </c>
      <c s="22"/>
      <c s="22">
        <f>+'Plancha 1'!F3197</f>
        <v>0</v>
      </c>
      <c s="22"/>
      <c s="22">
        <f>+'Plancha 1'!G3197</f>
        <v>0</v>
      </c>
      <c s="22"/>
      <c s="22"/>
    </row>
    <row r="3205" spans="1:19" ht="14.4">
      <c r="A3205" s="22">
        <f>+'Plancha 1'!A3198</f>
        <v>0</v>
      </c>
      <c s="22">
        <f>+'Plancha 1'!B3198</f>
        <v>0</v>
      </c>
      <c s="22">
        <f>+'Plancha 1'!H3198</f>
        <v>0</v>
      </c>
      <c s="22">
        <f>+'Plancha 1'!I3198</f>
        <v>0</v>
      </c>
      <c s="22">
        <f>+'Plancha 1'!J3198</f>
        <v>0</v>
      </c>
      <c s="22">
        <f>+'Plancha 1'!K3198</f>
        <v>0</v>
      </c>
      <c s="22">
        <f>+'Plancha 1'!L3198</f>
        <v>0</v>
      </c>
      <c s="22">
        <f>+'Plancha 1'!M3198</f>
        <v>0</v>
      </c>
      <c s="22">
        <f>+'Plancha 1'!N3198</f>
        <v>0</v>
      </c>
      <c s="22">
        <f>+'Plancha 1'!C3198</f>
        <v>0</v>
      </c>
      <c s="22">
        <f>+'Plancha 1'!D3198</f>
        <v>0</v>
      </c>
      <c s="22"/>
      <c s="22">
        <f>+'Plancha 1'!E3198</f>
        <v>0</v>
      </c>
      <c s="22"/>
      <c s="22">
        <f>+'Plancha 1'!F3198</f>
        <v>0</v>
      </c>
      <c s="22"/>
      <c s="22">
        <f>+'Plancha 1'!G3198</f>
        <v>0</v>
      </c>
      <c s="22"/>
      <c s="22"/>
    </row>
    <row r="3206" spans="1:19" ht="14.4">
      <c r="A3206" s="22">
        <f>+'Plancha 1'!A3199</f>
        <v>0</v>
      </c>
      <c s="22">
        <f>+'Plancha 1'!B3199</f>
        <v>0</v>
      </c>
      <c s="22">
        <f>+'Plancha 1'!H3199</f>
        <v>0</v>
      </c>
      <c s="22">
        <f>+'Plancha 1'!I3199</f>
        <v>0</v>
      </c>
      <c s="22">
        <f>+'Plancha 1'!J3199</f>
        <v>0</v>
      </c>
      <c s="22">
        <f>+'Plancha 1'!K3199</f>
        <v>0</v>
      </c>
      <c s="22">
        <f>+'Plancha 1'!L3199</f>
        <v>0</v>
      </c>
      <c s="22">
        <f>+'Plancha 1'!M3199</f>
        <v>0</v>
      </c>
      <c s="22">
        <f>+'Plancha 1'!N3199</f>
        <v>0</v>
      </c>
      <c s="22">
        <f>+'Plancha 1'!C3199</f>
        <v>0</v>
      </c>
      <c s="22">
        <f>+'Plancha 1'!D3199</f>
        <v>0</v>
      </c>
      <c s="22"/>
      <c s="22">
        <f>+'Plancha 1'!E3199</f>
        <v>0</v>
      </c>
      <c s="22"/>
      <c s="22">
        <f>+'Plancha 1'!F3199</f>
        <v>0</v>
      </c>
      <c s="22"/>
      <c s="22">
        <f>+'Plancha 1'!G3199</f>
        <v>0</v>
      </c>
      <c s="22"/>
      <c s="22"/>
    </row>
    <row r="3207" spans="1:19" ht="14.4">
      <c r="A3207" s="22">
        <f>+'Plancha 1'!A3200</f>
        <v>0</v>
      </c>
      <c s="22">
        <f>+'Plancha 1'!B3200</f>
        <v>0</v>
      </c>
      <c s="22">
        <f>+'Plancha 1'!H3200</f>
        <v>0</v>
      </c>
      <c s="22">
        <f>+'Plancha 1'!I3200</f>
        <v>0</v>
      </c>
      <c s="22">
        <f>+'Plancha 1'!J3200</f>
        <v>0</v>
      </c>
      <c s="22">
        <f>+'Plancha 1'!K3200</f>
        <v>0</v>
      </c>
      <c s="22">
        <f>+'Plancha 1'!L3200</f>
        <v>0</v>
      </c>
      <c s="22">
        <f>+'Plancha 1'!M3200</f>
        <v>0</v>
      </c>
      <c s="22">
        <f>+'Plancha 1'!N3200</f>
        <v>0</v>
      </c>
      <c s="22">
        <f>+'Plancha 1'!C3200</f>
        <v>0</v>
      </c>
      <c s="22">
        <f>+'Plancha 1'!D3200</f>
        <v>0</v>
      </c>
      <c s="22"/>
      <c s="22">
        <f>+'Plancha 1'!E3200</f>
        <v>0</v>
      </c>
      <c s="22"/>
      <c s="22">
        <f>+'Plancha 1'!F3200</f>
        <v>0</v>
      </c>
      <c s="22"/>
      <c s="22">
        <f>+'Plancha 1'!G3200</f>
        <v>0</v>
      </c>
      <c s="22"/>
      <c s="22"/>
    </row>
    <row r="3208" spans="1:19" ht="14.4">
      <c r="A3208" s="22">
        <f>+'Plancha 1'!A3201</f>
        <v>0</v>
      </c>
      <c s="22">
        <f>+'Plancha 1'!B3201</f>
        <v>0</v>
      </c>
      <c s="22">
        <f>+'Plancha 1'!H3201</f>
        <v>0</v>
      </c>
      <c s="22">
        <f>+'Plancha 1'!I3201</f>
        <v>0</v>
      </c>
      <c s="22">
        <f>+'Plancha 1'!J3201</f>
        <v>0</v>
      </c>
      <c s="22">
        <f>+'Plancha 1'!K3201</f>
        <v>0</v>
      </c>
      <c s="22">
        <f>+'Plancha 1'!L3201</f>
        <v>0</v>
      </c>
      <c s="22">
        <f>+'Plancha 1'!M3201</f>
        <v>0</v>
      </c>
      <c s="22">
        <f>+'Plancha 1'!N3201</f>
        <v>0</v>
      </c>
      <c s="22">
        <f>+'Plancha 1'!C3201</f>
        <v>0</v>
      </c>
      <c s="22">
        <f>+'Plancha 1'!D3201</f>
        <v>0</v>
      </c>
      <c s="22"/>
      <c s="22">
        <f>+'Plancha 1'!E3201</f>
        <v>0</v>
      </c>
      <c s="22"/>
      <c s="22">
        <f>+'Plancha 1'!F3201</f>
        <v>0</v>
      </c>
      <c s="22"/>
      <c s="22">
        <f>+'Plancha 1'!G3201</f>
        <v>0</v>
      </c>
      <c s="22"/>
      <c s="22"/>
    </row>
    <row r="3209" spans="1:19" ht="14.4">
      <c r="A3209" s="22">
        <f>+'Plancha 1'!A3202</f>
        <v>0</v>
      </c>
      <c s="22">
        <f>+'Plancha 1'!B3202</f>
        <v>0</v>
      </c>
      <c s="22">
        <f>+'Plancha 1'!H3202</f>
        <v>0</v>
      </c>
      <c s="22">
        <f>+'Plancha 1'!I3202</f>
        <v>0</v>
      </c>
      <c s="22">
        <f>+'Plancha 1'!J3202</f>
        <v>0</v>
      </c>
      <c s="22">
        <f>+'Plancha 1'!K3202</f>
        <v>0</v>
      </c>
      <c s="22">
        <f>+'Plancha 1'!L3202</f>
        <v>0</v>
      </c>
      <c s="22">
        <f>+'Plancha 1'!M3202</f>
        <v>0</v>
      </c>
      <c s="22">
        <f>+'Plancha 1'!N3202</f>
        <v>0</v>
      </c>
      <c s="22">
        <f>+'Plancha 1'!C3202</f>
        <v>0</v>
      </c>
      <c s="22">
        <f>+'Plancha 1'!D3202</f>
        <v>0</v>
      </c>
      <c s="22"/>
      <c s="22">
        <f>+'Plancha 1'!E3202</f>
        <v>0</v>
      </c>
      <c s="22"/>
      <c s="22">
        <f>+'Plancha 1'!F3202</f>
        <v>0</v>
      </c>
      <c s="22"/>
      <c s="22">
        <f>+'Plancha 1'!G3202</f>
        <v>0</v>
      </c>
      <c s="22"/>
      <c s="22"/>
    </row>
    <row r="3210" spans="1:19" ht="14.4">
      <c r="A3210" s="22">
        <f>+'Plancha 1'!A3203</f>
        <v>0</v>
      </c>
      <c s="22">
        <f>+'Plancha 1'!B3203</f>
        <v>0</v>
      </c>
      <c s="22">
        <f>+'Plancha 1'!H3203</f>
        <v>0</v>
      </c>
      <c s="22">
        <f>+'Plancha 1'!I3203</f>
        <v>0</v>
      </c>
      <c s="22">
        <f>+'Plancha 1'!J3203</f>
        <v>0</v>
      </c>
      <c s="22">
        <f>+'Plancha 1'!K3203</f>
        <v>0</v>
      </c>
      <c s="22">
        <f>+'Plancha 1'!L3203</f>
        <v>0</v>
      </c>
      <c s="22">
        <f>+'Plancha 1'!M3203</f>
        <v>0</v>
      </c>
      <c s="22">
        <f>+'Plancha 1'!N3203</f>
        <v>0</v>
      </c>
      <c s="22">
        <f>+'Plancha 1'!C3203</f>
        <v>0</v>
      </c>
      <c s="22">
        <f>+'Plancha 1'!D3203</f>
        <v>0</v>
      </c>
      <c s="22"/>
      <c s="22">
        <f>+'Plancha 1'!E3203</f>
        <v>0</v>
      </c>
      <c s="22"/>
      <c s="22">
        <f>+'Plancha 1'!F3203</f>
        <v>0</v>
      </c>
      <c s="22"/>
      <c s="22">
        <f>+'Plancha 1'!G3203</f>
        <v>0</v>
      </c>
      <c s="22"/>
      <c s="22"/>
    </row>
    <row r="3211" spans="1:19" ht="14.4">
      <c r="A3211" s="22">
        <f>+'Plancha 1'!A3204</f>
        <v>0</v>
      </c>
      <c s="22">
        <f>+'Plancha 1'!B3204</f>
        <v>0</v>
      </c>
      <c s="22">
        <f>+'Plancha 1'!H3204</f>
        <v>0</v>
      </c>
      <c s="22">
        <f>+'Plancha 1'!I3204</f>
        <v>0</v>
      </c>
      <c s="22">
        <f>+'Plancha 1'!J3204</f>
        <v>0</v>
      </c>
      <c s="22">
        <f>+'Plancha 1'!K3204</f>
        <v>0</v>
      </c>
      <c s="22">
        <f>+'Plancha 1'!L3204</f>
        <v>0</v>
      </c>
      <c s="22">
        <f>+'Plancha 1'!M3204</f>
        <v>0</v>
      </c>
      <c s="22">
        <f>+'Plancha 1'!N3204</f>
        <v>0</v>
      </c>
      <c s="22">
        <f>+'Plancha 1'!C3204</f>
        <v>0</v>
      </c>
      <c s="22">
        <f>+'Plancha 1'!D3204</f>
        <v>0</v>
      </c>
      <c s="22"/>
      <c s="22">
        <f>+'Plancha 1'!E3204</f>
        <v>0</v>
      </c>
      <c s="22"/>
      <c s="22">
        <f>+'Plancha 1'!F3204</f>
        <v>0</v>
      </c>
      <c s="22"/>
      <c s="22">
        <f>+'Plancha 1'!G3204</f>
        <v>0</v>
      </c>
      <c s="22"/>
      <c s="22"/>
    </row>
    <row r="3212" spans="1:19" ht="14.4">
      <c r="A3212" s="22">
        <f>+'Plancha 1'!A3205</f>
        <v>0</v>
      </c>
      <c s="22">
        <f>+'Plancha 1'!B3205</f>
        <v>0</v>
      </c>
      <c s="22">
        <f>+'Plancha 1'!H3205</f>
        <v>0</v>
      </c>
      <c s="22">
        <f>+'Plancha 1'!I3205</f>
        <v>0</v>
      </c>
      <c s="22">
        <f>+'Plancha 1'!J3205</f>
        <v>0</v>
      </c>
      <c s="22">
        <f>+'Plancha 1'!K3205</f>
        <v>0</v>
      </c>
      <c s="22">
        <f>+'Plancha 1'!L3205</f>
        <v>0</v>
      </c>
      <c s="22">
        <f>+'Plancha 1'!M3205</f>
        <v>0</v>
      </c>
      <c s="22">
        <f>+'Plancha 1'!N3205</f>
        <v>0</v>
      </c>
      <c s="22">
        <f>+'Plancha 1'!C3205</f>
        <v>0</v>
      </c>
      <c s="22">
        <f>+'Plancha 1'!D3205</f>
        <v>0</v>
      </c>
      <c s="22"/>
      <c s="22">
        <f>+'Plancha 1'!E3205</f>
        <v>0</v>
      </c>
      <c s="22"/>
      <c s="22">
        <f>+'Plancha 1'!F3205</f>
        <v>0</v>
      </c>
      <c s="22"/>
      <c s="22">
        <f>+'Plancha 1'!G3205</f>
        <v>0</v>
      </c>
      <c s="22"/>
      <c s="22"/>
    </row>
    <row r="3213" spans="1:19" ht="14.4">
      <c r="A3213" s="22">
        <f>+'Plancha 1'!A3206</f>
        <v>0</v>
      </c>
      <c s="22">
        <f>+'Plancha 1'!B3206</f>
        <v>0</v>
      </c>
      <c s="22">
        <f>+'Plancha 1'!H3206</f>
        <v>0</v>
      </c>
      <c s="22">
        <f>+'Plancha 1'!I3206</f>
        <v>0</v>
      </c>
      <c s="22">
        <f>+'Plancha 1'!J3206</f>
        <v>0</v>
      </c>
      <c s="22">
        <f>+'Plancha 1'!K3206</f>
        <v>0</v>
      </c>
      <c s="22">
        <f>+'Plancha 1'!L3206</f>
        <v>0</v>
      </c>
      <c s="22">
        <f>+'Plancha 1'!M3206</f>
        <v>0</v>
      </c>
      <c s="22">
        <f>+'Plancha 1'!N3206</f>
        <v>0</v>
      </c>
      <c s="22">
        <f>+'Plancha 1'!C3206</f>
        <v>0</v>
      </c>
      <c s="22">
        <f>+'Plancha 1'!D3206</f>
        <v>0</v>
      </c>
      <c s="22"/>
      <c s="22">
        <f>+'Plancha 1'!E3206</f>
        <v>0</v>
      </c>
      <c s="22"/>
      <c s="22">
        <f>+'Plancha 1'!F3206</f>
        <v>0</v>
      </c>
      <c s="22"/>
      <c s="22">
        <f>+'Plancha 1'!G3206</f>
        <v>0</v>
      </c>
      <c s="22"/>
      <c s="22"/>
    </row>
    <row r="3214" spans="1:19" ht="14.4">
      <c r="A3214" s="22">
        <f>+'Plancha 1'!A3207</f>
        <v>0</v>
      </c>
      <c s="22">
        <f>+'Plancha 1'!B3207</f>
        <v>0</v>
      </c>
      <c s="22">
        <f>+'Plancha 1'!H3207</f>
        <v>0</v>
      </c>
      <c s="22">
        <f>+'Plancha 1'!I3207</f>
        <v>0</v>
      </c>
      <c s="22">
        <f>+'Plancha 1'!J3207</f>
        <v>0</v>
      </c>
      <c s="22">
        <f>+'Plancha 1'!K3207</f>
        <v>0</v>
      </c>
      <c s="22">
        <f>+'Plancha 1'!L3207</f>
        <v>0</v>
      </c>
      <c s="22">
        <f>+'Plancha 1'!M3207</f>
        <v>0</v>
      </c>
      <c s="22">
        <f>+'Plancha 1'!N3207</f>
        <v>0</v>
      </c>
      <c s="22">
        <f>+'Plancha 1'!C3207</f>
        <v>0</v>
      </c>
      <c s="22">
        <f>+'Plancha 1'!D3207</f>
        <v>0</v>
      </c>
      <c s="22"/>
      <c s="22">
        <f>+'Plancha 1'!E3207</f>
        <v>0</v>
      </c>
      <c s="22"/>
      <c s="22">
        <f>+'Plancha 1'!F3207</f>
        <v>0</v>
      </c>
      <c s="22"/>
      <c s="22">
        <f>+'Plancha 1'!G3207</f>
        <v>0</v>
      </c>
      <c s="22"/>
      <c s="22"/>
    </row>
    <row r="3215" spans="1:19" ht="14.4">
      <c r="A3215" s="22">
        <f>+'Plancha 1'!A3208</f>
        <v>0</v>
      </c>
      <c s="22">
        <f>+'Plancha 1'!B3208</f>
        <v>0</v>
      </c>
      <c s="22">
        <f>+'Plancha 1'!H3208</f>
        <v>0</v>
      </c>
      <c s="22">
        <f>+'Plancha 1'!I3208</f>
        <v>0</v>
      </c>
      <c s="22">
        <f>+'Plancha 1'!J3208</f>
        <v>0</v>
      </c>
      <c s="22">
        <f>+'Plancha 1'!K3208</f>
        <v>0</v>
      </c>
      <c s="22">
        <f>+'Plancha 1'!L3208</f>
        <v>0</v>
      </c>
      <c s="22">
        <f>+'Plancha 1'!M3208</f>
        <v>0</v>
      </c>
      <c s="22">
        <f>+'Plancha 1'!N3208</f>
        <v>0</v>
      </c>
      <c s="22">
        <f>+'Plancha 1'!C3208</f>
        <v>0</v>
      </c>
      <c s="22">
        <f>+'Plancha 1'!D3208</f>
        <v>0</v>
      </c>
      <c s="22"/>
      <c s="22">
        <f>+'Plancha 1'!E3208</f>
        <v>0</v>
      </c>
      <c s="22"/>
      <c s="22">
        <f>+'Plancha 1'!F3208</f>
        <v>0</v>
      </c>
      <c s="22"/>
      <c s="22">
        <f>+'Plancha 1'!G3208</f>
        <v>0</v>
      </c>
      <c s="22"/>
      <c s="22"/>
    </row>
    <row r="3216" spans="1:19" ht="14.4">
      <c r="A3216" s="22">
        <f>+'Plancha 1'!A3209</f>
        <v>0</v>
      </c>
      <c s="22">
        <f>+'Plancha 1'!B3209</f>
        <v>0</v>
      </c>
      <c s="22">
        <f>+'Plancha 1'!H3209</f>
        <v>0</v>
      </c>
      <c s="22">
        <f>+'Plancha 1'!I3209</f>
        <v>0</v>
      </c>
      <c s="22">
        <f>+'Plancha 1'!J3209</f>
        <v>0</v>
      </c>
      <c s="22">
        <f>+'Plancha 1'!K3209</f>
        <v>0</v>
      </c>
      <c s="22">
        <f>+'Plancha 1'!L3209</f>
        <v>0</v>
      </c>
      <c s="22">
        <f>+'Plancha 1'!M3209</f>
        <v>0</v>
      </c>
      <c s="22">
        <f>+'Plancha 1'!N3209</f>
        <v>0</v>
      </c>
      <c s="22">
        <f>+'Plancha 1'!C3209</f>
        <v>0</v>
      </c>
      <c s="22">
        <f>+'Plancha 1'!D3209</f>
        <v>0</v>
      </c>
      <c s="22"/>
      <c s="22">
        <f>+'Plancha 1'!E3209</f>
        <v>0</v>
      </c>
      <c s="22"/>
      <c s="22">
        <f>+'Plancha 1'!F3209</f>
        <v>0</v>
      </c>
      <c s="22"/>
      <c s="22">
        <f>+'Plancha 1'!G3209</f>
        <v>0</v>
      </c>
      <c s="22"/>
      <c s="22"/>
    </row>
    <row r="3217" spans="1:19" ht="14.4">
      <c r="A3217" s="22">
        <f>+'Plancha 1'!A3210</f>
        <v>0</v>
      </c>
      <c s="22">
        <f>+'Plancha 1'!B3210</f>
        <v>0</v>
      </c>
      <c s="22">
        <f>+'Plancha 1'!H3210</f>
        <v>0</v>
      </c>
      <c s="22">
        <f>+'Plancha 1'!I3210</f>
        <v>0</v>
      </c>
      <c s="22">
        <f>+'Plancha 1'!J3210</f>
        <v>0</v>
      </c>
      <c s="22">
        <f>+'Plancha 1'!K3210</f>
        <v>0</v>
      </c>
      <c s="22">
        <f>+'Plancha 1'!L3210</f>
        <v>0</v>
      </c>
      <c s="22">
        <f>+'Plancha 1'!M3210</f>
        <v>0</v>
      </c>
      <c s="22">
        <f>+'Plancha 1'!N3210</f>
        <v>0</v>
      </c>
      <c s="22">
        <f>+'Plancha 1'!C3210</f>
        <v>0</v>
      </c>
      <c s="22">
        <f>+'Plancha 1'!D3210</f>
        <v>0</v>
      </c>
      <c s="22"/>
      <c s="22">
        <f>+'Plancha 1'!E3210</f>
        <v>0</v>
      </c>
      <c s="22"/>
      <c s="22">
        <f>+'Plancha 1'!F3210</f>
        <v>0</v>
      </c>
      <c s="22"/>
      <c s="22">
        <f>+'Plancha 1'!G3210</f>
        <v>0</v>
      </c>
      <c s="22"/>
      <c s="22"/>
    </row>
    <row r="3218" spans="1:19" ht="14.4">
      <c r="A3218" s="22">
        <f>+'Plancha 1'!A3211</f>
        <v>0</v>
      </c>
      <c s="22">
        <f>+'Plancha 1'!B3211</f>
        <v>0</v>
      </c>
      <c s="22">
        <f>+'Plancha 1'!H3211</f>
        <v>0</v>
      </c>
      <c s="22">
        <f>+'Plancha 1'!I3211</f>
        <v>0</v>
      </c>
      <c s="22">
        <f>+'Plancha 1'!J3211</f>
        <v>0</v>
      </c>
      <c s="22">
        <f>+'Plancha 1'!K3211</f>
        <v>0</v>
      </c>
      <c s="22">
        <f>+'Plancha 1'!L3211</f>
        <v>0</v>
      </c>
      <c s="22">
        <f>+'Plancha 1'!M3211</f>
        <v>0</v>
      </c>
      <c s="22">
        <f>+'Plancha 1'!N3211</f>
        <v>0</v>
      </c>
      <c s="22">
        <f>+'Plancha 1'!C3211</f>
        <v>0</v>
      </c>
      <c s="22">
        <f>+'Plancha 1'!D3211</f>
        <v>0</v>
      </c>
      <c s="22"/>
      <c s="22">
        <f>+'Plancha 1'!E3211</f>
        <v>0</v>
      </c>
      <c s="22"/>
      <c s="22">
        <f>+'Plancha 1'!F3211</f>
        <v>0</v>
      </c>
      <c s="22"/>
      <c s="22">
        <f>+'Plancha 1'!G3211</f>
        <v>0</v>
      </c>
      <c s="22"/>
      <c s="22"/>
    </row>
    <row r="3219" spans="1:19" ht="14.4">
      <c r="A3219" s="22">
        <f>+'Plancha 1'!A3212</f>
        <v>0</v>
      </c>
      <c s="22">
        <f>+'Plancha 1'!B3212</f>
        <v>0</v>
      </c>
      <c s="22">
        <f>+'Plancha 1'!H3212</f>
        <v>0</v>
      </c>
      <c s="22">
        <f>+'Plancha 1'!I3212</f>
        <v>0</v>
      </c>
      <c s="22">
        <f>+'Plancha 1'!J3212</f>
        <v>0</v>
      </c>
      <c s="22">
        <f>+'Plancha 1'!K3212</f>
        <v>0</v>
      </c>
      <c s="22">
        <f>+'Plancha 1'!L3212</f>
        <v>0</v>
      </c>
      <c s="22">
        <f>+'Plancha 1'!M3212</f>
        <v>0</v>
      </c>
      <c s="22">
        <f>+'Plancha 1'!N3212</f>
        <v>0</v>
      </c>
      <c s="22">
        <f>+'Plancha 1'!C3212</f>
        <v>0</v>
      </c>
      <c s="22">
        <f>+'Plancha 1'!D3212</f>
        <v>0</v>
      </c>
      <c s="22"/>
      <c s="22">
        <f>+'Plancha 1'!E3212</f>
        <v>0</v>
      </c>
      <c s="22"/>
      <c s="22">
        <f>+'Plancha 1'!F3212</f>
        <v>0</v>
      </c>
      <c s="22"/>
      <c s="22">
        <f>+'Plancha 1'!G3212</f>
        <v>0</v>
      </c>
      <c s="22"/>
      <c s="22"/>
    </row>
    <row r="3220" spans="1:19" ht="14.4">
      <c r="A3220" s="22">
        <f>+'Plancha 1'!A3213</f>
        <v>0</v>
      </c>
      <c s="22">
        <f>+'Plancha 1'!B3213</f>
        <v>0</v>
      </c>
      <c s="22">
        <f>+'Plancha 1'!H3213</f>
        <v>0</v>
      </c>
      <c s="22">
        <f>+'Plancha 1'!I3213</f>
        <v>0</v>
      </c>
      <c s="22">
        <f>+'Plancha 1'!J3213</f>
        <v>0</v>
      </c>
      <c s="22">
        <f>+'Plancha 1'!K3213</f>
        <v>0</v>
      </c>
      <c s="22">
        <f>+'Plancha 1'!L3213</f>
        <v>0</v>
      </c>
      <c s="22">
        <f>+'Plancha 1'!M3213</f>
        <v>0</v>
      </c>
      <c s="22">
        <f>+'Plancha 1'!N3213</f>
        <v>0</v>
      </c>
      <c s="22">
        <f>+'Plancha 1'!C3213</f>
        <v>0</v>
      </c>
      <c s="22">
        <f>+'Plancha 1'!D3213</f>
        <v>0</v>
      </c>
      <c s="22"/>
      <c s="22">
        <f>+'Plancha 1'!E3213</f>
        <v>0</v>
      </c>
      <c s="22"/>
      <c s="22">
        <f>+'Plancha 1'!F3213</f>
        <v>0</v>
      </c>
      <c s="22"/>
      <c s="22">
        <f>+'Plancha 1'!G3213</f>
        <v>0</v>
      </c>
      <c s="22"/>
      <c s="22"/>
    </row>
    <row r="3221" spans="1:19" ht="14.4">
      <c r="A3221" s="22">
        <f>+'Plancha 1'!A3214</f>
        <v>0</v>
      </c>
      <c s="22">
        <f>+'Plancha 1'!B3214</f>
        <v>0</v>
      </c>
      <c s="22">
        <f>+'Plancha 1'!H3214</f>
        <v>0</v>
      </c>
      <c s="22">
        <f>+'Plancha 1'!I3214</f>
        <v>0</v>
      </c>
      <c s="22">
        <f>+'Plancha 1'!J3214</f>
        <v>0</v>
      </c>
      <c s="22">
        <f>+'Plancha 1'!K3214</f>
        <v>0</v>
      </c>
      <c s="22">
        <f>+'Plancha 1'!L3214</f>
        <v>0</v>
      </c>
      <c s="22">
        <f>+'Plancha 1'!M3214</f>
        <v>0</v>
      </c>
      <c s="22">
        <f>+'Plancha 1'!N3214</f>
        <v>0</v>
      </c>
      <c s="22">
        <f>+'Plancha 1'!C3214</f>
        <v>0</v>
      </c>
      <c s="22">
        <f>+'Plancha 1'!D3214</f>
        <v>0</v>
      </c>
      <c s="22"/>
      <c s="22">
        <f>+'Plancha 1'!E3214</f>
        <v>0</v>
      </c>
      <c s="22"/>
      <c s="22">
        <f>+'Plancha 1'!F3214</f>
        <v>0</v>
      </c>
      <c s="22"/>
      <c s="22">
        <f>+'Plancha 1'!G3214</f>
        <v>0</v>
      </c>
      <c s="22"/>
      <c s="22"/>
    </row>
    <row r="3222" spans="1:19" ht="14.4">
      <c r="A3222" s="22">
        <f>+'Plancha 1'!A3215</f>
        <v>0</v>
      </c>
      <c s="22">
        <f>+'Plancha 1'!B3215</f>
        <v>0</v>
      </c>
      <c s="22">
        <f>+'Plancha 1'!H3215</f>
        <v>0</v>
      </c>
      <c s="22">
        <f>+'Plancha 1'!I3215</f>
        <v>0</v>
      </c>
      <c s="22">
        <f>+'Plancha 1'!J3215</f>
        <v>0</v>
      </c>
      <c s="22">
        <f>+'Plancha 1'!K3215</f>
        <v>0</v>
      </c>
      <c s="22">
        <f>+'Plancha 1'!L3215</f>
        <v>0</v>
      </c>
      <c s="22">
        <f>+'Plancha 1'!M3215</f>
        <v>0</v>
      </c>
      <c s="22">
        <f>+'Plancha 1'!N3215</f>
        <v>0</v>
      </c>
      <c s="22">
        <f>+'Plancha 1'!C3215</f>
        <v>0</v>
      </c>
      <c s="22">
        <f>+'Plancha 1'!D3215</f>
        <v>0</v>
      </c>
      <c s="22"/>
      <c s="22">
        <f>+'Plancha 1'!E3215</f>
        <v>0</v>
      </c>
      <c s="22"/>
      <c s="22">
        <f>+'Plancha 1'!F3215</f>
        <v>0</v>
      </c>
      <c s="22"/>
      <c s="22">
        <f>+'Plancha 1'!G3215</f>
        <v>0</v>
      </c>
      <c s="22"/>
      <c s="22"/>
    </row>
    <row r="3223" spans="1:19" ht="14.4">
      <c r="A3223" s="22">
        <f>+'Plancha 1'!A3216</f>
        <v>0</v>
      </c>
      <c s="22">
        <f>+'Plancha 1'!B3216</f>
        <v>0</v>
      </c>
      <c s="22">
        <f>+'Plancha 1'!H3216</f>
        <v>0</v>
      </c>
      <c s="22">
        <f>+'Plancha 1'!I3216</f>
        <v>0</v>
      </c>
      <c s="22">
        <f>+'Plancha 1'!J3216</f>
        <v>0</v>
      </c>
      <c s="22">
        <f>+'Plancha 1'!K3216</f>
        <v>0</v>
      </c>
      <c s="22">
        <f>+'Plancha 1'!L3216</f>
        <v>0</v>
      </c>
      <c s="22">
        <f>+'Plancha 1'!M3216</f>
        <v>0</v>
      </c>
      <c s="22">
        <f>+'Plancha 1'!N3216</f>
        <v>0</v>
      </c>
      <c s="22">
        <f>+'Plancha 1'!C3216</f>
        <v>0</v>
      </c>
      <c s="22">
        <f>+'Plancha 1'!D3216</f>
        <v>0</v>
      </c>
      <c s="22"/>
      <c s="22">
        <f>+'Plancha 1'!E3216</f>
        <v>0</v>
      </c>
      <c s="22"/>
      <c s="22">
        <f>+'Plancha 1'!F3216</f>
        <v>0</v>
      </c>
      <c s="22"/>
      <c s="22">
        <f>+'Plancha 1'!G3216</f>
        <v>0</v>
      </c>
      <c s="22"/>
      <c s="22"/>
    </row>
    <row r="3224" spans="1:19" ht="14.4">
      <c r="A3224" s="22">
        <f>+'Plancha 1'!A3217</f>
        <v>0</v>
      </c>
      <c s="22">
        <f>+'Plancha 1'!B3217</f>
        <v>0</v>
      </c>
      <c s="22">
        <f>+'Plancha 1'!H3217</f>
        <v>0</v>
      </c>
      <c s="22">
        <f>+'Plancha 1'!I3217</f>
        <v>0</v>
      </c>
      <c s="22">
        <f>+'Plancha 1'!J3217</f>
        <v>0</v>
      </c>
      <c s="22">
        <f>+'Plancha 1'!K3217</f>
        <v>0</v>
      </c>
      <c s="22">
        <f>+'Plancha 1'!L3217</f>
        <v>0</v>
      </c>
      <c s="22">
        <f>+'Plancha 1'!M3217</f>
        <v>0</v>
      </c>
      <c s="22">
        <f>+'Plancha 1'!N3217</f>
        <v>0</v>
      </c>
      <c s="22">
        <f>+'Plancha 1'!C3217</f>
        <v>0</v>
      </c>
      <c s="22">
        <f>+'Plancha 1'!D3217</f>
        <v>0</v>
      </c>
      <c s="22"/>
      <c s="22">
        <f>+'Plancha 1'!E3217</f>
        <v>0</v>
      </c>
      <c s="22"/>
      <c s="22">
        <f>+'Plancha 1'!F3217</f>
        <v>0</v>
      </c>
      <c s="22"/>
      <c s="22">
        <f>+'Plancha 1'!G3217</f>
        <v>0</v>
      </c>
      <c s="22"/>
      <c s="22"/>
    </row>
    <row r="3225" spans="1:19" ht="14.4">
      <c r="A3225" s="22">
        <f>+'Plancha 1'!A3218</f>
        <v>0</v>
      </c>
      <c s="22">
        <f>+'Plancha 1'!B3218</f>
        <v>0</v>
      </c>
      <c s="22">
        <f>+'Plancha 1'!H3218</f>
        <v>0</v>
      </c>
      <c s="22">
        <f>+'Plancha 1'!I3218</f>
        <v>0</v>
      </c>
      <c s="22">
        <f>+'Plancha 1'!J3218</f>
        <v>0</v>
      </c>
      <c s="22">
        <f>+'Plancha 1'!K3218</f>
        <v>0</v>
      </c>
      <c s="22">
        <f>+'Plancha 1'!L3218</f>
        <v>0</v>
      </c>
      <c s="22">
        <f>+'Plancha 1'!M3218</f>
        <v>0</v>
      </c>
      <c s="22">
        <f>+'Plancha 1'!N3218</f>
        <v>0</v>
      </c>
      <c s="22">
        <f>+'Plancha 1'!C3218</f>
        <v>0</v>
      </c>
      <c s="22">
        <f>+'Plancha 1'!D3218</f>
        <v>0</v>
      </c>
      <c s="22"/>
      <c s="22">
        <f>+'Plancha 1'!E3218</f>
        <v>0</v>
      </c>
      <c s="22"/>
      <c s="22">
        <f>+'Plancha 1'!F3218</f>
        <v>0</v>
      </c>
      <c s="22"/>
      <c s="22">
        <f>+'Plancha 1'!G3218</f>
        <v>0</v>
      </c>
      <c s="22"/>
      <c s="22"/>
    </row>
    <row r="3226" spans="1:19" ht="14.4">
      <c r="A3226" s="22">
        <f>+'Plancha 1'!A3219</f>
        <v>0</v>
      </c>
      <c s="22">
        <f>+'Plancha 1'!B3219</f>
        <v>0</v>
      </c>
      <c s="22">
        <f>+'Plancha 1'!H3219</f>
        <v>0</v>
      </c>
      <c s="22">
        <f>+'Plancha 1'!I3219</f>
        <v>0</v>
      </c>
      <c s="22">
        <f>+'Plancha 1'!J3219</f>
        <v>0</v>
      </c>
      <c s="22">
        <f>+'Plancha 1'!K3219</f>
        <v>0</v>
      </c>
      <c s="22">
        <f>+'Plancha 1'!L3219</f>
        <v>0</v>
      </c>
      <c s="22">
        <f>+'Plancha 1'!M3219</f>
        <v>0</v>
      </c>
      <c s="22">
        <f>+'Plancha 1'!N3219</f>
        <v>0</v>
      </c>
      <c s="22">
        <f>+'Plancha 1'!C3219</f>
        <v>0</v>
      </c>
      <c s="22">
        <f>+'Plancha 1'!D3219</f>
        <v>0</v>
      </c>
      <c s="22"/>
      <c s="22">
        <f>+'Plancha 1'!E3219</f>
        <v>0</v>
      </c>
      <c s="22"/>
      <c s="22">
        <f>+'Plancha 1'!F3219</f>
        <v>0</v>
      </c>
      <c s="22"/>
      <c s="22">
        <f>+'Plancha 1'!G3219</f>
        <v>0</v>
      </c>
      <c s="22"/>
      <c s="22"/>
    </row>
    <row r="3227" spans="1:19" ht="14.4">
      <c r="A3227" s="22">
        <f>+'Plancha 1'!A3220</f>
        <v>0</v>
      </c>
      <c s="22">
        <f>+'Plancha 1'!B3220</f>
        <v>0</v>
      </c>
      <c s="22">
        <f>+'Plancha 1'!H3220</f>
        <v>0</v>
      </c>
      <c s="22">
        <f>+'Plancha 1'!I3220</f>
        <v>0</v>
      </c>
      <c s="22">
        <f>+'Plancha 1'!J3220</f>
        <v>0</v>
      </c>
      <c s="22">
        <f>+'Plancha 1'!K3220</f>
        <v>0</v>
      </c>
      <c s="22">
        <f>+'Plancha 1'!L3220</f>
        <v>0</v>
      </c>
      <c s="22">
        <f>+'Plancha 1'!M3220</f>
        <v>0</v>
      </c>
      <c s="22">
        <f>+'Plancha 1'!N3220</f>
        <v>0</v>
      </c>
      <c s="22">
        <f>+'Plancha 1'!C3220</f>
        <v>0</v>
      </c>
      <c s="22">
        <f>+'Plancha 1'!D3220</f>
        <v>0</v>
      </c>
      <c s="22"/>
      <c s="22">
        <f>+'Plancha 1'!E3220</f>
        <v>0</v>
      </c>
      <c s="22"/>
      <c s="22">
        <f>+'Plancha 1'!F3220</f>
        <v>0</v>
      </c>
      <c s="22"/>
      <c s="22">
        <f>+'Plancha 1'!G3220</f>
        <v>0</v>
      </c>
      <c s="22"/>
      <c s="22"/>
    </row>
    <row r="3228" spans="1:19" ht="14.4">
      <c r="A3228" s="22">
        <f>+'Plancha 1'!A3221</f>
        <v>0</v>
      </c>
      <c s="22">
        <f>+'Plancha 1'!B3221</f>
        <v>0</v>
      </c>
      <c s="22">
        <f>+'Plancha 1'!H3221</f>
        <v>0</v>
      </c>
      <c s="22">
        <f>+'Plancha 1'!I3221</f>
        <v>0</v>
      </c>
      <c s="22">
        <f>+'Plancha 1'!J3221</f>
        <v>0</v>
      </c>
      <c s="22">
        <f>+'Plancha 1'!K3221</f>
        <v>0</v>
      </c>
      <c s="22">
        <f>+'Plancha 1'!L3221</f>
        <v>0</v>
      </c>
      <c s="22">
        <f>+'Plancha 1'!M3221</f>
        <v>0</v>
      </c>
      <c s="22">
        <f>+'Plancha 1'!N3221</f>
        <v>0</v>
      </c>
      <c s="22">
        <f>+'Plancha 1'!C3221</f>
        <v>0</v>
      </c>
      <c s="22">
        <f>+'Plancha 1'!D3221</f>
        <v>0</v>
      </c>
      <c s="22"/>
      <c s="22">
        <f>+'Plancha 1'!E3221</f>
        <v>0</v>
      </c>
      <c s="22"/>
      <c s="22">
        <f>+'Plancha 1'!F3221</f>
        <v>0</v>
      </c>
      <c s="22"/>
      <c s="22">
        <f>+'Plancha 1'!G3221</f>
        <v>0</v>
      </c>
      <c s="22"/>
      <c s="22"/>
    </row>
    <row r="3229" spans="1:19" ht="14.4">
      <c r="A3229" s="22">
        <f>+'Plancha 1'!A3222</f>
        <v>0</v>
      </c>
      <c s="22">
        <f>+'Plancha 1'!B3222</f>
        <v>0</v>
      </c>
      <c s="22">
        <f>+'Plancha 1'!H3222</f>
        <v>0</v>
      </c>
      <c s="22">
        <f>+'Plancha 1'!I3222</f>
        <v>0</v>
      </c>
      <c s="22">
        <f>+'Plancha 1'!J3222</f>
        <v>0</v>
      </c>
      <c s="22">
        <f>+'Plancha 1'!K3222</f>
        <v>0</v>
      </c>
      <c s="22">
        <f>+'Plancha 1'!L3222</f>
        <v>0</v>
      </c>
      <c s="22">
        <f>+'Plancha 1'!M3222</f>
        <v>0</v>
      </c>
      <c s="22">
        <f>+'Plancha 1'!N3222</f>
        <v>0</v>
      </c>
      <c s="22">
        <f>+'Plancha 1'!C3222</f>
        <v>0</v>
      </c>
      <c s="22">
        <f>+'Plancha 1'!D3222</f>
        <v>0</v>
      </c>
      <c s="22"/>
      <c s="22">
        <f>+'Plancha 1'!E3222</f>
        <v>0</v>
      </c>
      <c s="22"/>
      <c s="22">
        <f>+'Plancha 1'!F3222</f>
        <v>0</v>
      </c>
      <c s="22"/>
      <c s="22">
        <f>+'Plancha 1'!G3222</f>
        <v>0</v>
      </c>
      <c s="22"/>
      <c s="22"/>
    </row>
    <row r="3230" spans="1:19" ht="14.4">
      <c r="A3230" s="22">
        <f>+'Plancha 1'!A3223</f>
        <v>0</v>
      </c>
      <c s="22">
        <f>+'Plancha 1'!B3223</f>
        <v>0</v>
      </c>
      <c s="22">
        <f>+'Plancha 1'!H3223</f>
        <v>0</v>
      </c>
      <c s="22">
        <f>+'Plancha 1'!I3223</f>
        <v>0</v>
      </c>
      <c s="22">
        <f>+'Plancha 1'!J3223</f>
        <v>0</v>
      </c>
      <c s="22">
        <f>+'Plancha 1'!K3223</f>
        <v>0</v>
      </c>
      <c s="22">
        <f>+'Plancha 1'!L3223</f>
        <v>0</v>
      </c>
      <c s="22">
        <f>+'Plancha 1'!M3223</f>
        <v>0</v>
      </c>
      <c s="22">
        <f>+'Plancha 1'!N3223</f>
        <v>0</v>
      </c>
      <c s="22">
        <f>+'Plancha 1'!C3223</f>
        <v>0</v>
      </c>
      <c s="22">
        <f>+'Plancha 1'!D3223</f>
        <v>0</v>
      </c>
      <c s="22"/>
      <c s="22">
        <f>+'Plancha 1'!E3223</f>
        <v>0</v>
      </c>
      <c s="22"/>
      <c s="22">
        <f>+'Plancha 1'!F3223</f>
        <v>0</v>
      </c>
      <c s="22"/>
      <c s="22">
        <f>+'Plancha 1'!G3223</f>
        <v>0</v>
      </c>
      <c s="22"/>
      <c s="22"/>
    </row>
    <row r="3231" spans="1:19" ht="14.4">
      <c r="A3231" s="22">
        <f>+'Plancha 1'!A3224</f>
        <v>0</v>
      </c>
      <c s="22">
        <f>+'Plancha 1'!B3224</f>
        <v>0</v>
      </c>
      <c s="22">
        <f>+'Plancha 1'!H3224</f>
        <v>0</v>
      </c>
      <c s="22">
        <f>+'Plancha 1'!I3224</f>
        <v>0</v>
      </c>
      <c s="22">
        <f>+'Plancha 1'!J3224</f>
        <v>0</v>
      </c>
      <c s="22">
        <f>+'Plancha 1'!K3224</f>
        <v>0</v>
      </c>
      <c s="22">
        <f>+'Plancha 1'!L3224</f>
        <v>0</v>
      </c>
      <c s="22">
        <f>+'Plancha 1'!M3224</f>
        <v>0</v>
      </c>
      <c s="22">
        <f>+'Plancha 1'!N3224</f>
        <v>0</v>
      </c>
      <c s="22">
        <f>+'Plancha 1'!C3224</f>
        <v>0</v>
      </c>
      <c s="22">
        <f>+'Plancha 1'!D3224</f>
        <v>0</v>
      </c>
      <c s="22"/>
      <c s="22">
        <f>+'Plancha 1'!E3224</f>
        <v>0</v>
      </c>
      <c s="22"/>
      <c s="22">
        <f>+'Plancha 1'!F3224</f>
        <v>0</v>
      </c>
      <c s="22"/>
      <c s="22">
        <f>+'Plancha 1'!G3224</f>
        <v>0</v>
      </c>
      <c s="22"/>
      <c s="22"/>
    </row>
    <row r="3232" spans="1:19" ht="14.4">
      <c r="A3232" s="22">
        <f>+'Plancha 1'!A3225</f>
        <v>0</v>
      </c>
      <c s="22">
        <f>+'Plancha 1'!B3225</f>
        <v>0</v>
      </c>
      <c s="22">
        <f>+'Plancha 1'!H3225</f>
        <v>0</v>
      </c>
      <c s="22">
        <f>+'Plancha 1'!I3225</f>
        <v>0</v>
      </c>
      <c s="22">
        <f>+'Plancha 1'!J3225</f>
        <v>0</v>
      </c>
      <c s="22">
        <f>+'Plancha 1'!K3225</f>
        <v>0</v>
      </c>
      <c s="22">
        <f>+'Plancha 1'!L3225</f>
        <v>0</v>
      </c>
      <c s="22">
        <f>+'Plancha 1'!M3225</f>
        <v>0</v>
      </c>
      <c s="22">
        <f>+'Plancha 1'!N3225</f>
        <v>0</v>
      </c>
      <c s="22">
        <f>+'Plancha 1'!C3225</f>
        <v>0</v>
      </c>
      <c s="22">
        <f>+'Plancha 1'!D3225</f>
        <v>0</v>
      </c>
      <c s="22"/>
      <c s="22">
        <f>+'Plancha 1'!E3225</f>
        <v>0</v>
      </c>
      <c s="22"/>
      <c s="22">
        <f>+'Plancha 1'!F3225</f>
        <v>0</v>
      </c>
      <c s="22"/>
      <c s="22">
        <f>+'Plancha 1'!G3225</f>
        <v>0</v>
      </c>
      <c s="22"/>
      <c s="22"/>
    </row>
    <row r="3233" spans="1:19" ht="14.4">
      <c r="A3233" s="22">
        <f>+'Plancha 1'!A3226</f>
        <v>0</v>
      </c>
      <c s="22">
        <f>+'Plancha 1'!B3226</f>
        <v>0</v>
      </c>
      <c s="22">
        <f>+'Plancha 1'!H3226</f>
        <v>0</v>
      </c>
      <c s="22">
        <f>+'Plancha 1'!I3226</f>
        <v>0</v>
      </c>
      <c s="22">
        <f>+'Plancha 1'!J3226</f>
        <v>0</v>
      </c>
      <c s="22">
        <f>+'Plancha 1'!K3226</f>
        <v>0</v>
      </c>
      <c s="22">
        <f>+'Plancha 1'!L3226</f>
        <v>0</v>
      </c>
      <c s="22">
        <f>+'Plancha 1'!M3226</f>
        <v>0</v>
      </c>
      <c s="22">
        <f>+'Plancha 1'!N3226</f>
        <v>0</v>
      </c>
      <c s="22">
        <f>+'Plancha 1'!C3226</f>
        <v>0</v>
      </c>
      <c s="22">
        <f>+'Plancha 1'!D3226</f>
        <v>0</v>
      </c>
      <c s="22"/>
      <c s="22">
        <f>+'Plancha 1'!E3226</f>
        <v>0</v>
      </c>
      <c s="22"/>
      <c s="22">
        <f>+'Plancha 1'!F3226</f>
        <v>0</v>
      </c>
      <c s="22"/>
      <c s="22">
        <f>+'Plancha 1'!G3226</f>
        <v>0</v>
      </c>
      <c s="22"/>
      <c s="22"/>
    </row>
    <row r="3234" spans="1:19" ht="14.4">
      <c r="A3234" s="22">
        <f>+'Plancha 1'!A3227</f>
        <v>0</v>
      </c>
      <c s="22">
        <f>+'Plancha 1'!B3227</f>
        <v>0</v>
      </c>
      <c s="22">
        <f>+'Plancha 1'!H3227</f>
        <v>0</v>
      </c>
      <c s="22">
        <f>+'Plancha 1'!I3227</f>
        <v>0</v>
      </c>
      <c s="22">
        <f>+'Plancha 1'!J3227</f>
        <v>0</v>
      </c>
      <c s="22">
        <f>+'Plancha 1'!K3227</f>
        <v>0</v>
      </c>
      <c s="22">
        <f>+'Plancha 1'!L3227</f>
        <v>0</v>
      </c>
      <c s="22">
        <f>+'Plancha 1'!M3227</f>
        <v>0</v>
      </c>
      <c s="22">
        <f>+'Plancha 1'!N3227</f>
        <v>0</v>
      </c>
      <c s="22">
        <f>+'Plancha 1'!C3227</f>
        <v>0</v>
      </c>
      <c s="22">
        <f>+'Plancha 1'!D3227</f>
        <v>0</v>
      </c>
      <c s="22"/>
      <c s="22">
        <f>+'Plancha 1'!E3227</f>
        <v>0</v>
      </c>
      <c s="22"/>
      <c s="22">
        <f>+'Plancha 1'!F3227</f>
        <v>0</v>
      </c>
      <c s="22"/>
      <c s="22">
        <f>+'Plancha 1'!G3227</f>
        <v>0</v>
      </c>
      <c s="22"/>
      <c s="22"/>
    </row>
    <row r="3235" spans="1:19" ht="14.4">
      <c r="A3235" s="22">
        <f>+'Plancha 1'!A3228</f>
        <v>0</v>
      </c>
      <c s="22">
        <f>+'Plancha 1'!B3228</f>
        <v>0</v>
      </c>
      <c s="22">
        <f>+'Plancha 1'!H3228</f>
        <v>0</v>
      </c>
      <c s="22">
        <f>+'Plancha 1'!I3228</f>
        <v>0</v>
      </c>
      <c s="22">
        <f>+'Plancha 1'!J3228</f>
        <v>0</v>
      </c>
      <c s="22">
        <f>+'Plancha 1'!K3228</f>
        <v>0</v>
      </c>
      <c s="22">
        <f>+'Plancha 1'!L3228</f>
        <v>0</v>
      </c>
      <c s="22">
        <f>+'Plancha 1'!M3228</f>
        <v>0</v>
      </c>
      <c s="22">
        <f>+'Plancha 1'!N3228</f>
        <v>0</v>
      </c>
      <c s="22">
        <f>+'Plancha 1'!C3228</f>
        <v>0</v>
      </c>
      <c s="22">
        <f>+'Plancha 1'!D3228</f>
        <v>0</v>
      </c>
      <c s="22"/>
      <c s="22">
        <f>+'Plancha 1'!E3228</f>
        <v>0</v>
      </c>
      <c s="22"/>
      <c s="22">
        <f>+'Plancha 1'!F3228</f>
        <v>0</v>
      </c>
      <c s="22"/>
      <c s="22">
        <f>+'Plancha 1'!G3228</f>
        <v>0</v>
      </c>
      <c s="22"/>
      <c s="22"/>
    </row>
    <row r="3236" spans="1:19" ht="14.4">
      <c r="A3236" s="22">
        <f>+'Plancha 1'!A3229</f>
        <v>0</v>
      </c>
      <c s="22">
        <f>+'Plancha 1'!B3229</f>
        <v>0</v>
      </c>
      <c s="22">
        <f>+'Plancha 1'!H3229</f>
        <v>0</v>
      </c>
      <c s="22">
        <f>+'Plancha 1'!I3229</f>
        <v>0</v>
      </c>
      <c s="22">
        <f>+'Plancha 1'!J3229</f>
        <v>0</v>
      </c>
      <c s="22">
        <f>+'Plancha 1'!K3229</f>
        <v>0</v>
      </c>
      <c s="22">
        <f>+'Plancha 1'!L3229</f>
        <v>0</v>
      </c>
      <c s="22">
        <f>+'Plancha 1'!M3229</f>
        <v>0</v>
      </c>
      <c s="22">
        <f>+'Plancha 1'!N3229</f>
        <v>0</v>
      </c>
      <c s="22">
        <f>+'Plancha 1'!C3229</f>
        <v>0</v>
      </c>
      <c s="22">
        <f>+'Plancha 1'!D3229</f>
        <v>0</v>
      </c>
      <c s="22"/>
      <c s="22">
        <f>+'Plancha 1'!E3229</f>
        <v>0</v>
      </c>
      <c s="22"/>
      <c s="22">
        <f>+'Plancha 1'!F3229</f>
        <v>0</v>
      </c>
      <c s="22"/>
      <c s="22">
        <f>+'Plancha 1'!G3229</f>
        <v>0</v>
      </c>
      <c s="22"/>
      <c s="22"/>
    </row>
    <row r="3237" spans="1:19" ht="14.4">
      <c r="A3237" s="22">
        <f>+'Plancha 1'!A3230</f>
        <v>0</v>
      </c>
      <c s="22">
        <f>+'Plancha 1'!B3230</f>
        <v>0</v>
      </c>
      <c s="22">
        <f>+'Plancha 1'!H3230</f>
        <v>0</v>
      </c>
      <c s="22">
        <f>+'Plancha 1'!I3230</f>
        <v>0</v>
      </c>
      <c s="22">
        <f>+'Plancha 1'!J3230</f>
        <v>0</v>
      </c>
      <c s="22">
        <f>+'Plancha 1'!K3230</f>
        <v>0</v>
      </c>
      <c s="22">
        <f>+'Plancha 1'!L3230</f>
        <v>0</v>
      </c>
      <c s="22">
        <f>+'Plancha 1'!M3230</f>
        <v>0</v>
      </c>
      <c s="22">
        <f>+'Plancha 1'!N3230</f>
        <v>0</v>
      </c>
      <c s="22">
        <f>+'Plancha 1'!C3230</f>
        <v>0</v>
      </c>
      <c s="22">
        <f>+'Plancha 1'!D3230</f>
        <v>0</v>
      </c>
      <c s="22"/>
      <c s="22">
        <f>+'Plancha 1'!E3230</f>
        <v>0</v>
      </c>
      <c s="22"/>
      <c s="22">
        <f>+'Plancha 1'!F3230</f>
        <v>0</v>
      </c>
      <c s="22"/>
      <c s="22">
        <f>+'Plancha 1'!G3230</f>
        <v>0</v>
      </c>
      <c s="22"/>
      <c s="22"/>
    </row>
    <row r="3238" spans="1:19" ht="14.4">
      <c r="A3238" s="22">
        <f>+'Plancha 1'!A3231</f>
        <v>0</v>
      </c>
      <c s="22">
        <f>+'Plancha 1'!B3231</f>
        <v>0</v>
      </c>
      <c s="22">
        <f>+'Plancha 1'!H3231</f>
        <v>0</v>
      </c>
      <c s="22">
        <f>+'Plancha 1'!I3231</f>
        <v>0</v>
      </c>
      <c s="22">
        <f>+'Plancha 1'!J3231</f>
        <v>0</v>
      </c>
      <c s="22">
        <f>+'Plancha 1'!K3231</f>
        <v>0</v>
      </c>
      <c s="22">
        <f>+'Plancha 1'!L3231</f>
        <v>0</v>
      </c>
      <c s="22">
        <f>+'Plancha 1'!M3231</f>
        <v>0</v>
      </c>
      <c s="22">
        <f>+'Plancha 1'!N3231</f>
        <v>0</v>
      </c>
      <c s="22">
        <f>+'Plancha 1'!C3231</f>
        <v>0</v>
      </c>
      <c s="22">
        <f>+'Plancha 1'!D3231</f>
        <v>0</v>
      </c>
      <c s="22"/>
      <c s="22">
        <f>+'Plancha 1'!E3231</f>
        <v>0</v>
      </c>
      <c s="22"/>
      <c s="22">
        <f>+'Plancha 1'!F3231</f>
        <v>0</v>
      </c>
      <c s="22"/>
      <c s="22">
        <f>+'Plancha 1'!G3231</f>
        <v>0</v>
      </c>
      <c s="22"/>
      <c s="22"/>
    </row>
    <row r="3239" spans="1:19" ht="14.4">
      <c r="A3239" s="22">
        <f>+'Plancha 1'!A3232</f>
        <v>0</v>
      </c>
      <c s="22">
        <f>+'Plancha 1'!B3232</f>
        <v>0</v>
      </c>
      <c s="22">
        <f>+'Plancha 1'!H3232</f>
        <v>0</v>
      </c>
      <c s="22">
        <f>+'Plancha 1'!I3232</f>
        <v>0</v>
      </c>
      <c s="22">
        <f>+'Plancha 1'!J3232</f>
        <v>0</v>
      </c>
      <c s="22">
        <f>+'Plancha 1'!K3232</f>
        <v>0</v>
      </c>
      <c s="22">
        <f>+'Plancha 1'!L3232</f>
        <v>0</v>
      </c>
      <c s="22">
        <f>+'Plancha 1'!M3232</f>
        <v>0</v>
      </c>
      <c s="22">
        <f>+'Plancha 1'!N3232</f>
        <v>0</v>
      </c>
      <c s="22">
        <f>+'Plancha 1'!C3232</f>
        <v>0</v>
      </c>
      <c s="22">
        <f>+'Plancha 1'!D3232</f>
        <v>0</v>
      </c>
      <c s="22"/>
      <c s="22">
        <f>+'Plancha 1'!E3232</f>
        <v>0</v>
      </c>
      <c s="22"/>
      <c s="22">
        <f>+'Plancha 1'!F3232</f>
        <v>0</v>
      </c>
      <c s="22"/>
      <c s="22">
        <f>+'Plancha 1'!G3232</f>
        <v>0</v>
      </c>
      <c s="22"/>
      <c s="22"/>
    </row>
    <row r="3240" spans="1:19" ht="14.4">
      <c r="A3240" s="22">
        <f>+'Plancha 1'!A3233</f>
        <v>0</v>
      </c>
      <c s="22">
        <f>+'Plancha 1'!B3233</f>
        <v>0</v>
      </c>
      <c s="22">
        <f>+'Plancha 1'!H3233</f>
        <v>0</v>
      </c>
      <c s="22">
        <f>+'Plancha 1'!I3233</f>
        <v>0</v>
      </c>
      <c s="22">
        <f>+'Plancha 1'!J3233</f>
        <v>0</v>
      </c>
      <c s="22">
        <f>+'Plancha 1'!K3233</f>
        <v>0</v>
      </c>
      <c s="22">
        <f>+'Plancha 1'!L3233</f>
        <v>0</v>
      </c>
      <c s="22">
        <f>+'Plancha 1'!M3233</f>
        <v>0</v>
      </c>
      <c s="22">
        <f>+'Plancha 1'!N3233</f>
        <v>0</v>
      </c>
      <c s="22">
        <f>+'Plancha 1'!C3233</f>
        <v>0</v>
      </c>
      <c s="22">
        <f>+'Plancha 1'!D3233</f>
        <v>0</v>
      </c>
      <c s="22"/>
      <c s="22">
        <f>+'Plancha 1'!E3233</f>
        <v>0</v>
      </c>
      <c s="22"/>
      <c s="22">
        <f>+'Plancha 1'!F3233</f>
        <v>0</v>
      </c>
      <c s="22"/>
      <c s="22">
        <f>+'Plancha 1'!G3233</f>
        <v>0</v>
      </c>
      <c s="22"/>
      <c s="22"/>
    </row>
    <row r="3241" spans="1:19" ht="14.4">
      <c r="A3241" s="22">
        <f>+'Plancha 1'!A3234</f>
        <v>0</v>
      </c>
      <c s="22">
        <f>+'Plancha 1'!B3234</f>
        <v>0</v>
      </c>
      <c s="22">
        <f>+'Plancha 1'!H3234</f>
        <v>0</v>
      </c>
      <c s="22">
        <f>+'Plancha 1'!I3234</f>
        <v>0</v>
      </c>
      <c s="22">
        <f>+'Plancha 1'!J3234</f>
        <v>0</v>
      </c>
      <c s="22">
        <f>+'Plancha 1'!K3234</f>
        <v>0</v>
      </c>
      <c s="22">
        <f>+'Plancha 1'!L3234</f>
        <v>0</v>
      </c>
      <c s="22">
        <f>+'Plancha 1'!M3234</f>
        <v>0</v>
      </c>
      <c s="22">
        <f>+'Plancha 1'!N3234</f>
        <v>0</v>
      </c>
      <c s="22">
        <f>+'Plancha 1'!C3234</f>
        <v>0</v>
      </c>
      <c s="22">
        <f>+'Plancha 1'!D3234</f>
        <v>0</v>
      </c>
      <c s="22"/>
      <c s="22">
        <f>+'Plancha 1'!E3234</f>
        <v>0</v>
      </c>
      <c s="22"/>
      <c s="22">
        <f>+'Plancha 1'!F3234</f>
        <v>0</v>
      </c>
      <c s="22"/>
      <c s="22">
        <f>+'Plancha 1'!G3234</f>
        <v>0</v>
      </c>
      <c s="22"/>
      <c s="22"/>
    </row>
    <row r="3242" spans="1:19" ht="14.4">
      <c r="A3242" s="22">
        <f>+'Plancha 1'!A3235</f>
        <v>0</v>
      </c>
      <c s="22">
        <f>+'Plancha 1'!B3235</f>
        <v>0</v>
      </c>
      <c s="22">
        <f>+'Plancha 1'!H3235</f>
        <v>0</v>
      </c>
      <c s="22">
        <f>+'Plancha 1'!I3235</f>
        <v>0</v>
      </c>
      <c s="22">
        <f>+'Plancha 1'!J3235</f>
        <v>0</v>
      </c>
      <c s="22">
        <f>+'Plancha 1'!K3235</f>
        <v>0</v>
      </c>
      <c s="22">
        <f>+'Plancha 1'!L3235</f>
        <v>0</v>
      </c>
      <c s="22">
        <f>+'Plancha 1'!M3235</f>
        <v>0</v>
      </c>
      <c s="22">
        <f>+'Plancha 1'!N3235</f>
        <v>0</v>
      </c>
      <c s="22">
        <f>+'Plancha 1'!C3235</f>
        <v>0</v>
      </c>
      <c s="22">
        <f>+'Plancha 1'!D3235</f>
        <v>0</v>
      </c>
      <c s="22"/>
      <c s="22">
        <f>+'Plancha 1'!E3235</f>
        <v>0</v>
      </c>
      <c s="22"/>
      <c s="22">
        <f>+'Plancha 1'!F3235</f>
        <v>0</v>
      </c>
      <c s="22"/>
      <c s="22">
        <f>+'Plancha 1'!G3235</f>
        <v>0</v>
      </c>
      <c s="22"/>
      <c s="22"/>
    </row>
    <row r="3243" spans="1:19" ht="14.4">
      <c r="A3243" s="22">
        <f>+'Plancha 1'!A3236</f>
        <v>0</v>
      </c>
      <c s="22">
        <f>+'Plancha 1'!B3236</f>
        <v>0</v>
      </c>
      <c s="22">
        <f>+'Plancha 1'!H3236</f>
        <v>0</v>
      </c>
      <c s="22">
        <f>+'Plancha 1'!I3236</f>
        <v>0</v>
      </c>
      <c s="22">
        <f>+'Plancha 1'!J3236</f>
        <v>0</v>
      </c>
      <c s="22">
        <f>+'Plancha 1'!K3236</f>
        <v>0</v>
      </c>
      <c s="22">
        <f>+'Plancha 1'!L3236</f>
        <v>0</v>
      </c>
      <c s="22">
        <f>+'Plancha 1'!M3236</f>
        <v>0</v>
      </c>
      <c s="22">
        <f>+'Plancha 1'!N3236</f>
        <v>0</v>
      </c>
      <c s="22">
        <f>+'Plancha 1'!C3236</f>
        <v>0</v>
      </c>
      <c s="22">
        <f>+'Plancha 1'!D3236</f>
        <v>0</v>
      </c>
      <c s="22"/>
      <c s="22">
        <f>+'Plancha 1'!E3236</f>
        <v>0</v>
      </c>
      <c s="22"/>
      <c s="22">
        <f>+'Plancha 1'!F3236</f>
        <v>0</v>
      </c>
      <c s="22"/>
      <c s="22">
        <f>+'Plancha 1'!G3236</f>
        <v>0</v>
      </c>
      <c s="22"/>
      <c s="22"/>
    </row>
    <row r="3244" spans="1:19" ht="14.4">
      <c r="A3244" s="22">
        <f>+'Plancha 1'!A3237</f>
        <v>0</v>
      </c>
      <c s="22">
        <f>+'Plancha 1'!B3237</f>
        <v>0</v>
      </c>
      <c s="22">
        <f>+'Plancha 1'!H3237</f>
        <v>0</v>
      </c>
      <c s="22">
        <f>+'Plancha 1'!I3237</f>
        <v>0</v>
      </c>
      <c s="22">
        <f>+'Plancha 1'!J3237</f>
        <v>0</v>
      </c>
      <c s="22">
        <f>+'Plancha 1'!K3237</f>
        <v>0</v>
      </c>
      <c s="22">
        <f>+'Plancha 1'!L3237</f>
        <v>0</v>
      </c>
      <c s="22">
        <f>+'Plancha 1'!M3237</f>
        <v>0</v>
      </c>
      <c s="22">
        <f>+'Plancha 1'!N3237</f>
        <v>0</v>
      </c>
      <c s="22">
        <f>+'Plancha 1'!C3237</f>
        <v>0</v>
      </c>
      <c s="22">
        <f>+'Plancha 1'!D3237</f>
        <v>0</v>
      </c>
      <c s="22"/>
      <c s="22">
        <f>+'Plancha 1'!E3237</f>
        <v>0</v>
      </c>
      <c s="22"/>
      <c s="22">
        <f>+'Plancha 1'!F3237</f>
        <v>0</v>
      </c>
      <c s="22"/>
      <c s="22">
        <f>+'Plancha 1'!G3237</f>
        <v>0</v>
      </c>
      <c s="22"/>
      <c s="22"/>
    </row>
    <row r="3245" spans="1:19" ht="14.4">
      <c r="A3245" s="22">
        <f>+'Plancha 1'!A3238</f>
        <v>0</v>
      </c>
      <c s="22">
        <f>+'Plancha 1'!B3238</f>
        <v>0</v>
      </c>
      <c s="22">
        <f>+'Plancha 1'!H3238</f>
        <v>0</v>
      </c>
      <c s="22">
        <f>+'Plancha 1'!I3238</f>
        <v>0</v>
      </c>
      <c s="22">
        <f>+'Plancha 1'!J3238</f>
        <v>0</v>
      </c>
      <c s="22">
        <f>+'Plancha 1'!K3238</f>
        <v>0</v>
      </c>
      <c s="22">
        <f>+'Plancha 1'!L3238</f>
        <v>0</v>
      </c>
      <c s="22">
        <f>+'Plancha 1'!M3238</f>
        <v>0</v>
      </c>
      <c s="22">
        <f>+'Plancha 1'!N3238</f>
        <v>0</v>
      </c>
      <c s="22">
        <f>+'Plancha 1'!C3238</f>
        <v>0</v>
      </c>
      <c s="22">
        <f>+'Plancha 1'!D3238</f>
        <v>0</v>
      </c>
      <c s="22"/>
      <c s="22">
        <f>+'Plancha 1'!E3238</f>
        <v>0</v>
      </c>
      <c s="22"/>
      <c s="22">
        <f>+'Plancha 1'!F3238</f>
        <v>0</v>
      </c>
      <c s="22"/>
      <c s="22">
        <f>+'Plancha 1'!G3238</f>
        <v>0</v>
      </c>
      <c s="22"/>
      <c s="22"/>
    </row>
    <row r="3246" spans="1:19" ht="14.4">
      <c r="A3246" s="22">
        <f>+'Plancha 1'!A3239</f>
        <v>0</v>
      </c>
      <c s="22">
        <f>+'Plancha 1'!B3239</f>
        <v>0</v>
      </c>
      <c s="22">
        <f>+'Plancha 1'!H3239</f>
        <v>0</v>
      </c>
      <c s="22">
        <f>+'Plancha 1'!I3239</f>
        <v>0</v>
      </c>
      <c s="22">
        <f>+'Plancha 1'!J3239</f>
        <v>0</v>
      </c>
      <c s="22">
        <f>+'Plancha 1'!K3239</f>
        <v>0</v>
      </c>
      <c s="22">
        <f>+'Plancha 1'!L3239</f>
        <v>0</v>
      </c>
      <c s="22">
        <f>+'Plancha 1'!M3239</f>
        <v>0</v>
      </c>
      <c s="22">
        <f>+'Plancha 1'!N3239</f>
        <v>0</v>
      </c>
      <c s="22">
        <f>+'Plancha 1'!C3239</f>
        <v>0</v>
      </c>
      <c s="22">
        <f>+'Plancha 1'!D3239</f>
        <v>0</v>
      </c>
      <c s="22"/>
      <c s="22">
        <f>+'Plancha 1'!E3239</f>
        <v>0</v>
      </c>
      <c s="22"/>
      <c s="22">
        <f>+'Plancha 1'!F3239</f>
        <v>0</v>
      </c>
      <c s="22"/>
      <c s="22">
        <f>+'Plancha 1'!G3239</f>
        <v>0</v>
      </c>
      <c s="22"/>
      <c s="22"/>
    </row>
    <row r="3247" spans="1:19" ht="14.4">
      <c r="A3247" s="22">
        <f>+'Plancha 1'!A3240</f>
        <v>0</v>
      </c>
      <c s="22">
        <f>+'Plancha 1'!B3240</f>
        <v>0</v>
      </c>
      <c s="22">
        <f>+'Plancha 1'!H3240</f>
        <v>0</v>
      </c>
      <c s="22">
        <f>+'Plancha 1'!I3240</f>
        <v>0</v>
      </c>
      <c s="22">
        <f>+'Plancha 1'!J3240</f>
        <v>0</v>
      </c>
      <c s="22">
        <f>+'Plancha 1'!K3240</f>
        <v>0</v>
      </c>
      <c s="22">
        <f>+'Plancha 1'!L3240</f>
        <v>0</v>
      </c>
      <c s="22">
        <f>+'Plancha 1'!M3240</f>
        <v>0</v>
      </c>
      <c s="22">
        <f>+'Plancha 1'!N3240</f>
        <v>0</v>
      </c>
      <c s="22">
        <f>+'Plancha 1'!C3240</f>
        <v>0</v>
      </c>
      <c s="22">
        <f>+'Plancha 1'!D3240</f>
        <v>0</v>
      </c>
      <c s="22"/>
      <c s="22">
        <f>+'Plancha 1'!E3240</f>
        <v>0</v>
      </c>
      <c s="22"/>
      <c s="22">
        <f>+'Plancha 1'!F3240</f>
        <v>0</v>
      </c>
      <c s="22"/>
      <c s="22">
        <f>+'Plancha 1'!G3240</f>
        <v>0</v>
      </c>
      <c s="22"/>
      <c s="22"/>
    </row>
    <row r="3248" spans="1:19" ht="14.4">
      <c r="A3248" s="22">
        <f>+'Plancha 1'!A3241</f>
        <v>0</v>
      </c>
      <c s="22">
        <f>+'Plancha 1'!B3241</f>
        <v>0</v>
      </c>
      <c s="22">
        <f>+'Plancha 1'!H3241</f>
        <v>0</v>
      </c>
      <c s="22">
        <f>+'Plancha 1'!I3241</f>
        <v>0</v>
      </c>
      <c s="22">
        <f>+'Plancha 1'!J3241</f>
        <v>0</v>
      </c>
      <c s="22">
        <f>+'Plancha 1'!K3241</f>
        <v>0</v>
      </c>
      <c s="22">
        <f>+'Plancha 1'!L3241</f>
        <v>0</v>
      </c>
      <c s="22">
        <f>+'Plancha 1'!M3241</f>
        <v>0</v>
      </c>
      <c s="22">
        <f>+'Plancha 1'!N3241</f>
        <v>0</v>
      </c>
      <c s="22">
        <f>+'Plancha 1'!C3241</f>
        <v>0</v>
      </c>
      <c s="22">
        <f>+'Plancha 1'!D3241</f>
        <v>0</v>
      </c>
      <c s="22"/>
      <c s="22">
        <f>+'Plancha 1'!E3241</f>
        <v>0</v>
      </c>
      <c s="22"/>
      <c s="22">
        <f>+'Plancha 1'!F3241</f>
        <v>0</v>
      </c>
      <c s="22"/>
      <c s="22">
        <f>+'Plancha 1'!G3241</f>
        <v>0</v>
      </c>
      <c s="22"/>
      <c s="22"/>
    </row>
    <row r="3249" spans="1:19" ht="14.4">
      <c r="A3249" s="22">
        <f>+'Plancha 1'!A3242</f>
        <v>0</v>
      </c>
      <c s="22">
        <f>+'Plancha 1'!B3242</f>
        <v>0</v>
      </c>
      <c s="22">
        <f>+'Plancha 1'!H3242</f>
        <v>0</v>
      </c>
      <c s="22">
        <f>+'Plancha 1'!I3242</f>
        <v>0</v>
      </c>
      <c s="22">
        <f>+'Plancha 1'!J3242</f>
        <v>0</v>
      </c>
      <c s="22">
        <f>+'Plancha 1'!K3242</f>
        <v>0</v>
      </c>
      <c s="22">
        <f>+'Plancha 1'!L3242</f>
        <v>0</v>
      </c>
      <c s="22">
        <f>+'Plancha 1'!M3242</f>
        <v>0</v>
      </c>
      <c s="22">
        <f>+'Plancha 1'!N3242</f>
        <v>0</v>
      </c>
      <c s="22">
        <f>+'Plancha 1'!C3242</f>
        <v>0</v>
      </c>
      <c s="22">
        <f>+'Plancha 1'!D3242</f>
        <v>0</v>
      </c>
      <c s="22"/>
      <c s="22">
        <f>+'Plancha 1'!E3242</f>
        <v>0</v>
      </c>
      <c s="22"/>
      <c s="22">
        <f>+'Plancha 1'!F3242</f>
        <v>0</v>
      </c>
      <c s="22"/>
      <c s="22">
        <f>+'Plancha 1'!G3242</f>
        <v>0</v>
      </c>
      <c s="22"/>
      <c s="22"/>
    </row>
    <row r="3250" spans="1:19" ht="14.4">
      <c r="A3250" s="22">
        <f>+'Plancha 1'!A3243</f>
        <v>0</v>
      </c>
      <c s="22">
        <f>+'Plancha 1'!B3243</f>
        <v>0</v>
      </c>
      <c s="22">
        <f>+'Plancha 1'!H3243</f>
        <v>0</v>
      </c>
      <c s="22">
        <f>+'Plancha 1'!I3243</f>
        <v>0</v>
      </c>
      <c s="22">
        <f>+'Plancha 1'!J3243</f>
        <v>0</v>
      </c>
      <c s="22">
        <f>+'Plancha 1'!K3243</f>
        <v>0</v>
      </c>
      <c s="22">
        <f>+'Plancha 1'!L3243</f>
        <v>0</v>
      </c>
      <c s="22">
        <f>+'Plancha 1'!M3243</f>
        <v>0</v>
      </c>
      <c s="22">
        <f>+'Plancha 1'!N3243</f>
        <v>0</v>
      </c>
      <c s="22">
        <f>+'Plancha 1'!C3243</f>
        <v>0</v>
      </c>
      <c s="22">
        <f>+'Plancha 1'!D3243</f>
        <v>0</v>
      </c>
      <c s="22"/>
      <c s="22">
        <f>+'Plancha 1'!E3243</f>
        <v>0</v>
      </c>
      <c s="22"/>
      <c s="22">
        <f>+'Plancha 1'!F3243</f>
        <v>0</v>
      </c>
      <c s="22"/>
      <c s="22">
        <f>+'Plancha 1'!G3243</f>
        <v>0</v>
      </c>
      <c s="22"/>
      <c s="22"/>
    </row>
    <row r="3251" spans="1:19" ht="14.4">
      <c r="A3251" s="22">
        <f>+'Plancha 1'!A3244</f>
        <v>0</v>
      </c>
      <c s="22">
        <f>+'Plancha 1'!B3244</f>
        <v>0</v>
      </c>
      <c s="22">
        <f>+'Plancha 1'!H3244</f>
        <v>0</v>
      </c>
      <c s="22">
        <f>+'Plancha 1'!I3244</f>
        <v>0</v>
      </c>
      <c s="22">
        <f>+'Plancha 1'!J3244</f>
        <v>0</v>
      </c>
      <c s="22">
        <f>+'Plancha 1'!K3244</f>
        <v>0</v>
      </c>
      <c s="22">
        <f>+'Plancha 1'!L3244</f>
        <v>0</v>
      </c>
      <c s="22">
        <f>+'Plancha 1'!M3244</f>
        <v>0</v>
      </c>
      <c s="22">
        <f>+'Plancha 1'!N3244</f>
        <v>0</v>
      </c>
      <c s="22">
        <f>+'Plancha 1'!C3244</f>
        <v>0</v>
      </c>
      <c s="22">
        <f>+'Plancha 1'!D3244</f>
        <v>0</v>
      </c>
      <c s="22"/>
      <c s="22">
        <f>+'Plancha 1'!E3244</f>
        <v>0</v>
      </c>
      <c s="22"/>
      <c s="22">
        <f>+'Plancha 1'!F3244</f>
        <v>0</v>
      </c>
      <c s="22"/>
      <c s="22">
        <f>+'Plancha 1'!G3244</f>
        <v>0</v>
      </c>
      <c s="22"/>
      <c s="22"/>
    </row>
    <row r="3252" spans="1:19" ht="14.4">
      <c r="A3252" s="22">
        <f>+'Plancha 1'!A3245</f>
        <v>0</v>
      </c>
      <c s="22">
        <f>+'Plancha 1'!B3245</f>
        <v>0</v>
      </c>
      <c s="22">
        <f>+'Plancha 1'!H3245</f>
        <v>0</v>
      </c>
      <c s="22">
        <f>+'Plancha 1'!I3245</f>
        <v>0</v>
      </c>
      <c s="22">
        <f>+'Plancha 1'!J3245</f>
        <v>0</v>
      </c>
      <c s="22">
        <f>+'Plancha 1'!K3245</f>
        <v>0</v>
      </c>
      <c s="22">
        <f>+'Plancha 1'!L3245</f>
        <v>0</v>
      </c>
      <c s="22">
        <f>+'Plancha 1'!M3245</f>
        <v>0</v>
      </c>
      <c s="22">
        <f>+'Plancha 1'!N3245</f>
        <v>0</v>
      </c>
      <c s="22">
        <f>+'Plancha 1'!C3245</f>
        <v>0</v>
      </c>
      <c s="22">
        <f>+'Plancha 1'!D3245</f>
        <v>0</v>
      </c>
      <c s="22"/>
      <c s="22">
        <f>+'Plancha 1'!E3245</f>
        <v>0</v>
      </c>
      <c s="22"/>
      <c s="22">
        <f>+'Plancha 1'!F3245</f>
        <v>0</v>
      </c>
      <c s="22"/>
      <c s="22">
        <f>+'Plancha 1'!G3245</f>
        <v>0</v>
      </c>
      <c s="22"/>
      <c s="22"/>
    </row>
    <row r="3253" spans="1:19" ht="14.4">
      <c r="A3253" s="22">
        <f>+'Plancha 1'!A3246</f>
        <v>0</v>
      </c>
      <c s="22">
        <f>+'Plancha 1'!B3246</f>
        <v>0</v>
      </c>
      <c s="22">
        <f>+'Plancha 1'!H3246</f>
        <v>0</v>
      </c>
      <c s="22">
        <f>+'Plancha 1'!I3246</f>
        <v>0</v>
      </c>
      <c s="22">
        <f>+'Plancha 1'!J3246</f>
        <v>0</v>
      </c>
      <c s="22">
        <f>+'Plancha 1'!K3246</f>
        <v>0</v>
      </c>
      <c s="22">
        <f>+'Plancha 1'!L3246</f>
        <v>0</v>
      </c>
      <c s="22">
        <f>+'Plancha 1'!M3246</f>
        <v>0</v>
      </c>
      <c s="22">
        <f>+'Plancha 1'!N3246</f>
        <v>0</v>
      </c>
      <c s="22">
        <f>+'Plancha 1'!C3246</f>
        <v>0</v>
      </c>
      <c s="22">
        <f>+'Plancha 1'!D3246</f>
        <v>0</v>
      </c>
      <c s="22"/>
      <c s="22">
        <f>+'Plancha 1'!E3246</f>
        <v>0</v>
      </c>
      <c s="22"/>
      <c s="22">
        <f>+'Plancha 1'!F3246</f>
        <v>0</v>
      </c>
      <c s="22"/>
      <c s="22">
        <f>+'Plancha 1'!G3246</f>
        <v>0</v>
      </c>
      <c s="22"/>
      <c s="22"/>
    </row>
    <row r="3254" spans="1:19" ht="14.4">
      <c r="A3254" s="22">
        <f>+'Plancha 1'!A3247</f>
        <v>0</v>
      </c>
      <c s="22">
        <f>+'Plancha 1'!B3247</f>
        <v>0</v>
      </c>
      <c s="22">
        <f>+'Plancha 1'!H3247</f>
        <v>0</v>
      </c>
      <c s="22">
        <f>+'Plancha 1'!I3247</f>
        <v>0</v>
      </c>
      <c s="22">
        <f>+'Plancha 1'!J3247</f>
        <v>0</v>
      </c>
      <c s="22">
        <f>+'Plancha 1'!K3247</f>
        <v>0</v>
      </c>
      <c s="22">
        <f>+'Plancha 1'!L3247</f>
        <v>0</v>
      </c>
      <c s="22">
        <f>+'Plancha 1'!M3247</f>
        <v>0</v>
      </c>
      <c s="22">
        <f>+'Plancha 1'!N3247</f>
        <v>0</v>
      </c>
      <c s="22">
        <f>+'Plancha 1'!C3247</f>
        <v>0</v>
      </c>
      <c s="22">
        <f>+'Plancha 1'!D3247</f>
        <v>0</v>
      </c>
      <c s="22"/>
      <c s="22">
        <f>+'Plancha 1'!E3247</f>
        <v>0</v>
      </c>
      <c s="22"/>
      <c s="22">
        <f>+'Plancha 1'!F3247</f>
        <v>0</v>
      </c>
      <c s="22"/>
      <c s="22">
        <f>+'Plancha 1'!G3247</f>
        <v>0</v>
      </c>
      <c s="22"/>
      <c s="22"/>
    </row>
    <row r="3255" spans="1:19" ht="14.4">
      <c r="A3255" s="22">
        <f>+'Plancha 1'!A3248</f>
        <v>0</v>
      </c>
      <c s="22">
        <f>+'Plancha 1'!B3248</f>
        <v>0</v>
      </c>
      <c s="22">
        <f>+'Plancha 1'!H3248</f>
        <v>0</v>
      </c>
      <c s="22">
        <f>+'Plancha 1'!I3248</f>
        <v>0</v>
      </c>
      <c s="22">
        <f>+'Plancha 1'!J3248</f>
        <v>0</v>
      </c>
      <c s="22">
        <f>+'Plancha 1'!K3248</f>
        <v>0</v>
      </c>
      <c s="22">
        <f>+'Plancha 1'!L3248</f>
        <v>0</v>
      </c>
      <c s="22">
        <f>+'Plancha 1'!M3248</f>
        <v>0</v>
      </c>
      <c s="22">
        <f>+'Plancha 1'!N3248</f>
        <v>0</v>
      </c>
      <c s="22">
        <f>+'Plancha 1'!C3248</f>
        <v>0</v>
      </c>
      <c s="22">
        <f>+'Plancha 1'!D3248</f>
        <v>0</v>
      </c>
      <c s="22"/>
      <c s="22">
        <f>+'Plancha 1'!E3248</f>
        <v>0</v>
      </c>
      <c s="22"/>
      <c s="22">
        <f>+'Plancha 1'!F3248</f>
        <v>0</v>
      </c>
      <c s="22"/>
      <c s="22">
        <f>+'Plancha 1'!G3248</f>
        <v>0</v>
      </c>
      <c s="22"/>
      <c s="22"/>
    </row>
    <row r="3256" spans="1:19" ht="14.4">
      <c r="A3256" s="22">
        <f>+'Plancha 1'!A3249</f>
        <v>0</v>
      </c>
      <c s="22">
        <f>+'Plancha 1'!B3249</f>
        <v>0</v>
      </c>
      <c s="22">
        <f>+'Plancha 1'!H3249</f>
        <v>0</v>
      </c>
      <c s="22">
        <f>+'Plancha 1'!I3249</f>
        <v>0</v>
      </c>
      <c s="22">
        <f>+'Plancha 1'!J3249</f>
        <v>0</v>
      </c>
      <c s="22">
        <f>+'Plancha 1'!K3249</f>
        <v>0</v>
      </c>
      <c s="22">
        <f>+'Plancha 1'!L3249</f>
        <v>0</v>
      </c>
      <c s="22">
        <f>+'Plancha 1'!M3249</f>
        <v>0</v>
      </c>
      <c s="22">
        <f>+'Plancha 1'!N3249</f>
        <v>0</v>
      </c>
      <c s="22">
        <f>+'Plancha 1'!C3249</f>
        <v>0</v>
      </c>
      <c s="22">
        <f>+'Plancha 1'!D3249</f>
        <v>0</v>
      </c>
      <c s="22"/>
      <c s="22">
        <f>+'Plancha 1'!E3249</f>
        <v>0</v>
      </c>
      <c s="22"/>
      <c s="22">
        <f>+'Plancha 1'!F3249</f>
        <v>0</v>
      </c>
      <c s="22"/>
      <c s="22">
        <f>+'Plancha 1'!G3249</f>
        <v>0</v>
      </c>
      <c s="22"/>
      <c s="22"/>
    </row>
    <row r="3257" spans="1:19" ht="14.4">
      <c r="A3257" s="22">
        <f>+'Plancha 1'!A3250</f>
        <v>0</v>
      </c>
      <c s="22">
        <f>+'Plancha 1'!B3250</f>
        <v>0</v>
      </c>
      <c s="22">
        <f>+'Plancha 1'!H3250</f>
        <v>0</v>
      </c>
      <c s="22">
        <f>+'Plancha 1'!I3250</f>
        <v>0</v>
      </c>
      <c s="22">
        <f>+'Plancha 1'!J3250</f>
        <v>0</v>
      </c>
      <c s="22">
        <f>+'Plancha 1'!K3250</f>
        <v>0</v>
      </c>
      <c s="22">
        <f>+'Plancha 1'!L3250</f>
        <v>0</v>
      </c>
      <c s="22">
        <f>+'Plancha 1'!M3250</f>
        <v>0</v>
      </c>
      <c s="22">
        <f>+'Plancha 1'!N3250</f>
        <v>0</v>
      </c>
      <c s="22">
        <f>+'Plancha 1'!C3250</f>
        <v>0</v>
      </c>
      <c s="22">
        <f>+'Plancha 1'!D3250</f>
        <v>0</v>
      </c>
      <c s="22"/>
      <c s="22">
        <f>+'Plancha 1'!E3250</f>
        <v>0</v>
      </c>
      <c s="22"/>
      <c s="22">
        <f>+'Plancha 1'!F3250</f>
        <v>0</v>
      </c>
      <c s="22"/>
      <c s="22">
        <f>+'Plancha 1'!G3250</f>
        <v>0</v>
      </c>
      <c s="22"/>
      <c s="22"/>
    </row>
    <row r="3258" spans="1:19" ht="14.4">
      <c r="A3258" s="22">
        <f>+'Plancha 1'!A3251</f>
        <v>0</v>
      </c>
      <c s="22">
        <f>+'Plancha 1'!B3251</f>
        <v>0</v>
      </c>
      <c s="22">
        <f>+'Plancha 1'!H3251</f>
        <v>0</v>
      </c>
      <c s="22">
        <f>+'Plancha 1'!I3251</f>
        <v>0</v>
      </c>
      <c s="22">
        <f>+'Plancha 1'!J3251</f>
        <v>0</v>
      </c>
      <c s="22">
        <f>+'Plancha 1'!K3251</f>
        <v>0</v>
      </c>
      <c s="22">
        <f>+'Plancha 1'!L3251</f>
        <v>0</v>
      </c>
      <c s="22">
        <f>+'Plancha 1'!M3251</f>
        <v>0</v>
      </c>
      <c s="22">
        <f>+'Plancha 1'!N3251</f>
        <v>0</v>
      </c>
      <c s="22">
        <f>+'Plancha 1'!C3251</f>
        <v>0</v>
      </c>
      <c s="22">
        <f>+'Plancha 1'!D3251</f>
        <v>0</v>
      </c>
      <c s="22"/>
      <c s="22">
        <f>+'Plancha 1'!E3251</f>
        <v>0</v>
      </c>
      <c s="22"/>
      <c s="22">
        <f>+'Plancha 1'!F3251</f>
        <v>0</v>
      </c>
      <c s="22"/>
      <c s="22">
        <f>+'Plancha 1'!G3251</f>
        <v>0</v>
      </c>
      <c s="22"/>
      <c s="22"/>
    </row>
    <row r="3259" spans="1:19" ht="14.4">
      <c r="A3259" s="22">
        <f>+'Plancha 1'!A3252</f>
        <v>0</v>
      </c>
      <c s="22">
        <f>+'Plancha 1'!B3252</f>
        <v>0</v>
      </c>
      <c s="22">
        <f>+'Plancha 1'!H3252</f>
        <v>0</v>
      </c>
      <c s="22">
        <f>+'Plancha 1'!I3252</f>
        <v>0</v>
      </c>
      <c s="22">
        <f>+'Plancha 1'!J3252</f>
        <v>0</v>
      </c>
      <c s="22">
        <f>+'Plancha 1'!K3252</f>
        <v>0</v>
      </c>
      <c s="22">
        <f>+'Plancha 1'!L3252</f>
        <v>0</v>
      </c>
      <c s="22">
        <f>+'Plancha 1'!M3252</f>
        <v>0</v>
      </c>
      <c s="22">
        <f>+'Plancha 1'!N3252</f>
        <v>0</v>
      </c>
      <c s="22">
        <f>+'Plancha 1'!C3252</f>
        <v>0</v>
      </c>
      <c s="22">
        <f>+'Plancha 1'!D3252</f>
        <v>0</v>
      </c>
      <c s="22"/>
      <c s="22">
        <f>+'Plancha 1'!E3252</f>
        <v>0</v>
      </c>
      <c s="22"/>
      <c s="22">
        <f>+'Plancha 1'!F3252</f>
        <v>0</v>
      </c>
      <c s="22"/>
      <c s="22">
        <f>+'Plancha 1'!G3252</f>
        <v>0</v>
      </c>
      <c s="22"/>
      <c s="22"/>
    </row>
    <row r="3260" spans="1:19" ht="14.4">
      <c r="A3260" s="22">
        <f>+'Plancha 1'!A3253</f>
        <v>0</v>
      </c>
      <c s="22">
        <f>+'Plancha 1'!B3253</f>
        <v>0</v>
      </c>
      <c s="22">
        <f>+'Plancha 1'!H3253</f>
        <v>0</v>
      </c>
      <c s="22">
        <f>+'Plancha 1'!I3253</f>
        <v>0</v>
      </c>
      <c s="22">
        <f>+'Plancha 1'!J3253</f>
        <v>0</v>
      </c>
      <c s="22">
        <f>+'Plancha 1'!K3253</f>
        <v>0</v>
      </c>
      <c s="22">
        <f>+'Plancha 1'!L3253</f>
        <v>0</v>
      </c>
      <c s="22">
        <f>+'Plancha 1'!M3253</f>
        <v>0</v>
      </c>
      <c s="22">
        <f>+'Plancha 1'!N3253</f>
        <v>0</v>
      </c>
      <c s="22">
        <f>+'Plancha 1'!C3253</f>
        <v>0</v>
      </c>
      <c s="22">
        <f>+'Plancha 1'!D3253</f>
        <v>0</v>
      </c>
      <c s="22"/>
      <c s="22">
        <f>+'Plancha 1'!E3253</f>
        <v>0</v>
      </c>
      <c s="22"/>
      <c s="22">
        <f>+'Plancha 1'!F3253</f>
        <v>0</v>
      </c>
      <c s="22"/>
      <c s="22">
        <f>+'Plancha 1'!G3253</f>
        <v>0</v>
      </c>
      <c s="22"/>
      <c s="22"/>
    </row>
    <row r="3261" spans="1:19" ht="14.4">
      <c r="A3261" s="22">
        <f>+'Plancha 1'!A3254</f>
        <v>0</v>
      </c>
      <c s="22">
        <f>+'Plancha 1'!B3254</f>
        <v>0</v>
      </c>
      <c s="22">
        <f>+'Plancha 1'!H3254</f>
        <v>0</v>
      </c>
      <c s="22">
        <f>+'Plancha 1'!I3254</f>
        <v>0</v>
      </c>
      <c s="22">
        <f>+'Plancha 1'!J3254</f>
        <v>0</v>
      </c>
      <c s="22">
        <f>+'Plancha 1'!K3254</f>
        <v>0</v>
      </c>
      <c s="22">
        <f>+'Plancha 1'!L3254</f>
        <v>0</v>
      </c>
      <c s="22">
        <f>+'Plancha 1'!M3254</f>
        <v>0</v>
      </c>
      <c s="22">
        <f>+'Plancha 1'!N3254</f>
        <v>0</v>
      </c>
      <c s="22">
        <f>+'Plancha 1'!C3254</f>
        <v>0</v>
      </c>
      <c s="22">
        <f>+'Plancha 1'!D3254</f>
        <v>0</v>
      </c>
      <c s="22"/>
      <c s="22">
        <f>+'Plancha 1'!E3254</f>
        <v>0</v>
      </c>
      <c s="22"/>
      <c s="22">
        <f>+'Plancha 1'!F3254</f>
        <v>0</v>
      </c>
      <c s="22"/>
      <c s="22">
        <f>+'Plancha 1'!G3254</f>
        <v>0</v>
      </c>
      <c s="22"/>
      <c s="22"/>
    </row>
    <row r="3262" spans="1:19" ht="14.4">
      <c r="A3262" s="22">
        <f>+'Plancha 1'!A3255</f>
        <v>0</v>
      </c>
      <c s="22">
        <f>+'Plancha 1'!B3255</f>
        <v>0</v>
      </c>
      <c s="22">
        <f>+'Plancha 1'!H3255</f>
        <v>0</v>
      </c>
      <c s="22">
        <f>+'Plancha 1'!I3255</f>
        <v>0</v>
      </c>
      <c s="22">
        <f>+'Plancha 1'!J3255</f>
        <v>0</v>
      </c>
      <c s="22">
        <f>+'Plancha 1'!K3255</f>
        <v>0</v>
      </c>
      <c s="22">
        <f>+'Plancha 1'!L3255</f>
        <v>0</v>
      </c>
      <c s="22">
        <f>+'Plancha 1'!M3255</f>
        <v>0</v>
      </c>
      <c s="22">
        <f>+'Plancha 1'!N3255</f>
        <v>0</v>
      </c>
      <c s="22">
        <f>+'Plancha 1'!C3255</f>
        <v>0</v>
      </c>
      <c s="22">
        <f>+'Plancha 1'!D3255</f>
        <v>0</v>
      </c>
      <c s="22"/>
      <c s="22">
        <f>+'Plancha 1'!E3255</f>
        <v>0</v>
      </c>
      <c s="22"/>
      <c s="22">
        <f>+'Plancha 1'!F3255</f>
        <v>0</v>
      </c>
      <c s="22"/>
      <c s="22">
        <f>+'Plancha 1'!G3255</f>
        <v>0</v>
      </c>
      <c s="22"/>
      <c s="22"/>
    </row>
    <row r="3263" spans="1:19" ht="14.4">
      <c r="A3263" s="22">
        <f>+'Plancha 1'!A3256</f>
        <v>0</v>
      </c>
      <c s="22">
        <f>+'Plancha 1'!B3256</f>
        <v>0</v>
      </c>
      <c s="22">
        <f>+'Plancha 1'!H3256</f>
        <v>0</v>
      </c>
      <c s="22">
        <f>+'Plancha 1'!I3256</f>
        <v>0</v>
      </c>
      <c s="22">
        <f>+'Plancha 1'!J3256</f>
        <v>0</v>
      </c>
      <c s="22">
        <f>+'Plancha 1'!K3256</f>
        <v>0</v>
      </c>
      <c s="22">
        <f>+'Plancha 1'!L3256</f>
        <v>0</v>
      </c>
      <c s="22">
        <f>+'Plancha 1'!M3256</f>
        <v>0</v>
      </c>
      <c s="22">
        <f>+'Plancha 1'!N3256</f>
        <v>0</v>
      </c>
      <c s="22">
        <f>+'Plancha 1'!C3256</f>
        <v>0</v>
      </c>
      <c s="22">
        <f>+'Plancha 1'!D3256</f>
        <v>0</v>
      </c>
      <c s="22"/>
      <c s="22">
        <f>+'Plancha 1'!E3256</f>
        <v>0</v>
      </c>
      <c s="22"/>
      <c s="22">
        <f>+'Plancha 1'!F3256</f>
        <v>0</v>
      </c>
      <c s="22"/>
      <c s="22">
        <f>+'Plancha 1'!G3256</f>
        <v>0</v>
      </c>
      <c s="22"/>
      <c s="22"/>
    </row>
    <row r="3264" spans="1:19" ht="14.4">
      <c r="A3264" s="22">
        <f>+'Plancha 1'!A3257</f>
        <v>0</v>
      </c>
      <c s="22">
        <f>+'Plancha 1'!B3257</f>
        <v>0</v>
      </c>
      <c s="22">
        <f>+'Plancha 1'!H3257</f>
        <v>0</v>
      </c>
      <c s="22">
        <f>+'Plancha 1'!I3257</f>
        <v>0</v>
      </c>
      <c s="22">
        <f>+'Plancha 1'!J3257</f>
        <v>0</v>
      </c>
      <c s="22">
        <f>+'Plancha 1'!K3257</f>
        <v>0</v>
      </c>
      <c s="22">
        <f>+'Plancha 1'!L3257</f>
        <v>0</v>
      </c>
      <c s="22">
        <f>+'Plancha 1'!M3257</f>
        <v>0</v>
      </c>
      <c s="22">
        <f>+'Plancha 1'!N3257</f>
        <v>0</v>
      </c>
      <c s="22">
        <f>+'Plancha 1'!C3257</f>
        <v>0</v>
      </c>
      <c s="22">
        <f>+'Plancha 1'!D3257</f>
        <v>0</v>
      </c>
      <c s="22"/>
      <c s="22">
        <f>+'Plancha 1'!E3257</f>
        <v>0</v>
      </c>
      <c s="22"/>
      <c s="22">
        <f>+'Plancha 1'!F3257</f>
        <v>0</v>
      </c>
      <c s="22"/>
      <c s="22">
        <f>+'Plancha 1'!G3257</f>
        <v>0</v>
      </c>
      <c s="22"/>
      <c s="22"/>
    </row>
    <row r="3265" spans="1:19" ht="14.4">
      <c r="A3265" s="22">
        <f>+'Plancha 1'!A3258</f>
        <v>0</v>
      </c>
      <c s="22">
        <f>+'Plancha 1'!B3258</f>
        <v>0</v>
      </c>
      <c s="22">
        <f>+'Plancha 1'!H3258</f>
        <v>0</v>
      </c>
      <c s="22">
        <f>+'Plancha 1'!I3258</f>
        <v>0</v>
      </c>
      <c s="22">
        <f>+'Plancha 1'!J3258</f>
        <v>0</v>
      </c>
      <c s="22">
        <f>+'Plancha 1'!K3258</f>
        <v>0</v>
      </c>
      <c s="22">
        <f>+'Plancha 1'!L3258</f>
        <v>0</v>
      </c>
      <c s="22">
        <f>+'Plancha 1'!M3258</f>
        <v>0</v>
      </c>
      <c s="22">
        <f>+'Plancha 1'!N3258</f>
        <v>0</v>
      </c>
      <c s="22">
        <f>+'Plancha 1'!C3258</f>
        <v>0</v>
      </c>
      <c s="22">
        <f>+'Plancha 1'!D3258</f>
        <v>0</v>
      </c>
      <c s="22"/>
      <c s="22">
        <f>+'Plancha 1'!E3258</f>
        <v>0</v>
      </c>
      <c s="22"/>
      <c s="22">
        <f>+'Plancha 1'!F3258</f>
        <v>0</v>
      </c>
      <c s="22"/>
      <c s="22">
        <f>+'Plancha 1'!G3258</f>
        <v>0</v>
      </c>
      <c s="22"/>
      <c s="22"/>
    </row>
    <row r="3266" spans="1:19" ht="14.4">
      <c r="A3266" s="22">
        <f>+'Plancha 1'!A3259</f>
        <v>0</v>
      </c>
      <c s="22">
        <f>+'Plancha 1'!B3259</f>
        <v>0</v>
      </c>
      <c s="22">
        <f>+'Plancha 1'!H3259</f>
        <v>0</v>
      </c>
      <c s="22">
        <f>+'Plancha 1'!I3259</f>
        <v>0</v>
      </c>
      <c s="22">
        <f>+'Plancha 1'!J3259</f>
        <v>0</v>
      </c>
      <c s="22">
        <f>+'Plancha 1'!K3259</f>
        <v>0</v>
      </c>
      <c s="22">
        <f>+'Plancha 1'!L3259</f>
        <v>0</v>
      </c>
      <c s="22">
        <f>+'Plancha 1'!M3259</f>
        <v>0</v>
      </c>
      <c s="22">
        <f>+'Plancha 1'!N3259</f>
        <v>0</v>
      </c>
      <c s="22">
        <f>+'Plancha 1'!C3259</f>
        <v>0</v>
      </c>
      <c s="22">
        <f>+'Plancha 1'!D3259</f>
        <v>0</v>
      </c>
      <c s="22"/>
      <c s="22">
        <f>+'Plancha 1'!E3259</f>
        <v>0</v>
      </c>
      <c s="22"/>
      <c s="22">
        <f>+'Plancha 1'!F3259</f>
        <v>0</v>
      </c>
      <c s="22"/>
      <c s="22">
        <f>+'Plancha 1'!G3259</f>
        <v>0</v>
      </c>
      <c s="22"/>
      <c s="22"/>
    </row>
    <row r="3267" spans="1:19" ht="14.4">
      <c r="A3267" s="22">
        <f>+'Plancha 1'!A3260</f>
        <v>0</v>
      </c>
      <c s="22">
        <f>+'Plancha 1'!B3260</f>
        <v>0</v>
      </c>
      <c s="22">
        <f>+'Plancha 1'!H3260</f>
        <v>0</v>
      </c>
      <c s="22">
        <f>+'Plancha 1'!I3260</f>
        <v>0</v>
      </c>
      <c s="22">
        <f>+'Plancha 1'!J3260</f>
        <v>0</v>
      </c>
      <c s="22">
        <f>+'Plancha 1'!K3260</f>
        <v>0</v>
      </c>
      <c s="22">
        <f>+'Plancha 1'!L3260</f>
        <v>0</v>
      </c>
      <c s="22">
        <f>+'Plancha 1'!M3260</f>
        <v>0</v>
      </c>
      <c s="22">
        <f>+'Plancha 1'!N3260</f>
        <v>0</v>
      </c>
      <c s="22">
        <f>+'Plancha 1'!C3260</f>
        <v>0</v>
      </c>
      <c s="22">
        <f>+'Plancha 1'!D3260</f>
        <v>0</v>
      </c>
      <c s="22"/>
      <c s="22">
        <f>+'Plancha 1'!E3260</f>
        <v>0</v>
      </c>
      <c s="22"/>
      <c s="22">
        <f>+'Plancha 1'!F3260</f>
        <v>0</v>
      </c>
      <c s="22"/>
      <c s="22">
        <f>+'Plancha 1'!G3260</f>
        <v>0</v>
      </c>
      <c s="22"/>
      <c s="22"/>
    </row>
    <row r="3268" spans="1:19" ht="14.4">
      <c r="A3268" s="22">
        <f>+'Plancha 1'!A3261</f>
        <v>0</v>
      </c>
      <c s="22">
        <f>+'Plancha 1'!B3261</f>
        <v>0</v>
      </c>
      <c s="22">
        <f>+'Plancha 1'!H3261</f>
        <v>0</v>
      </c>
      <c s="22">
        <f>+'Plancha 1'!I3261</f>
        <v>0</v>
      </c>
      <c s="22">
        <f>+'Plancha 1'!J3261</f>
        <v>0</v>
      </c>
      <c s="22">
        <f>+'Plancha 1'!K3261</f>
        <v>0</v>
      </c>
      <c s="22">
        <f>+'Plancha 1'!L3261</f>
        <v>0</v>
      </c>
      <c s="22">
        <f>+'Plancha 1'!M3261</f>
        <v>0</v>
      </c>
      <c s="22">
        <f>+'Plancha 1'!N3261</f>
        <v>0</v>
      </c>
      <c s="22">
        <f>+'Plancha 1'!C3261</f>
        <v>0</v>
      </c>
      <c s="22">
        <f>+'Plancha 1'!D3261</f>
        <v>0</v>
      </c>
      <c s="22"/>
      <c s="22">
        <f>+'Plancha 1'!E3261</f>
        <v>0</v>
      </c>
      <c s="22"/>
      <c s="22">
        <f>+'Plancha 1'!F3261</f>
        <v>0</v>
      </c>
      <c s="22"/>
      <c s="22">
        <f>+'Plancha 1'!G3261</f>
        <v>0</v>
      </c>
      <c s="22"/>
      <c s="22"/>
    </row>
    <row r="3269" spans="1:19" ht="14.4">
      <c r="A3269" s="22">
        <f>+'Plancha 1'!A3262</f>
        <v>0</v>
      </c>
      <c s="22">
        <f>+'Plancha 1'!B3262</f>
        <v>0</v>
      </c>
      <c s="22">
        <f>+'Plancha 1'!H3262</f>
        <v>0</v>
      </c>
      <c s="22">
        <f>+'Plancha 1'!I3262</f>
        <v>0</v>
      </c>
      <c s="22">
        <f>+'Plancha 1'!J3262</f>
        <v>0</v>
      </c>
      <c s="22">
        <f>+'Plancha 1'!K3262</f>
        <v>0</v>
      </c>
      <c s="22">
        <f>+'Plancha 1'!L3262</f>
        <v>0</v>
      </c>
      <c s="22">
        <f>+'Plancha 1'!M3262</f>
        <v>0</v>
      </c>
      <c s="22">
        <f>+'Plancha 1'!N3262</f>
        <v>0</v>
      </c>
      <c s="22">
        <f>+'Plancha 1'!C3262</f>
        <v>0</v>
      </c>
      <c s="22">
        <f>+'Plancha 1'!D3262</f>
        <v>0</v>
      </c>
      <c s="22"/>
      <c s="22">
        <f>+'Plancha 1'!E3262</f>
        <v>0</v>
      </c>
      <c s="22"/>
      <c s="22">
        <f>+'Plancha 1'!F3262</f>
        <v>0</v>
      </c>
      <c s="22"/>
      <c s="22">
        <f>+'Plancha 1'!G3262</f>
        <v>0</v>
      </c>
      <c s="22"/>
      <c s="22"/>
    </row>
    <row r="3270" spans="1:19" ht="14.4">
      <c r="A3270" s="22">
        <f>+'Plancha 1'!A3263</f>
        <v>0</v>
      </c>
      <c s="22">
        <f>+'Plancha 1'!B3263</f>
        <v>0</v>
      </c>
      <c s="22">
        <f>+'Plancha 1'!H3263</f>
        <v>0</v>
      </c>
      <c s="22">
        <f>+'Plancha 1'!I3263</f>
        <v>0</v>
      </c>
      <c s="22">
        <f>+'Plancha 1'!J3263</f>
        <v>0</v>
      </c>
      <c s="22">
        <f>+'Plancha 1'!K3263</f>
        <v>0</v>
      </c>
      <c s="22">
        <f>+'Plancha 1'!L3263</f>
        <v>0</v>
      </c>
      <c s="22">
        <f>+'Plancha 1'!M3263</f>
        <v>0</v>
      </c>
      <c s="22">
        <f>+'Plancha 1'!N3263</f>
        <v>0</v>
      </c>
      <c s="22">
        <f>+'Plancha 1'!C3263</f>
        <v>0</v>
      </c>
      <c s="22">
        <f>+'Plancha 1'!D3263</f>
        <v>0</v>
      </c>
      <c s="22"/>
      <c s="22">
        <f>+'Plancha 1'!E3263</f>
        <v>0</v>
      </c>
      <c s="22"/>
      <c s="22">
        <f>+'Plancha 1'!F3263</f>
        <v>0</v>
      </c>
      <c s="22"/>
      <c s="22">
        <f>+'Plancha 1'!G3263</f>
        <v>0</v>
      </c>
      <c s="22"/>
      <c s="22"/>
    </row>
    <row r="3271" spans="1:19" ht="14.4">
      <c r="A3271" s="22">
        <f>+'Plancha 1'!A3264</f>
        <v>0</v>
      </c>
      <c s="22">
        <f>+'Plancha 1'!B3264</f>
        <v>0</v>
      </c>
      <c s="22">
        <f>+'Plancha 1'!H3264</f>
        <v>0</v>
      </c>
      <c s="22">
        <f>+'Plancha 1'!I3264</f>
        <v>0</v>
      </c>
      <c s="22">
        <f>+'Plancha 1'!J3264</f>
        <v>0</v>
      </c>
      <c s="22">
        <f>+'Plancha 1'!K3264</f>
        <v>0</v>
      </c>
      <c s="22">
        <f>+'Plancha 1'!L3264</f>
        <v>0</v>
      </c>
      <c s="22">
        <f>+'Plancha 1'!M3264</f>
        <v>0</v>
      </c>
      <c s="22">
        <f>+'Plancha 1'!N3264</f>
        <v>0</v>
      </c>
      <c s="22">
        <f>+'Plancha 1'!C3264</f>
        <v>0</v>
      </c>
      <c s="22">
        <f>+'Plancha 1'!D3264</f>
        <v>0</v>
      </c>
      <c s="22"/>
      <c s="22">
        <f>+'Plancha 1'!E3264</f>
        <v>0</v>
      </c>
      <c s="22"/>
      <c s="22">
        <f>+'Plancha 1'!F3264</f>
        <v>0</v>
      </c>
      <c s="22"/>
      <c s="22">
        <f>+'Plancha 1'!G3264</f>
        <v>0</v>
      </c>
      <c s="22"/>
      <c s="22"/>
    </row>
    <row r="3272" spans="1:19" ht="14.4">
      <c r="A3272" s="22">
        <f>+'Plancha 1'!A3265</f>
        <v>0</v>
      </c>
      <c s="22">
        <f>+'Plancha 1'!B3265</f>
        <v>0</v>
      </c>
      <c s="22">
        <f>+'Plancha 1'!H3265</f>
        <v>0</v>
      </c>
      <c s="22">
        <f>+'Plancha 1'!I3265</f>
        <v>0</v>
      </c>
      <c s="22">
        <f>+'Plancha 1'!J3265</f>
        <v>0</v>
      </c>
      <c s="22">
        <f>+'Plancha 1'!K3265</f>
        <v>0</v>
      </c>
      <c s="22">
        <f>+'Plancha 1'!L3265</f>
        <v>0</v>
      </c>
      <c s="22">
        <f>+'Plancha 1'!M3265</f>
        <v>0</v>
      </c>
      <c s="22">
        <f>+'Plancha 1'!N3265</f>
        <v>0</v>
      </c>
      <c s="22">
        <f>+'Plancha 1'!C3265</f>
        <v>0</v>
      </c>
      <c s="22">
        <f>+'Plancha 1'!D3265</f>
        <v>0</v>
      </c>
      <c s="22"/>
      <c s="22">
        <f>+'Plancha 1'!E3265</f>
        <v>0</v>
      </c>
      <c s="22"/>
      <c s="22">
        <f>+'Plancha 1'!F3265</f>
        <v>0</v>
      </c>
      <c s="22"/>
      <c s="22">
        <f>+'Plancha 1'!G3265</f>
        <v>0</v>
      </c>
      <c s="22"/>
      <c s="22"/>
    </row>
    <row r="3273" spans="1:19" ht="14.4">
      <c r="A3273" s="22">
        <f>+'Plancha 1'!A3266</f>
        <v>0</v>
      </c>
      <c s="22">
        <f>+'Plancha 1'!B3266</f>
        <v>0</v>
      </c>
      <c s="22">
        <f>+'Plancha 1'!H3266</f>
        <v>0</v>
      </c>
      <c s="22">
        <f>+'Plancha 1'!I3266</f>
        <v>0</v>
      </c>
      <c s="22">
        <f>+'Plancha 1'!J3266</f>
        <v>0</v>
      </c>
      <c s="22">
        <f>+'Plancha 1'!K3266</f>
        <v>0</v>
      </c>
      <c s="22">
        <f>+'Plancha 1'!L3266</f>
        <v>0</v>
      </c>
      <c s="22">
        <f>+'Plancha 1'!M3266</f>
        <v>0</v>
      </c>
      <c s="22">
        <f>+'Plancha 1'!N3266</f>
        <v>0</v>
      </c>
      <c s="22">
        <f>+'Plancha 1'!C3266</f>
        <v>0</v>
      </c>
      <c s="22">
        <f>+'Plancha 1'!D3266</f>
        <v>0</v>
      </c>
      <c s="22"/>
      <c s="22">
        <f>+'Plancha 1'!E3266</f>
        <v>0</v>
      </c>
      <c s="22"/>
      <c s="22">
        <f>+'Plancha 1'!F3266</f>
        <v>0</v>
      </c>
      <c s="22"/>
      <c s="22">
        <f>+'Plancha 1'!G3266</f>
        <v>0</v>
      </c>
      <c s="22"/>
      <c s="22"/>
    </row>
    <row r="3274" spans="1:19" ht="14.4">
      <c r="A3274" s="22">
        <f>+'Plancha 1'!A3267</f>
        <v>0</v>
      </c>
      <c s="22">
        <f>+'Plancha 1'!B3267</f>
        <v>0</v>
      </c>
      <c s="22">
        <f>+'Plancha 1'!H3267</f>
        <v>0</v>
      </c>
      <c s="22">
        <f>+'Plancha 1'!I3267</f>
        <v>0</v>
      </c>
      <c s="22">
        <f>+'Plancha 1'!J3267</f>
        <v>0</v>
      </c>
      <c s="22">
        <f>+'Plancha 1'!K3267</f>
        <v>0</v>
      </c>
      <c s="22">
        <f>+'Plancha 1'!L3267</f>
        <v>0</v>
      </c>
      <c s="22">
        <f>+'Plancha 1'!M3267</f>
        <v>0</v>
      </c>
      <c s="22">
        <f>+'Plancha 1'!N3267</f>
        <v>0</v>
      </c>
      <c s="22">
        <f>+'Plancha 1'!C3267</f>
        <v>0</v>
      </c>
      <c s="22">
        <f>+'Plancha 1'!D3267</f>
        <v>0</v>
      </c>
      <c s="22"/>
      <c s="22">
        <f>+'Plancha 1'!E3267</f>
        <v>0</v>
      </c>
      <c s="22"/>
      <c s="22">
        <f>+'Plancha 1'!F3267</f>
        <v>0</v>
      </c>
      <c s="22"/>
      <c s="22">
        <f>+'Plancha 1'!G3267</f>
        <v>0</v>
      </c>
      <c s="22"/>
      <c s="22"/>
    </row>
    <row r="3275" spans="1:19" ht="14.4">
      <c r="A3275" s="22">
        <f>+'Plancha 1'!A3268</f>
        <v>0</v>
      </c>
      <c s="22">
        <f>+'Plancha 1'!B3268</f>
        <v>0</v>
      </c>
      <c s="22">
        <f>+'Plancha 1'!H3268</f>
        <v>0</v>
      </c>
      <c s="22">
        <f>+'Plancha 1'!I3268</f>
        <v>0</v>
      </c>
      <c s="22">
        <f>+'Plancha 1'!J3268</f>
        <v>0</v>
      </c>
      <c s="22">
        <f>+'Plancha 1'!K3268</f>
        <v>0</v>
      </c>
      <c s="22">
        <f>+'Plancha 1'!L3268</f>
        <v>0</v>
      </c>
      <c s="22">
        <f>+'Plancha 1'!M3268</f>
        <v>0</v>
      </c>
      <c s="22">
        <f>+'Plancha 1'!N3268</f>
        <v>0</v>
      </c>
      <c s="22">
        <f>+'Plancha 1'!C3268</f>
        <v>0</v>
      </c>
      <c s="22">
        <f>+'Plancha 1'!D3268</f>
        <v>0</v>
      </c>
      <c s="22"/>
      <c s="22">
        <f>+'Plancha 1'!E3268</f>
        <v>0</v>
      </c>
      <c s="22"/>
      <c s="22">
        <f>+'Plancha 1'!F3268</f>
        <v>0</v>
      </c>
      <c s="22"/>
      <c s="22">
        <f>+'Plancha 1'!G3268</f>
        <v>0</v>
      </c>
      <c s="22"/>
      <c s="22"/>
    </row>
    <row r="3276" spans="1:19" ht="14.4">
      <c r="A3276" s="22">
        <f>+'Plancha 1'!A3269</f>
        <v>0</v>
      </c>
      <c s="22">
        <f>+'Plancha 1'!B3269</f>
        <v>0</v>
      </c>
      <c s="22">
        <f>+'Plancha 1'!H3269</f>
        <v>0</v>
      </c>
      <c s="22">
        <f>+'Plancha 1'!I3269</f>
        <v>0</v>
      </c>
      <c s="22">
        <f>+'Plancha 1'!J3269</f>
        <v>0</v>
      </c>
      <c s="22">
        <f>+'Plancha 1'!K3269</f>
        <v>0</v>
      </c>
      <c s="22">
        <f>+'Plancha 1'!L3269</f>
        <v>0</v>
      </c>
      <c s="22">
        <f>+'Plancha 1'!M3269</f>
        <v>0</v>
      </c>
      <c s="22">
        <f>+'Plancha 1'!N3269</f>
        <v>0</v>
      </c>
      <c s="22">
        <f>+'Plancha 1'!C3269</f>
        <v>0</v>
      </c>
      <c s="22">
        <f>+'Plancha 1'!D3269</f>
        <v>0</v>
      </c>
      <c s="22"/>
      <c s="22">
        <f>+'Plancha 1'!E3269</f>
        <v>0</v>
      </c>
      <c s="22"/>
      <c s="22">
        <f>+'Plancha 1'!F3269</f>
        <v>0</v>
      </c>
      <c s="22"/>
      <c s="22">
        <f>+'Plancha 1'!G3269</f>
        <v>0</v>
      </c>
      <c s="22"/>
      <c s="22"/>
    </row>
    <row r="3277" spans="1:19" ht="14.4">
      <c r="A3277" s="22">
        <f>+'Plancha 1'!A3270</f>
        <v>0</v>
      </c>
      <c s="22">
        <f>+'Plancha 1'!B3270</f>
        <v>0</v>
      </c>
      <c s="22">
        <f>+'Plancha 1'!H3270</f>
        <v>0</v>
      </c>
      <c s="22">
        <f>+'Plancha 1'!I3270</f>
        <v>0</v>
      </c>
      <c s="22">
        <f>+'Plancha 1'!J3270</f>
        <v>0</v>
      </c>
      <c s="22">
        <f>+'Plancha 1'!K3270</f>
        <v>0</v>
      </c>
      <c s="22">
        <f>+'Plancha 1'!L3270</f>
        <v>0</v>
      </c>
      <c s="22">
        <f>+'Plancha 1'!M3270</f>
        <v>0</v>
      </c>
      <c s="22">
        <f>+'Plancha 1'!N3270</f>
        <v>0</v>
      </c>
      <c s="22">
        <f>+'Plancha 1'!C3270</f>
        <v>0</v>
      </c>
      <c s="22">
        <f>+'Plancha 1'!D3270</f>
        <v>0</v>
      </c>
      <c s="22"/>
      <c s="22">
        <f>+'Plancha 1'!E3270</f>
        <v>0</v>
      </c>
      <c s="22"/>
      <c s="22">
        <f>+'Plancha 1'!F3270</f>
        <v>0</v>
      </c>
      <c s="22"/>
      <c s="22">
        <f>+'Plancha 1'!G3270</f>
        <v>0</v>
      </c>
      <c s="22"/>
      <c s="22"/>
    </row>
    <row r="3278" spans="1:19" ht="14.4">
      <c r="A3278" s="22">
        <f>+'Plancha 1'!A3271</f>
        <v>0</v>
      </c>
      <c s="22">
        <f>+'Plancha 1'!B3271</f>
        <v>0</v>
      </c>
      <c s="22">
        <f>+'Plancha 1'!H3271</f>
        <v>0</v>
      </c>
      <c s="22">
        <f>+'Plancha 1'!I3271</f>
        <v>0</v>
      </c>
      <c s="22">
        <f>+'Plancha 1'!J3271</f>
        <v>0</v>
      </c>
      <c s="22">
        <f>+'Plancha 1'!K3271</f>
        <v>0</v>
      </c>
      <c s="22">
        <f>+'Plancha 1'!L3271</f>
        <v>0</v>
      </c>
      <c s="22">
        <f>+'Plancha 1'!M3271</f>
        <v>0</v>
      </c>
      <c s="22">
        <f>+'Plancha 1'!N3271</f>
        <v>0</v>
      </c>
      <c s="22">
        <f>+'Plancha 1'!C3271</f>
        <v>0</v>
      </c>
      <c s="22">
        <f>+'Plancha 1'!D3271</f>
        <v>0</v>
      </c>
      <c s="22"/>
      <c s="22">
        <f>+'Plancha 1'!E3271</f>
        <v>0</v>
      </c>
      <c s="22"/>
      <c s="22">
        <f>+'Plancha 1'!F3271</f>
        <v>0</v>
      </c>
      <c s="22"/>
      <c s="22">
        <f>+'Plancha 1'!G3271</f>
        <v>0</v>
      </c>
      <c s="22"/>
      <c s="22"/>
    </row>
    <row r="3279" spans="1:19" ht="14.4">
      <c r="A3279" s="22">
        <f>+'Plancha 1'!A3272</f>
        <v>0</v>
      </c>
      <c s="22">
        <f>+'Plancha 1'!B3272</f>
        <v>0</v>
      </c>
      <c s="22">
        <f>+'Plancha 1'!H3272</f>
        <v>0</v>
      </c>
      <c s="22">
        <f>+'Plancha 1'!I3272</f>
        <v>0</v>
      </c>
      <c s="22">
        <f>+'Plancha 1'!J3272</f>
        <v>0</v>
      </c>
      <c s="22">
        <f>+'Plancha 1'!K3272</f>
        <v>0</v>
      </c>
      <c s="22">
        <f>+'Plancha 1'!L3272</f>
        <v>0</v>
      </c>
      <c s="22">
        <f>+'Plancha 1'!M3272</f>
        <v>0</v>
      </c>
      <c s="22">
        <f>+'Plancha 1'!N3272</f>
        <v>0</v>
      </c>
      <c s="22">
        <f>+'Plancha 1'!C3272</f>
        <v>0</v>
      </c>
      <c s="22">
        <f>+'Plancha 1'!D3272</f>
        <v>0</v>
      </c>
      <c s="22"/>
      <c s="22">
        <f>+'Plancha 1'!E3272</f>
        <v>0</v>
      </c>
      <c s="22"/>
      <c s="22">
        <f>+'Plancha 1'!F3272</f>
        <v>0</v>
      </c>
      <c s="22"/>
      <c s="22">
        <f>+'Plancha 1'!G3272</f>
        <v>0</v>
      </c>
      <c s="22"/>
      <c s="22"/>
    </row>
    <row r="3280" spans="1:19" ht="14.4">
      <c r="A3280" s="22">
        <f>+'Plancha 1'!A3273</f>
        <v>0</v>
      </c>
      <c s="22">
        <f>+'Plancha 1'!B3273</f>
        <v>0</v>
      </c>
      <c s="22">
        <f>+'Plancha 1'!H3273</f>
        <v>0</v>
      </c>
      <c s="22">
        <f>+'Plancha 1'!I3273</f>
        <v>0</v>
      </c>
      <c s="22">
        <f>+'Plancha 1'!J3273</f>
        <v>0</v>
      </c>
      <c s="22">
        <f>+'Plancha 1'!K3273</f>
        <v>0</v>
      </c>
      <c s="22">
        <f>+'Plancha 1'!L3273</f>
        <v>0</v>
      </c>
      <c s="22">
        <f>+'Plancha 1'!M3273</f>
        <v>0</v>
      </c>
      <c s="22">
        <f>+'Plancha 1'!N3273</f>
        <v>0</v>
      </c>
      <c s="22">
        <f>+'Plancha 1'!C3273</f>
        <v>0</v>
      </c>
      <c s="22">
        <f>+'Plancha 1'!D3273</f>
        <v>0</v>
      </c>
      <c s="22"/>
      <c s="22">
        <f>+'Plancha 1'!E3273</f>
        <v>0</v>
      </c>
      <c s="22"/>
      <c s="22">
        <f>+'Plancha 1'!F3273</f>
        <v>0</v>
      </c>
      <c s="22"/>
      <c s="22">
        <f>+'Plancha 1'!G3273</f>
        <v>0</v>
      </c>
      <c s="22"/>
      <c s="22"/>
    </row>
    <row r="3281" spans="1:19" ht="14.4">
      <c r="A3281" s="22">
        <f>+'Plancha 1'!A3274</f>
        <v>0</v>
      </c>
      <c s="22">
        <f>+'Plancha 1'!B3274</f>
        <v>0</v>
      </c>
      <c s="22">
        <f>+'Plancha 1'!H3274</f>
        <v>0</v>
      </c>
      <c s="22">
        <f>+'Plancha 1'!I3274</f>
        <v>0</v>
      </c>
      <c s="22">
        <f>+'Plancha 1'!J3274</f>
        <v>0</v>
      </c>
      <c s="22">
        <f>+'Plancha 1'!K3274</f>
        <v>0</v>
      </c>
      <c s="22">
        <f>+'Plancha 1'!L3274</f>
        <v>0</v>
      </c>
      <c s="22">
        <f>+'Plancha 1'!M3274</f>
        <v>0</v>
      </c>
      <c s="22">
        <f>+'Plancha 1'!N3274</f>
        <v>0</v>
      </c>
      <c s="22">
        <f>+'Plancha 1'!C3274</f>
        <v>0</v>
      </c>
      <c s="22">
        <f>+'Plancha 1'!D3274</f>
        <v>0</v>
      </c>
      <c s="22"/>
      <c s="22">
        <f>+'Plancha 1'!E3274</f>
        <v>0</v>
      </c>
      <c s="22"/>
      <c s="22">
        <f>+'Plancha 1'!F3274</f>
        <v>0</v>
      </c>
      <c s="22"/>
      <c s="22">
        <f>+'Plancha 1'!G3274</f>
        <v>0</v>
      </c>
      <c s="22"/>
      <c s="22"/>
    </row>
    <row r="3282" spans="1:19" ht="14.4">
      <c r="A3282" s="22">
        <f>+'Plancha 1'!A3275</f>
        <v>0</v>
      </c>
      <c s="22">
        <f>+'Plancha 1'!B3275</f>
        <v>0</v>
      </c>
      <c s="22">
        <f>+'Plancha 1'!H3275</f>
        <v>0</v>
      </c>
      <c s="22">
        <f>+'Plancha 1'!I3275</f>
        <v>0</v>
      </c>
      <c s="22">
        <f>+'Plancha 1'!J3275</f>
        <v>0</v>
      </c>
      <c s="22">
        <f>+'Plancha 1'!K3275</f>
        <v>0</v>
      </c>
      <c s="22">
        <f>+'Plancha 1'!L3275</f>
        <v>0</v>
      </c>
      <c s="22">
        <f>+'Plancha 1'!M3275</f>
        <v>0</v>
      </c>
      <c s="22">
        <f>+'Plancha 1'!N3275</f>
        <v>0</v>
      </c>
      <c s="22">
        <f>+'Plancha 1'!C3275</f>
        <v>0</v>
      </c>
      <c s="22">
        <f>+'Plancha 1'!D3275</f>
        <v>0</v>
      </c>
      <c s="22"/>
      <c s="22">
        <f>+'Plancha 1'!E3275</f>
        <v>0</v>
      </c>
      <c s="22"/>
      <c s="22">
        <f>+'Plancha 1'!F3275</f>
        <v>0</v>
      </c>
      <c s="22"/>
      <c s="22">
        <f>+'Plancha 1'!G3275</f>
        <v>0</v>
      </c>
      <c s="22"/>
      <c s="22"/>
    </row>
    <row r="3283" spans="1:19" ht="14.4">
      <c r="A3283" s="22">
        <f>+'Plancha 1'!A3276</f>
        <v>0</v>
      </c>
      <c s="22">
        <f>+'Plancha 1'!B3276</f>
        <v>0</v>
      </c>
      <c s="22">
        <f>+'Plancha 1'!H3276</f>
        <v>0</v>
      </c>
      <c s="22">
        <f>+'Plancha 1'!I3276</f>
        <v>0</v>
      </c>
      <c s="22">
        <f>+'Plancha 1'!J3276</f>
        <v>0</v>
      </c>
      <c s="22">
        <f>+'Plancha 1'!K3276</f>
        <v>0</v>
      </c>
      <c s="22">
        <f>+'Plancha 1'!L3276</f>
        <v>0</v>
      </c>
      <c s="22">
        <f>+'Plancha 1'!M3276</f>
        <v>0</v>
      </c>
      <c s="22">
        <f>+'Plancha 1'!N3276</f>
        <v>0</v>
      </c>
      <c s="22">
        <f>+'Plancha 1'!C3276</f>
        <v>0</v>
      </c>
      <c s="22">
        <f>+'Plancha 1'!D3276</f>
        <v>0</v>
      </c>
      <c s="22"/>
      <c s="22">
        <f>+'Plancha 1'!E3276</f>
        <v>0</v>
      </c>
      <c s="22"/>
      <c s="22">
        <f>+'Plancha 1'!F3276</f>
        <v>0</v>
      </c>
      <c s="22"/>
      <c s="22">
        <f>+'Plancha 1'!G3276</f>
        <v>0</v>
      </c>
      <c s="22"/>
      <c s="22"/>
    </row>
    <row r="3284" spans="1:19" ht="14.4">
      <c r="A3284" s="22">
        <f>+'Plancha 1'!A3277</f>
        <v>0</v>
      </c>
      <c s="22">
        <f>+'Plancha 1'!B3277</f>
        <v>0</v>
      </c>
      <c s="22">
        <f>+'Plancha 1'!H3277</f>
        <v>0</v>
      </c>
      <c s="22">
        <f>+'Plancha 1'!I3277</f>
        <v>0</v>
      </c>
      <c s="22">
        <f>+'Plancha 1'!J3277</f>
        <v>0</v>
      </c>
      <c s="22">
        <f>+'Plancha 1'!K3277</f>
        <v>0</v>
      </c>
      <c s="22">
        <f>+'Plancha 1'!L3277</f>
        <v>0</v>
      </c>
      <c s="22">
        <f>+'Plancha 1'!M3277</f>
        <v>0</v>
      </c>
      <c s="22">
        <f>+'Plancha 1'!N3277</f>
        <v>0</v>
      </c>
      <c s="22">
        <f>+'Plancha 1'!C3277</f>
        <v>0</v>
      </c>
      <c s="22">
        <f>+'Plancha 1'!D3277</f>
        <v>0</v>
      </c>
      <c s="22"/>
      <c s="22">
        <f>+'Plancha 1'!E3277</f>
        <v>0</v>
      </c>
      <c s="22"/>
      <c s="22">
        <f>+'Plancha 1'!F3277</f>
        <v>0</v>
      </c>
      <c s="22"/>
      <c s="22">
        <f>+'Plancha 1'!G3277</f>
        <v>0</v>
      </c>
      <c s="22"/>
      <c s="22"/>
    </row>
    <row r="3285" spans="1:19" ht="14.4">
      <c r="A3285" s="22">
        <f>+'Plancha 1'!A3278</f>
        <v>0</v>
      </c>
      <c s="22">
        <f>+'Plancha 1'!B3278</f>
        <v>0</v>
      </c>
      <c s="22">
        <f>+'Plancha 1'!H3278</f>
        <v>0</v>
      </c>
      <c s="22">
        <f>+'Plancha 1'!I3278</f>
        <v>0</v>
      </c>
      <c s="22">
        <f>+'Plancha 1'!J3278</f>
        <v>0</v>
      </c>
      <c s="22">
        <f>+'Plancha 1'!K3278</f>
        <v>0</v>
      </c>
      <c s="22">
        <f>+'Plancha 1'!L3278</f>
        <v>0</v>
      </c>
      <c s="22">
        <f>+'Plancha 1'!M3278</f>
        <v>0</v>
      </c>
      <c s="22">
        <f>+'Plancha 1'!N3278</f>
        <v>0</v>
      </c>
      <c s="22">
        <f>+'Plancha 1'!C3278</f>
        <v>0</v>
      </c>
      <c s="22">
        <f>+'Plancha 1'!D3278</f>
        <v>0</v>
      </c>
      <c s="22"/>
      <c s="22">
        <f>+'Plancha 1'!E3278</f>
        <v>0</v>
      </c>
      <c s="22"/>
      <c s="22">
        <f>+'Plancha 1'!F3278</f>
        <v>0</v>
      </c>
      <c s="22"/>
      <c s="22">
        <f>+'Plancha 1'!G3278</f>
        <v>0</v>
      </c>
      <c s="22"/>
      <c s="22"/>
    </row>
    <row r="3286" spans="1:19" ht="14.4">
      <c r="A3286" s="22">
        <f>+'Plancha 1'!A3279</f>
        <v>0</v>
      </c>
      <c s="22">
        <f>+'Plancha 1'!B3279</f>
        <v>0</v>
      </c>
      <c s="22">
        <f>+'Plancha 1'!H3279</f>
        <v>0</v>
      </c>
      <c s="22">
        <f>+'Plancha 1'!I3279</f>
        <v>0</v>
      </c>
      <c s="22">
        <f>+'Plancha 1'!J3279</f>
        <v>0</v>
      </c>
      <c s="22">
        <f>+'Plancha 1'!K3279</f>
        <v>0</v>
      </c>
      <c s="22">
        <f>+'Plancha 1'!L3279</f>
        <v>0</v>
      </c>
      <c s="22">
        <f>+'Plancha 1'!M3279</f>
        <v>0</v>
      </c>
      <c s="22">
        <f>+'Plancha 1'!N3279</f>
        <v>0</v>
      </c>
      <c s="22">
        <f>+'Plancha 1'!C3279</f>
        <v>0</v>
      </c>
      <c s="22">
        <f>+'Plancha 1'!D3279</f>
        <v>0</v>
      </c>
      <c s="22"/>
      <c s="22">
        <f>+'Plancha 1'!E3279</f>
        <v>0</v>
      </c>
      <c s="22"/>
      <c s="22">
        <f>+'Plancha 1'!F3279</f>
        <v>0</v>
      </c>
      <c s="22"/>
      <c s="22">
        <f>+'Plancha 1'!G3279</f>
        <v>0</v>
      </c>
      <c s="22"/>
      <c s="22"/>
    </row>
    <row r="3287" spans="1:19" ht="14.4">
      <c r="A3287" s="22">
        <f>+'Plancha 1'!A3280</f>
        <v>0</v>
      </c>
      <c s="22">
        <f>+'Plancha 1'!B3280</f>
        <v>0</v>
      </c>
      <c s="22">
        <f>+'Plancha 1'!H3280</f>
        <v>0</v>
      </c>
      <c s="22">
        <f>+'Plancha 1'!I3280</f>
        <v>0</v>
      </c>
      <c s="22">
        <f>+'Plancha 1'!J3280</f>
        <v>0</v>
      </c>
      <c s="22">
        <f>+'Plancha 1'!K3280</f>
        <v>0</v>
      </c>
      <c s="22">
        <f>+'Plancha 1'!L3280</f>
        <v>0</v>
      </c>
      <c s="22">
        <f>+'Plancha 1'!M3280</f>
        <v>0</v>
      </c>
      <c s="22">
        <f>+'Plancha 1'!N3280</f>
        <v>0</v>
      </c>
      <c s="22">
        <f>+'Plancha 1'!C3280</f>
        <v>0</v>
      </c>
      <c s="22">
        <f>+'Plancha 1'!D3280</f>
        <v>0</v>
      </c>
      <c s="22"/>
      <c s="22">
        <f>+'Plancha 1'!E3280</f>
        <v>0</v>
      </c>
      <c s="22"/>
      <c s="22">
        <f>+'Plancha 1'!F3280</f>
        <v>0</v>
      </c>
      <c s="22"/>
      <c s="22">
        <f>+'Plancha 1'!G3280</f>
        <v>0</v>
      </c>
      <c s="22"/>
      <c s="22"/>
    </row>
    <row r="3288" spans="1:19" ht="14.4">
      <c r="A3288" s="22">
        <f>+'Plancha 1'!A3281</f>
        <v>0</v>
      </c>
      <c s="22">
        <f>+'Plancha 1'!B3281</f>
        <v>0</v>
      </c>
      <c s="22">
        <f>+'Plancha 1'!H3281</f>
        <v>0</v>
      </c>
      <c s="22">
        <f>+'Plancha 1'!I3281</f>
        <v>0</v>
      </c>
      <c s="22">
        <f>+'Plancha 1'!J3281</f>
        <v>0</v>
      </c>
      <c s="22">
        <f>+'Plancha 1'!K3281</f>
        <v>0</v>
      </c>
      <c s="22">
        <f>+'Plancha 1'!L3281</f>
        <v>0</v>
      </c>
      <c s="22">
        <f>+'Plancha 1'!M3281</f>
        <v>0</v>
      </c>
      <c s="22">
        <f>+'Plancha 1'!N3281</f>
        <v>0</v>
      </c>
      <c s="22">
        <f>+'Plancha 1'!C3281</f>
        <v>0</v>
      </c>
      <c s="22">
        <f>+'Plancha 1'!D3281</f>
        <v>0</v>
      </c>
      <c s="22"/>
      <c s="22">
        <f>+'Plancha 1'!E3281</f>
        <v>0</v>
      </c>
      <c s="22"/>
      <c s="22">
        <f>+'Plancha 1'!F3281</f>
        <v>0</v>
      </c>
      <c s="22"/>
      <c s="22">
        <f>+'Plancha 1'!G3281</f>
        <v>0</v>
      </c>
      <c s="22"/>
      <c s="22"/>
    </row>
    <row r="3289" spans="1:19" ht="14.4">
      <c r="A3289" s="22">
        <f>+'Plancha 1'!A3282</f>
        <v>0</v>
      </c>
      <c s="22">
        <f>+'Plancha 1'!B3282</f>
        <v>0</v>
      </c>
      <c s="22">
        <f>+'Plancha 1'!H3282</f>
        <v>0</v>
      </c>
      <c s="22">
        <f>+'Plancha 1'!I3282</f>
        <v>0</v>
      </c>
      <c s="22">
        <f>+'Plancha 1'!J3282</f>
        <v>0</v>
      </c>
      <c s="22">
        <f>+'Plancha 1'!K3282</f>
        <v>0</v>
      </c>
      <c s="22">
        <f>+'Plancha 1'!L3282</f>
        <v>0</v>
      </c>
      <c s="22">
        <f>+'Plancha 1'!M3282</f>
        <v>0</v>
      </c>
      <c s="22">
        <f>+'Plancha 1'!N3282</f>
        <v>0</v>
      </c>
      <c s="22">
        <f>+'Plancha 1'!C3282</f>
        <v>0</v>
      </c>
      <c s="22">
        <f>+'Plancha 1'!D3282</f>
        <v>0</v>
      </c>
      <c s="22"/>
      <c s="22">
        <f>+'Plancha 1'!E3282</f>
        <v>0</v>
      </c>
      <c s="22"/>
      <c s="22">
        <f>+'Plancha 1'!F3282</f>
        <v>0</v>
      </c>
      <c s="22"/>
      <c s="22">
        <f>+'Plancha 1'!G3282</f>
        <v>0</v>
      </c>
      <c s="22"/>
      <c s="22"/>
    </row>
    <row r="3290" spans="1:19" ht="14.4">
      <c r="A3290" s="22">
        <f>+'Plancha 1'!A3283</f>
        <v>0</v>
      </c>
      <c s="22">
        <f>+'Plancha 1'!B3283</f>
        <v>0</v>
      </c>
      <c s="22">
        <f>+'Plancha 1'!H3283</f>
        <v>0</v>
      </c>
      <c s="22">
        <f>+'Plancha 1'!I3283</f>
        <v>0</v>
      </c>
      <c s="22">
        <f>+'Plancha 1'!J3283</f>
        <v>0</v>
      </c>
      <c s="22">
        <f>+'Plancha 1'!K3283</f>
        <v>0</v>
      </c>
      <c s="22">
        <f>+'Plancha 1'!L3283</f>
        <v>0</v>
      </c>
      <c s="22">
        <f>+'Plancha 1'!M3283</f>
        <v>0</v>
      </c>
      <c s="22">
        <f>+'Plancha 1'!N3283</f>
        <v>0</v>
      </c>
      <c s="22">
        <f>+'Plancha 1'!C3283</f>
        <v>0</v>
      </c>
      <c s="22">
        <f>+'Plancha 1'!D3283</f>
        <v>0</v>
      </c>
      <c s="22"/>
      <c s="22">
        <f>+'Plancha 1'!E3283</f>
        <v>0</v>
      </c>
      <c s="22"/>
      <c s="22">
        <f>+'Plancha 1'!F3283</f>
        <v>0</v>
      </c>
      <c s="22"/>
      <c s="22">
        <f>+'Plancha 1'!G3283</f>
        <v>0</v>
      </c>
      <c s="22"/>
      <c s="22"/>
    </row>
    <row r="3291" spans="1:19" ht="14.4">
      <c r="A3291" s="22">
        <f>+'Plancha 1'!A3284</f>
        <v>0</v>
      </c>
      <c s="22">
        <f>+'Plancha 1'!B3284</f>
        <v>0</v>
      </c>
      <c s="22">
        <f>+'Plancha 1'!H3284</f>
        <v>0</v>
      </c>
      <c s="22">
        <f>+'Plancha 1'!I3284</f>
        <v>0</v>
      </c>
      <c s="22">
        <f>+'Plancha 1'!J3284</f>
        <v>0</v>
      </c>
      <c s="22">
        <f>+'Plancha 1'!K3284</f>
        <v>0</v>
      </c>
      <c s="22">
        <f>+'Plancha 1'!L3284</f>
        <v>0</v>
      </c>
      <c s="22">
        <f>+'Plancha 1'!M3284</f>
        <v>0</v>
      </c>
      <c s="22">
        <f>+'Plancha 1'!N3284</f>
        <v>0</v>
      </c>
      <c s="22">
        <f>+'Plancha 1'!C3284</f>
        <v>0</v>
      </c>
      <c s="22">
        <f>+'Plancha 1'!D3284</f>
        <v>0</v>
      </c>
      <c s="22"/>
      <c s="22">
        <f>+'Plancha 1'!E3284</f>
        <v>0</v>
      </c>
      <c s="22"/>
      <c s="22">
        <f>+'Plancha 1'!F3284</f>
        <v>0</v>
      </c>
      <c s="22"/>
      <c s="22">
        <f>+'Plancha 1'!G3284</f>
        <v>0</v>
      </c>
      <c s="22"/>
      <c s="22"/>
    </row>
    <row r="3292" spans="1:19" ht="14.4">
      <c r="A3292" s="22">
        <f>+'Plancha 1'!A3285</f>
        <v>0</v>
      </c>
      <c s="22">
        <f>+'Plancha 1'!B3285</f>
        <v>0</v>
      </c>
      <c s="22">
        <f>+'Plancha 1'!H3285</f>
        <v>0</v>
      </c>
      <c s="22">
        <f>+'Plancha 1'!I3285</f>
        <v>0</v>
      </c>
      <c s="22">
        <f>+'Plancha 1'!J3285</f>
        <v>0</v>
      </c>
      <c s="22">
        <f>+'Plancha 1'!K3285</f>
        <v>0</v>
      </c>
      <c s="22">
        <f>+'Plancha 1'!L3285</f>
        <v>0</v>
      </c>
      <c s="22">
        <f>+'Plancha 1'!M3285</f>
        <v>0</v>
      </c>
      <c s="22">
        <f>+'Plancha 1'!N3285</f>
        <v>0</v>
      </c>
      <c s="22">
        <f>+'Plancha 1'!C3285</f>
        <v>0</v>
      </c>
      <c s="22">
        <f>+'Plancha 1'!D3285</f>
        <v>0</v>
      </c>
      <c s="22"/>
      <c s="22">
        <f>+'Plancha 1'!E3285</f>
        <v>0</v>
      </c>
      <c s="22"/>
      <c s="22">
        <f>+'Plancha 1'!F3285</f>
        <v>0</v>
      </c>
      <c s="22"/>
      <c s="22">
        <f>+'Plancha 1'!G3285</f>
        <v>0</v>
      </c>
      <c s="22"/>
      <c s="22"/>
    </row>
    <row r="3293" spans="1:19" ht="14.4">
      <c r="A3293" s="22">
        <f>+'Plancha 1'!A3286</f>
        <v>0</v>
      </c>
      <c s="22">
        <f>+'Plancha 1'!B3286</f>
        <v>0</v>
      </c>
      <c s="22">
        <f>+'Plancha 1'!H3286</f>
        <v>0</v>
      </c>
      <c s="22">
        <f>+'Plancha 1'!I3286</f>
        <v>0</v>
      </c>
      <c s="22">
        <f>+'Plancha 1'!J3286</f>
        <v>0</v>
      </c>
      <c s="22">
        <f>+'Plancha 1'!K3286</f>
        <v>0</v>
      </c>
      <c s="22">
        <f>+'Plancha 1'!L3286</f>
        <v>0</v>
      </c>
      <c s="22">
        <f>+'Plancha 1'!M3286</f>
        <v>0</v>
      </c>
      <c s="22">
        <f>+'Plancha 1'!N3286</f>
        <v>0</v>
      </c>
      <c s="22">
        <f>+'Plancha 1'!C3286</f>
        <v>0</v>
      </c>
      <c s="22">
        <f>+'Plancha 1'!D3286</f>
        <v>0</v>
      </c>
      <c s="22"/>
      <c s="22">
        <f>+'Plancha 1'!E3286</f>
        <v>0</v>
      </c>
      <c s="22"/>
      <c s="22">
        <f>+'Plancha 1'!F3286</f>
        <v>0</v>
      </c>
      <c s="22"/>
      <c s="22">
        <f>+'Plancha 1'!G3286</f>
        <v>0</v>
      </c>
      <c s="22"/>
      <c s="22"/>
    </row>
    <row r="3294" spans="1:19" ht="14.4">
      <c r="A3294" s="22">
        <f>+'Plancha 1'!A3287</f>
        <v>0</v>
      </c>
      <c s="22">
        <f>+'Plancha 1'!B3287</f>
        <v>0</v>
      </c>
      <c s="22">
        <f>+'Plancha 1'!H3287</f>
        <v>0</v>
      </c>
      <c s="22">
        <f>+'Plancha 1'!I3287</f>
        <v>0</v>
      </c>
      <c s="22">
        <f>+'Plancha 1'!J3287</f>
        <v>0</v>
      </c>
      <c s="22">
        <f>+'Plancha 1'!K3287</f>
        <v>0</v>
      </c>
      <c s="22">
        <f>+'Plancha 1'!L3287</f>
        <v>0</v>
      </c>
      <c s="22">
        <f>+'Plancha 1'!M3287</f>
        <v>0</v>
      </c>
      <c s="22">
        <f>+'Plancha 1'!N3287</f>
        <v>0</v>
      </c>
      <c s="22">
        <f>+'Plancha 1'!C3287</f>
        <v>0</v>
      </c>
      <c s="22">
        <f>+'Plancha 1'!D3287</f>
        <v>0</v>
      </c>
      <c s="22"/>
      <c s="22">
        <f>+'Plancha 1'!E3287</f>
        <v>0</v>
      </c>
      <c s="22"/>
      <c s="22">
        <f>+'Plancha 1'!F3287</f>
        <v>0</v>
      </c>
      <c s="22"/>
      <c s="22">
        <f>+'Plancha 1'!G3287</f>
        <v>0</v>
      </c>
      <c s="22"/>
      <c s="22"/>
    </row>
    <row r="3295" spans="1:19" ht="14.4">
      <c r="A3295" s="22">
        <f>+'Plancha 1'!A3288</f>
        <v>0</v>
      </c>
      <c s="22">
        <f>+'Plancha 1'!B3288</f>
        <v>0</v>
      </c>
      <c s="22">
        <f>+'Plancha 1'!H3288</f>
        <v>0</v>
      </c>
      <c s="22">
        <f>+'Plancha 1'!I3288</f>
        <v>0</v>
      </c>
      <c s="22">
        <f>+'Plancha 1'!J3288</f>
        <v>0</v>
      </c>
      <c s="22">
        <f>+'Plancha 1'!K3288</f>
        <v>0</v>
      </c>
      <c s="22">
        <f>+'Plancha 1'!L3288</f>
        <v>0</v>
      </c>
      <c s="22">
        <f>+'Plancha 1'!M3288</f>
        <v>0</v>
      </c>
      <c s="22">
        <f>+'Plancha 1'!N3288</f>
        <v>0</v>
      </c>
      <c s="22">
        <f>+'Plancha 1'!C3288</f>
        <v>0</v>
      </c>
      <c s="22">
        <f>+'Plancha 1'!D3288</f>
        <v>0</v>
      </c>
      <c s="22"/>
      <c s="22">
        <f>+'Plancha 1'!E3288</f>
        <v>0</v>
      </c>
      <c s="22"/>
      <c s="22">
        <f>+'Plancha 1'!F3288</f>
        <v>0</v>
      </c>
      <c s="22"/>
      <c s="22">
        <f>+'Plancha 1'!G3288</f>
        <v>0</v>
      </c>
      <c s="22"/>
      <c s="22"/>
    </row>
    <row r="3296" spans="1:19" ht="14.4">
      <c r="A3296" s="22">
        <f>+'Plancha 1'!A3289</f>
        <v>0</v>
      </c>
      <c s="22">
        <f>+'Plancha 1'!B3289</f>
        <v>0</v>
      </c>
      <c s="22">
        <f>+'Plancha 1'!H3289</f>
        <v>0</v>
      </c>
      <c s="22">
        <f>+'Plancha 1'!I3289</f>
        <v>0</v>
      </c>
      <c s="22">
        <f>+'Plancha 1'!J3289</f>
        <v>0</v>
      </c>
      <c s="22">
        <f>+'Plancha 1'!K3289</f>
        <v>0</v>
      </c>
      <c s="22">
        <f>+'Plancha 1'!L3289</f>
        <v>0</v>
      </c>
      <c s="22">
        <f>+'Plancha 1'!M3289</f>
        <v>0</v>
      </c>
      <c s="22">
        <f>+'Plancha 1'!N3289</f>
        <v>0</v>
      </c>
      <c s="22">
        <f>+'Plancha 1'!C3289</f>
        <v>0</v>
      </c>
      <c s="22">
        <f>+'Plancha 1'!D3289</f>
        <v>0</v>
      </c>
      <c s="22"/>
      <c s="22">
        <f>+'Plancha 1'!E3289</f>
        <v>0</v>
      </c>
      <c s="22"/>
      <c s="22">
        <f>+'Plancha 1'!F3289</f>
        <v>0</v>
      </c>
      <c s="22"/>
      <c s="22">
        <f>+'Plancha 1'!G3289</f>
        <v>0</v>
      </c>
      <c s="22"/>
      <c s="22"/>
    </row>
    <row r="3297" spans="1:19" ht="14.4">
      <c r="A3297" s="22">
        <f>+'Plancha 1'!A3290</f>
        <v>0</v>
      </c>
      <c s="22">
        <f>+'Plancha 1'!B3290</f>
        <v>0</v>
      </c>
      <c s="22">
        <f>+'Plancha 1'!H3290</f>
        <v>0</v>
      </c>
      <c s="22">
        <f>+'Plancha 1'!I3290</f>
        <v>0</v>
      </c>
      <c s="22">
        <f>+'Plancha 1'!J3290</f>
        <v>0</v>
      </c>
      <c s="22">
        <f>+'Plancha 1'!K3290</f>
        <v>0</v>
      </c>
      <c s="22">
        <f>+'Plancha 1'!L3290</f>
        <v>0</v>
      </c>
      <c s="22">
        <f>+'Plancha 1'!M3290</f>
        <v>0</v>
      </c>
      <c s="22">
        <f>+'Plancha 1'!N3290</f>
        <v>0</v>
      </c>
      <c s="22">
        <f>+'Plancha 1'!C3290</f>
        <v>0</v>
      </c>
      <c s="22">
        <f>+'Plancha 1'!D3290</f>
        <v>0</v>
      </c>
      <c s="22"/>
      <c s="22">
        <f>+'Plancha 1'!E3290</f>
        <v>0</v>
      </c>
      <c s="22"/>
      <c s="22">
        <f>+'Plancha 1'!F3290</f>
        <v>0</v>
      </c>
      <c s="22"/>
      <c s="22">
        <f>+'Plancha 1'!G3290</f>
        <v>0</v>
      </c>
      <c s="22"/>
      <c s="22"/>
    </row>
    <row r="3298" spans="1:19" ht="14.4">
      <c r="A3298" s="22">
        <f>+'Plancha 1'!A3291</f>
        <v>0</v>
      </c>
      <c s="22">
        <f>+'Plancha 1'!B3291</f>
        <v>0</v>
      </c>
      <c s="22">
        <f>+'Plancha 1'!H3291</f>
        <v>0</v>
      </c>
      <c s="22">
        <f>+'Plancha 1'!I3291</f>
        <v>0</v>
      </c>
      <c s="22">
        <f>+'Plancha 1'!J3291</f>
        <v>0</v>
      </c>
      <c s="22">
        <f>+'Plancha 1'!K3291</f>
        <v>0</v>
      </c>
      <c s="22">
        <f>+'Plancha 1'!L3291</f>
        <v>0</v>
      </c>
      <c s="22">
        <f>+'Plancha 1'!M3291</f>
        <v>0</v>
      </c>
      <c s="22">
        <f>+'Plancha 1'!N3291</f>
        <v>0</v>
      </c>
      <c s="22">
        <f>+'Plancha 1'!C3291</f>
        <v>0</v>
      </c>
      <c s="22">
        <f>+'Plancha 1'!D3291</f>
        <v>0</v>
      </c>
      <c s="22"/>
      <c s="22">
        <f>+'Plancha 1'!E3291</f>
        <v>0</v>
      </c>
      <c s="22"/>
      <c s="22">
        <f>+'Plancha 1'!F3291</f>
        <v>0</v>
      </c>
      <c s="22"/>
      <c s="22">
        <f>+'Plancha 1'!G3291</f>
        <v>0</v>
      </c>
      <c s="22"/>
      <c s="22"/>
    </row>
    <row r="3299" spans="1:19" ht="14.4">
      <c r="A3299" s="22">
        <f>+'Plancha 1'!A3292</f>
        <v>0</v>
      </c>
      <c s="22">
        <f>+'Plancha 1'!B3292</f>
        <v>0</v>
      </c>
      <c s="22">
        <f>+'Plancha 1'!H3292</f>
        <v>0</v>
      </c>
      <c s="22">
        <f>+'Plancha 1'!I3292</f>
        <v>0</v>
      </c>
      <c s="22">
        <f>+'Plancha 1'!J3292</f>
        <v>0</v>
      </c>
      <c s="22">
        <f>+'Plancha 1'!K3292</f>
        <v>0</v>
      </c>
      <c s="22">
        <f>+'Plancha 1'!L3292</f>
        <v>0</v>
      </c>
      <c s="22">
        <f>+'Plancha 1'!M3292</f>
        <v>0</v>
      </c>
      <c s="22">
        <f>+'Plancha 1'!N3292</f>
        <v>0</v>
      </c>
      <c s="22">
        <f>+'Plancha 1'!C3292</f>
        <v>0</v>
      </c>
      <c s="22">
        <f>+'Plancha 1'!D3292</f>
        <v>0</v>
      </c>
      <c s="22"/>
      <c s="22">
        <f>+'Plancha 1'!E3292</f>
        <v>0</v>
      </c>
      <c s="22"/>
      <c s="22">
        <f>+'Plancha 1'!F3292</f>
        <v>0</v>
      </c>
      <c s="22"/>
      <c s="22">
        <f>+'Plancha 1'!G3292</f>
        <v>0</v>
      </c>
      <c s="22"/>
      <c s="22"/>
    </row>
    <row r="3300" spans="1:19" ht="14.4">
      <c r="A3300" s="22">
        <f>+'Plancha 1'!A3293</f>
        <v>0</v>
      </c>
      <c s="22">
        <f>+'Plancha 1'!B3293</f>
        <v>0</v>
      </c>
      <c s="22">
        <f>+'Plancha 1'!H3293</f>
        <v>0</v>
      </c>
      <c s="22">
        <f>+'Plancha 1'!I3293</f>
        <v>0</v>
      </c>
      <c s="22">
        <f>+'Plancha 1'!J3293</f>
        <v>0</v>
      </c>
      <c s="22">
        <f>+'Plancha 1'!K3293</f>
        <v>0</v>
      </c>
      <c s="22">
        <f>+'Plancha 1'!L3293</f>
        <v>0</v>
      </c>
      <c s="22">
        <f>+'Plancha 1'!M3293</f>
        <v>0</v>
      </c>
      <c s="22">
        <f>+'Plancha 1'!N3293</f>
        <v>0</v>
      </c>
      <c s="22">
        <f>+'Plancha 1'!C3293</f>
        <v>0</v>
      </c>
      <c s="22">
        <f>+'Plancha 1'!D3293</f>
        <v>0</v>
      </c>
      <c s="22"/>
      <c s="22">
        <f>+'Plancha 1'!E3293</f>
        <v>0</v>
      </c>
      <c s="22"/>
      <c s="22">
        <f>+'Plancha 1'!F3293</f>
        <v>0</v>
      </c>
      <c s="22"/>
      <c s="22">
        <f>+'Plancha 1'!G3293</f>
        <v>0</v>
      </c>
      <c s="22"/>
      <c s="22"/>
    </row>
    <row r="3301" spans="1:19" ht="14.4">
      <c r="A3301" s="22">
        <f>+'Plancha 1'!A3294</f>
        <v>0</v>
      </c>
      <c s="22">
        <f>+'Plancha 1'!B3294</f>
        <v>0</v>
      </c>
      <c s="22">
        <f>+'Plancha 1'!H3294</f>
        <v>0</v>
      </c>
      <c s="22">
        <f>+'Plancha 1'!I3294</f>
        <v>0</v>
      </c>
      <c s="22">
        <f>+'Plancha 1'!J3294</f>
        <v>0</v>
      </c>
      <c s="22">
        <f>+'Plancha 1'!K3294</f>
        <v>0</v>
      </c>
      <c s="22">
        <f>+'Plancha 1'!L3294</f>
        <v>0</v>
      </c>
      <c s="22">
        <f>+'Plancha 1'!M3294</f>
        <v>0</v>
      </c>
      <c s="22">
        <f>+'Plancha 1'!N3294</f>
        <v>0</v>
      </c>
      <c s="22">
        <f>+'Plancha 1'!C3294</f>
        <v>0</v>
      </c>
      <c s="22">
        <f>+'Plancha 1'!D3294</f>
        <v>0</v>
      </c>
      <c s="22"/>
      <c s="22">
        <f>+'Plancha 1'!E3294</f>
        <v>0</v>
      </c>
      <c s="22"/>
      <c s="22">
        <f>+'Plancha 1'!F3294</f>
        <v>0</v>
      </c>
      <c s="22"/>
      <c s="22">
        <f>+'Plancha 1'!G3294</f>
        <v>0</v>
      </c>
      <c s="22"/>
      <c s="22"/>
    </row>
    <row r="3302" spans="1:19" ht="14.4">
      <c r="A3302" s="22">
        <f>+'Plancha 1'!A3295</f>
        <v>0</v>
      </c>
      <c s="22">
        <f>+'Plancha 1'!B3295</f>
        <v>0</v>
      </c>
      <c s="22">
        <f>+'Plancha 1'!H3295</f>
        <v>0</v>
      </c>
      <c s="22">
        <f>+'Plancha 1'!I3295</f>
        <v>0</v>
      </c>
      <c s="22">
        <f>+'Plancha 1'!J3295</f>
        <v>0</v>
      </c>
      <c s="22">
        <f>+'Plancha 1'!K3295</f>
        <v>0</v>
      </c>
      <c s="22">
        <f>+'Plancha 1'!L3295</f>
        <v>0</v>
      </c>
      <c s="22">
        <f>+'Plancha 1'!M3295</f>
        <v>0</v>
      </c>
      <c s="22">
        <f>+'Plancha 1'!N3295</f>
        <v>0</v>
      </c>
      <c s="22">
        <f>+'Plancha 1'!C3295</f>
        <v>0</v>
      </c>
      <c s="22">
        <f>+'Plancha 1'!D3295</f>
        <v>0</v>
      </c>
      <c s="22"/>
      <c s="22">
        <f>+'Plancha 1'!E3295</f>
        <v>0</v>
      </c>
      <c s="22"/>
      <c s="22">
        <f>+'Plancha 1'!F3295</f>
        <v>0</v>
      </c>
      <c s="22"/>
      <c s="22">
        <f>+'Plancha 1'!G3295</f>
        <v>0</v>
      </c>
      <c s="22"/>
      <c s="22"/>
    </row>
    <row r="3303" spans="1:19" ht="14.4">
      <c r="A3303" s="22">
        <f>+'Plancha 1'!A3296</f>
        <v>0</v>
      </c>
      <c s="22">
        <f>+'Plancha 1'!B3296</f>
        <v>0</v>
      </c>
      <c s="22">
        <f>+'Plancha 1'!H3296</f>
        <v>0</v>
      </c>
      <c s="22">
        <f>+'Plancha 1'!I3296</f>
        <v>0</v>
      </c>
      <c s="22">
        <f>+'Plancha 1'!J3296</f>
        <v>0</v>
      </c>
      <c s="22">
        <f>+'Plancha 1'!K3296</f>
        <v>0</v>
      </c>
      <c s="22">
        <f>+'Plancha 1'!L3296</f>
        <v>0</v>
      </c>
      <c s="22">
        <f>+'Plancha 1'!M3296</f>
        <v>0</v>
      </c>
      <c s="22">
        <f>+'Plancha 1'!N3296</f>
        <v>0</v>
      </c>
      <c s="22">
        <f>+'Plancha 1'!C3296</f>
        <v>0</v>
      </c>
      <c s="22">
        <f>+'Plancha 1'!D3296</f>
        <v>0</v>
      </c>
      <c s="22"/>
      <c s="22">
        <f>+'Plancha 1'!E3296</f>
        <v>0</v>
      </c>
      <c s="22"/>
      <c s="22">
        <f>+'Plancha 1'!F3296</f>
        <v>0</v>
      </c>
      <c s="22"/>
      <c s="22">
        <f>+'Plancha 1'!G3296</f>
        <v>0</v>
      </c>
      <c s="22"/>
      <c s="22"/>
    </row>
    <row r="3304" spans="1:19" ht="14.4">
      <c r="A3304" s="22">
        <f>+'Plancha 1'!A3297</f>
        <v>0</v>
      </c>
      <c s="22">
        <f>+'Plancha 1'!B3297</f>
        <v>0</v>
      </c>
      <c s="22">
        <f>+'Plancha 1'!H3297</f>
        <v>0</v>
      </c>
      <c s="22">
        <f>+'Plancha 1'!I3297</f>
        <v>0</v>
      </c>
      <c s="22">
        <f>+'Plancha 1'!J3297</f>
        <v>0</v>
      </c>
      <c s="22">
        <f>+'Plancha 1'!K3297</f>
        <v>0</v>
      </c>
      <c s="22">
        <f>+'Plancha 1'!L3297</f>
        <v>0</v>
      </c>
      <c s="22">
        <f>+'Plancha 1'!M3297</f>
        <v>0</v>
      </c>
      <c s="22">
        <f>+'Plancha 1'!N3297</f>
        <v>0</v>
      </c>
      <c s="22">
        <f>+'Plancha 1'!C3297</f>
        <v>0</v>
      </c>
      <c s="22">
        <f>+'Plancha 1'!D3297</f>
        <v>0</v>
      </c>
      <c s="22"/>
      <c s="22">
        <f>+'Plancha 1'!E3297</f>
        <v>0</v>
      </c>
      <c s="22"/>
      <c s="22">
        <f>+'Plancha 1'!F3297</f>
        <v>0</v>
      </c>
      <c s="22"/>
      <c s="22">
        <f>+'Plancha 1'!G3297</f>
        <v>0</v>
      </c>
      <c s="22"/>
      <c s="22"/>
    </row>
    <row r="3305" spans="1:19" ht="14.4">
      <c r="A3305" s="22">
        <f>+'Plancha 1'!A3298</f>
        <v>0</v>
      </c>
      <c s="22">
        <f>+'Plancha 1'!B3298</f>
        <v>0</v>
      </c>
      <c s="22">
        <f>+'Plancha 1'!H3298</f>
        <v>0</v>
      </c>
      <c s="22">
        <f>+'Plancha 1'!I3298</f>
        <v>0</v>
      </c>
      <c s="22">
        <f>+'Plancha 1'!J3298</f>
        <v>0</v>
      </c>
      <c s="22">
        <f>+'Plancha 1'!K3298</f>
        <v>0</v>
      </c>
      <c s="22">
        <f>+'Plancha 1'!L3298</f>
        <v>0</v>
      </c>
      <c s="22">
        <f>+'Plancha 1'!M3298</f>
        <v>0</v>
      </c>
      <c s="22">
        <f>+'Plancha 1'!N3298</f>
        <v>0</v>
      </c>
      <c s="22">
        <f>+'Plancha 1'!C3298</f>
        <v>0</v>
      </c>
      <c s="22">
        <f>+'Plancha 1'!D3298</f>
        <v>0</v>
      </c>
      <c s="22"/>
      <c s="22">
        <f>+'Plancha 1'!E3298</f>
        <v>0</v>
      </c>
      <c s="22"/>
      <c s="22">
        <f>+'Plancha 1'!F3298</f>
        <v>0</v>
      </c>
      <c s="22"/>
      <c s="22">
        <f>+'Plancha 1'!G3298</f>
        <v>0</v>
      </c>
      <c s="22"/>
      <c s="22"/>
    </row>
    <row r="3306" spans="1:19" ht="14.4">
      <c r="A3306" s="22">
        <f>+'Plancha 1'!A3299</f>
        <v>0</v>
      </c>
      <c s="22">
        <f>+'Plancha 1'!B3299</f>
        <v>0</v>
      </c>
      <c s="22">
        <f>+'Plancha 1'!H3299</f>
        <v>0</v>
      </c>
      <c s="22">
        <f>+'Plancha 1'!I3299</f>
        <v>0</v>
      </c>
      <c s="22">
        <f>+'Plancha 1'!J3299</f>
        <v>0</v>
      </c>
      <c s="22">
        <f>+'Plancha 1'!K3299</f>
        <v>0</v>
      </c>
      <c s="22">
        <f>+'Plancha 1'!L3299</f>
        <v>0</v>
      </c>
      <c s="22">
        <f>+'Plancha 1'!M3299</f>
        <v>0</v>
      </c>
      <c s="22">
        <f>+'Plancha 1'!N3299</f>
        <v>0</v>
      </c>
      <c s="22">
        <f>+'Plancha 1'!C3299</f>
        <v>0</v>
      </c>
      <c s="22">
        <f>+'Plancha 1'!D3299</f>
        <v>0</v>
      </c>
      <c s="22"/>
      <c s="22">
        <f>+'Plancha 1'!E3299</f>
        <v>0</v>
      </c>
      <c s="22"/>
      <c s="22">
        <f>+'Plancha 1'!F3299</f>
        <v>0</v>
      </c>
      <c s="22"/>
      <c s="22">
        <f>+'Plancha 1'!G3299</f>
        <v>0</v>
      </c>
      <c s="22"/>
      <c s="22"/>
    </row>
    <row r="3307" spans="1:19" ht="14.4">
      <c r="A3307" s="22">
        <f>+'Plancha 1'!A3300</f>
        <v>0</v>
      </c>
      <c s="22">
        <f>+'Plancha 1'!B3300</f>
        <v>0</v>
      </c>
      <c s="22">
        <f>+'Plancha 1'!H3300</f>
        <v>0</v>
      </c>
      <c s="22">
        <f>+'Plancha 1'!I3300</f>
        <v>0</v>
      </c>
      <c s="22">
        <f>+'Plancha 1'!J3300</f>
        <v>0</v>
      </c>
      <c s="22">
        <f>+'Plancha 1'!K3300</f>
        <v>0</v>
      </c>
      <c s="22">
        <f>+'Plancha 1'!L3300</f>
        <v>0</v>
      </c>
      <c s="22">
        <f>+'Plancha 1'!M3300</f>
        <v>0</v>
      </c>
      <c s="22">
        <f>+'Plancha 1'!N3300</f>
        <v>0</v>
      </c>
      <c s="22">
        <f>+'Plancha 1'!C3300</f>
        <v>0</v>
      </c>
      <c s="22">
        <f>+'Plancha 1'!D3300</f>
        <v>0</v>
      </c>
      <c s="22"/>
      <c s="22">
        <f>+'Plancha 1'!E3300</f>
        <v>0</v>
      </c>
      <c s="22"/>
      <c s="22">
        <f>+'Plancha 1'!F3300</f>
        <v>0</v>
      </c>
      <c s="22"/>
      <c s="22">
        <f>+'Plancha 1'!G3300</f>
        <v>0</v>
      </c>
      <c s="22"/>
      <c s="22"/>
    </row>
    <row r="3308" spans="1:19" ht="14.4">
      <c r="A3308" s="22">
        <f>+'Plancha 1'!A3301</f>
        <v>0</v>
      </c>
      <c s="22">
        <f>+'Plancha 1'!B3301</f>
        <v>0</v>
      </c>
      <c s="22">
        <f>+'Plancha 1'!H3301</f>
        <v>0</v>
      </c>
      <c s="22">
        <f>+'Plancha 1'!I3301</f>
        <v>0</v>
      </c>
      <c s="22">
        <f>+'Plancha 1'!J3301</f>
        <v>0</v>
      </c>
      <c s="22">
        <f>+'Plancha 1'!K3301</f>
        <v>0</v>
      </c>
      <c s="22">
        <f>+'Plancha 1'!L3301</f>
        <v>0</v>
      </c>
      <c s="22">
        <f>+'Plancha 1'!M3301</f>
        <v>0</v>
      </c>
      <c s="22">
        <f>+'Plancha 1'!N3301</f>
        <v>0</v>
      </c>
      <c s="22">
        <f>+'Plancha 1'!C3301</f>
        <v>0</v>
      </c>
      <c s="22">
        <f>+'Plancha 1'!D3301</f>
        <v>0</v>
      </c>
      <c s="22"/>
      <c s="22">
        <f>+'Plancha 1'!E3301</f>
        <v>0</v>
      </c>
      <c s="22"/>
      <c s="22">
        <f>+'Plancha 1'!F3301</f>
        <v>0</v>
      </c>
      <c s="22"/>
      <c s="22">
        <f>+'Plancha 1'!G3301</f>
        <v>0</v>
      </c>
      <c s="22"/>
      <c s="22"/>
    </row>
    <row r="3309" spans="1:19" ht="14.4">
      <c r="A3309" s="22">
        <f>+'Plancha 1'!A3302</f>
        <v>0</v>
      </c>
      <c s="22">
        <f>+'Plancha 1'!B3302</f>
        <v>0</v>
      </c>
      <c s="22">
        <f>+'Plancha 1'!H3302</f>
        <v>0</v>
      </c>
      <c s="22">
        <f>+'Plancha 1'!I3302</f>
        <v>0</v>
      </c>
      <c s="22">
        <f>+'Plancha 1'!J3302</f>
        <v>0</v>
      </c>
      <c s="22">
        <f>+'Plancha 1'!K3302</f>
        <v>0</v>
      </c>
      <c s="22">
        <f>+'Plancha 1'!L3302</f>
        <v>0</v>
      </c>
      <c s="22">
        <f>+'Plancha 1'!M3302</f>
        <v>0</v>
      </c>
      <c s="22">
        <f>+'Plancha 1'!N3302</f>
        <v>0</v>
      </c>
      <c s="22">
        <f>+'Plancha 1'!C3302</f>
        <v>0</v>
      </c>
      <c s="22">
        <f>+'Plancha 1'!D3302</f>
        <v>0</v>
      </c>
      <c s="22"/>
      <c s="22">
        <f>+'Plancha 1'!E3302</f>
        <v>0</v>
      </c>
      <c s="22"/>
      <c s="22">
        <f>+'Plancha 1'!F3302</f>
        <v>0</v>
      </c>
      <c s="22"/>
      <c s="22">
        <f>+'Plancha 1'!G3302</f>
        <v>0</v>
      </c>
      <c s="22"/>
      <c s="22"/>
    </row>
    <row r="3310" spans="1:19" ht="14.4">
      <c r="A3310" s="22">
        <f>+'Plancha 1'!A3303</f>
        <v>0</v>
      </c>
      <c s="22">
        <f>+'Plancha 1'!B3303</f>
        <v>0</v>
      </c>
      <c s="22">
        <f>+'Plancha 1'!H3303</f>
        <v>0</v>
      </c>
      <c s="22">
        <f>+'Plancha 1'!I3303</f>
        <v>0</v>
      </c>
      <c s="22">
        <f>+'Plancha 1'!J3303</f>
        <v>0</v>
      </c>
      <c s="22">
        <f>+'Plancha 1'!K3303</f>
        <v>0</v>
      </c>
      <c s="22">
        <f>+'Plancha 1'!L3303</f>
        <v>0</v>
      </c>
      <c s="22">
        <f>+'Plancha 1'!M3303</f>
        <v>0</v>
      </c>
      <c s="22">
        <f>+'Plancha 1'!N3303</f>
        <v>0</v>
      </c>
      <c s="22">
        <f>+'Plancha 1'!C3303</f>
        <v>0</v>
      </c>
      <c s="22">
        <f>+'Plancha 1'!D3303</f>
        <v>0</v>
      </c>
      <c s="22"/>
      <c s="22">
        <f>+'Plancha 1'!E3303</f>
        <v>0</v>
      </c>
      <c s="22"/>
      <c s="22">
        <f>+'Plancha 1'!F3303</f>
        <v>0</v>
      </c>
      <c s="22"/>
      <c s="22">
        <f>+'Plancha 1'!G3303</f>
        <v>0</v>
      </c>
      <c s="22"/>
      <c s="22"/>
    </row>
    <row r="3311" spans="1:19" ht="14.4">
      <c r="A3311" s="22">
        <f>+'Plancha 1'!A3304</f>
        <v>0</v>
      </c>
      <c s="22">
        <f>+'Plancha 1'!B3304</f>
        <v>0</v>
      </c>
      <c s="22">
        <f>+'Plancha 1'!H3304</f>
        <v>0</v>
      </c>
      <c s="22">
        <f>+'Plancha 1'!I3304</f>
        <v>0</v>
      </c>
      <c s="22">
        <f>+'Plancha 1'!J3304</f>
        <v>0</v>
      </c>
      <c s="22">
        <f>+'Plancha 1'!K3304</f>
        <v>0</v>
      </c>
      <c s="22">
        <f>+'Plancha 1'!L3304</f>
        <v>0</v>
      </c>
      <c s="22">
        <f>+'Plancha 1'!M3304</f>
        <v>0</v>
      </c>
      <c s="22">
        <f>+'Plancha 1'!N3304</f>
        <v>0</v>
      </c>
      <c s="22">
        <f>+'Plancha 1'!C3304</f>
        <v>0</v>
      </c>
      <c s="22">
        <f>+'Plancha 1'!D3304</f>
        <v>0</v>
      </c>
      <c s="22"/>
      <c s="22">
        <f>+'Plancha 1'!E3304</f>
        <v>0</v>
      </c>
      <c s="22"/>
      <c s="22">
        <f>+'Plancha 1'!F3304</f>
        <v>0</v>
      </c>
      <c s="22"/>
      <c s="22">
        <f>+'Plancha 1'!G3304</f>
        <v>0</v>
      </c>
      <c s="22"/>
      <c s="22"/>
    </row>
    <row r="3312" spans="1:19" ht="14.4">
      <c r="A3312" s="22">
        <f>+'Plancha 1'!A3305</f>
        <v>0</v>
      </c>
      <c s="22">
        <f>+'Plancha 1'!B3305</f>
        <v>0</v>
      </c>
      <c s="22">
        <f>+'Plancha 1'!H3305</f>
        <v>0</v>
      </c>
      <c s="22">
        <f>+'Plancha 1'!I3305</f>
        <v>0</v>
      </c>
      <c s="22">
        <f>+'Plancha 1'!J3305</f>
        <v>0</v>
      </c>
      <c s="22">
        <f>+'Plancha 1'!K3305</f>
        <v>0</v>
      </c>
      <c s="22">
        <f>+'Plancha 1'!L3305</f>
        <v>0</v>
      </c>
      <c s="22">
        <f>+'Plancha 1'!M3305</f>
        <v>0</v>
      </c>
      <c s="22">
        <f>+'Plancha 1'!N3305</f>
        <v>0</v>
      </c>
      <c s="22">
        <f>+'Plancha 1'!C3305</f>
        <v>0</v>
      </c>
      <c s="22">
        <f>+'Plancha 1'!D3305</f>
        <v>0</v>
      </c>
      <c s="22"/>
      <c s="22">
        <f>+'Plancha 1'!E3305</f>
        <v>0</v>
      </c>
      <c s="22"/>
      <c s="22">
        <f>+'Plancha 1'!F3305</f>
        <v>0</v>
      </c>
      <c s="22"/>
      <c s="22">
        <f>+'Plancha 1'!G3305</f>
        <v>0</v>
      </c>
      <c s="22"/>
      <c s="22"/>
    </row>
    <row r="3313" spans="1:19" ht="14.4">
      <c r="A3313" s="22">
        <f>+'Plancha 1'!A3306</f>
        <v>0</v>
      </c>
      <c s="22">
        <f>+'Plancha 1'!B3306</f>
        <v>0</v>
      </c>
      <c s="22">
        <f>+'Plancha 1'!H3306</f>
        <v>0</v>
      </c>
      <c s="22">
        <f>+'Plancha 1'!I3306</f>
        <v>0</v>
      </c>
      <c s="22">
        <f>+'Plancha 1'!J3306</f>
        <v>0</v>
      </c>
      <c s="22">
        <f>+'Plancha 1'!K3306</f>
        <v>0</v>
      </c>
      <c s="22">
        <f>+'Plancha 1'!L3306</f>
        <v>0</v>
      </c>
      <c s="22">
        <f>+'Plancha 1'!M3306</f>
        <v>0</v>
      </c>
      <c s="22">
        <f>+'Plancha 1'!N3306</f>
        <v>0</v>
      </c>
      <c s="22">
        <f>+'Plancha 1'!C3306</f>
        <v>0</v>
      </c>
      <c s="22">
        <f>+'Plancha 1'!D3306</f>
        <v>0</v>
      </c>
      <c s="22"/>
      <c s="22">
        <f>+'Plancha 1'!E3306</f>
        <v>0</v>
      </c>
      <c s="22"/>
      <c s="22">
        <f>+'Plancha 1'!F3306</f>
        <v>0</v>
      </c>
      <c s="22"/>
      <c s="22">
        <f>+'Plancha 1'!G3306</f>
        <v>0</v>
      </c>
      <c s="22"/>
      <c s="22"/>
    </row>
    <row r="3314" spans="1:19" ht="14.4">
      <c r="A3314" s="22">
        <f>+'Plancha 1'!A3307</f>
        <v>0</v>
      </c>
      <c s="22">
        <f>+'Plancha 1'!B3307</f>
        <v>0</v>
      </c>
      <c s="22">
        <f>+'Plancha 1'!H3307</f>
        <v>0</v>
      </c>
      <c s="22">
        <f>+'Plancha 1'!I3307</f>
        <v>0</v>
      </c>
      <c s="22">
        <f>+'Plancha 1'!J3307</f>
        <v>0</v>
      </c>
      <c s="22">
        <f>+'Plancha 1'!K3307</f>
        <v>0</v>
      </c>
      <c s="22">
        <f>+'Plancha 1'!L3307</f>
        <v>0</v>
      </c>
      <c s="22">
        <f>+'Plancha 1'!M3307</f>
        <v>0</v>
      </c>
      <c s="22">
        <f>+'Plancha 1'!N3307</f>
        <v>0</v>
      </c>
      <c s="22">
        <f>+'Plancha 1'!C3307</f>
        <v>0</v>
      </c>
      <c s="22">
        <f>+'Plancha 1'!D3307</f>
        <v>0</v>
      </c>
      <c s="22"/>
      <c s="22">
        <f>+'Plancha 1'!E3307</f>
        <v>0</v>
      </c>
      <c s="22"/>
      <c s="22">
        <f>+'Plancha 1'!F3307</f>
        <v>0</v>
      </c>
      <c s="22"/>
      <c s="22">
        <f>+'Plancha 1'!G3307</f>
        <v>0</v>
      </c>
      <c s="22"/>
      <c s="22"/>
    </row>
    <row r="3315" spans="1:19" ht="14.4">
      <c r="A3315" s="22">
        <f>+'Plancha 1'!A3308</f>
        <v>0</v>
      </c>
      <c s="22">
        <f>+'Plancha 1'!B3308</f>
        <v>0</v>
      </c>
      <c s="22">
        <f>+'Plancha 1'!H3308</f>
        <v>0</v>
      </c>
      <c s="22">
        <f>+'Plancha 1'!I3308</f>
        <v>0</v>
      </c>
      <c s="22">
        <f>+'Plancha 1'!J3308</f>
        <v>0</v>
      </c>
      <c s="22">
        <f>+'Plancha 1'!K3308</f>
        <v>0</v>
      </c>
      <c s="22">
        <f>+'Plancha 1'!L3308</f>
        <v>0</v>
      </c>
      <c s="22">
        <f>+'Plancha 1'!M3308</f>
        <v>0</v>
      </c>
      <c s="22">
        <f>+'Plancha 1'!N3308</f>
        <v>0</v>
      </c>
      <c s="22">
        <f>+'Plancha 1'!C3308</f>
        <v>0</v>
      </c>
      <c s="22">
        <f>+'Plancha 1'!D3308</f>
        <v>0</v>
      </c>
      <c s="22"/>
      <c s="22">
        <f>+'Plancha 1'!E3308</f>
        <v>0</v>
      </c>
      <c s="22"/>
      <c s="22">
        <f>+'Plancha 1'!F3308</f>
        <v>0</v>
      </c>
      <c s="22"/>
      <c s="22">
        <f>+'Plancha 1'!G3308</f>
        <v>0</v>
      </c>
      <c s="22"/>
      <c s="22"/>
    </row>
    <row r="3316" spans="1:19" ht="14.4">
      <c r="A3316" s="22">
        <f>+'Plancha 1'!A3309</f>
        <v>0</v>
      </c>
      <c s="22">
        <f>+'Plancha 1'!B3309</f>
        <v>0</v>
      </c>
      <c s="22">
        <f>+'Plancha 1'!H3309</f>
        <v>0</v>
      </c>
      <c s="22">
        <f>+'Plancha 1'!I3309</f>
        <v>0</v>
      </c>
      <c s="22">
        <f>+'Plancha 1'!J3309</f>
        <v>0</v>
      </c>
      <c s="22">
        <f>+'Plancha 1'!K3309</f>
        <v>0</v>
      </c>
      <c s="22">
        <f>+'Plancha 1'!L3309</f>
        <v>0</v>
      </c>
      <c s="22">
        <f>+'Plancha 1'!M3309</f>
        <v>0</v>
      </c>
      <c s="22">
        <f>+'Plancha 1'!N3309</f>
        <v>0</v>
      </c>
      <c s="22">
        <f>+'Plancha 1'!C3309</f>
        <v>0</v>
      </c>
      <c s="22">
        <f>+'Plancha 1'!D3309</f>
        <v>0</v>
      </c>
      <c s="22"/>
      <c s="22">
        <f>+'Plancha 1'!E3309</f>
        <v>0</v>
      </c>
      <c s="22"/>
      <c s="22">
        <f>+'Plancha 1'!F3309</f>
        <v>0</v>
      </c>
      <c s="22"/>
      <c s="22">
        <f>+'Plancha 1'!G3309</f>
        <v>0</v>
      </c>
      <c s="22"/>
      <c s="22"/>
    </row>
    <row r="3317" spans="1:19" ht="14.4">
      <c r="A3317" s="22">
        <f>+'Plancha 1'!A3310</f>
        <v>0</v>
      </c>
      <c s="22">
        <f>+'Plancha 1'!B3310</f>
        <v>0</v>
      </c>
      <c s="22">
        <f>+'Plancha 1'!H3310</f>
        <v>0</v>
      </c>
      <c s="22">
        <f>+'Plancha 1'!I3310</f>
        <v>0</v>
      </c>
      <c s="22">
        <f>+'Plancha 1'!J3310</f>
        <v>0</v>
      </c>
      <c s="22">
        <f>+'Plancha 1'!K3310</f>
        <v>0</v>
      </c>
      <c s="22">
        <f>+'Plancha 1'!L3310</f>
        <v>0</v>
      </c>
      <c s="22">
        <f>+'Plancha 1'!M3310</f>
        <v>0</v>
      </c>
      <c s="22">
        <f>+'Plancha 1'!N3310</f>
        <v>0</v>
      </c>
      <c s="22">
        <f>+'Plancha 1'!C3310</f>
        <v>0</v>
      </c>
      <c s="22">
        <f>+'Plancha 1'!D3310</f>
        <v>0</v>
      </c>
      <c s="22"/>
      <c s="22">
        <f>+'Plancha 1'!E3310</f>
        <v>0</v>
      </c>
      <c s="22"/>
      <c s="22">
        <f>+'Plancha 1'!F3310</f>
        <v>0</v>
      </c>
      <c s="22"/>
      <c s="22">
        <f>+'Plancha 1'!G3310</f>
        <v>0</v>
      </c>
      <c s="22"/>
      <c s="22"/>
    </row>
    <row r="3318" spans="1:19" ht="14.4">
      <c r="A3318" s="22">
        <f>+'Plancha 1'!A3311</f>
        <v>0</v>
      </c>
      <c s="22">
        <f>+'Plancha 1'!B3311</f>
        <v>0</v>
      </c>
      <c s="22">
        <f>+'Plancha 1'!H3311</f>
        <v>0</v>
      </c>
      <c s="22">
        <f>+'Plancha 1'!I3311</f>
        <v>0</v>
      </c>
      <c s="22">
        <f>+'Plancha 1'!J3311</f>
        <v>0</v>
      </c>
      <c s="22">
        <f>+'Plancha 1'!K3311</f>
        <v>0</v>
      </c>
      <c s="22">
        <f>+'Plancha 1'!L3311</f>
        <v>0</v>
      </c>
      <c s="22">
        <f>+'Plancha 1'!M3311</f>
        <v>0</v>
      </c>
      <c s="22">
        <f>+'Plancha 1'!N3311</f>
        <v>0</v>
      </c>
      <c s="22">
        <f>+'Plancha 1'!C3311</f>
        <v>0</v>
      </c>
      <c s="22">
        <f>+'Plancha 1'!D3311</f>
        <v>0</v>
      </c>
      <c s="22"/>
      <c s="22">
        <f>+'Plancha 1'!E3311</f>
        <v>0</v>
      </c>
      <c s="22"/>
      <c s="22">
        <f>+'Plancha 1'!F3311</f>
        <v>0</v>
      </c>
      <c s="22"/>
      <c s="22">
        <f>+'Plancha 1'!G3311</f>
        <v>0</v>
      </c>
      <c s="22"/>
      <c s="22"/>
    </row>
    <row r="3319" spans="1:19" ht="14.4">
      <c r="A3319" s="22">
        <f>+'Plancha 1'!A3312</f>
        <v>0</v>
      </c>
      <c s="22">
        <f>+'Plancha 1'!B3312</f>
        <v>0</v>
      </c>
      <c s="22">
        <f>+'Plancha 1'!H3312</f>
        <v>0</v>
      </c>
      <c s="22">
        <f>+'Plancha 1'!I3312</f>
        <v>0</v>
      </c>
      <c s="22">
        <f>+'Plancha 1'!J3312</f>
        <v>0</v>
      </c>
      <c s="22">
        <f>+'Plancha 1'!K3312</f>
        <v>0</v>
      </c>
      <c s="22">
        <f>+'Plancha 1'!L3312</f>
        <v>0</v>
      </c>
      <c s="22">
        <f>+'Plancha 1'!M3312</f>
        <v>0</v>
      </c>
      <c s="22">
        <f>+'Plancha 1'!N3312</f>
        <v>0</v>
      </c>
      <c s="22">
        <f>+'Plancha 1'!C3312</f>
        <v>0</v>
      </c>
      <c s="22">
        <f>+'Plancha 1'!D3312</f>
        <v>0</v>
      </c>
      <c s="22"/>
      <c s="22">
        <f>+'Plancha 1'!E3312</f>
        <v>0</v>
      </c>
      <c s="22"/>
      <c s="22">
        <f>+'Plancha 1'!F3312</f>
        <v>0</v>
      </c>
      <c s="22"/>
      <c s="22">
        <f>+'Plancha 1'!G3312</f>
        <v>0</v>
      </c>
      <c s="22"/>
      <c s="22"/>
    </row>
    <row r="3320" spans="1:19" ht="14.4">
      <c r="A3320" s="22">
        <f>+'Plancha 1'!A3313</f>
        <v>0</v>
      </c>
      <c s="22">
        <f>+'Plancha 1'!B3313</f>
        <v>0</v>
      </c>
      <c s="22">
        <f>+'Plancha 1'!H3313</f>
        <v>0</v>
      </c>
      <c s="22">
        <f>+'Plancha 1'!I3313</f>
        <v>0</v>
      </c>
      <c s="22">
        <f>+'Plancha 1'!J3313</f>
        <v>0</v>
      </c>
      <c s="22">
        <f>+'Plancha 1'!K3313</f>
        <v>0</v>
      </c>
      <c s="22">
        <f>+'Plancha 1'!L3313</f>
        <v>0</v>
      </c>
      <c s="22">
        <f>+'Plancha 1'!M3313</f>
        <v>0</v>
      </c>
      <c s="22">
        <f>+'Plancha 1'!N3313</f>
        <v>0</v>
      </c>
      <c s="22">
        <f>+'Plancha 1'!C3313</f>
        <v>0</v>
      </c>
      <c s="22">
        <f>+'Plancha 1'!D3313</f>
        <v>0</v>
      </c>
      <c s="22"/>
      <c s="22">
        <f>+'Plancha 1'!E3313</f>
        <v>0</v>
      </c>
      <c s="22"/>
      <c s="22">
        <f>+'Plancha 1'!F3313</f>
        <v>0</v>
      </c>
      <c s="22"/>
      <c s="22">
        <f>+'Plancha 1'!G3313</f>
        <v>0</v>
      </c>
      <c s="22"/>
      <c s="22"/>
    </row>
    <row r="3321" spans="1:19" ht="14.4">
      <c r="A3321" s="22">
        <f>+'Plancha 1'!A3314</f>
        <v>0</v>
      </c>
      <c s="22">
        <f>+'Plancha 1'!B3314</f>
        <v>0</v>
      </c>
      <c s="22">
        <f>+'Plancha 1'!H3314</f>
        <v>0</v>
      </c>
      <c s="22">
        <f>+'Plancha 1'!I3314</f>
        <v>0</v>
      </c>
      <c s="22">
        <f>+'Plancha 1'!J3314</f>
        <v>0</v>
      </c>
      <c s="22">
        <f>+'Plancha 1'!K3314</f>
        <v>0</v>
      </c>
      <c s="22">
        <f>+'Plancha 1'!L3314</f>
        <v>0</v>
      </c>
      <c s="22">
        <f>+'Plancha 1'!M3314</f>
        <v>0</v>
      </c>
      <c s="22">
        <f>+'Plancha 1'!N3314</f>
        <v>0</v>
      </c>
      <c s="22">
        <f>+'Plancha 1'!C3314</f>
        <v>0</v>
      </c>
      <c s="22">
        <f>+'Plancha 1'!D3314</f>
        <v>0</v>
      </c>
      <c s="22"/>
      <c s="22">
        <f>+'Plancha 1'!E3314</f>
        <v>0</v>
      </c>
      <c s="22"/>
      <c s="22">
        <f>+'Plancha 1'!F3314</f>
        <v>0</v>
      </c>
      <c s="22"/>
      <c s="22">
        <f>+'Plancha 1'!G3314</f>
        <v>0</v>
      </c>
      <c s="22"/>
      <c s="22"/>
    </row>
    <row r="3322" spans="1:19" ht="14.4">
      <c r="A3322" s="22">
        <f>+'Plancha 1'!A3315</f>
        <v>0</v>
      </c>
      <c s="22">
        <f>+'Plancha 1'!B3315</f>
        <v>0</v>
      </c>
      <c s="22">
        <f>+'Plancha 1'!H3315</f>
        <v>0</v>
      </c>
      <c s="22">
        <f>+'Plancha 1'!I3315</f>
        <v>0</v>
      </c>
      <c s="22">
        <f>+'Plancha 1'!J3315</f>
        <v>0</v>
      </c>
      <c s="22">
        <f>+'Plancha 1'!K3315</f>
        <v>0</v>
      </c>
      <c s="22">
        <f>+'Plancha 1'!L3315</f>
        <v>0</v>
      </c>
      <c s="22">
        <f>+'Plancha 1'!M3315</f>
        <v>0</v>
      </c>
      <c s="22">
        <f>+'Plancha 1'!N3315</f>
        <v>0</v>
      </c>
      <c s="22">
        <f>+'Plancha 1'!C3315</f>
        <v>0</v>
      </c>
      <c s="22">
        <f>+'Plancha 1'!D3315</f>
        <v>0</v>
      </c>
      <c s="22"/>
      <c s="22">
        <f>+'Plancha 1'!E3315</f>
        <v>0</v>
      </c>
      <c s="22"/>
      <c s="22">
        <f>+'Plancha 1'!F3315</f>
        <v>0</v>
      </c>
      <c s="22"/>
      <c s="22">
        <f>+'Plancha 1'!G3315</f>
        <v>0</v>
      </c>
      <c s="22"/>
      <c s="22"/>
    </row>
    <row r="3323" spans="1:19" ht="14.4">
      <c r="A3323" s="22">
        <f>+'Plancha 1'!A3316</f>
        <v>0</v>
      </c>
      <c s="22">
        <f>+'Plancha 1'!B3316</f>
        <v>0</v>
      </c>
      <c s="22">
        <f>+'Plancha 1'!H3316</f>
        <v>0</v>
      </c>
      <c s="22">
        <f>+'Plancha 1'!I3316</f>
        <v>0</v>
      </c>
      <c s="22">
        <f>+'Plancha 1'!J3316</f>
        <v>0</v>
      </c>
      <c s="22">
        <f>+'Plancha 1'!K3316</f>
        <v>0</v>
      </c>
      <c s="22">
        <f>+'Plancha 1'!L3316</f>
        <v>0</v>
      </c>
      <c s="22">
        <f>+'Plancha 1'!M3316</f>
        <v>0</v>
      </c>
      <c s="22">
        <f>+'Plancha 1'!N3316</f>
        <v>0</v>
      </c>
      <c s="22">
        <f>+'Plancha 1'!C3316</f>
        <v>0</v>
      </c>
      <c s="22">
        <f>+'Plancha 1'!D3316</f>
        <v>0</v>
      </c>
      <c s="22"/>
      <c s="22">
        <f>+'Plancha 1'!E3316</f>
        <v>0</v>
      </c>
      <c s="22"/>
      <c s="22">
        <f>+'Plancha 1'!F3316</f>
        <v>0</v>
      </c>
      <c s="22"/>
      <c s="22">
        <f>+'Plancha 1'!G3316</f>
        <v>0</v>
      </c>
      <c s="22"/>
      <c s="22"/>
    </row>
    <row r="3324" spans="1:19" ht="14.4">
      <c r="A3324" s="22">
        <f>+'Plancha 1'!A3317</f>
        <v>0</v>
      </c>
      <c s="22">
        <f>+'Plancha 1'!B3317</f>
        <v>0</v>
      </c>
      <c s="22">
        <f>+'Plancha 1'!H3317</f>
        <v>0</v>
      </c>
      <c s="22">
        <f>+'Plancha 1'!I3317</f>
        <v>0</v>
      </c>
      <c s="22">
        <f>+'Plancha 1'!J3317</f>
        <v>0</v>
      </c>
      <c s="22">
        <f>+'Plancha 1'!K3317</f>
        <v>0</v>
      </c>
      <c s="22">
        <f>+'Plancha 1'!L3317</f>
        <v>0</v>
      </c>
      <c s="22">
        <f>+'Plancha 1'!M3317</f>
        <v>0</v>
      </c>
      <c s="22">
        <f>+'Plancha 1'!N3317</f>
        <v>0</v>
      </c>
      <c s="22">
        <f>+'Plancha 1'!C3317</f>
        <v>0</v>
      </c>
      <c s="22">
        <f>+'Plancha 1'!D3317</f>
        <v>0</v>
      </c>
      <c s="22"/>
      <c s="22">
        <f>+'Plancha 1'!E3317</f>
        <v>0</v>
      </c>
      <c s="22"/>
      <c s="22">
        <f>+'Plancha 1'!F3317</f>
        <v>0</v>
      </c>
      <c s="22"/>
      <c s="22">
        <f>+'Plancha 1'!G3317</f>
        <v>0</v>
      </c>
      <c s="22"/>
      <c s="22"/>
    </row>
    <row r="3325" spans="1:19" ht="14.4">
      <c r="A3325" s="22">
        <f>+'Plancha 1'!A3318</f>
        <v>0</v>
      </c>
      <c s="22">
        <f>+'Plancha 1'!B3318</f>
        <v>0</v>
      </c>
      <c s="22">
        <f>+'Plancha 1'!H3318</f>
        <v>0</v>
      </c>
      <c s="22">
        <f>+'Plancha 1'!I3318</f>
        <v>0</v>
      </c>
      <c s="22">
        <f>+'Plancha 1'!J3318</f>
        <v>0</v>
      </c>
      <c s="22">
        <f>+'Plancha 1'!K3318</f>
        <v>0</v>
      </c>
      <c s="22">
        <f>+'Plancha 1'!L3318</f>
        <v>0</v>
      </c>
      <c s="22">
        <f>+'Plancha 1'!M3318</f>
        <v>0</v>
      </c>
      <c s="22">
        <f>+'Plancha 1'!N3318</f>
        <v>0</v>
      </c>
      <c s="22">
        <f>+'Plancha 1'!C3318</f>
        <v>0</v>
      </c>
      <c s="22">
        <f>+'Plancha 1'!D3318</f>
        <v>0</v>
      </c>
      <c s="22"/>
      <c s="22">
        <f>+'Plancha 1'!E3318</f>
        <v>0</v>
      </c>
      <c s="22"/>
      <c s="22">
        <f>+'Plancha 1'!F3318</f>
        <v>0</v>
      </c>
      <c s="22"/>
      <c s="22">
        <f>+'Plancha 1'!G3318</f>
        <v>0</v>
      </c>
      <c s="22"/>
      <c s="22"/>
    </row>
    <row r="3326" spans="1:19" ht="14.4">
      <c r="A3326" s="22">
        <f>+'Plancha 1'!A3319</f>
        <v>0</v>
      </c>
      <c s="22">
        <f>+'Plancha 1'!B3319</f>
        <v>0</v>
      </c>
      <c s="22">
        <f>+'Plancha 1'!H3319</f>
        <v>0</v>
      </c>
      <c s="22">
        <f>+'Plancha 1'!I3319</f>
        <v>0</v>
      </c>
      <c s="22">
        <f>+'Plancha 1'!J3319</f>
        <v>0</v>
      </c>
      <c s="22">
        <f>+'Plancha 1'!K3319</f>
        <v>0</v>
      </c>
      <c s="22">
        <f>+'Plancha 1'!L3319</f>
        <v>0</v>
      </c>
      <c s="22">
        <f>+'Plancha 1'!M3319</f>
        <v>0</v>
      </c>
      <c s="22">
        <f>+'Plancha 1'!N3319</f>
        <v>0</v>
      </c>
      <c s="22">
        <f>+'Plancha 1'!C3319</f>
        <v>0</v>
      </c>
      <c s="22">
        <f>+'Plancha 1'!D3319</f>
        <v>0</v>
      </c>
      <c s="22"/>
      <c s="22">
        <f>+'Plancha 1'!E3319</f>
        <v>0</v>
      </c>
      <c s="22"/>
      <c s="22">
        <f>+'Plancha 1'!F3319</f>
        <v>0</v>
      </c>
      <c s="22"/>
      <c s="22">
        <f>+'Plancha 1'!G3319</f>
        <v>0</v>
      </c>
      <c s="22"/>
      <c s="22"/>
    </row>
    <row r="3327" spans="1:19" ht="14.4">
      <c r="A3327" s="22">
        <f>+'Plancha 1'!A3320</f>
        <v>0</v>
      </c>
      <c s="22">
        <f>+'Plancha 1'!B3320</f>
        <v>0</v>
      </c>
      <c s="22">
        <f>+'Plancha 1'!H3320</f>
        <v>0</v>
      </c>
      <c s="22">
        <f>+'Plancha 1'!I3320</f>
        <v>0</v>
      </c>
      <c s="22">
        <f>+'Plancha 1'!J3320</f>
        <v>0</v>
      </c>
      <c s="22">
        <f>+'Plancha 1'!K3320</f>
        <v>0</v>
      </c>
      <c s="22">
        <f>+'Plancha 1'!L3320</f>
        <v>0</v>
      </c>
      <c s="22">
        <f>+'Plancha 1'!M3320</f>
        <v>0</v>
      </c>
      <c s="22">
        <f>+'Plancha 1'!N3320</f>
        <v>0</v>
      </c>
      <c s="22">
        <f>+'Plancha 1'!C3320</f>
        <v>0</v>
      </c>
      <c s="22">
        <f>+'Plancha 1'!D3320</f>
        <v>0</v>
      </c>
      <c s="22"/>
      <c s="22">
        <f>+'Plancha 1'!E3320</f>
        <v>0</v>
      </c>
      <c s="22"/>
      <c s="22">
        <f>+'Plancha 1'!F3320</f>
        <v>0</v>
      </c>
      <c s="22"/>
      <c s="22">
        <f>+'Plancha 1'!G3320</f>
        <v>0</v>
      </c>
      <c s="22"/>
      <c s="22"/>
    </row>
    <row r="3328" spans="1:19" ht="14.4">
      <c r="A3328" s="22">
        <f>+'Plancha 1'!A3321</f>
        <v>0</v>
      </c>
      <c s="22">
        <f>+'Plancha 1'!B3321</f>
        <v>0</v>
      </c>
      <c s="22">
        <f>+'Plancha 1'!H3321</f>
        <v>0</v>
      </c>
      <c s="22">
        <f>+'Plancha 1'!I3321</f>
        <v>0</v>
      </c>
      <c s="22">
        <f>+'Plancha 1'!J3321</f>
        <v>0</v>
      </c>
      <c s="22">
        <f>+'Plancha 1'!K3321</f>
        <v>0</v>
      </c>
      <c s="22">
        <f>+'Plancha 1'!L3321</f>
        <v>0</v>
      </c>
      <c s="22">
        <f>+'Plancha 1'!M3321</f>
        <v>0</v>
      </c>
      <c s="22">
        <f>+'Plancha 1'!N3321</f>
        <v>0</v>
      </c>
      <c s="22">
        <f>+'Plancha 1'!C3321</f>
        <v>0</v>
      </c>
      <c s="22">
        <f>+'Plancha 1'!D3321</f>
        <v>0</v>
      </c>
      <c s="22"/>
      <c s="22">
        <f>+'Plancha 1'!E3321</f>
        <v>0</v>
      </c>
      <c s="22"/>
      <c s="22">
        <f>+'Plancha 1'!F3321</f>
        <v>0</v>
      </c>
      <c s="22"/>
      <c s="22">
        <f>+'Plancha 1'!G3321</f>
        <v>0</v>
      </c>
      <c s="22"/>
      <c s="22"/>
    </row>
    <row r="3329" spans="1:19" ht="14.4">
      <c r="A3329" s="22">
        <f>+'Plancha 1'!A3322</f>
        <v>0</v>
      </c>
      <c s="22">
        <f>+'Plancha 1'!B3322</f>
        <v>0</v>
      </c>
      <c s="22">
        <f>+'Plancha 1'!H3322</f>
        <v>0</v>
      </c>
      <c s="22">
        <f>+'Plancha 1'!I3322</f>
        <v>0</v>
      </c>
      <c s="22">
        <f>+'Plancha 1'!J3322</f>
        <v>0</v>
      </c>
      <c s="22">
        <f>+'Plancha 1'!K3322</f>
        <v>0</v>
      </c>
      <c s="22">
        <f>+'Plancha 1'!L3322</f>
        <v>0</v>
      </c>
      <c s="22">
        <f>+'Plancha 1'!M3322</f>
        <v>0</v>
      </c>
      <c s="22">
        <f>+'Plancha 1'!N3322</f>
        <v>0</v>
      </c>
      <c s="22">
        <f>+'Plancha 1'!C3322</f>
        <v>0</v>
      </c>
      <c s="22">
        <f>+'Plancha 1'!D3322</f>
        <v>0</v>
      </c>
      <c s="22"/>
      <c s="22">
        <f>+'Plancha 1'!E3322</f>
        <v>0</v>
      </c>
      <c s="22"/>
      <c s="22">
        <f>+'Plancha 1'!F3322</f>
        <v>0</v>
      </c>
      <c s="22"/>
      <c s="22">
        <f>+'Plancha 1'!G3322</f>
        <v>0</v>
      </c>
      <c s="22"/>
      <c s="22"/>
    </row>
    <row r="3330" spans="1:19" ht="14.4">
      <c r="A3330" s="22">
        <f>+'Plancha 1'!A3323</f>
        <v>0</v>
      </c>
      <c s="22">
        <f>+'Plancha 1'!B3323</f>
        <v>0</v>
      </c>
      <c s="22">
        <f>+'Plancha 1'!H3323</f>
        <v>0</v>
      </c>
      <c s="22">
        <f>+'Plancha 1'!I3323</f>
        <v>0</v>
      </c>
      <c s="22">
        <f>+'Plancha 1'!J3323</f>
        <v>0</v>
      </c>
      <c s="22">
        <f>+'Plancha 1'!K3323</f>
        <v>0</v>
      </c>
      <c s="22">
        <f>+'Plancha 1'!L3323</f>
        <v>0</v>
      </c>
      <c s="22">
        <f>+'Plancha 1'!M3323</f>
        <v>0</v>
      </c>
      <c s="22">
        <f>+'Plancha 1'!N3323</f>
        <v>0</v>
      </c>
      <c s="22">
        <f>+'Plancha 1'!C3323</f>
        <v>0</v>
      </c>
      <c s="22">
        <f>+'Plancha 1'!D3323</f>
        <v>0</v>
      </c>
      <c s="22"/>
      <c s="22">
        <f>+'Plancha 1'!E3323</f>
        <v>0</v>
      </c>
      <c s="22"/>
      <c s="22">
        <f>+'Plancha 1'!F3323</f>
        <v>0</v>
      </c>
      <c s="22"/>
      <c s="22">
        <f>+'Plancha 1'!G3323</f>
        <v>0</v>
      </c>
      <c s="22"/>
      <c s="22"/>
    </row>
    <row r="3331" spans="1:19" ht="14.4">
      <c r="A3331" s="22">
        <f>+'Plancha 1'!A3324</f>
        <v>0</v>
      </c>
      <c s="22">
        <f>+'Plancha 1'!B3324</f>
        <v>0</v>
      </c>
      <c s="22">
        <f>+'Plancha 1'!H3324</f>
        <v>0</v>
      </c>
      <c s="22">
        <f>+'Plancha 1'!I3324</f>
        <v>0</v>
      </c>
      <c s="22">
        <f>+'Plancha 1'!J3324</f>
        <v>0</v>
      </c>
      <c s="22">
        <f>+'Plancha 1'!K3324</f>
        <v>0</v>
      </c>
      <c s="22">
        <f>+'Plancha 1'!L3324</f>
        <v>0</v>
      </c>
      <c s="22">
        <f>+'Plancha 1'!M3324</f>
        <v>0</v>
      </c>
      <c s="22">
        <f>+'Plancha 1'!N3324</f>
        <v>0</v>
      </c>
      <c s="22">
        <f>+'Plancha 1'!C3324</f>
        <v>0</v>
      </c>
      <c s="22">
        <f>+'Plancha 1'!D3324</f>
        <v>0</v>
      </c>
      <c s="22"/>
      <c s="22">
        <f>+'Plancha 1'!E3324</f>
        <v>0</v>
      </c>
      <c s="22"/>
      <c s="22">
        <f>+'Plancha 1'!F3324</f>
        <v>0</v>
      </c>
      <c s="22"/>
      <c s="22">
        <f>+'Plancha 1'!G3324</f>
        <v>0</v>
      </c>
      <c s="22"/>
      <c s="22"/>
    </row>
    <row r="3332" spans="1:19" ht="14.4">
      <c r="A3332" s="22">
        <f>+'Plancha 1'!A3325</f>
        <v>0</v>
      </c>
      <c s="22">
        <f>+'Plancha 1'!B3325</f>
        <v>0</v>
      </c>
      <c s="22">
        <f>+'Plancha 1'!H3325</f>
        <v>0</v>
      </c>
      <c s="22">
        <f>+'Plancha 1'!I3325</f>
        <v>0</v>
      </c>
      <c s="22">
        <f>+'Plancha 1'!J3325</f>
        <v>0</v>
      </c>
      <c s="22">
        <f>+'Plancha 1'!K3325</f>
        <v>0</v>
      </c>
      <c s="22">
        <f>+'Plancha 1'!L3325</f>
        <v>0</v>
      </c>
      <c s="22">
        <f>+'Plancha 1'!M3325</f>
        <v>0</v>
      </c>
      <c s="22">
        <f>+'Plancha 1'!N3325</f>
        <v>0</v>
      </c>
      <c s="22">
        <f>+'Plancha 1'!C3325</f>
        <v>0</v>
      </c>
      <c s="22">
        <f>+'Plancha 1'!D3325</f>
        <v>0</v>
      </c>
      <c s="22"/>
      <c s="22">
        <f>+'Plancha 1'!E3325</f>
        <v>0</v>
      </c>
      <c s="22"/>
      <c s="22">
        <f>+'Plancha 1'!F3325</f>
        <v>0</v>
      </c>
      <c s="22"/>
      <c s="22">
        <f>+'Plancha 1'!G3325</f>
        <v>0</v>
      </c>
      <c s="22"/>
      <c s="22"/>
    </row>
    <row r="3333" spans="1:19" ht="14.4">
      <c r="A3333" s="22">
        <f>+'Plancha 1'!A3326</f>
        <v>0</v>
      </c>
      <c s="22">
        <f>+'Plancha 1'!B3326</f>
        <v>0</v>
      </c>
      <c s="22">
        <f>+'Plancha 1'!H3326</f>
        <v>0</v>
      </c>
      <c s="22">
        <f>+'Plancha 1'!I3326</f>
        <v>0</v>
      </c>
      <c s="22">
        <f>+'Plancha 1'!J3326</f>
        <v>0</v>
      </c>
      <c s="22">
        <f>+'Plancha 1'!K3326</f>
        <v>0</v>
      </c>
      <c s="22">
        <f>+'Plancha 1'!L3326</f>
        <v>0</v>
      </c>
      <c s="22">
        <f>+'Plancha 1'!M3326</f>
        <v>0</v>
      </c>
      <c s="22">
        <f>+'Plancha 1'!N3326</f>
        <v>0</v>
      </c>
      <c s="22">
        <f>+'Plancha 1'!C3326</f>
        <v>0</v>
      </c>
      <c s="22">
        <f>+'Plancha 1'!D3326</f>
        <v>0</v>
      </c>
      <c s="22"/>
      <c s="22">
        <f>+'Plancha 1'!E3326</f>
        <v>0</v>
      </c>
      <c s="22"/>
      <c s="22">
        <f>+'Plancha 1'!F3326</f>
        <v>0</v>
      </c>
      <c s="22"/>
      <c s="22">
        <f>+'Plancha 1'!G3326</f>
        <v>0</v>
      </c>
      <c s="22"/>
      <c s="22"/>
    </row>
    <row r="3334" spans="1:19" ht="14.4">
      <c r="A3334" s="22">
        <f>+'Plancha 1'!A3327</f>
        <v>0</v>
      </c>
      <c s="22">
        <f>+'Plancha 1'!B3327</f>
        <v>0</v>
      </c>
      <c s="22">
        <f>+'Plancha 1'!H3327</f>
        <v>0</v>
      </c>
      <c s="22">
        <f>+'Plancha 1'!I3327</f>
        <v>0</v>
      </c>
      <c s="22">
        <f>+'Plancha 1'!J3327</f>
        <v>0</v>
      </c>
      <c s="22">
        <f>+'Plancha 1'!K3327</f>
        <v>0</v>
      </c>
      <c s="22">
        <f>+'Plancha 1'!L3327</f>
        <v>0</v>
      </c>
      <c s="22">
        <f>+'Plancha 1'!M3327</f>
        <v>0</v>
      </c>
      <c s="22">
        <f>+'Plancha 1'!N3327</f>
        <v>0</v>
      </c>
      <c s="22">
        <f>+'Plancha 1'!C3327</f>
        <v>0</v>
      </c>
      <c s="22">
        <f>+'Plancha 1'!D3327</f>
        <v>0</v>
      </c>
      <c s="22"/>
      <c s="22">
        <f>+'Plancha 1'!E3327</f>
        <v>0</v>
      </c>
      <c s="22"/>
      <c s="22">
        <f>+'Plancha 1'!F3327</f>
        <v>0</v>
      </c>
      <c s="22"/>
      <c s="22">
        <f>+'Plancha 1'!G3327</f>
        <v>0</v>
      </c>
      <c s="22"/>
      <c s="22"/>
    </row>
    <row r="3335" spans="1:19" ht="14.4">
      <c r="A3335" s="22">
        <f>+'Plancha 1'!A3328</f>
        <v>0</v>
      </c>
      <c s="22">
        <f>+'Plancha 1'!B3328</f>
        <v>0</v>
      </c>
      <c s="22">
        <f>+'Plancha 1'!H3328</f>
        <v>0</v>
      </c>
      <c s="22">
        <f>+'Plancha 1'!I3328</f>
        <v>0</v>
      </c>
      <c s="22">
        <f>+'Plancha 1'!J3328</f>
        <v>0</v>
      </c>
      <c s="22">
        <f>+'Plancha 1'!K3328</f>
        <v>0</v>
      </c>
      <c s="22">
        <f>+'Plancha 1'!L3328</f>
        <v>0</v>
      </c>
      <c s="22">
        <f>+'Plancha 1'!M3328</f>
        <v>0</v>
      </c>
      <c s="22">
        <f>+'Plancha 1'!N3328</f>
        <v>0</v>
      </c>
      <c s="22">
        <f>+'Plancha 1'!C3328</f>
        <v>0</v>
      </c>
      <c s="22">
        <f>+'Plancha 1'!D3328</f>
        <v>0</v>
      </c>
      <c s="22"/>
      <c s="22">
        <f>+'Plancha 1'!E3328</f>
        <v>0</v>
      </c>
      <c s="22"/>
      <c s="22">
        <f>+'Plancha 1'!F3328</f>
        <v>0</v>
      </c>
      <c s="22"/>
      <c s="22">
        <f>+'Plancha 1'!G3328</f>
        <v>0</v>
      </c>
      <c s="22"/>
      <c s="22"/>
    </row>
    <row r="3336" spans="1:19" ht="14.4">
      <c r="A3336" s="22">
        <f>+'Plancha 1'!A3329</f>
        <v>0</v>
      </c>
      <c s="22">
        <f>+'Plancha 1'!B3329</f>
        <v>0</v>
      </c>
      <c s="22">
        <f>+'Plancha 1'!H3329</f>
        <v>0</v>
      </c>
      <c s="22">
        <f>+'Plancha 1'!I3329</f>
        <v>0</v>
      </c>
      <c s="22">
        <f>+'Plancha 1'!J3329</f>
        <v>0</v>
      </c>
      <c s="22">
        <f>+'Plancha 1'!K3329</f>
        <v>0</v>
      </c>
      <c s="22">
        <f>+'Plancha 1'!L3329</f>
        <v>0</v>
      </c>
      <c s="22">
        <f>+'Plancha 1'!M3329</f>
        <v>0</v>
      </c>
      <c s="22">
        <f>+'Plancha 1'!N3329</f>
        <v>0</v>
      </c>
      <c s="22">
        <f>+'Plancha 1'!C3329</f>
        <v>0</v>
      </c>
      <c s="22">
        <f>+'Plancha 1'!D3329</f>
        <v>0</v>
      </c>
      <c s="22"/>
      <c s="22">
        <f>+'Plancha 1'!E3329</f>
        <v>0</v>
      </c>
      <c s="22"/>
      <c s="22">
        <f>+'Plancha 1'!F3329</f>
        <v>0</v>
      </c>
      <c s="22"/>
      <c s="22">
        <f>+'Plancha 1'!G3329</f>
        <v>0</v>
      </c>
      <c s="22"/>
      <c s="22"/>
    </row>
    <row r="3337" spans="1:19" ht="14.4">
      <c r="A3337" s="22">
        <f>+'Plancha 1'!A3330</f>
        <v>0</v>
      </c>
      <c s="22">
        <f>+'Plancha 1'!B3330</f>
        <v>0</v>
      </c>
      <c s="22">
        <f>+'Plancha 1'!H3330</f>
        <v>0</v>
      </c>
      <c s="22">
        <f>+'Plancha 1'!I3330</f>
        <v>0</v>
      </c>
      <c s="22">
        <f>+'Plancha 1'!J3330</f>
        <v>0</v>
      </c>
      <c s="22">
        <f>+'Plancha 1'!K3330</f>
        <v>0</v>
      </c>
      <c s="22">
        <f>+'Plancha 1'!L3330</f>
        <v>0</v>
      </c>
      <c s="22">
        <f>+'Plancha 1'!M3330</f>
        <v>0</v>
      </c>
      <c s="22">
        <f>+'Plancha 1'!N3330</f>
        <v>0</v>
      </c>
      <c s="22">
        <f>+'Plancha 1'!C3330</f>
        <v>0</v>
      </c>
      <c s="22">
        <f>+'Plancha 1'!D3330</f>
        <v>0</v>
      </c>
      <c s="22"/>
      <c s="22">
        <f>+'Plancha 1'!E3330</f>
        <v>0</v>
      </c>
      <c s="22"/>
      <c s="22">
        <f>+'Plancha 1'!F3330</f>
        <v>0</v>
      </c>
      <c s="22"/>
      <c s="22">
        <f>+'Plancha 1'!G3330</f>
        <v>0</v>
      </c>
      <c s="22"/>
      <c s="22"/>
    </row>
    <row r="3338" spans="1:19" ht="14.4">
      <c r="A3338" s="22">
        <f>+'Plancha 1'!A3331</f>
        <v>0</v>
      </c>
      <c s="22">
        <f>+'Plancha 1'!B3331</f>
        <v>0</v>
      </c>
      <c s="22">
        <f>+'Plancha 1'!H3331</f>
        <v>0</v>
      </c>
      <c s="22">
        <f>+'Plancha 1'!I3331</f>
        <v>0</v>
      </c>
      <c s="22">
        <f>+'Plancha 1'!J3331</f>
        <v>0</v>
      </c>
      <c s="22">
        <f>+'Plancha 1'!K3331</f>
        <v>0</v>
      </c>
      <c s="22">
        <f>+'Plancha 1'!L3331</f>
        <v>0</v>
      </c>
      <c s="22">
        <f>+'Plancha 1'!M3331</f>
        <v>0</v>
      </c>
      <c s="22">
        <f>+'Plancha 1'!N3331</f>
        <v>0</v>
      </c>
      <c s="22">
        <f>+'Plancha 1'!C3331</f>
        <v>0</v>
      </c>
      <c s="22">
        <f>+'Plancha 1'!D3331</f>
        <v>0</v>
      </c>
      <c s="22"/>
      <c s="22">
        <f>+'Plancha 1'!E3331</f>
        <v>0</v>
      </c>
      <c s="22"/>
      <c s="22">
        <f>+'Plancha 1'!F3331</f>
        <v>0</v>
      </c>
      <c s="22"/>
      <c s="22">
        <f>+'Plancha 1'!G3331</f>
        <v>0</v>
      </c>
      <c s="22"/>
      <c s="22"/>
    </row>
    <row r="3339" spans="1:19" ht="14.4">
      <c r="A3339" s="22">
        <f>+'Plancha 1'!A3332</f>
        <v>0</v>
      </c>
      <c s="22">
        <f>+'Plancha 1'!B3332</f>
        <v>0</v>
      </c>
      <c s="22">
        <f>+'Plancha 1'!H3332</f>
        <v>0</v>
      </c>
      <c s="22">
        <f>+'Plancha 1'!I3332</f>
        <v>0</v>
      </c>
      <c s="22">
        <f>+'Plancha 1'!J3332</f>
        <v>0</v>
      </c>
      <c s="22">
        <f>+'Plancha 1'!K3332</f>
        <v>0</v>
      </c>
      <c s="22">
        <f>+'Plancha 1'!L3332</f>
        <v>0</v>
      </c>
      <c s="22">
        <f>+'Plancha 1'!M3332</f>
        <v>0</v>
      </c>
      <c s="22">
        <f>+'Plancha 1'!N3332</f>
        <v>0</v>
      </c>
      <c s="22">
        <f>+'Plancha 1'!C3332</f>
        <v>0</v>
      </c>
      <c s="22">
        <f>+'Plancha 1'!D3332</f>
        <v>0</v>
      </c>
      <c s="22"/>
      <c s="22">
        <f>+'Plancha 1'!E3332</f>
        <v>0</v>
      </c>
      <c s="22"/>
      <c s="22">
        <f>+'Plancha 1'!F3332</f>
        <v>0</v>
      </c>
      <c s="22"/>
      <c s="22">
        <f>+'Plancha 1'!G3332</f>
        <v>0</v>
      </c>
      <c s="22"/>
      <c s="22"/>
    </row>
    <row r="3340" spans="1:19" ht="14.4">
      <c r="A3340" s="22">
        <f>+'Plancha 1'!A3333</f>
        <v>0</v>
      </c>
      <c s="22">
        <f>+'Plancha 1'!B3333</f>
        <v>0</v>
      </c>
      <c s="22">
        <f>+'Plancha 1'!H3333</f>
        <v>0</v>
      </c>
      <c s="22">
        <f>+'Plancha 1'!I3333</f>
        <v>0</v>
      </c>
      <c s="22">
        <f>+'Plancha 1'!J3333</f>
        <v>0</v>
      </c>
      <c s="22">
        <f>+'Plancha 1'!K3333</f>
        <v>0</v>
      </c>
      <c s="22">
        <f>+'Plancha 1'!L3333</f>
        <v>0</v>
      </c>
      <c s="22">
        <f>+'Plancha 1'!M3333</f>
        <v>0</v>
      </c>
      <c s="22">
        <f>+'Plancha 1'!N3333</f>
        <v>0</v>
      </c>
      <c s="22">
        <f>+'Plancha 1'!C3333</f>
        <v>0</v>
      </c>
      <c s="22">
        <f>+'Plancha 1'!D3333</f>
        <v>0</v>
      </c>
      <c s="22"/>
      <c s="22">
        <f>+'Plancha 1'!E3333</f>
        <v>0</v>
      </c>
      <c s="22"/>
      <c s="22">
        <f>+'Plancha 1'!F3333</f>
        <v>0</v>
      </c>
      <c s="22"/>
      <c s="22">
        <f>+'Plancha 1'!G3333</f>
        <v>0</v>
      </c>
      <c s="22"/>
      <c s="22"/>
    </row>
    <row r="3341" spans="1:19" ht="14.4">
      <c r="A3341" s="22">
        <f>+'Plancha 1'!A3334</f>
        <v>0</v>
      </c>
      <c s="22">
        <f>+'Plancha 1'!B3334</f>
        <v>0</v>
      </c>
      <c s="22">
        <f>+'Plancha 1'!H3334</f>
        <v>0</v>
      </c>
      <c s="22">
        <f>+'Plancha 1'!I3334</f>
        <v>0</v>
      </c>
      <c s="22">
        <f>+'Plancha 1'!J3334</f>
        <v>0</v>
      </c>
      <c s="22">
        <f>+'Plancha 1'!K3334</f>
        <v>0</v>
      </c>
      <c s="22">
        <f>+'Plancha 1'!L3334</f>
        <v>0</v>
      </c>
      <c s="22">
        <f>+'Plancha 1'!M3334</f>
        <v>0</v>
      </c>
      <c s="22">
        <f>+'Plancha 1'!N3334</f>
        <v>0</v>
      </c>
      <c s="22">
        <f>+'Plancha 1'!C3334</f>
        <v>0</v>
      </c>
      <c s="22">
        <f>+'Plancha 1'!D3334</f>
        <v>0</v>
      </c>
      <c s="22"/>
      <c s="22">
        <f>+'Plancha 1'!E3334</f>
        <v>0</v>
      </c>
      <c s="22"/>
      <c s="22">
        <f>+'Plancha 1'!F3334</f>
        <v>0</v>
      </c>
      <c s="22"/>
      <c s="22">
        <f>+'Plancha 1'!G3334</f>
        <v>0</v>
      </c>
      <c s="22"/>
      <c s="22"/>
    </row>
    <row r="3342" spans="1:19" ht="14.4">
      <c r="A3342" s="22">
        <f>+'Plancha 1'!A3335</f>
        <v>0</v>
      </c>
      <c s="22">
        <f>+'Plancha 1'!B3335</f>
        <v>0</v>
      </c>
      <c s="22">
        <f>+'Plancha 1'!H3335</f>
        <v>0</v>
      </c>
      <c s="22">
        <f>+'Plancha 1'!I3335</f>
        <v>0</v>
      </c>
      <c s="22">
        <f>+'Plancha 1'!J3335</f>
        <v>0</v>
      </c>
      <c s="22">
        <f>+'Plancha 1'!K3335</f>
        <v>0</v>
      </c>
      <c s="22">
        <f>+'Plancha 1'!L3335</f>
        <v>0</v>
      </c>
      <c s="22">
        <f>+'Plancha 1'!M3335</f>
        <v>0</v>
      </c>
      <c s="22">
        <f>+'Plancha 1'!N3335</f>
        <v>0</v>
      </c>
      <c s="22">
        <f>+'Plancha 1'!C3335</f>
        <v>0</v>
      </c>
      <c s="22">
        <f>+'Plancha 1'!D3335</f>
        <v>0</v>
      </c>
      <c s="22"/>
      <c s="22">
        <f>+'Plancha 1'!E3335</f>
        <v>0</v>
      </c>
      <c s="22"/>
      <c s="22">
        <f>+'Plancha 1'!F3335</f>
        <v>0</v>
      </c>
      <c s="22"/>
      <c s="22">
        <f>+'Plancha 1'!G3335</f>
        <v>0</v>
      </c>
      <c s="22"/>
      <c s="22"/>
    </row>
    <row r="3343" spans="1:19" ht="14.4">
      <c r="A3343" s="22">
        <f>+'Plancha 1'!A3336</f>
        <v>0</v>
      </c>
      <c s="22">
        <f>+'Plancha 1'!B3336</f>
        <v>0</v>
      </c>
      <c s="22">
        <f>+'Plancha 1'!H3336</f>
        <v>0</v>
      </c>
      <c s="22">
        <f>+'Plancha 1'!I3336</f>
        <v>0</v>
      </c>
      <c s="22">
        <f>+'Plancha 1'!J3336</f>
        <v>0</v>
      </c>
      <c s="22">
        <f>+'Plancha 1'!K3336</f>
        <v>0</v>
      </c>
      <c s="22">
        <f>+'Plancha 1'!L3336</f>
        <v>0</v>
      </c>
      <c s="22">
        <f>+'Plancha 1'!M3336</f>
        <v>0</v>
      </c>
      <c s="22">
        <f>+'Plancha 1'!N3336</f>
        <v>0</v>
      </c>
      <c s="22">
        <f>+'Plancha 1'!C3336</f>
        <v>0</v>
      </c>
      <c s="22">
        <f>+'Plancha 1'!D3336</f>
        <v>0</v>
      </c>
      <c s="22"/>
      <c s="22">
        <f>+'Plancha 1'!E3336</f>
        <v>0</v>
      </c>
      <c s="22"/>
      <c s="22">
        <f>+'Plancha 1'!F3336</f>
        <v>0</v>
      </c>
      <c s="22"/>
      <c s="22">
        <f>+'Plancha 1'!G3336</f>
        <v>0</v>
      </c>
      <c s="22"/>
      <c s="22"/>
    </row>
    <row r="3344" spans="1:19" ht="14.4">
      <c r="A3344" s="22">
        <f>+'Plancha 1'!A3337</f>
        <v>0</v>
      </c>
      <c s="22">
        <f>+'Plancha 1'!B3337</f>
        <v>0</v>
      </c>
      <c s="22">
        <f>+'Plancha 1'!H3337</f>
        <v>0</v>
      </c>
      <c s="22">
        <f>+'Plancha 1'!I3337</f>
        <v>0</v>
      </c>
      <c s="22">
        <f>+'Plancha 1'!J3337</f>
        <v>0</v>
      </c>
      <c s="22">
        <f>+'Plancha 1'!K3337</f>
        <v>0</v>
      </c>
      <c s="22">
        <f>+'Plancha 1'!L3337</f>
        <v>0</v>
      </c>
      <c s="22">
        <f>+'Plancha 1'!M3337</f>
        <v>0</v>
      </c>
      <c s="22">
        <f>+'Plancha 1'!N3337</f>
        <v>0</v>
      </c>
      <c s="22">
        <f>+'Plancha 1'!C3337</f>
        <v>0</v>
      </c>
      <c s="22">
        <f>+'Plancha 1'!D3337</f>
        <v>0</v>
      </c>
      <c s="22"/>
      <c s="22">
        <f>+'Plancha 1'!E3337</f>
        <v>0</v>
      </c>
      <c s="22"/>
      <c s="22">
        <f>+'Plancha 1'!F3337</f>
        <v>0</v>
      </c>
      <c s="22"/>
      <c s="22">
        <f>+'Plancha 1'!G3337</f>
        <v>0</v>
      </c>
      <c s="22"/>
      <c s="22"/>
    </row>
    <row r="3345" spans="1:19" ht="14.4">
      <c r="A3345" s="22">
        <f>+'Plancha 1'!A3338</f>
        <v>0</v>
      </c>
      <c s="22">
        <f>+'Plancha 1'!B3338</f>
        <v>0</v>
      </c>
      <c s="22">
        <f>+'Plancha 1'!H3338</f>
        <v>0</v>
      </c>
      <c s="22">
        <f>+'Plancha 1'!I3338</f>
        <v>0</v>
      </c>
      <c s="22">
        <f>+'Plancha 1'!J3338</f>
        <v>0</v>
      </c>
      <c s="22">
        <f>+'Plancha 1'!K3338</f>
        <v>0</v>
      </c>
      <c s="22">
        <f>+'Plancha 1'!L3338</f>
        <v>0</v>
      </c>
      <c s="22">
        <f>+'Plancha 1'!M3338</f>
        <v>0</v>
      </c>
      <c s="22">
        <f>+'Plancha 1'!N3338</f>
        <v>0</v>
      </c>
      <c s="22">
        <f>+'Plancha 1'!C3338</f>
        <v>0</v>
      </c>
      <c s="22">
        <f>+'Plancha 1'!D3338</f>
        <v>0</v>
      </c>
      <c s="22"/>
      <c s="22">
        <f>+'Plancha 1'!E3338</f>
        <v>0</v>
      </c>
      <c s="22"/>
      <c s="22">
        <f>+'Plancha 1'!F3338</f>
        <v>0</v>
      </c>
      <c s="22"/>
      <c s="22">
        <f>+'Plancha 1'!G3338</f>
        <v>0</v>
      </c>
      <c s="22"/>
      <c s="22"/>
    </row>
    <row r="3346" spans="1:19" ht="14.4">
      <c r="A3346" s="22">
        <f>+'Plancha 1'!A3339</f>
        <v>0</v>
      </c>
      <c s="22">
        <f>+'Plancha 1'!B3339</f>
        <v>0</v>
      </c>
      <c s="22">
        <f>+'Plancha 1'!H3339</f>
        <v>0</v>
      </c>
      <c s="22">
        <f>+'Plancha 1'!I3339</f>
        <v>0</v>
      </c>
      <c s="22">
        <f>+'Plancha 1'!J3339</f>
        <v>0</v>
      </c>
      <c s="22">
        <f>+'Plancha 1'!K3339</f>
        <v>0</v>
      </c>
      <c s="22">
        <f>+'Plancha 1'!L3339</f>
        <v>0</v>
      </c>
      <c s="22">
        <f>+'Plancha 1'!M3339</f>
        <v>0</v>
      </c>
      <c s="22">
        <f>+'Plancha 1'!N3339</f>
        <v>0</v>
      </c>
      <c s="22">
        <f>+'Plancha 1'!C3339</f>
        <v>0</v>
      </c>
      <c s="22">
        <f>+'Plancha 1'!D3339</f>
        <v>0</v>
      </c>
      <c s="22"/>
      <c s="22">
        <f>+'Plancha 1'!E3339</f>
        <v>0</v>
      </c>
      <c s="22"/>
      <c s="22">
        <f>+'Plancha 1'!F3339</f>
        <v>0</v>
      </c>
      <c s="22"/>
      <c s="22">
        <f>+'Plancha 1'!G3339</f>
        <v>0</v>
      </c>
      <c s="22"/>
      <c s="22"/>
    </row>
    <row r="3347" spans="1:19" ht="14.4">
      <c r="A3347" s="22">
        <f>+'Plancha 1'!A3340</f>
        <v>0</v>
      </c>
      <c s="22">
        <f>+'Plancha 1'!B3340</f>
        <v>0</v>
      </c>
      <c s="22">
        <f>+'Plancha 1'!H3340</f>
        <v>0</v>
      </c>
      <c s="22">
        <f>+'Plancha 1'!I3340</f>
        <v>0</v>
      </c>
      <c s="22">
        <f>+'Plancha 1'!J3340</f>
        <v>0</v>
      </c>
      <c s="22">
        <f>+'Plancha 1'!K3340</f>
        <v>0</v>
      </c>
      <c s="22">
        <f>+'Plancha 1'!L3340</f>
        <v>0</v>
      </c>
      <c s="22">
        <f>+'Plancha 1'!M3340</f>
        <v>0</v>
      </c>
      <c s="22">
        <f>+'Plancha 1'!N3340</f>
        <v>0</v>
      </c>
      <c s="22">
        <f>+'Plancha 1'!C3340</f>
        <v>0</v>
      </c>
      <c s="22">
        <f>+'Plancha 1'!D3340</f>
        <v>0</v>
      </c>
      <c s="22"/>
      <c s="22">
        <f>+'Plancha 1'!E3340</f>
        <v>0</v>
      </c>
      <c s="22"/>
      <c s="22">
        <f>+'Plancha 1'!F3340</f>
        <v>0</v>
      </c>
      <c s="22"/>
      <c s="22">
        <f>+'Plancha 1'!G3340</f>
        <v>0</v>
      </c>
      <c s="22"/>
      <c s="22"/>
    </row>
    <row r="3348" spans="1:19" ht="14.4">
      <c r="A3348" s="22">
        <f>+'Plancha 1'!A3341</f>
        <v>0</v>
      </c>
      <c s="22">
        <f>+'Plancha 1'!B3341</f>
        <v>0</v>
      </c>
      <c s="22">
        <f>+'Plancha 1'!H3341</f>
        <v>0</v>
      </c>
      <c s="22">
        <f>+'Plancha 1'!I3341</f>
        <v>0</v>
      </c>
      <c s="22">
        <f>+'Plancha 1'!J3341</f>
        <v>0</v>
      </c>
      <c s="22">
        <f>+'Plancha 1'!K3341</f>
        <v>0</v>
      </c>
      <c s="22">
        <f>+'Plancha 1'!L3341</f>
        <v>0</v>
      </c>
      <c s="22">
        <f>+'Plancha 1'!M3341</f>
        <v>0</v>
      </c>
      <c s="22">
        <f>+'Plancha 1'!N3341</f>
        <v>0</v>
      </c>
      <c s="22">
        <f>+'Plancha 1'!C3341</f>
        <v>0</v>
      </c>
      <c s="22">
        <f>+'Plancha 1'!D3341</f>
        <v>0</v>
      </c>
      <c s="22"/>
      <c s="22">
        <f>+'Plancha 1'!E3341</f>
        <v>0</v>
      </c>
      <c s="22"/>
      <c s="22">
        <f>+'Plancha 1'!F3341</f>
        <v>0</v>
      </c>
      <c s="22"/>
      <c s="22">
        <f>+'Plancha 1'!G3341</f>
        <v>0</v>
      </c>
      <c s="22"/>
      <c s="22"/>
    </row>
    <row r="3349" spans="1:19" ht="14.4">
      <c r="A3349" s="22">
        <f>+'Plancha 1'!A3342</f>
        <v>0</v>
      </c>
      <c s="22">
        <f>+'Plancha 1'!B3342</f>
        <v>0</v>
      </c>
      <c s="22">
        <f>+'Plancha 1'!H3342</f>
        <v>0</v>
      </c>
      <c s="22">
        <f>+'Plancha 1'!I3342</f>
        <v>0</v>
      </c>
      <c s="22">
        <f>+'Plancha 1'!J3342</f>
        <v>0</v>
      </c>
      <c s="22">
        <f>+'Plancha 1'!K3342</f>
        <v>0</v>
      </c>
      <c s="22">
        <f>+'Plancha 1'!L3342</f>
        <v>0</v>
      </c>
      <c s="22">
        <f>+'Plancha 1'!M3342</f>
        <v>0</v>
      </c>
      <c s="22">
        <f>+'Plancha 1'!N3342</f>
        <v>0</v>
      </c>
      <c s="22">
        <f>+'Plancha 1'!C3342</f>
        <v>0</v>
      </c>
      <c s="22">
        <f>+'Plancha 1'!D3342</f>
        <v>0</v>
      </c>
      <c s="22"/>
      <c s="22">
        <f>+'Plancha 1'!E3342</f>
        <v>0</v>
      </c>
      <c s="22"/>
      <c s="22">
        <f>+'Plancha 1'!F3342</f>
        <v>0</v>
      </c>
      <c s="22"/>
      <c s="22">
        <f>+'Plancha 1'!G3342</f>
        <v>0</v>
      </c>
      <c s="22"/>
      <c s="22"/>
    </row>
    <row r="3350" spans="1:19" ht="14.4">
      <c r="A3350" s="22">
        <f>+'Plancha 1'!A3343</f>
        <v>0</v>
      </c>
      <c s="22">
        <f>+'Plancha 1'!B3343</f>
        <v>0</v>
      </c>
      <c s="22">
        <f>+'Plancha 1'!H3343</f>
        <v>0</v>
      </c>
      <c s="22">
        <f>+'Plancha 1'!I3343</f>
        <v>0</v>
      </c>
      <c s="22">
        <f>+'Plancha 1'!J3343</f>
        <v>0</v>
      </c>
      <c s="22">
        <f>+'Plancha 1'!K3343</f>
        <v>0</v>
      </c>
      <c s="22">
        <f>+'Plancha 1'!L3343</f>
        <v>0</v>
      </c>
      <c s="22">
        <f>+'Plancha 1'!M3343</f>
        <v>0</v>
      </c>
      <c s="22">
        <f>+'Plancha 1'!N3343</f>
        <v>0</v>
      </c>
      <c s="22">
        <f>+'Plancha 1'!C3343</f>
        <v>0</v>
      </c>
      <c s="22">
        <f>+'Plancha 1'!D3343</f>
        <v>0</v>
      </c>
      <c s="22"/>
      <c s="22">
        <f>+'Plancha 1'!E3343</f>
        <v>0</v>
      </c>
      <c s="22"/>
      <c s="22">
        <f>+'Plancha 1'!F3343</f>
        <v>0</v>
      </c>
      <c s="22"/>
      <c s="22">
        <f>+'Plancha 1'!G3343</f>
        <v>0</v>
      </c>
      <c s="22"/>
      <c s="22"/>
    </row>
    <row r="3351" spans="1:19" ht="14.4">
      <c r="A3351" s="22">
        <f>+'Plancha 1'!A3344</f>
        <v>0</v>
      </c>
      <c s="22">
        <f>+'Plancha 1'!B3344</f>
        <v>0</v>
      </c>
      <c s="22">
        <f>+'Plancha 1'!H3344</f>
        <v>0</v>
      </c>
      <c s="22">
        <f>+'Plancha 1'!I3344</f>
        <v>0</v>
      </c>
      <c s="22">
        <f>+'Plancha 1'!J3344</f>
        <v>0</v>
      </c>
      <c s="22">
        <f>+'Plancha 1'!K3344</f>
        <v>0</v>
      </c>
      <c s="22">
        <f>+'Plancha 1'!L3344</f>
        <v>0</v>
      </c>
      <c s="22">
        <f>+'Plancha 1'!M3344</f>
        <v>0</v>
      </c>
      <c s="22">
        <f>+'Plancha 1'!N3344</f>
        <v>0</v>
      </c>
      <c s="22">
        <f>+'Plancha 1'!C3344</f>
        <v>0</v>
      </c>
      <c s="22">
        <f>+'Plancha 1'!D3344</f>
        <v>0</v>
      </c>
      <c s="22"/>
      <c s="22">
        <f>+'Plancha 1'!E3344</f>
        <v>0</v>
      </c>
      <c s="22"/>
      <c s="22">
        <f>+'Plancha 1'!F3344</f>
        <v>0</v>
      </c>
      <c s="22"/>
      <c s="22">
        <f>+'Plancha 1'!G3344</f>
        <v>0</v>
      </c>
      <c s="22"/>
      <c s="22"/>
    </row>
    <row r="3352" spans="1:19" ht="14.4">
      <c r="A3352" s="22">
        <f>+'Plancha 1'!A3345</f>
        <v>0</v>
      </c>
      <c s="22">
        <f>+'Plancha 1'!B3345</f>
        <v>0</v>
      </c>
      <c s="22">
        <f>+'Plancha 1'!H3345</f>
        <v>0</v>
      </c>
      <c s="22">
        <f>+'Plancha 1'!I3345</f>
        <v>0</v>
      </c>
      <c s="22">
        <f>+'Plancha 1'!J3345</f>
        <v>0</v>
      </c>
      <c s="22">
        <f>+'Plancha 1'!K3345</f>
        <v>0</v>
      </c>
      <c s="22">
        <f>+'Plancha 1'!L3345</f>
        <v>0</v>
      </c>
      <c s="22">
        <f>+'Plancha 1'!M3345</f>
        <v>0</v>
      </c>
      <c s="22">
        <f>+'Plancha 1'!N3345</f>
        <v>0</v>
      </c>
      <c s="22">
        <f>+'Plancha 1'!C3345</f>
        <v>0</v>
      </c>
      <c s="22">
        <f>+'Plancha 1'!D3345</f>
        <v>0</v>
      </c>
      <c s="22"/>
      <c s="22">
        <f>+'Plancha 1'!E3345</f>
        <v>0</v>
      </c>
      <c s="22"/>
      <c s="22">
        <f>+'Plancha 1'!F3345</f>
        <v>0</v>
      </c>
      <c s="22"/>
      <c s="22">
        <f>+'Plancha 1'!G3345</f>
        <v>0</v>
      </c>
      <c s="22"/>
      <c s="22"/>
    </row>
    <row r="3353" spans="1:19" ht="14.4">
      <c r="A3353" s="22">
        <f>+'Plancha 1'!A3346</f>
        <v>0</v>
      </c>
      <c s="22">
        <f>+'Plancha 1'!B3346</f>
        <v>0</v>
      </c>
      <c s="22">
        <f>+'Plancha 1'!H3346</f>
        <v>0</v>
      </c>
      <c s="22">
        <f>+'Plancha 1'!I3346</f>
        <v>0</v>
      </c>
      <c s="22">
        <f>+'Plancha 1'!J3346</f>
        <v>0</v>
      </c>
      <c s="22">
        <f>+'Plancha 1'!K3346</f>
        <v>0</v>
      </c>
      <c s="22">
        <f>+'Plancha 1'!L3346</f>
        <v>0</v>
      </c>
      <c s="22">
        <f>+'Plancha 1'!M3346</f>
        <v>0</v>
      </c>
      <c s="22">
        <f>+'Plancha 1'!N3346</f>
        <v>0</v>
      </c>
      <c s="22">
        <f>+'Plancha 1'!C3346</f>
        <v>0</v>
      </c>
      <c s="22">
        <f>+'Plancha 1'!D3346</f>
        <v>0</v>
      </c>
      <c s="22"/>
      <c s="22">
        <f>+'Plancha 1'!E3346</f>
        <v>0</v>
      </c>
      <c s="22"/>
      <c s="22">
        <f>+'Plancha 1'!F3346</f>
        <v>0</v>
      </c>
      <c s="22"/>
      <c s="22">
        <f>+'Plancha 1'!G3346</f>
        <v>0</v>
      </c>
      <c s="22"/>
      <c s="22"/>
    </row>
    <row r="3354" spans="1:19" ht="14.4">
      <c r="A3354" s="22">
        <f>+'Plancha 1'!A3347</f>
        <v>0</v>
      </c>
      <c s="22">
        <f>+'Plancha 1'!B3347</f>
        <v>0</v>
      </c>
      <c s="22">
        <f>+'Plancha 1'!H3347</f>
        <v>0</v>
      </c>
      <c s="22">
        <f>+'Plancha 1'!I3347</f>
        <v>0</v>
      </c>
      <c s="22">
        <f>+'Plancha 1'!J3347</f>
        <v>0</v>
      </c>
      <c s="22">
        <f>+'Plancha 1'!K3347</f>
        <v>0</v>
      </c>
      <c s="22">
        <f>+'Plancha 1'!L3347</f>
        <v>0</v>
      </c>
      <c s="22">
        <f>+'Plancha 1'!M3347</f>
        <v>0</v>
      </c>
      <c s="22">
        <f>+'Plancha 1'!N3347</f>
        <v>0</v>
      </c>
      <c s="22">
        <f>+'Plancha 1'!C3347</f>
        <v>0</v>
      </c>
      <c s="22">
        <f>+'Plancha 1'!D3347</f>
        <v>0</v>
      </c>
      <c s="22"/>
      <c s="22">
        <f>+'Plancha 1'!E3347</f>
        <v>0</v>
      </c>
      <c s="22"/>
      <c s="22">
        <f>+'Plancha 1'!F3347</f>
        <v>0</v>
      </c>
      <c s="22"/>
      <c s="22">
        <f>+'Plancha 1'!G3347</f>
        <v>0</v>
      </c>
      <c s="22"/>
      <c s="22"/>
    </row>
    <row r="3355" spans="1:19" ht="14.4">
      <c r="A3355" s="22">
        <f>+'Plancha 1'!A3348</f>
        <v>0</v>
      </c>
      <c s="22">
        <f>+'Plancha 1'!B3348</f>
        <v>0</v>
      </c>
      <c s="22">
        <f>+'Plancha 1'!H3348</f>
        <v>0</v>
      </c>
      <c s="22">
        <f>+'Plancha 1'!I3348</f>
        <v>0</v>
      </c>
      <c s="22">
        <f>+'Plancha 1'!J3348</f>
        <v>0</v>
      </c>
      <c s="22">
        <f>+'Plancha 1'!K3348</f>
        <v>0</v>
      </c>
      <c s="22">
        <f>+'Plancha 1'!L3348</f>
        <v>0</v>
      </c>
      <c s="22">
        <f>+'Plancha 1'!M3348</f>
        <v>0</v>
      </c>
      <c s="22">
        <f>+'Plancha 1'!N3348</f>
        <v>0</v>
      </c>
      <c s="22">
        <f>+'Plancha 1'!C3348</f>
        <v>0</v>
      </c>
      <c s="22">
        <f>+'Plancha 1'!D3348</f>
        <v>0</v>
      </c>
      <c s="22"/>
      <c s="22">
        <f>+'Plancha 1'!E3348</f>
        <v>0</v>
      </c>
      <c s="22"/>
      <c s="22">
        <f>+'Plancha 1'!F3348</f>
        <v>0</v>
      </c>
      <c s="22"/>
      <c s="22">
        <f>+'Plancha 1'!G3348</f>
        <v>0</v>
      </c>
      <c s="22"/>
      <c s="22"/>
    </row>
    <row r="3356" spans="1:19" ht="14.4">
      <c r="A3356" s="22">
        <f>+'Plancha 1'!A3349</f>
        <v>0</v>
      </c>
      <c s="22">
        <f>+'Plancha 1'!B3349</f>
        <v>0</v>
      </c>
      <c s="22">
        <f>+'Plancha 1'!H3349</f>
        <v>0</v>
      </c>
      <c s="22">
        <f>+'Plancha 1'!I3349</f>
        <v>0</v>
      </c>
      <c s="22">
        <f>+'Plancha 1'!J3349</f>
        <v>0</v>
      </c>
      <c s="22">
        <f>+'Plancha 1'!K3349</f>
        <v>0</v>
      </c>
      <c s="22">
        <f>+'Plancha 1'!L3349</f>
        <v>0</v>
      </c>
      <c s="22">
        <f>+'Plancha 1'!M3349</f>
        <v>0</v>
      </c>
      <c s="22">
        <f>+'Plancha 1'!N3349</f>
        <v>0</v>
      </c>
      <c s="22">
        <f>+'Plancha 1'!C3349</f>
        <v>0</v>
      </c>
      <c s="22">
        <f>+'Plancha 1'!D3349</f>
        <v>0</v>
      </c>
      <c s="22"/>
      <c s="22">
        <f>+'Plancha 1'!E3349</f>
        <v>0</v>
      </c>
      <c s="22"/>
      <c s="22">
        <f>+'Plancha 1'!F3349</f>
        <v>0</v>
      </c>
      <c s="22"/>
      <c s="22">
        <f>+'Plancha 1'!G3349</f>
        <v>0</v>
      </c>
      <c s="22"/>
      <c s="22"/>
    </row>
    <row r="3357" spans="1:19" ht="14.4">
      <c r="A3357" s="22">
        <f>+'Plancha 1'!A3350</f>
        <v>0</v>
      </c>
      <c s="22">
        <f>+'Plancha 1'!B3350</f>
        <v>0</v>
      </c>
      <c s="22">
        <f>+'Plancha 1'!H3350</f>
        <v>0</v>
      </c>
      <c s="22">
        <f>+'Plancha 1'!I3350</f>
        <v>0</v>
      </c>
      <c s="22">
        <f>+'Plancha 1'!J3350</f>
        <v>0</v>
      </c>
      <c s="22">
        <f>+'Plancha 1'!K3350</f>
        <v>0</v>
      </c>
      <c s="22">
        <f>+'Plancha 1'!L3350</f>
        <v>0</v>
      </c>
      <c s="22">
        <f>+'Plancha 1'!M3350</f>
        <v>0</v>
      </c>
      <c s="22">
        <f>+'Plancha 1'!N3350</f>
        <v>0</v>
      </c>
      <c s="22">
        <f>+'Plancha 1'!C3350</f>
        <v>0</v>
      </c>
      <c s="22">
        <f>+'Plancha 1'!D3350</f>
        <v>0</v>
      </c>
      <c s="22"/>
      <c s="22">
        <f>+'Plancha 1'!E3350</f>
        <v>0</v>
      </c>
      <c s="22"/>
      <c s="22">
        <f>+'Plancha 1'!F3350</f>
        <v>0</v>
      </c>
      <c s="22"/>
      <c s="22">
        <f>+'Plancha 1'!G3350</f>
        <v>0</v>
      </c>
      <c s="22"/>
      <c s="22"/>
    </row>
    <row r="3358" spans="1:19" ht="14.4">
      <c r="A3358" s="22">
        <f>+'Plancha 1'!A3351</f>
        <v>0</v>
      </c>
      <c s="22">
        <f>+'Plancha 1'!B3351</f>
        <v>0</v>
      </c>
      <c s="22">
        <f>+'Plancha 1'!H3351</f>
        <v>0</v>
      </c>
      <c s="22">
        <f>+'Plancha 1'!I3351</f>
        <v>0</v>
      </c>
      <c s="22">
        <f>+'Plancha 1'!J3351</f>
        <v>0</v>
      </c>
      <c s="22">
        <f>+'Plancha 1'!K3351</f>
        <v>0</v>
      </c>
      <c s="22">
        <f>+'Plancha 1'!L3351</f>
        <v>0</v>
      </c>
      <c s="22">
        <f>+'Plancha 1'!M3351</f>
        <v>0</v>
      </c>
      <c s="22">
        <f>+'Plancha 1'!N3351</f>
        <v>0</v>
      </c>
      <c s="22">
        <f>+'Plancha 1'!C3351</f>
        <v>0</v>
      </c>
      <c s="22">
        <f>+'Plancha 1'!D3351</f>
        <v>0</v>
      </c>
      <c s="22"/>
      <c s="22">
        <f>+'Plancha 1'!E3351</f>
        <v>0</v>
      </c>
      <c s="22"/>
      <c s="22">
        <f>+'Plancha 1'!F3351</f>
        <v>0</v>
      </c>
      <c s="22"/>
      <c s="22">
        <f>+'Plancha 1'!G3351</f>
        <v>0</v>
      </c>
      <c s="22"/>
      <c s="22"/>
    </row>
    <row r="3359" spans="1:19" ht="14.4">
      <c r="A3359" s="22">
        <f>+'Plancha 1'!A3352</f>
        <v>0</v>
      </c>
      <c s="22">
        <f>+'Plancha 1'!B3352</f>
        <v>0</v>
      </c>
      <c s="22">
        <f>+'Plancha 1'!H3352</f>
        <v>0</v>
      </c>
      <c s="22">
        <f>+'Plancha 1'!I3352</f>
        <v>0</v>
      </c>
      <c s="22">
        <f>+'Plancha 1'!J3352</f>
        <v>0</v>
      </c>
      <c s="22">
        <f>+'Plancha 1'!K3352</f>
        <v>0</v>
      </c>
      <c s="22">
        <f>+'Plancha 1'!L3352</f>
        <v>0</v>
      </c>
      <c s="22">
        <f>+'Plancha 1'!M3352</f>
        <v>0</v>
      </c>
      <c s="22">
        <f>+'Plancha 1'!N3352</f>
        <v>0</v>
      </c>
      <c s="22">
        <f>+'Plancha 1'!C3352</f>
        <v>0</v>
      </c>
      <c s="22">
        <f>+'Plancha 1'!D3352</f>
        <v>0</v>
      </c>
      <c s="22"/>
      <c s="22">
        <f>+'Plancha 1'!E3352</f>
        <v>0</v>
      </c>
      <c s="22"/>
      <c s="22">
        <f>+'Plancha 1'!F3352</f>
        <v>0</v>
      </c>
      <c s="22"/>
      <c s="22">
        <f>+'Plancha 1'!G3352</f>
        <v>0</v>
      </c>
      <c s="22"/>
      <c s="22"/>
    </row>
    <row r="3360" spans="1:19" ht="14.4">
      <c r="A3360" s="22">
        <f>+'Plancha 1'!A3353</f>
        <v>0</v>
      </c>
      <c s="22">
        <f>+'Plancha 1'!B3353</f>
        <v>0</v>
      </c>
      <c s="22">
        <f>+'Plancha 1'!H3353</f>
        <v>0</v>
      </c>
      <c s="22">
        <f>+'Plancha 1'!I3353</f>
        <v>0</v>
      </c>
      <c s="22">
        <f>+'Plancha 1'!J3353</f>
        <v>0</v>
      </c>
      <c s="22">
        <f>+'Plancha 1'!K3353</f>
        <v>0</v>
      </c>
      <c s="22">
        <f>+'Plancha 1'!L3353</f>
        <v>0</v>
      </c>
      <c s="22">
        <f>+'Plancha 1'!M3353</f>
        <v>0</v>
      </c>
      <c s="22">
        <f>+'Plancha 1'!N3353</f>
        <v>0</v>
      </c>
      <c s="22">
        <f>+'Plancha 1'!C3353</f>
        <v>0</v>
      </c>
      <c s="22">
        <f>+'Plancha 1'!D3353</f>
        <v>0</v>
      </c>
      <c s="22"/>
      <c s="22">
        <f>+'Plancha 1'!E3353</f>
        <v>0</v>
      </c>
      <c s="22"/>
      <c s="22">
        <f>+'Plancha 1'!F3353</f>
        <v>0</v>
      </c>
      <c s="22"/>
      <c s="22">
        <f>+'Plancha 1'!G3353</f>
        <v>0</v>
      </c>
      <c s="22"/>
      <c s="22"/>
    </row>
    <row r="3361" spans="1:19" ht="14.4">
      <c r="A3361" s="22">
        <f>+'Plancha 1'!A3354</f>
        <v>0</v>
      </c>
      <c s="22">
        <f>+'Plancha 1'!B3354</f>
        <v>0</v>
      </c>
      <c s="22">
        <f>+'Plancha 1'!H3354</f>
        <v>0</v>
      </c>
      <c s="22">
        <f>+'Plancha 1'!I3354</f>
        <v>0</v>
      </c>
      <c s="22">
        <f>+'Plancha 1'!J3354</f>
        <v>0</v>
      </c>
      <c s="22">
        <f>+'Plancha 1'!K3354</f>
        <v>0</v>
      </c>
      <c s="22">
        <f>+'Plancha 1'!L3354</f>
        <v>0</v>
      </c>
      <c s="22">
        <f>+'Plancha 1'!M3354</f>
        <v>0</v>
      </c>
      <c s="22">
        <f>+'Plancha 1'!N3354</f>
        <v>0</v>
      </c>
      <c s="22">
        <f>+'Plancha 1'!C3354</f>
        <v>0</v>
      </c>
      <c s="22">
        <f>+'Plancha 1'!D3354</f>
        <v>0</v>
      </c>
      <c s="22"/>
      <c s="22">
        <f>+'Plancha 1'!E3354</f>
        <v>0</v>
      </c>
      <c s="22"/>
      <c s="22">
        <f>+'Plancha 1'!F3354</f>
        <v>0</v>
      </c>
      <c s="22"/>
      <c s="22">
        <f>+'Plancha 1'!G3354</f>
        <v>0</v>
      </c>
      <c s="22"/>
      <c s="22"/>
    </row>
    <row r="3362" spans="1:19" ht="14.4">
      <c r="A3362" s="22">
        <f>+'Plancha 1'!A3355</f>
        <v>0</v>
      </c>
      <c s="22">
        <f>+'Plancha 1'!B3355</f>
        <v>0</v>
      </c>
      <c s="22">
        <f>+'Plancha 1'!H3355</f>
        <v>0</v>
      </c>
      <c s="22">
        <f>+'Plancha 1'!I3355</f>
        <v>0</v>
      </c>
      <c s="22">
        <f>+'Plancha 1'!J3355</f>
        <v>0</v>
      </c>
      <c s="22">
        <f>+'Plancha 1'!K3355</f>
        <v>0</v>
      </c>
      <c s="22">
        <f>+'Plancha 1'!L3355</f>
        <v>0</v>
      </c>
      <c s="22">
        <f>+'Plancha 1'!M3355</f>
        <v>0</v>
      </c>
      <c s="22">
        <f>+'Plancha 1'!N3355</f>
        <v>0</v>
      </c>
      <c s="22">
        <f>+'Plancha 1'!C3355</f>
        <v>0</v>
      </c>
      <c s="22">
        <f>+'Plancha 1'!D3355</f>
        <v>0</v>
      </c>
      <c s="22"/>
      <c s="22">
        <f>+'Plancha 1'!E3355</f>
        <v>0</v>
      </c>
      <c s="22"/>
      <c s="22">
        <f>+'Plancha 1'!F3355</f>
        <v>0</v>
      </c>
      <c s="22"/>
      <c s="22">
        <f>+'Plancha 1'!G3355</f>
        <v>0</v>
      </c>
      <c s="22"/>
      <c s="22"/>
    </row>
    <row r="3363" spans="1:19" ht="14.4">
      <c r="A3363" s="22">
        <f>+'Plancha 1'!A3356</f>
        <v>0</v>
      </c>
      <c s="22">
        <f>+'Plancha 1'!B3356</f>
        <v>0</v>
      </c>
      <c s="22">
        <f>+'Plancha 1'!H3356</f>
        <v>0</v>
      </c>
      <c s="22">
        <f>+'Plancha 1'!I3356</f>
        <v>0</v>
      </c>
      <c s="22">
        <f>+'Plancha 1'!J3356</f>
        <v>0</v>
      </c>
      <c s="22">
        <f>+'Plancha 1'!K3356</f>
        <v>0</v>
      </c>
      <c s="22">
        <f>+'Plancha 1'!L3356</f>
        <v>0</v>
      </c>
      <c s="22">
        <f>+'Plancha 1'!M3356</f>
        <v>0</v>
      </c>
      <c s="22">
        <f>+'Plancha 1'!N3356</f>
        <v>0</v>
      </c>
      <c s="22">
        <f>+'Plancha 1'!C3356</f>
        <v>0</v>
      </c>
      <c s="22">
        <f>+'Plancha 1'!D3356</f>
        <v>0</v>
      </c>
      <c s="22"/>
      <c s="22">
        <f>+'Plancha 1'!E3356</f>
        <v>0</v>
      </c>
      <c s="22"/>
      <c s="22">
        <f>+'Plancha 1'!F3356</f>
        <v>0</v>
      </c>
      <c s="22"/>
      <c s="22">
        <f>+'Plancha 1'!G3356</f>
        <v>0</v>
      </c>
      <c s="22"/>
      <c s="22"/>
    </row>
    <row r="3364" spans="1:19" ht="14.4">
      <c r="A3364" s="22">
        <f>+'Plancha 1'!A3357</f>
        <v>0</v>
      </c>
      <c s="22">
        <f>+'Plancha 1'!B3357</f>
        <v>0</v>
      </c>
      <c s="22">
        <f>+'Plancha 1'!H3357</f>
        <v>0</v>
      </c>
      <c s="22">
        <f>+'Plancha 1'!I3357</f>
        <v>0</v>
      </c>
      <c s="22">
        <f>+'Plancha 1'!J3357</f>
        <v>0</v>
      </c>
      <c s="22">
        <f>+'Plancha 1'!K3357</f>
        <v>0</v>
      </c>
      <c s="22">
        <f>+'Plancha 1'!L3357</f>
        <v>0</v>
      </c>
      <c s="22">
        <f>+'Plancha 1'!M3357</f>
        <v>0</v>
      </c>
      <c s="22">
        <f>+'Plancha 1'!N3357</f>
        <v>0</v>
      </c>
      <c s="22">
        <f>+'Plancha 1'!C3357</f>
        <v>0</v>
      </c>
      <c s="22">
        <f>+'Plancha 1'!D3357</f>
        <v>0</v>
      </c>
      <c s="22"/>
      <c s="22">
        <f>+'Plancha 1'!E3357</f>
        <v>0</v>
      </c>
      <c s="22"/>
      <c s="22">
        <f>+'Plancha 1'!F3357</f>
        <v>0</v>
      </c>
      <c s="22"/>
      <c s="22">
        <f>+'Plancha 1'!G3357</f>
        <v>0</v>
      </c>
      <c s="22"/>
      <c s="22"/>
    </row>
    <row r="3365" spans="1:19" ht="14.4">
      <c r="A3365" s="22">
        <f>+'Plancha 1'!A3358</f>
        <v>0</v>
      </c>
      <c s="22">
        <f>+'Plancha 1'!B3358</f>
        <v>0</v>
      </c>
      <c s="22">
        <f>+'Plancha 1'!H3358</f>
        <v>0</v>
      </c>
      <c s="22">
        <f>+'Plancha 1'!I3358</f>
        <v>0</v>
      </c>
      <c s="22">
        <f>+'Plancha 1'!J3358</f>
        <v>0</v>
      </c>
      <c s="22">
        <f>+'Plancha 1'!K3358</f>
        <v>0</v>
      </c>
      <c s="22">
        <f>+'Plancha 1'!L3358</f>
        <v>0</v>
      </c>
      <c s="22">
        <f>+'Plancha 1'!M3358</f>
        <v>0</v>
      </c>
      <c s="22">
        <f>+'Plancha 1'!N3358</f>
        <v>0</v>
      </c>
      <c s="22">
        <f>+'Plancha 1'!C3358</f>
        <v>0</v>
      </c>
      <c s="22">
        <f>+'Plancha 1'!D3358</f>
        <v>0</v>
      </c>
      <c s="22"/>
      <c s="22">
        <f>+'Plancha 1'!E3358</f>
        <v>0</v>
      </c>
      <c s="22"/>
      <c s="22">
        <f>+'Plancha 1'!F3358</f>
        <v>0</v>
      </c>
      <c s="22"/>
      <c s="22">
        <f>+'Plancha 1'!G3358</f>
        <v>0</v>
      </c>
      <c s="22"/>
      <c s="22"/>
    </row>
    <row r="3366" spans="1:19" ht="14.4">
      <c r="A3366" s="22">
        <f>+'Plancha 1'!A3359</f>
        <v>0</v>
      </c>
      <c s="22">
        <f>+'Plancha 1'!B3359</f>
        <v>0</v>
      </c>
      <c s="22">
        <f>+'Plancha 1'!H3359</f>
        <v>0</v>
      </c>
      <c s="22">
        <f>+'Plancha 1'!I3359</f>
        <v>0</v>
      </c>
      <c s="22">
        <f>+'Plancha 1'!J3359</f>
        <v>0</v>
      </c>
      <c s="22">
        <f>+'Plancha 1'!K3359</f>
        <v>0</v>
      </c>
      <c s="22">
        <f>+'Plancha 1'!L3359</f>
        <v>0</v>
      </c>
      <c s="22">
        <f>+'Plancha 1'!M3359</f>
        <v>0</v>
      </c>
      <c s="22">
        <f>+'Plancha 1'!N3359</f>
        <v>0</v>
      </c>
      <c s="22">
        <f>+'Plancha 1'!C3359</f>
        <v>0</v>
      </c>
      <c s="22">
        <f>+'Plancha 1'!D3359</f>
        <v>0</v>
      </c>
      <c s="22"/>
      <c s="22">
        <f>+'Plancha 1'!E3359</f>
        <v>0</v>
      </c>
      <c s="22"/>
      <c s="22">
        <f>+'Plancha 1'!F3359</f>
        <v>0</v>
      </c>
      <c s="22"/>
      <c s="22">
        <f>+'Plancha 1'!G3359</f>
        <v>0</v>
      </c>
      <c s="22"/>
      <c s="22"/>
    </row>
    <row r="3367" spans="1:19" ht="14.4">
      <c r="A3367" s="22">
        <f>+'Plancha 1'!A3360</f>
        <v>0</v>
      </c>
      <c s="22">
        <f>+'Plancha 1'!B3360</f>
        <v>0</v>
      </c>
      <c s="22">
        <f>+'Plancha 1'!H3360</f>
        <v>0</v>
      </c>
      <c s="22">
        <f>+'Plancha 1'!I3360</f>
        <v>0</v>
      </c>
      <c s="22">
        <f>+'Plancha 1'!J3360</f>
        <v>0</v>
      </c>
      <c s="22">
        <f>+'Plancha 1'!K3360</f>
        <v>0</v>
      </c>
      <c s="22">
        <f>+'Plancha 1'!L3360</f>
        <v>0</v>
      </c>
      <c s="22">
        <f>+'Plancha 1'!M3360</f>
        <v>0</v>
      </c>
      <c s="22">
        <f>+'Plancha 1'!N3360</f>
        <v>0</v>
      </c>
      <c s="22">
        <f>+'Plancha 1'!C3360</f>
        <v>0</v>
      </c>
      <c s="22">
        <f>+'Plancha 1'!D3360</f>
        <v>0</v>
      </c>
      <c s="22"/>
      <c s="22">
        <f>+'Plancha 1'!E3360</f>
        <v>0</v>
      </c>
      <c s="22"/>
      <c s="22">
        <f>+'Plancha 1'!F3360</f>
        <v>0</v>
      </c>
      <c s="22"/>
      <c s="22">
        <f>+'Plancha 1'!G3360</f>
        <v>0</v>
      </c>
      <c s="22"/>
      <c s="22"/>
    </row>
    <row r="3368" spans="1:19" ht="14.4">
      <c r="A3368" s="22">
        <f>+'Plancha 1'!A3361</f>
        <v>0</v>
      </c>
      <c s="22">
        <f>+'Plancha 1'!B3361</f>
        <v>0</v>
      </c>
      <c s="22">
        <f>+'Plancha 1'!H3361</f>
        <v>0</v>
      </c>
      <c s="22">
        <f>+'Plancha 1'!I3361</f>
        <v>0</v>
      </c>
      <c s="22">
        <f>+'Plancha 1'!J3361</f>
        <v>0</v>
      </c>
      <c s="22">
        <f>+'Plancha 1'!K3361</f>
        <v>0</v>
      </c>
      <c s="22">
        <f>+'Plancha 1'!L3361</f>
        <v>0</v>
      </c>
      <c s="22">
        <f>+'Plancha 1'!M3361</f>
        <v>0</v>
      </c>
      <c s="22">
        <f>+'Plancha 1'!N3361</f>
        <v>0</v>
      </c>
      <c s="22">
        <f>+'Plancha 1'!C3361</f>
        <v>0</v>
      </c>
      <c s="22">
        <f>+'Plancha 1'!D3361</f>
        <v>0</v>
      </c>
      <c s="22"/>
      <c s="22">
        <f>+'Plancha 1'!E3361</f>
        <v>0</v>
      </c>
      <c s="22"/>
      <c s="22">
        <f>+'Plancha 1'!F3361</f>
        <v>0</v>
      </c>
      <c s="22"/>
      <c s="22">
        <f>+'Plancha 1'!G3361</f>
        <v>0</v>
      </c>
      <c s="22"/>
      <c s="22"/>
    </row>
    <row r="3369" spans="1:19" ht="14.4">
      <c r="A3369" s="22">
        <f>+'Plancha 1'!A3362</f>
        <v>0</v>
      </c>
      <c s="22">
        <f>+'Plancha 1'!B3362</f>
        <v>0</v>
      </c>
      <c s="22">
        <f>+'Plancha 1'!H3362</f>
        <v>0</v>
      </c>
      <c s="22">
        <f>+'Plancha 1'!I3362</f>
        <v>0</v>
      </c>
      <c s="22">
        <f>+'Plancha 1'!J3362</f>
        <v>0</v>
      </c>
      <c s="22">
        <f>+'Plancha 1'!K3362</f>
        <v>0</v>
      </c>
      <c s="22">
        <f>+'Plancha 1'!L3362</f>
        <v>0</v>
      </c>
      <c s="22">
        <f>+'Plancha 1'!M3362</f>
        <v>0</v>
      </c>
      <c s="22">
        <f>+'Plancha 1'!N3362</f>
        <v>0</v>
      </c>
      <c s="22">
        <f>+'Plancha 1'!C3362</f>
        <v>0</v>
      </c>
      <c s="22">
        <f>+'Plancha 1'!D3362</f>
        <v>0</v>
      </c>
      <c s="22"/>
      <c s="22">
        <f>+'Plancha 1'!E3362</f>
        <v>0</v>
      </c>
      <c s="22"/>
      <c s="22">
        <f>+'Plancha 1'!F3362</f>
        <v>0</v>
      </c>
      <c s="22"/>
      <c s="22">
        <f>+'Plancha 1'!G3362</f>
        <v>0</v>
      </c>
      <c s="22"/>
      <c s="22"/>
    </row>
    <row r="3370" spans="1:19" ht="14.4">
      <c r="A3370" s="22">
        <f>+'Plancha 1'!A3363</f>
        <v>0</v>
      </c>
      <c s="22">
        <f>+'Plancha 1'!B3363</f>
        <v>0</v>
      </c>
      <c s="22">
        <f>+'Plancha 1'!H3363</f>
        <v>0</v>
      </c>
      <c s="22">
        <f>+'Plancha 1'!I3363</f>
        <v>0</v>
      </c>
      <c s="22">
        <f>+'Plancha 1'!J3363</f>
        <v>0</v>
      </c>
      <c s="22">
        <f>+'Plancha 1'!K3363</f>
        <v>0</v>
      </c>
      <c s="22">
        <f>+'Plancha 1'!L3363</f>
        <v>0</v>
      </c>
      <c s="22">
        <f>+'Plancha 1'!M3363</f>
        <v>0</v>
      </c>
      <c s="22">
        <f>+'Plancha 1'!N3363</f>
        <v>0</v>
      </c>
      <c s="22">
        <f>+'Plancha 1'!C3363</f>
        <v>0</v>
      </c>
      <c s="22">
        <f>+'Plancha 1'!D3363</f>
        <v>0</v>
      </c>
      <c s="22"/>
      <c s="22">
        <f>+'Plancha 1'!E3363</f>
        <v>0</v>
      </c>
      <c s="22"/>
      <c s="22">
        <f>+'Plancha 1'!F3363</f>
        <v>0</v>
      </c>
      <c s="22"/>
      <c s="22">
        <f>+'Plancha 1'!G3363</f>
        <v>0</v>
      </c>
      <c s="22"/>
      <c s="22"/>
    </row>
    <row r="3371" spans="1:19" ht="14.4">
      <c r="A3371" s="22">
        <f>+'Plancha 1'!A3364</f>
        <v>0</v>
      </c>
      <c s="22">
        <f>+'Plancha 1'!B3364</f>
        <v>0</v>
      </c>
      <c s="22">
        <f>+'Plancha 1'!H3364</f>
        <v>0</v>
      </c>
      <c s="22">
        <f>+'Plancha 1'!I3364</f>
        <v>0</v>
      </c>
      <c s="22">
        <f>+'Plancha 1'!J3364</f>
        <v>0</v>
      </c>
      <c s="22">
        <f>+'Plancha 1'!K3364</f>
        <v>0</v>
      </c>
      <c s="22">
        <f>+'Plancha 1'!L3364</f>
        <v>0</v>
      </c>
      <c s="22">
        <f>+'Plancha 1'!M3364</f>
        <v>0</v>
      </c>
      <c s="22">
        <f>+'Plancha 1'!N3364</f>
        <v>0</v>
      </c>
      <c s="22">
        <f>+'Plancha 1'!C3364</f>
        <v>0</v>
      </c>
      <c s="22">
        <f>+'Plancha 1'!D3364</f>
        <v>0</v>
      </c>
      <c s="22"/>
      <c s="22">
        <f>+'Plancha 1'!E3364</f>
        <v>0</v>
      </c>
      <c s="22"/>
      <c s="22">
        <f>+'Plancha 1'!F3364</f>
        <v>0</v>
      </c>
      <c s="22"/>
      <c s="22">
        <f>+'Plancha 1'!G3364</f>
        <v>0</v>
      </c>
      <c s="22"/>
      <c s="22"/>
    </row>
    <row r="3372" spans="1:19" ht="14.4">
      <c r="A3372" s="22">
        <f>+'Plancha 1'!A3365</f>
        <v>0</v>
      </c>
      <c s="22">
        <f>+'Plancha 1'!B3365</f>
        <v>0</v>
      </c>
      <c s="22">
        <f>+'Plancha 1'!H3365</f>
        <v>0</v>
      </c>
      <c s="22">
        <f>+'Plancha 1'!I3365</f>
        <v>0</v>
      </c>
      <c s="22">
        <f>+'Plancha 1'!J3365</f>
        <v>0</v>
      </c>
      <c s="22">
        <f>+'Plancha 1'!K3365</f>
        <v>0</v>
      </c>
      <c s="22">
        <f>+'Plancha 1'!L3365</f>
        <v>0</v>
      </c>
      <c s="22">
        <f>+'Plancha 1'!M3365</f>
        <v>0</v>
      </c>
      <c s="22">
        <f>+'Plancha 1'!N3365</f>
        <v>0</v>
      </c>
      <c s="22">
        <f>+'Plancha 1'!C3365</f>
        <v>0</v>
      </c>
      <c s="22">
        <f>+'Plancha 1'!D3365</f>
        <v>0</v>
      </c>
      <c s="22"/>
      <c s="22">
        <f>+'Plancha 1'!E3365</f>
        <v>0</v>
      </c>
      <c s="22"/>
      <c s="22">
        <f>+'Plancha 1'!F3365</f>
        <v>0</v>
      </c>
      <c s="22"/>
      <c s="22">
        <f>+'Plancha 1'!G3365</f>
        <v>0</v>
      </c>
      <c s="22"/>
      <c s="22"/>
    </row>
    <row r="3373" spans="1:19" ht="14.4">
      <c r="A3373" s="22">
        <f>+'Plancha 1'!A3366</f>
        <v>0</v>
      </c>
      <c s="22">
        <f>+'Plancha 1'!B3366</f>
        <v>0</v>
      </c>
      <c s="22">
        <f>+'Plancha 1'!H3366</f>
        <v>0</v>
      </c>
      <c s="22">
        <f>+'Plancha 1'!I3366</f>
        <v>0</v>
      </c>
      <c s="22">
        <f>+'Plancha 1'!J3366</f>
        <v>0</v>
      </c>
      <c s="22">
        <f>+'Plancha 1'!K3366</f>
        <v>0</v>
      </c>
      <c s="22">
        <f>+'Plancha 1'!L3366</f>
        <v>0</v>
      </c>
      <c s="22">
        <f>+'Plancha 1'!M3366</f>
        <v>0</v>
      </c>
      <c s="22">
        <f>+'Plancha 1'!N3366</f>
        <v>0</v>
      </c>
      <c s="22">
        <f>+'Plancha 1'!C3366</f>
        <v>0</v>
      </c>
      <c s="22">
        <f>+'Plancha 1'!D3366</f>
        <v>0</v>
      </c>
      <c s="22"/>
      <c s="22">
        <f>+'Plancha 1'!E3366</f>
        <v>0</v>
      </c>
      <c s="22"/>
      <c s="22">
        <f>+'Plancha 1'!F3366</f>
        <v>0</v>
      </c>
      <c s="22"/>
      <c s="22">
        <f>+'Plancha 1'!G3366</f>
        <v>0</v>
      </c>
      <c s="22"/>
      <c s="22"/>
    </row>
    <row r="3374" spans="1:19" ht="14.4">
      <c r="A3374" s="22">
        <f>+'Plancha 1'!A3367</f>
        <v>0</v>
      </c>
      <c s="22">
        <f>+'Plancha 1'!B3367</f>
        <v>0</v>
      </c>
      <c s="22">
        <f>+'Plancha 1'!H3367</f>
        <v>0</v>
      </c>
      <c s="22">
        <f>+'Plancha 1'!I3367</f>
        <v>0</v>
      </c>
      <c s="22">
        <f>+'Plancha 1'!J3367</f>
        <v>0</v>
      </c>
      <c s="22">
        <f>+'Plancha 1'!K3367</f>
        <v>0</v>
      </c>
      <c s="22">
        <f>+'Plancha 1'!L3367</f>
        <v>0</v>
      </c>
      <c s="22">
        <f>+'Plancha 1'!M3367</f>
        <v>0</v>
      </c>
      <c s="22">
        <f>+'Plancha 1'!N3367</f>
        <v>0</v>
      </c>
      <c s="22">
        <f>+'Plancha 1'!C3367</f>
        <v>0</v>
      </c>
      <c s="22">
        <f>+'Plancha 1'!D3367</f>
        <v>0</v>
      </c>
      <c s="22"/>
      <c s="22">
        <f>+'Plancha 1'!E3367</f>
        <v>0</v>
      </c>
      <c s="22"/>
      <c s="22">
        <f>+'Plancha 1'!F3367</f>
        <v>0</v>
      </c>
      <c s="22"/>
      <c s="22">
        <f>+'Plancha 1'!G3367</f>
        <v>0</v>
      </c>
      <c s="22"/>
      <c s="22"/>
    </row>
    <row r="3375" spans="1:19" ht="14.4">
      <c r="A3375" s="22">
        <f>+'Plancha 1'!A3368</f>
        <v>0</v>
      </c>
      <c s="22">
        <f>+'Plancha 1'!B3368</f>
        <v>0</v>
      </c>
      <c s="22">
        <f>+'Plancha 1'!H3368</f>
        <v>0</v>
      </c>
      <c s="22">
        <f>+'Plancha 1'!I3368</f>
        <v>0</v>
      </c>
      <c s="22">
        <f>+'Plancha 1'!J3368</f>
        <v>0</v>
      </c>
      <c s="22">
        <f>+'Plancha 1'!K3368</f>
        <v>0</v>
      </c>
      <c s="22">
        <f>+'Plancha 1'!L3368</f>
        <v>0</v>
      </c>
      <c s="22">
        <f>+'Plancha 1'!M3368</f>
        <v>0</v>
      </c>
      <c s="22">
        <f>+'Plancha 1'!N3368</f>
        <v>0</v>
      </c>
      <c s="22">
        <f>+'Plancha 1'!C3368</f>
        <v>0</v>
      </c>
      <c s="22">
        <f>+'Plancha 1'!D3368</f>
        <v>0</v>
      </c>
      <c s="22"/>
      <c s="22">
        <f>+'Plancha 1'!E3368</f>
        <v>0</v>
      </c>
      <c s="22"/>
      <c s="22">
        <f>+'Plancha 1'!F3368</f>
        <v>0</v>
      </c>
      <c s="22"/>
      <c s="22">
        <f>+'Plancha 1'!G3368</f>
        <v>0</v>
      </c>
      <c s="22"/>
      <c s="22"/>
    </row>
    <row r="3376" spans="1:19" ht="14.4">
      <c r="A3376" s="22">
        <f>+'Plancha 1'!A3369</f>
        <v>0</v>
      </c>
      <c s="22">
        <f>+'Plancha 1'!B3369</f>
        <v>0</v>
      </c>
      <c s="22">
        <f>+'Plancha 1'!H3369</f>
        <v>0</v>
      </c>
      <c s="22">
        <f>+'Plancha 1'!I3369</f>
        <v>0</v>
      </c>
      <c s="22">
        <f>+'Plancha 1'!J3369</f>
        <v>0</v>
      </c>
      <c s="22">
        <f>+'Plancha 1'!K3369</f>
        <v>0</v>
      </c>
      <c s="22">
        <f>+'Plancha 1'!L3369</f>
        <v>0</v>
      </c>
      <c s="22">
        <f>+'Plancha 1'!M3369</f>
        <v>0</v>
      </c>
      <c s="22">
        <f>+'Plancha 1'!N3369</f>
        <v>0</v>
      </c>
      <c s="22">
        <f>+'Plancha 1'!C3369</f>
        <v>0</v>
      </c>
      <c s="22">
        <f>+'Plancha 1'!D3369</f>
        <v>0</v>
      </c>
      <c s="22"/>
      <c s="22">
        <f>+'Plancha 1'!E3369</f>
        <v>0</v>
      </c>
      <c s="22"/>
      <c s="22">
        <f>+'Plancha 1'!F3369</f>
        <v>0</v>
      </c>
      <c s="22"/>
      <c s="22">
        <f>+'Plancha 1'!G3369</f>
        <v>0</v>
      </c>
      <c s="22"/>
      <c s="22"/>
    </row>
    <row r="3377" spans="1:19" ht="14.4">
      <c r="A3377" s="22">
        <f>+'Plancha 1'!A3370</f>
        <v>0</v>
      </c>
      <c s="22">
        <f>+'Plancha 1'!B3370</f>
        <v>0</v>
      </c>
      <c s="22">
        <f>+'Plancha 1'!H3370</f>
        <v>0</v>
      </c>
      <c s="22">
        <f>+'Plancha 1'!I3370</f>
        <v>0</v>
      </c>
      <c s="22">
        <f>+'Plancha 1'!J3370</f>
        <v>0</v>
      </c>
      <c s="22">
        <f>+'Plancha 1'!K3370</f>
        <v>0</v>
      </c>
      <c s="22">
        <f>+'Plancha 1'!L3370</f>
        <v>0</v>
      </c>
      <c s="22">
        <f>+'Plancha 1'!M3370</f>
        <v>0</v>
      </c>
      <c s="22">
        <f>+'Plancha 1'!N3370</f>
        <v>0</v>
      </c>
      <c s="22">
        <f>+'Plancha 1'!C3370</f>
        <v>0</v>
      </c>
      <c s="22">
        <f>+'Plancha 1'!D3370</f>
        <v>0</v>
      </c>
      <c s="22"/>
      <c s="22">
        <f>+'Plancha 1'!E3370</f>
        <v>0</v>
      </c>
      <c s="22"/>
      <c s="22">
        <f>+'Plancha 1'!F3370</f>
        <v>0</v>
      </c>
      <c s="22"/>
      <c s="22">
        <f>+'Plancha 1'!G3370</f>
        <v>0</v>
      </c>
      <c s="22"/>
      <c s="22"/>
    </row>
    <row r="3378" spans="1:19" ht="14.4">
      <c r="A3378" s="22">
        <f>+'Plancha 1'!A3371</f>
        <v>0</v>
      </c>
      <c s="22">
        <f>+'Plancha 1'!B3371</f>
        <v>0</v>
      </c>
      <c s="22">
        <f>+'Plancha 1'!H3371</f>
        <v>0</v>
      </c>
      <c s="22">
        <f>+'Plancha 1'!I3371</f>
        <v>0</v>
      </c>
      <c s="22">
        <f>+'Plancha 1'!J3371</f>
        <v>0</v>
      </c>
      <c s="22">
        <f>+'Plancha 1'!K3371</f>
        <v>0</v>
      </c>
      <c s="22">
        <f>+'Plancha 1'!L3371</f>
        <v>0</v>
      </c>
      <c s="22">
        <f>+'Plancha 1'!M3371</f>
        <v>0</v>
      </c>
      <c s="22">
        <f>+'Plancha 1'!N3371</f>
        <v>0</v>
      </c>
      <c s="22">
        <f>+'Plancha 1'!C3371</f>
        <v>0</v>
      </c>
      <c s="22">
        <f>+'Plancha 1'!D3371</f>
        <v>0</v>
      </c>
      <c s="22"/>
      <c s="22">
        <f>+'Plancha 1'!E3371</f>
        <v>0</v>
      </c>
      <c s="22"/>
      <c s="22">
        <f>+'Plancha 1'!F3371</f>
        <v>0</v>
      </c>
      <c s="22"/>
      <c s="22">
        <f>+'Plancha 1'!G3371</f>
        <v>0</v>
      </c>
      <c s="22"/>
      <c s="22"/>
    </row>
    <row r="3379" spans="1:19" ht="14.4">
      <c r="A3379" s="22">
        <f>+'Plancha 1'!A3372</f>
        <v>0</v>
      </c>
      <c s="22">
        <f>+'Plancha 1'!B3372</f>
        <v>0</v>
      </c>
      <c s="22">
        <f>+'Plancha 1'!H3372</f>
        <v>0</v>
      </c>
      <c s="22">
        <f>+'Plancha 1'!I3372</f>
        <v>0</v>
      </c>
      <c s="22">
        <f>+'Plancha 1'!J3372</f>
        <v>0</v>
      </c>
      <c s="22">
        <f>+'Plancha 1'!K3372</f>
        <v>0</v>
      </c>
      <c s="22">
        <f>+'Plancha 1'!L3372</f>
        <v>0</v>
      </c>
      <c s="22">
        <f>+'Plancha 1'!M3372</f>
        <v>0</v>
      </c>
      <c s="22">
        <f>+'Plancha 1'!N3372</f>
        <v>0</v>
      </c>
      <c s="22">
        <f>+'Plancha 1'!C3372</f>
        <v>0</v>
      </c>
      <c s="22">
        <f>+'Plancha 1'!D3372</f>
        <v>0</v>
      </c>
      <c s="22"/>
      <c s="22">
        <f>+'Plancha 1'!E3372</f>
        <v>0</v>
      </c>
      <c s="22"/>
      <c s="22">
        <f>+'Plancha 1'!F3372</f>
        <v>0</v>
      </c>
      <c s="22"/>
      <c s="22">
        <f>+'Plancha 1'!G3372</f>
        <v>0</v>
      </c>
      <c s="22"/>
      <c s="22"/>
    </row>
    <row r="3380" spans="1:19" ht="14.4">
      <c r="A3380" s="22">
        <f>+'Plancha 1'!A3373</f>
        <v>0</v>
      </c>
      <c s="22">
        <f>+'Plancha 1'!B3373</f>
        <v>0</v>
      </c>
      <c s="22">
        <f>+'Plancha 1'!H3373</f>
        <v>0</v>
      </c>
      <c s="22">
        <f>+'Plancha 1'!I3373</f>
        <v>0</v>
      </c>
      <c s="22">
        <f>+'Plancha 1'!J3373</f>
        <v>0</v>
      </c>
      <c s="22">
        <f>+'Plancha 1'!K3373</f>
        <v>0</v>
      </c>
      <c s="22">
        <f>+'Plancha 1'!L3373</f>
        <v>0</v>
      </c>
      <c s="22">
        <f>+'Plancha 1'!M3373</f>
        <v>0</v>
      </c>
      <c s="22">
        <f>+'Plancha 1'!N3373</f>
        <v>0</v>
      </c>
      <c s="22">
        <f>+'Plancha 1'!C3373</f>
        <v>0</v>
      </c>
      <c s="22">
        <f>+'Plancha 1'!D3373</f>
        <v>0</v>
      </c>
      <c s="22"/>
      <c s="22">
        <f>+'Plancha 1'!E3373</f>
        <v>0</v>
      </c>
      <c s="22"/>
      <c s="22">
        <f>+'Plancha 1'!F3373</f>
        <v>0</v>
      </c>
      <c s="22"/>
      <c s="22">
        <f>+'Plancha 1'!G3373</f>
        <v>0</v>
      </c>
      <c s="22"/>
      <c s="22"/>
    </row>
    <row r="3381" spans="1:19" ht="14.4">
      <c r="A3381" s="22">
        <f>+'Plancha 1'!A3374</f>
        <v>0</v>
      </c>
      <c s="22">
        <f>+'Plancha 1'!B3374</f>
        <v>0</v>
      </c>
      <c s="22">
        <f>+'Plancha 1'!H3374</f>
        <v>0</v>
      </c>
      <c s="22">
        <f>+'Plancha 1'!I3374</f>
        <v>0</v>
      </c>
      <c s="22">
        <f>+'Plancha 1'!J3374</f>
        <v>0</v>
      </c>
      <c s="22">
        <f>+'Plancha 1'!K3374</f>
        <v>0</v>
      </c>
      <c s="22">
        <f>+'Plancha 1'!L3374</f>
        <v>0</v>
      </c>
      <c s="22">
        <f>+'Plancha 1'!M3374</f>
        <v>0</v>
      </c>
      <c s="22">
        <f>+'Plancha 1'!N3374</f>
        <v>0</v>
      </c>
      <c s="22">
        <f>+'Plancha 1'!C3374</f>
        <v>0</v>
      </c>
      <c s="22">
        <f>+'Plancha 1'!D3374</f>
        <v>0</v>
      </c>
      <c s="22"/>
      <c s="22">
        <f>+'Plancha 1'!E3374</f>
        <v>0</v>
      </c>
      <c s="22"/>
      <c s="22">
        <f>+'Plancha 1'!F3374</f>
        <v>0</v>
      </c>
      <c s="22"/>
      <c s="22">
        <f>+'Plancha 1'!G3374</f>
        <v>0</v>
      </c>
      <c s="22"/>
      <c s="22"/>
    </row>
    <row r="3382" spans="1:19" ht="14.4">
      <c r="A3382" s="22">
        <f>+'Plancha 1'!A3375</f>
        <v>0</v>
      </c>
      <c s="22">
        <f>+'Plancha 1'!B3375</f>
        <v>0</v>
      </c>
      <c s="22">
        <f>+'Plancha 1'!H3375</f>
        <v>0</v>
      </c>
      <c s="22">
        <f>+'Plancha 1'!I3375</f>
        <v>0</v>
      </c>
      <c s="22">
        <f>+'Plancha 1'!J3375</f>
        <v>0</v>
      </c>
      <c s="22">
        <f>+'Plancha 1'!K3375</f>
        <v>0</v>
      </c>
      <c s="22">
        <f>+'Plancha 1'!L3375</f>
        <v>0</v>
      </c>
      <c s="22">
        <f>+'Plancha 1'!M3375</f>
        <v>0</v>
      </c>
      <c s="22">
        <f>+'Plancha 1'!N3375</f>
        <v>0</v>
      </c>
      <c s="22">
        <f>+'Plancha 1'!C3375</f>
        <v>0</v>
      </c>
      <c s="22">
        <f>+'Plancha 1'!D3375</f>
        <v>0</v>
      </c>
      <c s="22"/>
      <c s="22">
        <f>+'Plancha 1'!E3375</f>
        <v>0</v>
      </c>
      <c s="22"/>
      <c s="22">
        <f>+'Plancha 1'!F3375</f>
        <v>0</v>
      </c>
      <c s="22"/>
      <c s="22">
        <f>+'Plancha 1'!G3375</f>
        <v>0</v>
      </c>
      <c s="22"/>
      <c s="22"/>
    </row>
    <row r="3383" spans="1:19" ht="14.4">
      <c r="A3383" s="22">
        <f>+'Plancha 1'!A3376</f>
        <v>0</v>
      </c>
      <c s="22">
        <f>+'Plancha 1'!B3376</f>
        <v>0</v>
      </c>
      <c s="22">
        <f>+'Plancha 1'!H3376</f>
        <v>0</v>
      </c>
      <c s="22">
        <f>+'Plancha 1'!I3376</f>
        <v>0</v>
      </c>
      <c s="22">
        <f>+'Plancha 1'!J3376</f>
        <v>0</v>
      </c>
      <c s="22">
        <f>+'Plancha 1'!K3376</f>
        <v>0</v>
      </c>
      <c s="22">
        <f>+'Plancha 1'!L3376</f>
        <v>0</v>
      </c>
      <c s="22">
        <f>+'Plancha 1'!M3376</f>
        <v>0</v>
      </c>
      <c s="22">
        <f>+'Plancha 1'!N3376</f>
        <v>0</v>
      </c>
      <c s="22">
        <f>+'Plancha 1'!C3376</f>
        <v>0</v>
      </c>
      <c s="22">
        <f>+'Plancha 1'!D3376</f>
        <v>0</v>
      </c>
      <c s="22"/>
      <c s="22">
        <f>+'Plancha 1'!E3376</f>
        <v>0</v>
      </c>
      <c s="22"/>
      <c s="22">
        <f>+'Plancha 1'!F3376</f>
        <v>0</v>
      </c>
      <c s="22"/>
      <c s="22">
        <f>+'Plancha 1'!G3376</f>
        <v>0</v>
      </c>
      <c s="22"/>
      <c s="22"/>
    </row>
    <row r="3384" spans="1:19" ht="14.4">
      <c r="A3384" s="22">
        <f>+'Plancha 1'!A3377</f>
        <v>0</v>
      </c>
      <c s="22">
        <f>+'Plancha 1'!B3377</f>
        <v>0</v>
      </c>
      <c s="22">
        <f>+'Plancha 1'!H3377</f>
        <v>0</v>
      </c>
      <c s="22">
        <f>+'Plancha 1'!I3377</f>
        <v>0</v>
      </c>
      <c s="22">
        <f>+'Plancha 1'!J3377</f>
        <v>0</v>
      </c>
      <c s="22">
        <f>+'Plancha 1'!K3377</f>
        <v>0</v>
      </c>
      <c s="22">
        <f>+'Plancha 1'!L3377</f>
        <v>0</v>
      </c>
      <c s="22">
        <f>+'Plancha 1'!M3377</f>
        <v>0</v>
      </c>
      <c s="22">
        <f>+'Plancha 1'!N3377</f>
        <v>0</v>
      </c>
      <c s="22">
        <f>+'Plancha 1'!C3377</f>
        <v>0</v>
      </c>
      <c s="22">
        <f>+'Plancha 1'!D3377</f>
        <v>0</v>
      </c>
      <c s="22"/>
      <c s="22">
        <f>+'Plancha 1'!E3377</f>
        <v>0</v>
      </c>
      <c s="22"/>
      <c s="22">
        <f>+'Plancha 1'!F3377</f>
        <v>0</v>
      </c>
      <c s="22"/>
      <c s="22">
        <f>+'Plancha 1'!G3377</f>
        <v>0</v>
      </c>
      <c s="22"/>
      <c s="22"/>
    </row>
    <row r="3385" spans="1:19" ht="14.4">
      <c r="A3385" s="22">
        <f>+'Plancha 1'!A3378</f>
        <v>0</v>
      </c>
      <c s="22">
        <f>+'Plancha 1'!B3378</f>
        <v>0</v>
      </c>
      <c s="22">
        <f>+'Plancha 1'!H3378</f>
        <v>0</v>
      </c>
      <c s="22">
        <f>+'Plancha 1'!I3378</f>
        <v>0</v>
      </c>
      <c s="22">
        <f>+'Plancha 1'!J3378</f>
        <v>0</v>
      </c>
      <c s="22">
        <f>+'Plancha 1'!K3378</f>
        <v>0</v>
      </c>
      <c s="22">
        <f>+'Plancha 1'!L3378</f>
        <v>0</v>
      </c>
      <c s="22">
        <f>+'Plancha 1'!M3378</f>
        <v>0</v>
      </c>
      <c s="22">
        <f>+'Plancha 1'!N3378</f>
        <v>0</v>
      </c>
      <c s="22">
        <f>+'Plancha 1'!C3378</f>
        <v>0</v>
      </c>
      <c s="22">
        <f>+'Plancha 1'!D3378</f>
        <v>0</v>
      </c>
      <c s="22"/>
      <c s="22">
        <f>+'Plancha 1'!E3378</f>
        <v>0</v>
      </c>
      <c s="22"/>
      <c s="22">
        <f>+'Plancha 1'!F3378</f>
        <v>0</v>
      </c>
      <c s="22"/>
      <c s="22">
        <f>+'Plancha 1'!G3378</f>
        <v>0</v>
      </c>
      <c s="22"/>
      <c s="22"/>
    </row>
    <row r="3386" spans="1:19" ht="14.4">
      <c r="A3386" s="22">
        <f>+'Plancha 1'!A3379</f>
        <v>0</v>
      </c>
      <c s="22">
        <f>+'Plancha 1'!B3379</f>
        <v>0</v>
      </c>
      <c s="22">
        <f>+'Plancha 1'!H3379</f>
        <v>0</v>
      </c>
      <c s="22">
        <f>+'Plancha 1'!I3379</f>
        <v>0</v>
      </c>
      <c s="22">
        <f>+'Plancha 1'!J3379</f>
        <v>0</v>
      </c>
      <c s="22">
        <f>+'Plancha 1'!K3379</f>
        <v>0</v>
      </c>
      <c s="22">
        <f>+'Plancha 1'!L3379</f>
        <v>0</v>
      </c>
      <c s="22">
        <f>+'Plancha 1'!M3379</f>
        <v>0</v>
      </c>
      <c s="22">
        <f>+'Plancha 1'!N3379</f>
        <v>0</v>
      </c>
      <c s="22">
        <f>+'Plancha 1'!C3379</f>
        <v>0</v>
      </c>
      <c s="22">
        <f>+'Plancha 1'!D3379</f>
        <v>0</v>
      </c>
      <c s="22"/>
      <c s="22">
        <f>+'Plancha 1'!E3379</f>
        <v>0</v>
      </c>
      <c s="22"/>
      <c s="22">
        <f>+'Plancha 1'!F3379</f>
        <v>0</v>
      </c>
      <c s="22"/>
      <c s="22">
        <f>+'Plancha 1'!G3379</f>
        <v>0</v>
      </c>
      <c s="22"/>
      <c s="22"/>
    </row>
    <row r="3387" spans="1:19" ht="14.4">
      <c r="A3387" s="22">
        <f>+'Plancha 1'!A3380</f>
        <v>0</v>
      </c>
      <c s="22">
        <f>+'Plancha 1'!B3380</f>
        <v>0</v>
      </c>
      <c s="22">
        <f>+'Plancha 1'!H3380</f>
        <v>0</v>
      </c>
      <c s="22">
        <f>+'Plancha 1'!I3380</f>
        <v>0</v>
      </c>
      <c s="22">
        <f>+'Plancha 1'!J3380</f>
        <v>0</v>
      </c>
      <c s="22">
        <f>+'Plancha 1'!K3380</f>
        <v>0</v>
      </c>
      <c s="22">
        <f>+'Plancha 1'!L3380</f>
        <v>0</v>
      </c>
      <c s="22">
        <f>+'Plancha 1'!M3380</f>
        <v>0</v>
      </c>
      <c s="22">
        <f>+'Plancha 1'!N3380</f>
        <v>0</v>
      </c>
      <c s="22">
        <f>+'Plancha 1'!C3380</f>
        <v>0</v>
      </c>
      <c s="22">
        <f>+'Plancha 1'!D3380</f>
        <v>0</v>
      </c>
      <c s="22"/>
      <c s="22">
        <f>+'Plancha 1'!E3380</f>
        <v>0</v>
      </c>
      <c s="22"/>
      <c s="22">
        <f>+'Plancha 1'!F3380</f>
        <v>0</v>
      </c>
      <c s="22"/>
      <c s="22">
        <f>+'Plancha 1'!G3380</f>
        <v>0</v>
      </c>
      <c s="22"/>
      <c s="22"/>
    </row>
    <row r="3388" spans="1:19" ht="14.4">
      <c r="A3388" s="22">
        <f>+'Plancha 1'!A3381</f>
        <v>0</v>
      </c>
      <c s="22">
        <f>+'Plancha 1'!B3381</f>
        <v>0</v>
      </c>
      <c s="22">
        <f>+'Plancha 1'!H3381</f>
        <v>0</v>
      </c>
      <c s="22">
        <f>+'Plancha 1'!I3381</f>
        <v>0</v>
      </c>
      <c s="22">
        <f>+'Plancha 1'!J3381</f>
        <v>0</v>
      </c>
      <c s="22">
        <f>+'Plancha 1'!K3381</f>
        <v>0</v>
      </c>
      <c s="22">
        <f>+'Plancha 1'!L3381</f>
        <v>0</v>
      </c>
      <c s="22">
        <f>+'Plancha 1'!M3381</f>
        <v>0</v>
      </c>
      <c s="22">
        <f>+'Plancha 1'!N3381</f>
        <v>0</v>
      </c>
      <c s="22">
        <f>+'Plancha 1'!C3381</f>
        <v>0</v>
      </c>
      <c s="22">
        <f>+'Plancha 1'!D3381</f>
        <v>0</v>
      </c>
      <c s="22"/>
      <c s="22">
        <f>+'Plancha 1'!E3381</f>
        <v>0</v>
      </c>
      <c s="22"/>
      <c s="22">
        <f>+'Plancha 1'!F3381</f>
        <v>0</v>
      </c>
      <c s="22"/>
      <c s="22">
        <f>+'Plancha 1'!G3381</f>
        <v>0</v>
      </c>
      <c s="22"/>
      <c s="22"/>
    </row>
    <row r="3389" spans="1:19" ht="14.4">
      <c r="A3389" s="22">
        <f>+'Plancha 1'!A3382</f>
        <v>0</v>
      </c>
      <c s="22">
        <f>+'Plancha 1'!B3382</f>
        <v>0</v>
      </c>
      <c s="22">
        <f>+'Plancha 1'!H3382</f>
        <v>0</v>
      </c>
      <c s="22">
        <f>+'Plancha 1'!I3382</f>
        <v>0</v>
      </c>
      <c s="22">
        <f>+'Plancha 1'!J3382</f>
        <v>0</v>
      </c>
      <c s="22">
        <f>+'Plancha 1'!K3382</f>
        <v>0</v>
      </c>
      <c s="22">
        <f>+'Plancha 1'!L3382</f>
        <v>0</v>
      </c>
      <c s="22">
        <f>+'Plancha 1'!M3382</f>
        <v>0</v>
      </c>
      <c s="22">
        <f>+'Plancha 1'!N3382</f>
        <v>0</v>
      </c>
      <c s="22">
        <f>+'Plancha 1'!C3382</f>
        <v>0</v>
      </c>
      <c s="22">
        <f>+'Plancha 1'!D3382</f>
        <v>0</v>
      </c>
      <c s="22"/>
      <c s="22">
        <f>+'Plancha 1'!E3382</f>
        <v>0</v>
      </c>
      <c s="22"/>
      <c s="22">
        <f>+'Plancha 1'!F3382</f>
        <v>0</v>
      </c>
      <c s="22"/>
      <c s="22">
        <f>+'Plancha 1'!G3382</f>
        <v>0</v>
      </c>
      <c s="22"/>
      <c s="22"/>
    </row>
    <row r="3390" spans="1:19" ht="14.4">
      <c r="A3390" s="22">
        <f>+'Plancha 1'!A3383</f>
        <v>0</v>
      </c>
      <c s="22">
        <f>+'Plancha 1'!B3383</f>
        <v>0</v>
      </c>
      <c s="22">
        <f>+'Plancha 1'!H3383</f>
        <v>0</v>
      </c>
      <c s="22">
        <f>+'Plancha 1'!I3383</f>
        <v>0</v>
      </c>
      <c s="22">
        <f>+'Plancha 1'!J3383</f>
        <v>0</v>
      </c>
      <c s="22">
        <f>+'Plancha 1'!K3383</f>
        <v>0</v>
      </c>
      <c s="22">
        <f>+'Plancha 1'!L3383</f>
        <v>0</v>
      </c>
      <c s="22">
        <f>+'Plancha 1'!M3383</f>
        <v>0</v>
      </c>
      <c s="22">
        <f>+'Plancha 1'!N3383</f>
        <v>0</v>
      </c>
      <c s="22">
        <f>+'Plancha 1'!C3383</f>
        <v>0</v>
      </c>
      <c s="22">
        <f>+'Plancha 1'!D3383</f>
        <v>0</v>
      </c>
      <c s="22"/>
      <c s="22">
        <f>+'Plancha 1'!E3383</f>
        <v>0</v>
      </c>
      <c s="22"/>
      <c s="22">
        <f>+'Plancha 1'!F3383</f>
        <v>0</v>
      </c>
      <c s="22"/>
      <c s="22">
        <f>+'Plancha 1'!G3383</f>
        <v>0</v>
      </c>
      <c s="22"/>
      <c s="22"/>
    </row>
    <row r="3391" spans="1:19" ht="14.4">
      <c r="A3391" s="22">
        <f>+'Plancha 1'!A3384</f>
        <v>0</v>
      </c>
      <c s="22">
        <f>+'Plancha 1'!B3384</f>
        <v>0</v>
      </c>
      <c s="22">
        <f>+'Plancha 1'!H3384</f>
        <v>0</v>
      </c>
      <c s="22">
        <f>+'Plancha 1'!I3384</f>
        <v>0</v>
      </c>
      <c s="22">
        <f>+'Plancha 1'!J3384</f>
        <v>0</v>
      </c>
      <c s="22">
        <f>+'Plancha 1'!K3384</f>
        <v>0</v>
      </c>
      <c s="22">
        <f>+'Plancha 1'!L3384</f>
        <v>0</v>
      </c>
      <c s="22">
        <f>+'Plancha 1'!M3384</f>
        <v>0</v>
      </c>
      <c s="22">
        <f>+'Plancha 1'!N3384</f>
        <v>0</v>
      </c>
      <c s="22">
        <f>+'Plancha 1'!C3384</f>
        <v>0</v>
      </c>
      <c s="22">
        <f>+'Plancha 1'!D3384</f>
        <v>0</v>
      </c>
      <c s="22"/>
      <c s="22">
        <f>+'Plancha 1'!E3384</f>
        <v>0</v>
      </c>
      <c s="22"/>
      <c s="22">
        <f>+'Plancha 1'!F3384</f>
        <v>0</v>
      </c>
      <c s="22"/>
      <c s="22">
        <f>+'Plancha 1'!G3384</f>
        <v>0</v>
      </c>
      <c s="22"/>
      <c s="22"/>
    </row>
    <row r="3392" spans="1:19" ht="14.4">
      <c r="A3392" s="22">
        <f>+'Plancha 1'!A3385</f>
        <v>0</v>
      </c>
      <c s="22">
        <f>+'Plancha 1'!B3385</f>
        <v>0</v>
      </c>
      <c s="22">
        <f>+'Plancha 1'!H3385</f>
        <v>0</v>
      </c>
      <c s="22">
        <f>+'Plancha 1'!I3385</f>
        <v>0</v>
      </c>
      <c s="22">
        <f>+'Plancha 1'!J3385</f>
        <v>0</v>
      </c>
      <c s="22">
        <f>+'Plancha 1'!K3385</f>
        <v>0</v>
      </c>
      <c s="22">
        <f>+'Plancha 1'!L3385</f>
        <v>0</v>
      </c>
      <c s="22">
        <f>+'Plancha 1'!M3385</f>
        <v>0</v>
      </c>
      <c s="22">
        <f>+'Plancha 1'!N3385</f>
        <v>0</v>
      </c>
      <c s="22">
        <f>+'Plancha 1'!C3385</f>
        <v>0</v>
      </c>
      <c s="22">
        <f>+'Plancha 1'!D3385</f>
        <v>0</v>
      </c>
      <c s="22"/>
      <c s="22">
        <f>+'Plancha 1'!E3385</f>
        <v>0</v>
      </c>
      <c s="22"/>
      <c s="22">
        <f>+'Plancha 1'!F3385</f>
        <v>0</v>
      </c>
      <c s="22"/>
      <c s="22">
        <f>+'Plancha 1'!G3385</f>
        <v>0</v>
      </c>
      <c s="22"/>
      <c s="22"/>
    </row>
    <row r="3393" spans="1:19" ht="14.4">
      <c r="A3393" s="22">
        <f>+'Plancha 1'!A3386</f>
        <v>0</v>
      </c>
      <c s="22">
        <f>+'Plancha 1'!B3386</f>
        <v>0</v>
      </c>
      <c s="22">
        <f>+'Plancha 1'!H3386</f>
        <v>0</v>
      </c>
      <c s="22">
        <f>+'Plancha 1'!I3386</f>
        <v>0</v>
      </c>
      <c s="22">
        <f>+'Plancha 1'!J3386</f>
        <v>0</v>
      </c>
      <c s="22">
        <f>+'Plancha 1'!K3386</f>
        <v>0</v>
      </c>
      <c s="22">
        <f>+'Plancha 1'!L3386</f>
        <v>0</v>
      </c>
      <c s="22">
        <f>+'Plancha 1'!M3386</f>
        <v>0</v>
      </c>
      <c s="22">
        <f>+'Plancha 1'!N3386</f>
        <v>0</v>
      </c>
      <c s="22">
        <f>+'Plancha 1'!C3386</f>
        <v>0</v>
      </c>
      <c s="22">
        <f>+'Plancha 1'!D3386</f>
        <v>0</v>
      </c>
      <c s="22"/>
      <c s="22">
        <f>+'Plancha 1'!E3386</f>
        <v>0</v>
      </c>
      <c s="22"/>
      <c s="22">
        <f>+'Plancha 1'!F3386</f>
        <v>0</v>
      </c>
      <c s="22"/>
      <c s="22">
        <f>+'Plancha 1'!G3386</f>
        <v>0</v>
      </c>
      <c s="22"/>
      <c s="22"/>
    </row>
    <row r="3394" spans="1:19" ht="14.4">
      <c r="A3394" s="22">
        <f>+'Plancha 1'!A3387</f>
        <v>0</v>
      </c>
      <c s="22">
        <f>+'Plancha 1'!B3387</f>
        <v>0</v>
      </c>
      <c s="22">
        <f>+'Plancha 1'!H3387</f>
        <v>0</v>
      </c>
      <c s="22">
        <f>+'Plancha 1'!I3387</f>
        <v>0</v>
      </c>
      <c s="22">
        <f>+'Plancha 1'!J3387</f>
        <v>0</v>
      </c>
      <c s="22">
        <f>+'Plancha 1'!K3387</f>
        <v>0</v>
      </c>
      <c s="22">
        <f>+'Plancha 1'!L3387</f>
        <v>0</v>
      </c>
      <c s="22">
        <f>+'Plancha 1'!M3387</f>
        <v>0</v>
      </c>
      <c s="22">
        <f>+'Plancha 1'!N3387</f>
        <v>0</v>
      </c>
      <c s="22">
        <f>+'Plancha 1'!C3387</f>
        <v>0</v>
      </c>
      <c s="22">
        <f>+'Plancha 1'!D3387</f>
        <v>0</v>
      </c>
      <c s="22"/>
      <c s="22">
        <f>+'Plancha 1'!E3387</f>
        <v>0</v>
      </c>
      <c s="22"/>
      <c s="22">
        <f>+'Plancha 1'!F3387</f>
        <v>0</v>
      </c>
      <c s="22"/>
      <c s="22">
        <f>+'Plancha 1'!G3387</f>
        <v>0</v>
      </c>
      <c s="22"/>
      <c s="22"/>
    </row>
    <row r="3395" spans="1:19" ht="14.4">
      <c r="A3395" s="22">
        <f>+'Plancha 1'!A3388</f>
        <v>0</v>
      </c>
      <c s="22">
        <f>+'Plancha 1'!B3388</f>
        <v>0</v>
      </c>
      <c s="22">
        <f>+'Plancha 1'!H3388</f>
        <v>0</v>
      </c>
      <c s="22">
        <f>+'Plancha 1'!I3388</f>
        <v>0</v>
      </c>
      <c s="22">
        <f>+'Plancha 1'!J3388</f>
        <v>0</v>
      </c>
      <c s="22">
        <f>+'Plancha 1'!K3388</f>
        <v>0</v>
      </c>
      <c s="22">
        <f>+'Plancha 1'!L3388</f>
        <v>0</v>
      </c>
      <c s="22">
        <f>+'Plancha 1'!M3388</f>
        <v>0</v>
      </c>
      <c s="22">
        <f>+'Plancha 1'!N3388</f>
        <v>0</v>
      </c>
      <c s="22">
        <f>+'Plancha 1'!C3388</f>
        <v>0</v>
      </c>
      <c s="22">
        <f>+'Plancha 1'!D3388</f>
        <v>0</v>
      </c>
      <c s="22"/>
      <c s="22">
        <f>+'Plancha 1'!E3388</f>
        <v>0</v>
      </c>
      <c s="22"/>
      <c s="22">
        <f>+'Plancha 1'!F3388</f>
        <v>0</v>
      </c>
      <c s="22"/>
      <c s="22">
        <f>+'Plancha 1'!G3388</f>
        <v>0</v>
      </c>
      <c s="22"/>
      <c s="22"/>
    </row>
    <row r="3396" spans="1:19" ht="14.4">
      <c r="A3396" s="22">
        <f>+'Plancha 1'!A3389</f>
        <v>0</v>
      </c>
      <c s="22">
        <f>+'Plancha 1'!B3389</f>
        <v>0</v>
      </c>
      <c s="22">
        <f>+'Plancha 1'!H3389</f>
        <v>0</v>
      </c>
      <c s="22">
        <f>+'Plancha 1'!I3389</f>
        <v>0</v>
      </c>
      <c s="22">
        <f>+'Plancha 1'!J3389</f>
        <v>0</v>
      </c>
      <c s="22">
        <f>+'Plancha 1'!K3389</f>
        <v>0</v>
      </c>
      <c s="22">
        <f>+'Plancha 1'!L3389</f>
        <v>0</v>
      </c>
      <c s="22">
        <f>+'Plancha 1'!M3389</f>
        <v>0</v>
      </c>
      <c s="22">
        <f>+'Plancha 1'!N3389</f>
        <v>0</v>
      </c>
      <c s="22">
        <f>+'Plancha 1'!C3389</f>
        <v>0</v>
      </c>
      <c s="22">
        <f>+'Plancha 1'!D3389</f>
        <v>0</v>
      </c>
      <c s="22"/>
      <c s="22">
        <f>+'Plancha 1'!E3389</f>
        <v>0</v>
      </c>
      <c s="22"/>
      <c s="22">
        <f>+'Plancha 1'!F3389</f>
        <v>0</v>
      </c>
      <c s="22"/>
      <c s="22">
        <f>+'Plancha 1'!G3389</f>
        <v>0</v>
      </c>
      <c s="22"/>
      <c s="22"/>
    </row>
    <row r="3397" spans="1:19" ht="14.4">
      <c r="A3397" s="22">
        <f>+'Plancha 1'!A3390</f>
        <v>0</v>
      </c>
      <c s="22">
        <f>+'Plancha 1'!B3390</f>
        <v>0</v>
      </c>
      <c s="22">
        <f>+'Plancha 1'!H3390</f>
        <v>0</v>
      </c>
      <c s="22">
        <f>+'Plancha 1'!I3390</f>
        <v>0</v>
      </c>
      <c s="22">
        <f>+'Plancha 1'!J3390</f>
        <v>0</v>
      </c>
      <c s="22">
        <f>+'Plancha 1'!K3390</f>
        <v>0</v>
      </c>
      <c s="22">
        <f>+'Plancha 1'!L3390</f>
        <v>0</v>
      </c>
      <c s="22">
        <f>+'Plancha 1'!M3390</f>
        <v>0</v>
      </c>
      <c s="22">
        <f>+'Plancha 1'!N3390</f>
        <v>0</v>
      </c>
      <c s="22">
        <f>+'Plancha 1'!C3390</f>
        <v>0</v>
      </c>
      <c s="22">
        <f>+'Plancha 1'!D3390</f>
        <v>0</v>
      </c>
      <c s="22"/>
      <c s="22">
        <f>+'Plancha 1'!E3390</f>
        <v>0</v>
      </c>
      <c s="22"/>
      <c s="22">
        <f>+'Plancha 1'!F3390</f>
        <v>0</v>
      </c>
      <c s="22"/>
      <c s="22">
        <f>+'Plancha 1'!G3390</f>
        <v>0</v>
      </c>
      <c s="22"/>
      <c s="22"/>
    </row>
    <row r="3398" spans="1:19" ht="14.4">
      <c r="A3398" s="22">
        <f>+'Plancha 1'!A3391</f>
        <v>0</v>
      </c>
      <c s="22">
        <f>+'Plancha 1'!B3391</f>
        <v>0</v>
      </c>
      <c s="22">
        <f>+'Plancha 1'!H3391</f>
        <v>0</v>
      </c>
      <c s="22">
        <f>+'Plancha 1'!I3391</f>
        <v>0</v>
      </c>
      <c s="22">
        <f>+'Plancha 1'!J3391</f>
        <v>0</v>
      </c>
      <c s="22">
        <f>+'Plancha 1'!K3391</f>
        <v>0</v>
      </c>
      <c s="22">
        <f>+'Plancha 1'!L3391</f>
        <v>0</v>
      </c>
      <c s="22">
        <f>+'Plancha 1'!M3391</f>
        <v>0</v>
      </c>
      <c s="22">
        <f>+'Plancha 1'!N3391</f>
        <v>0</v>
      </c>
      <c s="22">
        <f>+'Plancha 1'!C3391</f>
        <v>0</v>
      </c>
      <c s="22">
        <f>+'Plancha 1'!D3391</f>
        <v>0</v>
      </c>
      <c s="22"/>
      <c s="22">
        <f>+'Plancha 1'!E3391</f>
        <v>0</v>
      </c>
      <c s="22"/>
      <c s="22">
        <f>+'Plancha 1'!F3391</f>
        <v>0</v>
      </c>
      <c s="22"/>
      <c s="22">
        <f>+'Plancha 1'!G3391</f>
        <v>0</v>
      </c>
      <c s="22"/>
      <c s="22"/>
    </row>
    <row r="3399" spans="1:19" ht="14.4">
      <c r="A3399" s="22">
        <f>+'Plancha 1'!A3392</f>
        <v>0</v>
      </c>
      <c s="22">
        <f>+'Plancha 1'!B3392</f>
        <v>0</v>
      </c>
      <c s="22">
        <f>+'Plancha 1'!H3392</f>
        <v>0</v>
      </c>
      <c s="22">
        <f>+'Plancha 1'!I3392</f>
        <v>0</v>
      </c>
      <c s="22">
        <f>+'Plancha 1'!J3392</f>
        <v>0</v>
      </c>
      <c s="22">
        <f>+'Plancha 1'!K3392</f>
        <v>0</v>
      </c>
      <c s="22">
        <f>+'Plancha 1'!L3392</f>
        <v>0</v>
      </c>
      <c s="22">
        <f>+'Plancha 1'!M3392</f>
        <v>0</v>
      </c>
      <c s="22">
        <f>+'Plancha 1'!N3392</f>
        <v>0</v>
      </c>
      <c s="22">
        <f>+'Plancha 1'!C3392</f>
        <v>0</v>
      </c>
      <c s="22">
        <f>+'Plancha 1'!D3392</f>
        <v>0</v>
      </c>
      <c s="22"/>
      <c s="22">
        <f>+'Plancha 1'!E3392</f>
        <v>0</v>
      </c>
      <c s="22"/>
      <c s="22">
        <f>+'Plancha 1'!F3392</f>
        <v>0</v>
      </c>
      <c s="22"/>
      <c s="22">
        <f>+'Plancha 1'!G3392</f>
        <v>0</v>
      </c>
      <c s="22"/>
      <c s="22"/>
    </row>
    <row r="3400" spans="1:19" ht="14.4">
      <c r="A3400" s="22">
        <f>+'Plancha 1'!A3393</f>
        <v>0</v>
      </c>
      <c s="22">
        <f>+'Plancha 1'!B3393</f>
        <v>0</v>
      </c>
      <c s="22">
        <f>+'Plancha 1'!H3393</f>
        <v>0</v>
      </c>
      <c s="22">
        <f>+'Plancha 1'!I3393</f>
        <v>0</v>
      </c>
      <c s="22">
        <f>+'Plancha 1'!J3393</f>
        <v>0</v>
      </c>
      <c s="22">
        <f>+'Plancha 1'!K3393</f>
        <v>0</v>
      </c>
      <c s="22">
        <f>+'Plancha 1'!L3393</f>
        <v>0</v>
      </c>
      <c s="22">
        <f>+'Plancha 1'!M3393</f>
        <v>0</v>
      </c>
      <c s="22">
        <f>+'Plancha 1'!N3393</f>
        <v>0</v>
      </c>
      <c s="22">
        <f>+'Plancha 1'!C3393</f>
        <v>0</v>
      </c>
      <c s="22">
        <f>+'Plancha 1'!D3393</f>
        <v>0</v>
      </c>
      <c s="22"/>
      <c s="22">
        <f>+'Plancha 1'!E3393</f>
        <v>0</v>
      </c>
      <c s="22"/>
      <c s="22">
        <f>+'Plancha 1'!F3393</f>
        <v>0</v>
      </c>
      <c s="22"/>
      <c s="22">
        <f>+'Plancha 1'!G3393</f>
        <v>0</v>
      </c>
      <c s="22"/>
      <c s="22"/>
    </row>
    <row r="3401" spans="1:19" ht="14.4">
      <c r="A3401" s="22">
        <f>+'Plancha 1'!A3394</f>
        <v>0</v>
      </c>
      <c s="22">
        <f>+'Plancha 1'!B3394</f>
        <v>0</v>
      </c>
      <c s="22">
        <f>+'Plancha 1'!H3394</f>
        <v>0</v>
      </c>
      <c s="22">
        <f>+'Plancha 1'!I3394</f>
        <v>0</v>
      </c>
      <c s="22">
        <f>+'Plancha 1'!J3394</f>
        <v>0</v>
      </c>
      <c s="22">
        <f>+'Plancha 1'!K3394</f>
        <v>0</v>
      </c>
      <c s="22">
        <f>+'Plancha 1'!L3394</f>
        <v>0</v>
      </c>
      <c s="22">
        <f>+'Plancha 1'!M3394</f>
        <v>0</v>
      </c>
      <c s="22">
        <f>+'Plancha 1'!N3394</f>
        <v>0</v>
      </c>
      <c s="22">
        <f>+'Plancha 1'!C3394</f>
        <v>0</v>
      </c>
      <c s="22">
        <f>+'Plancha 1'!D3394</f>
        <v>0</v>
      </c>
      <c s="22"/>
      <c s="22">
        <f>+'Plancha 1'!E3394</f>
        <v>0</v>
      </c>
      <c s="22"/>
      <c s="22">
        <f>+'Plancha 1'!F3394</f>
        <v>0</v>
      </c>
      <c s="22"/>
      <c s="22">
        <f>+'Plancha 1'!G3394</f>
        <v>0</v>
      </c>
      <c s="22"/>
      <c s="22"/>
    </row>
    <row r="3402" spans="1:19" ht="14.4">
      <c r="A3402" s="22">
        <f>+'Plancha 1'!A3395</f>
        <v>0</v>
      </c>
      <c s="22">
        <f>+'Plancha 1'!B3395</f>
        <v>0</v>
      </c>
      <c s="22">
        <f>+'Plancha 1'!H3395</f>
        <v>0</v>
      </c>
      <c s="22">
        <f>+'Plancha 1'!I3395</f>
        <v>0</v>
      </c>
      <c s="22">
        <f>+'Plancha 1'!J3395</f>
        <v>0</v>
      </c>
      <c s="22">
        <f>+'Plancha 1'!K3395</f>
        <v>0</v>
      </c>
      <c s="22">
        <f>+'Plancha 1'!L3395</f>
        <v>0</v>
      </c>
      <c s="22">
        <f>+'Plancha 1'!M3395</f>
        <v>0</v>
      </c>
      <c s="22">
        <f>+'Plancha 1'!N3395</f>
        <v>0</v>
      </c>
      <c s="22">
        <f>+'Plancha 1'!C3395</f>
        <v>0</v>
      </c>
      <c s="22">
        <f>+'Plancha 1'!D3395</f>
        <v>0</v>
      </c>
      <c s="22"/>
      <c s="22">
        <f>+'Plancha 1'!E3395</f>
        <v>0</v>
      </c>
      <c s="22"/>
      <c s="22">
        <f>+'Plancha 1'!F3395</f>
        <v>0</v>
      </c>
      <c s="22"/>
      <c s="22">
        <f>+'Plancha 1'!G3395</f>
        <v>0</v>
      </c>
      <c s="22"/>
      <c s="22"/>
    </row>
    <row r="3403" spans="1:19" ht="14.4">
      <c r="A3403" s="22">
        <f>+'Plancha 1'!A3396</f>
        <v>0</v>
      </c>
      <c s="22">
        <f>+'Plancha 1'!B3396</f>
        <v>0</v>
      </c>
      <c s="22">
        <f>+'Plancha 1'!H3396</f>
        <v>0</v>
      </c>
      <c s="22">
        <f>+'Plancha 1'!I3396</f>
        <v>0</v>
      </c>
      <c s="22">
        <f>+'Plancha 1'!J3396</f>
        <v>0</v>
      </c>
      <c s="22">
        <f>+'Plancha 1'!K3396</f>
        <v>0</v>
      </c>
      <c s="22">
        <f>+'Plancha 1'!L3396</f>
        <v>0</v>
      </c>
      <c s="22">
        <f>+'Plancha 1'!M3396</f>
        <v>0</v>
      </c>
      <c s="22">
        <f>+'Plancha 1'!N3396</f>
        <v>0</v>
      </c>
      <c s="22">
        <f>+'Plancha 1'!C3396</f>
        <v>0</v>
      </c>
      <c s="22">
        <f>+'Plancha 1'!D3396</f>
        <v>0</v>
      </c>
      <c s="22"/>
      <c s="22">
        <f>+'Plancha 1'!E3396</f>
        <v>0</v>
      </c>
      <c s="22"/>
      <c s="22">
        <f>+'Plancha 1'!F3396</f>
        <v>0</v>
      </c>
      <c s="22"/>
      <c s="22">
        <f>+'Plancha 1'!G3396</f>
        <v>0</v>
      </c>
      <c s="22"/>
      <c s="22"/>
    </row>
    <row r="3404" spans="1:19" ht="14.4">
      <c r="A3404" s="22">
        <f>+'Plancha 1'!A3397</f>
        <v>0</v>
      </c>
      <c s="22">
        <f>+'Plancha 1'!B3397</f>
        <v>0</v>
      </c>
      <c s="22">
        <f>+'Plancha 1'!H3397</f>
        <v>0</v>
      </c>
      <c s="22">
        <f>+'Plancha 1'!I3397</f>
        <v>0</v>
      </c>
      <c s="22">
        <f>+'Plancha 1'!J3397</f>
        <v>0</v>
      </c>
      <c s="22">
        <f>+'Plancha 1'!K3397</f>
        <v>0</v>
      </c>
      <c s="22">
        <f>+'Plancha 1'!L3397</f>
        <v>0</v>
      </c>
      <c s="22">
        <f>+'Plancha 1'!M3397</f>
        <v>0</v>
      </c>
      <c s="22">
        <f>+'Plancha 1'!N3397</f>
        <v>0</v>
      </c>
      <c s="22">
        <f>+'Plancha 1'!C3397</f>
        <v>0</v>
      </c>
      <c s="22">
        <f>+'Plancha 1'!D3397</f>
        <v>0</v>
      </c>
      <c s="22"/>
      <c s="22">
        <f>+'Plancha 1'!E3397</f>
        <v>0</v>
      </c>
      <c s="22"/>
      <c s="22">
        <f>+'Plancha 1'!F3397</f>
        <v>0</v>
      </c>
      <c s="22"/>
      <c s="22">
        <f>+'Plancha 1'!G3397</f>
        <v>0</v>
      </c>
      <c s="22"/>
      <c s="22"/>
    </row>
    <row r="3405" spans="1:19" ht="14.4">
      <c r="A3405" s="22">
        <f>+'Plancha 1'!A3398</f>
        <v>0</v>
      </c>
      <c s="22">
        <f>+'Plancha 1'!B3398</f>
        <v>0</v>
      </c>
      <c s="22">
        <f>+'Plancha 1'!H3398</f>
        <v>0</v>
      </c>
      <c s="22">
        <f>+'Plancha 1'!I3398</f>
        <v>0</v>
      </c>
      <c s="22">
        <f>+'Plancha 1'!J3398</f>
        <v>0</v>
      </c>
      <c s="22">
        <f>+'Plancha 1'!K3398</f>
        <v>0</v>
      </c>
      <c s="22">
        <f>+'Plancha 1'!L3398</f>
        <v>0</v>
      </c>
      <c s="22">
        <f>+'Plancha 1'!M3398</f>
        <v>0</v>
      </c>
      <c s="22">
        <f>+'Plancha 1'!N3398</f>
        <v>0</v>
      </c>
      <c s="22">
        <f>+'Plancha 1'!C3398</f>
        <v>0</v>
      </c>
      <c s="22">
        <f>+'Plancha 1'!D3398</f>
        <v>0</v>
      </c>
      <c s="22"/>
      <c s="22">
        <f>+'Plancha 1'!E3398</f>
        <v>0</v>
      </c>
      <c s="22"/>
      <c s="22">
        <f>+'Plancha 1'!F3398</f>
        <v>0</v>
      </c>
      <c s="22"/>
      <c s="22">
        <f>+'Plancha 1'!G3398</f>
        <v>0</v>
      </c>
      <c s="22"/>
      <c s="22"/>
    </row>
    <row r="3406" spans="1:19" ht="14.4">
      <c r="A3406" s="22">
        <f>+'Plancha 1'!A3399</f>
        <v>0</v>
      </c>
      <c s="22">
        <f>+'Plancha 1'!B3399</f>
        <v>0</v>
      </c>
      <c s="22">
        <f>+'Plancha 1'!H3399</f>
        <v>0</v>
      </c>
      <c s="22">
        <f>+'Plancha 1'!I3399</f>
        <v>0</v>
      </c>
      <c s="22">
        <f>+'Plancha 1'!J3399</f>
        <v>0</v>
      </c>
      <c s="22">
        <f>+'Plancha 1'!K3399</f>
        <v>0</v>
      </c>
      <c s="22">
        <f>+'Plancha 1'!L3399</f>
        <v>0</v>
      </c>
      <c s="22">
        <f>+'Plancha 1'!M3399</f>
        <v>0</v>
      </c>
      <c s="22">
        <f>+'Plancha 1'!N3399</f>
        <v>0</v>
      </c>
      <c s="22">
        <f>+'Plancha 1'!C3399</f>
        <v>0</v>
      </c>
      <c s="22">
        <f>+'Plancha 1'!D3399</f>
        <v>0</v>
      </c>
      <c s="22"/>
      <c s="22">
        <f>+'Plancha 1'!E3399</f>
        <v>0</v>
      </c>
      <c s="22"/>
      <c s="22">
        <f>+'Plancha 1'!F3399</f>
        <v>0</v>
      </c>
      <c s="22"/>
      <c s="22">
        <f>+'Plancha 1'!G3399</f>
        <v>0</v>
      </c>
      <c s="22"/>
      <c s="22"/>
    </row>
    <row r="3407" spans="1:19" ht="14.4">
      <c r="A3407" s="22">
        <f>+'Plancha 1'!A3400</f>
        <v>0</v>
      </c>
      <c s="22">
        <f>+'Plancha 1'!B3400</f>
        <v>0</v>
      </c>
      <c s="22">
        <f>+'Plancha 1'!H3400</f>
        <v>0</v>
      </c>
      <c s="22">
        <f>+'Plancha 1'!I3400</f>
        <v>0</v>
      </c>
      <c s="22">
        <f>+'Plancha 1'!J3400</f>
        <v>0</v>
      </c>
      <c s="22">
        <f>+'Plancha 1'!K3400</f>
        <v>0</v>
      </c>
      <c s="22">
        <f>+'Plancha 1'!L3400</f>
        <v>0</v>
      </c>
      <c s="22">
        <f>+'Plancha 1'!M3400</f>
        <v>0</v>
      </c>
      <c s="22">
        <f>+'Plancha 1'!N3400</f>
        <v>0</v>
      </c>
      <c s="22">
        <f>+'Plancha 1'!C3400</f>
        <v>0</v>
      </c>
      <c s="22">
        <f>+'Plancha 1'!D3400</f>
        <v>0</v>
      </c>
      <c s="22"/>
      <c s="22">
        <f>+'Plancha 1'!E3400</f>
        <v>0</v>
      </c>
      <c s="22"/>
      <c s="22">
        <f>+'Plancha 1'!F3400</f>
        <v>0</v>
      </c>
      <c s="22"/>
      <c s="22">
        <f>+'Plancha 1'!G3400</f>
        <v>0</v>
      </c>
      <c s="22"/>
      <c s="22"/>
    </row>
    <row r="3408" spans="1:19" ht="14.4">
      <c r="A3408" s="22">
        <f>+'Plancha 1'!A3401</f>
        <v>0</v>
      </c>
      <c s="22">
        <f>+'Plancha 1'!B3401</f>
        <v>0</v>
      </c>
      <c s="22">
        <f>+'Plancha 1'!H3401</f>
        <v>0</v>
      </c>
      <c s="22">
        <f>+'Plancha 1'!I3401</f>
        <v>0</v>
      </c>
      <c s="22">
        <f>+'Plancha 1'!J3401</f>
        <v>0</v>
      </c>
      <c s="22">
        <f>+'Plancha 1'!K3401</f>
        <v>0</v>
      </c>
      <c s="22">
        <f>+'Plancha 1'!L3401</f>
        <v>0</v>
      </c>
      <c s="22">
        <f>+'Plancha 1'!M3401</f>
        <v>0</v>
      </c>
      <c s="22">
        <f>+'Plancha 1'!N3401</f>
        <v>0</v>
      </c>
      <c s="22">
        <f>+'Plancha 1'!C3401</f>
        <v>0</v>
      </c>
      <c s="22">
        <f>+'Plancha 1'!D3401</f>
        <v>0</v>
      </c>
      <c s="22"/>
      <c s="22">
        <f>+'Plancha 1'!E3401</f>
        <v>0</v>
      </c>
      <c s="22"/>
      <c s="22">
        <f>+'Plancha 1'!F3401</f>
        <v>0</v>
      </c>
      <c s="22"/>
      <c s="22">
        <f>+'Plancha 1'!G3401</f>
        <v>0</v>
      </c>
      <c s="22"/>
      <c s="22"/>
    </row>
    <row r="3409" spans="1:19" ht="14.4">
      <c r="A3409" s="22">
        <f>+'Plancha 1'!A3402</f>
        <v>0</v>
      </c>
      <c s="22">
        <f>+'Plancha 1'!B3402</f>
        <v>0</v>
      </c>
      <c s="22">
        <f>+'Plancha 1'!H3402</f>
        <v>0</v>
      </c>
      <c s="22">
        <f>+'Plancha 1'!I3402</f>
        <v>0</v>
      </c>
      <c s="22">
        <f>+'Plancha 1'!J3402</f>
        <v>0</v>
      </c>
      <c s="22">
        <f>+'Plancha 1'!K3402</f>
        <v>0</v>
      </c>
      <c s="22">
        <f>+'Plancha 1'!L3402</f>
        <v>0</v>
      </c>
      <c s="22">
        <f>+'Plancha 1'!M3402</f>
        <v>0</v>
      </c>
      <c s="22">
        <f>+'Plancha 1'!N3402</f>
        <v>0</v>
      </c>
      <c s="22">
        <f>+'Plancha 1'!C3402</f>
        <v>0</v>
      </c>
      <c s="22">
        <f>+'Plancha 1'!D3402</f>
        <v>0</v>
      </c>
      <c s="22"/>
      <c s="22">
        <f>+'Plancha 1'!E3402</f>
        <v>0</v>
      </c>
      <c s="22"/>
      <c s="22">
        <f>+'Plancha 1'!F3402</f>
        <v>0</v>
      </c>
      <c s="22"/>
      <c s="22">
        <f>+'Plancha 1'!G3402</f>
        <v>0</v>
      </c>
      <c s="22"/>
      <c s="22"/>
    </row>
    <row r="3410" spans="1:19" ht="14.4">
      <c r="A3410" s="22">
        <f>+'Plancha 1'!A3403</f>
        <v>0</v>
      </c>
      <c s="22">
        <f>+'Plancha 1'!B3403</f>
        <v>0</v>
      </c>
      <c s="22">
        <f>+'Plancha 1'!H3403</f>
        <v>0</v>
      </c>
      <c s="22">
        <f>+'Plancha 1'!I3403</f>
        <v>0</v>
      </c>
      <c s="22">
        <f>+'Plancha 1'!J3403</f>
        <v>0</v>
      </c>
      <c s="22">
        <f>+'Plancha 1'!K3403</f>
        <v>0</v>
      </c>
      <c s="22">
        <f>+'Plancha 1'!L3403</f>
        <v>0</v>
      </c>
      <c s="22">
        <f>+'Plancha 1'!M3403</f>
        <v>0</v>
      </c>
      <c s="22">
        <f>+'Plancha 1'!N3403</f>
        <v>0</v>
      </c>
      <c s="22">
        <f>+'Plancha 1'!C3403</f>
        <v>0</v>
      </c>
      <c s="22">
        <f>+'Plancha 1'!D3403</f>
        <v>0</v>
      </c>
      <c s="22"/>
      <c s="22">
        <f>+'Plancha 1'!E3403</f>
        <v>0</v>
      </c>
      <c s="22"/>
      <c s="22">
        <f>+'Plancha 1'!F3403</f>
        <v>0</v>
      </c>
      <c s="22"/>
      <c s="22">
        <f>+'Plancha 1'!G3403</f>
        <v>0</v>
      </c>
      <c s="22"/>
      <c s="22"/>
    </row>
    <row r="3411" spans="1:19" ht="14.4">
      <c r="A3411" s="22">
        <f>+'Plancha 1'!A3404</f>
        <v>0</v>
      </c>
      <c s="22">
        <f>+'Plancha 1'!B3404</f>
        <v>0</v>
      </c>
      <c s="22">
        <f>+'Plancha 1'!H3404</f>
        <v>0</v>
      </c>
      <c s="22">
        <f>+'Plancha 1'!I3404</f>
        <v>0</v>
      </c>
      <c s="22">
        <f>+'Plancha 1'!J3404</f>
        <v>0</v>
      </c>
      <c s="22">
        <f>+'Plancha 1'!K3404</f>
        <v>0</v>
      </c>
      <c s="22">
        <f>+'Plancha 1'!L3404</f>
        <v>0</v>
      </c>
      <c s="22">
        <f>+'Plancha 1'!M3404</f>
        <v>0</v>
      </c>
      <c s="22">
        <f>+'Plancha 1'!N3404</f>
        <v>0</v>
      </c>
      <c s="22">
        <f>+'Plancha 1'!C3404</f>
        <v>0</v>
      </c>
      <c s="22">
        <f>+'Plancha 1'!D3404</f>
        <v>0</v>
      </c>
      <c s="22"/>
      <c s="22">
        <f>+'Plancha 1'!E3404</f>
        <v>0</v>
      </c>
      <c s="22"/>
      <c s="22">
        <f>+'Plancha 1'!F3404</f>
        <v>0</v>
      </c>
      <c s="22"/>
      <c s="22">
        <f>+'Plancha 1'!G3404</f>
        <v>0</v>
      </c>
      <c s="22"/>
      <c s="22"/>
    </row>
    <row r="3412" spans="1:19" ht="14.4">
      <c r="A3412" s="22">
        <f>+'Plancha 1'!A3405</f>
        <v>0</v>
      </c>
      <c s="22">
        <f>+'Plancha 1'!B3405</f>
        <v>0</v>
      </c>
      <c s="22">
        <f>+'Plancha 1'!H3405</f>
        <v>0</v>
      </c>
      <c s="22">
        <f>+'Plancha 1'!I3405</f>
        <v>0</v>
      </c>
      <c s="22">
        <f>+'Plancha 1'!J3405</f>
        <v>0</v>
      </c>
      <c s="22">
        <f>+'Plancha 1'!K3405</f>
        <v>0</v>
      </c>
      <c s="22">
        <f>+'Plancha 1'!L3405</f>
        <v>0</v>
      </c>
      <c s="22">
        <f>+'Plancha 1'!M3405</f>
        <v>0</v>
      </c>
      <c s="22">
        <f>+'Plancha 1'!N3405</f>
        <v>0</v>
      </c>
      <c s="22">
        <f>+'Plancha 1'!C3405</f>
        <v>0</v>
      </c>
      <c s="22">
        <f>+'Plancha 1'!D3405</f>
        <v>0</v>
      </c>
      <c s="22"/>
      <c s="22">
        <f>+'Plancha 1'!E3405</f>
        <v>0</v>
      </c>
      <c s="22"/>
      <c s="22">
        <f>+'Plancha 1'!F3405</f>
        <v>0</v>
      </c>
      <c s="22"/>
      <c s="22">
        <f>+'Plancha 1'!G3405</f>
        <v>0</v>
      </c>
      <c s="22"/>
      <c s="22"/>
    </row>
    <row r="3413" spans="1:19" ht="14.4">
      <c r="A3413" s="22">
        <f>+'Plancha 1'!A3406</f>
        <v>0</v>
      </c>
      <c s="22">
        <f>+'Plancha 1'!B3406</f>
        <v>0</v>
      </c>
      <c s="22">
        <f>+'Plancha 1'!H3406</f>
        <v>0</v>
      </c>
      <c s="22">
        <f>+'Plancha 1'!I3406</f>
        <v>0</v>
      </c>
      <c s="22">
        <f>+'Plancha 1'!J3406</f>
        <v>0</v>
      </c>
      <c s="22">
        <f>+'Plancha 1'!K3406</f>
        <v>0</v>
      </c>
      <c s="22">
        <f>+'Plancha 1'!L3406</f>
        <v>0</v>
      </c>
      <c s="22">
        <f>+'Plancha 1'!M3406</f>
        <v>0</v>
      </c>
      <c s="22">
        <f>+'Plancha 1'!N3406</f>
        <v>0</v>
      </c>
      <c s="22">
        <f>+'Plancha 1'!C3406</f>
        <v>0</v>
      </c>
      <c s="22">
        <f>+'Plancha 1'!D3406</f>
        <v>0</v>
      </c>
      <c s="22"/>
      <c s="22">
        <f>+'Plancha 1'!E3406</f>
        <v>0</v>
      </c>
      <c s="22"/>
      <c s="22">
        <f>+'Plancha 1'!F3406</f>
        <v>0</v>
      </c>
      <c s="22"/>
      <c s="22">
        <f>+'Plancha 1'!G3406</f>
        <v>0</v>
      </c>
      <c s="22"/>
      <c s="22"/>
    </row>
    <row r="3414" spans="1:19" ht="14.4">
      <c r="A3414" s="22">
        <f>+'Plancha 1'!A3407</f>
        <v>0</v>
      </c>
      <c s="22">
        <f>+'Plancha 1'!B3407</f>
        <v>0</v>
      </c>
      <c s="22">
        <f>+'Plancha 1'!H3407</f>
        <v>0</v>
      </c>
      <c s="22">
        <f>+'Plancha 1'!I3407</f>
        <v>0</v>
      </c>
      <c s="22">
        <f>+'Plancha 1'!J3407</f>
        <v>0</v>
      </c>
      <c s="22">
        <f>+'Plancha 1'!K3407</f>
        <v>0</v>
      </c>
      <c s="22">
        <f>+'Plancha 1'!L3407</f>
        <v>0</v>
      </c>
      <c s="22">
        <f>+'Plancha 1'!M3407</f>
        <v>0</v>
      </c>
      <c s="22">
        <f>+'Plancha 1'!N3407</f>
        <v>0</v>
      </c>
      <c s="22">
        <f>+'Plancha 1'!C3407</f>
        <v>0</v>
      </c>
      <c s="22">
        <f>+'Plancha 1'!D3407</f>
        <v>0</v>
      </c>
      <c s="22"/>
      <c s="22">
        <f>+'Plancha 1'!E3407</f>
        <v>0</v>
      </c>
      <c s="22"/>
      <c s="22">
        <f>+'Plancha 1'!F3407</f>
        <v>0</v>
      </c>
      <c s="22"/>
      <c s="22">
        <f>+'Plancha 1'!G3407</f>
        <v>0</v>
      </c>
      <c s="22"/>
      <c s="22"/>
    </row>
    <row r="3415" spans="1:19" ht="14.4">
      <c r="A3415" s="22">
        <f>+'Plancha 1'!A3408</f>
        <v>0</v>
      </c>
      <c s="22">
        <f>+'Plancha 1'!B3408</f>
        <v>0</v>
      </c>
      <c s="22">
        <f>+'Plancha 1'!H3408</f>
        <v>0</v>
      </c>
      <c s="22">
        <f>+'Plancha 1'!I3408</f>
        <v>0</v>
      </c>
      <c s="22">
        <f>+'Plancha 1'!J3408</f>
        <v>0</v>
      </c>
      <c s="22">
        <f>+'Plancha 1'!K3408</f>
        <v>0</v>
      </c>
      <c s="22">
        <f>+'Plancha 1'!L3408</f>
        <v>0</v>
      </c>
      <c s="22">
        <f>+'Plancha 1'!M3408</f>
        <v>0</v>
      </c>
      <c s="22">
        <f>+'Plancha 1'!N3408</f>
        <v>0</v>
      </c>
      <c s="22">
        <f>+'Plancha 1'!C3408</f>
        <v>0</v>
      </c>
      <c s="22">
        <f>+'Plancha 1'!D3408</f>
        <v>0</v>
      </c>
      <c s="22"/>
      <c s="22">
        <f>+'Plancha 1'!E3408</f>
        <v>0</v>
      </c>
      <c s="22"/>
      <c s="22">
        <f>+'Plancha 1'!F3408</f>
        <v>0</v>
      </c>
      <c s="22"/>
      <c s="22">
        <f>+'Plancha 1'!G3408</f>
        <v>0</v>
      </c>
      <c s="22"/>
      <c s="22"/>
    </row>
    <row r="3416" spans="1:19" ht="14.4">
      <c r="A3416" s="22">
        <f>+'Plancha 1'!A3409</f>
        <v>0</v>
      </c>
      <c s="22">
        <f>+'Plancha 1'!B3409</f>
        <v>0</v>
      </c>
      <c s="22">
        <f>+'Plancha 1'!H3409</f>
        <v>0</v>
      </c>
      <c s="22">
        <f>+'Plancha 1'!I3409</f>
        <v>0</v>
      </c>
      <c s="22">
        <f>+'Plancha 1'!J3409</f>
        <v>0</v>
      </c>
      <c s="22">
        <f>+'Plancha 1'!K3409</f>
        <v>0</v>
      </c>
      <c s="22">
        <f>+'Plancha 1'!L3409</f>
        <v>0</v>
      </c>
      <c s="22">
        <f>+'Plancha 1'!M3409</f>
        <v>0</v>
      </c>
      <c s="22">
        <f>+'Plancha 1'!N3409</f>
        <v>0</v>
      </c>
      <c s="22">
        <f>+'Plancha 1'!C3409</f>
        <v>0</v>
      </c>
      <c s="22">
        <f>+'Plancha 1'!D3409</f>
        <v>0</v>
      </c>
      <c s="22"/>
      <c s="22">
        <f>+'Plancha 1'!E3409</f>
        <v>0</v>
      </c>
      <c s="22"/>
      <c s="22">
        <f>+'Plancha 1'!F3409</f>
        <v>0</v>
      </c>
      <c s="22"/>
      <c s="22">
        <f>+'Plancha 1'!G3409</f>
        <v>0</v>
      </c>
      <c s="22"/>
      <c s="22"/>
    </row>
    <row r="3417" spans="1:19" ht="14.4">
      <c r="A3417" s="22">
        <f>+'Plancha 1'!A3410</f>
        <v>0</v>
      </c>
      <c s="22">
        <f>+'Plancha 1'!B3410</f>
        <v>0</v>
      </c>
      <c s="22">
        <f>+'Plancha 1'!H3410</f>
        <v>0</v>
      </c>
      <c s="22">
        <f>+'Plancha 1'!I3410</f>
        <v>0</v>
      </c>
      <c s="22">
        <f>+'Plancha 1'!J3410</f>
        <v>0</v>
      </c>
      <c s="22">
        <f>+'Plancha 1'!K3410</f>
        <v>0</v>
      </c>
      <c s="22">
        <f>+'Plancha 1'!L3410</f>
        <v>0</v>
      </c>
      <c s="22">
        <f>+'Plancha 1'!M3410</f>
        <v>0</v>
      </c>
      <c s="22">
        <f>+'Plancha 1'!N3410</f>
        <v>0</v>
      </c>
      <c s="22">
        <f>+'Plancha 1'!C3410</f>
        <v>0</v>
      </c>
      <c s="22">
        <f>+'Plancha 1'!D3410</f>
        <v>0</v>
      </c>
      <c s="22"/>
      <c s="22">
        <f>+'Plancha 1'!E3410</f>
        <v>0</v>
      </c>
      <c s="22"/>
      <c s="22">
        <f>+'Plancha 1'!F3410</f>
        <v>0</v>
      </c>
      <c s="22"/>
      <c s="22">
        <f>+'Plancha 1'!G3410</f>
        <v>0</v>
      </c>
      <c s="22"/>
      <c s="22"/>
    </row>
    <row r="3418" spans="1:19" ht="14.4">
      <c r="A3418" s="22">
        <f>+'Plancha 1'!A3411</f>
        <v>0</v>
      </c>
      <c s="22">
        <f>+'Plancha 1'!B3411</f>
        <v>0</v>
      </c>
      <c s="22">
        <f>+'Plancha 1'!H3411</f>
        <v>0</v>
      </c>
      <c s="22">
        <f>+'Plancha 1'!I3411</f>
        <v>0</v>
      </c>
      <c s="22">
        <f>+'Plancha 1'!J3411</f>
        <v>0</v>
      </c>
      <c s="22">
        <f>+'Plancha 1'!K3411</f>
        <v>0</v>
      </c>
      <c s="22">
        <f>+'Plancha 1'!L3411</f>
        <v>0</v>
      </c>
      <c s="22">
        <f>+'Plancha 1'!M3411</f>
        <v>0</v>
      </c>
      <c s="22">
        <f>+'Plancha 1'!N3411</f>
        <v>0</v>
      </c>
      <c s="22">
        <f>+'Plancha 1'!C3411</f>
        <v>0</v>
      </c>
      <c s="22">
        <f>+'Plancha 1'!D3411</f>
        <v>0</v>
      </c>
      <c s="22"/>
      <c s="22">
        <f>+'Plancha 1'!E3411</f>
        <v>0</v>
      </c>
      <c s="22"/>
      <c s="22">
        <f>+'Plancha 1'!F3411</f>
        <v>0</v>
      </c>
      <c s="22"/>
      <c s="22">
        <f>+'Plancha 1'!G3411</f>
        <v>0</v>
      </c>
      <c s="22"/>
      <c s="22"/>
    </row>
    <row r="3419" spans="1:19" ht="14.4">
      <c r="A3419" s="22">
        <f>+'Plancha 1'!A3412</f>
        <v>0</v>
      </c>
      <c s="22">
        <f>+'Plancha 1'!B3412</f>
        <v>0</v>
      </c>
      <c s="22">
        <f>+'Plancha 1'!H3412</f>
        <v>0</v>
      </c>
      <c s="22">
        <f>+'Plancha 1'!I3412</f>
        <v>0</v>
      </c>
      <c s="22">
        <f>+'Plancha 1'!J3412</f>
        <v>0</v>
      </c>
      <c s="22">
        <f>+'Plancha 1'!K3412</f>
        <v>0</v>
      </c>
      <c s="22">
        <f>+'Plancha 1'!L3412</f>
        <v>0</v>
      </c>
      <c s="22">
        <f>+'Plancha 1'!M3412</f>
        <v>0</v>
      </c>
      <c s="22">
        <f>+'Plancha 1'!N3412</f>
        <v>0</v>
      </c>
      <c s="22">
        <f>+'Plancha 1'!C3412</f>
        <v>0</v>
      </c>
      <c s="22">
        <f>+'Plancha 1'!D3412</f>
        <v>0</v>
      </c>
      <c s="22"/>
      <c s="22">
        <f>+'Plancha 1'!E3412</f>
        <v>0</v>
      </c>
      <c s="22"/>
      <c s="22">
        <f>+'Plancha 1'!F3412</f>
        <v>0</v>
      </c>
      <c s="22"/>
      <c s="22">
        <f>+'Plancha 1'!G3412</f>
        <v>0</v>
      </c>
      <c s="22"/>
      <c s="22"/>
    </row>
    <row r="3420" spans="1:19" ht="14.4">
      <c r="A3420" s="22">
        <f>+'Plancha 1'!A3413</f>
        <v>0</v>
      </c>
      <c s="22">
        <f>+'Plancha 1'!B3413</f>
        <v>0</v>
      </c>
      <c s="22">
        <f>+'Plancha 1'!H3413</f>
        <v>0</v>
      </c>
      <c s="22">
        <f>+'Plancha 1'!I3413</f>
        <v>0</v>
      </c>
      <c s="22">
        <f>+'Plancha 1'!J3413</f>
        <v>0</v>
      </c>
      <c s="22">
        <f>+'Plancha 1'!K3413</f>
        <v>0</v>
      </c>
      <c s="22">
        <f>+'Plancha 1'!L3413</f>
        <v>0</v>
      </c>
      <c s="22">
        <f>+'Plancha 1'!M3413</f>
        <v>0</v>
      </c>
      <c s="22">
        <f>+'Plancha 1'!N3413</f>
        <v>0</v>
      </c>
      <c s="22">
        <f>+'Plancha 1'!C3413</f>
        <v>0</v>
      </c>
      <c s="22">
        <f>+'Plancha 1'!D3413</f>
        <v>0</v>
      </c>
      <c s="22"/>
      <c s="22">
        <f>+'Plancha 1'!E3413</f>
        <v>0</v>
      </c>
      <c s="22"/>
      <c s="22">
        <f>+'Plancha 1'!F3413</f>
        <v>0</v>
      </c>
      <c s="22"/>
      <c s="22">
        <f>+'Plancha 1'!G3413</f>
        <v>0</v>
      </c>
      <c s="22"/>
      <c s="22"/>
    </row>
    <row r="3421" spans="1:19" ht="14.4">
      <c r="A3421" s="22">
        <f>+'Plancha 1'!A3414</f>
        <v>0</v>
      </c>
      <c s="22">
        <f>+'Plancha 1'!B3414</f>
        <v>0</v>
      </c>
      <c s="22">
        <f>+'Plancha 1'!H3414</f>
        <v>0</v>
      </c>
      <c s="22">
        <f>+'Plancha 1'!I3414</f>
        <v>0</v>
      </c>
      <c s="22">
        <f>+'Plancha 1'!J3414</f>
        <v>0</v>
      </c>
      <c s="22">
        <f>+'Plancha 1'!K3414</f>
        <v>0</v>
      </c>
      <c s="22">
        <f>+'Plancha 1'!L3414</f>
        <v>0</v>
      </c>
      <c s="22">
        <f>+'Plancha 1'!M3414</f>
        <v>0</v>
      </c>
      <c s="22">
        <f>+'Plancha 1'!N3414</f>
        <v>0</v>
      </c>
      <c s="22">
        <f>+'Plancha 1'!C3414</f>
        <v>0</v>
      </c>
      <c s="22">
        <f>+'Plancha 1'!D3414</f>
        <v>0</v>
      </c>
      <c s="22"/>
      <c s="22">
        <f>+'Plancha 1'!E3414</f>
        <v>0</v>
      </c>
      <c s="22"/>
      <c s="22">
        <f>+'Plancha 1'!F3414</f>
        <v>0</v>
      </c>
      <c s="22"/>
      <c s="22">
        <f>+'Plancha 1'!G3414</f>
        <v>0</v>
      </c>
      <c s="22"/>
      <c s="22"/>
    </row>
    <row r="3422" spans="1:19" ht="14.4">
      <c r="A3422" s="22">
        <f>+'Plancha 1'!A3415</f>
        <v>0</v>
      </c>
      <c s="22">
        <f>+'Plancha 1'!B3415</f>
        <v>0</v>
      </c>
      <c s="22">
        <f>+'Plancha 1'!H3415</f>
        <v>0</v>
      </c>
      <c s="22">
        <f>+'Plancha 1'!I3415</f>
        <v>0</v>
      </c>
      <c s="22">
        <f>+'Plancha 1'!J3415</f>
        <v>0</v>
      </c>
      <c s="22">
        <f>+'Plancha 1'!K3415</f>
        <v>0</v>
      </c>
      <c s="22">
        <f>+'Plancha 1'!L3415</f>
        <v>0</v>
      </c>
      <c s="22">
        <f>+'Plancha 1'!M3415</f>
        <v>0</v>
      </c>
      <c s="22">
        <f>+'Plancha 1'!N3415</f>
        <v>0</v>
      </c>
      <c s="22">
        <f>+'Plancha 1'!C3415</f>
        <v>0</v>
      </c>
      <c s="22">
        <f>+'Plancha 1'!D3415</f>
        <v>0</v>
      </c>
      <c s="22"/>
      <c s="22">
        <f>+'Plancha 1'!E3415</f>
        <v>0</v>
      </c>
      <c s="22"/>
      <c s="22">
        <f>+'Plancha 1'!F3415</f>
        <v>0</v>
      </c>
      <c s="22"/>
      <c s="22">
        <f>+'Plancha 1'!G3415</f>
        <v>0</v>
      </c>
      <c s="22"/>
      <c s="22"/>
    </row>
    <row r="3423" spans="1:19" ht="14.4">
      <c r="A3423" s="22">
        <f>+'Plancha 1'!A3416</f>
        <v>0</v>
      </c>
      <c s="22">
        <f>+'Plancha 1'!B3416</f>
        <v>0</v>
      </c>
      <c s="22">
        <f>+'Plancha 1'!H3416</f>
        <v>0</v>
      </c>
      <c s="22">
        <f>+'Plancha 1'!I3416</f>
        <v>0</v>
      </c>
      <c s="22">
        <f>+'Plancha 1'!J3416</f>
        <v>0</v>
      </c>
      <c s="22">
        <f>+'Plancha 1'!K3416</f>
        <v>0</v>
      </c>
      <c s="22">
        <f>+'Plancha 1'!L3416</f>
        <v>0</v>
      </c>
      <c s="22">
        <f>+'Plancha 1'!M3416</f>
        <v>0</v>
      </c>
      <c s="22">
        <f>+'Plancha 1'!N3416</f>
        <v>0</v>
      </c>
      <c s="22">
        <f>+'Plancha 1'!C3416</f>
        <v>0</v>
      </c>
      <c s="22">
        <f>+'Plancha 1'!D3416</f>
        <v>0</v>
      </c>
      <c s="22"/>
      <c s="22">
        <f>+'Plancha 1'!E3416</f>
        <v>0</v>
      </c>
      <c s="22"/>
      <c s="22">
        <f>+'Plancha 1'!F3416</f>
        <v>0</v>
      </c>
      <c s="22"/>
      <c s="22">
        <f>+'Plancha 1'!G3416</f>
        <v>0</v>
      </c>
      <c s="22"/>
      <c s="22"/>
    </row>
    <row r="3424" spans="1:19" ht="14.4">
      <c r="A3424" s="22">
        <f>+'Plancha 1'!A3417</f>
        <v>0</v>
      </c>
      <c s="22">
        <f>+'Plancha 1'!B3417</f>
        <v>0</v>
      </c>
      <c s="22">
        <f>+'Plancha 1'!H3417</f>
        <v>0</v>
      </c>
      <c s="22">
        <f>+'Plancha 1'!I3417</f>
        <v>0</v>
      </c>
      <c s="22">
        <f>+'Plancha 1'!J3417</f>
        <v>0</v>
      </c>
      <c s="22">
        <f>+'Plancha 1'!K3417</f>
        <v>0</v>
      </c>
      <c s="22">
        <f>+'Plancha 1'!L3417</f>
        <v>0</v>
      </c>
      <c s="22">
        <f>+'Plancha 1'!M3417</f>
        <v>0</v>
      </c>
      <c s="22">
        <f>+'Plancha 1'!N3417</f>
        <v>0</v>
      </c>
      <c s="22">
        <f>+'Plancha 1'!C3417</f>
        <v>0</v>
      </c>
      <c s="22">
        <f>+'Plancha 1'!D3417</f>
        <v>0</v>
      </c>
      <c s="22"/>
      <c s="22">
        <f>+'Plancha 1'!E3417</f>
        <v>0</v>
      </c>
      <c s="22"/>
      <c s="22">
        <f>+'Plancha 1'!F3417</f>
        <v>0</v>
      </c>
      <c s="22"/>
      <c s="22">
        <f>+'Plancha 1'!G3417</f>
        <v>0</v>
      </c>
      <c s="22"/>
      <c s="22"/>
    </row>
    <row r="3425" spans="1:19" ht="14.4">
      <c r="A3425" s="22">
        <f>+'Plancha 1'!A3418</f>
        <v>0</v>
      </c>
      <c s="22">
        <f>+'Plancha 1'!B3418</f>
        <v>0</v>
      </c>
      <c s="22">
        <f>+'Plancha 1'!H3418</f>
        <v>0</v>
      </c>
      <c s="22">
        <f>+'Plancha 1'!I3418</f>
        <v>0</v>
      </c>
      <c s="22">
        <f>+'Plancha 1'!J3418</f>
        <v>0</v>
      </c>
      <c s="22">
        <f>+'Plancha 1'!K3418</f>
        <v>0</v>
      </c>
      <c s="22">
        <f>+'Plancha 1'!L3418</f>
        <v>0</v>
      </c>
      <c s="22">
        <f>+'Plancha 1'!M3418</f>
        <v>0</v>
      </c>
      <c s="22">
        <f>+'Plancha 1'!N3418</f>
        <v>0</v>
      </c>
      <c s="22">
        <f>+'Plancha 1'!C3418</f>
        <v>0</v>
      </c>
      <c s="22">
        <f>+'Plancha 1'!D3418</f>
        <v>0</v>
      </c>
      <c s="22"/>
      <c s="22">
        <f>+'Plancha 1'!E3418</f>
        <v>0</v>
      </c>
      <c s="22"/>
      <c s="22">
        <f>+'Plancha 1'!F3418</f>
        <v>0</v>
      </c>
      <c s="22"/>
      <c s="22">
        <f>+'Plancha 1'!G3418</f>
        <v>0</v>
      </c>
      <c s="22"/>
      <c s="22"/>
    </row>
    <row r="3426" spans="1:19" ht="14.4">
      <c r="A3426" s="22">
        <f>+'Plancha 1'!A3419</f>
        <v>0</v>
      </c>
      <c s="22">
        <f>+'Plancha 1'!B3419</f>
        <v>0</v>
      </c>
      <c s="22">
        <f>+'Plancha 1'!H3419</f>
        <v>0</v>
      </c>
      <c s="22">
        <f>+'Plancha 1'!I3419</f>
        <v>0</v>
      </c>
      <c s="22">
        <f>+'Plancha 1'!J3419</f>
        <v>0</v>
      </c>
      <c s="22">
        <f>+'Plancha 1'!K3419</f>
        <v>0</v>
      </c>
      <c s="22">
        <f>+'Plancha 1'!L3419</f>
        <v>0</v>
      </c>
      <c s="22">
        <f>+'Plancha 1'!M3419</f>
        <v>0</v>
      </c>
      <c s="22">
        <f>+'Plancha 1'!N3419</f>
        <v>0</v>
      </c>
      <c s="22">
        <f>+'Plancha 1'!C3419</f>
        <v>0</v>
      </c>
      <c s="22">
        <f>+'Plancha 1'!D3419</f>
        <v>0</v>
      </c>
      <c s="22"/>
      <c s="22">
        <f>+'Plancha 1'!E3419</f>
        <v>0</v>
      </c>
      <c s="22"/>
      <c s="22">
        <f>+'Plancha 1'!F3419</f>
        <v>0</v>
      </c>
      <c s="22"/>
      <c s="22">
        <f>+'Plancha 1'!G3419</f>
        <v>0</v>
      </c>
      <c s="22"/>
      <c s="22"/>
    </row>
    <row r="3427" spans="1:19" ht="14.4">
      <c r="A3427" s="22">
        <f>+'Plancha 1'!A3420</f>
        <v>0</v>
      </c>
      <c s="22">
        <f>+'Plancha 1'!B3420</f>
        <v>0</v>
      </c>
      <c s="22">
        <f>+'Plancha 1'!H3420</f>
        <v>0</v>
      </c>
      <c s="22">
        <f>+'Plancha 1'!I3420</f>
        <v>0</v>
      </c>
      <c s="22">
        <f>+'Plancha 1'!J3420</f>
        <v>0</v>
      </c>
      <c s="22">
        <f>+'Plancha 1'!K3420</f>
        <v>0</v>
      </c>
      <c s="22">
        <f>+'Plancha 1'!L3420</f>
        <v>0</v>
      </c>
      <c s="22">
        <f>+'Plancha 1'!M3420</f>
        <v>0</v>
      </c>
      <c s="22">
        <f>+'Plancha 1'!N3420</f>
        <v>0</v>
      </c>
      <c s="22">
        <f>+'Plancha 1'!C3420</f>
        <v>0</v>
      </c>
      <c s="22">
        <f>+'Plancha 1'!D3420</f>
        <v>0</v>
      </c>
      <c s="22"/>
      <c s="22">
        <f>+'Plancha 1'!E3420</f>
        <v>0</v>
      </c>
      <c s="22"/>
      <c s="22">
        <f>+'Plancha 1'!F3420</f>
        <v>0</v>
      </c>
      <c s="22"/>
      <c s="22">
        <f>+'Plancha 1'!G3420</f>
        <v>0</v>
      </c>
      <c s="22"/>
      <c s="22"/>
    </row>
    <row r="3428" spans="1:19" ht="14.4">
      <c r="A3428" s="22">
        <f>+'Plancha 1'!A3421</f>
        <v>0</v>
      </c>
      <c s="22">
        <f>+'Plancha 1'!B3421</f>
        <v>0</v>
      </c>
      <c s="22">
        <f>+'Plancha 1'!H3421</f>
        <v>0</v>
      </c>
      <c s="22">
        <f>+'Plancha 1'!I3421</f>
        <v>0</v>
      </c>
      <c s="22">
        <f>+'Plancha 1'!J3421</f>
        <v>0</v>
      </c>
      <c s="22">
        <f>+'Plancha 1'!K3421</f>
        <v>0</v>
      </c>
      <c s="22">
        <f>+'Plancha 1'!L3421</f>
        <v>0</v>
      </c>
      <c s="22">
        <f>+'Plancha 1'!M3421</f>
        <v>0</v>
      </c>
      <c s="22">
        <f>+'Plancha 1'!N3421</f>
        <v>0</v>
      </c>
      <c s="22">
        <f>+'Plancha 1'!C3421</f>
        <v>0</v>
      </c>
      <c s="22">
        <f>+'Plancha 1'!D3421</f>
        <v>0</v>
      </c>
      <c s="22"/>
      <c s="22">
        <f>+'Plancha 1'!E3421</f>
        <v>0</v>
      </c>
      <c s="22"/>
      <c s="22">
        <f>+'Plancha 1'!F3421</f>
        <v>0</v>
      </c>
      <c s="22"/>
      <c s="22">
        <f>+'Plancha 1'!G3421</f>
        <v>0</v>
      </c>
      <c s="22"/>
      <c s="22"/>
    </row>
    <row r="3429" spans="1:19" ht="14.4">
      <c r="A3429" s="22">
        <f>+'Plancha 1'!A3422</f>
        <v>0</v>
      </c>
      <c s="22">
        <f>+'Plancha 1'!B3422</f>
        <v>0</v>
      </c>
      <c s="22">
        <f>+'Plancha 1'!H3422</f>
        <v>0</v>
      </c>
      <c s="22">
        <f>+'Plancha 1'!I3422</f>
        <v>0</v>
      </c>
      <c s="22">
        <f>+'Plancha 1'!J3422</f>
        <v>0</v>
      </c>
      <c s="22">
        <f>+'Plancha 1'!K3422</f>
        <v>0</v>
      </c>
      <c s="22">
        <f>+'Plancha 1'!L3422</f>
        <v>0</v>
      </c>
      <c s="22">
        <f>+'Plancha 1'!M3422</f>
        <v>0</v>
      </c>
      <c s="22">
        <f>+'Plancha 1'!N3422</f>
        <v>0</v>
      </c>
      <c s="22">
        <f>+'Plancha 1'!C3422</f>
        <v>0</v>
      </c>
      <c s="22">
        <f>+'Plancha 1'!D3422</f>
        <v>0</v>
      </c>
      <c s="22"/>
      <c s="22">
        <f>+'Plancha 1'!E3422</f>
        <v>0</v>
      </c>
      <c s="22"/>
      <c s="22">
        <f>+'Plancha 1'!F3422</f>
        <v>0</v>
      </c>
      <c s="22"/>
      <c s="22">
        <f>+'Plancha 1'!G3422</f>
        <v>0</v>
      </c>
      <c s="22"/>
      <c s="22"/>
    </row>
    <row r="3430" spans="1:19" ht="14.4">
      <c r="A3430" s="22">
        <f>+'Plancha 1'!A3423</f>
        <v>0</v>
      </c>
      <c s="22">
        <f>+'Plancha 1'!B3423</f>
        <v>0</v>
      </c>
      <c s="22">
        <f>+'Plancha 1'!H3423</f>
        <v>0</v>
      </c>
      <c s="22">
        <f>+'Plancha 1'!I3423</f>
        <v>0</v>
      </c>
      <c s="22">
        <f>+'Plancha 1'!J3423</f>
        <v>0</v>
      </c>
      <c s="22">
        <f>+'Plancha 1'!K3423</f>
        <v>0</v>
      </c>
      <c s="22">
        <f>+'Plancha 1'!L3423</f>
        <v>0</v>
      </c>
      <c s="22">
        <f>+'Plancha 1'!M3423</f>
        <v>0</v>
      </c>
      <c s="22">
        <f>+'Plancha 1'!N3423</f>
        <v>0</v>
      </c>
      <c s="22">
        <f>+'Plancha 1'!C3423</f>
        <v>0</v>
      </c>
      <c s="22">
        <f>+'Plancha 1'!D3423</f>
        <v>0</v>
      </c>
      <c s="22"/>
      <c s="22">
        <f>+'Plancha 1'!E3423</f>
        <v>0</v>
      </c>
      <c s="22"/>
      <c s="22">
        <f>+'Plancha 1'!F3423</f>
        <v>0</v>
      </c>
      <c s="22"/>
      <c s="22">
        <f>+'Plancha 1'!G3423</f>
        <v>0</v>
      </c>
      <c s="22"/>
      <c s="22"/>
    </row>
    <row r="3431" spans="1:19" ht="14.4">
      <c r="A3431" s="22">
        <f>+'Plancha 1'!A3424</f>
        <v>0</v>
      </c>
      <c s="22">
        <f>+'Plancha 1'!B3424</f>
        <v>0</v>
      </c>
      <c s="22">
        <f>+'Plancha 1'!H3424</f>
        <v>0</v>
      </c>
      <c s="22">
        <f>+'Plancha 1'!I3424</f>
        <v>0</v>
      </c>
      <c s="22">
        <f>+'Plancha 1'!J3424</f>
        <v>0</v>
      </c>
      <c s="22">
        <f>+'Plancha 1'!K3424</f>
        <v>0</v>
      </c>
      <c s="22">
        <f>+'Plancha 1'!L3424</f>
        <v>0</v>
      </c>
      <c s="22">
        <f>+'Plancha 1'!M3424</f>
        <v>0</v>
      </c>
      <c s="22">
        <f>+'Plancha 1'!N3424</f>
        <v>0</v>
      </c>
      <c s="22">
        <f>+'Plancha 1'!C3424</f>
        <v>0</v>
      </c>
      <c s="22">
        <f>+'Plancha 1'!D3424</f>
        <v>0</v>
      </c>
      <c s="22"/>
      <c s="22">
        <f>+'Plancha 1'!E3424</f>
        <v>0</v>
      </c>
      <c s="22"/>
      <c s="22">
        <f>+'Plancha 1'!F3424</f>
        <v>0</v>
      </c>
      <c s="22"/>
      <c s="22">
        <f>+'Plancha 1'!G3424</f>
        <v>0</v>
      </c>
      <c s="22"/>
      <c s="22"/>
    </row>
    <row r="3432" spans="1:19" ht="14.4">
      <c r="A3432" s="22">
        <f>+'Plancha 1'!A3425</f>
        <v>0</v>
      </c>
      <c s="22">
        <f>+'Plancha 1'!B3425</f>
        <v>0</v>
      </c>
      <c s="22">
        <f>+'Plancha 1'!H3425</f>
        <v>0</v>
      </c>
      <c s="22">
        <f>+'Plancha 1'!I3425</f>
        <v>0</v>
      </c>
      <c s="22">
        <f>+'Plancha 1'!J3425</f>
        <v>0</v>
      </c>
      <c s="22">
        <f>+'Plancha 1'!K3425</f>
        <v>0</v>
      </c>
      <c s="22">
        <f>+'Plancha 1'!L3425</f>
        <v>0</v>
      </c>
      <c s="22">
        <f>+'Plancha 1'!M3425</f>
        <v>0</v>
      </c>
      <c s="22">
        <f>+'Plancha 1'!N3425</f>
        <v>0</v>
      </c>
      <c s="22">
        <f>+'Plancha 1'!C3425</f>
        <v>0</v>
      </c>
      <c s="22">
        <f>+'Plancha 1'!D3425</f>
        <v>0</v>
      </c>
      <c s="22"/>
      <c s="22">
        <f>+'Plancha 1'!E3425</f>
        <v>0</v>
      </c>
      <c s="22"/>
      <c s="22">
        <f>+'Plancha 1'!F3425</f>
        <v>0</v>
      </c>
      <c s="22"/>
      <c s="22">
        <f>+'Plancha 1'!G3425</f>
        <v>0</v>
      </c>
      <c s="22"/>
      <c s="22"/>
    </row>
    <row r="3433" spans="1:19" ht="14.4">
      <c r="A3433" s="22">
        <f>+'Plancha 1'!A3426</f>
        <v>0</v>
      </c>
      <c s="22">
        <f>+'Plancha 1'!B3426</f>
        <v>0</v>
      </c>
      <c s="22">
        <f>+'Plancha 1'!H3426</f>
        <v>0</v>
      </c>
      <c s="22">
        <f>+'Plancha 1'!I3426</f>
        <v>0</v>
      </c>
      <c s="22">
        <f>+'Plancha 1'!J3426</f>
        <v>0</v>
      </c>
      <c s="22">
        <f>+'Plancha 1'!K3426</f>
        <v>0</v>
      </c>
      <c s="22">
        <f>+'Plancha 1'!L3426</f>
        <v>0</v>
      </c>
      <c s="22">
        <f>+'Plancha 1'!M3426</f>
        <v>0</v>
      </c>
      <c s="22">
        <f>+'Plancha 1'!N3426</f>
        <v>0</v>
      </c>
      <c s="22">
        <f>+'Plancha 1'!C3426</f>
        <v>0</v>
      </c>
      <c s="22">
        <f>+'Plancha 1'!D3426</f>
        <v>0</v>
      </c>
      <c s="22"/>
      <c s="22">
        <f>+'Plancha 1'!E3426</f>
        <v>0</v>
      </c>
      <c s="22"/>
      <c s="22">
        <f>+'Plancha 1'!F3426</f>
        <v>0</v>
      </c>
      <c s="22"/>
      <c s="22">
        <f>+'Plancha 1'!G3426</f>
        <v>0</v>
      </c>
      <c s="22"/>
      <c s="22"/>
    </row>
    <row r="3434" spans="1:19" ht="14.4">
      <c r="A3434" s="22">
        <f>+'Plancha 1'!A3427</f>
        <v>0</v>
      </c>
      <c s="22">
        <f>+'Plancha 1'!B3427</f>
        <v>0</v>
      </c>
      <c s="22">
        <f>+'Plancha 1'!H3427</f>
        <v>0</v>
      </c>
      <c s="22">
        <f>+'Plancha 1'!I3427</f>
        <v>0</v>
      </c>
      <c s="22">
        <f>+'Plancha 1'!J3427</f>
        <v>0</v>
      </c>
      <c s="22">
        <f>+'Plancha 1'!K3427</f>
        <v>0</v>
      </c>
      <c s="22">
        <f>+'Plancha 1'!L3427</f>
        <v>0</v>
      </c>
      <c s="22">
        <f>+'Plancha 1'!M3427</f>
        <v>0</v>
      </c>
      <c s="22">
        <f>+'Plancha 1'!N3427</f>
        <v>0</v>
      </c>
      <c s="22">
        <f>+'Plancha 1'!C3427</f>
        <v>0</v>
      </c>
      <c s="22">
        <f>+'Plancha 1'!D3427</f>
        <v>0</v>
      </c>
      <c s="22"/>
      <c s="22">
        <f>+'Plancha 1'!E3427</f>
        <v>0</v>
      </c>
      <c s="22"/>
      <c s="22">
        <f>+'Plancha 1'!F3427</f>
        <v>0</v>
      </c>
      <c s="22"/>
      <c s="22">
        <f>+'Plancha 1'!G3427</f>
        <v>0</v>
      </c>
      <c s="22"/>
      <c s="22"/>
    </row>
    <row r="3435" spans="1:19" ht="14.4">
      <c r="A3435" s="22">
        <f>+'Plancha 1'!A3428</f>
        <v>0</v>
      </c>
      <c s="22">
        <f>+'Plancha 1'!B3428</f>
        <v>0</v>
      </c>
      <c s="22">
        <f>+'Plancha 1'!H3428</f>
        <v>0</v>
      </c>
      <c s="22">
        <f>+'Plancha 1'!I3428</f>
        <v>0</v>
      </c>
      <c s="22">
        <f>+'Plancha 1'!J3428</f>
        <v>0</v>
      </c>
      <c s="22">
        <f>+'Plancha 1'!K3428</f>
        <v>0</v>
      </c>
      <c s="22">
        <f>+'Plancha 1'!L3428</f>
        <v>0</v>
      </c>
      <c s="22">
        <f>+'Plancha 1'!M3428</f>
        <v>0</v>
      </c>
      <c s="22">
        <f>+'Plancha 1'!N3428</f>
        <v>0</v>
      </c>
      <c s="22">
        <f>+'Plancha 1'!C3428</f>
        <v>0</v>
      </c>
      <c s="22">
        <f>+'Plancha 1'!D3428</f>
        <v>0</v>
      </c>
      <c s="22"/>
      <c s="22">
        <f>+'Plancha 1'!E3428</f>
        <v>0</v>
      </c>
      <c s="22"/>
      <c s="22">
        <f>+'Plancha 1'!F3428</f>
        <v>0</v>
      </c>
      <c s="22"/>
      <c s="22">
        <f>+'Plancha 1'!G3428</f>
        <v>0</v>
      </c>
      <c s="22"/>
      <c s="22"/>
    </row>
    <row r="3436" spans="1:19" ht="14.4">
      <c r="A3436" s="22">
        <f>+'Plancha 1'!A3429</f>
        <v>0</v>
      </c>
      <c s="22">
        <f>+'Plancha 1'!B3429</f>
        <v>0</v>
      </c>
      <c s="22">
        <f>+'Plancha 1'!H3429</f>
        <v>0</v>
      </c>
      <c s="22">
        <f>+'Plancha 1'!I3429</f>
        <v>0</v>
      </c>
      <c s="22">
        <f>+'Plancha 1'!J3429</f>
        <v>0</v>
      </c>
      <c s="22">
        <f>+'Plancha 1'!K3429</f>
        <v>0</v>
      </c>
      <c s="22">
        <f>+'Plancha 1'!L3429</f>
        <v>0</v>
      </c>
      <c s="22">
        <f>+'Plancha 1'!M3429</f>
        <v>0</v>
      </c>
      <c s="22">
        <f>+'Plancha 1'!N3429</f>
        <v>0</v>
      </c>
      <c s="22">
        <f>+'Plancha 1'!C3429</f>
        <v>0</v>
      </c>
      <c s="22">
        <f>+'Plancha 1'!D3429</f>
        <v>0</v>
      </c>
      <c s="22"/>
      <c s="22">
        <f>+'Plancha 1'!E3429</f>
        <v>0</v>
      </c>
      <c s="22"/>
      <c s="22">
        <f>+'Plancha 1'!F3429</f>
        <v>0</v>
      </c>
      <c s="22"/>
      <c s="22">
        <f>+'Plancha 1'!G3429</f>
        <v>0</v>
      </c>
      <c s="22"/>
      <c s="22"/>
    </row>
    <row r="3437" spans="1:19" ht="14.4">
      <c r="A3437" s="22">
        <f>+'Plancha 1'!A3430</f>
        <v>0</v>
      </c>
      <c s="22">
        <f>+'Plancha 1'!B3430</f>
        <v>0</v>
      </c>
      <c s="22">
        <f>+'Plancha 1'!H3430</f>
        <v>0</v>
      </c>
      <c s="22">
        <f>+'Plancha 1'!I3430</f>
        <v>0</v>
      </c>
      <c s="22">
        <f>+'Plancha 1'!J3430</f>
        <v>0</v>
      </c>
      <c s="22">
        <f>+'Plancha 1'!K3430</f>
        <v>0</v>
      </c>
      <c s="22">
        <f>+'Plancha 1'!L3430</f>
        <v>0</v>
      </c>
      <c s="22">
        <f>+'Plancha 1'!M3430</f>
        <v>0</v>
      </c>
      <c s="22">
        <f>+'Plancha 1'!N3430</f>
        <v>0</v>
      </c>
      <c s="22">
        <f>+'Plancha 1'!C3430</f>
        <v>0</v>
      </c>
      <c s="22">
        <f>+'Plancha 1'!D3430</f>
        <v>0</v>
      </c>
      <c s="22"/>
      <c s="22">
        <f>+'Plancha 1'!E3430</f>
        <v>0</v>
      </c>
      <c s="22"/>
      <c s="22">
        <f>+'Plancha 1'!F3430</f>
        <v>0</v>
      </c>
      <c s="22"/>
      <c s="22">
        <f>+'Plancha 1'!G3430</f>
        <v>0</v>
      </c>
      <c s="22"/>
      <c s="22"/>
    </row>
    <row r="3438" spans="1:19" ht="14.4">
      <c r="A3438" s="22">
        <f>+'Plancha 1'!A3431</f>
        <v>0</v>
      </c>
      <c s="22">
        <f>+'Plancha 1'!B3431</f>
        <v>0</v>
      </c>
      <c s="22">
        <f>+'Plancha 1'!H3431</f>
        <v>0</v>
      </c>
      <c s="22">
        <f>+'Plancha 1'!I3431</f>
        <v>0</v>
      </c>
      <c s="22">
        <f>+'Plancha 1'!J3431</f>
        <v>0</v>
      </c>
      <c s="22">
        <f>+'Plancha 1'!K3431</f>
        <v>0</v>
      </c>
      <c s="22">
        <f>+'Plancha 1'!L3431</f>
        <v>0</v>
      </c>
      <c s="22">
        <f>+'Plancha 1'!M3431</f>
        <v>0</v>
      </c>
      <c s="22">
        <f>+'Plancha 1'!N3431</f>
        <v>0</v>
      </c>
      <c s="22">
        <f>+'Plancha 1'!C3431</f>
        <v>0</v>
      </c>
      <c s="22">
        <f>+'Plancha 1'!D3431</f>
        <v>0</v>
      </c>
      <c s="22"/>
      <c s="22">
        <f>+'Plancha 1'!E3431</f>
        <v>0</v>
      </c>
      <c s="22"/>
      <c s="22">
        <f>+'Plancha 1'!F3431</f>
        <v>0</v>
      </c>
      <c s="22"/>
      <c s="22">
        <f>+'Plancha 1'!G3431</f>
        <v>0</v>
      </c>
      <c s="22"/>
      <c s="22"/>
    </row>
    <row r="3439" spans="1:19" ht="14.4">
      <c r="A3439" s="22">
        <f>+'Plancha 1'!A3432</f>
        <v>0</v>
      </c>
      <c s="22">
        <f>+'Plancha 1'!B3432</f>
        <v>0</v>
      </c>
      <c s="22">
        <f>+'Plancha 1'!H3432</f>
        <v>0</v>
      </c>
      <c s="22">
        <f>+'Plancha 1'!I3432</f>
        <v>0</v>
      </c>
      <c s="22">
        <f>+'Plancha 1'!J3432</f>
        <v>0</v>
      </c>
      <c s="22">
        <f>+'Plancha 1'!K3432</f>
        <v>0</v>
      </c>
      <c s="22">
        <f>+'Plancha 1'!L3432</f>
        <v>0</v>
      </c>
      <c s="22">
        <f>+'Plancha 1'!M3432</f>
        <v>0</v>
      </c>
      <c s="22">
        <f>+'Plancha 1'!N3432</f>
        <v>0</v>
      </c>
      <c s="22">
        <f>+'Plancha 1'!C3432</f>
        <v>0</v>
      </c>
      <c s="22">
        <f>+'Plancha 1'!D3432</f>
        <v>0</v>
      </c>
      <c s="22"/>
      <c s="22">
        <f>+'Plancha 1'!E3432</f>
        <v>0</v>
      </c>
      <c s="22"/>
      <c s="22">
        <f>+'Plancha 1'!F3432</f>
        <v>0</v>
      </c>
      <c s="22"/>
      <c s="22">
        <f>+'Plancha 1'!G3432</f>
        <v>0</v>
      </c>
      <c s="22"/>
      <c s="22"/>
    </row>
    <row r="3440" spans="1:19" ht="14.4">
      <c r="A3440" s="22">
        <f>+'Plancha 1'!A3433</f>
        <v>0</v>
      </c>
      <c s="22">
        <f>+'Plancha 1'!B3433</f>
        <v>0</v>
      </c>
      <c s="22">
        <f>+'Plancha 1'!H3433</f>
        <v>0</v>
      </c>
      <c s="22">
        <f>+'Plancha 1'!I3433</f>
        <v>0</v>
      </c>
      <c s="22">
        <f>+'Plancha 1'!J3433</f>
        <v>0</v>
      </c>
      <c s="22">
        <f>+'Plancha 1'!K3433</f>
        <v>0</v>
      </c>
      <c s="22">
        <f>+'Plancha 1'!L3433</f>
        <v>0</v>
      </c>
      <c s="22">
        <f>+'Plancha 1'!M3433</f>
        <v>0</v>
      </c>
      <c s="22">
        <f>+'Plancha 1'!N3433</f>
        <v>0</v>
      </c>
      <c s="22">
        <f>+'Plancha 1'!C3433</f>
        <v>0</v>
      </c>
      <c s="22">
        <f>+'Plancha 1'!D3433</f>
        <v>0</v>
      </c>
      <c s="22"/>
      <c s="22">
        <f>+'Plancha 1'!E3433</f>
        <v>0</v>
      </c>
      <c s="22"/>
      <c s="22">
        <f>+'Plancha 1'!F3433</f>
        <v>0</v>
      </c>
      <c s="22"/>
      <c s="22">
        <f>+'Plancha 1'!G3433</f>
        <v>0</v>
      </c>
      <c s="22"/>
      <c s="22"/>
    </row>
    <row r="3441" spans="1:19" ht="14.4">
      <c r="A3441" s="22">
        <f>+'Plancha 1'!A3434</f>
        <v>0</v>
      </c>
      <c s="22">
        <f>+'Plancha 1'!B3434</f>
        <v>0</v>
      </c>
      <c s="22">
        <f>+'Plancha 1'!H3434</f>
        <v>0</v>
      </c>
      <c s="22">
        <f>+'Plancha 1'!I3434</f>
        <v>0</v>
      </c>
      <c s="22">
        <f>+'Plancha 1'!J3434</f>
        <v>0</v>
      </c>
      <c s="22">
        <f>+'Plancha 1'!K3434</f>
        <v>0</v>
      </c>
      <c s="22">
        <f>+'Plancha 1'!L3434</f>
        <v>0</v>
      </c>
      <c s="22">
        <f>+'Plancha 1'!M3434</f>
        <v>0</v>
      </c>
      <c s="22">
        <f>+'Plancha 1'!N3434</f>
        <v>0</v>
      </c>
      <c s="22">
        <f>+'Plancha 1'!C3434</f>
        <v>0</v>
      </c>
      <c s="22">
        <f>+'Plancha 1'!D3434</f>
        <v>0</v>
      </c>
      <c s="22"/>
      <c s="22">
        <f>+'Plancha 1'!E3434</f>
        <v>0</v>
      </c>
      <c s="22"/>
      <c s="22">
        <f>+'Plancha 1'!F3434</f>
        <v>0</v>
      </c>
      <c s="22"/>
      <c s="22">
        <f>+'Plancha 1'!G3434</f>
        <v>0</v>
      </c>
      <c s="22"/>
      <c s="22"/>
    </row>
    <row r="3442" spans="1:19" ht="14.4">
      <c r="A3442" s="22">
        <f>+'Plancha 1'!A3435</f>
        <v>0</v>
      </c>
      <c s="22">
        <f>+'Plancha 1'!B3435</f>
        <v>0</v>
      </c>
      <c s="22">
        <f>+'Plancha 1'!H3435</f>
        <v>0</v>
      </c>
      <c s="22">
        <f>+'Plancha 1'!I3435</f>
        <v>0</v>
      </c>
      <c s="22">
        <f>+'Plancha 1'!J3435</f>
        <v>0</v>
      </c>
      <c s="22">
        <f>+'Plancha 1'!K3435</f>
        <v>0</v>
      </c>
      <c s="22">
        <f>+'Plancha 1'!L3435</f>
        <v>0</v>
      </c>
      <c s="22">
        <f>+'Plancha 1'!M3435</f>
        <v>0</v>
      </c>
      <c s="22">
        <f>+'Plancha 1'!N3435</f>
        <v>0</v>
      </c>
      <c s="22">
        <f>+'Plancha 1'!C3435</f>
        <v>0</v>
      </c>
      <c s="22">
        <f>+'Plancha 1'!D3435</f>
        <v>0</v>
      </c>
      <c s="22"/>
      <c s="22">
        <f>+'Plancha 1'!E3435</f>
        <v>0</v>
      </c>
      <c s="22"/>
      <c s="22">
        <f>+'Plancha 1'!F3435</f>
        <v>0</v>
      </c>
      <c s="22"/>
      <c s="22">
        <f>+'Plancha 1'!G3435</f>
        <v>0</v>
      </c>
      <c s="22"/>
      <c s="22"/>
    </row>
    <row r="3443" spans="1:19" ht="14.4">
      <c r="A3443" s="22">
        <f>+'Plancha 1'!A3436</f>
        <v>0</v>
      </c>
      <c s="22">
        <f>+'Plancha 1'!B3436</f>
        <v>0</v>
      </c>
      <c s="22">
        <f>+'Plancha 1'!H3436</f>
        <v>0</v>
      </c>
      <c s="22">
        <f>+'Plancha 1'!I3436</f>
        <v>0</v>
      </c>
      <c s="22">
        <f>+'Plancha 1'!J3436</f>
        <v>0</v>
      </c>
      <c s="22">
        <f>+'Plancha 1'!K3436</f>
        <v>0</v>
      </c>
      <c s="22">
        <f>+'Plancha 1'!L3436</f>
        <v>0</v>
      </c>
      <c s="22">
        <f>+'Plancha 1'!M3436</f>
        <v>0</v>
      </c>
      <c s="22">
        <f>+'Plancha 1'!N3436</f>
        <v>0</v>
      </c>
      <c s="22">
        <f>+'Plancha 1'!C3436</f>
        <v>0</v>
      </c>
      <c s="22">
        <f>+'Plancha 1'!D3436</f>
        <v>0</v>
      </c>
      <c s="22"/>
      <c s="22">
        <f>+'Plancha 1'!E3436</f>
        <v>0</v>
      </c>
      <c s="22"/>
      <c s="22">
        <f>+'Plancha 1'!F3436</f>
        <v>0</v>
      </c>
      <c s="22"/>
      <c s="22">
        <f>+'Plancha 1'!G3436</f>
        <v>0</v>
      </c>
      <c s="22"/>
      <c s="22"/>
    </row>
    <row r="3444" spans="1:19" ht="14.4">
      <c r="A3444" s="22">
        <f>+'Plancha 1'!A3437</f>
        <v>0</v>
      </c>
      <c s="22">
        <f>+'Plancha 1'!B3437</f>
        <v>0</v>
      </c>
      <c s="22">
        <f>+'Plancha 1'!H3437</f>
        <v>0</v>
      </c>
      <c s="22">
        <f>+'Plancha 1'!I3437</f>
        <v>0</v>
      </c>
      <c s="22">
        <f>+'Plancha 1'!J3437</f>
        <v>0</v>
      </c>
      <c s="22">
        <f>+'Plancha 1'!K3437</f>
        <v>0</v>
      </c>
      <c s="22">
        <f>+'Plancha 1'!L3437</f>
        <v>0</v>
      </c>
      <c s="22">
        <f>+'Plancha 1'!M3437</f>
        <v>0</v>
      </c>
      <c s="22">
        <f>+'Plancha 1'!N3437</f>
        <v>0</v>
      </c>
      <c s="22">
        <f>+'Plancha 1'!C3437</f>
        <v>0</v>
      </c>
      <c s="22">
        <f>+'Plancha 1'!D3437</f>
        <v>0</v>
      </c>
      <c s="22"/>
      <c s="22">
        <f>+'Plancha 1'!E3437</f>
        <v>0</v>
      </c>
      <c s="22"/>
      <c s="22">
        <f>+'Plancha 1'!F3437</f>
        <v>0</v>
      </c>
      <c s="22"/>
      <c s="22">
        <f>+'Plancha 1'!G3437</f>
        <v>0</v>
      </c>
      <c s="22"/>
      <c s="22"/>
    </row>
    <row r="3445" spans="1:19" ht="14.4">
      <c r="A3445" s="22">
        <f>+'Plancha 1'!A3438</f>
        <v>0</v>
      </c>
      <c s="22">
        <f>+'Plancha 1'!B3438</f>
        <v>0</v>
      </c>
      <c s="22">
        <f>+'Plancha 1'!H3438</f>
        <v>0</v>
      </c>
      <c s="22">
        <f>+'Plancha 1'!I3438</f>
        <v>0</v>
      </c>
      <c s="22">
        <f>+'Plancha 1'!J3438</f>
        <v>0</v>
      </c>
      <c s="22">
        <f>+'Plancha 1'!K3438</f>
        <v>0</v>
      </c>
      <c s="22">
        <f>+'Plancha 1'!L3438</f>
        <v>0</v>
      </c>
      <c s="22">
        <f>+'Plancha 1'!M3438</f>
        <v>0</v>
      </c>
      <c s="22">
        <f>+'Plancha 1'!N3438</f>
        <v>0</v>
      </c>
      <c s="22">
        <f>+'Plancha 1'!C3438</f>
        <v>0</v>
      </c>
      <c s="22">
        <f>+'Plancha 1'!D3438</f>
        <v>0</v>
      </c>
      <c s="22"/>
      <c s="22">
        <f>+'Plancha 1'!E3438</f>
        <v>0</v>
      </c>
      <c s="22"/>
      <c s="22">
        <f>+'Plancha 1'!F3438</f>
        <v>0</v>
      </c>
      <c s="22"/>
      <c s="22">
        <f>+'Plancha 1'!G3438</f>
        <v>0</v>
      </c>
      <c s="22"/>
      <c s="22"/>
    </row>
    <row r="3446" spans="1:19" ht="14.4">
      <c r="A3446" s="22">
        <f>+'Plancha 1'!A3439</f>
        <v>0</v>
      </c>
      <c s="22">
        <f>+'Plancha 1'!B3439</f>
        <v>0</v>
      </c>
      <c s="22">
        <f>+'Plancha 1'!H3439</f>
        <v>0</v>
      </c>
      <c s="22">
        <f>+'Plancha 1'!I3439</f>
        <v>0</v>
      </c>
      <c s="22">
        <f>+'Plancha 1'!J3439</f>
        <v>0</v>
      </c>
      <c s="22">
        <f>+'Plancha 1'!K3439</f>
        <v>0</v>
      </c>
      <c s="22">
        <f>+'Plancha 1'!L3439</f>
        <v>0</v>
      </c>
      <c s="22">
        <f>+'Plancha 1'!M3439</f>
        <v>0</v>
      </c>
      <c s="22">
        <f>+'Plancha 1'!N3439</f>
        <v>0</v>
      </c>
      <c s="22">
        <f>+'Plancha 1'!C3439</f>
        <v>0</v>
      </c>
      <c s="22">
        <f>+'Plancha 1'!D3439</f>
        <v>0</v>
      </c>
      <c s="22"/>
      <c s="22">
        <f>+'Plancha 1'!E3439</f>
        <v>0</v>
      </c>
      <c s="22"/>
      <c s="22">
        <f>+'Plancha 1'!F3439</f>
        <v>0</v>
      </c>
      <c s="22"/>
      <c s="22">
        <f>+'Plancha 1'!G3439</f>
        <v>0</v>
      </c>
      <c s="22"/>
      <c s="22"/>
    </row>
    <row r="3447" spans="1:19" ht="14.4">
      <c r="A3447" s="22">
        <f>+'Plancha 1'!A3440</f>
        <v>0</v>
      </c>
      <c s="22">
        <f>+'Plancha 1'!B3440</f>
        <v>0</v>
      </c>
      <c s="22">
        <f>+'Plancha 1'!H3440</f>
        <v>0</v>
      </c>
      <c s="22">
        <f>+'Plancha 1'!I3440</f>
        <v>0</v>
      </c>
      <c s="22">
        <f>+'Plancha 1'!J3440</f>
        <v>0</v>
      </c>
      <c s="22">
        <f>+'Plancha 1'!K3440</f>
        <v>0</v>
      </c>
      <c s="22">
        <f>+'Plancha 1'!L3440</f>
        <v>0</v>
      </c>
      <c s="22">
        <f>+'Plancha 1'!M3440</f>
        <v>0</v>
      </c>
      <c s="22">
        <f>+'Plancha 1'!N3440</f>
        <v>0</v>
      </c>
      <c s="22">
        <f>+'Plancha 1'!C3440</f>
        <v>0</v>
      </c>
      <c s="22">
        <f>+'Plancha 1'!D3440</f>
        <v>0</v>
      </c>
      <c s="22"/>
      <c s="22">
        <f>+'Plancha 1'!E3440</f>
        <v>0</v>
      </c>
      <c s="22"/>
      <c s="22">
        <f>+'Plancha 1'!F3440</f>
        <v>0</v>
      </c>
      <c s="22"/>
      <c s="22">
        <f>+'Plancha 1'!G3440</f>
        <v>0</v>
      </c>
      <c s="22"/>
      <c s="22"/>
    </row>
    <row r="3448" spans="1:19" ht="14.4">
      <c r="A3448" s="22">
        <f>+'Plancha 1'!A3441</f>
        <v>0</v>
      </c>
      <c s="22">
        <f>+'Plancha 1'!B3441</f>
        <v>0</v>
      </c>
      <c s="22">
        <f>+'Plancha 1'!H3441</f>
        <v>0</v>
      </c>
      <c s="22">
        <f>+'Plancha 1'!I3441</f>
        <v>0</v>
      </c>
      <c s="22">
        <f>+'Plancha 1'!J3441</f>
        <v>0</v>
      </c>
      <c s="22">
        <f>+'Plancha 1'!K3441</f>
        <v>0</v>
      </c>
      <c s="22">
        <f>+'Plancha 1'!L3441</f>
        <v>0</v>
      </c>
      <c s="22">
        <f>+'Plancha 1'!M3441</f>
        <v>0</v>
      </c>
      <c s="22">
        <f>+'Plancha 1'!N3441</f>
        <v>0</v>
      </c>
      <c s="22">
        <f>+'Plancha 1'!C3441</f>
        <v>0</v>
      </c>
      <c s="22">
        <f>+'Plancha 1'!D3441</f>
        <v>0</v>
      </c>
      <c s="22"/>
      <c s="22">
        <f>+'Plancha 1'!E3441</f>
        <v>0</v>
      </c>
      <c s="22"/>
      <c s="22">
        <f>+'Plancha 1'!F3441</f>
        <v>0</v>
      </c>
      <c s="22"/>
      <c s="22">
        <f>+'Plancha 1'!G3441</f>
        <v>0</v>
      </c>
      <c s="22"/>
      <c s="22"/>
    </row>
    <row r="3449" spans="1:19" ht="14.4">
      <c r="A3449" s="22">
        <f>+'Plancha 1'!A3442</f>
        <v>0</v>
      </c>
      <c s="22">
        <f>+'Plancha 1'!B3442</f>
        <v>0</v>
      </c>
      <c s="22">
        <f>+'Plancha 1'!H3442</f>
        <v>0</v>
      </c>
      <c s="22">
        <f>+'Plancha 1'!I3442</f>
        <v>0</v>
      </c>
      <c s="22">
        <f>+'Plancha 1'!J3442</f>
        <v>0</v>
      </c>
      <c s="22">
        <f>+'Plancha 1'!K3442</f>
        <v>0</v>
      </c>
      <c s="22">
        <f>+'Plancha 1'!L3442</f>
        <v>0</v>
      </c>
      <c s="22">
        <f>+'Plancha 1'!M3442</f>
        <v>0</v>
      </c>
      <c s="22">
        <f>+'Plancha 1'!N3442</f>
        <v>0</v>
      </c>
      <c s="22">
        <f>+'Plancha 1'!C3442</f>
        <v>0</v>
      </c>
      <c s="22">
        <f>+'Plancha 1'!D3442</f>
        <v>0</v>
      </c>
      <c s="22"/>
      <c s="22">
        <f>+'Plancha 1'!E3442</f>
        <v>0</v>
      </c>
      <c s="22"/>
      <c s="22">
        <f>+'Plancha 1'!F3442</f>
        <v>0</v>
      </c>
      <c s="22"/>
      <c s="22">
        <f>+'Plancha 1'!G3442</f>
        <v>0</v>
      </c>
      <c s="22"/>
      <c s="22"/>
    </row>
    <row r="3450" spans="1:19" ht="14.4">
      <c r="A3450" s="22">
        <f>+'Plancha 1'!A3443</f>
        <v>0</v>
      </c>
      <c s="22">
        <f>+'Plancha 1'!B3443</f>
        <v>0</v>
      </c>
      <c s="22">
        <f>+'Plancha 1'!H3443</f>
        <v>0</v>
      </c>
      <c s="22">
        <f>+'Plancha 1'!I3443</f>
        <v>0</v>
      </c>
      <c s="22">
        <f>+'Plancha 1'!J3443</f>
        <v>0</v>
      </c>
      <c s="22">
        <f>+'Plancha 1'!K3443</f>
        <v>0</v>
      </c>
      <c s="22">
        <f>+'Plancha 1'!L3443</f>
        <v>0</v>
      </c>
      <c s="22">
        <f>+'Plancha 1'!M3443</f>
        <v>0</v>
      </c>
      <c s="22">
        <f>+'Plancha 1'!N3443</f>
        <v>0</v>
      </c>
      <c s="22">
        <f>+'Plancha 1'!C3443</f>
        <v>0</v>
      </c>
      <c s="22">
        <f>+'Plancha 1'!D3443</f>
        <v>0</v>
      </c>
      <c s="22"/>
      <c s="22">
        <f>+'Plancha 1'!E3443</f>
        <v>0</v>
      </c>
      <c s="22"/>
      <c s="22">
        <f>+'Plancha 1'!F3443</f>
        <v>0</v>
      </c>
      <c s="22"/>
      <c s="22">
        <f>+'Plancha 1'!G3443</f>
        <v>0</v>
      </c>
      <c s="22"/>
      <c s="22"/>
    </row>
    <row r="3451" spans="1:19" ht="14.4">
      <c r="A3451" s="22">
        <f>+'Plancha 1'!A3444</f>
        <v>0</v>
      </c>
      <c s="22">
        <f>+'Plancha 1'!B3444</f>
        <v>0</v>
      </c>
      <c s="22">
        <f>+'Plancha 1'!H3444</f>
        <v>0</v>
      </c>
      <c s="22">
        <f>+'Plancha 1'!I3444</f>
        <v>0</v>
      </c>
      <c s="22">
        <f>+'Plancha 1'!J3444</f>
        <v>0</v>
      </c>
      <c s="22">
        <f>+'Plancha 1'!K3444</f>
        <v>0</v>
      </c>
      <c s="22">
        <f>+'Plancha 1'!L3444</f>
        <v>0</v>
      </c>
      <c s="22">
        <f>+'Plancha 1'!M3444</f>
        <v>0</v>
      </c>
      <c s="22">
        <f>+'Plancha 1'!N3444</f>
        <v>0</v>
      </c>
      <c s="22">
        <f>+'Plancha 1'!C3444</f>
        <v>0</v>
      </c>
      <c s="22">
        <f>+'Plancha 1'!D3444</f>
        <v>0</v>
      </c>
      <c s="22"/>
      <c s="22">
        <f>+'Plancha 1'!E3444</f>
        <v>0</v>
      </c>
      <c s="22"/>
      <c s="22">
        <f>+'Plancha 1'!F3444</f>
        <v>0</v>
      </c>
      <c s="22"/>
      <c s="22">
        <f>+'Plancha 1'!G3444</f>
        <v>0</v>
      </c>
      <c s="22"/>
      <c s="22"/>
    </row>
    <row r="3452" spans="1:19" ht="14.4">
      <c r="A3452" s="22">
        <f>+'Plancha 1'!A3445</f>
        <v>0</v>
      </c>
      <c s="22">
        <f>+'Plancha 1'!B3445</f>
        <v>0</v>
      </c>
      <c s="22">
        <f>+'Plancha 1'!H3445</f>
        <v>0</v>
      </c>
      <c s="22">
        <f>+'Plancha 1'!I3445</f>
        <v>0</v>
      </c>
      <c s="22">
        <f>+'Plancha 1'!J3445</f>
        <v>0</v>
      </c>
      <c s="22">
        <f>+'Plancha 1'!K3445</f>
        <v>0</v>
      </c>
      <c s="22">
        <f>+'Plancha 1'!L3445</f>
        <v>0</v>
      </c>
      <c s="22">
        <f>+'Plancha 1'!M3445</f>
        <v>0</v>
      </c>
      <c s="22">
        <f>+'Plancha 1'!N3445</f>
        <v>0</v>
      </c>
      <c s="22">
        <f>+'Plancha 1'!C3445</f>
        <v>0</v>
      </c>
      <c s="22">
        <f>+'Plancha 1'!D3445</f>
        <v>0</v>
      </c>
      <c s="22"/>
      <c s="22">
        <f>+'Plancha 1'!E3445</f>
        <v>0</v>
      </c>
      <c s="22"/>
      <c s="22">
        <f>+'Plancha 1'!F3445</f>
        <v>0</v>
      </c>
      <c s="22"/>
      <c s="22">
        <f>+'Plancha 1'!G3445</f>
        <v>0</v>
      </c>
      <c s="22"/>
      <c s="22"/>
    </row>
    <row r="3453" spans="1:19" ht="14.4">
      <c r="A3453" s="22">
        <f>+'Plancha 1'!A3446</f>
        <v>0</v>
      </c>
      <c s="22">
        <f>+'Plancha 1'!B3446</f>
        <v>0</v>
      </c>
      <c s="22">
        <f>+'Plancha 1'!H3446</f>
        <v>0</v>
      </c>
      <c s="22">
        <f>+'Plancha 1'!I3446</f>
        <v>0</v>
      </c>
      <c s="22">
        <f>+'Plancha 1'!J3446</f>
        <v>0</v>
      </c>
      <c s="22">
        <f>+'Plancha 1'!K3446</f>
        <v>0</v>
      </c>
      <c s="22">
        <f>+'Plancha 1'!L3446</f>
        <v>0</v>
      </c>
      <c s="22">
        <f>+'Plancha 1'!M3446</f>
        <v>0</v>
      </c>
      <c s="22">
        <f>+'Plancha 1'!N3446</f>
        <v>0</v>
      </c>
      <c s="22">
        <f>+'Plancha 1'!C3446</f>
        <v>0</v>
      </c>
      <c s="22">
        <f>+'Plancha 1'!D3446</f>
        <v>0</v>
      </c>
      <c s="22"/>
      <c s="22">
        <f>+'Plancha 1'!E3446</f>
        <v>0</v>
      </c>
      <c s="22"/>
      <c s="22">
        <f>+'Plancha 1'!F3446</f>
        <v>0</v>
      </c>
      <c s="22"/>
      <c s="22">
        <f>+'Plancha 1'!G3446</f>
        <v>0</v>
      </c>
      <c s="22"/>
      <c s="22"/>
    </row>
    <row r="3454" spans="1:19" ht="14.4">
      <c r="A3454" s="22">
        <f>+'Plancha 1'!A3447</f>
        <v>0</v>
      </c>
      <c s="22">
        <f>+'Plancha 1'!B3447</f>
        <v>0</v>
      </c>
      <c s="22">
        <f>+'Plancha 1'!H3447</f>
        <v>0</v>
      </c>
      <c s="22">
        <f>+'Plancha 1'!I3447</f>
        <v>0</v>
      </c>
      <c s="22">
        <f>+'Plancha 1'!J3447</f>
        <v>0</v>
      </c>
      <c s="22">
        <f>+'Plancha 1'!K3447</f>
        <v>0</v>
      </c>
      <c s="22">
        <f>+'Plancha 1'!L3447</f>
        <v>0</v>
      </c>
      <c s="22">
        <f>+'Plancha 1'!M3447</f>
        <v>0</v>
      </c>
      <c s="22">
        <f>+'Plancha 1'!N3447</f>
        <v>0</v>
      </c>
      <c s="22">
        <f>+'Plancha 1'!C3447</f>
        <v>0</v>
      </c>
      <c s="22">
        <f>+'Plancha 1'!D3447</f>
        <v>0</v>
      </c>
      <c s="22"/>
      <c s="22">
        <f>+'Plancha 1'!E3447</f>
        <v>0</v>
      </c>
      <c s="22"/>
      <c s="22">
        <f>+'Plancha 1'!F3447</f>
        <v>0</v>
      </c>
      <c s="22"/>
      <c s="22">
        <f>+'Plancha 1'!G3447</f>
        <v>0</v>
      </c>
      <c s="22"/>
      <c s="22"/>
    </row>
    <row r="3455" spans="1:19" ht="14.4">
      <c r="A3455" s="22">
        <f>+'Plancha 1'!A3448</f>
        <v>0</v>
      </c>
      <c s="22">
        <f>+'Plancha 1'!B3448</f>
        <v>0</v>
      </c>
      <c s="22">
        <f>+'Plancha 1'!H3448</f>
        <v>0</v>
      </c>
      <c s="22">
        <f>+'Plancha 1'!I3448</f>
        <v>0</v>
      </c>
      <c s="22">
        <f>+'Plancha 1'!J3448</f>
        <v>0</v>
      </c>
      <c s="22">
        <f>+'Plancha 1'!K3448</f>
        <v>0</v>
      </c>
      <c s="22">
        <f>+'Plancha 1'!L3448</f>
        <v>0</v>
      </c>
      <c s="22">
        <f>+'Plancha 1'!M3448</f>
        <v>0</v>
      </c>
      <c s="22">
        <f>+'Plancha 1'!N3448</f>
        <v>0</v>
      </c>
      <c s="22">
        <f>+'Plancha 1'!C3448</f>
        <v>0</v>
      </c>
      <c s="22">
        <f>+'Plancha 1'!D3448</f>
        <v>0</v>
      </c>
      <c s="22"/>
      <c s="22">
        <f>+'Plancha 1'!E3448</f>
        <v>0</v>
      </c>
      <c s="22"/>
      <c s="22">
        <f>+'Plancha 1'!F3448</f>
        <v>0</v>
      </c>
      <c s="22"/>
      <c s="22">
        <f>+'Plancha 1'!G3448</f>
        <v>0</v>
      </c>
      <c s="22"/>
      <c s="22"/>
    </row>
    <row r="3456" spans="1:19" ht="14.4">
      <c r="A3456" s="22">
        <f>+'Plancha 1'!A3449</f>
        <v>0</v>
      </c>
      <c s="22">
        <f>+'Plancha 1'!B3449</f>
        <v>0</v>
      </c>
      <c s="22">
        <f>+'Plancha 1'!H3449</f>
        <v>0</v>
      </c>
      <c s="22">
        <f>+'Plancha 1'!I3449</f>
        <v>0</v>
      </c>
      <c s="22">
        <f>+'Plancha 1'!J3449</f>
        <v>0</v>
      </c>
      <c s="22">
        <f>+'Plancha 1'!K3449</f>
        <v>0</v>
      </c>
      <c s="22">
        <f>+'Plancha 1'!L3449</f>
        <v>0</v>
      </c>
      <c s="22">
        <f>+'Plancha 1'!M3449</f>
        <v>0</v>
      </c>
      <c s="22">
        <f>+'Plancha 1'!N3449</f>
        <v>0</v>
      </c>
      <c s="22">
        <f>+'Plancha 1'!C3449</f>
        <v>0</v>
      </c>
      <c s="22">
        <f>+'Plancha 1'!D3449</f>
        <v>0</v>
      </c>
      <c s="22"/>
      <c s="22">
        <f>+'Plancha 1'!E3449</f>
        <v>0</v>
      </c>
      <c s="22"/>
      <c s="22">
        <f>+'Plancha 1'!F3449</f>
        <v>0</v>
      </c>
      <c s="22"/>
      <c s="22">
        <f>+'Plancha 1'!G3449</f>
        <v>0</v>
      </c>
      <c s="22"/>
      <c s="22"/>
    </row>
    <row r="3457" spans="1:19" ht="14.4">
      <c r="A3457" s="22">
        <f>+'Plancha 1'!A3450</f>
        <v>0</v>
      </c>
      <c s="22">
        <f>+'Plancha 1'!B3450</f>
        <v>0</v>
      </c>
      <c s="22">
        <f>+'Plancha 1'!H3450</f>
        <v>0</v>
      </c>
      <c s="22">
        <f>+'Plancha 1'!I3450</f>
        <v>0</v>
      </c>
      <c s="22">
        <f>+'Plancha 1'!J3450</f>
        <v>0</v>
      </c>
      <c s="22">
        <f>+'Plancha 1'!K3450</f>
        <v>0</v>
      </c>
      <c s="22">
        <f>+'Plancha 1'!L3450</f>
        <v>0</v>
      </c>
      <c s="22">
        <f>+'Plancha 1'!M3450</f>
        <v>0</v>
      </c>
      <c s="22">
        <f>+'Plancha 1'!N3450</f>
        <v>0</v>
      </c>
      <c s="22">
        <f>+'Plancha 1'!C3450</f>
        <v>0</v>
      </c>
      <c s="22">
        <f>+'Plancha 1'!D3450</f>
        <v>0</v>
      </c>
      <c s="22"/>
      <c s="22">
        <f>+'Plancha 1'!E3450</f>
        <v>0</v>
      </c>
      <c s="22"/>
      <c s="22">
        <f>+'Plancha 1'!F3450</f>
        <v>0</v>
      </c>
      <c s="22"/>
      <c s="22">
        <f>+'Plancha 1'!G3450</f>
        <v>0</v>
      </c>
      <c s="22"/>
      <c s="22"/>
    </row>
    <row r="3458" spans="1:19" ht="14.4">
      <c r="A3458" s="22">
        <f>+'Plancha 1'!A3451</f>
        <v>0</v>
      </c>
      <c s="22">
        <f>+'Plancha 1'!B3451</f>
        <v>0</v>
      </c>
      <c s="22">
        <f>+'Plancha 1'!H3451</f>
        <v>0</v>
      </c>
      <c s="22">
        <f>+'Plancha 1'!I3451</f>
        <v>0</v>
      </c>
      <c s="22">
        <f>+'Plancha 1'!J3451</f>
        <v>0</v>
      </c>
      <c s="22">
        <f>+'Plancha 1'!K3451</f>
        <v>0</v>
      </c>
      <c s="22">
        <f>+'Plancha 1'!L3451</f>
        <v>0</v>
      </c>
      <c s="22">
        <f>+'Plancha 1'!M3451</f>
        <v>0</v>
      </c>
      <c s="22">
        <f>+'Plancha 1'!N3451</f>
        <v>0</v>
      </c>
      <c s="22">
        <f>+'Plancha 1'!C3451</f>
        <v>0</v>
      </c>
      <c s="22">
        <f>+'Plancha 1'!D3451</f>
        <v>0</v>
      </c>
      <c s="22"/>
      <c s="22">
        <f>+'Plancha 1'!E3451</f>
        <v>0</v>
      </c>
      <c s="22"/>
      <c s="22">
        <f>+'Plancha 1'!F3451</f>
        <v>0</v>
      </c>
      <c s="22"/>
      <c s="22">
        <f>+'Plancha 1'!G3451</f>
        <v>0</v>
      </c>
      <c s="22"/>
      <c s="22"/>
    </row>
    <row r="3459" spans="1:19" ht="14.4">
      <c r="A3459" s="22">
        <f>+'Plancha 1'!A3452</f>
        <v>0</v>
      </c>
      <c s="22">
        <f>+'Plancha 1'!B3452</f>
        <v>0</v>
      </c>
      <c s="22">
        <f>+'Plancha 1'!H3452</f>
        <v>0</v>
      </c>
      <c s="22">
        <f>+'Plancha 1'!I3452</f>
        <v>0</v>
      </c>
      <c s="22">
        <f>+'Plancha 1'!J3452</f>
        <v>0</v>
      </c>
      <c s="22">
        <f>+'Plancha 1'!K3452</f>
        <v>0</v>
      </c>
      <c s="22">
        <f>+'Plancha 1'!L3452</f>
        <v>0</v>
      </c>
      <c s="22">
        <f>+'Plancha 1'!M3452</f>
        <v>0</v>
      </c>
      <c s="22">
        <f>+'Plancha 1'!N3452</f>
        <v>0</v>
      </c>
      <c s="22">
        <f>+'Plancha 1'!C3452</f>
        <v>0</v>
      </c>
      <c s="22">
        <f>+'Plancha 1'!D3452</f>
        <v>0</v>
      </c>
      <c s="22"/>
      <c s="22">
        <f>+'Plancha 1'!E3452</f>
        <v>0</v>
      </c>
      <c s="22"/>
      <c s="22">
        <f>+'Plancha 1'!F3452</f>
        <v>0</v>
      </c>
      <c s="22"/>
      <c s="22">
        <f>+'Plancha 1'!G3452</f>
        <v>0</v>
      </c>
      <c s="22"/>
      <c s="22"/>
    </row>
    <row r="3460" spans="1:19" ht="14.4">
      <c r="A3460" s="22">
        <f>+'Plancha 1'!A3453</f>
        <v>0</v>
      </c>
      <c s="22">
        <f>+'Plancha 1'!B3453</f>
        <v>0</v>
      </c>
      <c s="22">
        <f>+'Plancha 1'!H3453</f>
        <v>0</v>
      </c>
      <c s="22">
        <f>+'Plancha 1'!I3453</f>
        <v>0</v>
      </c>
      <c s="22">
        <f>+'Plancha 1'!J3453</f>
        <v>0</v>
      </c>
      <c s="22">
        <f>+'Plancha 1'!K3453</f>
        <v>0</v>
      </c>
      <c s="22">
        <f>+'Plancha 1'!L3453</f>
        <v>0</v>
      </c>
      <c s="22">
        <f>+'Plancha 1'!M3453</f>
        <v>0</v>
      </c>
      <c s="22">
        <f>+'Plancha 1'!N3453</f>
        <v>0</v>
      </c>
      <c s="22">
        <f>+'Plancha 1'!C3453</f>
        <v>0</v>
      </c>
      <c s="22">
        <f>+'Plancha 1'!D3453</f>
        <v>0</v>
      </c>
      <c s="22"/>
      <c s="22">
        <f>+'Plancha 1'!E3453</f>
        <v>0</v>
      </c>
      <c s="22"/>
      <c s="22">
        <f>+'Plancha 1'!F3453</f>
        <v>0</v>
      </c>
      <c s="22"/>
      <c s="22">
        <f>+'Plancha 1'!G3453</f>
        <v>0</v>
      </c>
      <c s="22"/>
      <c s="22"/>
    </row>
    <row r="3461" spans="1:19" ht="14.4">
      <c r="A3461" s="22">
        <f>+'Plancha 1'!A3454</f>
        <v>0</v>
      </c>
      <c s="22">
        <f>+'Plancha 1'!B3454</f>
        <v>0</v>
      </c>
      <c s="22">
        <f>+'Plancha 1'!H3454</f>
        <v>0</v>
      </c>
      <c s="22">
        <f>+'Plancha 1'!I3454</f>
        <v>0</v>
      </c>
      <c s="22">
        <f>+'Plancha 1'!J3454</f>
        <v>0</v>
      </c>
      <c s="22">
        <f>+'Plancha 1'!K3454</f>
        <v>0</v>
      </c>
      <c s="22">
        <f>+'Plancha 1'!L3454</f>
        <v>0</v>
      </c>
      <c s="22">
        <f>+'Plancha 1'!M3454</f>
        <v>0</v>
      </c>
      <c s="22">
        <f>+'Plancha 1'!N3454</f>
        <v>0</v>
      </c>
      <c s="22">
        <f>+'Plancha 1'!C3454</f>
        <v>0</v>
      </c>
      <c s="22">
        <f>+'Plancha 1'!D3454</f>
        <v>0</v>
      </c>
      <c s="22"/>
      <c s="22">
        <f>+'Plancha 1'!E3454</f>
        <v>0</v>
      </c>
      <c s="22"/>
      <c s="22">
        <f>+'Plancha 1'!F3454</f>
        <v>0</v>
      </c>
      <c s="22"/>
      <c s="22">
        <f>+'Plancha 1'!G3454</f>
        <v>0</v>
      </c>
      <c s="22"/>
      <c s="22"/>
    </row>
    <row r="3462" spans="1:19" ht="14.4">
      <c r="A3462" s="22">
        <f>+'Plancha 1'!A3455</f>
        <v>0</v>
      </c>
      <c s="22">
        <f>+'Plancha 1'!B3455</f>
        <v>0</v>
      </c>
      <c s="22">
        <f>+'Plancha 1'!H3455</f>
        <v>0</v>
      </c>
      <c s="22">
        <f>+'Plancha 1'!I3455</f>
        <v>0</v>
      </c>
      <c s="22">
        <f>+'Plancha 1'!J3455</f>
        <v>0</v>
      </c>
      <c s="22">
        <f>+'Plancha 1'!K3455</f>
        <v>0</v>
      </c>
      <c s="22">
        <f>+'Plancha 1'!L3455</f>
        <v>0</v>
      </c>
      <c s="22">
        <f>+'Plancha 1'!M3455</f>
        <v>0</v>
      </c>
      <c s="22">
        <f>+'Plancha 1'!N3455</f>
        <v>0</v>
      </c>
      <c s="22">
        <f>+'Plancha 1'!C3455</f>
        <v>0</v>
      </c>
      <c s="22">
        <f>+'Plancha 1'!D3455</f>
        <v>0</v>
      </c>
      <c s="22"/>
      <c s="22">
        <f>+'Plancha 1'!E3455</f>
        <v>0</v>
      </c>
      <c s="22"/>
      <c s="22">
        <f>+'Plancha 1'!F3455</f>
        <v>0</v>
      </c>
      <c s="22"/>
      <c s="22">
        <f>+'Plancha 1'!G3455</f>
        <v>0</v>
      </c>
      <c s="22"/>
      <c s="22"/>
    </row>
    <row r="3463" spans="1:19" ht="14.4">
      <c r="A3463" s="22">
        <f>+'Plancha 1'!A3456</f>
        <v>0</v>
      </c>
      <c s="22">
        <f>+'Plancha 1'!B3456</f>
        <v>0</v>
      </c>
      <c s="22">
        <f>+'Plancha 1'!H3456</f>
        <v>0</v>
      </c>
      <c s="22">
        <f>+'Plancha 1'!I3456</f>
        <v>0</v>
      </c>
      <c s="22">
        <f>+'Plancha 1'!J3456</f>
        <v>0</v>
      </c>
      <c s="22">
        <f>+'Plancha 1'!K3456</f>
        <v>0</v>
      </c>
      <c s="22">
        <f>+'Plancha 1'!L3456</f>
        <v>0</v>
      </c>
      <c s="22">
        <f>+'Plancha 1'!M3456</f>
        <v>0</v>
      </c>
      <c s="22">
        <f>+'Plancha 1'!N3456</f>
        <v>0</v>
      </c>
      <c s="22">
        <f>+'Plancha 1'!C3456</f>
        <v>0</v>
      </c>
      <c s="22">
        <f>+'Plancha 1'!D3456</f>
        <v>0</v>
      </c>
      <c s="22"/>
      <c s="22">
        <f>+'Plancha 1'!E3456</f>
        <v>0</v>
      </c>
      <c s="22"/>
      <c s="22">
        <f>+'Plancha 1'!F3456</f>
        <v>0</v>
      </c>
      <c s="22"/>
      <c s="22">
        <f>+'Plancha 1'!G3456</f>
        <v>0</v>
      </c>
      <c s="22"/>
      <c s="22"/>
    </row>
    <row r="3464" spans="1:19" ht="14.4">
      <c r="A3464" s="22">
        <f>+'Plancha 1'!A3457</f>
        <v>0</v>
      </c>
      <c s="22">
        <f>+'Plancha 1'!B3457</f>
        <v>0</v>
      </c>
      <c s="22">
        <f>+'Plancha 1'!H3457</f>
        <v>0</v>
      </c>
      <c s="22">
        <f>+'Plancha 1'!I3457</f>
        <v>0</v>
      </c>
      <c s="22">
        <f>+'Plancha 1'!J3457</f>
        <v>0</v>
      </c>
      <c s="22">
        <f>+'Plancha 1'!K3457</f>
        <v>0</v>
      </c>
      <c s="22">
        <f>+'Plancha 1'!L3457</f>
        <v>0</v>
      </c>
      <c s="22">
        <f>+'Plancha 1'!M3457</f>
        <v>0</v>
      </c>
      <c s="22">
        <f>+'Plancha 1'!N3457</f>
        <v>0</v>
      </c>
      <c s="22">
        <f>+'Plancha 1'!C3457</f>
        <v>0</v>
      </c>
      <c s="22">
        <f>+'Plancha 1'!D3457</f>
        <v>0</v>
      </c>
      <c s="22"/>
      <c s="22">
        <f>+'Plancha 1'!E3457</f>
        <v>0</v>
      </c>
      <c s="22"/>
      <c s="22">
        <f>+'Plancha 1'!F3457</f>
        <v>0</v>
      </c>
      <c s="22"/>
      <c s="22">
        <f>+'Plancha 1'!G3457</f>
        <v>0</v>
      </c>
      <c s="22"/>
      <c s="22"/>
    </row>
    <row r="3465" spans="1:19" ht="14.4">
      <c r="A3465" s="22">
        <f>+'Plancha 1'!A3458</f>
        <v>0</v>
      </c>
      <c s="22">
        <f>+'Plancha 1'!B3458</f>
        <v>0</v>
      </c>
      <c s="22">
        <f>+'Plancha 1'!H3458</f>
        <v>0</v>
      </c>
      <c s="22">
        <f>+'Plancha 1'!I3458</f>
        <v>0</v>
      </c>
      <c s="22">
        <f>+'Plancha 1'!J3458</f>
        <v>0</v>
      </c>
      <c s="22">
        <f>+'Plancha 1'!K3458</f>
        <v>0</v>
      </c>
      <c s="22">
        <f>+'Plancha 1'!L3458</f>
        <v>0</v>
      </c>
      <c s="22">
        <f>+'Plancha 1'!M3458</f>
        <v>0</v>
      </c>
      <c s="22">
        <f>+'Plancha 1'!N3458</f>
        <v>0</v>
      </c>
      <c s="22">
        <f>+'Plancha 1'!C3458</f>
        <v>0</v>
      </c>
      <c s="22">
        <f>+'Plancha 1'!D3458</f>
        <v>0</v>
      </c>
      <c s="22"/>
      <c s="22">
        <f>+'Plancha 1'!E3458</f>
        <v>0</v>
      </c>
      <c s="22"/>
      <c s="22">
        <f>+'Plancha 1'!F3458</f>
        <v>0</v>
      </c>
      <c s="22"/>
      <c s="22">
        <f>+'Plancha 1'!G3458</f>
        <v>0</v>
      </c>
      <c s="22"/>
      <c s="22"/>
    </row>
    <row r="3466" spans="1:19" ht="14.4">
      <c r="A3466" s="22">
        <f>+'Plancha 1'!A3459</f>
        <v>0</v>
      </c>
      <c s="22">
        <f>+'Plancha 1'!B3459</f>
        <v>0</v>
      </c>
      <c s="22">
        <f>+'Plancha 1'!H3459</f>
        <v>0</v>
      </c>
      <c s="22">
        <f>+'Plancha 1'!I3459</f>
        <v>0</v>
      </c>
      <c s="22">
        <f>+'Plancha 1'!J3459</f>
        <v>0</v>
      </c>
      <c s="22">
        <f>+'Plancha 1'!K3459</f>
        <v>0</v>
      </c>
      <c s="22">
        <f>+'Plancha 1'!L3459</f>
        <v>0</v>
      </c>
      <c s="22">
        <f>+'Plancha 1'!M3459</f>
        <v>0</v>
      </c>
      <c s="22">
        <f>+'Plancha 1'!N3459</f>
        <v>0</v>
      </c>
      <c s="22">
        <f>+'Plancha 1'!C3459</f>
        <v>0</v>
      </c>
      <c s="22">
        <f>+'Plancha 1'!D3459</f>
        <v>0</v>
      </c>
      <c s="22"/>
      <c s="22">
        <f>+'Plancha 1'!E3459</f>
        <v>0</v>
      </c>
      <c s="22"/>
      <c s="22">
        <f>+'Plancha 1'!F3459</f>
        <v>0</v>
      </c>
      <c s="22"/>
      <c s="22">
        <f>+'Plancha 1'!G3459</f>
        <v>0</v>
      </c>
      <c s="22"/>
      <c s="22"/>
    </row>
    <row r="3467" spans="1:19" ht="14.4">
      <c r="A3467" s="22">
        <f>+'Plancha 1'!A3460</f>
        <v>0</v>
      </c>
      <c s="22">
        <f>+'Plancha 1'!B3460</f>
        <v>0</v>
      </c>
      <c s="22">
        <f>+'Plancha 1'!H3460</f>
        <v>0</v>
      </c>
      <c s="22">
        <f>+'Plancha 1'!I3460</f>
        <v>0</v>
      </c>
      <c s="22">
        <f>+'Plancha 1'!J3460</f>
        <v>0</v>
      </c>
      <c s="22">
        <f>+'Plancha 1'!K3460</f>
        <v>0</v>
      </c>
      <c s="22">
        <f>+'Plancha 1'!L3460</f>
        <v>0</v>
      </c>
      <c s="22">
        <f>+'Plancha 1'!M3460</f>
        <v>0</v>
      </c>
      <c s="22">
        <f>+'Plancha 1'!N3460</f>
        <v>0</v>
      </c>
      <c s="22">
        <f>+'Plancha 1'!C3460</f>
        <v>0</v>
      </c>
      <c s="22">
        <f>+'Plancha 1'!D3460</f>
        <v>0</v>
      </c>
      <c s="22"/>
      <c s="22">
        <f>+'Plancha 1'!E3460</f>
        <v>0</v>
      </c>
      <c s="22"/>
      <c s="22">
        <f>+'Plancha 1'!F3460</f>
        <v>0</v>
      </c>
      <c s="22"/>
      <c s="22">
        <f>+'Plancha 1'!G3460</f>
        <v>0</v>
      </c>
      <c s="22"/>
      <c s="22"/>
    </row>
    <row r="3468" spans="1:19" ht="14.4">
      <c r="A3468" s="22">
        <f>+'Plancha 1'!A3461</f>
        <v>0</v>
      </c>
      <c s="22">
        <f>+'Plancha 1'!B3461</f>
        <v>0</v>
      </c>
      <c s="22">
        <f>+'Plancha 1'!H3461</f>
        <v>0</v>
      </c>
      <c s="22">
        <f>+'Plancha 1'!I3461</f>
        <v>0</v>
      </c>
      <c s="22">
        <f>+'Plancha 1'!J3461</f>
        <v>0</v>
      </c>
      <c s="22">
        <f>+'Plancha 1'!K3461</f>
        <v>0</v>
      </c>
      <c s="22">
        <f>+'Plancha 1'!L3461</f>
        <v>0</v>
      </c>
      <c s="22">
        <f>+'Plancha 1'!M3461</f>
        <v>0</v>
      </c>
      <c s="22">
        <f>+'Plancha 1'!N3461</f>
        <v>0</v>
      </c>
      <c s="22">
        <f>+'Plancha 1'!C3461</f>
        <v>0</v>
      </c>
      <c s="22">
        <f>+'Plancha 1'!D3461</f>
        <v>0</v>
      </c>
      <c s="22"/>
      <c s="22">
        <f>+'Plancha 1'!E3461</f>
        <v>0</v>
      </c>
      <c s="22"/>
      <c s="22">
        <f>+'Plancha 1'!F3461</f>
        <v>0</v>
      </c>
      <c s="22"/>
      <c s="22">
        <f>+'Plancha 1'!G3461</f>
        <v>0</v>
      </c>
      <c s="22"/>
      <c s="22"/>
    </row>
    <row r="3469" spans="1:19" ht="14.4">
      <c r="A3469" s="22">
        <f>+'Plancha 1'!A3462</f>
        <v>0</v>
      </c>
      <c s="22">
        <f>+'Plancha 1'!B3462</f>
        <v>0</v>
      </c>
      <c s="22">
        <f>+'Plancha 1'!H3462</f>
        <v>0</v>
      </c>
      <c s="22">
        <f>+'Plancha 1'!I3462</f>
        <v>0</v>
      </c>
      <c s="22">
        <f>+'Plancha 1'!J3462</f>
        <v>0</v>
      </c>
      <c s="22">
        <f>+'Plancha 1'!K3462</f>
        <v>0</v>
      </c>
      <c s="22">
        <f>+'Plancha 1'!L3462</f>
        <v>0</v>
      </c>
      <c s="22">
        <f>+'Plancha 1'!M3462</f>
        <v>0</v>
      </c>
      <c s="22">
        <f>+'Plancha 1'!N3462</f>
        <v>0</v>
      </c>
      <c s="22">
        <f>+'Plancha 1'!C3462</f>
        <v>0</v>
      </c>
      <c s="22">
        <f>+'Plancha 1'!D3462</f>
        <v>0</v>
      </c>
      <c s="22"/>
      <c s="22">
        <f>+'Plancha 1'!E3462</f>
        <v>0</v>
      </c>
      <c s="22"/>
      <c s="22">
        <f>+'Plancha 1'!F3462</f>
        <v>0</v>
      </c>
      <c s="22"/>
      <c s="22">
        <f>+'Plancha 1'!G3462</f>
        <v>0</v>
      </c>
      <c s="22"/>
      <c s="22"/>
    </row>
    <row r="3470" spans="1:19" ht="14.4">
      <c r="A3470" s="22">
        <f>+'Plancha 1'!A3463</f>
        <v>0</v>
      </c>
      <c s="22">
        <f>+'Plancha 1'!B3463</f>
        <v>0</v>
      </c>
      <c s="22">
        <f>+'Plancha 1'!H3463</f>
        <v>0</v>
      </c>
      <c s="22">
        <f>+'Plancha 1'!I3463</f>
        <v>0</v>
      </c>
      <c s="22">
        <f>+'Plancha 1'!J3463</f>
        <v>0</v>
      </c>
      <c s="22">
        <f>+'Plancha 1'!K3463</f>
        <v>0</v>
      </c>
      <c s="22">
        <f>+'Plancha 1'!L3463</f>
        <v>0</v>
      </c>
      <c s="22">
        <f>+'Plancha 1'!M3463</f>
        <v>0</v>
      </c>
      <c s="22">
        <f>+'Plancha 1'!N3463</f>
        <v>0</v>
      </c>
      <c s="22">
        <f>+'Plancha 1'!C3463</f>
        <v>0</v>
      </c>
      <c s="22">
        <f>+'Plancha 1'!D3463</f>
        <v>0</v>
      </c>
      <c s="22"/>
      <c s="22">
        <f>+'Plancha 1'!E3463</f>
        <v>0</v>
      </c>
      <c s="22"/>
      <c s="22">
        <f>+'Plancha 1'!F3463</f>
        <v>0</v>
      </c>
      <c s="22"/>
      <c s="22">
        <f>+'Plancha 1'!G3463</f>
        <v>0</v>
      </c>
      <c s="22"/>
      <c s="22"/>
    </row>
    <row r="3471" spans="1:19" ht="14.4">
      <c r="A3471" s="22">
        <f>+'Plancha 1'!A3464</f>
        <v>0</v>
      </c>
      <c s="22">
        <f>+'Plancha 1'!B3464</f>
        <v>0</v>
      </c>
      <c s="22">
        <f>+'Plancha 1'!H3464</f>
        <v>0</v>
      </c>
      <c s="22">
        <f>+'Plancha 1'!I3464</f>
        <v>0</v>
      </c>
      <c s="22">
        <f>+'Plancha 1'!J3464</f>
        <v>0</v>
      </c>
      <c s="22">
        <f>+'Plancha 1'!K3464</f>
        <v>0</v>
      </c>
      <c s="22">
        <f>+'Plancha 1'!L3464</f>
        <v>0</v>
      </c>
      <c s="22">
        <f>+'Plancha 1'!M3464</f>
        <v>0</v>
      </c>
      <c s="22">
        <f>+'Plancha 1'!N3464</f>
        <v>0</v>
      </c>
      <c s="22">
        <f>+'Plancha 1'!C3464</f>
        <v>0</v>
      </c>
      <c s="22">
        <f>+'Plancha 1'!D3464</f>
        <v>0</v>
      </c>
      <c s="22"/>
      <c s="22">
        <f>+'Plancha 1'!E3464</f>
        <v>0</v>
      </c>
      <c s="22"/>
      <c s="22">
        <f>+'Plancha 1'!F3464</f>
        <v>0</v>
      </c>
      <c s="22"/>
      <c s="22">
        <f>+'Plancha 1'!G3464</f>
        <v>0</v>
      </c>
      <c s="22"/>
      <c s="22"/>
    </row>
    <row r="3472" spans="1:19" ht="14.4">
      <c r="A3472" s="22">
        <f>+'Plancha 1'!A3465</f>
        <v>0</v>
      </c>
      <c s="22">
        <f>+'Plancha 1'!B3465</f>
        <v>0</v>
      </c>
      <c s="22">
        <f>+'Plancha 1'!H3465</f>
        <v>0</v>
      </c>
      <c s="22">
        <f>+'Plancha 1'!I3465</f>
        <v>0</v>
      </c>
      <c s="22">
        <f>+'Plancha 1'!J3465</f>
        <v>0</v>
      </c>
      <c s="22">
        <f>+'Plancha 1'!K3465</f>
        <v>0</v>
      </c>
      <c s="22">
        <f>+'Plancha 1'!L3465</f>
        <v>0</v>
      </c>
      <c s="22">
        <f>+'Plancha 1'!M3465</f>
        <v>0</v>
      </c>
      <c s="22">
        <f>+'Plancha 1'!N3465</f>
        <v>0</v>
      </c>
      <c s="22">
        <f>+'Plancha 1'!C3465</f>
        <v>0</v>
      </c>
      <c s="22">
        <f>+'Plancha 1'!D3465</f>
        <v>0</v>
      </c>
      <c s="22"/>
      <c s="22">
        <f>+'Plancha 1'!E3465</f>
        <v>0</v>
      </c>
      <c s="22"/>
      <c s="22">
        <f>+'Plancha 1'!F3465</f>
        <v>0</v>
      </c>
      <c s="22"/>
      <c s="22">
        <f>+'Plancha 1'!G3465</f>
        <v>0</v>
      </c>
      <c s="22"/>
      <c s="22"/>
    </row>
    <row r="3473" spans="1:19" ht="14.4">
      <c r="A3473" s="22">
        <f>+'Plancha 1'!A3466</f>
        <v>0</v>
      </c>
      <c s="22">
        <f>+'Plancha 1'!B3466</f>
        <v>0</v>
      </c>
      <c s="22">
        <f>+'Plancha 1'!H3466</f>
        <v>0</v>
      </c>
      <c s="22">
        <f>+'Plancha 1'!I3466</f>
        <v>0</v>
      </c>
      <c s="22">
        <f>+'Plancha 1'!J3466</f>
        <v>0</v>
      </c>
      <c s="22">
        <f>+'Plancha 1'!K3466</f>
        <v>0</v>
      </c>
      <c s="22">
        <f>+'Plancha 1'!L3466</f>
        <v>0</v>
      </c>
      <c s="22">
        <f>+'Plancha 1'!M3466</f>
        <v>0</v>
      </c>
      <c s="22">
        <f>+'Plancha 1'!N3466</f>
        <v>0</v>
      </c>
      <c s="22">
        <f>+'Plancha 1'!C3466</f>
        <v>0</v>
      </c>
      <c s="22">
        <f>+'Plancha 1'!D3466</f>
        <v>0</v>
      </c>
      <c s="22"/>
      <c s="22">
        <f>+'Plancha 1'!E3466</f>
        <v>0</v>
      </c>
      <c s="22"/>
      <c s="22">
        <f>+'Plancha 1'!F3466</f>
        <v>0</v>
      </c>
      <c s="22"/>
      <c s="22">
        <f>+'Plancha 1'!G3466</f>
        <v>0</v>
      </c>
      <c s="22"/>
      <c s="22"/>
    </row>
    <row r="3474" spans="1:19" ht="14.4">
      <c r="A3474" s="22">
        <f>+'Plancha 1'!A3467</f>
        <v>0</v>
      </c>
      <c s="22">
        <f>+'Plancha 1'!B3467</f>
        <v>0</v>
      </c>
      <c s="22">
        <f>+'Plancha 1'!H3467</f>
        <v>0</v>
      </c>
      <c s="22">
        <f>+'Plancha 1'!I3467</f>
        <v>0</v>
      </c>
      <c s="22">
        <f>+'Plancha 1'!J3467</f>
        <v>0</v>
      </c>
      <c s="22">
        <f>+'Plancha 1'!K3467</f>
        <v>0</v>
      </c>
      <c s="22">
        <f>+'Plancha 1'!L3467</f>
        <v>0</v>
      </c>
      <c s="22">
        <f>+'Plancha 1'!M3467</f>
        <v>0</v>
      </c>
      <c s="22">
        <f>+'Plancha 1'!N3467</f>
        <v>0</v>
      </c>
      <c s="22">
        <f>+'Plancha 1'!C3467</f>
        <v>0</v>
      </c>
      <c s="22">
        <f>+'Plancha 1'!D3467</f>
        <v>0</v>
      </c>
      <c s="22"/>
      <c s="22">
        <f>+'Plancha 1'!E3467</f>
        <v>0</v>
      </c>
      <c s="22"/>
      <c s="22">
        <f>+'Plancha 1'!F3467</f>
        <v>0</v>
      </c>
      <c s="22"/>
      <c s="22">
        <f>+'Plancha 1'!G3467</f>
        <v>0</v>
      </c>
      <c s="22"/>
      <c s="22"/>
    </row>
    <row r="3475" spans="1:19" ht="14.4">
      <c r="A3475" s="22">
        <f>+'Plancha 1'!A3468</f>
        <v>0</v>
      </c>
      <c s="22">
        <f>+'Plancha 1'!B3468</f>
        <v>0</v>
      </c>
      <c s="22">
        <f>+'Plancha 1'!H3468</f>
        <v>0</v>
      </c>
      <c s="22">
        <f>+'Plancha 1'!I3468</f>
        <v>0</v>
      </c>
      <c s="22">
        <f>+'Plancha 1'!J3468</f>
        <v>0</v>
      </c>
      <c s="22">
        <f>+'Plancha 1'!K3468</f>
        <v>0</v>
      </c>
      <c s="22">
        <f>+'Plancha 1'!L3468</f>
        <v>0</v>
      </c>
      <c s="22">
        <f>+'Plancha 1'!M3468</f>
        <v>0</v>
      </c>
      <c s="22">
        <f>+'Plancha 1'!N3468</f>
        <v>0</v>
      </c>
      <c s="22">
        <f>+'Plancha 1'!C3468</f>
        <v>0</v>
      </c>
      <c s="22">
        <f>+'Plancha 1'!D3468</f>
        <v>0</v>
      </c>
      <c s="22"/>
      <c s="22">
        <f>+'Plancha 1'!E3468</f>
        <v>0</v>
      </c>
      <c s="22"/>
      <c s="22">
        <f>+'Plancha 1'!F3468</f>
        <v>0</v>
      </c>
      <c s="22"/>
      <c s="22">
        <f>+'Plancha 1'!G3468</f>
        <v>0</v>
      </c>
      <c s="22"/>
      <c s="22"/>
    </row>
    <row r="3476" spans="1:19" ht="14.4">
      <c r="A3476" s="22">
        <f>+'Plancha 1'!A3469</f>
        <v>0</v>
      </c>
      <c s="22">
        <f>+'Plancha 1'!B3469</f>
        <v>0</v>
      </c>
      <c s="22">
        <f>+'Plancha 1'!H3469</f>
        <v>0</v>
      </c>
      <c s="22">
        <f>+'Plancha 1'!I3469</f>
        <v>0</v>
      </c>
      <c s="22">
        <f>+'Plancha 1'!J3469</f>
        <v>0</v>
      </c>
      <c s="22">
        <f>+'Plancha 1'!K3469</f>
        <v>0</v>
      </c>
      <c s="22">
        <f>+'Plancha 1'!L3469</f>
        <v>0</v>
      </c>
      <c s="22">
        <f>+'Plancha 1'!M3469</f>
        <v>0</v>
      </c>
      <c s="22">
        <f>+'Plancha 1'!N3469</f>
        <v>0</v>
      </c>
      <c s="22">
        <f>+'Plancha 1'!C3469</f>
        <v>0</v>
      </c>
      <c s="22">
        <f>+'Plancha 1'!D3469</f>
        <v>0</v>
      </c>
      <c s="22"/>
      <c s="22">
        <f>+'Plancha 1'!E3469</f>
        <v>0</v>
      </c>
      <c s="22"/>
      <c s="22">
        <f>+'Plancha 1'!F3469</f>
        <v>0</v>
      </c>
      <c s="22"/>
      <c s="22">
        <f>+'Plancha 1'!G3469</f>
        <v>0</v>
      </c>
      <c s="22"/>
      <c s="22"/>
    </row>
    <row r="3477" spans="1:19" ht="14.4">
      <c r="A3477" s="22">
        <f>+'Plancha 1'!A3470</f>
        <v>0</v>
      </c>
      <c s="22">
        <f>+'Plancha 1'!B3470</f>
        <v>0</v>
      </c>
      <c s="22">
        <f>+'Plancha 1'!H3470</f>
        <v>0</v>
      </c>
      <c s="22">
        <f>+'Plancha 1'!I3470</f>
        <v>0</v>
      </c>
      <c s="22">
        <f>+'Plancha 1'!J3470</f>
        <v>0</v>
      </c>
      <c s="22">
        <f>+'Plancha 1'!K3470</f>
        <v>0</v>
      </c>
      <c s="22">
        <f>+'Plancha 1'!L3470</f>
        <v>0</v>
      </c>
      <c s="22">
        <f>+'Plancha 1'!M3470</f>
        <v>0</v>
      </c>
      <c s="22">
        <f>+'Plancha 1'!N3470</f>
        <v>0</v>
      </c>
      <c s="22">
        <f>+'Plancha 1'!C3470</f>
        <v>0</v>
      </c>
      <c s="22">
        <f>+'Plancha 1'!D3470</f>
        <v>0</v>
      </c>
      <c s="22"/>
      <c s="22">
        <f>+'Plancha 1'!E3470</f>
        <v>0</v>
      </c>
      <c s="22"/>
      <c s="22">
        <f>+'Plancha 1'!F3470</f>
        <v>0</v>
      </c>
      <c s="22"/>
      <c s="22">
        <f>+'Plancha 1'!G3470</f>
        <v>0</v>
      </c>
      <c s="22"/>
      <c s="22"/>
    </row>
    <row r="3478" spans="1:19" ht="14.4">
      <c r="A3478" s="22">
        <f>+'Plancha 1'!A3471</f>
        <v>0</v>
      </c>
      <c s="22">
        <f>+'Plancha 1'!B3471</f>
        <v>0</v>
      </c>
      <c s="22">
        <f>+'Plancha 1'!H3471</f>
        <v>0</v>
      </c>
      <c s="22">
        <f>+'Plancha 1'!I3471</f>
        <v>0</v>
      </c>
      <c s="22">
        <f>+'Plancha 1'!J3471</f>
        <v>0</v>
      </c>
      <c s="22">
        <f>+'Plancha 1'!K3471</f>
        <v>0</v>
      </c>
      <c s="22">
        <f>+'Plancha 1'!L3471</f>
        <v>0</v>
      </c>
      <c s="22">
        <f>+'Plancha 1'!M3471</f>
        <v>0</v>
      </c>
      <c s="22">
        <f>+'Plancha 1'!N3471</f>
        <v>0</v>
      </c>
      <c s="22">
        <f>+'Plancha 1'!C3471</f>
        <v>0</v>
      </c>
      <c s="22">
        <f>+'Plancha 1'!D3471</f>
        <v>0</v>
      </c>
      <c s="22"/>
      <c s="22">
        <f>+'Plancha 1'!E3471</f>
        <v>0</v>
      </c>
      <c s="22"/>
      <c s="22">
        <f>+'Plancha 1'!F3471</f>
        <v>0</v>
      </c>
      <c s="22"/>
      <c s="22">
        <f>+'Plancha 1'!G3471</f>
        <v>0</v>
      </c>
      <c s="22"/>
      <c s="22"/>
    </row>
    <row r="3479" spans="1:19" ht="14.4">
      <c r="A3479" s="22">
        <f>+'Plancha 1'!A3472</f>
        <v>0</v>
      </c>
      <c s="22">
        <f>+'Plancha 1'!B3472</f>
        <v>0</v>
      </c>
      <c s="22">
        <f>+'Plancha 1'!H3472</f>
        <v>0</v>
      </c>
      <c s="22">
        <f>+'Plancha 1'!I3472</f>
        <v>0</v>
      </c>
      <c s="22">
        <f>+'Plancha 1'!J3472</f>
        <v>0</v>
      </c>
      <c s="22">
        <f>+'Plancha 1'!K3472</f>
        <v>0</v>
      </c>
      <c s="22">
        <f>+'Plancha 1'!L3472</f>
        <v>0</v>
      </c>
      <c s="22">
        <f>+'Plancha 1'!M3472</f>
        <v>0</v>
      </c>
      <c s="22">
        <f>+'Plancha 1'!N3472</f>
        <v>0</v>
      </c>
      <c s="22">
        <f>+'Plancha 1'!C3472</f>
        <v>0</v>
      </c>
      <c s="22">
        <f>+'Plancha 1'!D3472</f>
        <v>0</v>
      </c>
      <c s="22"/>
      <c s="22">
        <f>+'Plancha 1'!E3472</f>
        <v>0</v>
      </c>
      <c s="22"/>
      <c s="22">
        <f>+'Plancha 1'!F3472</f>
        <v>0</v>
      </c>
      <c s="22"/>
      <c s="22">
        <f>+'Plancha 1'!G3472</f>
        <v>0</v>
      </c>
      <c s="22"/>
      <c s="22"/>
    </row>
    <row r="3480" spans="1:19" ht="14.4">
      <c r="A3480" s="22">
        <f>+'Plancha 1'!A3473</f>
        <v>0</v>
      </c>
      <c s="22">
        <f>+'Plancha 1'!B3473</f>
        <v>0</v>
      </c>
      <c s="22">
        <f>+'Plancha 1'!H3473</f>
        <v>0</v>
      </c>
      <c s="22">
        <f>+'Plancha 1'!I3473</f>
        <v>0</v>
      </c>
      <c s="22">
        <f>+'Plancha 1'!J3473</f>
        <v>0</v>
      </c>
      <c s="22">
        <f>+'Plancha 1'!K3473</f>
        <v>0</v>
      </c>
      <c s="22">
        <f>+'Plancha 1'!L3473</f>
        <v>0</v>
      </c>
      <c s="22">
        <f>+'Plancha 1'!M3473</f>
        <v>0</v>
      </c>
      <c s="22">
        <f>+'Plancha 1'!N3473</f>
        <v>0</v>
      </c>
      <c s="22">
        <f>+'Plancha 1'!C3473</f>
        <v>0</v>
      </c>
      <c s="22">
        <f>+'Plancha 1'!D3473</f>
        <v>0</v>
      </c>
      <c s="22"/>
      <c s="22">
        <f>+'Plancha 1'!E3473</f>
        <v>0</v>
      </c>
      <c s="22"/>
      <c s="22">
        <f>+'Plancha 1'!F3473</f>
        <v>0</v>
      </c>
      <c s="22"/>
      <c s="22">
        <f>+'Plancha 1'!G3473</f>
        <v>0</v>
      </c>
      <c s="22"/>
      <c s="22"/>
    </row>
    <row r="3481" spans="1:19" ht="14.4">
      <c r="A3481" s="22">
        <f>+'Plancha 1'!A3474</f>
        <v>0</v>
      </c>
      <c s="22">
        <f>+'Plancha 1'!B3474</f>
        <v>0</v>
      </c>
      <c s="22">
        <f>+'Plancha 1'!H3474</f>
        <v>0</v>
      </c>
      <c s="22">
        <f>+'Plancha 1'!I3474</f>
        <v>0</v>
      </c>
      <c s="22">
        <f>+'Plancha 1'!J3474</f>
        <v>0</v>
      </c>
      <c s="22">
        <f>+'Plancha 1'!K3474</f>
        <v>0</v>
      </c>
      <c s="22">
        <f>+'Plancha 1'!L3474</f>
        <v>0</v>
      </c>
      <c s="22">
        <f>+'Plancha 1'!M3474</f>
        <v>0</v>
      </c>
      <c s="22">
        <f>+'Plancha 1'!N3474</f>
        <v>0</v>
      </c>
      <c s="22">
        <f>+'Plancha 1'!C3474</f>
        <v>0</v>
      </c>
      <c s="22">
        <f>+'Plancha 1'!D3474</f>
        <v>0</v>
      </c>
      <c s="22"/>
      <c s="22">
        <f>+'Plancha 1'!E3474</f>
        <v>0</v>
      </c>
      <c s="22"/>
      <c s="22">
        <f>+'Plancha 1'!F3474</f>
        <v>0</v>
      </c>
      <c s="22"/>
      <c s="22">
        <f>+'Plancha 1'!G3474</f>
        <v>0</v>
      </c>
      <c s="22"/>
      <c s="22"/>
    </row>
    <row r="3482" spans="1:19" ht="14.4">
      <c r="A3482" s="22">
        <f>+'Plancha 1'!A3475</f>
        <v>0</v>
      </c>
      <c s="22">
        <f>+'Plancha 1'!B3475</f>
        <v>0</v>
      </c>
      <c s="22">
        <f>+'Plancha 1'!H3475</f>
        <v>0</v>
      </c>
      <c s="22">
        <f>+'Plancha 1'!I3475</f>
        <v>0</v>
      </c>
      <c s="22">
        <f>+'Plancha 1'!J3475</f>
        <v>0</v>
      </c>
      <c s="22">
        <f>+'Plancha 1'!K3475</f>
        <v>0</v>
      </c>
      <c s="22">
        <f>+'Plancha 1'!L3475</f>
        <v>0</v>
      </c>
      <c s="22">
        <f>+'Plancha 1'!M3475</f>
        <v>0</v>
      </c>
      <c s="22">
        <f>+'Plancha 1'!N3475</f>
        <v>0</v>
      </c>
      <c s="22">
        <f>+'Plancha 1'!C3475</f>
        <v>0</v>
      </c>
      <c s="22">
        <f>+'Plancha 1'!D3475</f>
        <v>0</v>
      </c>
      <c s="22"/>
      <c s="22">
        <f>+'Plancha 1'!E3475</f>
        <v>0</v>
      </c>
      <c s="22"/>
      <c s="22">
        <f>+'Plancha 1'!F3475</f>
        <v>0</v>
      </c>
      <c s="22"/>
      <c s="22">
        <f>+'Plancha 1'!G3475</f>
        <v>0</v>
      </c>
      <c s="22"/>
      <c s="22"/>
    </row>
    <row r="3483" spans="1:19" ht="14.4">
      <c r="A3483" s="22">
        <f>+'Plancha 1'!A3476</f>
        <v>0</v>
      </c>
      <c s="22">
        <f>+'Plancha 1'!B3476</f>
        <v>0</v>
      </c>
      <c s="22">
        <f>+'Plancha 1'!H3476</f>
        <v>0</v>
      </c>
      <c s="22">
        <f>+'Plancha 1'!I3476</f>
        <v>0</v>
      </c>
      <c s="22">
        <f>+'Plancha 1'!J3476</f>
        <v>0</v>
      </c>
      <c s="22">
        <f>+'Plancha 1'!K3476</f>
        <v>0</v>
      </c>
      <c s="22">
        <f>+'Plancha 1'!L3476</f>
        <v>0</v>
      </c>
      <c s="22">
        <f>+'Plancha 1'!M3476</f>
        <v>0</v>
      </c>
      <c s="22">
        <f>+'Plancha 1'!N3476</f>
        <v>0</v>
      </c>
      <c s="22">
        <f>+'Plancha 1'!C3476</f>
        <v>0</v>
      </c>
      <c s="22">
        <f>+'Plancha 1'!D3476</f>
        <v>0</v>
      </c>
      <c s="22"/>
      <c s="22">
        <f>+'Plancha 1'!E3476</f>
        <v>0</v>
      </c>
      <c s="22"/>
      <c s="22">
        <f>+'Plancha 1'!F3476</f>
        <v>0</v>
      </c>
      <c s="22"/>
      <c s="22">
        <f>+'Plancha 1'!G3476</f>
        <v>0</v>
      </c>
      <c s="22"/>
      <c s="22"/>
    </row>
    <row r="3484" spans="1:19" ht="14.4">
      <c r="A3484" s="22">
        <f>+'Plancha 1'!A3477</f>
        <v>0</v>
      </c>
      <c s="22">
        <f>+'Plancha 1'!B3477</f>
        <v>0</v>
      </c>
      <c s="22">
        <f>+'Plancha 1'!H3477</f>
        <v>0</v>
      </c>
      <c s="22">
        <f>+'Plancha 1'!I3477</f>
        <v>0</v>
      </c>
      <c s="22">
        <f>+'Plancha 1'!J3477</f>
        <v>0</v>
      </c>
      <c s="22">
        <f>+'Plancha 1'!K3477</f>
        <v>0</v>
      </c>
      <c s="22">
        <f>+'Plancha 1'!L3477</f>
        <v>0</v>
      </c>
      <c s="22">
        <f>+'Plancha 1'!M3477</f>
        <v>0</v>
      </c>
      <c s="22">
        <f>+'Plancha 1'!N3477</f>
        <v>0</v>
      </c>
      <c s="22">
        <f>+'Plancha 1'!C3477</f>
        <v>0</v>
      </c>
      <c s="22">
        <f>+'Plancha 1'!D3477</f>
        <v>0</v>
      </c>
      <c s="22"/>
      <c s="22">
        <f>+'Plancha 1'!E3477</f>
        <v>0</v>
      </c>
      <c s="22"/>
      <c s="22">
        <f>+'Plancha 1'!F3477</f>
        <v>0</v>
      </c>
      <c s="22"/>
      <c s="22">
        <f>+'Plancha 1'!G3477</f>
        <v>0</v>
      </c>
      <c s="22"/>
      <c s="22"/>
    </row>
    <row r="3485" spans="1:19" ht="14.4">
      <c r="A3485" s="22">
        <f>+'Plancha 1'!A3478</f>
        <v>0</v>
      </c>
      <c s="22">
        <f>+'Plancha 1'!B3478</f>
        <v>0</v>
      </c>
      <c s="22">
        <f>+'Plancha 1'!H3478</f>
        <v>0</v>
      </c>
      <c s="22">
        <f>+'Plancha 1'!I3478</f>
        <v>0</v>
      </c>
      <c s="22">
        <f>+'Plancha 1'!J3478</f>
        <v>0</v>
      </c>
      <c s="22">
        <f>+'Plancha 1'!K3478</f>
        <v>0</v>
      </c>
      <c s="22">
        <f>+'Plancha 1'!L3478</f>
        <v>0</v>
      </c>
      <c s="22">
        <f>+'Plancha 1'!M3478</f>
        <v>0</v>
      </c>
      <c s="22">
        <f>+'Plancha 1'!N3478</f>
        <v>0</v>
      </c>
      <c s="22">
        <f>+'Plancha 1'!C3478</f>
        <v>0</v>
      </c>
      <c s="22">
        <f>+'Plancha 1'!D3478</f>
        <v>0</v>
      </c>
      <c s="22"/>
      <c s="22">
        <f>+'Plancha 1'!E3478</f>
        <v>0</v>
      </c>
      <c s="22"/>
      <c s="22">
        <f>+'Plancha 1'!F3478</f>
        <v>0</v>
      </c>
      <c s="22"/>
      <c s="22">
        <f>+'Plancha 1'!G3478</f>
        <v>0</v>
      </c>
      <c s="22"/>
      <c s="22"/>
    </row>
    <row r="3486" spans="1:19" ht="14.4">
      <c r="A3486" s="22">
        <f>+'Plancha 1'!A3479</f>
        <v>0</v>
      </c>
      <c s="22">
        <f>+'Plancha 1'!B3479</f>
        <v>0</v>
      </c>
      <c s="22">
        <f>+'Plancha 1'!H3479</f>
        <v>0</v>
      </c>
      <c s="22">
        <f>+'Plancha 1'!I3479</f>
        <v>0</v>
      </c>
      <c s="22">
        <f>+'Plancha 1'!J3479</f>
        <v>0</v>
      </c>
      <c s="22">
        <f>+'Plancha 1'!K3479</f>
        <v>0</v>
      </c>
      <c s="22">
        <f>+'Plancha 1'!L3479</f>
        <v>0</v>
      </c>
      <c s="22">
        <f>+'Plancha 1'!M3479</f>
        <v>0</v>
      </c>
      <c s="22">
        <f>+'Plancha 1'!N3479</f>
        <v>0</v>
      </c>
      <c s="22">
        <f>+'Plancha 1'!C3479</f>
        <v>0</v>
      </c>
      <c s="22">
        <f>+'Plancha 1'!D3479</f>
        <v>0</v>
      </c>
      <c s="22"/>
      <c s="22">
        <f>+'Plancha 1'!E3479</f>
        <v>0</v>
      </c>
      <c s="22"/>
      <c s="22">
        <f>+'Plancha 1'!F3479</f>
        <v>0</v>
      </c>
      <c s="22"/>
      <c s="22">
        <f>+'Plancha 1'!G3479</f>
        <v>0</v>
      </c>
      <c s="22"/>
      <c s="22"/>
    </row>
    <row r="3487" spans="1:19" ht="14.4">
      <c r="A3487" s="22">
        <f>+'Plancha 1'!A3480</f>
        <v>0</v>
      </c>
      <c s="22">
        <f>+'Plancha 1'!B3480</f>
        <v>0</v>
      </c>
      <c s="22">
        <f>+'Plancha 1'!H3480</f>
        <v>0</v>
      </c>
      <c s="22">
        <f>+'Plancha 1'!I3480</f>
        <v>0</v>
      </c>
      <c s="22">
        <f>+'Plancha 1'!J3480</f>
        <v>0</v>
      </c>
      <c s="22">
        <f>+'Plancha 1'!K3480</f>
        <v>0</v>
      </c>
      <c s="22">
        <f>+'Plancha 1'!L3480</f>
        <v>0</v>
      </c>
      <c s="22">
        <f>+'Plancha 1'!M3480</f>
        <v>0</v>
      </c>
      <c s="22">
        <f>+'Plancha 1'!N3480</f>
        <v>0</v>
      </c>
      <c s="22">
        <f>+'Plancha 1'!C3480</f>
        <v>0</v>
      </c>
      <c s="22">
        <f>+'Plancha 1'!D3480</f>
        <v>0</v>
      </c>
      <c s="22"/>
      <c s="22">
        <f>+'Plancha 1'!E3480</f>
        <v>0</v>
      </c>
      <c s="22"/>
      <c s="22">
        <f>+'Plancha 1'!F3480</f>
        <v>0</v>
      </c>
      <c s="22"/>
      <c s="22">
        <f>+'Plancha 1'!G3480</f>
        <v>0</v>
      </c>
      <c s="22"/>
      <c s="22"/>
    </row>
    <row r="3488" spans="1:19" ht="14.4">
      <c r="A3488" s="22">
        <f>+'Plancha 1'!A3481</f>
        <v>0</v>
      </c>
      <c s="22">
        <f>+'Plancha 1'!B3481</f>
        <v>0</v>
      </c>
      <c s="22">
        <f>+'Plancha 1'!H3481</f>
        <v>0</v>
      </c>
      <c s="22">
        <f>+'Plancha 1'!I3481</f>
        <v>0</v>
      </c>
      <c s="22">
        <f>+'Plancha 1'!J3481</f>
        <v>0</v>
      </c>
      <c s="22">
        <f>+'Plancha 1'!K3481</f>
        <v>0</v>
      </c>
      <c s="22">
        <f>+'Plancha 1'!L3481</f>
        <v>0</v>
      </c>
      <c s="22">
        <f>+'Plancha 1'!M3481</f>
        <v>0</v>
      </c>
      <c s="22">
        <f>+'Plancha 1'!N3481</f>
        <v>0</v>
      </c>
      <c s="22">
        <f>+'Plancha 1'!C3481</f>
        <v>0</v>
      </c>
      <c s="22">
        <f>+'Plancha 1'!D3481</f>
        <v>0</v>
      </c>
      <c s="22"/>
      <c s="22">
        <f>+'Plancha 1'!E3481</f>
        <v>0</v>
      </c>
      <c s="22"/>
      <c s="22">
        <f>+'Plancha 1'!F3481</f>
        <v>0</v>
      </c>
      <c s="22"/>
      <c s="22">
        <f>+'Plancha 1'!G3481</f>
        <v>0</v>
      </c>
      <c s="22"/>
      <c s="22"/>
    </row>
    <row r="3489" spans="1:19" ht="14.4">
      <c r="A3489" s="22">
        <f>+'Plancha 1'!A3482</f>
        <v>0</v>
      </c>
      <c s="22">
        <f>+'Plancha 1'!B3482</f>
        <v>0</v>
      </c>
      <c s="22">
        <f>+'Plancha 1'!H3482</f>
        <v>0</v>
      </c>
      <c s="22">
        <f>+'Plancha 1'!I3482</f>
        <v>0</v>
      </c>
      <c s="22">
        <f>+'Plancha 1'!J3482</f>
        <v>0</v>
      </c>
      <c s="22">
        <f>+'Plancha 1'!K3482</f>
        <v>0</v>
      </c>
      <c s="22">
        <f>+'Plancha 1'!L3482</f>
        <v>0</v>
      </c>
      <c s="22">
        <f>+'Plancha 1'!M3482</f>
        <v>0</v>
      </c>
      <c s="22">
        <f>+'Plancha 1'!N3482</f>
        <v>0</v>
      </c>
      <c s="22">
        <f>+'Plancha 1'!C3482</f>
        <v>0</v>
      </c>
      <c s="22">
        <f>+'Plancha 1'!D3482</f>
        <v>0</v>
      </c>
      <c s="22"/>
      <c s="22">
        <f>+'Plancha 1'!E3482</f>
        <v>0</v>
      </c>
      <c s="22"/>
      <c s="22">
        <f>+'Plancha 1'!F3482</f>
        <v>0</v>
      </c>
      <c s="22"/>
      <c s="22">
        <f>+'Plancha 1'!G3482</f>
        <v>0</v>
      </c>
      <c s="22"/>
      <c s="22"/>
    </row>
    <row r="3490" spans="1:19" ht="14.4">
      <c r="A3490" s="22">
        <f>+'Plancha 1'!A3483</f>
        <v>0</v>
      </c>
      <c s="22">
        <f>+'Plancha 1'!B3483</f>
        <v>0</v>
      </c>
      <c s="22">
        <f>+'Plancha 1'!H3483</f>
        <v>0</v>
      </c>
      <c s="22">
        <f>+'Plancha 1'!I3483</f>
        <v>0</v>
      </c>
      <c s="22">
        <f>+'Plancha 1'!J3483</f>
        <v>0</v>
      </c>
      <c s="22">
        <f>+'Plancha 1'!K3483</f>
        <v>0</v>
      </c>
      <c s="22">
        <f>+'Plancha 1'!L3483</f>
        <v>0</v>
      </c>
      <c s="22">
        <f>+'Plancha 1'!M3483</f>
        <v>0</v>
      </c>
      <c s="22">
        <f>+'Plancha 1'!N3483</f>
        <v>0</v>
      </c>
      <c s="22">
        <f>+'Plancha 1'!C3483</f>
        <v>0</v>
      </c>
      <c s="22">
        <f>+'Plancha 1'!D3483</f>
        <v>0</v>
      </c>
      <c s="22"/>
      <c s="22">
        <f>+'Plancha 1'!E3483</f>
        <v>0</v>
      </c>
      <c s="22"/>
      <c s="22">
        <f>+'Plancha 1'!F3483</f>
        <v>0</v>
      </c>
      <c s="22"/>
      <c s="22">
        <f>+'Plancha 1'!G3483</f>
        <v>0</v>
      </c>
      <c s="22"/>
      <c s="22"/>
    </row>
    <row r="3491" spans="1:19" ht="14.4">
      <c r="A3491" s="22">
        <f>+'Plancha 1'!A3484</f>
        <v>0</v>
      </c>
      <c s="22">
        <f>+'Plancha 1'!B3484</f>
        <v>0</v>
      </c>
      <c s="22">
        <f>+'Plancha 1'!H3484</f>
        <v>0</v>
      </c>
      <c s="22">
        <f>+'Plancha 1'!I3484</f>
        <v>0</v>
      </c>
      <c s="22">
        <f>+'Plancha 1'!J3484</f>
        <v>0</v>
      </c>
      <c s="22">
        <f>+'Plancha 1'!K3484</f>
        <v>0</v>
      </c>
      <c s="22">
        <f>+'Plancha 1'!L3484</f>
        <v>0</v>
      </c>
      <c s="22">
        <f>+'Plancha 1'!M3484</f>
        <v>0</v>
      </c>
      <c s="22">
        <f>+'Plancha 1'!N3484</f>
        <v>0</v>
      </c>
      <c s="22">
        <f>+'Plancha 1'!C3484</f>
        <v>0</v>
      </c>
      <c s="22">
        <f>+'Plancha 1'!D3484</f>
        <v>0</v>
      </c>
      <c s="22"/>
      <c s="22">
        <f>+'Plancha 1'!E3484</f>
        <v>0</v>
      </c>
      <c s="22"/>
      <c s="22">
        <f>+'Plancha 1'!F3484</f>
        <v>0</v>
      </c>
      <c s="22"/>
      <c s="22">
        <f>+'Plancha 1'!G3484</f>
        <v>0</v>
      </c>
      <c s="22"/>
      <c s="22"/>
    </row>
    <row r="3492" spans="1:19" ht="14.4">
      <c r="A3492" s="22">
        <f>+'Plancha 1'!A3485</f>
        <v>0</v>
      </c>
      <c s="22">
        <f>+'Plancha 1'!B3485</f>
        <v>0</v>
      </c>
      <c s="22">
        <f>+'Plancha 1'!H3485</f>
        <v>0</v>
      </c>
      <c s="22">
        <f>+'Plancha 1'!I3485</f>
        <v>0</v>
      </c>
      <c s="22">
        <f>+'Plancha 1'!J3485</f>
        <v>0</v>
      </c>
      <c s="22">
        <f>+'Plancha 1'!K3485</f>
        <v>0</v>
      </c>
      <c s="22">
        <f>+'Plancha 1'!L3485</f>
        <v>0</v>
      </c>
      <c s="22">
        <f>+'Plancha 1'!M3485</f>
        <v>0</v>
      </c>
      <c s="22">
        <f>+'Plancha 1'!N3485</f>
        <v>0</v>
      </c>
      <c s="22">
        <f>+'Plancha 1'!C3485</f>
        <v>0</v>
      </c>
      <c s="22">
        <f>+'Plancha 1'!D3485</f>
        <v>0</v>
      </c>
      <c s="22"/>
      <c s="22">
        <f>+'Plancha 1'!E3485</f>
        <v>0</v>
      </c>
      <c s="22"/>
      <c s="22">
        <f>+'Plancha 1'!F3485</f>
        <v>0</v>
      </c>
      <c s="22"/>
      <c s="22">
        <f>+'Plancha 1'!G3485</f>
        <v>0</v>
      </c>
      <c s="22"/>
      <c s="22"/>
    </row>
    <row r="3493" spans="1:19" ht="14.4">
      <c r="A3493" s="22">
        <f>+'Plancha 1'!A3486</f>
        <v>0</v>
      </c>
      <c s="22">
        <f>+'Plancha 1'!B3486</f>
        <v>0</v>
      </c>
      <c s="22">
        <f>+'Plancha 1'!H3486</f>
        <v>0</v>
      </c>
      <c s="22">
        <f>+'Plancha 1'!I3486</f>
        <v>0</v>
      </c>
      <c s="22">
        <f>+'Plancha 1'!J3486</f>
        <v>0</v>
      </c>
      <c s="22">
        <f>+'Plancha 1'!K3486</f>
        <v>0</v>
      </c>
      <c s="22">
        <f>+'Plancha 1'!L3486</f>
        <v>0</v>
      </c>
      <c s="22">
        <f>+'Plancha 1'!M3486</f>
        <v>0</v>
      </c>
      <c s="22">
        <f>+'Plancha 1'!N3486</f>
        <v>0</v>
      </c>
      <c s="22">
        <f>+'Plancha 1'!C3486</f>
        <v>0</v>
      </c>
      <c s="22">
        <f>+'Plancha 1'!D3486</f>
        <v>0</v>
      </c>
      <c s="22"/>
      <c s="22">
        <f>+'Plancha 1'!E3486</f>
        <v>0</v>
      </c>
      <c s="22"/>
      <c s="22">
        <f>+'Plancha 1'!F3486</f>
        <v>0</v>
      </c>
      <c s="22"/>
      <c s="22">
        <f>+'Plancha 1'!G3486</f>
        <v>0</v>
      </c>
      <c s="22"/>
      <c s="22"/>
    </row>
    <row r="3494" spans="1:19" ht="14.4">
      <c r="A3494" s="22">
        <f>+'Plancha 1'!A3487</f>
        <v>0</v>
      </c>
      <c s="22">
        <f>+'Plancha 1'!B3487</f>
        <v>0</v>
      </c>
      <c s="22">
        <f>+'Plancha 1'!H3487</f>
        <v>0</v>
      </c>
      <c s="22">
        <f>+'Plancha 1'!I3487</f>
        <v>0</v>
      </c>
      <c s="22">
        <f>+'Plancha 1'!J3487</f>
        <v>0</v>
      </c>
      <c s="22">
        <f>+'Plancha 1'!K3487</f>
        <v>0</v>
      </c>
      <c s="22">
        <f>+'Plancha 1'!L3487</f>
        <v>0</v>
      </c>
      <c s="22">
        <f>+'Plancha 1'!M3487</f>
        <v>0</v>
      </c>
      <c s="22">
        <f>+'Plancha 1'!N3487</f>
        <v>0</v>
      </c>
      <c s="22">
        <f>+'Plancha 1'!C3487</f>
        <v>0</v>
      </c>
      <c s="22">
        <f>+'Plancha 1'!D3487</f>
        <v>0</v>
      </c>
      <c s="22"/>
      <c s="22">
        <f>+'Plancha 1'!E3487</f>
        <v>0</v>
      </c>
      <c s="22"/>
      <c s="22">
        <f>+'Plancha 1'!F3487</f>
        <v>0</v>
      </c>
      <c s="22"/>
      <c s="22">
        <f>+'Plancha 1'!G3487</f>
        <v>0</v>
      </c>
      <c s="22"/>
      <c s="22"/>
    </row>
    <row r="3495" spans="1:19" ht="14.4">
      <c r="A3495" s="22">
        <f>+'Plancha 1'!A3488</f>
        <v>0</v>
      </c>
      <c s="22">
        <f>+'Plancha 1'!B3488</f>
        <v>0</v>
      </c>
      <c s="22">
        <f>+'Plancha 1'!H3488</f>
        <v>0</v>
      </c>
      <c s="22">
        <f>+'Plancha 1'!I3488</f>
        <v>0</v>
      </c>
      <c s="22">
        <f>+'Plancha 1'!J3488</f>
        <v>0</v>
      </c>
      <c s="22">
        <f>+'Plancha 1'!K3488</f>
        <v>0</v>
      </c>
      <c s="22">
        <f>+'Plancha 1'!L3488</f>
        <v>0</v>
      </c>
      <c s="22">
        <f>+'Plancha 1'!M3488</f>
        <v>0</v>
      </c>
      <c s="22">
        <f>+'Plancha 1'!N3488</f>
        <v>0</v>
      </c>
      <c s="22">
        <f>+'Plancha 1'!C3488</f>
        <v>0</v>
      </c>
      <c s="22">
        <f>+'Plancha 1'!D3488</f>
        <v>0</v>
      </c>
      <c s="22"/>
      <c s="22">
        <f>+'Plancha 1'!E3488</f>
        <v>0</v>
      </c>
      <c s="22"/>
      <c s="22">
        <f>+'Plancha 1'!F3488</f>
        <v>0</v>
      </c>
      <c s="22"/>
      <c s="22">
        <f>+'Plancha 1'!G3488</f>
        <v>0</v>
      </c>
      <c s="22"/>
      <c s="22"/>
    </row>
    <row r="3496" spans="1:19" ht="14.4">
      <c r="A3496" s="22">
        <f>+'Plancha 1'!A3489</f>
        <v>0</v>
      </c>
      <c s="22">
        <f>+'Plancha 1'!B3489</f>
        <v>0</v>
      </c>
      <c s="22">
        <f>+'Plancha 1'!H3489</f>
        <v>0</v>
      </c>
      <c s="22">
        <f>+'Plancha 1'!I3489</f>
        <v>0</v>
      </c>
      <c s="22">
        <f>+'Plancha 1'!J3489</f>
        <v>0</v>
      </c>
      <c s="22">
        <f>+'Plancha 1'!K3489</f>
        <v>0</v>
      </c>
      <c s="22">
        <f>+'Plancha 1'!L3489</f>
        <v>0</v>
      </c>
      <c s="22">
        <f>+'Plancha 1'!M3489</f>
        <v>0</v>
      </c>
      <c s="22">
        <f>+'Plancha 1'!N3489</f>
        <v>0</v>
      </c>
      <c s="22">
        <f>+'Plancha 1'!C3489</f>
        <v>0</v>
      </c>
      <c s="22">
        <f>+'Plancha 1'!D3489</f>
        <v>0</v>
      </c>
      <c s="22"/>
      <c s="22">
        <f>+'Plancha 1'!E3489</f>
        <v>0</v>
      </c>
      <c s="22"/>
      <c s="22">
        <f>+'Plancha 1'!F3489</f>
        <v>0</v>
      </c>
      <c s="22"/>
      <c s="22">
        <f>+'Plancha 1'!G3489</f>
        <v>0</v>
      </c>
      <c s="22"/>
      <c s="22"/>
    </row>
    <row r="3497" spans="1:19" ht="14.4">
      <c r="A3497" s="22">
        <f>+'Plancha 1'!A3490</f>
        <v>0</v>
      </c>
      <c s="22">
        <f>+'Plancha 1'!B3490</f>
        <v>0</v>
      </c>
      <c s="22">
        <f>+'Plancha 1'!H3490</f>
        <v>0</v>
      </c>
      <c s="22">
        <f>+'Plancha 1'!I3490</f>
        <v>0</v>
      </c>
      <c s="22">
        <f>+'Plancha 1'!J3490</f>
        <v>0</v>
      </c>
      <c s="22">
        <f>+'Plancha 1'!K3490</f>
        <v>0</v>
      </c>
      <c s="22">
        <f>+'Plancha 1'!L3490</f>
        <v>0</v>
      </c>
      <c s="22">
        <f>+'Plancha 1'!M3490</f>
        <v>0</v>
      </c>
      <c s="22">
        <f>+'Plancha 1'!N3490</f>
        <v>0</v>
      </c>
      <c s="22">
        <f>+'Plancha 1'!C3490</f>
        <v>0</v>
      </c>
      <c s="22">
        <f>+'Plancha 1'!D3490</f>
        <v>0</v>
      </c>
      <c s="22"/>
      <c s="22">
        <f>+'Plancha 1'!E3490</f>
        <v>0</v>
      </c>
      <c s="22"/>
      <c s="22">
        <f>+'Plancha 1'!F3490</f>
        <v>0</v>
      </c>
      <c s="22"/>
      <c s="22">
        <f>+'Plancha 1'!G3490</f>
        <v>0</v>
      </c>
      <c s="22"/>
      <c s="22"/>
    </row>
    <row r="3498" spans="1:19" ht="14.4">
      <c r="A3498" s="22">
        <f>+'Plancha 1'!A3491</f>
        <v>0</v>
      </c>
      <c s="22">
        <f>+'Plancha 1'!B3491</f>
        <v>0</v>
      </c>
      <c s="22">
        <f>+'Plancha 1'!H3491</f>
        <v>0</v>
      </c>
      <c s="22">
        <f>+'Plancha 1'!I3491</f>
        <v>0</v>
      </c>
      <c s="22">
        <f>+'Plancha 1'!J3491</f>
        <v>0</v>
      </c>
      <c s="22">
        <f>+'Plancha 1'!K3491</f>
        <v>0</v>
      </c>
      <c s="22">
        <f>+'Plancha 1'!L3491</f>
        <v>0</v>
      </c>
      <c s="22">
        <f>+'Plancha 1'!M3491</f>
        <v>0</v>
      </c>
      <c s="22">
        <f>+'Plancha 1'!N3491</f>
        <v>0</v>
      </c>
      <c s="22">
        <f>+'Plancha 1'!C3491</f>
        <v>0</v>
      </c>
      <c s="22">
        <f>+'Plancha 1'!D3491</f>
        <v>0</v>
      </c>
      <c s="22"/>
      <c s="22">
        <f>+'Plancha 1'!E3491</f>
        <v>0</v>
      </c>
      <c s="22"/>
      <c s="22">
        <f>+'Plancha 1'!F3491</f>
        <v>0</v>
      </c>
      <c s="22"/>
      <c s="22">
        <f>+'Plancha 1'!G3491</f>
        <v>0</v>
      </c>
      <c s="22"/>
      <c s="22"/>
    </row>
    <row r="3499" spans="1:19" ht="14.4">
      <c r="A3499" s="22">
        <f>+'Plancha 1'!A3492</f>
        <v>0</v>
      </c>
      <c s="22">
        <f>+'Plancha 1'!B3492</f>
        <v>0</v>
      </c>
      <c s="22">
        <f>+'Plancha 1'!H3492</f>
        <v>0</v>
      </c>
      <c s="22">
        <f>+'Plancha 1'!I3492</f>
        <v>0</v>
      </c>
      <c s="22">
        <f>+'Plancha 1'!J3492</f>
        <v>0</v>
      </c>
      <c s="22">
        <f>+'Plancha 1'!K3492</f>
        <v>0</v>
      </c>
      <c s="22">
        <f>+'Plancha 1'!L3492</f>
        <v>0</v>
      </c>
      <c s="22">
        <f>+'Plancha 1'!M3492</f>
        <v>0</v>
      </c>
      <c s="22">
        <f>+'Plancha 1'!N3492</f>
        <v>0</v>
      </c>
      <c s="22">
        <f>+'Plancha 1'!C3492</f>
        <v>0</v>
      </c>
      <c s="22">
        <f>+'Plancha 1'!D3492</f>
        <v>0</v>
      </c>
      <c s="22"/>
      <c s="22">
        <f>+'Plancha 1'!E3492</f>
        <v>0</v>
      </c>
      <c s="22"/>
      <c s="22">
        <f>+'Plancha 1'!F3492</f>
        <v>0</v>
      </c>
      <c s="22"/>
      <c s="22">
        <f>+'Plancha 1'!G3492</f>
        <v>0</v>
      </c>
      <c s="22"/>
      <c s="22"/>
    </row>
    <row r="3500" spans="1:19" ht="14.4">
      <c r="A3500" s="22">
        <f>+'Plancha 1'!A3493</f>
        <v>0</v>
      </c>
      <c s="22">
        <f>+'Plancha 1'!B3493</f>
        <v>0</v>
      </c>
      <c s="22">
        <f>+'Plancha 1'!H3493</f>
        <v>0</v>
      </c>
      <c s="22">
        <f>+'Plancha 1'!I3493</f>
        <v>0</v>
      </c>
      <c s="22">
        <f>+'Plancha 1'!J3493</f>
        <v>0</v>
      </c>
      <c s="22">
        <f>+'Plancha 1'!K3493</f>
        <v>0</v>
      </c>
      <c s="22">
        <f>+'Plancha 1'!L3493</f>
        <v>0</v>
      </c>
      <c s="22">
        <f>+'Plancha 1'!M3493</f>
        <v>0</v>
      </c>
      <c s="22">
        <f>+'Plancha 1'!N3493</f>
        <v>0</v>
      </c>
      <c s="22">
        <f>+'Plancha 1'!C3493</f>
        <v>0</v>
      </c>
      <c s="22">
        <f>+'Plancha 1'!D3493</f>
        <v>0</v>
      </c>
      <c s="22"/>
      <c s="22">
        <f>+'Plancha 1'!E3493</f>
        <v>0</v>
      </c>
      <c s="22"/>
      <c s="22">
        <f>+'Plancha 1'!F3493</f>
        <v>0</v>
      </c>
      <c s="22"/>
      <c s="22">
        <f>+'Plancha 1'!G3493</f>
        <v>0</v>
      </c>
      <c s="22"/>
      <c s="22"/>
    </row>
    <row r="3501" spans="1:19" ht="14.4">
      <c r="A3501" s="22">
        <f>+'Plancha 1'!A3494</f>
        <v>0</v>
      </c>
      <c s="22">
        <f>+'Plancha 1'!B3494</f>
        <v>0</v>
      </c>
      <c s="22">
        <f>+'Plancha 1'!H3494</f>
        <v>0</v>
      </c>
      <c s="22">
        <f>+'Plancha 1'!I3494</f>
        <v>0</v>
      </c>
      <c s="22">
        <f>+'Plancha 1'!J3494</f>
        <v>0</v>
      </c>
      <c s="22">
        <f>+'Plancha 1'!K3494</f>
        <v>0</v>
      </c>
      <c s="22">
        <f>+'Plancha 1'!L3494</f>
        <v>0</v>
      </c>
      <c s="22">
        <f>+'Plancha 1'!M3494</f>
        <v>0</v>
      </c>
      <c s="22">
        <f>+'Plancha 1'!N3494</f>
        <v>0</v>
      </c>
      <c s="22">
        <f>+'Plancha 1'!C3494</f>
        <v>0</v>
      </c>
      <c s="22">
        <f>+'Plancha 1'!D3494</f>
        <v>0</v>
      </c>
      <c s="22"/>
      <c s="22">
        <f>+'Plancha 1'!E3494</f>
        <v>0</v>
      </c>
      <c s="22"/>
      <c s="22">
        <f>+'Plancha 1'!F3494</f>
        <v>0</v>
      </c>
      <c s="22"/>
      <c s="22">
        <f>+'Plancha 1'!G3494</f>
        <v>0</v>
      </c>
      <c s="22"/>
      <c s="22"/>
    </row>
    <row r="3502" spans="1:19" ht="14.4">
      <c r="A3502" s="22">
        <f>+'Plancha 1'!A3495</f>
        <v>0</v>
      </c>
      <c s="22">
        <f>+'Plancha 1'!B3495</f>
        <v>0</v>
      </c>
      <c s="22">
        <f>+'Plancha 1'!H3495</f>
        <v>0</v>
      </c>
      <c s="22">
        <f>+'Plancha 1'!I3495</f>
        <v>0</v>
      </c>
      <c s="22">
        <f>+'Plancha 1'!J3495</f>
        <v>0</v>
      </c>
      <c s="22">
        <f>+'Plancha 1'!K3495</f>
        <v>0</v>
      </c>
      <c s="22">
        <f>+'Plancha 1'!L3495</f>
        <v>0</v>
      </c>
      <c s="22">
        <f>+'Plancha 1'!M3495</f>
        <v>0</v>
      </c>
      <c s="22">
        <f>+'Plancha 1'!N3495</f>
        <v>0</v>
      </c>
      <c s="22">
        <f>+'Plancha 1'!C3495</f>
        <v>0</v>
      </c>
      <c s="22">
        <f>+'Plancha 1'!D3495</f>
        <v>0</v>
      </c>
      <c s="22"/>
      <c s="22">
        <f>+'Plancha 1'!E3495</f>
        <v>0</v>
      </c>
      <c s="22"/>
      <c s="22">
        <f>+'Plancha 1'!F3495</f>
        <v>0</v>
      </c>
      <c s="22"/>
      <c s="22">
        <f>+'Plancha 1'!G3495</f>
        <v>0</v>
      </c>
      <c s="22"/>
      <c s="22"/>
    </row>
    <row r="3503" spans="1:19" ht="14.4">
      <c r="A3503" s="22">
        <f>+'Plancha 1'!A3496</f>
        <v>0</v>
      </c>
      <c s="22">
        <f>+'Plancha 1'!B3496</f>
        <v>0</v>
      </c>
      <c s="22">
        <f>+'Plancha 1'!H3496</f>
        <v>0</v>
      </c>
      <c s="22">
        <f>+'Plancha 1'!I3496</f>
        <v>0</v>
      </c>
      <c s="22">
        <f>+'Plancha 1'!J3496</f>
        <v>0</v>
      </c>
      <c s="22">
        <f>+'Plancha 1'!K3496</f>
        <v>0</v>
      </c>
      <c s="22">
        <f>+'Plancha 1'!L3496</f>
        <v>0</v>
      </c>
      <c s="22">
        <f>+'Plancha 1'!M3496</f>
        <v>0</v>
      </c>
      <c s="22">
        <f>+'Plancha 1'!N3496</f>
        <v>0</v>
      </c>
      <c s="22">
        <f>+'Plancha 1'!C3496</f>
        <v>0</v>
      </c>
      <c s="22">
        <f>+'Plancha 1'!D3496</f>
        <v>0</v>
      </c>
      <c s="22"/>
      <c s="22">
        <f>+'Plancha 1'!E3496</f>
        <v>0</v>
      </c>
      <c s="22"/>
      <c s="22">
        <f>+'Plancha 1'!F3496</f>
        <v>0</v>
      </c>
      <c s="22"/>
      <c s="22">
        <f>+'Plancha 1'!G3496</f>
        <v>0</v>
      </c>
      <c s="22"/>
      <c s="22"/>
    </row>
    <row r="3504" spans="1:19" ht="14.4">
      <c r="A3504" s="22">
        <f>+'Plancha 1'!A3497</f>
        <v>0</v>
      </c>
      <c s="22">
        <f>+'Plancha 1'!B3497</f>
        <v>0</v>
      </c>
      <c s="22">
        <f>+'Plancha 1'!H3497</f>
        <v>0</v>
      </c>
      <c s="22">
        <f>+'Plancha 1'!I3497</f>
        <v>0</v>
      </c>
      <c s="22">
        <f>+'Plancha 1'!J3497</f>
        <v>0</v>
      </c>
      <c s="22">
        <f>+'Plancha 1'!K3497</f>
        <v>0</v>
      </c>
      <c s="22">
        <f>+'Plancha 1'!L3497</f>
        <v>0</v>
      </c>
      <c s="22">
        <f>+'Plancha 1'!M3497</f>
        <v>0</v>
      </c>
      <c s="22">
        <f>+'Plancha 1'!N3497</f>
        <v>0</v>
      </c>
      <c s="22">
        <f>+'Plancha 1'!C3497</f>
        <v>0</v>
      </c>
      <c s="22">
        <f>+'Plancha 1'!D3497</f>
        <v>0</v>
      </c>
      <c s="22"/>
      <c s="22">
        <f>+'Plancha 1'!E3497</f>
        <v>0</v>
      </c>
      <c s="22"/>
      <c s="22">
        <f>+'Plancha 1'!F3497</f>
        <v>0</v>
      </c>
      <c s="22"/>
      <c s="22">
        <f>+'Plancha 1'!G3497</f>
        <v>0</v>
      </c>
      <c s="22"/>
      <c s="22"/>
    </row>
    <row r="3505" spans="1:19" ht="14.4">
      <c r="A3505" s="22">
        <f>+'Plancha 1'!A3498</f>
        <v>0</v>
      </c>
      <c s="22">
        <f>+'Plancha 1'!B3498</f>
        <v>0</v>
      </c>
      <c s="22">
        <f>+'Plancha 1'!H3498</f>
        <v>0</v>
      </c>
      <c s="22">
        <f>+'Plancha 1'!I3498</f>
        <v>0</v>
      </c>
      <c s="22">
        <f>+'Plancha 1'!J3498</f>
        <v>0</v>
      </c>
      <c s="22">
        <f>+'Plancha 1'!K3498</f>
        <v>0</v>
      </c>
      <c s="22">
        <f>+'Plancha 1'!L3498</f>
        <v>0</v>
      </c>
      <c s="22">
        <f>+'Plancha 1'!M3498</f>
        <v>0</v>
      </c>
      <c s="22">
        <f>+'Plancha 1'!N3498</f>
        <v>0</v>
      </c>
      <c s="22">
        <f>+'Plancha 1'!C3498</f>
        <v>0</v>
      </c>
      <c s="22">
        <f>+'Plancha 1'!D3498</f>
        <v>0</v>
      </c>
      <c s="22"/>
      <c s="22">
        <f>+'Plancha 1'!E3498</f>
        <v>0</v>
      </c>
      <c s="22"/>
      <c s="22">
        <f>+'Plancha 1'!F3498</f>
        <v>0</v>
      </c>
      <c s="22"/>
      <c s="22">
        <f>+'Plancha 1'!G3498</f>
        <v>0</v>
      </c>
      <c s="22"/>
      <c s="22"/>
    </row>
    <row r="3506" spans="1:19" ht="14.4">
      <c r="A3506" s="22">
        <f>+'Plancha 1'!A3499</f>
        <v>0</v>
      </c>
      <c s="22">
        <f>+'Plancha 1'!B3499</f>
        <v>0</v>
      </c>
      <c s="22">
        <f>+'Plancha 1'!H3499</f>
        <v>0</v>
      </c>
      <c s="22">
        <f>+'Plancha 1'!I3499</f>
        <v>0</v>
      </c>
      <c s="22">
        <f>+'Plancha 1'!J3499</f>
        <v>0</v>
      </c>
      <c s="22">
        <f>+'Plancha 1'!K3499</f>
        <v>0</v>
      </c>
      <c s="22">
        <f>+'Plancha 1'!L3499</f>
        <v>0</v>
      </c>
      <c s="22">
        <f>+'Plancha 1'!M3499</f>
        <v>0</v>
      </c>
      <c s="22">
        <f>+'Plancha 1'!N3499</f>
        <v>0</v>
      </c>
      <c s="22">
        <f>+'Plancha 1'!C3499</f>
        <v>0</v>
      </c>
      <c s="22">
        <f>+'Plancha 1'!D3499</f>
        <v>0</v>
      </c>
      <c s="22"/>
      <c s="22">
        <f>+'Plancha 1'!E3499</f>
        <v>0</v>
      </c>
      <c s="22"/>
      <c s="22">
        <f>+'Plancha 1'!F3499</f>
        <v>0</v>
      </c>
      <c s="22"/>
      <c s="22">
        <f>+'Plancha 1'!G3499</f>
        <v>0</v>
      </c>
      <c s="22"/>
      <c s="22"/>
    </row>
    <row r="3507" spans="1:19" ht="14.4">
      <c r="A3507" s="22">
        <f>+'Plancha 1'!A3500</f>
        <v>0</v>
      </c>
      <c s="22">
        <f>+'Plancha 1'!B3500</f>
        <v>0</v>
      </c>
      <c s="22">
        <f>+'Plancha 1'!H3500</f>
        <v>0</v>
      </c>
      <c s="22">
        <f>+'Plancha 1'!I3500</f>
        <v>0</v>
      </c>
      <c s="22">
        <f>+'Plancha 1'!J3500</f>
        <v>0</v>
      </c>
      <c s="22">
        <f>+'Plancha 1'!K3500</f>
        <v>0</v>
      </c>
      <c s="22">
        <f>+'Plancha 1'!L3500</f>
        <v>0</v>
      </c>
      <c s="22">
        <f>+'Plancha 1'!M3500</f>
        <v>0</v>
      </c>
      <c s="22">
        <f>+'Plancha 1'!N3500</f>
        <v>0</v>
      </c>
      <c s="22">
        <f>+'Plancha 1'!C3500</f>
        <v>0</v>
      </c>
      <c s="22">
        <f>+'Plancha 1'!D3500</f>
        <v>0</v>
      </c>
      <c s="22"/>
      <c s="22">
        <f>+'Plancha 1'!E3500</f>
        <v>0</v>
      </c>
      <c s="22"/>
      <c s="22">
        <f>+'Plancha 1'!F3500</f>
        <v>0</v>
      </c>
      <c s="22"/>
      <c s="22">
        <f>+'Plancha 1'!G3500</f>
        <v>0</v>
      </c>
      <c s="22"/>
      <c s="22"/>
    </row>
    <row r="3508" spans="1:19" ht="14.4">
      <c r="A3508" s="22">
        <f>+'Plancha 1'!A3501</f>
        <v>0</v>
      </c>
      <c s="22">
        <f>+'Plancha 1'!B3501</f>
        <v>0</v>
      </c>
      <c s="22">
        <f>+'Plancha 1'!H3501</f>
        <v>0</v>
      </c>
      <c s="22">
        <f>+'Plancha 1'!I3501</f>
        <v>0</v>
      </c>
      <c s="22">
        <f>+'Plancha 1'!J3501</f>
        <v>0</v>
      </c>
      <c s="22">
        <f>+'Plancha 1'!K3501</f>
        <v>0</v>
      </c>
      <c s="22">
        <f>+'Plancha 1'!L3501</f>
        <v>0</v>
      </c>
      <c s="22">
        <f>+'Plancha 1'!M3501</f>
        <v>0</v>
      </c>
      <c s="22">
        <f>+'Plancha 1'!N3501</f>
        <v>0</v>
      </c>
      <c s="22">
        <f>+'Plancha 1'!C3501</f>
        <v>0</v>
      </c>
      <c s="22">
        <f>+'Plancha 1'!D3501</f>
        <v>0</v>
      </c>
      <c s="22"/>
      <c s="22">
        <f>+'Plancha 1'!E3501</f>
        <v>0</v>
      </c>
      <c s="22"/>
      <c s="22">
        <f>+'Plancha 1'!F3501</f>
        <v>0</v>
      </c>
      <c s="22"/>
      <c s="22">
        <f>+'Plancha 1'!G3501</f>
        <v>0</v>
      </c>
      <c s="22"/>
      <c s="22"/>
    </row>
    <row r="3509" spans="1:19" ht="14.4">
      <c r="A3509" s="22">
        <f>+'Plancha 1'!A3502</f>
        <v>0</v>
      </c>
      <c s="22">
        <f>+'Plancha 1'!B3502</f>
        <v>0</v>
      </c>
      <c s="22">
        <f>+'Plancha 1'!H3502</f>
        <v>0</v>
      </c>
      <c s="22">
        <f>+'Plancha 1'!I3502</f>
        <v>0</v>
      </c>
      <c s="22">
        <f>+'Plancha 1'!J3502</f>
        <v>0</v>
      </c>
      <c s="22">
        <f>+'Plancha 1'!K3502</f>
        <v>0</v>
      </c>
      <c s="22">
        <f>+'Plancha 1'!L3502</f>
        <v>0</v>
      </c>
      <c s="22">
        <f>+'Plancha 1'!M3502</f>
        <v>0</v>
      </c>
      <c s="22">
        <f>+'Plancha 1'!N3502</f>
        <v>0</v>
      </c>
      <c s="22">
        <f>+'Plancha 1'!C3502</f>
        <v>0</v>
      </c>
      <c s="22">
        <f>+'Plancha 1'!D3502</f>
        <v>0</v>
      </c>
      <c s="22"/>
      <c s="22">
        <f>+'Plancha 1'!E3502</f>
        <v>0</v>
      </c>
      <c s="22"/>
      <c s="22">
        <f>+'Plancha 1'!F3502</f>
        <v>0</v>
      </c>
      <c s="22"/>
      <c s="22">
        <f>+'Plancha 1'!G3502</f>
        <v>0</v>
      </c>
      <c s="22"/>
      <c s="22"/>
    </row>
    <row r="3510" spans="1:19" ht="14.4">
      <c r="A3510" s="22">
        <f>+'Plancha 1'!A3503</f>
        <v>0</v>
      </c>
      <c s="22">
        <f>+'Plancha 1'!B3503</f>
        <v>0</v>
      </c>
      <c s="22">
        <f>+'Plancha 1'!H3503</f>
        <v>0</v>
      </c>
      <c s="22">
        <f>+'Plancha 1'!I3503</f>
        <v>0</v>
      </c>
      <c s="22">
        <f>+'Plancha 1'!J3503</f>
        <v>0</v>
      </c>
      <c s="22">
        <f>+'Plancha 1'!K3503</f>
        <v>0</v>
      </c>
      <c s="22">
        <f>+'Plancha 1'!L3503</f>
        <v>0</v>
      </c>
      <c s="22">
        <f>+'Plancha 1'!M3503</f>
        <v>0</v>
      </c>
      <c s="22">
        <f>+'Plancha 1'!N3503</f>
        <v>0</v>
      </c>
      <c s="22">
        <f>+'Plancha 1'!C3503</f>
        <v>0</v>
      </c>
      <c s="22">
        <f>+'Plancha 1'!D3503</f>
        <v>0</v>
      </c>
      <c s="22"/>
      <c s="22">
        <f>+'Plancha 1'!E3503</f>
        <v>0</v>
      </c>
      <c s="22"/>
      <c s="22">
        <f>+'Plancha 1'!F3503</f>
        <v>0</v>
      </c>
      <c s="22"/>
      <c s="22">
        <f>+'Plancha 1'!G3503</f>
        <v>0</v>
      </c>
      <c s="22"/>
      <c s="22"/>
    </row>
    <row r="3511" spans="1:19" ht="14.4">
      <c r="A3511" s="22">
        <f>+'Plancha 1'!A3504</f>
        <v>0</v>
      </c>
      <c s="22">
        <f>+'Plancha 1'!B3504</f>
        <v>0</v>
      </c>
      <c s="22">
        <f>+'Plancha 1'!H3504</f>
        <v>0</v>
      </c>
      <c s="22">
        <f>+'Plancha 1'!I3504</f>
        <v>0</v>
      </c>
      <c s="22">
        <f>+'Plancha 1'!J3504</f>
        <v>0</v>
      </c>
      <c s="22">
        <f>+'Plancha 1'!K3504</f>
        <v>0</v>
      </c>
      <c s="22">
        <f>+'Plancha 1'!L3504</f>
        <v>0</v>
      </c>
      <c s="22">
        <f>+'Plancha 1'!M3504</f>
        <v>0</v>
      </c>
      <c s="22">
        <f>+'Plancha 1'!N3504</f>
        <v>0</v>
      </c>
      <c s="22">
        <f>+'Plancha 1'!C3504</f>
        <v>0</v>
      </c>
      <c s="22">
        <f>+'Plancha 1'!D3504</f>
        <v>0</v>
      </c>
      <c s="22"/>
      <c s="22">
        <f>+'Plancha 1'!E3504</f>
        <v>0</v>
      </c>
      <c s="22"/>
      <c s="22">
        <f>+'Plancha 1'!F3504</f>
        <v>0</v>
      </c>
      <c s="22"/>
      <c s="22">
        <f>+'Plancha 1'!G3504</f>
        <v>0</v>
      </c>
      <c s="22"/>
      <c s="22"/>
    </row>
    <row r="3512" spans="1:19" ht="14.4">
      <c r="A3512" s="22">
        <f>+'Plancha 1'!A3505</f>
        <v>0</v>
      </c>
      <c s="22">
        <f>+'Plancha 1'!B3505</f>
        <v>0</v>
      </c>
      <c s="22">
        <f>+'Plancha 1'!H3505</f>
        <v>0</v>
      </c>
      <c s="22">
        <f>+'Plancha 1'!I3505</f>
        <v>0</v>
      </c>
      <c s="22">
        <f>+'Plancha 1'!J3505</f>
        <v>0</v>
      </c>
      <c s="22">
        <f>+'Plancha 1'!K3505</f>
        <v>0</v>
      </c>
      <c s="22">
        <f>+'Plancha 1'!L3505</f>
        <v>0</v>
      </c>
      <c s="22">
        <f>+'Plancha 1'!M3505</f>
        <v>0</v>
      </c>
      <c s="22">
        <f>+'Plancha 1'!N3505</f>
        <v>0</v>
      </c>
      <c s="22">
        <f>+'Plancha 1'!C3505</f>
        <v>0</v>
      </c>
      <c s="22">
        <f>+'Plancha 1'!D3505</f>
        <v>0</v>
      </c>
      <c s="22"/>
      <c s="22">
        <f>+'Plancha 1'!E3505</f>
        <v>0</v>
      </c>
      <c s="22"/>
      <c s="22">
        <f>+'Plancha 1'!F3505</f>
        <v>0</v>
      </c>
      <c s="22"/>
      <c s="22">
        <f>+'Plancha 1'!G3505</f>
        <v>0</v>
      </c>
      <c s="22"/>
      <c s="22"/>
    </row>
    <row r="3513" spans="1:19" ht="14.4">
      <c r="A3513" s="22">
        <f>+'Plancha 1'!A3506</f>
        <v>0</v>
      </c>
      <c s="22">
        <f>+'Plancha 1'!B3506</f>
        <v>0</v>
      </c>
      <c s="22">
        <f>+'Plancha 1'!H3506</f>
        <v>0</v>
      </c>
      <c s="22">
        <f>+'Plancha 1'!I3506</f>
        <v>0</v>
      </c>
      <c s="22">
        <f>+'Plancha 1'!J3506</f>
        <v>0</v>
      </c>
      <c s="22">
        <f>+'Plancha 1'!K3506</f>
        <v>0</v>
      </c>
      <c s="22">
        <f>+'Plancha 1'!L3506</f>
        <v>0</v>
      </c>
      <c s="22">
        <f>+'Plancha 1'!M3506</f>
        <v>0</v>
      </c>
      <c s="22">
        <f>+'Plancha 1'!N3506</f>
        <v>0</v>
      </c>
      <c s="22">
        <f>+'Plancha 1'!C3506</f>
        <v>0</v>
      </c>
      <c s="22">
        <f>+'Plancha 1'!D3506</f>
        <v>0</v>
      </c>
      <c s="22"/>
      <c s="22">
        <f>+'Plancha 1'!E3506</f>
        <v>0</v>
      </c>
      <c s="22"/>
      <c s="22">
        <f>+'Plancha 1'!F3506</f>
        <v>0</v>
      </c>
      <c s="22"/>
      <c s="22">
        <f>+'Plancha 1'!G3506</f>
        <v>0</v>
      </c>
      <c s="22"/>
      <c s="22"/>
    </row>
    <row r="3514" spans="1:19" ht="14.4">
      <c r="A3514" s="22">
        <f>+'Plancha 1'!A3507</f>
        <v>0</v>
      </c>
      <c s="22">
        <f>+'Plancha 1'!B3507</f>
        <v>0</v>
      </c>
      <c s="22">
        <f>+'Plancha 1'!H3507</f>
        <v>0</v>
      </c>
      <c s="22">
        <f>+'Plancha 1'!I3507</f>
        <v>0</v>
      </c>
      <c s="22">
        <f>+'Plancha 1'!J3507</f>
        <v>0</v>
      </c>
      <c s="22">
        <f>+'Plancha 1'!K3507</f>
        <v>0</v>
      </c>
      <c s="22">
        <f>+'Plancha 1'!L3507</f>
        <v>0</v>
      </c>
      <c s="22">
        <f>+'Plancha 1'!M3507</f>
        <v>0</v>
      </c>
      <c s="22">
        <f>+'Plancha 1'!N3507</f>
        <v>0</v>
      </c>
      <c s="22">
        <f>+'Plancha 1'!C3507</f>
        <v>0</v>
      </c>
      <c s="22">
        <f>+'Plancha 1'!D3507</f>
        <v>0</v>
      </c>
      <c s="22"/>
      <c s="22">
        <f>+'Plancha 1'!E3507</f>
        <v>0</v>
      </c>
      <c s="22"/>
      <c s="22">
        <f>+'Plancha 1'!F3507</f>
        <v>0</v>
      </c>
      <c s="22"/>
      <c s="22">
        <f>+'Plancha 1'!G3507</f>
        <v>0</v>
      </c>
      <c s="22"/>
      <c s="22"/>
    </row>
    <row r="3515" spans="1:19" ht="14.4">
      <c r="A3515" s="22">
        <f>+'Plancha 1'!A3508</f>
        <v>0</v>
      </c>
      <c s="22">
        <f>+'Plancha 1'!B3508</f>
        <v>0</v>
      </c>
      <c s="22">
        <f>+'Plancha 1'!H3508</f>
        <v>0</v>
      </c>
      <c s="22">
        <f>+'Plancha 1'!I3508</f>
        <v>0</v>
      </c>
      <c s="22">
        <f>+'Plancha 1'!J3508</f>
        <v>0</v>
      </c>
      <c s="22">
        <f>+'Plancha 1'!K3508</f>
        <v>0</v>
      </c>
      <c s="22">
        <f>+'Plancha 1'!L3508</f>
        <v>0</v>
      </c>
      <c s="22">
        <f>+'Plancha 1'!M3508</f>
        <v>0</v>
      </c>
      <c s="22">
        <f>+'Plancha 1'!N3508</f>
        <v>0</v>
      </c>
      <c s="22">
        <f>+'Plancha 1'!C3508</f>
        <v>0</v>
      </c>
      <c s="22">
        <f>+'Plancha 1'!D3508</f>
        <v>0</v>
      </c>
      <c s="22"/>
      <c s="22">
        <f>+'Plancha 1'!E3508</f>
        <v>0</v>
      </c>
      <c s="22"/>
      <c s="22">
        <f>+'Plancha 1'!F3508</f>
        <v>0</v>
      </c>
      <c s="22"/>
      <c s="22">
        <f>+'Plancha 1'!G3508</f>
        <v>0</v>
      </c>
      <c s="22"/>
      <c s="22"/>
    </row>
    <row r="3516" spans="1:19" ht="14.4">
      <c r="A3516" s="22">
        <f>+'Plancha 1'!A3509</f>
        <v>0</v>
      </c>
      <c s="22">
        <f>+'Plancha 1'!B3509</f>
        <v>0</v>
      </c>
      <c s="22">
        <f>+'Plancha 1'!H3509</f>
        <v>0</v>
      </c>
      <c s="22">
        <f>+'Plancha 1'!I3509</f>
        <v>0</v>
      </c>
      <c s="22">
        <f>+'Plancha 1'!J3509</f>
        <v>0</v>
      </c>
      <c s="22">
        <f>+'Plancha 1'!K3509</f>
        <v>0</v>
      </c>
      <c s="22">
        <f>+'Plancha 1'!L3509</f>
        <v>0</v>
      </c>
      <c s="22">
        <f>+'Plancha 1'!M3509</f>
        <v>0</v>
      </c>
      <c s="22">
        <f>+'Plancha 1'!N3509</f>
        <v>0</v>
      </c>
      <c s="22">
        <f>+'Plancha 1'!C3509</f>
        <v>0</v>
      </c>
      <c s="22">
        <f>+'Plancha 1'!D3509</f>
        <v>0</v>
      </c>
      <c s="22"/>
      <c s="22">
        <f>+'Plancha 1'!E3509</f>
        <v>0</v>
      </c>
      <c s="22"/>
      <c s="22">
        <f>+'Plancha 1'!F3509</f>
        <v>0</v>
      </c>
      <c s="22"/>
      <c s="22">
        <f>+'Plancha 1'!G3509</f>
        <v>0</v>
      </c>
      <c s="22"/>
      <c s="22"/>
    </row>
    <row r="3517" spans="1:19" ht="14.4">
      <c r="A3517" s="22">
        <f>+'Plancha 1'!A3510</f>
        <v>0</v>
      </c>
      <c s="22">
        <f>+'Plancha 1'!B3510</f>
        <v>0</v>
      </c>
      <c s="22">
        <f>+'Plancha 1'!H3510</f>
        <v>0</v>
      </c>
      <c s="22">
        <f>+'Plancha 1'!I3510</f>
        <v>0</v>
      </c>
      <c s="22">
        <f>+'Plancha 1'!J3510</f>
        <v>0</v>
      </c>
      <c s="22">
        <f>+'Plancha 1'!K3510</f>
        <v>0</v>
      </c>
      <c s="22">
        <f>+'Plancha 1'!L3510</f>
        <v>0</v>
      </c>
      <c s="22">
        <f>+'Plancha 1'!M3510</f>
        <v>0</v>
      </c>
      <c s="22">
        <f>+'Plancha 1'!N3510</f>
        <v>0</v>
      </c>
      <c s="22">
        <f>+'Plancha 1'!C3510</f>
        <v>0</v>
      </c>
      <c s="22">
        <f>+'Plancha 1'!D3510</f>
        <v>0</v>
      </c>
      <c s="22"/>
      <c s="22">
        <f>+'Plancha 1'!E3510</f>
        <v>0</v>
      </c>
      <c s="22"/>
      <c s="22">
        <f>+'Plancha 1'!F3510</f>
        <v>0</v>
      </c>
      <c s="22"/>
      <c s="22">
        <f>+'Plancha 1'!G3510</f>
        <v>0</v>
      </c>
      <c s="22"/>
      <c s="22"/>
    </row>
    <row r="3518" spans="1:19" ht="14.4">
      <c r="A3518" s="22">
        <f>+'Plancha 1'!A3511</f>
        <v>0</v>
      </c>
      <c s="22">
        <f>+'Plancha 1'!B3511</f>
        <v>0</v>
      </c>
      <c s="22">
        <f>+'Plancha 1'!H3511</f>
        <v>0</v>
      </c>
      <c s="22">
        <f>+'Plancha 1'!I3511</f>
        <v>0</v>
      </c>
      <c s="22">
        <f>+'Plancha 1'!J3511</f>
        <v>0</v>
      </c>
      <c s="22">
        <f>+'Plancha 1'!K3511</f>
        <v>0</v>
      </c>
      <c s="22">
        <f>+'Plancha 1'!L3511</f>
        <v>0</v>
      </c>
      <c s="22">
        <f>+'Plancha 1'!M3511</f>
        <v>0</v>
      </c>
      <c s="22">
        <f>+'Plancha 1'!N3511</f>
        <v>0</v>
      </c>
      <c s="22">
        <f>+'Plancha 1'!C3511</f>
        <v>0</v>
      </c>
      <c s="22">
        <f>+'Plancha 1'!D3511</f>
        <v>0</v>
      </c>
      <c s="22"/>
      <c s="22">
        <f>+'Plancha 1'!E3511</f>
        <v>0</v>
      </c>
      <c s="22"/>
      <c s="22">
        <f>+'Plancha 1'!F3511</f>
        <v>0</v>
      </c>
      <c s="22"/>
      <c s="22">
        <f>+'Plancha 1'!G3511</f>
        <v>0</v>
      </c>
      <c s="22"/>
      <c s="22"/>
    </row>
    <row r="3519" spans="1:19" ht="14.4">
      <c r="A3519" s="22">
        <f>+'Plancha 1'!A3512</f>
        <v>0</v>
      </c>
      <c s="22">
        <f>+'Plancha 1'!B3512</f>
        <v>0</v>
      </c>
      <c s="22">
        <f>+'Plancha 1'!H3512</f>
        <v>0</v>
      </c>
      <c s="22">
        <f>+'Plancha 1'!I3512</f>
        <v>0</v>
      </c>
      <c s="22">
        <f>+'Plancha 1'!J3512</f>
        <v>0</v>
      </c>
      <c s="22">
        <f>+'Plancha 1'!K3512</f>
        <v>0</v>
      </c>
      <c s="22">
        <f>+'Plancha 1'!L3512</f>
        <v>0</v>
      </c>
      <c s="22">
        <f>+'Plancha 1'!M3512</f>
        <v>0</v>
      </c>
      <c s="22">
        <f>+'Plancha 1'!N3512</f>
        <v>0</v>
      </c>
      <c s="22">
        <f>+'Plancha 1'!C3512</f>
        <v>0</v>
      </c>
      <c s="22">
        <f>+'Plancha 1'!D3512</f>
        <v>0</v>
      </c>
      <c s="22"/>
      <c s="22">
        <f>+'Plancha 1'!E3512</f>
        <v>0</v>
      </c>
      <c s="22"/>
      <c s="22">
        <f>+'Plancha 1'!F3512</f>
        <v>0</v>
      </c>
      <c s="22"/>
      <c s="22">
        <f>+'Plancha 1'!G3512</f>
        <v>0</v>
      </c>
      <c s="22"/>
      <c s="22"/>
    </row>
    <row r="3520" spans="1:19" ht="14.4">
      <c r="A3520" s="22">
        <f>+'Plancha 1'!A3513</f>
        <v>0</v>
      </c>
      <c s="22">
        <f>+'Plancha 1'!B3513</f>
        <v>0</v>
      </c>
      <c s="22">
        <f>+'Plancha 1'!H3513</f>
        <v>0</v>
      </c>
      <c s="22">
        <f>+'Plancha 1'!I3513</f>
        <v>0</v>
      </c>
      <c s="22">
        <f>+'Plancha 1'!J3513</f>
        <v>0</v>
      </c>
      <c s="22">
        <f>+'Plancha 1'!K3513</f>
        <v>0</v>
      </c>
      <c s="22">
        <f>+'Plancha 1'!L3513</f>
        <v>0</v>
      </c>
      <c s="22">
        <f>+'Plancha 1'!M3513</f>
        <v>0</v>
      </c>
      <c s="22">
        <f>+'Plancha 1'!N3513</f>
        <v>0</v>
      </c>
      <c s="22">
        <f>+'Plancha 1'!C3513</f>
        <v>0</v>
      </c>
      <c s="22">
        <f>+'Plancha 1'!D3513</f>
        <v>0</v>
      </c>
      <c s="22"/>
      <c s="22">
        <f>+'Plancha 1'!E3513</f>
        <v>0</v>
      </c>
      <c s="22"/>
      <c s="22">
        <f>+'Plancha 1'!F3513</f>
        <v>0</v>
      </c>
      <c s="22"/>
      <c s="22">
        <f>+'Plancha 1'!G3513</f>
        <v>0</v>
      </c>
      <c s="22"/>
      <c s="22"/>
    </row>
    <row r="3521" spans="1:19" ht="14.4">
      <c r="A3521" s="22">
        <f>+'Plancha 1'!A3514</f>
        <v>0</v>
      </c>
      <c s="22">
        <f>+'Plancha 1'!B3514</f>
        <v>0</v>
      </c>
      <c s="22">
        <f>+'Plancha 1'!H3514</f>
        <v>0</v>
      </c>
      <c s="22">
        <f>+'Plancha 1'!I3514</f>
        <v>0</v>
      </c>
      <c s="22">
        <f>+'Plancha 1'!J3514</f>
        <v>0</v>
      </c>
      <c s="22">
        <f>+'Plancha 1'!K3514</f>
        <v>0</v>
      </c>
      <c s="22">
        <f>+'Plancha 1'!L3514</f>
        <v>0</v>
      </c>
      <c s="22">
        <f>+'Plancha 1'!M3514</f>
        <v>0</v>
      </c>
      <c s="22">
        <f>+'Plancha 1'!N3514</f>
        <v>0</v>
      </c>
      <c s="22">
        <f>+'Plancha 1'!C3514</f>
        <v>0</v>
      </c>
      <c s="22">
        <f>+'Plancha 1'!D3514</f>
        <v>0</v>
      </c>
      <c s="22"/>
      <c s="22">
        <f>+'Plancha 1'!E3514</f>
        <v>0</v>
      </c>
      <c s="22"/>
      <c s="22">
        <f>+'Plancha 1'!F3514</f>
        <v>0</v>
      </c>
      <c s="22"/>
      <c s="22">
        <f>+'Plancha 1'!G3514</f>
        <v>0</v>
      </c>
      <c s="22"/>
      <c s="22"/>
    </row>
    <row r="3522" spans="1:19" ht="14.4">
      <c r="A3522" s="22">
        <f>+'Plancha 1'!A3515</f>
        <v>0</v>
      </c>
      <c s="22">
        <f>+'Plancha 1'!B3515</f>
        <v>0</v>
      </c>
      <c s="22">
        <f>+'Plancha 1'!H3515</f>
        <v>0</v>
      </c>
      <c s="22">
        <f>+'Plancha 1'!I3515</f>
        <v>0</v>
      </c>
      <c s="22">
        <f>+'Plancha 1'!J3515</f>
        <v>0</v>
      </c>
      <c s="22">
        <f>+'Plancha 1'!K3515</f>
        <v>0</v>
      </c>
      <c s="22">
        <f>+'Plancha 1'!L3515</f>
        <v>0</v>
      </c>
      <c s="22">
        <f>+'Plancha 1'!M3515</f>
        <v>0</v>
      </c>
      <c s="22">
        <f>+'Plancha 1'!N3515</f>
        <v>0</v>
      </c>
      <c s="22">
        <f>+'Plancha 1'!C3515</f>
        <v>0</v>
      </c>
      <c s="22">
        <f>+'Plancha 1'!D3515</f>
        <v>0</v>
      </c>
      <c s="22"/>
      <c s="22">
        <f>+'Plancha 1'!E3515</f>
        <v>0</v>
      </c>
      <c s="22"/>
      <c s="22">
        <f>+'Plancha 1'!F3515</f>
        <v>0</v>
      </c>
      <c s="22"/>
      <c s="22">
        <f>+'Plancha 1'!G3515</f>
        <v>0</v>
      </c>
      <c s="22"/>
      <c s="22"/>
    </row>
    <row r="3523" spans="1:19" ht="14.4">
      <c r="A3523" s="22">
        <f>+'Plancha 1'!A3516</f>
        <v>0</v>
      </c>
      <c s="22">
        <f>+'Plancha 1'!B3516</f>
        <v>0</v>
      </c>
      <c s="22">
        <f>+'Plancha 1'!H3516</f>
        <v>0</v>
      </c>
      <c s="22">
        <f>+'Plancha 1'!I3516</f>
        <v>0</v>
      </c>
      <c s="22">
        <f>+'Plancha 1'!J3516</f>
        <v>0</v>
      </c>
      <c s="22">
        <f>+'Plancha 1'!K3516</f>
        <v>0</v>
      </c>
      <c s="22">
        <f>+'Plancha 1'!L3516</f>
        <v>0</v>
      </c>
      <c s="22">
        <f>+'Plancha 1'!M3516</f>
        <v>0</v>
      </c>
      <c s="22">
        <f>+'Plancha 1'!N3516</f>
        <v>0</v>
      </c>
      <c s="22">
        <f>+'Plancha 1'!C3516</f>
        <v>0</v>
      </c>
      <c s="22">
        <f>+'Plancha 1'!D3516</f>
        <v>0</v>
      </c>
      <c s="22"/>
      <c s="22">
        <f>+'Plancha 1'!E3516</f>
        <v>0</v>
      </c>
      <c s="22"/>
      <c s="22">
        <f>+'Plancha 1'!F3516</f>
        <v>0</v>
      </c>
      <c s="22"/>
      <c s="22">
        <f>+'Plancha 1'!G3516</f>
        <v>0</v>
      </c>
      <c s="22"/>
      <c s="22"/>
    </row>
    <row r="3524" spans="1:19" ht="14.4">
      <c r="A3524" s="22">
        <f>+'Plancha 1'!A3517</f>
        <v>0</v>
      </c>
      <c s="22">
        <f>+'Plancha 1'!B3517</f>
        <v>0</v>
      </c>
      <c s="22">
        <f>+'Plancha 1'!H3517</f>
        <v>0</v>
      </c>
      <c s="22">
        <f>+'Plancha 1'!I3517</f>
        <v>0</v>
      </c>
      <c s="22">
        <f>+'Plancha 1'!J3517</f>
        <v>0</v>
      </c>
      <c s="22">
        <f>+'Plancha 1'!K3517</f>
        <v>0</v>
      </c>
      <c s="22">
        <f>+'Plancha 1'!L3517</f>
        <v>0</v>
      </c>
      <c s="22">
        <f>+'Plancha 1'!M3517</f>
        <v>0</v>
      </c>
      <c s="22">
        <f>+'Plancha 1'!N3517</f>
        <v>0</v>
      </c>
      <c s="22">
        <f>+'Plancha 1'!C3517</f>
        <v>0</v>
      </c>
      <c s="22">
        <f>+'Plancha 1'!D3517</f>
        <v>0</v>
      </c>
      <c s="22"/>
      <c s="22">
        <f>+'Plancha 1'!E3517</f>
        <v>0</v>
      </c>
      <c s="22"/>
      <c s="22">
        <f>+'Plancha 1'!F3517</f>
        <v>0</v>
      </c>
      <c s="22"/>
      <c s="22">
        <f>+'Plancha 1'!G3517</f>
        <v>0</v>
      </c>
      <c s="22"/>
      <c s="22"/>
    </row>
    <row r="3525" spans="1:19" ht="14.4">
      <c r="A3525" s="22">
        <f>+'Plancha 1'!A3518</f>
        <v>0</v>
      </c>
      <c s="22">
        <f>+'Plancha 1'!B3518</f>
        <v>0</v>
      </c>
      <c s="22">
        <f>+'Plancha 1'!H3518</f>
        <v>0</v>
      </c>
      <c s="22">
        <f>+'Plancha 1'!I3518</f>
        <v>0</v>
      </c>
      <c s="22">
        <f>+'Plancha 1'!J3518</f>
        <v>0</v>
      </c>
      <c s="22">
        <f>+'Plancha 1'!K3518</f>
        <v>0</v>
      </c>
      <c s="22">
        <f>+'Plancha 1'!L3518</f>
        <v>0</v>
      </c>
      <c s="22">
        <f>+'Plancha 1'!M3518</f>
        <v>0</v>
      </c>
      <c s="22">
        <f>+'Plancha 1'!N3518</f>
        <v>0</v>
      </c>
      <c s="22">
        <f>+'Plancha 1'!C3518</f>
        <v>0</v>
      </c>
      <c s="22">
        <f>+'Plancha 1'!D3518</f>
        <v>0</v>
      </c>
      <c s="22"/>
      <c s="22">
        <f>+'Plancha 1'!E3518</f>
        <v>0</v>
      </c>
      <c s="22"/>
      <c s="22">
        <f>+'Plancha 1'!F3518</f>
        <v>0</v>
      </c>
      <c s="22"/>
      <c s="22">
        <f>+'Plancha 1'!G3518</f>
        <v>0</v>
      </c>
      <c s="22"/>
      <c s="22"/>
    </row>
    <row r="3526" spans="1:19" ht="14.4">
      <c r="A3526" s="22">
        <f>+'Plancha 1'!A3519</f>
        <v>0</v>
      </c>
      <c s="22">
        <f>+'Plancha 1'!B3519</f>
        <v>0</v>
      </c>
      <c s="22">
        <f>+'Plancha 1'!H3519</f>
        <v>0</v>
      </c>
      <c s="22">
        <f>+'Plancha 1'!I3519</f>
        <v>0</v>
      </c>
      <c s="22">
        <f>+'Plancha 1'!J3519</f>
        <v>0</v>
      </c>
      <c s="22">
        <f>+'Plancha 1'!K3519</f>
        <v>0</v>
      </c>
      <c s="22">
        <f>+'Plancha 1'!L3519</f>
        <v>0</v>
      </c>
      <c s="22">
        <f>+'Plancha 1'!M3519</f>
        <v>0</v>
      </c>
      <c s="22">
        <f>+'Plancha 1'!N3519</f>
        <v>0</v>
      </c>
      <c s="22">
        <f>+'Plancha 1'!C3519</f>
        <v>0</v>
      </c>
      <c s="22">
        <f>+'Plancha 1'!D3519</f>
        <v>0</v>
      </c>
      <c s="22"/>
      <c s="22">
        <f>+'Plancha 1'!E3519</f>
        <v>0</v>
      </c>
      <c s="22"/>
      <c s="22">
        <f>+'Plancha 1'!F3519</f>
        <v>0</v>
      </c>
      <c s="22"/>
      <c s="22">
        <f>+'Plancha 1'!G3519</f>
        <v>0</v>
      </c>
      <c s="22"/>
      <c s="22"/>
    </row>
    <row r="3527" spans="1:19" ht="14.4">
      <c r="A3527" s="22">
        <f>+'Plancha 1'!A3520</f>
        <v>0</v>
      </c>
      <c s="22">
        <f>+'Plancha 1'!B3520</f>
        <v>0</v>
      </c>
      <c s="22">
        <f>+'Plancha 1'!H3520</f>
        <v>0</v>
      </c>
      <c s="22">
        <f>+'Plancha 1'!I3520</f>
        <v>0</v>
      </c>
      <c s="22">
        <f>+'Plancha 1'!J3520</f>
        <v>0</v>
      </c>
      <c s="22">
        <f>+'Plancha 1'!K3520</f>
        <v>0</v>
      </c>
      <c s="22">
        <f>+'Plancha 1'!L3520</f>
        <v>0</v>
      </c>
      <c s="22">
        <f>+'Plancha 1'!M3520</f>
        <v>0</v>
      </c>
      <c s="22">
        <f>+'Plancha 1'!N3520</f>
        <v>0</v>
      </c>
      <c s="22">
        <f>+'Plancha 1'!C3520</f>
        <v>0</v>
      </c>
      <c s="22">
        <f>+'Plancha 1'!D3520</f>
        <v>0</v>
      </c>
      <c s="22"/>
      <c s="22">
        <f>+'Plancha 1'!E3520</f>
        <v>0</v>
      </c>
      <c s="22"/>
      <c s="22">
        <f>+'Plancha 1'!F3520</f>
        <v>0</v>
      </c>
      <c s="22"/>
      <c s="22">
        <f>+'Plancha 1'!G3520</f>
        <v>0</v>
      </c>
      <c s="22"/>
      <c s="22"/>
    </row>
    <row r="3528" spans="1:19" ht="14.4">
      <c r="A3528" s="22">
        <f>+'Plancha 1'!A3521</f>
        <v>0</v>
      </c>
      <c s="22">
        <f>+'Plancha 1'!B3521</f>
        <v>0</v>
      </c>
      <c s="22">
        <f>+'Plancha 1'!H3521</f>
        <v>0</v>
      </c>
      <c s="22">
        <f>+'Plancha 1'!I3521</f>
        <v>0</v>
      </c>
      <c s="22">
        <f>+'Plancha 1'!J3521</f>
        <v>0</v>
      </c>
      <c s="22">
        <f>+'Plancha 1'!K3521</f>
        <v>0</v>
      </c>
      <c s="22">
        <f>+'Plancha 1'!L3521</f>
        <v>0</v>
      </c>
      <c s="22">
        <f>+'Plancha 1'!M3521</f>
        <v>0</v>
      </c>
      <c s="22">
        <f>+'Plancha 1'!N3521</f>
        <v>0</v>
      </c>
      <c s="22">
        <f>+'Plancha 1'!C3521</f>
        <v>0</v>
      </c>
      <c s="22">
        <f>+'Plancha 1'!D3521</f>
        <v>0</v>
      </c>
      <c s="22"/>
      <c s="22">
        <f>+'Plancha 1'!E3521</f>
        <v>0</v>
      </c>
      <c s="22"/>
      <c s="22">
        <f>+'Plancha 1'!F3521</f>
        <v>0</v>
      </c>
      <c s="22"/>
      <c s="22">
        <f>+'Plancha 1'!G3521</f>
        <v>0</v>
      </c>
      <c s="22"/>
      <c s="22"/>
    </row>
    <row r="3529" spans="1:19" ht="14.4">
      <c r="A3529" s="22">
        <f>+'Plancha 1'!A3522</f>
        <v>0</v>
      </c>
      <c s="22">
        <f>+'Plancha 1'!B3522</f>
        <v>0</v>
      </c>
      <c s="22">
        <f>+'Plancha 1'!H3522</f>
        <v>0</v>
      </c>
      <c s="22">
        <f>+'Plancha 1'!I3522</f>
        <v>0</v>
      </c>
      <c s="22">
        <f>+'Plancha 1'!J3522</f>
        <v>0</v>
      </c>
      <c s="22">
        <f>+'Plancha 1'!K3522</f>
        <v>0</v>
      </c>
      <c s="22">
        <f>+'Plancha 1'!L3522</f>
        <v>0</v>
      </c>
      <c s="22">
        <f>+'Plancha 1'!M3522</f>
        <v>0</v>
      </c>
      <c s="22">
        <f>+'Plancha 1'!N3522</f>
        <v>0</v>
      </c>
      <c s="22">
        <f>+'Plancha 1'!C3522</f>
        <v>0</v>
      </c>
      <c s="22">
        <f>+'Plancha 1'!D3522</f>
        <v>0</v>
      </c>
      <c s="22"/>
      <c s="22">
        <f>+'Plancha 1'!E3522</f>
        <v>0</v>
      </c>
      <c s="22"/>
      <c s="22">
        <f>+'Plancha 1'!F3522</f>
        <v>0</v>
      </c>
      <c s="22"/>
      <c s="22">
        <f>+'Plancha 1'!G3522</f>
        <v>0</v>
      </c>
      <c s="22"/>
      <c s="22"/>
    </row>
    <row r="3530" spans="1:19" ht="14.4">
      <c r="A3530" s="22">
        <f>+'Plancha 1'!A3523</f>
        <v>0</v>
      </c>
      <c s="22">
        <f>+'Plancha 1'!B3523</f>
        <v>0</v>
      </c>
      <c s="22">
        <f>+'Plancha 1'!H3523</f>
        <v>0</v>
      </c>
      <c s="22">
        <f>+'Plancha 1'!I3523</f>
        <v>0</v>
      </c>
      <c s="22">
        <f>+'Plancha 1'!J3523</f>
        <v>0</v>
      </c>
      <c s="22">
        <f>+'Plancha 1'!K3523</f>
        <v>0</v>
      </c>
      <c s="22">
        <f>+'Plancha 1'!L3523</f>
        <v>0</v>
      </c>
      <c s="22">
        <f>+'Plancha 1'!M3523</f>
        <v>0</v>
      </c>
      <c s="22">
        <f>+'Plancha 1'!N3523</f>
        <v>0</v>
      </c>
      <c s="22">
        <f>+'Plancha 1'!C3523</f>
        <v>0</v>
      </c>
      <c s="22">
        <f>+'Plancha 1'!D3523</f>
        <v>0</v>
      </c>
      <c s="22"/>
      <c s="22">
        <f>+'Plancha 1'!E3523</f>
        <v>0</v>
      </c>
      <c s="22"/>
      <c s="22">
        <f>+'Plancha 1'!F3523</f>
        <v>0</v>
      </c>
      <c s="22"/>
      <c s="22">
        <f>+'Plancha 1'!G3523</f>
        <v>0</v>
      </c>
      <c s="22"/>
      <c s="22"/>
    </row>
    <row r="3531" spans="1:19" ht="14.4">
      <c r="A3531" s="22">
        <f>+'Plancha 1'!A3524</f>
        <v>0</v>
      </c>
      <c s="22">
        <f>+'Plancha 1'!B3524</f>
        <v>0</v>
      </c>
      <c s="22">
        <f>+'Plancha 1'!H3524</f>
        <v>0</v>
      </c>
      <c s="22">
        <f>+'Plancha 1'!I3524</f>
        <v>0</v>
      </c>
      <c s="22">
        <f>+'Plancha 1'!J3524</f>
        <v>0</v>
      </c>
      <c s="22">
        <f>+'Plancha 1'!K3524</f>
        <v>0</v>
      </c>
      <c s="22">
        <f>+'Plancha 1'!L3524</f>
        <v>0</v>
      </c>
      <c s="22">
        <f>+'Plancha 1'!M3524</f>
        <v>0</v>
      </c>
      <c s="22">
        <f>+'Plancha 1'!N3524</f>
        <v>0</v>
      </c>
      <c s="22">
        <f>+'Plancha 1'!C3524</f>
        <v>0</v>
      </c>
      <c s="22">
        <f>+'Plancha 1'!D3524</f>
        <v>0</v>
      </c>
      <c s="22"/>
      <c s="22">
        <f>+'Plancha 1'!E3524</f>
        <v>0</v>
      </c>
      <c s="22"/>
      <c s="22">
        <f>+'Plancha 1'!F3524</f>
        <v>0</v>
      </c>
      <c s="22"/>
      <c s="22">
        <f>+'Plancha 1'!G3524</f>
        <v>0</v>
      </c>
      <c s="22"/>
      <c s="22"/>
    </row>
    <row r="3532" spans="1:19" ht="14.4">
      <c r="A3532" s="22">
        <f>+'Plancha 1'!A3525</f>
        <v>0</v>
      </c>
      <c s="22">
        <f>+'Plancha 1'!B3525</f>
        <v>0</v>
      </c>
      <c s="22">
        <f>+'Plancha 1'!H3525</f>
        <v>0</v>
      </c>
      <c s="22">
        <f>+'Plancha 1'!I3525</f>
        <v>0</v>
      </c>
      <c s="22">
        <f>+'Plancha 1'!J3525</f>
        <v>0</v>
      </c>
      <c s="22">
        <f>+'Plancha 1'!K3525</f>
        <v>0</v>
      </c>
      <c s="22">
        <f>+'Plancha 1'!L3525</f>
        <v>0</v>
      </c>
      <c s="22">
        <f>+'Plancha 1'!M3525</f>
        <v>0</v>
      </c>
      <c s="22">
        <f>+'Plancha 1'!N3525</f>
        <v>0</v>
      </c>
      <c s="22">
        <f>+'Plancha 1'!C3525</f>
        <v>0</v>
      </c>
      <c s="22">
        <f>+'Plancha 1'!D3525</f>
        <v>0</v>
      </c>
      <c s="22"/>
      <c s="22">
        <f>+'Plancha 1'!E3525</f>
        <v>0</v>
      </c>
      <c s="22"/>
      <c s="22">
        <f>+'Plancha 1'!F3525</f>
        <v>0</v>
      </c>
      <c s="22"/>
      <c s="22">
        <f>+'Plancha 1'!G3525</f>
        <v>0</v>
      </c>
      <c s="22"/>
      <c s="22"/>
    </row>
    <row r="3533" spans="1:19" ht="14.4">
      <c r="A3533" s="22">
        <f>+'Plancha 1'!A3526</f>
        <v>0</v>
      </c>
      <c s="22">
        <f>+'Plancha 1'!B3526</f>
        <v>0</v>
      </c>
      <c s="22">
        <f>+'Plancha 1'!H3526</f>
        <v>0</v>
      </c>
      <c s="22">
        <f>+'Plancha 1'!I3526</f>
        <v>0</v>
      </c>
      <c s="22">
        <f>+'Plancha 1'!J3526</f>
        <v>0</v>
      </c>
      <c s="22">
        <f>+'Plancha 1'!K3526</f>
        <v>0</v>
      </c>
      <c s="22">
        <f>+'Plancha 1'!L3526</f>
        <v>0</v>
      </c>
      <c s="22">
        <f>+'Plancha 1'!M3526</f>
        <v>0</v>
      </c>
      <c s="22">
        <f>+'Plancha 1'!N3526</f>
        <v>0</v>
      </c>
      <c s="22">
        <f>+'Plancha 1'!C3526</f>
        <v>0</v>
      </c>
      <c s="22">
        <f>+'Plancha 1'!D3526</f>
        <v>0</v>
      </c>
      <c s="22"/>
      <c s="22">
        <f>+'Plancha 1'!E3526</f>
        <v>0</v>
      </c>
      <c s="22"/>
      <c s="22">
        <f>+'Plancha 1'!F3526</f>
        <v>0</v>
      </c>
      <c s="22"/>
      <c s="22">
        <f>+'Plancha 1'!G3526</f>
        <v>0</v>
      </c>
      <c s="22"/>
      <c s="22"/>
    </row>
    <row r="3534" spans="1:19" ht="14.4">
      <c r="A3534" s="22">
        <f>+'Plancha 1'!A3527</f>
        <v>0</v>
      </c>
      <c s="22">
        <f>+'Plancha 1'!B3527</f>
        <v>0</v>
      </c>
      <c s="22">
        <f>+'Plancha 1'!H3527</f>
        <v>0</v>
      </c>
      <c s="22">
        <f>+'Plancha 1'!I3527</f>
        <v>0</v>
      </c>
      <c s="22">
        <f>+'Plancha 1'!J3527</f>
        <v>0</v>
      </c>
      <c s="22">
        <f>+'Plancha 1'!K3527</f>
        <v>0</v>
      </c>
      <c s="22">
        <f>+'Plancha 1'!L3527</f>
        <v>0</v>
      </c>
      <c s="22">
        <f>+'Plancha 1'!M3527</f>
        <v>0</v>
      </c>
      <c s="22">
        <f>+'Plancha 1'!N3527</f>
        <v>0</v>
      </c>
      <c s="22">
        <f>+'Plancha 1'!C3527</f>
        <v>0</v>
      </c>
      <c s="22">
        <f>+'Plancha 1'!D3527</f>
        <v>0</v>
      </c>
      <c s="22"/>
      <c s="22">
        <f>+'Plancha 1'!E3527</f>
        <v>0</v>
      </c>
      <c s="22"/>
      <c s="22">
        <f>+'Plancha 1'!F3527</f>
        <v>0</v>
      </c>
      <c s="22"/>
      <c s="22">
        <f>+'Plancha 1'!G3527</f>
        <v>0</v>
      </c>
      <c s="22"/>
      <c s="22"/>
    </row>
    <row r="3535" spans="1:19" ht="14.4">
      <c r="A3535" s="22">
        <f>+'Plancha 1'!A3528</f>
        <v>0</v>
      </c>
      <c s="22">
        <f>+'Plancha 1'!B3528</f>
        <v>0</v>
      </c>
      <c s="22">
        <f>+'Plancha 1'!H3528</f>
        <v>0</v>
      </c>
      <c s="22">
        <f>+'Plancha 1'!I3528</f>
        <v>0</v>
      </c>
      <c s="22">
        <f>+'Plancha 1'!J3528</f>
        <v>0</v>
      </c>
      <c s="22">
        <f>+'Plancha 1'!K3528</f>
        <v>0</v>
      </c>
      <c s="22">
        <f>+'Plancha 1'!L3528</f>
        <v>0</v>
      </c>
      <c s="22">
        <f>+'Plancha 1'!M3528</f>
        <v>0</v>
      </c>
      <c s="22">
        <f>+'Plancha 1'!N3528</f>
        <v>0</v>
      </c>
      <c s="22">
        <f>+'Plancha 1'!C3528</f>
        <v>0</v>
      </c>
      <c s="22">
        <f>+'Plancha 1'!D3528</f>
        <v>0</v>
      </c>
      <c s="22"/>
      <c s="22">
        <f>+'Plancha 1'!E3528</f>
        <v>0</v>
      </c>
      <c s="22"/>
      <c s="22">
        <f>+'Plancha 1'!F3528</f>
        <v>0</v>
      </c>
      <c s="22"/>
      <c s="22">
        <f>+'Plancha 1'!G3528</f>
        <v>0</v>
      </c>
      <c s="22"/>
      <c s="22"/>
    </row>
    <row r="3536" spans="1:19" ht="14.4">
      <c r="A3536" s="22">
        <f>+'Plancha 1'!A3529</f>
        <v>0</v>
      </c>
      <c s="22">
        <f>+'Plancha 1'!B3529</f>
        <v>0</v>
      </c>
      <c s="22">
        <f>+'Plancha 1'!H3529</f>
        <v>0</v>
      </c>
      <c s="22">
        <f>+'Plancha 1'!I3529</f>
        <v>0</v>
      </c>
      <c s="22">
        <f>+'Plancha 1'!J3529</f>
        <v>0</v>
      </c>
      <c s="22">
        <f>+'Plancha 1'!K3529</f>
        <v>0</v>
      </c>
      <c s="22">
        <f>+'Plancha 1'!L3529</f>
        <v>0</v>
      </c>
      <c s="22">
        <f>+'Plancha 1'!M3529</f>
        <v>0</v>
      </c>
      <c s="22">
        <f>+'Plancha 1'!N3529</f>
        <v>0</v>
      </c>
      <c s="22">
        <f>+'Plancha 1'!C3529</f>
        <v>0</v>
      </c>
      <c s="22">
        <f>+'Plancha 1'!D3529</f>
        <v>0</v>
      </c>
      <c s="22"/>
      <c s="22">
        <f>+'Plancha 1'!E3529</f>
        <v>0</v>
      </c>
      <c s="22"/>
      <c s="22">
        <f>+'Plancha 1'!F3529</f>
        <v>0</v>
      </c>
      <c s="22"/>
      <c s="22">
        <f>+'Plancha 1'!G3529</f>
        <v>0</v>
      </c>
      <c s="22"/>
      <c s="22"/>
    </row>
    <row r="3537" spans="1:19" ht="14.4">
      <c r="A3537" s="22">
        <f>+'Plancha 1'!A3530</f>
        <v>0</v>
      </c>
      <c s="22">
        <f>+'Plancha 1'!B3530</f>
        <v>0</v>
      </c>
      <c s="22">
        <f>+'Plancha 1'!H3530</f>
        <v>0</v>
      </c>
      <c s="22">
        <f>+'Plancha 1'!I3530</f>
        <v>0</v>
      </c>
      <c s="22">
        <f>+'Plancha 1'!J3530</f>
        <v>0</v>
      </c>
      <c s="22">
        <f>+'Plancha 1'!K3530</f>
        <v>0</v>
      </c>
      <c s="22">
        <f>+'Plancha 1'!L3530</f>
        <v>0</v>
      </c>
      <c s="22">
        <f>+'Plancha 1'!M3530</f>
        <v>0</v>
      </c>
      <c s="22">
        <f>+'Plancha 1'!N3530</f>
        <v>0</v>
      </c>
      <c s="22">
        <f>+'Plancha 1'!C3530</f>
        <v>0</v>
      </c>
      <c s="22">
        <f>+'Plancha 1'!D3530</f>
        <v>0</v>
      </c>
      <c s="22"/>
      <c s="22">
        <f>+'Plancha 1'!E3530</f>
        <v>0</v>
      </c>
      <c s="22"/>
      <c s="22">
        <f>+'Plancha 1'!F3530</f>
        <v>0</v>
      </c>
      <c s="22"/>
      <c s="22">
        <f>+'Plancha 1'!G3530</f>
        <v>0</v>
      </c>
      <c s="22"/>
      <c s="22"/>
    </row>
    <row r="3538" spans="1:19" ht="14.4">
      <c r="A3538" s="22">
        <f>+'Plancha 1'!A3531</f>
        <v>0</v>
      </c>
      <c s="22">
        <f>+'Plancha 1'!B3531</f>
        <v>0</v>
      </c>
      <c s="22">
        <f>+'Plancha 1'!H3531</f>
        <v>0</v>
      </c>
      <c s="22">
        <f>+'Plancha 1'!I3531</f>
        <v>0</v>
      </c>
      <c s="22">
        <f>+'Plancha 1'!J3531</f>
        <v>0</v>
      </c>
      <c s="22">
        <f>+'Plancha 1'!K3531</f>
        <v>0</v>
      </c>
      <c s="22">
        <f>+'Plancha 1'!L3531</f>
        <v>0</v>
      </c>
      <c s="22">
        <f>+'Plancha 1'!M3531</f>
        <v>0</v>
      </c>
      <c s="22">
        <f>+'Plancha 1'!N3531</f>
        <v>0</v>
      </c>
      <c s="22">
        <f>+'Plancha 1'!C3531</f>
        <v>0</v>
      </c>
      <c s="22">
        <f>+'Plancha 1'!D3531</f>
        <v>0</v>
      </c>
      <c s="22"/>
      <c s="22">
        <f>+'Plancha 1'!E3531</f>
        <v>0</v>
      </c>
      <c s="22"/>
      <c s="22">
        <f>+'Plancha 1'!F3531</f>
        <v>0</v>
      </c>
      <c s="22"/>
      <c s="22">
        <f>+'Plancha 1'!G3531</f>
        <v>0</v>
      </c>
      <c s="22"/>
      <c s="22"/>
    </row>
    <row r="3539" spans="1:19" ht="14.4">
      <c r="A3539" s="22">
        <f>+'Plancha 1'!A3532</f>
        <v>0</v>
      </c>
      <c s="22">
        <f>+'Plancha 1'!B3532</f>
        <v>0</v>
      </c>
      <c s="22">
        <f>+'Plancha 1'!H3532</f>
        <v>0</v>
      </c>
      <c s="22">
        <f>+'Plancha 1'!I3532</f>
        <v>0</v>
      </c>
      <c s="22">
        <f>+'Plancha 1'!J3532</f>
        <v>0</v>
      </c>
      <c s="22">
        <f>+'Plancha 1'!K3532</f>
        <v>0</v>
      </c>
      <c s="22">
        <f>+'Plancha 1'!L3532</f>
        <v>0</v>
      </c>
      <c s="22">
        <f>+'Plancha 1'!M3532</f>
        <v>0</v>
      </c>
      <c s="22">
        <f>+'Plancha 1'!N3532</f>
        <v>0</v>
      </c>
      <c s="22">
        <f>+'Plancha 1'!C3532</f>
        <v>0</v>
      </c>
      <c s="22">
        <f>+'Plancha 1'!D3532</f>
        <v>0</v>
      </c>
      <c s="22"/>
      <c s="22">
        <f>+'Plancha 1'!E3532</f>
        <v>0</v>
      </c>
      <c s="22"/>
      <c s="22">
        <f>+'Plancha 1'!F3532</f>
        <v>0</v>
      </c>
      <c s="22"/>
      <c s="22">
        <f>+'Plancha 1'!G3532</f>
        <v>0</v>
      </c>
      <c s="22"/>
      <c s="22"/>
    </row>
    <row r="3540" spans="1:19" ht="14.4">
      <c r="A3540" s="22">
        <f>+'Plancha 1'!A3533</f>
        <v>0</v>
      </c>
      <c s="22">
        <f>+'Plancha 1'!B3533</f>
        <v>0</v>
      </c>
      <c s="22">
        <f>+'Plancha 1'!H3533</f>
        <v>0</v>
      </c>
      <c s="22">
        <f>+'Plancha 1'!I3533</f>
        <v>0</v>
      </c>
      <c s="22">
        <f>+'Plancha 1'!J3533</f>
        <v>0</v>
      </c>
      <c s="22">
        <f>+'Plancha 1'!K3533</f>
        <v>0</v>
      </c>
      <c s="22">
        <f>+'Plancha 1'!L3533</f>
        <v>0</v>
      </c>
      <c s="22">
        <f>+'Plancha 1'!M3533</f>
        <v>0</v>
      </c>
      <c s="22">
        <f>+'Plancha 1'!N3533</f>
        <v>0</v>
      </c>
      <c s="22">
        <f>+'Plancha 1'!C3533</f>
        <v>0</v>
      </c>
      <c s="22">
        <f>+'Plancha 1'!D3533</f>
        <v>0</v>
      </c>
      <c s="22"/>
      <c s="22">
        <f>+'Plancha 1'!E3533</f>
        <v>0</v>
      </c>
      <c s="22"/>
      <c s="22">
        <f>+'Plancha 1'!F3533</f>
        <v>0</v>
      </c>
      <c s="22"/>
      <c s="22">
        <f>+'Plancha 1'!G3533</f>
        <v>0</v>
      </c>
      <c s="22"/>
      <c s="22"/>
    </row>
    <row r="3541" spans="1:19" ht="14.4">
      <c r="A3541" s="22">
        <f>+'Plancha 1'!A3534</f>
        <v>0</v>
      </c>
      <c s="22">
        <f>+'Plancha 1'!B3534</f>
        <v>0</v>
      </c>
      <c s="22">
        <f>+'Plancha 1'!H3534</f>
        <v>0</v>
      </c>
      <c s="22">
        <f>+'Plancha 1'!I3534</f>
        <v>0</v>
      </c>
      <c s="22">
        <f>+'Plancha 1'!J3534</f>
        <v>0</v>
      </c>
      <c s="22">
        <f>+'Plancha 1'!K3534</f>
        <v>0</v>
      </c>
      <c s="22">
        <f>+'Plancha 1'!L3534</f>
        <v>0</v>
      </c>
      <c s="22">
        <f>+'Plancha 1'!M3534</f>
        <v>0</v>
      </c>
      <c s="22">
        <f>+'Plancha 1'!N3534</f>
        <v>0</v>
      </c>
      <c s="22">
        <f>+'Plancha 1'!C3534</f>
        <v>0</v>
      </c>
      <c s="22">
        <f>+'Plancha 1'!D3534</f>
        <v>0</v>
      </c>
      <c s="22"/>
      <c s="22">
        <f>+'Plancha 1'!E3534</f>
        <v>0</v>
      </c>
      <c s="22"/>
      <c s="22">
        <f>+'Plancha 1'!F3534</f>
        <v>0</v>
      </c>
      <c s="22"/>
      <c s="22">
        <f>+'Plancha 1'!G3534</f>
        <v>0</v>
      </c>
      <c s="22"/>
      <c s="22"/>
    </row>
    <row r="3542" spans="1:19" ht="14.4">
      <c r="A3542" s="22">
        <f>+'Plancha 1'!A3535</f>
        <v>0</v>
      </c>
      <c s="22">
        <f>+'Plancha 1'!B3535</f>
        <v>0</v>
      </c>
      <c s="22">
        <f>+'Plancha 1'!H3535</f>
        <v>0</v>
      </c>
      <c s="22">
        <f>+'Plancha 1'!I3535</f>
        <v>0</v>
      </c>
      <c s="22">
        <f>+'Plancha 1'!J3535</f>
        <v>0</v>
      </c>
      <c s="22">
        <f>+'Plancha 1'!K3535</f>
        <v>0</v>
      </c>
      <c s="22">
        <f>+'Plancha 1'!L3535</f>
        <v>0</v>
      </c>
      <c s="22">
        <f>+'Plancha 1'!M3535</f>
        <v>0</v>
      </c>
      <c s="22">
        <f>+'Plancha 1'!N3535</f>
        <v>0</v>
      </c>
      <c s="22">
        <f>+'Plancha 1'!C3535</f>
        <v>0</v>
      </c>
      <c s="22">
        <f>+'Plancha 1'!D3535</f>
        <v>0</v>
      </c>
      <c s="22"/>
      <c s="22">
        <f>+'Plancha 1'!E3535</f>
        <v>0</v>
      </c>
      <c s="22"/>
      <c s="22">
        <f>+'Plancha 1'!F3535</f>
        <v>0</v>
      </c>
      <c s="22"/>
      <c s="22">
        <f>+'Plancha 1'!G3535</f>
        <v>0</v>
      </c>
      <c s="22"/>
      <c s="22"/>
    </row>
    <row r="3543" spans="1:19" ht="14.4">
      <c r="A3543" s="22">
        <f>+'Plancha 1'!A3536</f>
        <v>0</v>
      </c>
      <c s="22">
        <f>+'Plancha 1'!B3536</f>
        <v>0</v>
      </c>
      <c s="22">
        <f>+'Plancha 1'!H3536</f>
        <v>0</v>
      </c>
      <c s="22">
        <f>+'Plancha 1'!I3536</f>
        <v>0</v>
      </c>
      <c s="22">
        <f>+'Plancha 1'!J3536</f>
        <v>0</v>
      </c>
      <c s="22">
        <f>+'Plancha 1'!K3536</f>
        <v>0</v>
      </c>
      <c s="22">
        <f>+'Plancha 1'!L3536</f>
        <v>0</v>
      </c>
      <c s="22">
        <f>+'Plancha 1'!M3536</f>
        <v>0</v>
      </c>
      <c s="22">
        <f>+'Plancha 1'!N3536</f>
        <v>0</v>
      </c>
      <c s="22">
        <f>+'Plancha 1'!C3536</f>
        <v>0</v>
      </c>
      <c s="22">
        <f>+'Plancha 1'!D3536</f>
        <v>0</v>
      </c>
      <c s="22"/>
      <c s="22">
        <f>+'Plancha 1'!E3536</f>
        <v>0</v>
      </c>
      <c s="22"/>
      <c s="22">
        <f>+'Plancha 1'!F3536</f>
        <v>0</v>
      </c>
      <c s="22"/>
      <c s="22">
        <f>+'Plancha 1'!G3536</f>
        <v>0</v>
      </c>
      <c s="22"/>
      <c s="22"/>
    </row>
    <row r="3544" spans="1:19" ht="14.4">
      <c r="A3544" s="22">
        <f>+'Plancha 1'!A3537</f>
        <v>0</v>
      </c>
      <c s="22">
        <f>+'Plancha 1'!B3537</f>
        <v>0</v>
      </c>
      <c s="22">
        <f>+'Plancha 1'!H3537</f>
        <v>0</v>
      </c>
      <c s="22">
        <f>+'Plancha 1'!I3537</f>
        <v>0</v>
      </c>
      <c s="22">
        <f>+'Plancha 1'!J3537</f>
        <v>0</v>
      </c>
      <c s="22">
        <f>+'Plancha 1'!K3537</f>
        <v>0</v>
      </c>
      <c s="22">
        <f>+'Plancha 1'!L3537</f>
        <v>0</v>
      </c>
      <c s="22">
        <f>+'Plancha 1'!M3537</f>
        <v>0</v>
      </c>
      <c s="22">
        <f>+'Plancha 1'!N3537</f>
        <v>0</v>
      </c>
      <c s="22">
        <f>+'Plancha 1'!C3537</f>
        <v>0</v>
      </c>
      <c s="22">
        <f>+'Plancha 1'!D3537</f>
        <v>0</v>
      </c>
      <c s="22"/>
      <c s="22">
        <f>+'Plancha 1'!E3537</f>
        <v>0</v>
      </c>
      <c s="22"/>
      <c s="22">
        <f>+'Plancha 1'!F3537</f>
        <v>0</v>
      </c>
      <c s="22"/>
      <c s="22">
        <f>+'Plancha 1'!G3537</f>
        <v>0</v>
      </c>
      <c s="22"/>
      <c s="22"/>
    </row>
    <row r="3545" spans="1:19" ht="14.4">
      <c r="A3545" s="22">
        <f>+'Plancha 1'!A3538</f>
        <v>0</v>
      </c>
      <c s="22">
        <f>+'Plancha 1'!B3538</f>
        <v>0</v>
      </c>
      <c s="22">
        <f>+'Plancha 1'!H3538</f>
        <v>0</v>
      </c>
      <c s="22">
        <f>+'Plancha 1'!I3538</f>
        <v>0</v>
      </c>
      <c s="22">
        <f>+'Plancha 1'!J3538</f>
        <v>0</v>
      </c>
      <c s="22">
        <f>+'Plancha 1'!K3538</f>
        <v>0</v>
      </c>
      <c s="22">
        <f>+'Plancha 1'!L3538</f>
        <v>0</v>
      </c>
      <c s="22">
        <f>+'Plancha 1'!M3538</f>
        <v>0</v>
      </c>
      <c s="22">
        <f>+'Plancha 1'!N3538</f>
        <v>0</v>
      </c>
      <c s="22">
        <f>+'Plancha 1'!C3538</f>
        <v>0</v>
      </c>
      <c s="22">
        <f>+'Plancha 1'!D3538</f>
        <v>0</v>
      </c>
      <c s="22"/>
      <c s="22">
        <f>+'Plancha 1'!E3538</f>
        <v>0</v>
      </c>
      <c s="22"/>
      <c s="22">
        <f>+'Plancha 1'!F3538</f>
        <v>0</v>
      </c>
      <c s="22"/>
      <c s="22">
        <f>+'Plancha 1'!G3538</f>
        <v>0</v>
      </c>
      <c s="22"/>
      <c s="22"/>
    </row>
    <row r="3546" spans="1:19" ht="14.4">
      <c r="A3546" s="22">
        <f>+'Plancha 1'!A3539</f>
        <v>0</v>
      </c>
      <c s="22">
        <f>+'Plancha 1'!B3539</f>
        <v>0</v>
      </c>
      <c s="22">
        <f>+'Plancha 1'!H3539</f>
        <v>0</v>
      </c>
      <c s="22">
        <f>+'Plancha 1'!I3539</f>
        <v>0</v>
      </c>
      <c s="22">
        <f>+'Plancha 1'!J3539</f>
        <v>0</v>
      </c>
      <c s="22">
        <f>+'Plancha 1'!K3539</f>
        <v>0</v>
      </c>
      <c s="22">
        <f>+'Plancha 1'!L3539</f>
        <v>0</v>
      </c>
      <c s="22">
        <f>+'Plancha 1'!M3539</f>
        <v>0</v>
      </c>
      <c s="22">
        <f>+'Plancha 1'!N3539</f>
        <v>0</v>
      </c>
      <c s="22">
        <f>+'Plancha 1'!C3539</f>
        <v>0</v>
      </c>
      <c s="22">
        <f>+'Plancha 1'!D3539</f>
        <v>0</v>
      </c>
      <c s="22"/>
      <c s="22">
        <f>+'Plancha 1'!E3539</f>
        <v>0</v>
      </c>
      <c s="22"/>
      <c s="22">
        <f>+'Plancha 1'!F3539</f>
        <v>0</v>
      </c>
      <c s="22"/>
      <c s="22">
        <f>+'Plancha 1'!G3539</f>
        <v>0</v>
      </c>
      <c s="22"/>
      <c s="22"/>
    </row>
    <row r="3547" spans="1:19" ht="14.4">
      <c r="A3547" s="22">
        <f>+'Plancha 1'!A3540</f>
        <v>0</v>
      </c>
      <c s="22">
        <f>+'Plancha 1'!B3540</f>
        <v>0</v>
      </c>
      <c s="22">
        <f>+'Plancha 1'!H3540</f>
        <v>0</v>
      </c>
      <c s="22">
        <f>+'Plancha 1'!I3540</f>
        <v>0</v>
      </c>
      <c s="22">
        <f>+'Plancha 1'!J3540</f>
        <v>0</v>
      </c>
      <c s="22">
        <f>+'Plancha 1'!K3540</f>
        <v>0</v>
      </c>
      <c s="22">
        <f>+'Plancha 1'!L3540</f>
        <v>0</v>
      </c>
      <c s="22">
        <f>+'Plancha 1'!M3540</f>
        <v>0</v>
      </c>
      <c s="22">
        <f>+'Plancha 1'!N3540</f>
        <v>0</v>
      </c>
      <c s="22">
        <f>+'Plancha 1'!C3540</f>
        <v>0</v>
      </c>
      <c s="22">
        <f>+'Plancha 1'!D3540</f>
        <v>0</v>
      </c>
      <c s="22"/>
      <c s="22">
        <f>+'Plancha 1'!E3540</f>
        <v>0</v>
      </c>
      <c s="22"/>
      <c s="22">
        <f>+'Plancha 1'!F3540</f>
        <v>0</v>
      </c>
      <c s="22"/>
      <c s="22">
        <f>+'Plancha 1'!G3540</f>
        <v>0</v>
      </c>
      <c s="22"/>
      <c s="22"/>
    </row>
    <row r="3548" spans="1:19" ht="14.4">
      <c r="A3548" s="22">
        <f>+'Plancha 1'!A3541</f>
        <v>0</v>
      </c>
      <c s="22">
        <f>+'Plancha 1'!B3541</f>
        <v>0</v>
      </c>
      <c s="22">
        <f>+'Plancha 1'!H3541</f>
        <v>0</v>
      </c>
      <c s="22">
        <f>+'Plancha 1'!I3541</f>
        <v>0</v>
      </c>
      <c s="22">
        <f>+'Plancha 1'!J3541</f>
        <v>0</v>
      </c>
      <c s="22">
        <f>+'Plancha 1'!K3541</f>
        <v>0</v>
      </c>
      <c s="22">
        <f>+'Plancha 1'!L3541</f>
        <v>0</v>
      </c>
      <c s="22">
        <f>+'Plancha 1'!M3541</f>
        <v>0</v>
      </c>
      <c s="22">
        <f>+'Plancha 1'!N3541</f>
        <v>0</v>
      </c>
      <c s="22">
        <f>+'Plancha 1'!C3541</f>
        <v>0</v>
      </c>
      <c s="22">
        <f>+'Plancha 1'!D3541</f>
        <v>0</v>
      </c>
      <c s="22"/>
      <c s="22">
        <f>+'Plancha 1'!E3541</f>
        <v>0</v>
      </c>
      <c s="22"/>
      <c s="22">
        <f>+'Plancha 1'!F3541</f>
        <v>0</v>
      </c>
      <c s="22"/>
      <c s="22">
        <f>+'Plancha 1'!G3541</f>
        <v>0</v>
      </c>
      <c s="22"/>
      <c s="22"/>
    </row>
    <row r="3549" spans="1:19" ht="14.4">
      <c r="A3549" s="22">
        <f>+'Plancha 1'!A3542</f>
        <v>0</v>
      </c>
      <c s="22">
        <f>+'Plancha 1'!B3542</f>
        <v>0</v>
      </c>
      <c s="22">
        <f>+'Plancha 1'!H3542</f>
        <v>0</v>
      </c>
      <c s="22">
        <f>+'Plancha 1'!I3542</f>
        <v>0</v>
      </c>
      <c s="22">
        <f>+'Plancha 1'!J3542</f>
        <v>0</v>
      </c>
      <c s="22">
        <f>+'Plancha 1'!K3542</f>
        <v>0</v>
      </c>
      <c s="22">
        <f>+'Plancha 1'!L3542</f>
        <v>0</v>
      </c>
      <c s="22">
        <f>+'Plancha 1'!M3542</f>
        <v>0</v>
      </c>
      <c s="22">
        <f>+'Plancha 1'!N3542</f>
        <v>0</v>
      </c>
      <c s="22">
        <f>+'Plancha 1'!C3542</f>
        <v>0</v>
      </c>
      <c s="22">
        <f>+'Plancha 1'!D3542</f>
        <v>0</v>
      </c>
      <c s="22"/>
      <c s="22">
        <f>+'Plancha 1'!E3542</f>
        <v>0</v>
      </c>
      <c s="22"/>
      <c s="22">
        <f>+'Plancha 1'!F3542</f>
        <v>0</v>
      </c>
      <c s="22"/>
      <c s="22">
        <f>+'Plancha 1'!G3542</f>
        <v>0</v>
      </c>
      <c s="22"/>
      <c s="22"/>
    </row>
    <row r="3550" spans="1:19" ht="14.4">
      <c r="A3550" s="22">
        <f>+'Plancha 1'!A3543</f>
        <v>0</v>
      </c>
      <c s="22">
        <f>+'Plancha 1'!B3543</f>
        <v>0</v>
      </c>
      <c s="22">
        <f>+'Plancha 1'!H3543</f>
        <v>0</v>
      </c>
      <c s="22">
        <f>+'Plancha 1'!I3543</f>
        <v>0</v>
      </c>
      <c s="22">
        <f>+'Plancha 1'!J3543</f>
        <v>0</v>
      </c>
      <c s="22">
        <f>+'Plancha 1'!K3543</f>
        <v>0</v>
      </c>
      <c s="22">
        <f>+'Plancha 1'!L3543</f>
        <v>0</v>
      </c>
      <c s="22">
        <f>+'Plancha 1'!M3543</f>
        <v>0</v>
      </c>
      <c s="22">
        <f>+'Plancha 1'!N3543</f>
        <v>0</v>
      </c>
      <c s="22">
        <f>+'Plancha 1'!C3543</f>
        <v>0</v>
      </c>
      <c s="22">
        <f>+'Plancha 1'!D3543</f>
        <v>0</v>
      </c>
      <c s="22"/>
      <c s="22">
        <f>+'Plancha 1'!E3543</f>
        <v>0</v>
      </c>
      <c s="22"/>
      <c s="22">
        <f>+'Plancha 1'!F3543</f>
        <v>0</v>
      </c>
      <c s="22"/>
      <c s="22">
        <f>+'Plancha 1'!G3543</f>
        <v>0</v>
      </c>
      <c s="22"/>
      <c s="22"/>
    </row>
    <row r="3551" spans="1:19" ht="14.4">
      <c r="A3551" s="22">
        <f>+'Plancha 1'!A3544</f>
        <v>0</v>
      </c>
      <c s="22">
        <f>+'Plancha 1'!B3544</f>
        <v>0</v>
      </c>
      <c s="22">
        <f>+'Plancha 1'!H3544</f>
        <v>0</v>
      </c>
      <c s="22">
        <f>+'Plancha 1'!I3544</f>
        <v>0</v>
      </c>
      <c s="22">
        <f>+'Plancha 1'!J3544</f>
        <v>0</v>
      </c>
      <c s="22">
        <f>+'Plancha 1'!K3544</f>
        <v>0</v>
      </c>
      <c s="22">
        <f>+'Plancha 1'!L3544</f>
        <v>0</v>
      </c>
      <c s="22">
        <f>+'Plancha 1'!M3544</f>
        <v>0</v>
      </c>
      <c s="22">
        <f>+'Plancha 1'!N3544</f>
        <v>0</v>
      </c>
      <c s="22">
        <f>+'Plancha 1'!C3544</f>
        <v>0</v>
      </c>
      <c s="22">
        <f>+'Plancha 1'!D3544</f>
        <v>0</v>
      </c>
      <c s="22"/>
      <c s="22">
        <f>+'Plancha 1'!E3544</f>
        <v>0</v>
      </c>
      <c s="22"/>
      <c s="22">
        <f>+'Plancha 1'!F3544</f>
        <v>0</v>
      </c>
      <c s="22"/>
      <c s="22">
        <f>+'Plancha 1'!G3544</f>
        <v>0</v>
      </c>
      <c s="22"/>
      <c s="22"/>
    </row>
    <row r="3552" spans="1:19" ht="14.4">
      <c r="A3552" s="22">
        <f>+'Plancha 1'!A3545</f>
        <v>0</v>
      </c>
      <c s="22">
        <f>+'Plancha 1'!B3545</f>
        <v>0</v>
      </c>
      <c s="22">
        <f>+'Plancha 1'!H3545</f>
        <v>0</v>
      </c>
      <c s="22">
        <f>+'Plancha 1'!I3545</f>
        <v>0</v>
      </c>
      <c s="22">
        <f>+'Plancha 1'!J3545</f>
        <v>0</v>
      </c>
      <c s="22">
        <f>+'Plancha 1'!K3545</f>
        <v>0</v>
      </c>
      <c s="22">
        <f>+'Plancha 1'!L3545</f>
        <v>0</v>
      </c>
      <c s="22">
        <f>+'Plancha 1'!M3545</f>
        <v>0</v>
      </c>
      <c s="22">
        <f>+'Plancha 1'!N3545</f>
        <v>0</v>
      </c>
      <c s="22">
        <f>+'Plancha 1'!C3545</f>
        <v>0</v>
      </c>
      <c s="22">
        <f>+'Plancha 1'!D3545</f>
        <v>0</v>
      </c>
      <c s="22"/>
      <c s="22">
        <f>+'Plancha 1'!E3545</f>
        <v>0</v>
      </c>
      <c s="22"/>
      <c s="22">
        <f>+'Plancha 1'!F3545</f>
        <v>0</v>
      </c>
      <c s="22"/>
      <c s="22">
        <f>+'Plancha 1'!G3545</f>
        <v>0</v>
      </c>
      <c s="22"/>
      <c s="22"/>
    </row>
    <row r="3553" spans="1:19" ht="14.4">
      <c r="A3553" s="22">
        <f>+'Plancha 1'!A3546</f>
        <v>0</v>
      </c>
      <c s="22">
        <f>+'Plancha 1'!B3546</f>
        <v>0</v>
      </c>
      <c s="22">
        <f>+'Plancha 1'!H3546</f>
        <v>0</v>
      </c>
      <c s="22">
        <f>+'Plancha 1'!I3546</f>
        <v>0</v>
      </c>
      <c s="22">
        <f>+'Plancha 1'!J3546</f>
        <v>0</v>
      </c>
      <c s="22">
        <f>+'Plancha 1'!K3546</f>
        <v>0</v>
      </c>
      <c s="22">
        <f>+'Plancha 1'!L3546</f>
        <v>0</v>
      </c>
      <c s="22">
        <f>+'Plancha 1'!M3546</f>
        <v>0</v>
      </c>
      <c s="22">
        <f>+'Plancha 1'!N3546</f>
        <v>0</v>
      </c>
      <c s="22">
        <f>+'Plancha 1'!C3546</f>
        <v>0</v>
      </c>
      <c s="22">
        <f>+'Plancha 1'!D3546</f>
        <v>0</v>
      </c>
      <c s="22"/>
      <c s="22">
        <f>+'Plancha 1'!E3546</f>
        <v>0</v>
      </c>
      <c s="22"/>
      <c s="22">
        <f>+'Plancha 1'!F3546</f>
        <v>0</v>
      </c>
      <c s="22"/>
      <c s="22">
        <f>+'Plancha 1'!G3546</f>
        <v>0</v>
      </c>
      <c s="22"/>
      <c s="22"/>
    </row>
    <row r="3554" spans="1:19" ht="14.4">
      <c r="A3554" s="22">
        <f>+'Plancha 1'!A3547</f>
        <v>0</v>
      </c>
      <c s="22">
        <f>+'Plancha 1'!B3547</f>
        <v>0</v>
      </c>
      <c s="22">
        <f>+'Plancha 1'!H3547</f>
        <v>0</v>
      </c>
      <c s="22">
        <f>+'Plancha 1'!I3547</f>
        <v>0</v>
      </c>
      <c s="22">
        <f>+'Plancha 1'!J3547</f>
        <v>0</v>
      </c>
      <c s="22">
        <f>+'Plancha 1'!K3547</f>
        <v>0</v>
      </c>
      <c s="22">
        <f>+'Plancha 1'!L3547</f>
        <v>0</v>
      </c>
      <c s="22">
        <f>+'Plancha 1'!M3547</f>
        <v>0</v>
      </c>
      <c s="22">
        <f>+'Plancha 1'!N3547</f>
        <v>0</v>
      </c>
      <c s="22">
        <f>+'Plancha 1'!C3547</f>
        <v>0</v>
      </c>
      <c s="22">
        <f>+'Plancha 1'!D3547</f>
        <v>0</v>
      </c>
      <c s="22"/>
      <c s="22">
        <f>+'Plancha 1'!E3547</f>
        <v>0</v>
      </c>
      <c s="22"/>
      <c s="22">
        <f>+'Plancha 1'!F3547</f>
        <v>0</v>
      </c>
      <c s="22"/>
      <c s="22">
        <f>+'Plancha 1'!G3547</f>
        <v>0</v>
      </c>
      <c s="22"/>
      <c s="22"/>
    </row>
    <row r="3555" spans="1:19" ht="14.4">
      <c r="A3555" s="22">
        <f>+'Plancha 1'!A3548</f>
        <v>0</v>
      </c>
      <c s="22">
        <f>+'Plancha 1'!B3548</f>
        <v>0</v>
      </c>
      <c s="22">
        <f>+'Plancha 1'!H3548</f>
        <v>0</v>
      </c>
      <c s="22">
        <f>+'Plancha 1'!I3548</f>
        <v>0</v>
      </c>
      <c s="22">
        <f>+'Plancha 1'!J3548</f>
        <v>0</v>
      </c>
      <c s="22">
        <f>+'Plancha 1'!K3548</f>
        <v>0</v>
      </c>
      <c s="22">
        <f>+'Plancha 1'!L3548</f>
        <v>0</v>
      </c>
      <c s="22">
        <f>+'Plancha 1'!M3548</f>
        <v>0</v>
      </c>
      <c s="22">
        <f>+'Plancha 1'!N3548</f>
        <v>0</v>
      </c>
      <c s="22">
        <f>+'Plancha 1'!C3548</f>
        <v>0</v>
      </c>
      <c s="22">
        <f>+'Plancha 1'!D3548</f>
        <v>0</v>
      </c>
      <c s="22"/>
      <c s="22">
        <f>+'Plancha 1'!E3548</f>
        <v>0</v>
      </c>
      <c s="22"/>
      <c s="22">
        <f>+'Plancha 1'!F3548</f>
        <v>0</v>
      </c>
      <c s="22"/>
      <c s="22">
        <f>+'Plancha 1'!G3548</f>
        <v>0</v>
      </c>
      <c s="22"/>
      <c s="22"/>
    </row>
    <row r="3556" spans="1:19" ht="14.4">
      <c r="A3556" s="22">
        <f>+'Plancha 1'!A3549</f>
        <v>0</v>
      </c>
      <c s="22">
        <f>+'Plancha 1'!B3549</f>
        <v>0</v>
      </c>
      <c s="22">
        <f>+'Plancha 1'!H3549</f>
        <v>0</v>
      </c>
      <c s="22">
        <f>+'Plancha 1'!I3549</f>
        <v>0</v>
      </c>
      <c s="22">
        <f>+'Plancha 1'!J3549</f>
        <v>0</v>
      </c>
      <c s="22">
        <f>+'Plancha 1'!K3549</f>
        <v>0</v>
      </c>
      <c s="22">
        <f>+'Plancha 1'!L3549</f>
        <v>0</v>
      </c>
      <c s="22">
        <f>+'Plancha 1'!M3549</f>
        <v>0</v>
      </c>
      <c s="22">
        <f>+'Plancha 1'!N3549</f>
        <v>0</v>
      </c>
      <c s="22">
        <f>+'Plancha 1'!C3549</f>
        <v>0</v>
      </c>
      <c s="22">
        <f>+'Plancha 1'!D3549</f>
        <v>0</v>
      </c>
      <c s="22"/>
      <c s="22">
        <f>+'Plancha 1'!E3549</f>
        <v>0</v>
      </c>
      <c s="22"/>
      <c s="22">
        <f>+'Plancha 1'!F3549</f>
        <v>0</v>
      </c>
      <c s="22"/>
      <c s="22">
        <f>+'Plancha 1'!G3549</f>
        <v>0</v>
      </c>
      <c s="22"/>
      <c s="22"/>
    </row>
    <row r="3557" spans="1:19" ht="14.4">
      <c r="A3557" s="22">
        <f>+'Plancha 1'!A3550</f>
        <v>0</v>
      </c>
      <c s="22">
        <f>+'Plancha 1'!B3550</f>
        <v>0</v>
      </c>
      <c s="22">
        <f>+'Plancha 1'!H3550</f>
        <v>0</v>
      </c>
      <c s="22">
        <f>+'Plancha 1'!I3550</f>
        <v>0</v>
      </c>
      <c s="22">
        <f>+'Plancha 1'!J3550</f>
        <v>0</v>
      </c>
      <c s="22">
        <f>+'Plancha 1'!K3550</f>
        <v>0</v>
      </c>
      <c s="22">
        <f>+'Plancha 1'!L3550</f>
        <v>0</v>
      </c>
      <c s="22">
        <f>+'Plancha 1'!M3550</f>
        <v>0</v>
      </c>
      <c s="22">
        <f>+'Plancha 1'!N3550</f>
        <v>0</v>
      </c>
      <c s="22">
        <f>+'Plancha 1'!C3550</f>
        <v>0</v>
      </c>
      <c s="22">
        <f>+'Plancha 1'!D3550</f>
        <v>0</v>
      </c>
      <c s="22"/>
      <c s="22">
        <f>+'Plancha 1'!E3550</f>
        <v>0</v>
      </c>
      <c s="22"/>
      <c s="22">
        <f>+'Plancha 1'!F3550</f>
        <v>0</v>
      </c>
      <c s="22"/>
      <c s="22">
        <f>+'Plancha 1'!G3550</f>
        <v>0</v>
      </c>
      <c s="22"/>
      <c s="22"/>
    </row>
    <row r="3558" spans="1:19" ht="14.4">
      <c r="A3558" s="22">
        <f>+'Plancha 1'!A3551</f>
        <v>0</v>
      </c>
      <c s="22">
        <f>+'Plancha 1'!B3551</f>
        <v>0</v>
      </c>
      <c s="22">
        <f>+'Plancha 1'!H3551</f>
        <v>0</v>
      </c>
      <c s="22">
        <f>+'Plancha 1'!I3551</f>
        <v>0</v>
      </c>
      <c s="22">
        <f>+'Plancha 1'!J3551</f>
        <v>0</v>
      </c>
      <c s="22">
        <f>+'Plancha 1'!K3551</f>
        <v>0</v>
      </c>
      <c s="22">
        <f>+'Plancha 1'!L3551</f>
        <v>0</v>
      </c>
      <c s="22">
        <f>+'Plancha 1'!M3551</f>
        <v>0</v>
      </c>
      <c s="22">
        <f>+'Plancha 1'!N3551</f>
        <v>0</v>
      </c>
      <c s="22">
        <f>+'Plancha 1'!C3551</f>
        <v>0</v>
      </c>
      <c s="22">
        <f>+'Plancha 1'!D3551</f>
        <v>0</v>
      </c>
      <c s="22"/>
      <c s="22">
        <f>+'Plancha 1'!E3551</f>
        <v>0</v>
      </c>
      <c s="22"/>
      <c s="22">
        <f>+'Plancha 1'!F3551</f>
        <v>0</v>
      </c>
      <c s="22"/>
      <c s="22">
        <f>+'Plancha 1'!G3551</f>
        <v>0</v>
      </c>
      <c s="22"/>
      <c s="22"/>
    </row>
    <row r="3559" spans="1:19" ht="14.4">
      <c r="A3559" s="22">
        <f>+'Plancha 1'!A3552</f>
        <v>0</v>
      </c>
      <c s="22">
        <f>+'Plancha 1'!B3552</f>
        <v>0</v>
      </c>
      <c s="22">
        <f>+'Plancha 1'!H3552</f>
        <v>0</v>
      </c>
      <c s="22">
        <f>+'Plancha 1'!I3552</f>
        <v>0</v>
      </c>
      <c s="22">
        <f>+'Plancha 1'!J3552</f>
        <v>0</v>
      </c>
      <c s="22">
        <f>+'Plancha 1'!K3552</f>
        <v>0</v>
      </c>
      <c s="22">
        <f>+'Plancha 1'!L3552</f>
        <v>0</v>
      </c>
      <c s="22">
        <f>+'Plancha 1'!M3552</f>
        <v>0</v>
      </c>
      <c s="22">
        <f>+'Plancha 1'!N3552</f>
        <v>0</v>
      </c>
      <c s="22">
        <f>+'Plancha 1'!C3552</f>
        <v>0</v>
      </c>
      <c s="22">
        <f>+'Plancha 1'!D3552</f>
        <v>0</v>
      </c>
      <c s="22"/>
      <c s="22">
        <f>+'Plancha 1'!E3552</f>
        <v>0</v>
      </c>
      <c s="22"/>
      <c s="22">
        <f>+'Plancha 1'!F3552</f>
        <v>0</v>
      </c>
      <c s="22"/>
      <c s="22">
        <f>+'Plancha 1'!G3552</f>
        <v>0</v>
      </c>
      <c s="22"/>
      <c s="22"/>
    </row>
    <row r="3560" spans="1:19" ht="14.4">
      <c r="A3560" s="22">
        <f>+'Plancha 1'!A3553</f>
        <v>0</v>
      </c>
      <c s="22">
        <f>+'Plancha 1'!B3553</f>
        <v>0</v>
      </c>
      <c s="22">
        <f>+'Plancha 1'!H3553</f>
        <v>0</v>
      </c>
      <c s="22">
        <f>+'Plancha 1'!I3553</f>
        <v>0</v>
      </c>
      <c s="22">
        <f>+'Plancha 1'!J3553</f>
        <v>0</v>
      </c>
      <c s="22">
        <f>+'Plancha 1'!K3553</f>
        <v>0</v>
      </c>
      <c s="22">
        <f>+'Plancha 1'!L3553</f>
        <v>0</v>
      </c>
      <c s="22">
        <f>+'Plancha 1'!M3553</f>
        <v>0</v>
      </c>
      <c s="22">
        <f>+'Plancha 1'!N3553</f>
        <v>0</v>
      </c>
      <c s="22">
        <f>+'Plancha 1'!C3553</f>
        <v>0</v>
      </c>
      <c s="22">
        <f>+'Plancha 1'!D3553</f>
        <v>0</v>
      </c>
      <c s="22"/>
      <c s="22">
        <f>+'Plancha 1'!E3553</f>
        <v>0</v>
      </c>
      <c s="22"/>
      <c s="22">
        <f>+'Plancha 1'!F3553</f>
        <v>0</v>
      </c>
      <c s="22"/>
      <c s="22">
        <f>+'Plancha 1'!G3553</f>
        <v>0</v>
      </c>
      <c s="22"/>
      <c s="22"/>
    </row>
    <row r="3561" spans="1:19" ht="14.4">
      <c r="A3561" s="22">
        <f>+'Plancha 1'!A3554</f>
        <v>0</v>
      </c>
      <c s="22">
        <f>+'Plancha 1'!B3554</f>
        <v>0</v>
      </c>
      <c s="22">
        <f>+'Plancha 1'!H3554</f>
        <v>0</v>
      </c>
      <c s="22">
        <f>+'Plancha 1'!I3554</f>
        <v>0</v>
      </c>
      <c s="22">
        <f>+'Plancha 1'!J3554</f>
        <v>0</v>
      </c>
      <c s="22">
        <f>+'Plancha 1'!K3554</f>
        <v>0</v>
      </c>
      <c s="22">
        <f>+'Plancha 1'!L3554</f>
        <v>0</v>
      </c>
      <c s="22">
        <f>+'Plancha 1'!M3554</f>
        <v>0</v>
      </c>
      <c s="22">
        <f>+'Plancha 1'!N3554</f>
        <v>0</v>
      </c>
      <c s="22">
        <f>+'Plancha 1'!C3554</f>
        <v>0</v>
      </c>
      <c s="22">
        <f>+'Plancha 1'!D3554</f>
        <v>0</v>
      </c>
      <c s="22"/>
      <c s="22">
        <f>+'Plancha 1'!E3554</f>
        <v>0</v>
      </c>
      <c s="22"/>
      <c s="22">
        <f>+'Plancha 1'!F3554</f>
        <v>0</v>
      </c>
      <c s="22"/>
      <c s="22">
        <f>+'Plancha 1'!G3554</f>
        <v>0</v>
      </c>
      <c s="22"/>
      <c s="22"/>
    </row>
    <row r="3562" spans="1:19" ht="14.4">
      <c r="A3562" s="22">
        <f>+'Plancha 1'!A3555</f>
        <v>0</v>
      </c>
      <c s="22">
        <f>+'Plancha 1'!B3555</f>
        <v>0</v>
      </c>
      <c s="22">
        <f>+'Plancha 1'!H3555</f>
        <v>0</v>
      </c>
      <c s="22">
        <f>+'Plancha 1'!I3555</f>
        <v>0</v>
      </c>
      <c s="22">
        <f>+'Plancha 1'!J3555</f>
        <v>0</v>
      </c>
      <c s="22">
        <f>+'Plancha 1'!K3555</f>
        <v>0</v>
      </c>
      <c s="22">
        <f>+'Plancha 1'!L3555</f>
        <v>0</v>
      </c>
      <c s="22">
        <f>+'Plancha 1'!M3555</f>
        <v>0</v>
      </c>
      <c s="22">
        <f>+'Plancha 1'!N3555</f>
        <v>0</v>
      </c>
      <c s="22">
        <f>+'Plancha 1'!C3555</f>
        <v>0</v>
      </c>
      <c s="22">
        <f>+'Plancha 1'!D3555</f>
        <v>0</v>
      </c>
      <c s="22"/>
      <c s="22">
        <f>+'Plancha 1'!E3555</f>
        <v>0</v>
      </c>
      <c s="22"/>
      <c s="22">
        <f>+'Plancha 1'!F3555</f>
        <v>0</v>
      </c>
      <c s="22"/>
      <c s="22">
        <f>+'Plancha 1'!G3555</f>
        <v>0</v>
      </c>
      <c s="22"/>
      <c s="22"/>
    </row>
    <row r="3563" spans="1:19" ht="14.4">
      <c r="A3563" s="22">
        <f>+'Plancha 1'!A3556</f>
        <v>0</v>
      </c>
      <c s="22">
        <f>+'Plancha 1'!B3556</f>
        <v>0</v>
      </c>
      <c s="22">
        <f>+'Plancha 1'!H3556</f>
        <v>0</v>
      </c>
      <c s="22">
        <f>+'Plancha 1'!I3556</f>
        <v>0</v>
      </c>
      <c s="22">
        <f>+'Plancha 1'!J3556</f>
        <v>0</v>
      </c>
      <c s="22">
        <f>+'Plancha 1'!K3556</f>
        <v>0</v>
      </c>
      <c s="22">
        <f>+'Plancha 1'!L3556</f>
        <v>0</v>
      </c>
      <c s="22">
        <f>+'Plancha 1'!M3556</f>
        <v>0</v>
      </c>
      <c s="22">
        <f>+'Plancha 1'!N3556</f>
        <v>0</v>
      </c>
      <c s="22">
        <f>+'Plancha 1'!C3556</f>
        <v>0</v>
      </c>
      <c s="22">
        <f>+'Plancha 1'!D3556</f>
        <v>0</v>
      </c>
      <c s="22"/>
      <c s="22">
        <f>+'Plancha 1'!E3556</f>
        <v>0</v>
      </c>
      <c s="22"/>
      <c s="22">
        <f>+'Plancha 1'!F3556</f>
        <v>0</v>
      </c>
      <c s="22"/>
      <c s="22">
        <f>+'Plancha 1'!G3556</f>
        <v>0</v>
      </c>
      <c s="22"/>
      <c s="22"/>
    </row>
    <row r="3564" spans="1:19" ht="14.4">
      <c r="A3564" s="22">
        <f>+'Plancha 1'!A3557</f>
        <v>0</v>
      </c>
      <c s="22">
        <f>+'Plancha 1'!B3557</f>
        <v>0</v>
      </c>
      <c s="22">
        <f>+'Plancha 1'!H3557</f>
        <v>0</v>
      </c>
      <c s="22">
        <f>+'Plancha 1'!I3557</f>
        <v>0</v>
      </c>
      <c s="22">
        <f>+'Plancha 1'!J3557</f>
        <v>0</v>
      </c>
      <c s="22">
        <f>+'Plancha 1'!K3557</f>
        <v>0</v>
      </c>
      <c s="22">
        <f>+'Plancha 1'!L3557</f>
        <v>0</v>
      </c>
      <c s="22">
        <f>+'Plancha 1'!M3557</f>
        <v>0</v>
      </c>
      <c s="22">
        <f>+'Plancha 1'!N3557</f>
        <v>0</v>
      </c>
      <c s="22">
        <f>+'Plancha 1'!C3557</f>
        <v>0</v>
      </c>
      <c s="22">
        <f>+'Plancha 1'!D3557</f>
        <v>0</v>
      </c>
      <c s="22"/>
      <c s="22">
        <f>+'Plancha 1'!E3557</f>
        <v>0</v>
      </c>
      <c s="22"/>
      <c s="22">
        <f>+'Plancha 1'!F3557</f>
        <v>0</v>
      </c>
      <c s="22"/>
      <c s="22">
        <f>+'Plancha 1'!G3557</f>
        <v>0</v>
      </c>
      <c s="22"/>
      <c s="22"/>
    </row>
    <row r="3565" spans="1:19" ht="14.4">
      <c r="A3565" s="22">
        <f>+'Plancha 1'!A3558</f>
        <v>0</v>
      </c>
      <c s="22">
        <f>+'Plancha 1'!B3558</f>
        <v>0</v>
      </c>
      <c s="22">
        <f>+'Plancha 1'!H3558</f>
        <v>0</v>
      </c>
      <c s="22">
        <f>+'Plancha 1'!I3558</f>
        <v>0</v>
      </c>
      <c s="22">
        <f>+'Plancha 1'!J3558</f>
        <v>0</v>
      </c>
      <c s="22">
        <f>+'Plancha 1'!K3558</f>
        <v>0</v>
      </c>
      <c s="22">
        <f>+'Plancha 1'!L3558</f>
        <v>0</v>
      </c>
      <c s="22">
        <f>+'Plancha 1'!M3558</f>
        <v>0</v>
      </c>
      <c s="22">
        <f>+'Plancha 1'!N3558</f>
        <v>0</v>
      </c>
      <c s="22">
        <f>+'Plancha 1'!C3558</f>
        <v>0</v>
      </c>
      <c s="22">
        <f>+'Plancha 1'!D3558</f>
        <v>0</v>
      </c>
      <c s="22"/>
      <c s="22">
        <f>+'Plancha 1'!E3558</f>
        <v>0</v>
      </c>
      <c s="22"/>
      <c s="22">
        <f>+'Plancha 1'!F3558</f>
        <v>0</v>
      </c>
      <c s="22"/>
      <c s="22">
        <f>+'Plancha 1'!G3558</f>
        <v>0</v>
      </c>
      <c s="22"/>
      <c s="22"/>
    </row>
    <row r="3566" spans="1:19" ht="14.4">
      <c r="A3566" s="22">
        <f>+'Plancha 1'!A3559</f>
        <v>0</v>
      </c>
      <c s="22">
        <f>+'Plancha 1'!B3559</f>
        <v>0</v>
      </c>
      <c s="22">
        <f>+'Plancha 1'!H3559</f>
        <v>0</v>
      </c>
      <c s="22">
        <f>+'Plancha 1'!I3559</f>
        <v>0</v>
      </c>
      <c s="22">
        <f>+'Plancha 1'!J3559</f>
        <v>0</v>
      </c>
      <c s="22">
        <f>+'Plancha 1'!K3559</f>
        <v>0</v>
      </c>
      <c s="22">
        <f>+'Plancha 1'!L3559</f>
        <v>0</v>
      </c>
      <c s="22">
        <f>+'Plancha 1'!M3559</f>
        <v>0</v>
      </c>
      <c s="22">
        <f>+'Plancha 1'!N3559</f>
        <v>0</v>
      </c>
      <c s="22">
        <f>+'Plancha 1'!C3559</f>
        <v>0</v>
      </c>
      <c s="22">
        <f>+'Plancha 1'!D3559</f>
        <v>0</v>
      </c>
      <c s="22"/>
      <c s="22">
        <f>+'Plancha 1'!E3559</f>
        <v>0</v>
      </c>
      <c s="22"/>
      <c s="22">
        <f>+'Plancha 1'!F3559</f>
        <v>0</v>
      </c>
      <c s="22"/>
      <c s="22">
        <f>+'Plancha 1'!G3559</f>
        <v>0</v>
      </c>
      <c s="22"/>
      <c s="22"/>
    </row>
    <row r="3567" spans="1:19" ht="14.4">
      <c r="A3567" s="22">
        <f>+'Plancha 1'!A3560</f>
        <v>0</v>
      </c>
      <c s="22">
        <f>+'Plancha 1'!B3560</f>
        <v>0</v>
      </c>
      <c s="22">
        <f>+'Plancha 1'!H3560</f>
        <v>0</v>
      </c>
      <c s="22">
        <f>+'Plancha 1'!I3560</f>
        <v>0</v>
      </c>
      <c s="22">
        <f>+'Plancha 1'!J3560</f>
        <v>0</v>
      </c>
      <c s="22">
        <f>+'Plancha 1'!K3560</f>
        <v>0</v>
      </c>
      <c s="22">
        <f>+'Plancha 1'!L3560</f>
        <v>0</v>
      </c>
      <c s="22">
        <f>+'Plancha 1'!M3560</f>
        <v>0</v>
      </c>
      <c s="22">
        <f>+'Plancha 1'!N3560</f>
        <v>0</v>
      </c>
      <c s="22">
        <f>+'Plancha 1'!C3560</f>
        <v>0</v>
      </c>
      <c s="22">
        <f>+'Plancha 1'!D3560</f>
        <v>0</v>
      </c>
      <c s="22"/>
      <c s="22">
        <f>+'Plancha 1'!E3560</f>
        <v>0</v>
      </c>
      <c s="22"/>
      <c s="22">
        <f>+'Plancha 1'!F3560</f>
        <v>0</v>
      </c>
      <c s="22"/>
      <c s="22">
        <f>+'Plancha 1'!G3560</f>
        <v>0</v>
      </c>
      <c s="22"/>
      <c s="22"/>
    </row>
    <row r="3568" spans="1:19" ht="14.4">
      <c r="A3568" s="22">
        <f>+'Plancha 1'!A3561</f>
        <v>0</v>
      </c>
      <c s="22">
        <f>+'Plancha 1'!B3561</f>
        <v>0</v>
      </c>
      <c s="22">
        <f>+'Plancha 1'!H3561</f>
        <v>0</v>
      </c>
      <c s="22">
        <f>+'Plancha 1'!I3561</f>
        <v>0</v>
      </c>
      <c s="22">
        <f>+'Plancha 1'!J3561</f>
        <v>0</v>
      </c>
      <c s="22">
        <f>+'Plancha 1'!K3561</f>
        <v>0</v>
      </c>
      <c s="22">
        <f>+'Plancha 1'!L3561</f>
        <v>0</v>
      </c>
      <c s="22">
        <f>+'Plancha 1'!M3561</f>
        <v>0</v>
      </c>
      <c s="22">
        <f>+'Plancha 1'!N3561</f>
        <v>0</v>
      </c>
      <c s="22">
        <f>+'Plancha 1'!C3561</f>
        <v>0</v>
      </c>
      <c s="22">
        <f>+'Plancha 1'!D3561</f>
        <v>0</v>
      </c>
      <c s="22"/>
      <c s="22">
        <f>+'Plancha 1'!E3561</f>
        <v>0</v>
      </c>
      <c s="22"/>
      <c s="22">
        <f>+'Plancha 1'!F3561</f>
        <v>0</v>
      </c>
      <c s="22"/>
      <c s="22">
        <f>+'Plancha 1'!G3561</f>
        <v>0</v>
      </c>
      <c s="22"/>
      <c s="22"/>
    </row>
    <row r="3569" spans="1:19" ht="14.4">
      <c r="A3569" s="22">
        <f>+'Plancha 1'!A3562</f>
        <v>0</v>
      </c>
      <c s="22">
        <f>+'Plancha 1'!B3562</f>
        <v>0</v>
      </c>
      <c s="22">
        <f>+'Plancha 1'!H3562</f>
        <v>0</v>
      </c>
      <c s="22">
        <f>+'Plancha 1'!I3562</f>
        <v>0</v>
      </c>
      <c s="22">
        <f>+'Plancha 1'!J3562</f>
        <v>0</v>
      </c>
      <c s="22">
        <f>+'Plancha 1'!K3562</f>
        <v>0</v>
      </c>
      <c s="22">
        <f>+'Plancha 1'!L3562</f>
        <v>0</v>
      </c>
      <c s="22">
        <f>+'Plancha 1'!M3562</f>
        <v>0</v>
      </c>
      <c s="22">
        <f>+'Plancha 1'!N3562</f>
        <v>0</v>
      </c>
      <c s="22">
        <f>+'Plancha 1'!C3562</f>
        <v>0</v>
      </c>
      <c s="22">
        <f>+'Plancha 1'!D3562</f>
        <v>0</v>
      </c>
      <c s="22"/>
      <c s="22">
        <f>+'Plancha 1'!E3562</f>
        <v>0</v>
      </c>
      <c s="22"/>
      <c s="22">
        <f>+'Plancha 1'!F3562</f>
        <v>0</v>
      </c>
      <c s="22"/>
      <c s="22">
        <f>+'Plancha 1'!G3562</f>
        <v>0</v>
      </c>
      <c s="22"/>
      <c s="22"/>
    </row>
    <row r="3570" spans="1:19" ht="14.4">
      <c r="A3570" s="22">
        <f>+'Plancha 1'!A3563</f>
        <v>0</v>
      </c>
      <c s="22">
        <f>+'Plancha 1'!B3563</f>
        <v>0</v>
      </c>
      <c s="22">
        <f>+'Plancha 1'!H3563</f>
        <v>0</v>
      </c>
      <c s="22">
        <f>+'Plancha 1'!I3563</f>
        <v>0</v>
      </c>
      <c s="22">
        <f>+'Plancha 1'!J3563</f>
        <v>0</v>
      </c>
      <c s="22">
        <f>+'Plancha 1'!K3563</f>
        <v>0</v>
      </c>
      <c s="22">
        <f>+'Plancha 1'!L3563</f>
        <v>0</v>
      </c>
      <c s="22">
        <f>+'Plancha 1'!M3563</f>
        <v>0</v>
      </c>
      <c s="22">
        <f>+'Plancha 1'!N3563</f>
        <v>0</v>
      </c>
      <c s="22">
        <f>+'Plancha 1'!C3563</f>
        <v>0</v>
      </c>
      <c s="22">
        <f>+'Plancha 1'!D3563</f>
        <v>0</v>
      </c>
      <c s="22"/>
      <c s="22">
        <f>+'Plancha 1'!E3563</f>
        <v>0</v>
      </c>
      <c s="22"/>
      <c s="22">
        <f>+'Plancha 1'!F3563</f>
        <v>0</v>
      </c>
      <c s="22"/>
      <c s="22">
        <f>+'Plancha 1'!G3563</f>
        <v>0</v>
      </c>
      <c s="22"/>
      <c s="22"/>
    </row>
    <row r="3571" spans="1:19" ht="14.4">
      <c r="A3571" s="22">
        <f>+'Plancha 1'!A3564</f>
        <v>0</v>
      </c>
      <c s="22">
        <f>+'Plancha 1'!B3564</f>
        <v>0</v>
      </c>
      <c s="22">
        <f>+'Plancha 1'!H3564</f>
        <v>0</v>
      </c>
      <c s="22">
        <f>+'Plancha 1'!I3564</f>
        <v>0</v>
      </c>
      <c s="22">
        <f>+'Plancha 1'!J3564</f>
        <v>0</v>
      </c>
      <c s="22">
        <f>+'Plancha 1'!K3564</f>
        <v>0</v>
      </c>
      <c s="22">
        <f>+'Plancha 1'!L3564</f>
        <v>0</v>
      </c>
      <c s="22">
        <f>+'Plancha 1'!M3564</f>
        <v>0</v>
      </c>
      <c s="22">
        <f>+'Plancha 1'!N3564</f>
        <v>0</v>
      </c>
      <c s="22">
        <f>+'Plancha 1'!C3564</f>
        <v>0</v>
      </c>
      <c s="22">
        <f>+'Plancha 1'!D3564</f>
        <v>0</v>
      </c>
      <c s="22"/>
      <c s="22">
        <f>+'Plancha 1'!E3564</f>
        <v>0</v>
      </c>
      <c s="22"/>
      <c s="22">
        <f>+'Plancha 1'!F3564</f>
        <v>0</v>
      </c>
      <c s="22"/>
      <c s="22">
        <f>+'Plancha 1'!G3564</f>
        <v>0</v>
      </c>
      <c s="22"/>
      <c s="22"/>
    </row>
    <row r="3572" spans="1:19" ht="14.4">
      <c r="A3572" s="22">
        <f>+'Plancha 1'!A3565</f>
        <v>0</v>
      </c>
      <c s="22">
        <f>+'Plancha 1'!B3565</f>
        <v>0</v>
      </c>
      <c s="22">
        <f>+'Plancha 1'!H3565</f>
        <v>0</v>
      </c>
      <c s="22">
        <f>+'Plancha 1'!I3565</f>
        <v>0</v>
      </c>
      <c s="22">
        <f>+'Plancha 1'!J3565</f>
        <v>0</v>
      </c>
      <c s="22">
        <f>+'Plancha 1'!K3565</f>
        <v>0</v>
      </c>
      <c s="22">
        <f>+'Plancha 1'!L3565</f>
        <v>0</v>
      </c>
      <c s="22">
        <f>+'Plancha 1'!M3565</f>
        <v>0</v>
      </c>
      <c s="22">
        <f>+'Plancha 1'!N3565</f>
        <v>0</v>
      </c>
      <c s="22">
        <f>+'Plancha 1'!C3565</f>
        <v>0</v>
      </c>
      <c s="22">
        <f>+'Plancha 1'!D3565</f>
        <v>0</v>
      </c>
      <c s="22"/>
      <c s="22">
        <f>+'Plancha 1'!E3565</f>
        <v>0</v>
      </c>
      <c s="22"/>
      <c s="22">
        <f>+'Plancha 1'!F3565</f>
        <v>0</v>
      </c>
      <c s="22"/>
      <c s="22">
        <f>+'Plancha 1'!G3565</f>
        <v>0</v>
      </c>
      <c s="22"/>
      <c s="22"/>
    </row>
    <row r="3573" spans="1:19" ht="14.4">
      <c r="A3573" s="22">
        <f>+'Plancha 1'!A3566</f>
        <v>0</v>
      </c>
      <c s="22">
        <f>+'Plancha 1'!B3566</f>
        <v>0</v>
      </c>
      <c s="22">
        <f>+'Plancha 1'!H3566</f>
        <v>0</v>
      </c>
      <c s="22">
        <f>+'Plancha 1'!I3566</f>
        <v>0</v>
      </c>
      <c s="22">
        <f>+'Plancha 1'!J3566</f>
        <v>0</v>
      </c>
      <c s="22">
        <f>+'Plancha 1'!K3566</f>
        <v>0</v>
      </c>
      <c s="22">
        <f>+'Plancha 1'!L3566</f>
        <v>0</v>
      </c>
      <c s="22">
        <f>+'Plancha 1'!M3566</f>
        <v>0</v>
      </c>
      <c s="22">
        <f>+'Plancha 1'!N3566</f>
        <v>0</v>
      </c>
      <c s="22">
        <f>+'Plancha 1'!C3566</f>
        <v>0</v>
      </c>
      <c s="22">
        <f>+'Plancha 1'!D3566</f>
        <v>0</v>
      </c>
      <c s="22"/>
      <c s="22">
        <f>+'Plancha 1'!E3566</f>
        <v>0</v>
      </c>
      <c s="22"/>
      <c s="22">
        <f>+'Plancha 1'!F3566</f>
        <v>0</v>
      </c>
      <c s="22"/>
      <c s="22">
        <f>+'Plancha 1'!G3566</f>
        <v>0</v>
      </c>
      <c s="22"/>
      <c s="22"/>
    </row>
    <row r="3574" spans="1:19" ht="14.4">
      <c r="A3574" s="22">
        <f>+'Plancha 1'!A3567</f>
        <v>0</v>
      </c>
      <c s="22">
        <f>+'Plancha 1'!B3567</f>
        <v>0</v>
      </c>
      <c s="22">
        <f>+'Plancha 1'!H3567</f>
        <v>0</v>
      </c>
      <c s="22">
        <f>+'Plancha 1'!I3567</f>
        <v>0</v>
      </c>
      <c s="22">
        <f>+'Plancha 1'!J3567</f>
        <v>0</v>
      </c>
      <c s="22">
        <f>+'Plancha 1'!K3567</f>
        <v>0</v>
      </c>
      <c s="22">
        <f>+'Plancha 1'!L3567</f>
        <v>0</v>
      </c>
      <c s="22">
        <f>+'Plancha 1'!M3567</f>
        <v>0</v>
      </c>
      <c s="22">
        <f>+'Plancha 1'!N3567</f>
        <v>0</v>
      </c>
      <c s="22">
        <f>+'Plancha 1'!C3567</f>
        <v>0</v>
      </c>
      <c s="22">
        <f>+'Plancha 1'!D3567</f>
        <v>0</v>
      </c>
      <c s="22"/>
      <c s="22">
        <f>+'Plancha 1'!E3567</f>
        <v>0</v>
      </c>
      <c s="22"/>
      <c s="22">
        <f>+'Plancha 1'!F3567</f>
        <v>0</v>
      </c>
      <c s="22"/>
      <c s="22">
        <f>+'Plancha 1'!G3567</f>
        <v>0</v>
      </c>
      <c s="22"/>
      <c s="22"/>
    </row>
    <row r="3575" spans="1:19" ht="14.4">
      <c r="A3575" s="22">
        <f>+'Plancha 1'!A3568</f>
        <v>0</v>
      </c>
      <c s="22">
        <f>+'Plancha 1'!B3568</f>
        <v>0</v>
      </c>
      <c s="22">
        <f>+'Plancha 1'!H3568</f>
        <v>0</v>
      </c>
      <c s="22">
        <f>+'Plancha 1'!I3568</f>
        <v>0</v>
      </c>
      <c s="22">
        <f>+'Plancha 1'!J3568</f>
        <v>0</v>
      </c>
      <c s="22">
        <f>+'Plancha 1'!K3568</f>
        <v>0</v>
      </c>
      <c s="22">
        <f>+'Plancha 1'!L3568</f>
        <v>0</v>
      </c>
      <c s="22">
        <f>+'Plancha 1'!M3568</f>
        <v>0</v>
      </c>
      <c s="22">
        <f>+'Plancha 1'!N3568</f>
        <v>0</v>
      </c>
      <c s="22">
        <f>+'Plancha 1'!C3568</f>
        <v>0</v>
      </c>
      <c s="22">
        <f>+'Plancha 1'!D3568</f>
        <v>0</v>
      </c>
      <c s="22"/>
      <c s="22">
        <f>+'Plancha 1'!E3568</f>
        <v>0</v>
      </c>
      <c s="22"/>
      <c s="22">
        <f>+'Plancha 1'!F3568</f>
        <v>0</v>
      </c>
      <c s="22"/>
      <c s="22">
        <f>+'Plancha 1'!G3568</f>
        <v>0</v>
      </c>
      <c s="22"/>
      <c s="22"/>
    </row>
    <row r="3576" spans="1:19" ht="14.4">
      <c r="A3576" s="22">
        <f>+'Plancha 1'!A3569</f>
        <v>0</v>
      </c>
      <c s="22">
        <f>+'Plancha 1'!B3569</f>
        <v>0</v>
      </c>
      <c s="22">
        <f>+'Plancha 1'!H3569</f>
        <v>0</v>
      </c>
      <c s="22">
        <f>+'Plancha 1'!I3569</f>
        <v>0</v>
      </c>
      <c s="22">
        <f>+'Plancha 1'!J3569</f>
        <v>0</v>
      </c>
      <c s="22">
        <f>+'Plancha 1'!K3569</f>
        <v>0</v>
      </c>
      <c s="22">
        <f>+'Plancha 1'!L3569</f>
        <v>0</v>
      </c>
      <c s="22">
        <f>+'Plancha 1'!M3569</f>
        <v>0</v>
      </c>
      <c s="22">
        <f>+'Plancha 1'!N3569</f>
        <v>0</v>
      </c>
      <c s="22">
        <f>+'Plancha 1'!C3569</f>
        <v>0</v>
      </c>
      <c s="22">
        <f>+'Plancha 1'!D3569</f>
        <v>0</v>
      </c>
      <c s="22"/>
      <c s="22">
        <f>+'Plancha 1'!E3569</f>
        <v>0</v>
      </c>
      <c s="22"/>
      <c s="22">
        <f>+'Plancha 1'!F3569</f>
        <v>0</v>
      </c>
      <c s="22"/>
      <c s="22">
        <f>+'Plancha 1'!G3569</f>
        <v>0</v>
      </c>
      <c s="22"/>
      <c s="22"/>
    </row>
    <row r="3577" spans="1:19" ht="14.4">
      <c r="A3577" s="22">
        <f>+'Plancha 1'!A3570</f>
        <v>0</v>
      </c>
      <c s="22">
        <f>+'Plancha 1'!B3570</f>
        <v>0</v>
      </c>
      <c s="22">
        <f>+'Plancha 1'!H3570</f>
        <v>0</v>
      </c>
      <c s="22">
        <f>+'Plancha 1'!I3570</f>
        <v>0</v>
      </c>
      <c s="22">
        <f>+'Plancha 1'!J3570</f>
        <v>0</v>
      </c>
      <c s="22">
        <f>+'Plancha 1'!K3570</f>
        <v>0</v>
      </c>
      <c s="22">
        <f>+'Plancha 1'!L3570</f>
        <v>0</v>
      </c>
      <c s="22">
        <f>+'Plancha 1'!M3570</f>
        <v>0</v>
      </c>
      <c s="22">
        <f>+'Plancha 1'!N3570</f>
        <v>0</v>
      </c>
      <c s="22">
        <f>+'Plancha 1'!C3570</f>
        <v>0</v>
      </c>
      <c s="22">
        <f>+'Plancha 1'!D3570</f>
        <v>0</v>
      </c>
      <c s="22"/>
      <c s="22">
        <f>+'Plancha 1'!E3570</f>
        <v>0</v>
      </c>
      <c s="22"/>
      <c s="22">
        <f>+'Plancha 1'!F3570</f>
        <v>0</v>
      </c>
      <c s="22"/>
      <c s="22">
        <f>+'Plancha 1'!G3570</f>
        <v>0</v>
      </c>
      <c s="22"/>
      <c s="22"/>
    </row>
    <row r="3578" spans="1:19" ht="14.4">
      <c r="A3578" s="22">
        <f>+'Plancha 1'!A3571</f>
        <v>0</v>
      </c>
      <c s="22">
        <f>+'Plancha 1'!B3571</f>
        <v>0</v>
      </c>
      <c s="22">
        <f>+'Plancha 1'!H3571</f>
        <v>0</v>
      </c>
      <c s="22">
        <f>+'Plancha 1'!I3571</f>
        <v>0</v>
      </c>
      <c s="22">
        <f>+'Plancha 1'!J3571</f>
        <v>0</v>
      </c>
      <c s="22">
        <f>+'Plancha 1'!K3571</f>
        <v>0</v>
      </c>
      <c s="22">
        <f>+'Plancha 1'!L3571</f>
        <v>0</v>
      </c>
      <c s="22">
        <f>+'Plancha 1'!M3571</f>
        <v>0</v>
      </c>
      <c s="22">
        <f>+'Plancha 1'!N3571</f>
        <v>0</v>
      </c>
      <c s="22">
        <f>+'Plancha 1'!C3571</f>
        <v>0</v>
      </c>
      <c s="22">
        <f>+'Plancha 1'!D3571</f>
        <v>0</v>
      </c>
      <c s="22"/>
      <c s="22">
        <f>+'Plancha 1'!E3571</f>
        <v>0</v>
      </c>
      <c s="22"/>
      <c s="22">
        <f>+'Plancha 1'!F3571</f>
        <v>0</v>
      </c>
      <c s="22"/>
      <c s="22">
        <f>+'Plancha 1'!G3571</f>
        <v>0</v>
      </c>
      <c s="22"/>
      <c s="22"/>
    </row>
    <row r="3579" spans="1:19" ht="14.4">
      <c r="A3579" s="22">
        <f>+'Plancha 1'!A3572</f>
        <v>0</v>
      </c>
      <c s="22">
        <f>+'Plancha 1'!B3572</f>
        <v>0</v>
      </c>
      <c s="22">
        <f>+'Plancha 1'!H3572</f>
        <v>0</v>
      </c>
      <c s="22">
        <f>+'Plancha 1'!I3572</f>
        <v>0</v>
      </c>
      <c s="22">
        <f>+'Plancha 1'!J3572</f>
        <v>0</v>
      </c>
      <c s="22">
        <f>+'Plancha 1'!K3572</f>
        <v>0</v>
      </c>
      <c s="22">
        <f>+'Plancha 1'!L3572</f>
        <v>0</v>
      </c>
      <c s="22">
        <f>+'Plancha 1'!M3572</f>
        <v>0</v>
      </c>
      <c s="22">
        <f>+'Plancha 1'!N3572</f>
        <v>0</v>
      </c>
      <c s="22">
        <f>+'Plancha 1'!C3572</f>
        <v>0</v>
      </c>
      <c s="22">
        <f>+'Plancha 1'!D3572</f>
        <v>0</v>
      </c>
      <c s="22"/>
      <c s="22">
        <f>+'Plancha 1'!E3572</f>
        <v>0</v>
      </c>
      <c s="22"/>
      <c s="22">
        <f>+'Plancha 1'!F3572</f>
        <v>0</v>
      </c>
      <c s="22"/>
      <c s="22">
        <f>+'Plancha 1'!G3572</f>
        <v>0</v>
      </c>
      <c s="22"/>
      <c s="22"/>
    </row>
    <row r="3580" spans="1:19" ht="14.4">
      <c r="A3580" s="22">
        <f>+'Plancha 1'!A3573</f>
        <v>0</v>
      </c>
      <c s="22">
        <f>+'Plancha 1'!B3573</f>
        <v>0</v>
      </c>
      <c s="22">
        <f>+'Plancha 1'!H3573</f>
        <v>0</v>
      </c>
      <c s="22">
        <f>+'Plancha 1'!I3573</f>
        <v>0</v>
      </c>
      <c s="22">
        <f>+'Plancha 1'!J3573</f>
        <v>0</v>
      </c>
      <c s="22">
        <f>+'Plancha 1'!K3573</f>
        <v>0</v>
      </c>
      <c s="22">
        <f>+'Plancha 1'!L3573</f>
        <v>0</v>
      </c>
      <c s="22">
        <f>+'Plancha 1'!M3573</f>
        <v>0</v>
      </c>
      <c s="22">
        <f>+'Plancha 1'!N3573</f>
        <v>0</v>
      </c>
      <c s="22">
        <f>+'Plancha 1'!C3573</f>
        <v>0</v>
      </c>
      <c s="22">
        <f>+'Plancha 1'!D3573</f>
        <v>0</v>
      </c>
      <c s="22"/>
      <c s="22">
        <f>+'Plancha 1'!E3573</f>
        <v>0</v>
      </c>
      <c s="22"/>
      <c s="22">
        <f>+'Plancha 1'!F3573</f>
        <v>0</v>
      </c>
      <c s="22"/>
      <c s="22">
        <f>+'Plancha 1'!G3573</f>
        <v>0</v>
      </c>
      <c s="22"/>
      <c s="22"/>
    </row>
    <row r="3581" spans="1:19" ht="14.4">
      <c r="A3581" s="22">
        <f>+'Plancha 1'!A3574</f>
        <v>0</v>
      </c>
      <c s="22">
        <f>+'Plancha 1'!B3574</f>
        <v>0</v>
      </c>
      <c s="22">
        <f>+'Plancha 1'!H3574</f>
        <v>0</v>
      </c>
      <c s="22">
        <f>+'Plancha 1'!I3574</f>
        <v>0</v>
      </c>
      <c s="22">
        <f>+'Plancha 1'!J3574</f>
        <v>0</v>
      </c>
      <c s="22">
        <f>+'Plancha 1'!K3574</f>
        <v>0</v>
      </c>
      <c s="22">
        <f>+'Plancha 1'!L3574</f>
        <v>0</v>
      </c>
      <c s="22">
        <f>+'Plancha 1'!M3574</f>
        <v>0</v>
      </c>
      <c s="22">
        <f>+'Plancha 1'!N3574</f>
        <v>0</v>
      </c>
      <c s="22">
        <f>+'Plancha 1'!C3574</f>
        <v>0</v>
      </c>
      <c s="22">
        <f>+'Plancha 1'!D3574</f>
        <v>0</v>
      </c>
      <c s="22"/>
      <c s="22">
        <f>+'Plancha 1'!E3574</f>
        <v>0</v>
      </c>
      <c s="22"/>
      <c s="22">
        <f>+'Plancha 1'!F3574</f>
        <v>0</v>
      </c>
      <c s="22"/>
      <c s="22">
        <f>+'Plancha 1'!G3574</f>
        <v>0</v>
      </c>
      <c s="22"/>
      <c s="22"/>
    </row>
    <row r="3582" spans="1:19" ht="14.4">
      <c r="A3582" s="22">
        <f>+'Plancha 1'!A3575</f>
        <v>0</v>
      </c>
      <c s="22">
        <f>+'Plancha 1'!B3575</f>
        <v>0</v>
      </c>
      <c s="22">
        <f>+'Plancha 1'!H3575</f>
        <v>0</v>
      </c>
      <c s="22">
        <f>+'Plancha 1'!I3575</f>
        <v>0</v>
      </c>
      <c s="22">
        <f>+'Plancha 1'!J3575</f>
        <v>0</v>
      </c>
      <c s="22">
        <f>+'Plancha 1'!K3575</f>
        <v>0</v>
      </c>
      <c s="22">
        <f>+'Plancha 1'!L3575</f>
        <v>0</v>
      </c>
      <c s="22">
        <f>+'Plancha 1'!M3575</f>
        <v>0</v>
      </c>
      <c s="22">
        <f>+'Plancha 1'!N3575</f>
        <v>0</v>
      </c>
      <c s="22">
        <f>+'Plancha 1'!C3575</f>
        <v>0</v>
      </c>
      <c s="22">
        <f>+'Plancha 1'!D3575</f>
        <v>0</v>
      </c>
      <c s="22"/>
      <c s="22">
        <f>+'Plancha 1'!E3575</f>
        <v>0</v>
      </c>
      <c s="22"/>
      <c s="22">
        <f>+'Plancha 1'!F3575</f>
        <v>0</v>
      </c>
      <c s="22"/>
      <c s="22">
        <f>+'Plancha 1'!G3575</f>
        <v>0</v>
      </c>
      <c s="22"/>
      <c s="22"/>
    </row>
    <row r="3583" spans="1:19" ht="14.4">
      <c r="A3583" s="22">
        <f>+'Plancha 1'!A3576</f>
        <v>0</v>
      </c>
      <c s="22">
        <f>+'Plancha 1'!B3576</f>
        <v>0</v>
      </c>
      <c s="22">
        <f>+'Plancha 1'!H3576</f>
        <v>0</v>
      </c>
      <c s="22">
        <f>+'Plancha 1'!I3576</f>
        <v>0</v>
      </c>
      <c s="22">
        <f>+'Plancha 1'!J3576</f>
        <v>0</v>
      </c>
      <c s="22">
        <f>+'Plancha 1'!K3576</f>
        <v>0</v>
      </c>
      <c s="22">
        <f>+'Plancha 1'!L3576</f>
        <v>0</v>
      </c>
      <c s="22">
        <f>+'Plancha 1'!M3576</f>
        <v>0</v>
      </c>
      <c s="22">
        <f>+'Plancha 1'!N3576</f>
        <v>0</v>
      </c>
      <c s="22">
        <f>+'Plancha 1'!C3576</f>
        <v>0</v>
      </c>
      <c s="22">
        <f>+'Plancha 1'!D3576</f>
        <v>0</v>
      </c>
      <c s="22"/>
      <c s="22">
        <f>+'Plancha 1'!E3576</f>
        <v>0</v>
      </c>
      <c s="22"/>
      <c s="22">
        <f>+'Plancha 1'!F3576</f>
        <v>0</v>
      </c>
      <c s="22"/>
      <c s="22">
        <f>+'Plancha 1'!G3576</f>
        <v>0</v>
      </c>
      <c s="22"/>
      <c s="22"/>
    </row>
    <row r="3584" spans="1:19" ht="14.4">
      <c r="A3584" s="22">
        <f>+'Plancha 1'!A3577</f>
        <v>0</v>
      </c>
      <c s="22">
        <f>+'Plancha 1'!B3577</f>
        <v>0</v>
      </c>
      <c s="22">
        <f>+'Plancha 1'!H3577</f>
        <v>0</v>
      </c>
      <c s="22">
        <f>+'Plancha 1'!I3577</f>
        <v>0</v>
      </c>
      <c s="22">
        <f>+'Plancha 1'!J3577</f>
        <v>0</v>
      </c>
      <c s="22">
        <f>+'Plancha 1'!K3577</f>
        <v>0</v>
      </c>
      <c s="22">
        <f>+'Plancha 1'!L3577</f>
        <v>0</v>
      </c>
      <c s="22">
        <f>+'Plancha 1'!M3577</f>
        <v>0</v>
      </c>
      <c s="22">
        <f>+'Plancha 1'!N3577</f>
        <v>0</v>
      </c>
      <c s="22">
        <f>+'Plancha 1'!C3577</f>
        <v>0</v>
      </c>
      <c s="22">
        <f>+'Plancha 1'!D3577</f>
        <v>0</v>
      </c>
      <c s="22"/>
      <c s="22">
        <f>+'Plancha 1'!E3577</f>
        <v>0</v>
      </c>
      <c s="22"/>
      <c s="22">
        <f>+'Plancha 1'!F3577</f>
        <v>0</v>
      </c>
      <c s="22"/>
      <c s="22">
        <f>+'Plancha 1'!G3577</f>
        <v>0</v>
      </c>
      <c s="22"/>
      <c s="22"/>
    </row>
    <row r="3585" spans="1:19" ht="14.4">
      <c r="A3585" s="22">
        <f>+'Plancha 1'!A3578</f>
        <v>0</v>
      </c>
      <c s="22">
        <f>+'Plancha 1'!B3578</f>
        <v>0</v>
      </c>
      <c s="22">
        <f>+'Plancha 1'!H3578</f>
        <v>0</v>
      </c>
      <c s="22">
        <f>+'Plancha 1'!I3578</f>
        <v>0</v>
      </c>
      <c s="22">
        <f>+'Plancha 1'!J3578</f>
        <v>0</v>
      </c>
      <c s="22">
        <f>+'Plancha 1'!K3578</f>
        <v>0</v>
      </c>
      <c s="22">
        <f>+'Plancha 1'!L3578</f>
        <v>0</v>
      </c>
      <c s="22">
        <f>+'Plancha 1'!M3578</f>
        <v>0</v>
      </c>
      <c s="22">
        <f>+'Plancha 1'!N3578</f>
        <v>0</v>
      </c>
      <c s="22">
        <f>+'Plancha 1'!C3578</f>
        <v>0</v>
      </c>
      <c s="22">
        <f>+'Plancha 1'!D3578</f>
        <v>0</v>
      </c>
      <c s="22"/>
      <c s="22">
        <f>+'Plancha 1'!E3578</f>
        <v>0</v>
      </c>
      <c s="22"/>
      <c s="22">
        <f>+'Plancha 1'!F3578</f>
        <v>0</v>
      </c>
      <c s="22"/>
      <c s="22">
        <f>+'Plancha 1'!G3578</f>
        <v>0</v>
      </c>
      <c s="22"/>
      <c s="22"/>
    </row>
    <row r="3586" spans="1:19" ht="14.4">
      <c r="A3586" s="22">
        <f>+'Plancha 1'!A3579</f>
        <v>0</v>
      </c>
      <c s="22">
        <f>+'Plancha 1'!B3579</f>
        <v>0</v>
      </c>
      <c s="22">
        <f>+'Plancha 1'!H3579</f>
        <v>0</v>
      </c>
      <c s="22">
        <f>+'Plancha 1'!I3579</f>
        <v>0</v>
      </c>
      <c s="22">
        <f>+'Plancha 1'!J3579</f>
        <v>0</v>
      </c>
      <c s="22">
        <f>+'Plancha 1'!K3579</f>
        <v>0</v>
      </c>
      <c s="22">
        <f>+'Plancha 1'!L3579</f>
        <v>0</v>
      </c>
      <c s="22">
        <f>+'Plancha 1'!M3579</f>
        <v>0</v>
      </c>
      <c s="22">
        <f>+'Plancha 1'!N3579</f>
        <v>0</v>
      </c>
      <c s="22">
        <f>+'Plancha 1'!C3579</f>
        <v>0</v>
      </c>
      <c s="22">
        <f>+'Plancha 1'!D3579</f>
        <v>0</v>
      </c>
      <c s="22"/>
      <c s="22">
        <f>+'Plancha 1'!E3579</f>
        <v>0</v>
      </c>
      <c s="22"/>
      <c s="22">
        <f>+'Plancha 1'!F3579</f>
        <v>0</v>
      </c>
      <c s="22"/>
      <c s="22">
        <f>+'Plancha 1'!G3579</f>
        <v>0</v>
      </c>
      <c s="22"/>
      <c s="22"/>
    </row>
    <row r="3587" spans="1:19" ht="14.4">
      <c r="A3587" s="22">
        <f>+'Plancha 1'!A3580</f>
        <v>0</v>
      </c>
      <c s="22">
        <f>+'Plancha 1'!B3580</f>
        <v>0</v>
      </c>
      <c s="22">
        <f>+'Plancha 1'!H3580</f>
        <v>0</v>
      </c>
      <c s="22">
        <f>+'Plancha 1'!I3580</f>
        <v>0</v>
      </c>
      <c s="22">
        <f>+'Plancha 1'!J3580</f>
        <v>0</v>
      </c>
      <c s="22">
        <f>+'Plancha 1'!K3580</f>
        <v>0</v>
      </c>
      <c s="22">
        <f>+'Plancha 1'!L3580</f>
        <v>0</v>
      </c>
      <c s="22">
        <f>+'Plancha 1'!M3580</f>
        <v>0</v>
      </c>
      <c s="22">
        <f>+'Plancha 1'!N3580</f>
        <v>0</v>
      </c>
      <c s="22">
        <f>+'Plancha 1'!C3580</f>
        <v>0</v>
      </c>
      <c s="22">
        <f>+'Plancha 1'!D3580</f>
        <v>0</v>
      </c>
      <c s="22"/>
      <c s="22">
        <f>+'Plancha 1'!E3580</f>
        <v>0</v>
      </c>
      <c s="22"/>
      <c s="22">
        <f>+'Plancha 1'!F3580</f>
        <v>0</v>
      </c>
      <c s="22"/>
      <c s="22">
        <f>+'Plancha 1'!G3580</f>
        <v>0</v>
      </c>
      <c s="22"/>
      <c s="22"/>
    </row>
    <row r="3588" spans="1:19" ht="14.4">
      <c r="A3588" s="22">
        <f>+'Plancha 1'!A3581</f>
        <v>0</v>
      </c>
      <c s="22">
        <f>+'Plancha 1'!B3581</f>
        <v>0</v>
      </c>
      <c s="22">
        <f>+'Plancha 1'!H3581</f>
        <v>0</v>
      </c>
      <c s="22">
        <f>+'Plancha 1'!I3581</f>
        <v>0</v>
      </c>
      <c s="22">
        <f>+'Plancha 1'!J3581</f>
        <v>0</v>
      </c>
      <c s="22">
        <f>+'Plancha 1'!K3581</f>
        <v>0</v>
      </c>
      <c s="22">
        <f>+'Plancha 1'!L3581</f>
        <v>0</v>
      </c>
      <c s="22">
        <f>+'Plancha 1'!M3581</f>
        <v>0</v>
      </c>
      <c s="22">
        <f>+'Plancha 1'!N3581</f>
        <v>0</v>
      </c>
      <c s="22">
        <f>+'Plancha 1'!C3581</f>
        <v>0</v>
      </c>
      <c s="22">
        <f>+'Plancha 1'!D3581</f>
        <v>0</v>
      </c>
      <c s="22"/>
      <c s="22">
        <f>+'Plancha 1'!E3581</f>
        <v>0</v>
      </c>
      <c s="22"/>
      <c s="22">
        <f>+'Plancha 1'!F3581</f>
        <v>0</v>
      </c>
      <c s="22"/>
      <c s="22">
        <f>+'Plancha 1'!G3581</f>
        <v>0</v>
      </c>
      <c s="22"/>
      <c s="22"/>
    </row>
    <row r="3589" spans="1:19" ht="14.4">
      <c r="A3589" s="22">
        <f>+'Plancha 1'!A3582</f>
        <v>0</v>
      </c>
      <c s="22">
        <f>+'Plancha 1'!B3582</f>
        <v>0</v>
      </c>
      <c s="22">
        <f>+'Plancha 1'!H3582</f>
        <v>0</v>
      </c>
      <c s="22">
        <f>+'Plancha 1'!I3582</f>
        <v>0</v>
      </c>
      <c s="22">
        <f>+'Plancha 1'!J3582</f>
        <v>0</v>
      </c>
      <c s="22">
        <f>+'Plancha 1'!K3582</f>
        <v>0</v>
      </c>
      <c s="22">
        <f>+'Plancha 1'!L3582</f>
        <v>0</v>
      </c>
      <c s="22">
        <f>+'Plancha 1'!M3582</f>
        <v>0</v>
      </c>
      <c s="22">
        <f>+'Plancha 1'!N3582</f>
        <v>0</v>
      </c>
      <c s="22">
        <f>+'Plancha 1'!C3582</f>
        <v>0</v>
      </c>
      <c s="22">
        <f>+'Plancha 1'!D3582</f>
        <v>0</v>
      </c>
      <c s="22"/>
      <c s="22">
        <f>+'Plancha 1'!E3582</f>
        <v>0</v>
      </c>
      <c s="22"/>
      <c s="22">
        <f>+'Plancha 1'!F3582</f>
        <v>0</v>
      </c>
      <c s="22"/>
      <c s="22">
        <f>+'Plancha 1'!G3582</f>
        <v>0</v>
      </c>
      <c s="22"/>
      <c s="22"/>
    </row>
    <row r="3590" spans="1:19" ht="14.4">
      <c r="A3590" s="22">
        <f>+'Plancha 1'!A3583</f>
        <v>0</v>
      </c>
      <c s="22">
        <f>+'Plancha 1'!B3583</f>
        <v>0</v>
      </c>
      <c s="22">
        <f>+'Plancha 1'!H3583</f>
        <v>0</v>
      </c>
      <c s="22">
        <f>+'Plancha 1'!I3583</f>
        <v>0</v>
      </c>
      <c s="22">
        <f>+'Plancha 1'!J3583</f>
        <v>0</v>
      </c>
      <c s="22">
        <f>+'Plancha 1'!K3583</f>
        <v>0</v>
      </c>
      <c s="22">
        <f>+'Plancha 1'!L3583</f>
        <v>0</v>
      </c>
      <c s="22">
        <f>+'Plancha 1'!M3583</f>
        <v>0</v>
      </c>
      <c s="22">
        <f>+'Plancha 1'!N3583</f>
        <v>0</v>
      </c>
      <c s="22">
        <f>+'Plancha 1'!C3583</f>
        <v>0</v>
      </c>
      <c s="22">
        <f>+'Plancha 1'!D3583</f>
        <v>0</v>
      </c>
      <c s="22"/>
      <c s="22">
        <f>+'Plancha 1'!E3583</f>
        <v>0</v>
      </c>
      <c s="22"/>
      <c s="22">
        <f>+'Plancha 1'!F3583</f>
        <v>0</v>
      </c>
      <c s="22"/>
      <c s="22">
        <f>+'Plancha 1'!G3583</f>
        <v>0</v>
      </c>
      <c s="22"/>
      <c s="22"/>
    </row>
    <row r="3591" spans="1:19" ht="14.4">
      <c r="A3591" s="22">
        <f>+'Plancha 1'!A3584</f>
        <v>0</v>
      </c>
      <c s="22">
        <f>+'Plancha 1'!B3584</f>
        <v>0</v>
      </c>
      <c s="22">
        <f>+'Plancha 1'!H3584</f>
        <v>0</v>
      </c>
      <c s="22">
        <f>+'Plancha 1'!I3584</f>
        <v>0</v>
      </c>
      <c s="22">
        <f>+'Plancha 1'!J3584</f>
        <v>0</v>
      </c>
      <c s="22">
        <f>+'Plancha 1'!K3584</f>
        <v>0</v>
      </c>
      <c s="22">
        <f>+'Plancha 1'!L3584</f>
        <v>0</v>
      </c>
      <c s="22">
        <f>+'Plancha 1'!M3584</f>
        <v>0</v>
      </c>
      <c s="22">
        <f>+'Plancha 1'!N3584</f>
        <v>0</v>
      </c>
      <c s="22">
        <f>+'Plancha 1'!C3584</f>
        <v>0</v>
      </c>
      <c s="22">
        <f>+'Plancha 1'!D3584</f>
        <v>0</v>
      </c>
      <c s="22"/>
      <c s="22">
        <f>+'Plancha 1'!E3584</f>
        <v>0</v>
      </c>
      <c s="22"/>
      <c s="22">
        <f>+'Plancha 1'!F3584</f>
        <v>0</v>
      </c>
      <c s="22"/>
      <c s="22">
        <f>+'Plancha 1'!G3584</f>
        <v>0</v>
      </c>
      <c s="22"/>
      <c s="22"/>
    </row>
    <row r="3592" spans="1:19" ht="14.4">
      <c r="A3592" s="22">
        <f>+'Plancha 1'!A3585</f>
        <v>0</v>
      </c>
      <c s="22">
        <f>+'Plancha 1'!B3585</f>
        <v>0</v>
      </c>
      <c s="22">
        <f>+'Plancha 1'!H3585</f>
        <v>0</v>
      </c>
      <c s="22">
        <f>+'Plancha 1'!I3585</f>
        <v>0</v>
      </c>
      <c s="22">
        <f>+'Plancha 1'!J3585</f>
        <v>0</v>
      </c>
      <c s="22">
        <f>+'Plancha 1'!K3585</f>
        <v>0</v>
      </c>
      <c s="22">
        <f>+'Plancha 1'!L3585</f>
        <v>0</v>
      </c>
      <c s="22">
        <f>+'Plancha 1'!M3585</f>
        <v>0</v>
      </c>
      <c s="22">
        <f>+'Plancha 1'!N3585</f>
        <v>0</v>
      </c>
      <c s="22">
        <f>+'Plancha 1'!C3585</f>
        <v>0</v>
      </c>
      <c s="22">
        <f>+'Plancha 1'!D3585</f>
        <v>0</v>
      </c>
      <c s="22"/>
      <c s="22">
        <f>+'Plancha 1'!E3585</f>
        <v>0</v>
      </c>
      <c s="22"/>
      <c s="22">
        <f>+'Plancha 1'!F3585</f>
        <v>0</v>
      </c>
      <c s="22"/>
      <c s="22">
        <f>+'Plancha 1'!G3585</f>
        <v>0</v>
      </c>
      <c s="22"/>
      <c s="22"/>
    </row>
    <row r="3593" spans="1:19" ht="14.4">
      <c r="A3593" s="22">
        <f>+'Plancha 1'!A3586</f>
        <v>0</v>
      </c>
      <c s="22">
        <f>+'Plancha 1'!B3586</f>
        <v>0</v>
      </c>
      <c s="22">
        <f>+'Plancha 1'!H3586</f>
        <v>0</v>
      </c>
      <c s="22">
        <f>+'Plancha 1'!I3586</f>
        <v>0</v>
      </c>
      <c s="22">
        <f>+'Plancha 1'!J3586</f>
        <v>0</v>
      </c>
      <c s="22">
        <f>+'Plancha 1'!K3586</f>
        <v>0</v>
      </c>
      <c s="22">
        <f>+'Plancha 1'!L3586</f>
        <v>0</v>
      </c>
      <c s="22">
        <f>+'Plancha 1'!M3586</f>
        <v>0</v>
      </c>
      <c s="22">
        <f>+'Plancha 1'!N3586</f>
        <v>0</v>
      </c>
      <c s="22">
        <f>+'Plancha 1'!C3586</f>
        <v>0</v>
      </c>
      <c s="22">
        <f>+'Plancha 1'!D3586</f>
        <v>0</v>
      </c>
      <c s="22"/>
      <c s="22">
        <f>+'Plancha 1'!E3586</f>
        <v>0</v>
      </c>
      <c s="22"/>
      <c s="22">
        <f>+'Plancha 1'!F3586</f>
        <v>0</v>
      </c>
      <c s="22"/>
      <c s="22">
        <f>+'Plancha 1'!G3586</f>
        <v>0</v>
      </c>
      <c s="22"/>
      <c s="22"/>
    </row>
    <row r="3594" spans="1:19" ht="14.4">
      <c r="A3594" s="22">
        <f>+'Plancha 1'!A3587</f>
        <v>0</v>
      </c>
      <c s="22">
        <f>+'Plancha 1'!B3587</f>
        <v>0</v>
      </c>
      <c s="22">
        <f>+'Plancha 1'!H3587</f>
        <v>0</v>
      </c>
      <c s="22">
        <f>+'Plancha 1'!I3587</f>
        <v>0</v>
      </c>
      <c s="22">
        <f>+'Plancha 1'!J3587</f>
        <v>0</v>
      </c>
      <c s="22">
        <f>+'Plancha 1'!K3587</f>
        <v>0</v>
      </c>
      <c s="22">
        <f>+'Plancha 1'!L3587</f>
        <v>0</v>
      </c>
      <c s="22">
        <f>+'Plancha 1'!M3587</f>
        <v>0</v>
      </c>
      <c s="22">
        <f>+'Plancha 1'!N3587</f>
        <v>0</v>
      </c>
      <c s="22">
        <f>+'Plancha 1'!C3587</f>
        <v>0</v>
      </c>
      <c s="22">
        <f>+'Plancha 1'!D3587</f>
        <v>0</v>
      </c>
      <c s="22"/>
      <c s="22">
        <f>+'Plancha 1'!E3587</f>
        <v>0</v>
      </c>
      <c s="22"/>
      <c s="22">
        <f>+'Plancha 1'!F3587</f>
        <v>0</v>
      </c>
      <c s="22"/>
      <c s="22">
        <f>+'Plancha 1'!G3587</f>
        <v>0</v>
      </c>
      <c s="22"/>
      <c s="22"/>
    </row>
    <row r="3595" spans="1:19" ht="14.4">
      <c r="A3595" s="22">
        <f>+'Plancha 1'!A3588</f>
        <v>0</v>
      </c>
      <c s="22">
        <f>+'Plancha 1'!B3588</f>
        <v>0</v>
      </c>
      <c s="22">
        <f>+'Plancha 1'!H3588</f>
        <v>0</v>
      </c>
      <c s="22">
        <f>+'Plancha 1'!I3588</f>
        <v>0</v>
      </c>
      <c s="22">
        <f>+'Plancha 1'!J3588</f>
        <v>0</v>
      </c>
      <c s="22">
        <f>+'Plancha 1'!K3588</f>
        <v>0</v>
      </c>
      <c s="22">
        <f>+'Plancha 1'!L3588</f>
        <v>0</v>
      </c>
      <c s="22">
        <f>+'Plancha 1'!M3588</f>
        <v>0</v>
      </c>
      <c s="22">
        <f>+'Plancha 1'!N3588</f>
        <v>0</v>
      </c>
      <c s="22">
        <f>+'Plancha 1'!C3588</f>
        <v>0</v>
      </c>
      <c s="22">
        <f>+'Plancha 1'!D3588</f>
        <v>0</v>
      </c>
      <c s="22"/>
      <c s="22">
        <f>+'Plancha 1'!E3588</f>
        <v>0</v>
      </c>
      <c s="22"/>
      <c s="22">
        <f>+'Plancha 1'!F3588</f>
        <v>0</v>
      </c>
      <c s="22"/>
      <c s="22">
        <f>+'Plancha 1'!G3588</f>
        <v>0</v>
      </c>
      <c s="22"/>
      <c s="22"/>
    </row>
    <row r="3596" spans="1:19" ht="14.4">
      <c r="A3596" s="22">
        <f>+'Plancha 1'!A3589</f>
        <v>0</v>
      </c>
      <c s="22">
        <f>+'Plancha 1'!B3589</f>
        <v>0</v>
      </c>
      <c s="22">
        <f>+'Plancha 1'!H3589</f>
        <v>0</v>
      </c>
      <c s="22">
        <f>+'Plancha 1'!I3589</f>
        <v>0</v>
      </c>
      <c s="22">
        <f>+'Plancha 1'!J3589</f>
        <v>0</v>
      </c>
      <c s="22">
        <f>+'Plancha 1'!K3589</f>
        <v>0</v>
      </c>
      <c s="22">
        <f>+'Plancha 1'!L3589</f>
        <v>0</v>
      </c>
      <c s="22">
        <f>+'Plancha 1'!M3589</f>
        <v>0</v>
      </c>
      <c s="22">
        <f>+'Plancha 1'!N3589</f>
        <v>0</v>
      </c>
      <c s="22">
        <f>+'Plancha 1'!C3589</f>
        <v>0</v>
      </c>
      <c s="22">
        <f>+'Plancha 1'!D3589</f>
        <v>0</v>
      </c>
      <c s="22"/>
      <c s="22">
        <f>+'Plancha 1'!E3589</f>
        <v>0</v>
      </c>
      <c s="22"/>
      <c s="22">
        <f>+'Plancha 1'!F3589</f>
        <v>0</v>
      </c>
      <c s="22"/>
      <c s="22">
        <f>+'Plancha 1'!G3589</f>
        <v>0</v>
      </c>
      <c s="22"/>
      <c s="22"/>
    </row>
    <row r="3597" spans="1:19" ht="14.4">
      <c r="A3597" s="22">
        <f>+'Plancha 1'!A3590</f>
        <v>0</v>
      </c>
      <c s="22">
        <f>+'Plancha 1'!B3590</f>
        <v>0</v>
      </c>
      <c s="22">
        <f>+'Plancha 1'!H3590</f>
        <v>0</v>
      </c>
      <c s="22">
        <f>+'Plancha 1'!I3590</f>
        <v>0</v>
      </c>
      <c s="22">
        <f>+'Plancha 1'!J3590</f>
        <v>0</v>
      </c>
      <c s="22">
        <f>+'Plancha 1'!K3590</f>
        <v>0</v>
      </c>
      <c s="22">
        <f>+'Plancha 1'!L3590</f>
        <v>0</v>
      </c>
      <c s="22">
        <f>+'Plancha 1'!M3590</f>
        <v>0</v>
      </c>
      <c s="22">
        <f>+'Plancha 1'!N3590</f>
        <v>0</v>
      </c>
      <c s="22">
        <f>+'Plancha 1'!C3590</f>
        <v>0</v>
      </c>
      <c s="22">
        <f>+'Plancha 1'!D3590</f>
        <v>0</v>
      </c>
      <c s="22"/>
      <c s="22">
        <f>+'Plancha 1'!E3590</f>
        <v>0</v>
      </c>
      <c s="22"/>
      <c s="22">
        <f>+'Plancha 1'!F3590</f>
        <v>0</v>
      </c>
      <c s="22"/>
      <c s="22">
        <f>+'Plancha 1'!G3590</f>
        <v>0</v>
      </c>
      <c s="22"/>
      <c s="22"/>
    </row>
    <row r="3598" spans="1:19" ht="14.4">
      <c r="A3598" s="22">
        <f>+'Plancha 1'!A3591</f>
        <v>0</v>
      </c>
      <c s="22">
        <f>+'Plancha 1'!B3591</f>
        <v>0</v>
      </c>
      <c s="22">
        <f>+'Plancha 1'!H3591</f>
        <v>0</v>
      </c>
      <c s="22">
        <f>+'Plancha 1'!I3591</f>
        <v>0</v>
      </c>
      <c s="22">
        <f>+'Plancha 1'!J3591</f>
        <v>0</v>
      </c>
      <c s="22">
        <f>+'Plancha 1'!K3591</f>
        <v>0</v>
      </c>
      <c s="22">
        <f>+'Plancha 1'!L3591</f>
        <v>0</v>
      </c>
      <c s="22">
        <f>+'Plancha 1'!M3591</f>
        <v>0</v>
      </c>
      <c s="22">
        <f>+'Plancha 1'!N3591</f>
        <v>0</v>
      </c>
      <c s="22">
        <f>+'Plancha 1'!C3591</f>
        <v>0</v>
      </c>
      <c s="22">
        <f>+'Plancha 1'!D3591</f>
        <v>0</v>
      </c>
      <c s="22"/>
      <c s="22">
        <f>+'Plancha 1'!E3591</f>
        <v>0</v>
      </c>
      <c s="22"/>
      <c s="22">
        <f>+'Plancha 1'!F3591</f>
        <v>0</v>
      </c>
      <c s="22"/>
      <c s="22">
        <f>+'Plancha 1'!G3591</f>
        <v>0</v>
      </c>
      <c s="22"/>
      <c s="22"/>
    </row>
    <row r="3599" spans="1:19" ht="14.4">
      <c r="A3599" s="22">
        <f>+'Plancha 1'!A3592</f>
        <v>0</v>
      </c>
      <c s="22">
        <f>+'Plancha 1'!B3592</f>
        <v>0</v>
      </c>
      <c s="22">
        <f>+'Plancha 1'!H3592</f>
        <v>0</v>
      </c>
      <c s="22">
        <f>+'Plancha 1'!I3592</f>
        <v>0</v>
      </c>
      <c s="22">
        <f>+'Plancha 1'!J3592</f>
        <v>0</v>
      </c>
      <c s="22">
        <f>+'Plancha 1'!K3592</f>
        <v>0</v>
      </c>
      <c s="22">
        <f>+'Plancha 1'!L3592</f>
        <v>0</v>
      </c>
      <c s="22">
        <f>+'Plancha 1'!M3592</f>
        <v>0</v>
      </c>
      <c s="22">
        <f>+'Plancha 1'!N3592</f>
        <v>0</v>
      </c>
      <c s="22">
        <f>+'Plancha 1'!C3592</f>
        <v>0</v>
      </c>
      <c s="22">
        <f>+'Plancha 1'!D3592</f>
        <v>0</v>
      </c>
      <c s="22"/>
      <c s="22">
        <f>+'Plancha 1'!E3592</f>
        <v>0</v>
      </c>
      <c s="22"/>
      <c s="22">
        <f>+'Plancha 1'!F3592</f>
        <v>0</v>
      </c>
      <c s="22"/>
      <c s="22">
        <f>+'Plancha 1'!G3592</f>
        <v>0</v>
      </c>
      <c s="22"/>
      <c s="22"/>
    </row>
    <row r="3600" spans="1:19" ht="14.4">
      <c r="A3600" s="22">
        <f>+'Plancha 1'!A3593</f>
        <v>0</v>
      </c>
      <c s="22">
        <f>+'Plancha 1'!B3593</f>
        <v>0</v>
      </c>
      <c s="22">
        <f>+'Plancha 1'!H3593</f>
        <v>0</v>
      </c>
      <c s="22">
        <f>+'Plancha 1'!I3593</f>
        <v>0</v>
      </c>
      <c s="22">
        <f>+'Plancha 1'!J3593</f>
        <v>0</v>
      </c>
      <c s="22">
        <f>+'Plancha 1'!K3593</f>
        <v>0</v>
      </c>
      <c s="22">
        <f>+'Plancha 1'!L3593</f>
        <v>0</v>
      </c>
      <c s="22">
        <f>+'Plancha 1'!M3593</f>
        <v>0</v>
      </c>
      <c s="22">
        <f>+'Plancha 1'!N3593</f>
        <v>0</v>
      </c>
      <c s="22">
        <f>+'Plancha 1'!C3593</f>
        <v>0</v>
      </c>
      <c s="22">
        <f>+'Plancha 1'!D3593</f>
        <v>0</v>
      </c>
      <c s="22"/>
      <c s="22">
        <f>+'Plancha 1'!E3593</f>
        <v>0</v>
      </c>
      <c s="22"/>
      <c s="22">
        <f>+'Plancha 1'!F3593</f>
        <v>0</v>
      </c>
      <c s="22"/>
      <c s="22">
        <f>+'Plancha 1'!G3593</f>
        <v>0</v>
      </c>
      <c s="22"/>
      <c s="22"/>
    </row>
    <row r="3601" spans="1:19" ht="14.4">
      <c r="A3601" s="22">
        <f>+'Plancha 1'!A3594</f>
        <v>0</v>
      </c>
      <c s="22">
        <f>+'Plancha 1'!B3594</f>
        <v>0</v>
      </c>
      <c s="22">
        <f>+'Plancha 1'!H3594</f>
        <v>0</v>
      </c>
      <c s="22">
        <f>+'Plancha 1'!I3594</f>
        <v>0</v>
      </c>
      <c s="22">
        <f>+'Plancha 1'!J3594</f>
        <v>0</v>
      </c>
      <c s="22">
        <f>+'Plancha 1'!K3594</f>
        <v>0</v>
      </c>
      <c s="22">
        <f>+'Plancha 1'!L3594</f>
        <v>0</v>
      </c>
      <c s="22">
        <f>+'Plancha 1'!M3594</f>
        <v>0</v>
      </c>
      <c s="22">
        <f>+'Plancha 1'!N3594</f>
        <v>0</v>
      </c>
      <c s="22">
        <f>+'Plancha 1'!C3594</f>
        <v>0</v>
      </c>
      <c s="22">
        <f>+'Plancha 1'!D3594</f>
        <v>0</v>
      </c>
      <c s="22"/>
      <c s="22">
        <f>+'Plancha 1'!E3594</f>
        <v>0</v>
      </c>
      <c s="22"/>
      <c s="22">
        <f>+'Plancha 1'!F3594</f>
        <v>0</v>
      </c>
      <c s="22"/>
      <c s="22">
        <f>+'Plancha 1'!G3594</f>
        <v>0</v>
      </c>
      <c s="22"/>
      <c s="22"/>
    </row>
    <row r="3602" spans="1:19" ht="14.4">
      <c r="A3602" s="22">
        <f>+'Plancha 1'!A3595</f>
        <v>0</v>
      </c>
      <c s="22">
        <f>+'Plancha 1'!B3595</f>
        <v>0</v>
      </c>
      <c s="22">
        <f>+'Plancha 1'!H3595</f>
        <v>0</v>
      </c>
      <c s="22">
        <f>+'Plancha 1'!I3595</f>
        <v>0</v>
      </c>
      <c s="22">
        <f>+'Plancha 1'!J3595</f>
        <v>0</v>
      </c>
      <c s="22">
        <f>+'Plancha 1'!K3595</f>
        <v>0</v>
      </c>
      <c s="22">
        <f>+'Plancha 1'!L3595</f>
        <v>0</v>
      </c>
      <c s="22">
        <f>+'Plancha 1'!M3595</f>
        <v>0</v>
      </c>
      <c s="22">
        <f>+'Plancha 1'!N3595</f>
        <v>0</v>
      </c>
      <c s="22">
        <f>+'Plancha 1'!C3595</f>
        <v>0</v>
      </c>
      <c s="22">
        <f>+'Plancha 1'!D3595</f>
        <v>0</v>
      </c>
      <c s="22"/>
      <c s="22">
        <f>+'Plancha 1'!E3595</f>
        <v>0</v>
      </c>
      <c s="22"/>
      <c s="22">
        <f>+'Plancha 1'!F3595</f>
        <v>0</v>
      </c>
      <c s="22"/>
      <c s="22">
        <f>+'Plancha 1'!G3595</f>
        <v>0</v>
      </c>
      <c s="22"/>
      <c s="22"/>
    </row>
    <row r="3603" spans="1:19" ht="14.4">
      <c r="A3603" s="22">
        <f>+'Plancha 1'!A3596</f>
        <v>0</v>
      </c>
      <c s="22">
        <f>+'Plancha 1'!B3596</f>
        <v>0</v>
      </c>
      <c s="22">
        <f>+'Plancha 1'!H3596</f>
        <v>0</v>
      </c>
      <c s="22">
        <f>+'Plancha 1'!I3596</f>
        <v>0</v>
      </c>
      <c s="22">
        <f>+'Plancha 1'!J3596</f>
        <v>0</v>
      </c>
      <c s="22">
        <f>+'Plancha 1'!K3596</f>
        <v>0</v>
      </c>
      <c s="22">
        <f>+'Plancha 1'!L3596</f>
        <v>0</v>
      </c>
      <c s="22">
        <f>+'Plancha 1'!M3596</f>
        <v>0</v>
      </c>
      <c s="22">
        <f>+'Plancha 1'!N3596</f>
        <v>0</v>
      </c>
      <c s="22">
        <f>+'Plancha 1'!C3596</f>
        <v>0</v>
      </c>
      <c s="22">
        <f>+'Plancha 1'!D3596</f>
        <v>0</v>
      </c>
      <c s="22"/>
      <c s="22">
        <f>+'Plancha 1'!E3596</f>
        <v>0</v>
      </c>
      <c s="22"/>
      <c s="22">
        <f>+'Plancha 1'!F3596</f>
        <v>0</v>
      </c>
      <c s="22"/>
      <c s="22">
        <f>+'Plancha 1'!G3596</f>
        <v>0</v>
      </c>
      <c s="22"/>
      <c s="22"/>
    </row>
    <row r="3604" spans="1:19" ht="14.4">
      <c r="A3604" s="22">
        <f>+'Plancha 1'!A3597</f>
        <v>0</v>
      </c>
      <c s="22">
        <f>+'Plancha 1'!B3597</f>
        <v>0</v>
      </c>
      <c s="22">
        <f>+'Plancha 1'!H3597</f>
        <v>0</v>
      </c>
      <c s="22">
        <f>+'Plancha 1'!I3597</f>
        <v>0</v>
      </c>
      <c s="22">
        <f>+'Plancha 1'!J3597</f>
        <v>0</v>
      </c>
      <c s="22">
        <f>+'Plancha 1'!K3597</f>
        <v>0</v>
      </c>
      <c s="22">
        <f>+'Plancha 1'!L3597</f>
        <v>0</v>
      </c>
      <c s="22">
        <f>+'Plancha 1'!M3597</f>
        <v>0</v>
      </c>
      <c s="22">
        <f>+'Plancha 1'!N3597</f>
        <v>0</v>
      </c>
      <c s="22">
        <f>+'Plancha 1'!C3597</f>
        <v>0</v>
      </c>
      <c s="22">
        <f>+'Plancha 1'!D3597</f>
        <v>0</v>
      </c>
      <c s="22"/>
      <c s="22">
        <f>+'Plancha 1'!E3597</f>
        <v>0</v>
      </c>
      <c s="22"/>
      <c s="22">
        <f>+'Plancha 1'!F3597</f>
        <v>0</v>
      </c>
      <c s="22"/>
      <c s="22">
        <f>+'Plancha 1'!G3597</f>
        <v>0</v>
      </c>
      <c s="22"/>
      <c s="22"/>
    </row>
    <row r="3605" spans="1:19" ht="14.4">
      <c r="A3605" s="22">
        <f>+'Plancha 1'!A3598</f>
        <v>0</v>
      </c>
      <c s="22">
        <f>+'Plancha 1'!B3598</f>
        <v>0</v>
      </c>
      <c s="22">
        <f>+'Plancha 1'!H3598</f>
        <v>0</v>
      </c>
      <c s="22">
        <f>+'Plancha 1'!I3598</f>
        <v>0</v>
      </c>
      <c s="22">
        <f>+'Plancha 1'!J3598</f>
        <v>0</v>
      </c>
      <c s="22">
        <f>+'Plancha 1'!K3598</f>
        <v>0</v>
      </c>
      <c s="22">
        <f>+'Plancha 1'!L3598</f>
        <v>0</v>
      </c>
      <c s="22">
        <f>+'Plancha 1'!M3598</f>
        <v>0</v>
      </c>
      <c s="22">
        <f>+'Plancha 1'!N3598</f>
        <v>0</v>
      </c>
      <c s="22">
        <f>+'Plancha 1'!C3598</f>
        <v>0</v>
      </c>
      <c s="22">
        <f>+'Plancha 1'!D3598</f>
        <v>0</v>
      </c>
      <c s="22"/>
      <c s="22">
        <f>+'Plancha 1'!E3598</f>
        <v>0</v>
      </c>
      <c s="22"/>
      <c s="22">
        <f>+'Plancha 1'!F3598</f>
        <v>0</v>
      </c>
      <c s="22"/>
      <c s="22">
        <f>+'Plancha 1'!G3598</f>
        <v>0</v>
      </c>
      <c s="22"/>
      <c s="22"/>
    </row>
    <row r="3606" spans="1:19" ht="14.4">
      <c r="A3606" s="22">
        <f>+'Plancha 1'!A3599</f>
        <v>0</v>
      </c>
      <c s="22">
        <f>+'Plancha 1'!B3599</f>
        <v>0</v>
      </c>
      <c s="22">
        <f>+'Plancha 1'!H3599</f>
        <v>0</v>
      </c>
      <c s="22">
        <f>+'Plancha 1'!I3599</f>
        <v>0</v>
      </c>
      <c s="22">
        <f>+'Plancha 1'!J3599</f>
        <v>0</v>
      </c>
      <c s="22">
        <f>+'Plancha 1'!K3599</f>
        <v>0</v>
      </c>
      <c s="22">
        <f>+'Plancha 1'!L3599</f>
        <v>0</v>
      </c>
      <c s="22">
        <f>+'Plancha 1'!M3599</f>
        <v>0</v>
      </c>
      <c s="22">
        <f>+'Plancha 1'!N3599</f>
        <v>0</v>
      </c>
      <c s="22">
        <f>+'Plancha 1'!C3599</f>
        <v>0</v>
      </c>
      <c s="22">
        <f>+'Plancha 1'!D3599</f>
        <v>0</v>
      </c>
      <c s="22"/>
      <c s="22">
        <f>+'Plancha 1'!E3599</f>
        <v>0</v>
      </c>
      <c s="22"/>
      <c s="22">
        <f>+'Plancha 1'!F3599</f>
        <v>0</v>
      </c>
      <c s="22"/>
      <c s="22">
        <f>+'Plancha 1'!G3599</f>
        <v>0</v>
      </c>
      <c s="22"/>
      <c s="22"/>
    </row>
    <row r="3607" spans="1:19" ht="14.4">
      <c r="A3607" s="22">
        <f>+'Plancha 1'!A3600</f>
        <v>0</v>
      </c>
      <c s="22">
        <f>+'Plancha 1'!B3600</f>
        <v>0</v>
      </c>
      <c s="22">
        <f>+'Plancha 1'!H3600</f>
        <v>0</v>
      </c>
      <c s="22">
        <f>+'Plancha 1'!I3600</f>
        <v>0</v>
      </c>
      <c s="22">
        <f>+'Plancha 1'!J3600</f>
        <v>0</v>
      </c>
      <c s="22">
        <f>+'Plancha 1'!K3600</f>
        <v>0</v>
      </c>
      <c s="22">
        <f>+'Plancha 1'!L3600</f>
        <v>0</v>
      </c>
      <c s="22">
        <f>+'Plancha 1'!M3600</f>
        <v>0</v>
      </c>
      <c s="22">
        <f>+'Plancha 1'!N3600</f>
        <v>0</v>
      </c>
      <c s="22">
        <f>+'Plancha 1'!C3600</f>
        <v>0</v>
      </c>
      <c s="22">
        <f>+'Plancha 1'!D3600</f>
        <v>0</v>
      </c>
      <c s="22"/>
      <c s="22">
        <f>+'Plancha 1'!E3600</f>
        <v>0</v>
      </c>
      <c s="22"/>
      <c s="22">
        <f>+'Plancha 1'!F3600</f>
        <v>0</v>
      </c>
      <c s="22"/>
      <c s="22">
        <f>+'Plancha 1'!G3600</f>
        <v>0</v>
      </c>
      <c s="22"/>
      <c s="22"/>
    </row>
    <row r="3608" spans="1:19" ht="14.4">
      <c r="A3608" s="22">
        <f>+'Plancha 1'!A3601</f>
        <v>0</v>
      </c>
      <c s="22">
        <f>+'Plancha 1'!B3601</f>
        <v>0</v>
      </c>
      <c s="22">
        <f>+'Plancha 1'!H3601</f>
        <v>0</v>
      </c>
      <c s="22">
        <f>+'Plancha 1'!I3601</f>
        <v>0</v>
      </c>
      <c s="22">
        <f>+'Plancha 1'!J3601</f>
        <v>0</v>
      </c>
      <c s="22">
        <f>+'Plancha 1'!K3601</f>
        <v>0</v>
      </c>
      <c s="22">
        <f>+'Plancha 1'!L3601</f>
        <v>0</v>
      </c>
      <c s="22">
        <f>+'Plancha 1'!M3601</f>
        <v>0</v>
      </c>
      <c s="22">
        <f>+'Plancha 1'!N3601</f>
        <v>0</v>
      </c>
      <c s="22">
        <f>+'Plancha 1'!C3601</f>
        <v>0</v>
      </c>
      <c s="22">
        <f>+'Plancha 1'!D3601</f>
        <v>0</v>
      </c>
      <c s="22"/>
      <c s="22">
        <f>+'Plancha 1'!E3601</f>
        <v>0</v>
      </c>
      <c s="22"/>
      <c s="22">
        <f>+'Plancha 1'!F3601</f>
        <v>0</v>
      </c>
      <c s="22"/>
      <c s="22">
        <f>+'Plancha 1'!G3601</f>
        <v>0</v>
      </c>
      <c s="22"/>
      <c s="22"/>
    </row>
    <row r="3609" spans="1:19" ht="14.4">
      <c r="A3609" s="22">
        <f>+'Plancha 1'!A3602</f>
        <v>0</v>
      </c>
      <c s="22">
        <f>+'Plancha 1'!B3602</f>
        <v>0</v>
      </c>
      <c s="22">
        <f>+'Plancha 1'!H3602</f>
        <v>0</v>
      </c>
      <c s="22">
        <f>+'Plancha 1'!I3602</f>
        <v>0</v>
      </c>
      <c s="22">
        <f>+'Plancha 1'!J3602</f>
        <v>0</v>
      </c>
      <c s="22">
        <f>+'Plancha 1'!K3602</f>
        <v>0</v>
      </c>
      <c s="22">
        <f>+'Plancha 1'!L3602</f>
        <v>0</v>
      </c>
      <c s="22">
        <f>+'Plancha 1'!M3602</f>
        <v>0</v>
      </c>
      <c s="22">
        <f>+'Plancha 1'!N3602</f>
        <v>0</v>
      </c>
      <c s="22">
        <f>+'Plancha 1'!C3602</f>
        <v>0</v>
      </c>
      <c s="22">
        <f>+'Plancha 1'!D3602</f>
        <v>0</v>
      </c>
      <c s="22"/>
      <c s="22">
        <f>+'Plancha 1'!E3602</f>
        <v>0</v>
      </c>
      <c s="22"/>
      <c s="22">
        <f>+'Plancha 1'!F3602</f>
        <v>0</v>
      </c>
      <c s="22"/>
      <c s="22">
        <f>+'Plancha 1'!G3602</f>
        <v>0</v>
      </c>
      <c s="22"/>
      <c s="22"/>
    </row>
    <row r="3610" spans="1:19" ht="14.4">
      <c r="A3610" s="22">
        <f>+'Plancha 1'!A3603</f>
        <v>0</v>
      </c>
      <c s="22">
        <f>+'Plancha 1'!B3603</f>
        <v>0</v>
      </c>
      <c s="22">
        <f>+'Plancha 1'!H3603</f>
        <v>0</v>
      </c>
      <c s="22">
        <f>+'Plancha 1'!I3603</f>
        <v>0</v>
      </c>
      <c s="22">
        <f>+'Plancha 1'!J3603</f>
        <v>0</v>
      </c>
      <c s="22">
        <f>+'Plancha 1'!K3603</f>
        <v>0</v>
      </c>
      <c s="22">
        <f>+'Plancha 1'!L3603</f>
        <v>0</v>
      </c>
      <c s="22">
        <f>+'Plancha 1'!M3603</f>
        <v>0</v>
      </c>
      <c s="22">
        <f>+'Plancha 1'!N3603</f>
        <v>0</v>
      </c>
      <c s="22">
        <f>+'Plancha 1'!C3603</f>
        <v>0</v>
      </c>
      <c s="22">
        <f>+'Plancha 1'!D3603</f>
        <v>0</v>
      </c>
      <c s="22"/>
      <c s="22">
        <f>+'Plancha 1'!E3603</f>
        <v>0</v>
      </c>
      <c s="22"/>
      <c s="22">
        <f>+'Plancha 1'!F3603</f>
        <v>0</v>
      </c>
      <c s="22"/>
      <c s="22">
        <f>+'Plancha 1'!G3603</f>
        <v>0</v>
      </c>
      <c s="22"/>
      <c s="22"/>
    </row>
    <row r="3611" spans="1:19" ht="14.4">
      <c r="A3611" s="22">
        <f>+'Plancha 1'!A3604</f>
        <v>0</v>
      </c>
      <c s="22">
        <f>+'Plancha 1'!B3604</f>
        <v>0</v>
      </c>
      <c s="22">
        <f>+'Plancha 1'!H3604</f>
        <v>0</v>
      </c>
      <c s="22">
        <f>+'Plancha 1'!I3604</f>
        <v>0</v>
      </c>
      <c s="22">
        <f>+'Plancha 1'!J3604</f>
        <v>0</v>
      </c>
      <c s="22">
        <f>+'Plancha 1'!K3604</f>
        <v>0</v>
      </c>
      <c s="22">
        <f>+'Plancha 1'!L3604</f>
        <v>0</v>
      </c>
      <c s="22">
        <f>+'Plancha 1'!M3604</f>
        <v>0</v>
      </c>
      <c s="22">
        <f>+'Plancha 1'!N3604</f>
        <v>0</v>
      </c>
      <c s="22">
        <f>+'Plancha 1'!C3604</f>
        <v>0</v>
      </c>
      <c s="22">
        <f>+'Plancha 1'!D3604</f>
        <v>0</v>
      </c>
      <c s="22"/>
      <c s="22">
        <f>+'Plancha 1'!E3604</f>
        <v>0</v>
      </c>
      <c s="22"/>
      <c s="22">
        <f>+'Plancha 1'!F3604</f>
        <v>0</v>
      </c>
      <c s="22"/>
      <c s="22">
        <f>+'Plancha 1'!G3604</f>
        <v>0</v>
      </c>
      <c s="22"/>
      <c s="22"/>
    </row>
    <row r="3612" spans="1:19" ht="14.4">
      <c r="A3612" s="22">
        <f>+'Plancha 1'!A3605</f>
        <v>0</v>
      </c>
      <c s="22">
        <f>+'Plancha 1'!B3605</f>
        <v>0</v>
      </c>
      <c s="22">
        <f>+'Plancha 1'!H3605</f>
        <v>0</v>
      </c>
      <c s="22">
        <f>+'Plancha 1'!I3605</f>
        <v>0</v>
      </c>
      <c s="22">
        <f>+'Plancha 1'!J3605</f>
        <v>0</v>
      </c>
      <c s="22">
        <f>+'Plancha 1'!K3605</f>
        <v>0</v>
      </c>
      <c s="22">
        <f>+'Plancha 1'!L3605</f>
        <v>0</v>
      </c>
      <c s="22">
        <f>+'Plancha 1'!M3605</f>
        <v>0</v>
      </c>
      <c s="22">
        <f>+'Plancha 1'!N3605</f>
        <v>0</v>
      </c>
      <c s="22">
        <f>+'Plancha 1'!C3605</f>
        <v>0</v>
      </c>
      <c s="22">
        <f>+'Plancha 1'!D3605</f>
        <v>0</v>
      </c>
      <c s="22"/>
      <c s="22">
        <f>+'Plancha 1'!E3605</f>
        <v>0</v>
      </c>
      <c s="22"/>
      <c s="22">
        <f>+'Plancha 1'!F3605</f>
        <v>0</v>
      </c>
      <c s="22"/>
      <c s="22">
        <f>+'Plancha 1'!G3605</f>
        <v>0</v>
      </c>
      <c s="22"/>
      <c s="22"/>
    </row>
    <row r="3613" spans="1:19" ht="14.4">
      <c r="A3613" s="22">
        <f>+'Plancha 1'!A3606</f>
        <v>0</v>
      </c>
      <c s="22">
        <f>+'Plancha 1'!B3606</f>
        <v>0</v>
      </c>
      <c s="22">
        <f>+'Plancha 1'!H3606</f>
        <v>0</v>
      </c>
      <c s="22">
        <f>+'Plancha 1'!I3606</f>
        <v>0</v>
      </c>
      <c s="22">
        <f>+'Plancha 1'!J3606</f>
        <v>0</v>
      </c>
      <c s="22">
        <f>+'Plancha 1'!K3606</f>
        <v>0</v>
      </c>
      <c s="22">
        <f>+'Plancha 1'!L3606</f>
        <v>0</v>
      </c>
      <c s="22">
        <f>+'Plancha 1'!M3606</f>
        <v>0</v>
      </c>
      <c s="22">
        <f>+'Plancha 1'!N3606</f>
        <v>0</v>
      </c>
      <c s="22">
        <f>+'Plancha 1'!C3606</f>
        <v>0</v>
      </c>
      <c s="22">
        <f>+'Plancha 1'!D3606</f>
        <v>0</v>
      </c>
      <c s="22"/>
      <c s="22">
        <f>+'Plancha 1'!E3606</f>
        <v>0</v>
      </c>
      <c s="22"/>
      <c s="22">
        <f>+'Plancha 1'!F3606</f>
        <v>0</v>
      </c>
      <c s="22"/>
      <c s="22">
        <f>+'Plancha 1'!G3606</f>
        <v>0</v>
      </c>
      <c s="22"/>
      <c s="22"/>
    </row>
    <row r="3614" spans="1:19" ht="14.4">
      <c r="A3614" s="22">
        <f>+'Plancha 1'!A3607</f>
        <v>0</v>
      </c>
      <c s="22">
        <f>+'Plancha 1'!B3607</f>
        <v>0</v>
      </c>
      <c s="22">
        <f>+'Plancha 1'!H3607</f>
        <v>0</v>
      </c>
      <c s="22">
        <f>+'Plancha 1'!I3607</f>
        <v>0</v>
      </c>
      <c s="22">
        <f>+'Plancha 1'!J3607</f>
        <v>0</v>
      </c>
      <c s="22">
        <f>+'Plancha 1'!K3607</f>
        <v>0</v>
      </c>
      <c s="22">
        <f>+'Plancha 1'!L3607</f>
        <v>0</v>
      </c>
      <c s="22">
        <f>+'Plancha 1'!M3607</f>
        <v>0</v>
      </c>
      <c s="22">
        <f>+'Plancha 1'!N3607</f>
        <v>0</v>
      </c>
      <c s="22">
        <f>+'Plancha 1'!C3607</f>
        <v>0</v>
      </c>
      <c s="22">
        <f>+'Plancha 1'!D3607</f>
        <v>0</v>
      </c>
      <c s="22"/>
      <c s="22">
        <f>+'Plancha 1'!E3607</f>
        <v>0</v>
      </c>
      <c s="22"/>
      <c s="22">
        <f>+'Plancha 1'!F3607</f>
        <v>0</v>
      </c>
      <c s="22"/>
      <c s="22">
        <f>+'Plancha 1'!G3607</f>
        <v>0</v>
      </c>
      <c s="22"/>
      <c s="22"/>
    </row>
    <row r="3615" spans="1:19" ht="14.4">
      <c r="A3615" s="22">
        <f>+'Plancha 1'!A3608</f>
        <v>0</v>
      </c>
      <c s="22">
        <f>+'Plancha 1'!B3608</f>
        <v>0</v>
      </c>
      <c s="22">
        <f>+'Plancha 1'!H3608</f>
        <v>0</v>
      </c>
      <c s="22">
        <f>+'Plancha 1'!I3608</f>
        <v>0</v>
      </c>
      <c s="22">
        <f>+'Plancha 1'!J3608</f>
        <v>0</v>
      </c>
      <c s="22">
        <f>+'Plancha 1'!K3608</f>
        <v>0</v>
      </c>
      <c s="22">
        <f>+'Plancha 1'!L3608</f>
        <v>0</v>
      </c>
      <c s="22">
        <f>+'Plancha 1'!M3608</f>
        <v>0</v>
      </c>
      <c s="22">
        <f>+'Plancha 1'!N3608</f>
        <v>0</v>
      </c>
      <c s="22">
        <f>+'Plancha 1'!C3608</f>
        <v>0</v>
      </c>
      <c s="22">
        <f>+'Plancha 1'!D3608</f>
        <v>0</v>
      </c>
      <c s="22"/>
      <c s="22">
        <f>+'Plancha 1'!E3608</f>
        <v>0</v>
      </c>
      <c s="22"/>
      <c s="22">
        <f>+'Plancha 1'!F3608</f>
        <v>0</v>
      </c>
      <c s="22"/>
      <c s="22">
        <f>+'Plancha 1'!G3608</f>
        <v>0</v>
      </c>
      <c s="22"/>
      <c s="22"/>
    </row>
    <row r="3616" spans="1:19" ht="14.4">
      <c r="A3616" s="22">
        <f>+'Plancha 1'!A3609</f>
        <v>0</v>
      </c>
      <c s="22">
        <f>+'Plancha 1'!B3609</f>
        <v>0</v>
      </c>
      <c s="22">
        <f>+'Plancha 1'!H3609</f>
        <v>0</v>
      </c>
      <c s="22">
        <f>+'Plancha 1'!I3609</f>
        <v>0</v>
      </c>
      <c s="22">
        <f>+'Plancha 1'!J3609</f>
        <v>0</v>
      </c>
      <c s="22">
        <f>+'Plancha 1'!K3609</f>
        <v>0</v>
      </c>
      <c s="22">
        <f>+'Plancha 1'!L3609</f>
        <v>0</v>
      </c>
      <c s="22">
        <f>+'Plancha 1'!M3609</f>
        <v>0</v>
      </c>
      <c s="22">
        <f>+'Plancha 1'!N3609</f>
        <v>0</v>
      </c>
      <c s="22">
        <f>+'Plancha 1'!C3609</f>
        <v>0</v>
      </c>
      <c s="22">
        <f>+'Plancha 1'!D3609</f>
        <v>0</v>
      </c>
      <c s="22"/>
      <c s="22">
        <f>+'Plancha 1'!E3609</f>
        <v>0</v>
      </c>
      <c s="22"/>
      <c s="22">
        <f>+'Plancha 1'!F3609</f>
        <v>0</v>
      </c>
      <c s="22"/>
      <c s="22">
        <f>+'Plancha 1'!G3609</f>
        <v>0</v>
      </c>
      <c s="22"/>
      <c s="22"/>
    </row>
    <row r="3617" spans="1:19" ht="14.4">
      <c r="A3617" s="22">
        <f>+'Plancha 1'!A3610</f>
        <v>0</v>
      </c>
      <c s="22">
        <f>+'Plancha 1'!B3610</f>
        <v>0</v>
      </c>
      <c s="22">
        <f>+'Plancha 1'!H3610</f>
        <v>0</v>
      </c>
      <c s="22">
        <f>+'Plancha 1'!I3610</f>
        <v>0</v>
      </c>
      <c s="22">
        <f>+'Plancha 1'!J3610</f>
        <v>0</v>
      </c>
      <c s="22">
        <f>+'Plancha 1'!K3610</f>
        <v>0</v>
      </c>
      <c s="22">
        <f>+'Plancha 1'!L3610</f>
        <v>0</v>
      </c>
      <c s="22">
        <f>+'Plancha 1'!M3610</f>
        <v>0</v>
      </c>
      <c s="22">
        <f>+'Plancha 1'!N3610</f>
        <v>0</v>
      </c>
      <c s="22">
        <f>+'Plancha 1'!C3610</f>
        <v>0</v>
      </c>
      <c s="22">
        <f>+'Plancha 1'!D3610</f>
        <v>0</v>
      </c>
      <c s="22"/>
      <c s="22">
        <f>+'Plancha 1'!E3610</f>
        <v>0</v>
      </c>
      <c s="22"/>
      <c s="22">
        <f>+'Plancha 1'!F3610</f>
        <v>0</v>
      </c>
      <c s="22"/>
      <c s="22">
        <f>+'Plancha 1'!G3610</f>
        <v>0</v>
      </c>
      <c s="22"/>
      <c s="22"/>
    </row>
    <row r="3618" spans="1:19" ht="14.4">
      <c r="A3618" s="22">
        <f>+'Plancha 1'!A3611</f>
        <v>0</v>
      </c>
      <c s="22">
        <f>+'Plancha 1'!B3611</f>
        <v>0</v>
      </c>
      <c s="22">
        <f>+'Plancha 1'!H3611</f>
        <v>0</v>
      </c>
      <c s="22">
        <f>+'Plancha 1'!I3611</f>
        <v>0</v>
      </c>
      <c s="22">
        <f>+'Plancha 1'!J3611</f>
        <v>0</v>
      </c>
      <c s="22">
        <f>+'Plancha 1'!K3611</f>
        <v>0</v>
      </c>
      <c s="22">
        <f>+'Plancha 1'!L3611</f>
        <v>0</v>
      </c>
      <c s="22">
        <f>+'Plancha 1'!M3611</f>
        <v>0</v>
      </c>
      <c s="22">
        <f>+'Plancha 1'!N3611</f>
        <v>0</v>
      </c>
      <c s="22">
        <f>+'Plancha 1'!C3611</f>
        <v>0</v>
      </c>
      <c s="22">
        <f>+'Plancha 1'!D3611</f>
        <v>0</v>
      </c>
      <c s="22"/>
      <c s="22">
        <f>+'Plancha 1'!E3611</f>
        <v>0</v>
      </c>
      <c s="22"/>
      <c s="22">
        <f>+'Plancha 1'!F3611</f>
        <v>0</v>
      </c>
      <c s="22"/>
      <c s="22">
        <f>+'Plancha 1'!G3611</f>
        <v>0</v>
      </c>
      <c s="22"/>
      <c s="22"/>
    </row>
    <row r="3619" spans="1:19" ht="14.4">
      <c r="A3619" s="22">
        <f>+'Plancha 1'!A3612</f>
        <v>0</v>
      </c>
      <c s="22">
        <f>+'Plancha 1'!B3612</f>
        <v>0</v>
      </c>
      <c s="22">
        <f>+'Plancha 1'!H3612</f>
        <v>0</v>
      </c>
      <c s="22">
        <f>+'Plancha 1'!I3612</f>
        <v>0</v>
      </c>
      <c s="22">
        <f>+'Plancha 1'!J3612</f>
        <v>0</v>
      </c>
      <c s="22">
        <f>+'Plancha 1'!K3612</f>
        <v>0</v>
      </c>
      <c s="22">
        <f>+'Plancha 1'!L3612</f>
        <v>0</v>
      </c>
      <c s="22">
        <f>+'Plancha 1'!M3612</f>
        <v>0</v>
      </c>
      <c s="22">
        <f>+'Plancha 1'!N3612</f>
        <v>0</v>
      </c>
      <c s="22">
        <f>+'Plancha 1'!C3612</f>
        <v>0</v>
      </c>
      <c s="22">
        <f>+'Plancha 1'!D3612</f>
        <v>0</v>
      </c>
      <c s="22"/>
      <c s="22">
        <f>+'Plancha 1'!E3612</f>
        <v>0</v>
      </c>
      <c s="22"/>
      <c s="22">
        <f>+'Plancha 1'!F3612</f>
        <v>0</v>
      </c>
      <c s="22"/>
      <c s="22">
        <f>+'Plancha 1'!G3612</f>
        <v>0</v>
      </c>
      <c s="22"/>
      <c s="22"/>
    </row>
    <row r="3620" spans="1:19" ht="14.4">
      <c r="A3620" s="22">
        <f>+'Plancha 1'!A3613</f>
        <v>0</v>
      </c>
      <c s="22">
        <f>+'Plancha 1'!B3613</f>
        <v>0</v>
      </c>
      <c s="22">
        <f>+'Plancha 1'!H3613</f>
        <v>0</v>
      </c>
      <c s="22">
        <f>+'Plancha 1'!I3613</f>
        <v>0</v>
      </c>
      <c s="22">
        <f>+'Plancha 1'!J3613</f>
        <v>0</v>
      </c>
      <c s="22">
        <f>+'Plancha 1'!K3613</f>
        <v>0</v>
      </c>
      <c s="22">
        <f>+'Plancha 1'!L3613</f>
        <v>0</v>
      </c>
      <c s="22">
        <f>+'Plancha 1'!M3613</f>
        <v>0</v>
      </c>
      <c s="22">
        <f>+'Plancha 1'!N3613</f>
        <v>0</v>
      </c>
      <c s="22">
        <f>+'Plancha 1'!C3613</f>
        <v>0</v>
      </c>
      <c s="22">
        <f>+'Plancha 1'!D3613</f>
        <v>0</v>
      </c>
      <c s="22"/>
      <c s="22">
        <f>+'Plancha 1'!E3613</f>
        <v>0</v>
      </c>
      <c s="22"/>
      <c s="22">
        <f>+'Plancha 1'!F3613</f>
        <v>0</v>
      </c>
      <c s="22"/>
      <c s="22">
        <f>+'Plancha 1'!G3613</f>
        <v>0</v>
      </c>
      <c s="22"/>
      <c s="22"/>
    </row>
    <row r="3621" spans="1:19" ht="14.4">
      <c r="A3621" s="22">
        <f>+'Plancha 1'!A3614</f>
        <v>0</v>
      </c>
      <c s="22">
        <f>+'Plancha 1'!B3614</f>
        <v>0</v>
      </c>
      <c s="22">
        <f>+'Plancha 1'!H3614</f>
        <v>0</v>
      </c>
      <c s="22">
        <f>+'Plancha 1'!I3614</f>
        <v>0</v>
      </c>
      <c s="22">
        <f>+'Plancha 1'!J3614</f>
        <v>0</v>
      </c>
      <c s="22">
        <f>+'Plancha 1'!K3614</f>
        <v>0</v>
      </c>
      <c s="22">
        <f>+'Plancha 1'!L3614</f>
        <v>0</v>
      </c>
      <c s="22">
        <f>+'Plancha 1'!M3614</f>
        <v>0</v>
      </c>
      <c s="22">
        <f>+'Plancha 1'!N3614</f>
        <v>0</v>
      </c>
      <c s="22">
        <f>+'Plancha 1'!C3614</f>
        <v>0</v>
      </c>
      <c s="22">
        <f>+'Plancha 1'!D3614</f>
        <v>0</v>
      </c>
      <c s="22"/>
      <c s="22">
        <f>+'Plancha 1'!E3614</f>
        <v>0</v>
      </c>
      <c s="22"/>
      <c s="22">
        <f>+'Plancha 1'!F3614</f>
        <v>0</v>
      </c>
      <c s="22"/>
      <c s="22">
        <f>+'Plancha 1'!G3614</f>
        <v>0</v>
      </c>
      <c s="22"/>
      <c s="22"/>
    </row>
    <row r="3622" spans="1:19" ht="14.4">
      <c r="A3622" s="22">
        <f>+'Plancha 1'!A3615</f>
        <v>0</v>
      </c>
      <c s="22">
        <f>+'Plancha 1'!B3615</f>
        <v>0</v>
      </c>
      <c s="22">
        <f>+'Plancha 1'!H3615</f>
        <v>0</v>
      </c>
      <c s="22">
        <f>+'Plancha 1'!I3615</f>
        <v>0</v>
      </c>
      <c s="22">
        <f>+'Plancha 1'!J3615</f>
        <v>0</v>
      </c>
      <c s="22">
        <f>+'Plancha 1'!K3615</f>
        <v>0</v>
      </c>
      <c s="22">
        <f>+'Plancha 1'!L3615</f>
        <v>0</v>
      </c>
      <c s="22">
        <f>+'Plancha 1'!M3615</f>
        <v>0</v>
      </c>
      <c s="22">
        <f>+'Plancha 1'!N3615</f>
        <v>0</v>
      </c>
      <c s="22">
        <f>+'Plancha 1'!C3615</f>
        <v>0</v>
      </c>
      <c s="22">
        <f>+'Plancha 1'!D3615</f>
        <v>0</v>
      </c>
      <c s="22"/>
      <c s="22">
        <f>+'Plancha 1'!E3615</f>
        <v>0</v>
      </c>
      <c s="22"/>
      <c s="22">
        <f>+'Plancha 1'!F3615</f>
        <v>0</v>
      </c>
      <c s="22"/>
      <c s="22">
        <f>+'Plancha 1'!G3615</f>
        <v>0</v>
      </c>
      <c s="22"/>
      <c s="22"/>
    </row>
    <row r="3623" spans="1:19" ht="14.4">
      <c r="A3623" s="22">
        <f>+'Plancha 1'!A3616</f>
        <v>0</v>
      </c>
      <c s="22">
        <f>+'Plancha 1'!B3616</f>
        <v>0</v>
      </c>
      <c s="22">
        <f>+'Plancha 1'!H3616</f>
        <v>0</v>
      </c>
      <c s="22">
        <f>+'Plancha 1'!I3616</f>
        <v>0</v>
      </c>
      <c s="22">
        <f>+'Plancha 1'!J3616</f>
        <v>0</v>
      </c>
      <c s="22">
        <f>+'Plancha 1'!K3616</f>
        <v>0</v>
      </c>
      <c s="22">
        <f>+'Plancha 1'!L3616</f>
        <v>0</v>
      </c>
      <c s="22">
        <f>+'Plancha 1'!M3616</f>
        <v>0</v>
      </c>
      <c s="22">
        <f>+'Plancha 1'!N3616</f>
        <v>0</v>
      </c>
      <c s="22">
        <f>+'Plancha 1'!C3616</f>
        <v>0</v>
      </c>
      <c s="22">
        <f>+'Plancha 1'!D3616</f>
        <v>0</v>
      </c>
      <c s="22"/>
      <c s="22">
        <f>+'Plancha 1'!E3616</f>
        <v>0</v>
      </c>
      <c s="22"/>
      <c s="22">
        <f>+'Plancha 1'!F3616</f>
        <v>0</v>
      </c>
      <c s="22"/>
      <c s="22">
        <f>+'Plancha 1'!G3616</f>
        <v>0</v>
      </c>
      <c s="22"/>
      <c s="22"/>
    </row>
    <row r="3624" spans="1:19" ht="14.4">
      <c r="A3624" s="22">
        <f>+'Plancha 1'!A3617</f>
        <v>0</v>
      </c>
      <c s="22">
        <f>+'Plancha 1'!B3617</f>
        <v>0</v>
      </c>
      <c s="22">
        <f>+'Plancha 1'!H3617</f>
        <v>0</v>
      </c>
      <c s="22">
        <f>+'Plancha 1'!I3617</f>
        <v>0</v>
      </c>
      <c s="22">
        <f>+'Plancha 1'!J3617</f>
        <v>0</v>
      </c>
      <c s="22">
        <f>+'Plancha 1'!K3617</f>
        <v>0</v>
      </c>
      <c s="22">
        <f>+'Plancha 1'!L3617</f>
        <v>0</v>
      </c>
      <c s="22">
        <f>+'Plancha 1'!M3617</f>
        <v>0</v>
      </c>
      <c s="22">
        <f>+'Plancha 1'!N3617</f>
        <v>0</v>
      </c>
      <c s="22">
        <f>+'Plancha 1'!C3617</f>
        <v>0</v>
      </c>
      <c s="22">
        <f>+'Plancha 1'!D3617</f>
        <v>0</v>
      </c>
      <c s="22"/>
      <c s="22">
        <f>+'Plancha 1'!E3617</f>
        <v>0</v>
      </c>
      <c s="22"/>
      <c s="22">
        <f>+'Plancha 1'!F3617</f>
        <v>0</v>
      </c>
      <c s="22"/>
      <c s="22">
        <f>+'Plancha 1'!G3617</f>
        <v>0</v>
      </c>
      <c s="22"/>
      <c s="22"/>
    </row>
    <row r="3625" spans="1:19" ht="14.4">
      <c r="A3625" s="22">
        <f>+'Plancha 1'!A3618</f>
        <v>0</v>
      </c>
      <c s="22">
        <f>+'Plancha 1'!B3618</f>
        <v>0</v>
      </c>
      <c s="22">
        <f>+'Plancha 1'!H3618</f>
        <v>0</v>
      </c>
      <c s="22">
        <f>+'Plancha 1'!I3618</f>
        <v>0</v>
      </c>
      <c s="22">
        <f>+'Plancha 1'!J3618</f>
        <v>0</v>
      </c>
      <c s="22">
        <f>+'Plancha 1'!K3618</f>
        <v>0</v>
      </c>
      <c s="22">
        <f>+'Plancha 1'!L3618</f>
        <v>0</v>
      </c>
      <c s="22">
        <f>+'Plancha 1'!M3618</f>
        <v>0</v>
      </c>
      <c s="22">
        <f>+'Plancha 1'!N3618</f>
        <v>0</v>
      </c>
      <c s="22">
        <f>+'Plancha 1'!C3618</f>
        <v>0</v>
      </c>
      <c s="22">
        <f>+'Plancha 1'!D3618</f>
        <v>0</v>
      </c>
      <c s="22"/>
      <c s="22">
        <f>+'Plancha 1'!E3618</f>
        <v>0</v>
      </c>
      <c s="22"/>
      <c s="22">
        <f>+'Plancha 1'!F3618</f>
        <v>0</v>
      </c>
      <c s="22"/>
      <c s="22">
        <f>+'Plancha 1'!G3618</f>
        <v>0</v>
      </c>
      <c s="22"/>
      <c s="22"/>
    </row>
    <row r="3626" spans="1:19" ht="14.4">
      <c r="A3626" s="22">
        <f>+'Plancha 1'!A3619</f>
        <v>0</v>
      </c>
      <c s="22">
        <f>+'Plancha 1'!B3619</f>
        <v>0</v>
      </c>
      <c s="22">
        <f>+'Plancha 1'!H3619</f>
        <v>0</v>
      </c>
      <c s="22">
        <f>+'Plancha 1'!I3619</f>
        <v>0</v>
      </c>
      <c s="22">
        <f>+'Plancha 1'!J3619</f>
        <v>0</v>
      </c>
      <c s="22">
        <f>+'Plancha 1'!K3619</f>
        <v>0</v>
      </c>
      <c s="22">
        <f>+'Plancha 1'!L3619</f>
        <v>0</v>
      </c>
      <c s="22">
        <f>+'Plancha 1'!M3619</f>
        <v>0</v>
      </c>
      <c s="22">
        <f>+'Plancha 1'!N3619</f>
        <v>0</v>
      </c>
      <c s="22">
        <f>+'Plancha 1'!C3619</f>
        <v>0</v>
      </c>
      <c s="22">
        <f>+'Plancha 1'!D3619</f>
        <v>0</v>
      </c>
      <c s="22"/>
      <c s="22">
        <f>+'Plancha 1'!E3619</f>
        <v>0</v>
      </c>
      <c s="22"/>
      <c s="22">
        <f>+'Plancha 1'!F3619</f>
        <v>0</v>
      </c>
      <c s="22"/>
      <c s="22">
        <f>+'Plancha 1'!G3619</f>
        <v>0</v>
      </c>
      <c s="22"/>
      <c s="22"/>
    </row>
    <row r="3627" spans="1:19" ht="14.4">
      <c r="A3627" s="22">
        <f>+'Plancha 1'!A3620</f>
        <v>0</v>
      </c>
      <c s="22">
        <f>+'Plancha 1'!B3620</f>
        <v>0</v>
      </c>
      <c s="22">
        <f>+'Plancha 1'!H3620</f>
        <v>0</v>
      </c>
      <c s="22">
        <f>+'Plancha 1'!I3620</f>
        <v>0</v>
      </c>
      <c s="22">
        <f>+'Plancha 1'!J3620</f>
        <v>0</v>
      </c>
      <c s="22">
        <f>+'Plancha 1'!K3620</f>
        <v>0</v>
      </c>
      <c s="22">
        <f>+'Plancha 1'!L3620</f>
        <v>0</v>
      </c>
      <c s="22">
        <f>+'Plancha 1'!M3620</f>
        <v>0</v>
      </c>
      <c s="22">
        <f>+'Plancha 1'!N3620</f>
        <v>0</v>
      </c>
      <c s="22">
        <f>+'Plancha 1'!C3620</f>
        <v>0</v>
      </c>
      <c s="22">
        <f>+'Plancha 1'!D3620</f>
        <v>0</v>
      </c>
      <c s="22"/>
      <c s="22">
        <f>+'Plancha 1'!E3620</f>
        <v>0</v>
      </c>
      <c s="22"/>
      <c s="22">
        <f>+'Plancha 1'!F3620</f>
        <v>0</v>
      </c>
      <c s="22"/>
      <c s="22">
        <f>+'Plancha 1'!G3620</f>
        <v>0</v>
      </c>
      <c s="22"/>
      <c s="22"/>
    </row>
    <row r="3628" spans="1:19" ht="14.4">
      <c r="A3628" s="22">
        <f>+'Plancha 1'!A3621</f>
        <v>0</v>
      </c>
      <c s="22">
        <f>+'Plancha 1'!B3621</f>
        <v>0</v>
      </c>
      <c s="22">
        <f>+'Plancha 1'!H3621</f>
        <v>0</v>
      </c>
      <c s="22">
        <f>+'Plancha 1'!I3621</f>
        <v>0</v>
      </c>
      <c s="22">
        <f>+'Plancha 1'!J3621</f>
        <v>0</v>
      </c>
      <c s="22">
        <f>+'Plancha 1'!K3621</f>
        <v>0</v>
      </c>
      <c s="22">
        <f>+'Plancha 1'!L3621</f>
        <v>0</v>
      </c>
      <c s="22">
        <f>+'Plancha 1'!M3621</f>
        <v>0</v>
      </c>
      <c s="22">
        <f>+'Plancha 1'!N3621</f>
        <v>0</v>
      </c>
      <c s="22">
        <f>+'Plancha 1'!C3621</f>
        <v>0</v>
      </c>
      <c s="22">
        <f>+'Plancha 1'!D3621</f>
        <v>0</v>
      </c>
      <c s="22"/>
      <c s="22">
        <f>+'Plancha 1'!E3621</f>
        <v>0</v>
      </c>
      <c s="22"/>
      <c s="22">
        <f>+'Plancha 1'!F3621</f>
        <v>0</v>
      </c>
      <c s="22"/>
      <c s="22">
        <f>+'Plancha 1'!G3621</f>
        <v>0</v>
      </c>
      <c s="22"/>
      <c s="22"/>
    </row>
    <row r="3629" spans="1:19" ht="14.4">
      <c r="A3629" s="22">
        <f>+'Plancha 1'!A3622</f>
        <v>0</v>
      </c>
      <c s="22">
        <f>+'Plancha 1'!B3622</f>
        <v>0</v>
      </c>
      <c s="22">
        <f>+'Plancha 1'!H3622</f>
        <v>0</v>
      </c>
      <c s="22">
        <f>+'Plancha 1'!I3622</f>
        <v>0</v>
      </c>
      <c s="22">
        <f>+'Plancha 1'!J3622</f>
        <v>0</v>
      </c>
      <c s="22">
        <f>+'Plancha 1'!K3622</f>
        <v>0</v>
      </c>
      <c s="22">
        <f>+'Plancha 1'!L3622</f>
        <v>0</v>
      </c>
      <c s="22">
        <f>+'Plancha 1'!M3622</f>
        <v>0</v>
      </c>
      <c s="22">
        <f>+'Plancha 1'!N3622</f>
        <v>0</v>
      </c>
      <c s="22">
        <f>+'Plancha 1'!C3622</f>
        <v>0</v>
      </c>
      <c s="22">
        <f>+'Plancha 1'!D3622</f>
        <v>0</v>
      </c>
      <c s="22"/>
      <c s="22">
        <f>+'Plancha 1'!E3622</f>
        <v>0</v>
      </c>
      <c s="22"/>
      <c s="22">
        <f>+'Plancha 1'!F3622</f>
        <v>0</v>
      </c>
      <c s="22"/>
      <c s="22">
        <f>+'Plancha 1'!G3622</f>
        <v>0</v>
      </c>
      <c s="22"/>
      <c s="22"/>
    </row>
    <row r="3630" spans="1:19" ht="14.4">
      <c r="A3630" s="22">
        <f>+'Plancha 1'!A3623</f>
        <v>0</v>
      </c>
      <c s="22">
        <f>+'Plancha 1'!B3623</f>
        <v>0</v>
      </c>
      <c s="22">
        <f>+'Plancha 1'!H3623</f>
        <v>0</v>
      </c>
      <c s="22">
        <f>+'Plancha 1'!I3623</f>
        <v>0</v>
      </c>
      <c s="22">
        <f>+'Plancha 1'!J3623</f>
        <v>0</v>
      </c>
      <c s="22">
        <f>+'Plancha 1'!K3623</f>
        <v>0</v>
      </c>
      <c s="22">
        <f>+'Plancha 1'!L3623</f>
        <v>0</v>
      </c>
      <c s="22">
        <f>+'Plancha 1'!M3623</f>
        <v>0</v>
      </c>
      <c s="22">
        <f>+'Plancha 1'!N3623</f>
        <v>0</v>
      </c>
      <c s="22">
        <f>+'Plancha 1'!C3623</f>
        <v>0</v>
      </c>
      <c s="22">
        <f>+'Plancha 1'!D3623</f>
        <v>0</v>
      </c>
      <c s="22"/>
      <c s="22">
        <f>+'Plancha 1'!E3623</f>
        <v>0</v>
      </c>
      <c s="22"/>
      <c s="22">
        <f>+'Plancha 1'!F3623</f>
        <v>0</v>
      </c>
      <c s="22"/>
      <c s="22">
        <f>+'Plancha 1'!G3623</f>
        <v>0</v>
      </c>
      <c s="22"/>
      <c s="22"/>
    </row>
    <row r="3631" spans="1:19" ht="14.4">
      <c r="A3631" s="22">
        <f>+'Plancha 1'!A3624</f>
        <v>0</v>
      </c>
      <c s="22">
        <f>+'Plancha 1'!B3624</f>
        <v>0</v>
      </c>
      <c s="22">
        <f>+'Plancha 1'!H3624</f>
        <v>0</v>
      </c>
      <c s="22">
        <f>+'Plancha 1'!I3624</f>
        <v>0</v>
      </c>
      <c s="22">
        <f>+'Plancha 1'!J3624</f>
        <v>0</v>
      </c>
      <c s="22">
        <f>+'Plancha 1'!K3624</f>
        <v>0</v>
      </c>
      <c s="22">
        <f>+'Plancha 1'!L3624</f>
        <v>0</v>
      </c>
      <c s="22">
        <f>+'Plancha 1'!M3624</f>
        <v>0</v>
      </c>
      <c s="22">
        <f>+'Plancha 1'!N3624</f>
        <v>0</v>
      </c>
      <c s="22">
        <f>+'Plancha 1'!C3624</f>
        <v>0</v>
      </c>
      <c s="22">
        <f>+'Plancha 1'!D3624</f>
        <v>0</v>
      </c>
      <c s="22"/>
      <c s="22">
        <f>+'Plancha 1'!E3624</f>
        <v>0</v>
      </c>
      <c s="22"/>
      <c s="22">
        <f>+'Plancha 1'!F3624</f>
        <v>0</v>
      </c>
      <c s="22"/>
      <c s="22">
        <f>+'Plancha 1'!G3624</f>
        <v>0</v>
      </c>
      <c s="22"/>
      <c s="22"/>
    </row>
    <row r="3632" spans="1:19" ht="14.4">
      <c r="A3632" s="22">
        <f>+'Plancha 1'!A3625</f>
        <v>0</v>
      </c>
      <c s="22">
        <f>+'Plancha 1'!B3625</f>
        <v>0</v>
      </c>
      <c s="22">
        <f>+'Plancha 1'!H3625</f>
        <v>0</v>
      </c>
      <c s="22">
        <f>+'Plancha 1'!I3625</f>
        <v>0</v>
      </c>
      <c s="22">
        <f>+'Plancha 1'!J3625</f>
        <v>0</v>
      </c>
      <c s="22">
        <f>+'Plancha 1'!K3625</f>
        <v>0</v>
      </c>
      <c s="22">
        <f>+'Plancha 1'!L3625</f>
        <v>0</v>
      </c>
      <c s="22">
        <f>+'Plancha 1'!M3625</f>
        <v>0</v>
      </c>
      <c s="22">
        <f>+'Plancha 1'!N3625</f>
        <v>0</v>
      </c>
      <c s="22">
        <f>+'Plancha 1'!C3625</f>
        <v>0</v>
      </c>
      <c s="22">
        <f>+'Plancha 1'!D3625</f>
        <v>0</v>
      </c>
      <c s="22"/>
      <c s="22">
        <f>+'Plancha 1'!E3625</f>
        <v>0</v>
      </c>
      <c s="22"/>
      <c s="22">
        <f>+'Plancha 1'!F3625</f>
        <v>0</v>
      </c>
      <c s="22"/>
      <c s="22">
        <f>+'Plancha 1'!G3625</f>
        <v>0</v>
      </c>
      <c s="22"/>
      <c s="22"/>
    </row>
    <row r="3633" spans="1:19" ht="14.4">
      <c r="A3633" s="22">
        <f>+'Plancha 1'!A3626</f>
        <v>0</v>
      </c>
      <c s="22">
        <f>+'Plancha 1'!B3626</f>
        <v>0</v>
      </c>
      <c s="22">
        <f>+'Plancha 1'!H3626</f>
        <v>0</v>
      </c>
      <c s="22">
        <f>+'Plancha 1'!I3626</f>
        <v>0</v>
      </c>
      <c s="22">
        <f>+'Plancha 1'!J3626</f>
        <v>0</v>
      </c>
      <c s="22">
        <f>+'Plancha 1'!K3626</f>
        <v>0</v>
      </c>
      <c s="22">
        <f>+'Plancha 1'!L3626</f>
        <v>0</v>
      </c>
      <c s="22">
        <f>+'Plancha 1'!M3626</f>
        <v>0</v>
      </c>
      <c s="22">
        <f>+'Plancha 1'!N3626</f>
        <v>0</v>
      </c>
      <c s="22">
        <f>+'Plancha 1'!C3626</f>
        <v>0</v>
      </c>
      <c s="22">
        <f>+'Plancha 1'!D3626</f>
        <v>0</v>
      </c>
      <c s="22"/>
      <c s="22">
        <f>+'Plancha 1'!E3626</f>
        <v>0</v>
      </c>
      <c s="22"/>
      <c s="22">
        <f>+'Plancha 1'!F3626</f>
        <v>0</v>
      </c>
      <c s="22"/>
      <c s="22">
        <f>+'Plancha 1'!G3626</f>
        <v>0</v>
      </c>
      <c s="22"/>
      <c s="22"/>
    </row>
    <row r="3634" spans="1:19" ht="14.4">
      <c r="A3634" s="22">
        <f>+'Plancha 1'!A3627</f>
        <v>0</v>
      </c>
      <c s="22">
        <f>+'Plancha 1'!B3627</f>
        <v>0</v>
      </c>
      <c s="22">
        <f>+'Plancha 1'!H3627</f>
        <v>0</v>
      </c>
      <c s="22">
        <f>+'Plancha 1'!I3627</f>
        <v>0</v>
      </c>
      <c s="22">
        <f>+'Plancha 1'!J3627</f>
        <v>0</v>
      </c>
      <c s="22">
        <f>+'Plancha 1'!K3627</f>
        <v>0</v>
      </c>
      <c s="22">
        <f>+'Plancha 1'!L3627</f>
        <v>0</v>
      </c>
      <c s="22">
        <f>+'Plancha 1'!M3627</f>
        <v>0</v>
      </c>
      <c s="22">
        <f>+'Plancha 1'!N3627</f>
        <v>0</v>
      </c>
      <c s="22">
        <f>+'Plancha 1'!C3627</f>
        <v>0</v>
      </c>
      <c s="22">
        <f>+'Plancha 1'!D3627</f>
        <v>0</v>
      </c>
      <c s="22"/>
      <c s="22">
        <f>+'Plancha 1'!E3627</f>
        <v>0</v>
      </c>
      <c s="22"/>
      <c s="22">
        <f>+'Plancha 1'!F3627</f>
        <v>0</v>
      </c>
      <c s="22"/>
      <c s="22">
        <f>+'Plancha 1'!G3627</f>
        <v>0</v>
      </c>
      <c s="22"/>
      <c s="22"/>
    </row>
    <row r="3635" spans="1:19" ht="14.4">
      <c r="A3635" s="22">
        <f>+'Plancha 1'!A3628</f>
        <v>0</v>
      </c>
      <c s="22">
        <f>+'Plancha 1'!B3628</f>
        <v>0</v>
      </c>
      <c s="22">
        <f>+'Plancha 1'!H3628</f>
        <v>0</v>
      </c>
      <c s="22">
        <f>+'Plancha 1'!I3628</f>
        <v>0</v>
      </c>
      <c s="22">
        <f>+'Plancha 1'!J3628</f>
        <v>0</v>
      </c>
      <c s="22">
        <f>+'Plancha 1'!K3628</f>
        <v>0</v>
      </c>
      <c s="22">
        <f>+'Plancha 1'!L3628</f>
        <v>0</v>
      </c>
      <c s="22">
        <f>+'Plancha 1'!M3628</f>
        <v>0</v>
      </c>
      <c s="22">
        <f>+'Plancha 1'!N3628</f>
        <v>0</v>
      </c>
      <c s="22">
        <f>+'Plancha 1'!C3628</f>
        <v>0</v>
      </c>
      <c s="22">
        <f>+'Plancha 1'!D3628</f>
        <v>0</v>
      </c>
      <c s="22"/>
      <c s="22">
        <f>+'Plancha 1'!E3628</f>
        <v>0</v>
      </c>
      <c s="22"/>
      <c s="22">
        <f>+'Plancha 1'!F3628</f>
        <v>0</v>
      </c>
      <c s="22"/>
      <c s="22">
        <f>+'Plancha 1'!G3628</f>
        <v>0</v>
      </c>
      <c s="22"/>
      <c s="22"/>
    </row>
    <row r="3636" spans="1:19" ht="14.4">
      <c r="A3636" s="22">
        <f>+'Plancha 1'!A3629</f>
        <v>0</v>
      </c>
      <c s="22">
        <f>+'Plancha 1'!B3629</f>
        <v>0</v>
      </c>
      <c s="22">
        <f>+'Plancha 1'!H3629</f>
        <v>0</v>
      </c>
      <c s="22">
        <f>+'Plancha 1'!I3629</f>
        <v>0</v>
      </c>
      <c s="22">
        <f>+'Plancha 1'!J3629</f>
        <v>0</v>
      </c>
      <c s="22">
        <f>+'Plancha 1'!K3629</f>
        <v>0</v>
      </c>
      <c s="22">
        <f>+'Plancha 1'!L3629</f>
        <v>0</v>
      </c>
      <c s="22">
        <f>+'Plancha 1'!M3629</f>
        <v>0</v>
      </c>
      <c s="22">
        <f>+'Plancha 1'!N3629</f>
        <v>0</v>
      </c>
      <c s="22">
        <f>+'Plancha 1'!C3629</f>
        <v>0</v>
      </c>
      <c s="22">
        <f>+'Plancha 1'!D3629</f>
        <v>0</v>
      </c>
      <c s="22"/>
      <c s="22">
        <f>+'Plancha 1'!E3629</f>
        <v>0</v>
      </c>
      <c s="22"/>
      <c s="22">
        <f>+'Plancha 1'!F3629</f>
        <v>0</v>
      </c>
      <c s="22"/>
      <c s="22">
        <f>+'Plancha 1'!G3629</f>
        <v>0</v>
      </c>
      <c s="22"/>
      <c s="22"/>
    </row>
    <row r="3637" spans="1:19" ht="14.4">
      <c r="A3637" s="22">
        <f>+'Plancha 1'!A3630</f>
        <v>0</v>
      </c>
      <c s="22">
        <f>+'Plancha 1'!B3630</f>
        <v>0</v>
      </c>
      <c s="22">
        <f>+'Plancha 1'!H3630</f>
        <v>0</v>
      </c>
      <c s="22">
        <f>+'Plancha 1'!I3630</f>
        <v>0</v>
      </c>
      <c s="22">
        <f>+'Plancha 1'!J3630</f>
        <v>0</v>
      </c>
      <c s="22">
        <f>+'Plancha 1'!K3630</f>
        <v>0</v>
      </c>
      <c s="22">
        <f>+'Plancha 1'!L3630</f>
        <v>0</v>
      </c>
      <c s="22">
        <f>+'Plancha 1'!M3630</f>
        <v>0</v>
      </c>
      <c s="22">
        <f>+'Plancha 1'!N3630</f>
        <v>0</v>
      </c>
      <c s="22">
        <f>+'Plancha 1'!C3630</f>
        <v>0</v>
      </c>
      <c s="22">
        <f>+'Plancha 1'!D3630</f>
        <v>0</v>
      </c>
      <c s="22"/>
      <c s="22">
        <f>+'Plancha 1'!E3630</f>
        <v>0</v>
      </c>
      <c s="22"/>
      <c s="22">
        <f>+'Plancha 1'!F3630</f>
        <v>0</v>
      </c>
      <c s="22"/>
      <c s="22">
        <f>+'Plancha 1'!G3630</f>
        <v>0</v>
      </c>
      <c s="22"/>
      <c s="22"/>
    </row>
    <row r="3638" spans="1:19" ht="14.4">
      <c r="A3638" s="22">
        <f>+'Plancha 1'!A3631</f>
        <v>0</v>
      </c>
      <c s="22">
        <f>+'Plancha 1'!B3631</f>
        <v>0</v>
      </c>
      <c s="22">
        <f>+'Plancha 1'!H3631</f>
        <v>0</v>
      </c>
      <c s="22">
        <f>+'Plancha 1'!I3631</f>
        <v>0</v>
      </c>
      <c s="22">
        <f>+'Plancha 1'!J3631</f>
        <v>0</v>
      </c>
      <c s="22">
        <f>+'Plancha 1'!K3631</f>
        <v>0</v>
      </c>
      <c s="22">
        <f>+'Plancha 1'!L3631</f>
        <v>0</v>
      </c>
      <c s="22">
        <f>+'Plancha 1'!M3631</f>
        <v>0</v>
      </c>
      <c s="22">
        <f>+'Plancha 1'!N3631</f>
        <v>0</v>
      </c>
      <c s="22">
        <f>+'Plancha 1'!C3631</f>
        <v>0</v>
      </c>
      <c s="22">
        <f>+'Plancha 1'!D3631</f>
        <v>0</v>
      </c>
      <c s="22"/>
      <c s="22">
        <f>+'Plancha 1'!E3631</f>
        <v>0</v>
      </c>
      <c s="22"/>
      <c s="22">
        <f>+'Plancha 1'!F3631</f>
        <v>0</v>
      </c>
      <c s="22"/>
      <c s="22">
        <f>+'Plancha 1'!G3631</f>
        <v>0</v>
      </c>
      <c s="22"/>
      <c s="22"/>
    </row>
    <row r="3639" spans="1:19" ht="14.4">
      <c r="A3639" s="22">
        <f>+'Plancha 1'!A3632</f>
        <v>0</v>
      </c>
      <c s="22">
        <f>+'Plancha 1'!B3632</f>
        <v>0</v>
      </c>
      <c s="22">
        <f>+'Plancha 1'!H3632</f>
        <v>0</v>
      </c>
      <c s="22">
        <f>+'Plancha 1'!I3632</f>
        <v>0</v>
      </c>
      <c s="22">
        <f>+'Plancha 1'!J3632</f>
        <v>0</v>
      </c>
      <c s="22">
        <f>+'Plancha 1'!K3632</f>
        <v>0</v>
      </c>
      <c s="22">
        <f>+'Plancha 1'!L3632</f>
        <v>0</v>
      </c>
      <c s="22">
        <f>+'Plancha 1'!M3632</f>
        <v>0</v>
      </c>
      <c s="22">
        <f>+'Plancha 1'!N3632</f>
        <v>0</v>
      </c>
      <c s="22">
        <f>+'Plancha 1'!C3632</f>
        <v>0</v>
      </c>
      <c s="22">
        <f>+'Plancha 1'!D3632</f>
        <v>0</v>
      </c>
      <c s="22"/>
      <c s="22">
        <f>+'Plancha 1'!E3632</f>
        <v>0</v>
      </c>
      <c s="22"/>
      <c s="22">
        <f>+'Plancha 1'!F3632</f>
        <v>0</v>
      </c>
      <c s="22"/>
      <c s="22">
        <f>+'Plancha 1'!G3632</f>
        <v>0</v>
      </c>
      <c s="22"/>
      <c s="22"/>
    </row>
    <row r="3640" spans="1:19" ht="14.4">
      <c r="A3640" s="22">
        <f>+'Plancha 1'!A3633</f>
        <v>0</v>
      </c>
      <c s="22">
        <f>+'Plancha 1'!B3633</f>
        <v>0</v>
      </c>
      <c s="22">
        <f>+'Plancha 1'!H3633</f>
        <v>0</v>
      </c>
      <c s="22">
        <f>+'Plancha 1'!I3633</f>
        <v>0</v>
      </c>
      <c s="22">
        <f>+'Plancha 1'!J3633</f>
        <v>0</v>
      </c>
      <c s="22">
        <f>+'Plancha 1'!K3633</f>
        <v>0</v>
      </c>
      <c s="22">
        <f>+'Plancha 1'!L3633</f>
        <v>0</v>
      </c>
      <c s="22">
        <f>+'Plancha 1'!M3633</f>
        <v>0</v>
      </c>
      <c s="22">
        <f>+'Plancha 1'!N3633</f>
        <v>0</v>
      </c>
      <c s="22">
        <f>+'Plancha 1'!C3633</f>
        <v>0</v>
      </c>
      <c s="22">
        <f>+'Plancha 1'!D3633</f>
        <v>0</v>
      </c>
      <c s="22"/>
      <c s="22">
        <f>+'Plancha 1'!E3633</f>
        <v>0</v>
      </c>
      <c s="22"/>
      <c s="22">
        <f>+'Plancha 1'!F3633</f>
        <v>0</v>
      </c>
      <c s="22"/>
      <c s="22">
        <f>+'Plancha 1'!G3633</f>
        <v>0</v>
      </c>
      <c s="22"/>
      <c s="22"/>
    </row>
    <row r="3641" spans="1:19" ht="14.4">
      <c r="A3641" s="22">
        <f>+'Plancha 1'!A3634</f>
        <v>0</v>
      </c>
      <c s="22">
        <f>+'Plancha 1'!B3634</f>
        <v>0</v>
      </c>
      <c s="22">
        <f>+'Plancha 1'!H3634</f>
        <v>0</v>
      </c>
      <c s="22">
        <f>+'Plancha 1'!I3634</f>
        <v>0</v>
      </c>
      <c s="22">
        <f>+'Plancha 1'!J3634</f>
        <v>0</v>
      </c>
      <c s="22">
        <f>+'Plancha 1'!K3634</f>
        <v>0</v>
      </c>
      <c s="22">
        <f>+'Plancha 1'!L3634</f>
        <v>0</v>
      </c>
      <c s="22">
        <f>+'Plancha 1'!M3634</f>
        <v>0</v>
      </c>
      <c s="22">
        <f>+'Plancha 1'!N3634</f>
        <v>0</v>
      </c>
      <c s="22">
        <f>+'Plancha 1'!C3634</f>
        <v>0</v>
      </c>
      <c s="22">
        <f>+'Plancha 1'!D3634</f>
        <v>0</v>
      </c>
      <c s="22"/>
      <c s="22">
        <f>+'Plancha 1'!E3634</f>
        <v>0</v>
      </c>
      <c s="22"/>
      <c s="22">
        <f>+'Plancha 1'!F3634</f>
        <v>0</v>
      </c>
      <c s="22"/>
      <c s="22">
        <f>+'Plancha 1'!G3634</f>
        <v>0</v>
      </c>
      <c s="22"/>
      <c s="22"/>
    </row>
    <row r="3642" spans="1:19" ht="14.4">
      <c r="A3642" s="22">
        <f>+'Plancha 1'!A3635</f>
        <v>0</v>
      </c>
      <c s="22">
        <f>+'Plancha 1'!B3635</f>
        <v>0</v>
      </c>
      <c s="22">
        <f>+'Plancha 1'!H3635</f>
        <v>0</v>
      </c>
      <c s="22">
        <f>+'Plancha 1'!I3635</f>
        <v>0</v>
      </c>
      <c s="22">
        <f>+'Plancha 1'!J3635</f>
        <v>0</v>
      </c>
      <c s="22">
        <f>+'Plancha 1'!K3635</f>
        <v>0</v>
      </c>
      <c s="22">
        <f>+'Plancha 1'!L3635</f>
        <v>0</v>
      </c>
      <c s="22">
        <f>+'Plancha 1'!M3635</f>
        <v>0</v>
      </c>
      <c s="22">
        <f>+'Plancha 1'!N3635</f>
        <v>0</v>
      </c>
      <c s="22">
        <f>+'Plancha 1'!C3635</f>
        <v>0</v>
      </c>
      <c s="22">
        <f>+'Plancha 1'!D3635</f>
        <v>0</v>
      </c>
      <c s="22"/>
      <c s="22">
        <f>+'Plancha 1'!E3635</f>
        <v>0</v>
      </c>
      <c s="22"/>
      <c s="22">
        <f>+'Plancha 1'!F3635</f>
        <v>0</v>
      </c>
      <c s="22"/>
      <c s="22">
        <f>+'Plancha 1'!G3635</f>
        <v>0</v>
      </c>
      <c s="22"/>
      <c s="22"/>
    </row>
    <row r="3643" spans="1:19" ht="14.4">
      <c r="A3643" s="22">
        <f>+'Plancha 1'!A3636</f>
        <v>0</v>
      </c>
      <c s="22">
        <f>+'Plancha 1'!B3636</f>
        <v>0</v>
      </c>
      <c s="22">
        <f>+'Plancha 1'!H3636</f>
        <v>0</v>
      </c>
      <c s="22">
        <f>+'Plancha 1'!I3636</f>
        <v>0</v>
      </c>
      <c s="22">
        <f>+'Plancha 1'!J3636</f>
        <v>0</v>
      </c>
      <c s="22">
        <f>+'Plancha 1'!K3636</f>
        <v>0</v>
      </c>
      <c s="22">
        <f>+'Plancha 1'!L3636</f>
        <v>0</v>
      </c>
      <c s="22">
        <f>+'Plancha 1'!M3636</f>
        <v>0</v>
      </c>
      <c s="22">
        <f>+'Plancha 1'!N3636</f>
        <v>0</v>
      </c>
      <c s="22">
        <f>+'Plancha 1'!C3636</f>
        <v>0</v>
      </c>
      <c s="22">
        <f>+'Plancha 1'!D3636</f>
        <v>0</v>
      </c>
      <c s="22"/>
      <c s="22">
        <f>+'Plancha 1'!E3636</f>
        <v>0</v>
      </c>
      <c s="22"/>
      <c s="22">
        <f>+'Plancha 1'!F3636</f>
        <v>0</v>
      </c>
      <c s="22"/>
      <c s="22">
        <f>+'Plancha 1'!G3636</f>
        <v>0</v>
      </c>
      <c s="22"/>
      <c s="22"/>
    </row>
    <row r="3644" spans="1:19" ht="14.4">
      <c r="A3644" s="22">
        <f>+'Plancha 1'!A3637</f>
        <v>0</v>
      </c>
      <c s="22">
        <f>+'Plancha 1'!B3637</f>
        <v>0</v>
      </c>
      <c s="22">
        <f>+'Plancha 1'!H3637</f>
        <v>0</v>
      </c>
      <c s="22">
        <f>+'Plancha 1'!I3637</f>
        <v>0</v>
      </c>
      <c s="22">
        <f>+'Plancha 1'!J3637</f>
        <v>0</v>
      </c>
      <c s="22">
        <f>+'Plancha 1'!K3637</f>
        <v>0</v>
      </c>
      <c s="22">
        <f>+'Plancha 1'!L3637</f>
        <v>0</v>
      </c>
      <c s="22">
        <f>+'Plancha 1'!M3637</f>
        <v>0</v>
      </c>
      <c s="22">
        <f>+'Plancha 1'!N3637</f>
        <v>0</v>
      </c>
      <c s="22">
        <f>+'Plancha 1'!C3637</f>
        <v>0</v>
      </c>
      <c s="22">
        <f>+'Plancha 1'!D3637</f>
        <v>0</v>
      </c>
      <c s="22"/>
      <c s="22">
        <f>+'Plancha 1'!E3637</f>
        <v>0</v>
      </c>
      <c s="22"/>
      <c s="22">
        <f>+'Plancha 1'!F3637</f>
        <v>0</v>
      </c>
      <c s="22"/>
      <c s="22">
        <f>+'Plancha 1'!G3637</f>
        <v>0</v>
      </c>
      <c s="22"/>
      <c s="22"/>
    </row>
    <row r="3645" spans="1:19" ht="14.4">
      <c r="A3645" s="22">
        <f>+'Plancha 1'!A3638</f>
        <v>0</v>
      </c>
      <c s="22">
        <f>+'Plancha 1'!B3638</f>
        <v>0</v>
      </c>
      <c s="22">
        <f>+'Plancha 1'!H3638</f>
        <v>0</v>
      </c>
      <c s="22">
        <f>+'Plancha 1'!I3638</f>
        <v>0</v>
      </c>
      <c s="22">
        <f>+'Plancha 1'!J3638</f>
        <v>0</v>
      </c>
      <c s="22">
        <f>+'Plancha 1'!K3638</f>
        <v>0</v>
      </c>
      <c s="22">
        <f>+'Plancha 1'!L3638</f>
        <v>0</v>
      </c>
      <c s="22">
        <f>+'Plancha 1'!M3638</f>
        <v>0</v>
      </c>
      <c s="22">
        <f>+'Plancha 1'!N3638</f>
        <v>0</v>
      </c>
      <c s="22">
        <f>+'Plancha 1'!C3638</f>
        <v>0</v>
      </c>
      <c s="22">
        <f>+'Plancha 1'!D3638</f>
        <v>0</v>
      </c>
      <c s="22"/>
      <c s="22">
        <f>+'Plancha 1'!E3638</f>
        <v>0</v>
      </c>
      <c s="22"/>
      <c s="22">
        <f>+'Plancha 1'!F3638</f>
        <v>0</v>
      </c>
      <c s="22"/>
      <c s="22">
        <f>+'Plancha 1'!G3638</f>
        <v>0</v>
      </c>
      <c s="22"/>
      <c s="22"/>
    </row>
    <row r="3646" spans="1:19" ht="14.4">
      <c r="A3646" s="22">
        <f>+'Plancha 1'!A3639</f>
        <v>0</v>
      </c>
      <c s="22">
        <f>+'Plancha 1'!B3639</f>
        <v>0</v>
      </c>
      <c s="22">
        <f>+'Plancha 1'!H3639</f>
        <v>0</v>
      </c>
      <c s="22">
        <f>+'Plancha 1'!I3639</f>
        <v>0</v>
      </c>
      <c s="22">
        <f>+'Plancha 1'!J3639</f>
        <v>0</v>
      </c>
      <c s="22">
        <f>+'Plancha 1'!K3639</f>
        <v>0</v>
      </c>
      <c s="22">
        <f>+'Plancha 1'!L3639</f>
        <v>0</v>
      </c>
      <c s="22">
        <f>+'Plancha 1'!M3639</f>
        <v>0</v>
      </c>
      <c s="22">
        <f>+'Plancha 1'!N3639</f>
        <v>0</v>
      </c>
      <c s="22">
        <f>+'Plancha 1'!C3639</f>
        <v>0</v>
      </c>
      <c s="22">
        <f>+'Plancha 1'!D3639</f>
        <v>0</v>
      </c>
      <c s="22"/>
      <c s="22">
        <f>+'Plancha 1'!E3639</f>
        <v>0</v>
      </c>
      <c s="22"/>
      <c s="22">
        <f>+'Plancha 1'!F3639</f>
        <v>0</v>
      </c>
      <c s="22"/>
      <c s="22">
        <f>+'Plancha 1'!G3639</f>
        <v>0</v>
      </c>
      <c s="22"/>
      <c s="22"/>
    </row>
    <row r="3647" spans="1:19" ht="14.4">
      <c r="A3647" s="22">
        <f>+'Plancha 1'!A3640</f>
        <v>0</v>
      </c>
      <c s="22">
        <f>+'Plancha 1'!B3640</f>
        <v>0</v>
      </c>
      <c s="22">
        <f>+'Plancha 1'!H3640</f>
        <v>0</v>
      </c>
      <c s="22">
        <f>+'Plancha 1'!I3640</f>
        <v>0</v>
      </c>
      <c s="22">
        <f>+'Plancha 1'!J3640</f>
        <v>0</v>
      </c>
      <c s="22">
        <f>+'Plancha 1'!K3640</f>
        <v>0</v>
      </c>
      <c s="22">
        <f>+'Plancha 1'!L3640</f>
        <v>0</v>
      </c>
      <c s="22">
        <f>+'Plancha 1'!M3640</f>
        <v>0</v>
      </c>
      <c s="22">
        <f>+'Plancha 1'!N3640</f>
        <v>0</v>
      </c>
      <c s="22">
        <f>+'Plancha 1'!C3640</f>
        <v>0</v>
      </c>
      <c s="22">
        <f>+'Plancha 1'!D3640</f>
        <v>0</v>
      </c>
      <c s="22"/>
      <c s="22">
        <f>+'Plancha 1'!E3640</f>
        <v>0</v>
      </c>
      <c s="22"/>
      <c s="22">
        <f>+'Plancha 1'!F3640</f>
        <v>0</v>
      </c>
      <c s="22"/>
      <c s="22">
        <f>+'Plancha 1'!G3640</f>
        <v>0</v>
      </c>
      <c s="22"/>
      <c s="22"/>
    </row>
    <row r="3648" spans="1:19" ht="14.4">
      <c r="A3648" s="22">
        <f>+'Plancha 1'!A3641</f>
        <v>0</v>
      </c>
      <c s="22">
        <f>+'Plancha 1'!B3641</f>
        <v>0</v>
      </c>
      <c s="22">
        <f>+'Plancha 1'!H3641</f>
        <v>0</v>
      </c>
      <c s="22">
        <f>+'Plancha 1'!I3641</f>
        <v>0</v>
      </c>
      <c s="22">
        <f>+'Plancha 1'!J3641</f>
        <v>0</v>
      </c>
      <c s="22">
        <f>+'Plancha 1'!K3641</f>
        <v>0</v>
      </c>
      <c s="22">
        <f>+'Plancha 1'!L3641</f>
        <v>0</v>
      </c>
      <c s="22">
        <f>+'Plancha 1'!M3641</f>
        <v>0</v>
      </c>
      <c s="22">
        <f>+'Plancha 1'!N3641</f>
        <v>0</v>
      </c>
      <c s="22">
        <f>+'Plancha 1'!C3641</f>
        <v>0</v>
      </c>
      <c s="22">
        <f>+'Plancha 1'!D3641</f>
        <v>0</v>
      </c>
      <c s="22"/>
      <c s="22">
        <f>+'Plancha 1'!E3641</f>
        <v>0</v>
      </c>
      <c s="22"/>
      <c s="22">
        <f>+'Plancha 1'!F3641</f>
        <v>0</v>
      </c>
      <c s="22"/>
      <c s="22">
        <f>+'Plancha 1'!G3641</f>
        <v>0</v>
      </c>
      <c s="22"/>
      <c s="22"/>
    </row>
    <row r="3649" spans="1:19" ht="14.4">
      <c r="A3649" s="22">
        <f>+'Plancha 1'!A3642</f>
        <v>0</v>
      </c>
      <c s="22">
        <f>+'Plancha 1'!B3642</f>
        <v>0</v>
      </c>
      <c s="22">
        <f>+'Plancha 1'!H3642</f>
        <v>0</v>
      </c>
      <c s="22">
        <f>+'Plancha 1'!I3642</f>
        <v>0</v>
      </c>
      <c s="22">
        <f>+'Plancha 1'!J3642</f>
        <v>0</v>
      </c>
      <c s="22">
        <f>+'Plancha 1'!K3642</f>
        <v>0</v>
      </c>
      <c s="22">
        <f>+'Plancha 1'!L3642</f>
        <v>0</v>
      </c>
      <c s="22">
        <f>+'Plancha 1'!M3642</f>
        <v>0</v>
      </c>
      <c s="22">
        <f>+'Plancha 1'!N3642</f>
        <v>0</v>
      </c>
      <c s="22">
        <f>+'Plancha 1'!C3642</f>
        <v>0</v>
      </c>
      <c s="22">
        <f>+'Plancha 1'!D3642</f>
        <v>0</v>
      </c>
      <c s="22"/>
      <c s="22">
        <f>+'Plancha 1'!E3642</f>
        <v>0</v>
      </c>
      <c s="22"/>
      <c s="22">
        <f>+'Plancha 1'!F3642</f>
        <v>0</v>
      </c>
      <c s="22"/>
      <c s="22">
        <f>+'Plancha 1'!G3642</f>
        <v>0</v>
      </c>
      <c s="22"/>
      <c s="22"/>
    </row>
    <row r="3650" spans="1:19" ht="14.4">
      <c r="A3650" s="22">
        <f>+'Plancha 1'!A3643</f>
        <v>0</v>
      </c>
      <c s="22">
        <f>+'Plancha 1'!B3643</f>
        <v>0</v>
      </c>
      <c s="22">
        <f>+'Plancha 1'!H3643</f>
        <v>0</v>
      </c>
      <c s="22">
        <f>+'Plancha 1'!I3643</f>
        <v>0</v>
      </c>
      <c s="22">
        <f>+'Plancha 1'!J3643</f>
        <v>0</v>
      </c>
      <c s="22">
        <f>+'Plancha 1'!K3643</f>
        <v>0</v>
      </c>
      <c s="22">
        <f>+'Plancha 1'!L3643</f>
        <v>0</v>
      </c>
      <c s="22">
        <f>+'Plancha 1'!M3643</f>
        <v>0</v>
      </c>
      <c s="22">
        <f>+'Plancha 1'!N3643</f>
        <v>0</v>
      </c>
      <c s="22">
        <f>+'Plancha 1'!C3643</f>
        <v>0</v>
      </c>
      <c s="22">
        <f>+'Plancha 1'!D3643</f>
        <v>0</v>
      </c>
      <c s="22"/>
      <c s="22">
        <f>+'Plancha 1'!E3643</f>
        <v>0</v>
      </c>
      <c s="22"/>
      <c s="22">
        <f>+'Plancha 1'!F3643</f>
        <v>0</v>
      </c>
      <c s="22"/>
      <c s="22">
        <f>+'Plancha 1'!G3643</f>
        <v>0</v>
      </c>
      <c s="22"/>
      <c s="22"/>
    </row>
    <row r="3651" spans="1:19" ht="14.4">
      <c r="A3651" s="22">
        <f>+'Plancha 1'!A3644</f>
        <v>0</v>
      </c>
      <c s="22">
        <f>+'Plancha 1'!B3644</f>
        <v>0</v>
      </c>
      <c s="22">
        <f>+'Plancha 1'!H3644</f>
        <v>0</v>
      </c>
      <c s="22">
        <f>+'Plancha 1'!I3644</f>
        <v>0</v>
      </c>
      <c s="22">
        <f>+'Plancha 1'!J3644</f>
        <v>0</v>
      </c>
      <c s="22">
        <f>+'Plancha 1'!K3644</f>
        <v>0</v>
      </c>
      <c s="22">
        <f>+'Plancha 1'!L3644</f>
        <v>0</v>
      </c>
      <c s="22">
        <f>+'Plancha 1'!M3644</f>
        <v>0</v>
      </c>
      <c s="22">
        <f>+'Plancha 1'!N3644</f>
        <v>0</v>
      </c>
      <c s="22">
        <f>+'Plancha 1'!C3644</f>
        <v>0</v>
      </c>
      <c s="22">
        <f>+'Plancha 1'!D3644</f>
        <v>0</v>
      </c>
      <c s="22"/>
      <c s="22">
        <f>+'Plancha 1'!E3644</f>
        <v>0</v>
      </c>
      <c s="22"/>
      <c s="22">
        <f>+'Plancha 1'!F3644</f>
        <v>0</v>
      </c>
      <c s="22"/>
      <c s="22">
        <f>+'Plancha 1'!G3644</f>
        <v>0</v>
      </c>
      <c s="22"/>
      <c s="22"/>
    </row>
    <row r="3652" spans="1:19" ht="14.4">
      <c r="A3652" s="22">
        <f>+'Plancha 1'!A3645</f>
        <v>0</v>
      </c>
      <c s="22">
        <f>+'Plancha 1'!B3645</f>
        <v>0</v>
      </c>
      <c s="22">
        <f>+'Plancha 1'!H3645</f>
        <v>0</v>
      </c>
      <c s="22">
        <f>+'Plancha 1'!I3645</f>
        <v>0</v>
      </c>
      <c s="22">
        <f>+'Plancha 1'!J3645</f>
        <v>0</v>
      </c>
      <c s="22">
        <f>+'Plancha 1'!K3645</f>
        <v>0</v>
      </c>
      <c s="22">
        <f>+'Plancha 1'!L3645</f>
        <v>0</v>
      </c>
      <c s="22">
        <f>+'Plancha 1'!M3645</f>
        <v>0</v>
      </c>
      <c s="22">
        <f>+'Plancha 1'!N3645</f>
        <v>0</v>
      </c>
      <c s="22">
        <f>+'Plancha 1'!C3645</f>
        <v>0</v>
      </c>
      <c s="22">
        <f>+'Plancha 1'!D3645</f>
        <v>0</v>
      </c>
      <c s="22"/>
      <c s="22">
        <f>+'Plancha 1'!E3645</f>
        <v>0</v>
      </c>
      <c s="22"/>
      <c s="22">
        <f>+'Plancha 1'!F3645</f>
        <v>0</v>
      </c>
      <c s="22"/>
      <c s="22">
        <f>+'Plancha 1'!G3645</f>
        <v>0</v>
      </c>
      <c s="22"/>
      <c s="22"/>
    </row>
    <row r="3653" spans="1:19" ht="14.4">
      <c r="A3653" s="22">
        <f>+'Plancha 1'!A3646</f>
        <v>0</v>
      </c>
      <c s="22">
        <f>+'Plancha 1'!B3646</f>
        <v>0</v>
      </c>
      <c s="22">
        <f>+'Plancha 1'!H3646</f>
        <v>0</v>
      </c>
      <c s="22">
        <f>+'Plancha 1'!I3646</f>
        <v>0</v>
      </c>
      <c s="22">
        <f>+'Plancha 1'!J3646</f>
        <v>0</v>
      </c>
      <c s="22">
        <f>+'Plancha 1'!K3646</f>
        <v>0</v>
      </c>
      <c s="22">
        <f>+'Plancha 1'!L3646</f>
        <v>0</v>
      </c>
      <c s="22">
        <f>+'Plancha 1'!M3646</f>
        <v>0</v>
      </c>
      <c s="22">
        <f>+'Plancha 1'!N3646</f>
        <v>0</v>
      </c>
      <c s="22">
        <f>+'Plancha 1'!C3646</f>
        <v>0</v>
      </c>
      <c s="22">
        <f>+'Plancha 1'!D3646</f>
        <v>0</v>
      </c>
      <c s="22"/>
      <c s="22">
        <f>+'Plancha 1'!E3646</f>
        <v>0</v>
      </c>
      <c s="22"/>
      <c s="22">
        <f>+'Plancha 1'!F3646</f>
        <v>0</v>
      </c>
      <c s="22"/>
      <c s="22">
        <f>+'Plancha 1'!G3646</f>
        <v>0</v>
      </c>
      <c s="22"/>
      <c s="22"/>
    </row>
    <row r="3654" spans="1:19" ht="14.4">
      <c r="A3654" s="22">
        <f>+'Plancha 1'!A3647</f>
        <v>0</v>
      </c>
      <c s="22">
        <f>+'Plancha 1'!B3647</f>
        <v>0</v>
      </c>
      <c s="22">
        <f>+'Plancha 1'!H3647</f>
        <v>0</v>
      </c>
      <c s="22">
        <f>+'Plancha 1'!I3647</f>
        <v>0</v>
      </c>
      <c s="22">
        <f>+'Plancha 1'!J3647</f>
        <v>0</v>
      </c>
      <c s="22">
        <f>+'Plancha 1'!K3647</f>
        <v>0</v>
      </c>
      <c s="22">
        <f>+'Plancha 1'!L3647</f>
        <v>0</v>
      </c>
      <c s="22">
        <f>+'Plancha 1'!M3647</f>
        <v>0</v>
      </c>
      <c s="22">
        <f>+'Plancha 1'!N3647</f>
        <v>0</v>
      </c>
      <c s="22">
        <f>+'Plancha 1'!C3647</f>
        <v>0</v>
      </c>
      <c s="22">
        <f>+'Plancha 1'!D3647</f>
        <v>0</v>
      </c>
      <c s="22"/>
      <c s="22">
        <f>+'Plancha 1'!E3647</f>
        <v>0</v>
      </c>
      <c s="22"/>
      <c s="22">
        <f>+'Plancha 1'!F3647</f>
        <v>0</v>
      </c>
      <c s="22"/>
      <c s="22">
        <f>+'Plancha 1'!G3647</f>
        <v>0</v>
      </c>
      <c s="22"/>
      <c s="22"/>
    </row>
    <row r="3655" spans="1:19" ht="14.4">
      <c r="A3655" s="22">
        <f>+'Plancha 1'!A3648</f>
        <v>0</v>
      </c>
      <c s="22">
        <f>+'Plancha 1'!B3648</f>
        <v>0</v>
      </c>
      <c s="22">
        <f>+'Plancha 1'!H3648</f>
        <v>0</v>
      </c>
      <c s="22">
        <f>+'Plancha 1'!I3648</f>
        <v>0</v>
      </c>
      <c s="22">
        <f>+'Plancha 1'!J3648</f>
        <v>0</v>
      </c>
      <c s="22">
        <f>+'Plancha 1'!K3648</f>
        <v>0</v>
      </c>
      <c s="22">
        <f>+'Plancha 1'!L3648</f>
        <v>0</v>
      </c>
      <c s="22">
        <f>+'Plancha 1'!M3648</f>
        <v>0</v>
      </c>
      <c s="22">
        <f>+'Plancha 1'!N3648</f>
        <v>0</v>
      </c>
      <c s="22">
        <f>+'Plancha 1'!C3648</f>
        <v>0</v>
      </c>
      <c s="22">
        <f>+'Plancha 1'!D3648</f>
        <v>0</v>
      </c>
      <c s="22"/>
      <c s="22">
        <f>+'Plancha 1'!E3648</f>
        <v>0</v>
      </c>
      <c s="22"/>
      <c s="22">
        <f>+'Plancha 1'!F3648</f>
        <v>0</v>
      </c>
      <c s="22"/>
      <c s="22">
        <f>+'Plancha 1'!G3648</f>
        <v>0</v>
      </c>
      <c s="22"/>
      <c s="22"/>
    </row>
    <row r="3656" spans="1:19" ht="14.4">
      <c r="A3656" s="22">
        <f>+'Plancha 1'!A3649</f>
        <v>0</v>
      </c>
      <c s="22">
        <f>+'Plancha 1'!B3649</f>
        <v>0</v>
      </c>
      <c s="22">
        <f>+'Plancha 1'!H3649</f>
        <v>0</v>
      </c>
      <c s="22">
        <f>+'Plancha 1'!I3649</f>
        <v>0</v>
      </c>
      <c s="22">
        <f>+'Plancha 1'!J3649</f>
        <v>0</v>
      </c>
      <c s="22">
        <f>+'Plancha 1'!K3649</f>
        <v>0</v>
      </c>
      <c s="22">
        <f>+'Plancha 1'!L3649</f>
        <v>0</v>
      </c>
      <c s="22">
        <f>+'Plancha 1'!M3649</f>
        <v>0</v>
      </c>
      <c s="22">
        <f>+'Plancha 1'!N3649</f>
        <v>0</v>
      </c>
      <c s="22">
        <f>+'Plancha 1'!C3649</f>
        <v>0</v>
      </c>
      <c s="22">
        <f>+'Plancha 1'!D3649</f>
        <v>0</v>
      </c>
      <c s="22"/>
      <c s="22">
        <f>+'Plancha 1'!E3649</f>
        <v>0</v>
      </c>
      <c s="22"/>
      <c s="22">
        <f>+'Plancha 1'!F3649</f>
        <v>0</v>
      </c>
      <c s="22"/>
      <c s="22">
        <f>+'Plancha 1'!G3649</f>
        <v>0</v>
      </c>
      <c s="22"/>
      <c s="22"/>
    </row>
    <row r="3657" spans="1:19" ht="14.4">
      <c r="A3657" s="22">
        <f>+'Plancha 1'!A3650</f>
        <v>0</v>
      </c>
      <c s="22">
        <f>+'Plancha 1'!B3650</f>
        <v>0</v>
      </c>
      <c s="22">
        <f>+'Plancha 1'!H3650</f>
        <v>0</v>
      </c>
      <c s="22">
        <f>+'Plancha 1'!I3650</f>
        <v>0</v>
      </c>
      <c s="22">
        <f>+'Plancha 1'!J3650</f>
        <v>0</v>
      </c>
      <c s="22">
        <f>+'Plancha 1'!K3650</f>
        <v>0</v>
      </c>
      <c s="22">
        <f>+'Plancha 1'!L3650</f>
        <v>0</v>
      </c>
      <c s="22">
        <f>+'Plancha 1'!M3650</f>
        <v>0</v>
      </c>
      <c s="22">
        <f>+'Plancha 1'!N3650</f>
        <v>0</v>
      </c>
      <c s="22">
        <f>+'Plancha 1'!C3650</f>
        <v>0</v>
      </c>
      <c s="22">
        <f>+'Plancha 1'!D3650</f>
        <v>0</v>
      </c>
      <c s="22"/>
      <c s="22">
        <f>+'Plancha 1'!E3650</f>
        <v>0</v>
      </c>
      <c s="22"/>
      <c s="22">
        <f>+'Plancha 1'!F3650</f>
        <v>0</v>
      </c>
      <c s="22"/>
      <c s="22">
        <f>+'Plancha 1'!G3650</f>
        <v>0</v>
      </c>
      <c s="22"/>
      <c s="22"/>
    </row>
    <row r="3658" spans="1:19" ht="14.4">
      <c r="A3658" s="22">
        <f>+'Plancha 1'!A3651</f>
        <v>0</v>
      </c>
      <c s="22">
        <f>+'Plancha 1'!B3651</f>
        <v>0</v>
      </c>
      <c s="22">
        <f>+'Plancha 1'!H3651</f>
        <v>0</v>
      </c>
      <c s="22">
        <f>+'Plancha 1'!I3651</f>
        <v>0</v>
      </c>
      <c s="22">
        <f>+'Plancha 1'!J3651</f>
        <v>0</v>
      </c>
      <c s="22">
        <f>+'Plancha 1'!K3651</f>
        <v>0</v>
      </c>
      <c s="22">
        <f>+'Plancha 1'!L3651</f>
        <v>0</v>
      </c>
      <c s="22">
        <f>+'Plancha 1'!M3651</f>
        <v>0</v>
      </c>
      <c s="22">
        <f>+'Plancha 1'!N3651</f>
        <v>0</v>
      </c>
      <c s="22">
        <f>+'Plancha 1'!C3651</f>
        <v>0</v>
      </c>
      <c s="22">
        <f>+'Plancha 1'!D3651</f>
        <v>0</v>
      </c>
      <c s="22"/>
      <c s="22">
        <f>+'Plancha 1'!E3651</f>
        <v>0</v>
      </c>
      <c s="22"/>
      <c s="22">
        <f>+'Plancha 1'!F3651</f>
        <v>0</v>
      </c>
      <c s="22"/>
      <c s="22">
        <f>+'Plancha 1'!G3651</f>
        <v>0</v>
      </c>
      <c s="22"/>
      <c s="22"/>
    </row>
    <row r="3659" spans="1:19" ht="14.4">
      <c r="A3659" s="22">
        <f>+'Plancha 1'!A3652</f>
        <v>0</v>
      </c>
      <c s="22">
        <f>+'Plancha 1'!B3652</f>
        <v>0</v>
      </c>
      <c s="22">
        <f>+'Plancha 1'!H3652</f>
        <v>0</v>
      </c>
      <c s="22">
        <f>+'Plancha 1'!I3652</f>
        <v>0</v>
      </c>
      <c s="22">
        <f>+'Plancha 1'!J3652</f>
        <v>0</v>
      </c>
      <c s="22">
        <f>+'Plancha 1'!K3652</f>
        <v>0</v>
      </c>
      <c s="22">
        <f>+'Plancha 1'!L3652</f>
        <v>0</v>
      </c>
      <c s="22">
        <f>+'Plancha 1'!M3652</f>
        <v>0</v>
      </c>
      <c s="22">
        <f>+'Plancha 1'!N3652</f>
        <v>0</v>
      </c>
      <c s="22">
        <f>+'Plancha 1'!C3652</f>
        <v>0</v>
      </c>
      <c s="22">
        <f>+'Plancha 1'!D3652</f>
        <v>0</v>
      </c>
      <c s="22"/>
      <c s="22">
        <f>+'Plancha 1'!E3652</f>
        <v>0</v>
      </c>
      <c s="22"/>
      <c s="22">
        <f>+'Plancha 1'!F3652</f>
        <v>0</v>
      </c>
      <c s="22"/>
      <c s="22">
        <f>+'Plancha 1'!G3652</f>
        <v>0</v>
      </c>
      <c s="22"/>
      <c s="22"/>
    </row>
    <row r="3660" spans="1:19" ht="14.4">
      <c r="A3660" s="22">
        <f>+'Plancha 1'!A3653</f>
        <v>0</v>
      </c>
      <c s="22">
        <f>+'Plancha 1'!B3653</f>
        <v>0</v>
      </c>
      <c s="22">
        <f>+'Plancha 1'!H3653</f>
        <v>0</v>
      </c>
      <c s="22">
        <f>+'Plancha 1'!I3653</f>
        <v>0</v>
      </c>
      <c s="22">
        <f>+'Plancha 1'!J3653</f>
        <v>0</v>
      </c>
      <c s="22">
        <f>+'Plancha 1'!K3653</f>
        <v>0</v>
      </c>
      <c s="22">
        <f>+'Plancha 1'!L3653</f>
        <v>0</v>
      </c>
      <c s="22">
        <f>+'Plancha 1'!M3653</f>
        <v>0</v>
      </c>
      <c s="22">
        <f>+'Plancha 1'!N3653</f>
        <v>0</v>
      </c>
      <c s="22">
        <f>+'Plancha 1'!C3653</f>
        <v>0</v>
      </c>
      <c s="22">
        <f>+'Plancha 1'!D3653</f>
        <v>0</v>
      </c>
      <c s="22"/>
      <c s="22">
        <f>+'Plancha 1'!E3653</f>
        <v>0</v>
      </c>
      <c s="22"/>
      <c s="22">
        <f>+'Plancha 1'!F3653</f>
        <v>0</v>
      </c>
      <c s="22"/>
      <c s="22">
        <f>+'Plancha 1'!G3653</f>
        <v>0</v>
      </c>
      <c s="22"/>
      <c s="22"/>
    </row>
    <row r="3661" spans="1:19" ht="14.4">
      <c r="A3661" s="22">
        <f>+'Plancha 1'!A3654</f>
        <v>0</v>
      </c>
      <c s="22">
        <f>+'Plancha 1'!B3654</f>
        <v>0</v>
      </c>
      <c s="22">
        <f>+'Plancha 1'!H3654</f>
        <v>0</v>
      </c>
      <c s="22">
        <f>+'Plancha 1'!I3654</f>
        <v>0</v>
      </c>
      <c s="22">
        <f>+'Plancha 1'!J3654</f>
        <v>0</v>
      </c>
      <c s="22">
        <f>+'Plancha 1'!K3654</f>
        <v>0</v>
      </c>
      <c s="22">
        <f>+'Plancha 1'!L3654</f>
        <v>0</v>
      </c>
      <c s="22">
        <f>+'Plancha 1'!M3654</f>
        <v>0</v>
      </c>
      <c s="22">
        <f>+'Plancha 1'!N3654</f>
        <v>0</v>
      </c>
      <c s="22">
        <f>+'Plancha 1'!C3654</f>
        <v>0</v>
      </c>
      <c s="22">
        <f>+'Plancha 1'!D3654</f>
        <v>0</v>
      </c>
      <c s="22"/>
      <c s="22">
        <f>+'Plancha 1'!E3654</f>
        <v>0</v>
      </c>
      <c s="22"/>
      <c s="22">
        <f>+'Plancha 1'!F3654</f>
        <v>0</v>
      </c>
      <c s="22"/>
      <c s="22">
        <f>+'Plancha 1'!G3654</f>
        <v>0</v>
      </c>
      <c s="22"/>
      <c s="22"/>
    </row>
    <row r="3662" spans="1:19" ht="14.4">
      <c r="A3662" s="22">
        <f>+'Plancha 1'!A3655</f>
        <v>0</v>
      </c>
      <c s="22">
        <f>+'Plancha 1'!B3655</f>
        <v>0</v>
      </c>
      <c s="22">
        <f>+'Plancha 1'!H3655</f>
        <v>0</v>
      </c>
      <c s="22">
        <f>+'Plancha 1'!I3655</f>
        <v>0</v>
      </c>
      <c s="22">
        <f>+'Plancha 1'!J3655</f>
        <v>0</v>
      </c>
      <c s="22">
        <f>+'Plancha 1'!K3655</f>
        <v>0</v>
      </c>
      <c s="22">
        <f>+'Plancha 1'!L3655</f>
        <v>0</v>
      </c>
      <c s="22">
        <f>+'Plancha 1'!M3655</f>
        <v>0</v>
      </c>
      <c s="22">
        <f>+'Plancha 1'!N3655</f>
        <v>0</v>
      </c>
      <c s="22">
        <f>+'Plancha 1'!C3655</f>
        <v>0</v>
      </c>
      <c s="22">
        <f>+'Plancha 1'!D3655</f>
        <v>0</v>
      </c>
      <c s="22"/>
      <c s="22">
        <f>+'Plancha 1'!E3655</f>
        <v>0</v>
      </c>
      <c s="22"/>
      <c s="22">
        <f>+'Plancha 1'!F3655</f>
        <v>0</v>
      </c>
      <c s="22"/>
      <c s="22">
        <f>+'Plancha 1'!G3655</f>
        <v>0</v>
      </c>
      <c s="22"/>
      <c s="22"/>
    </row>
    <row r="3663" spans="1:19" ht="14.4">
      <c r="A3663" s="22">
        <f>+'Plancha 1'!A3656</f>
        <v>0</v>
      </c>
      <c s="22">
        <f>+'Plancha 1'!B3656</f>
        <v>0</v>
      </c>
      <c s="22">
        <f>+'Plancha 1'!H3656</f>
        <v>0</v>
      </c>
      <c s="22">
        <f>+'Plancha 1'!I3656</f>
        <v>0</v>
      </c>
      <c s="22">
        <f>+'Plancha 1'!J3656</f>
        <v>0</v>
      </c>
      <c s="22">
        <f>+'Plancha 1'!K3656</f>
        <v>0</v>
      </c>
      <c s="22">
        <f>+'Plancha 1'!L3656</f>
        <v>0</v>
      </c>
      <c s="22">
        <f>+'Plancha 1'!M3656</f>
        <v>0</v>
      </c>
      <c s="22">
        <f>+'Plancha 1'!N3656</f>
        <v>0</v>
      </c>
      <c s="22">
        <f>+'Plancha 1'!C3656</f>
        <v>0</v>
      </c>
      <c s="22">
        <f>+'Plancha 1'!D3656</f>
        <v>0</v>
      </c>
      <c s="22"/>
      <c s="22">
        <f>+'Plancha 1'!E3656</f>
        <v>0</v>
      </c>
      <c s="22"/>
      <c s="22">
        <f>+'Plancha 1'!F3656</f>
        <v>0</v>
      </c>
      <c s="22"/>
      <c s="22">
        <f>+'Plancha 1'!G3656</f>
        <v>0</v>
      </c>
      <c s="22"/>
      <c s="22"/>
    </row>
    <row r="3664" spans="1:19" ht="14.4">
      <c r="A3664" s="22">
        <f>+'Plancha 1'!A3657</f>
        <v>0</v>
      </c>
      <c s="22">
        <f>+'Plancha 1'!B3657</f>
        <v>0</v>
      </c>
      <c s="22">
        <f>+'Plancha 1'!H3657</f>
        <v>0</v>
      </c>
      <c s="22">
        <f>+'Plancha 1'!I3657</f>
        <v>0</v>
      </c>
      <c s="22">
        <f>+'Plancha 1'!J3657</f>
        <v>0</v>
      </c>
      <c s="22">
        <f>+'Plancha 1'!K3657</f>
        <v>0</v>
      </c>
      <c s="22">
        <f>+'Plancha 1'!L3657</f>
        <v>0</v>
      </c>
      <c s="22">
        <f>+'Plancha 1'!M3657</f>
        <v>0</v>
      </c>
      <c s="22">
        <f>+'Plancha 1'!N3657</f>
        <v>0</v>
      </c>
      <c s="22">
        <f>+'Plancha 1'!C3657</f>
        <v>0</v>
      </c>
      <c s="22">
        <f>+'Plancha 1'!D3657</f>
        <v>0</v>
      </c>
      <c s="22"/>
      <c s="22">
        <f>+'Plancha 1'!E3657</f>
        <v>0</v>
      </c>
      <c s="22"/>
      <c s="22">
        <f>+'Plancha 1'!F3657</f>
        <v>0</v>
      </c>
      <c s="22"/>
      <c s="22">
        <f>+'Plancha 1'!G3657</f>
        <v>0</v>
      </c>
      <c s="22"/>
      <c s="22"/>
    </row>
    <row r="3665" spans="1:19" ht="14.4">
      <c r="A3665" s="22">
        <f>+'Plancha 1'!A3658</f>
        <v>0</v>
      </c>
      <c s="22">
        <f>+'Plancha 1'!B3658</f>
        <v>0</v>
      </c>
      <c s="22">
        <f>+'Plancha 1'!H3658</f>
        <v>0</v>
      </c>
      <c s="22">
        <f>+'Plancha 1'!I3658</f>
        <v>0</v>
      </c>
      <c s="22">
        <f>+'Plancha 1'!J3658</f>
        <v>0</v>
      </c>
      <c s="22">
        <f>+'Plancha 1'!K3658</f>
        <v>0</v>
      </c>
      <c s="22">
        <f>+'Plancha 1'!L3658</f>
        <v>0</v>
      </c>
      <c s="22">
        <f>+'Plancha 1'!M3658</f>
        <v>0</v>
      </c>
      <c s="22">
        <f>+'Plancha 1'!N3658</f>
        <v>0</v>
      </c>
      <c s="22">
        <f>+'Plancha 1'!C3658</f>
        <v>0</v>
      </c>
      <c s="22">
        <f>+'Plancha 1'!D3658</f>
        <v>0</v>
      </c>
      <c s="22"/>
      <c s="22">
        <f>+'Plancha 1'!E3658</f>
        <v>0</v>
      </c>
      <c s="22"/>
      <c s="22">
        <f>+'Plancha 1'!F3658</f>
        <v>0</v>
      </c>
      <c s="22"/>
      <c s="22">
        <f>+'Plancha 1'!G3658</f>
        <v>0</v>
      </c>
      <c s="22"/>
      <c s="22"/>
    </row>
    <row r="3666" spans="1:19" ht="14.4">
      <c r="A3666" s="22">
        <f>+'Plancha 1'!A3659</f>
        <v>0</v>
      </c>
      <c s="22">
        <f>+'Plancha 1'!B3659</f>
        <v>0</v>
      </c>
      <c s="22">
        <f>+'Plancha 1'!H3659</f>
        <v>0</v>
      </c>
      <c s="22">
        <f>+'Plancha 1'!I3659</f>
        <v>0</v>
      </c>
      <c s="22">
        <f>+'Plancha 1'!J3659</f>
        <v>0</v>
      </c>
      <c s="22">
        <f>+'Plancha 1'!K3659</f>
        <v>0</v>
      </c>
      <c s="22">
        <f>+'Plancha 1'!L3659</f>
        <v>0</v>
      </c>
      <c s="22">
        <f>+'Plancha 1'!M3659</f>
        <v>0</v>
      </c>
      <c s="22">
        <f>+'Plancha 1'!N3659</f>
        <v>0</v>
      </c>
      <c s="22">
        <f>+'Plancha 1'!C3659</f>
        <v>0</v>
      </c>
      <c s="22">
        <f>+'Plancha 1'!D3659</f>
        <v>0</v>
      </c>
      <c s="22"/>
      <c s="22">
        <f>+'Plancha 1'!E3659</f>
        <v>0</v>
      </c>
      <c s="22"/>
      <c s="22">
        <f>+'Plancha 1'!F3659</f>
        <v>0</v>
      </c>
      <c s="22"/>
      <c s="22">
        <f>+'Plancha 1'!G3659</f>
        <v>0</v>
      </c>
      <c s="22"/>
      <c s="22"/>
    </row>
    <row r="3667" spans="1:19" ht="14.4">
      <c r="A3667" s="22">
        <f>+'Plancha 1'!A3660</f>
        <v>0</v>
      </c>
      <c s="22">
        <f>+'Plancha 1'!B3660</f>
        <v>0</v>
      </c>
      <c s="22">
        <f>+'Plancha 1'!H3660</f>
        <v>0</v>
      </c>
      <c s="22">
        <f>+'Plancha 1'!I3660</f>
        <v>0</v>
      </c>
      <c s="22">
        <f>+'Plancha 1'!J3660</f>
        <v>0</v>
      </c>
      <c s="22">
        <f>+'Plancha 1'!K3660</f>
        <v>0</v>
      </c>
      <c s="22">
        <f>+'Plancha 1'!L3660</f>
        <v>0</v>
      </c>
      <c s="22">
        <f>+'Plancha 1'!M3660</f>
        <v>0</v>
      </c>
      <c s="22">
        <f>+'Plancha 1'!N3660</f>
        <v>0</v>
      </c>
      <c s="22">
        <f>+'Plancha 1'!C3660</f>
        <v>0</v>
      </c>
      <c s="22">
        <f>+'Plancha 1'!D3660</f>
        <v>0</v>
      </c>
      <c s="22"/>
      <c s="22">
        <f>+'Plancha 1'!E3660</f>
        <v>0</v>
      </c>
      <c s="22"/>
      <c s="22">
        <f>+'Plancha 1'!F3660</f>
        <v>0</v>
      </c>
      <c s="22"/>
      <c s="22">
        <f>+'Plancha 1'!G3660</f>
        <v>0</v>
      </c>
      <c s="22"/>
      <c s="22"/>
    </row>
    <row r="3668" spans="1:19" ht="14.4">
      <c r="A3668" s="22">
        <f>+'Plancha 1'!A3661</f>
        <v>0</v>
      </c>
      <c s="22">
        <f>+'Plancha 1'!B3661</f>
        <v>0</v>
      </c>
      <c s="22">
        <f>+'Plancha 1'!H3661</f>
        <v>0</v>
      </c>
      <c s="22">
        <f>+'Plancha 1'!I3661</f>
        <v>0</v>
      </c>
      <c s="22">
        <f>+'Plancha 1'!J3661</f>
        <v>0</v>
      </c>
      <c s="22">
        <f>+'Plancha 1'!K3661</f>
        <v>0</v>
      </c>
      <c s="22">
        <f>+'Plancha 1'!L3661</f>
        <v>0</v>
      </c>
      <c s="22">
        <f>+'Plancha 1'!M3661</f>
        <v>0</v>
      </c>
      <c s="22">
        <f>+'Plancha 1'!N3661</f>
        <v>0</v>
      </c>
      <c s="22">
        <f>+'Plancha 1'!C3661</f>
        <v>0</v>
      </c>
      <c s="22">
        <f>+'Plancha 1'!D3661</f>
        <v>0</v>
      </c>
      <c s="22"/>
      <c s="22">
        <f>+'Plancha 1'!E3661</f>
        <v>0</v>
      </c>
      <c s="22"/>
      <c s="22">
        <f>+'Plancha 1'!F3661</f>
        <v>0</v>
      </c>
      <c s="22"/>
      <c s="22">
        <f>+'Plancha 1'!G3661</f>
        <v>0</v>
      </c>
      <c s="22"/>
      <c s="22"/>
    </row>
    <row r="3669" spans="1:19" ht="14.4">
      <c r="A3669" s="22">
        <f>+'Plancha 1'!A3662</f>
        <v>0</v>
      </c>
      <c s="22">
        <f>+'Plancha 1'!B3662</f>
        <v>0</v>
      </c>
      <c s="22">
        <f>+'Plancha 1'!H3662</f>
        <v>0</v>
      </c>
      <c s="22">
        <f>+'Plancha 1'!I3662</f>
        <v>0</v>
      </c>
      <c s="22">
        <f>+'Plancha 1'!J3662</f>
        <v>0</v>
      </c>
      <c s="22">
        <f>+'Plancha 1'!K3662</f>
        <v>0</v>
      </c>
      <c s="22">
        <f>+'Plancha 1'!L3662</f>
        <v>0</v>
      </c>
      <c s="22">
        <f>+'Plancha 1'!M3662</f>
        <v>0</v>
      </c>
      <c s="22">
        <f>+'Plancha 1'!N3662</f>
        <v>0</v>
      </c>
      <c s="22">
        <f>+'Plancha 1'!C3662</f>
        <v>0</v>
      </c>
      <c s="22">
        <f>+'Plancha 1'!D3662</f>
        <v>0</v>
      </c>
      <c s="22"/>
      <c s="22">
        <f>+'Plancha 1'!E3662</f>
        <v>0</v>
      </c>
      <c s="22"/>
      <c s="22">
        <f>+'Plancha 1'!F3662</f>
        <v>0</v>
      </c>
      <c s="22"/>
      <c s="22">
        <f>+'Plancha 1'!G3662</f>
        <v>0</v>
      </c>
      <c s="22"/>
      <c s="22"/>
    </row>
    <row r="3670" spans="1:19" ht="14.4">
      <c r="A3670" s="22">
        <f>+'Plancha 1'!A3663</f>
        <v>0</v>
      </c>
      <c s="22">
        <f>+'Plancha 1'!B3663</f>
        <v>0</v>
      </c>
      <c s="22">
        <f>+'Plancha 1'!H3663</f>
        <v>0</v>
      </c>
      <c s="22">
        <f>+'Plancha 1'!I3663</f>
        <v>0</v>
      </c>
      <c s="22">
        <f>+'Plancha 1'!J3663</f>
        <v>0</v>
      </c>
      <c s="22">
        <f>+'Plancha 1'!K3663</f>
        <v>0</v>
      </c>
      <c s="22">
        <f>+'Plancha 1'!L3663</f>
        <v>0</v>
      </c>
      <c s="22">
        <f>+'Plancha 1'!M3663</f>
        <v>0</v>
      </c>
      <c s="22">
        <f>+'Plancha 1'!N3663</f>
        <v>0</v>
      </c>
      <c s="22">
        <f>+'Plancha 1'!C3663</f>
        <v>0</v>
      </c>
      <c s="22">
        <f>+'Plancha 1'!D3663</f>
        <v>0</v>
      </c>
      <c s="22"/>
      <c s="22">
        <f>+'Plancha 1'!E3663</f>
        <v>0</v>
      </c>
      <c s="22"/>
      <c s="22">
        <f>+'Plancha 1'!F3663</f>
        <v>0</v>
      </c>
      <c s="22"/>
      <c s="22">
        <f>+'Plancha 1'!G3663</f>
        <v>0</v>
      </c>
      <c s="22"/>
      <c s="22"/>
    </row>
    <row r="3671" spans="1:19" ht="14.4">
      <c r="A3671" s="22">
        <f>+'Plancha 1'!A3664</f>
        <v>0</v>
      </c>
      <c s="22">
        <f>+'Plancha 1'!B3664</f>
        <v>0</v>
      </c>
      <c s="22">
        <f>+'Plancha 1'!H3664</f>
        <v>0</v>
      </c>
      <c s="22">
        <f>+'Plancha 1'!I3664</f>
        <v>0</v>
      </c>
      <c s="22">
        <f>+'Plancha 1'!J3664</f>
        <v>0</v>
      </c>
      <c s="22">
        <f>+'Plancha 1'!K3664</f>
        <v>0</v>
      </c>
      <c s="22">
        <f>+'Plancha 1'!L3664</f>
        <v>0</v>
      </c>
      <c s="22">
        <f>+'Plancha 1'!M3664</f>
        <v>0</v>
      </c>
      <c s="22">
        <f>+'Plancha 1'!N3664</f>
        <v>0</v>
      </c>
      <c s="22">
        <f>+'Plancha 1'!C3664</f>
        <v>0</v>
      </c>
      <c s="22">
        <f>+'Plancha 1'!D3664</f>
        <v>0</v>
      </c>
      <c s="22"/>
      <c s="22">
        <f>+'Plancha 1'!E3664</f>
        <v>0</v>
      </c>
      <c s="22"/>
      <c s="22">
        <f>+'Plancha 1'!F3664</f>
        <v>0</v>
      </c>
      <c s="22"/>
      <c s="22">
        <f>+'Plancha 1'!G3664</f>
        <v>0</v>
      </c>
      <c s="22"/>
      <c s="22"/>
    </row>
    <row r="3672" spans="1:19" ht="14.4">
      <c r="A3672" s="22">
        <f>+'Plancha 1'!A3665</f>
        <v>0</v>
      </c>
      <c s="22">
        <f>+'Plancha 1'!B3665</f>
        <v>0</v>
      </c>
      <c s="22">
        <f>+'Plancha 1'!H3665</f>
        <v>0</v>
      </c>
      <c s="22">
        <f>+'Plancha 1'!I3665</f>
        <v>0</v>
      </c>
      <c s="22">
        <f>+'Plancha 1'!J3665</f>
        <v>0</v>
      </c>
      <c s="22">
        <f>+'Plancha 1'!K3665</f>
        <v>0</v>
      </c>
      <c s="22">
        <f>+'Plancha 1'!L3665</f>
        <v>0</v>
      </c>
      <c s="22">
        <f>+'Plancha 1'!M3665</f>
        <v>0</v>
      </c>
      <c s="22">
        <f>+'Plancha 1'!N3665</f>
        <v>0</v>
      </c>
      <c s="22">
        <f>+'Plancha 1'!C3665</f>
        <v>0</v>
      </c>
      <c s="22">
        <f>+'Plancha 1'!D3665</f>
        <v>0</v>
      </c>
      <c s="22"/>
      <c s="22">
        <f>+'Plancha 1'!E3665</f>
        <v>0</v>
      </c>
      <c s="22"/>
      <c s="22">
        <f>+'Plancha 1'!F3665</f>
        <v>0</v>
      </c>
      <c s="22"/>
      <c s="22">
        <f>+'Plancha 1'!G3665</f>
        <v>0</v>
      </c>
      <c s="22"/>
      <c s="22"/>
    </row>
    <row r="3673" spans="1:19" ht="14.4">
      <c r="A3673" s="22">
        <f>+'Plancha 1'!A3666</f>
        <v>0</v>
      </c>
      <c s="22">
        <f>+'Plancha 1'!B3666</f>
        <v>0</v>
      </c>
      <c s="22">
        <f>+'Plancha 1'!H3666</f>
        <v>0</v>
      </c>
      <c s="22">
        <f>+'Plancha 1'!I3666</f>
        <v>0</v>
      </c>
      <c s="22">
        <f>+'Plancha 1'!J3666</f>
        <v>0</v>
      </c>
      <c s="22">
        <f>+'Plancha 1'!K3666</f>
        <v>0</v>
      </c>
      <c s="22">
        <f>+'Plancha 1'!L3666</f>
        <v>0</v>
      </c>
      <c s="22">
        <f>+'Plancha 1'!M3666</f>
        <v>0</v>
      </c>
      <c s="22">
        <f>+'Plancha 1'!N3666</f>
        <v>0</v>
      </c>
      <c s="22">
        <f>+'Plancha 1'!C3666</f>
        <v>0</v>
      </c>
      <c s="22">
        <f>+'Plancha 1'!D3666</f>
        <v>0</v>
      </c>
      <c s="22"/>
      <c s="22">
        <f>+'Plancha 1'!E3666</f>
        <v>0</v>
      </c>
      <c s="22"/>
      <c s="22">
        <f>+'Plancha 1'!F3666</f>
        <v>0</v>
      </c>
      <c s="22"/>
      <c s="22">
        <f>+'Plancha 1'!G3666</f>
        <v>0</v>
      </c>
      <c s="22"/>
      <c s="22"/>
    </row>
    <row r="3674" spans="1:19" ht="14.4">
      <c r="A3674" s="22">
        <f>+'Plancha 1'!A3667</f>
        <v>0</v>
      </c>
      <c s="22">
        <f>+'Plancha 1'!B3667</f>
        <v>0</v>
      </c>
      <c s="22">
        <f>+'Plancha 1'!H3667</f>
        <v>0</v>
      </c>
      <c s="22">
        <f>+'Plancha 1'!I3667</f>
        <v>0</v>
      </c>
      <c s="22">
        <f>+'Plancha 1'!J3667</f>
        <v>0</v>
      </c>
      <c s="22">
        <f>+'Plancha 1'!K3667</f>
        <v>0</v>
      </c>
      <c s="22">
        <f>+'Plancha 1'!L3667</f>
        <v>0</v>
      </c>
      <c s="22">
        <f>+'Plancha 1'!M3667</f>
        <v>0</v>
      </c>
      <c s="22">
        <f>+'Plancha 1'!N3667</f>
        <v>0</v>
      </c>
      <c s="22">
        <f>+'Plancha 1'!C3667</f>
        <v>0</v>
      </c>
      <c s="22">
        <f>+'Plancha 1'!D3667</f>
        <v>0</v>
      </c>
      <c s="22"/>
      <c s="22">
        <f>+'Plancha 1'!E3667</f>
        <v>0</v>
      </c>
      <c s="22"/>
      <c s="22">
        <f>+'Plancha 1'!F3667</f>
        <v>0</v>
      </c>
      <c s="22"/>
      <c s="22">
        <f>+'Plancha 1'!G3667</f>
        <v>0</v>
      </c>
      <c s="22"/>
      <c s="22"/>
    </row>
    <row r="3675" spans="1:19" ht="14.4">
      <c r="A3675" s="22">
        <f>+'Plancha 1'!A3668</f>
        <v>0</v>
      </c>
      <c s="22">
        <f>+'Plancha 1'!B3668</f>
        <v>0</v>
      </c>
      <c s="22">
        <f>+'Plancha 1'!H3668</f>
        <v>0</v>
      </c>
      <c s="22">
        <f>+'Plancha 1'!I3668</f>
        <v>0</v>
      </c>
      <c s="22">
        <f>+'Plancha 1'!J3668</f>
        <v>0</v>
      </c>
      <c s="22">
        <f>+'Plancha 1'!K3668</f>
        <v>0</v>
      </c>
      <c s="22">
        <f>+'Plancha 1'!L3668</f>
        <v>0</v>
      </c>
      <c s="22">
        <f>+'Plancha 1'!M3668</f>
        <v>0</v>
      </c>
      <c s="22">
        <f>+'Plancha 1'!N3668</f>
        <v>0</v>
      </c>
      <c s="22">
        <f>+'Plancha 1'!C3668</f>
        <v>0</v>
      </c>
      <c s="22">
        <f>+'Plancha 1'!D3668</f>
        <v>0</v>
      </c>
      <c s="22"/>
      <c s="22">
        <f>+'Plancha 1'!E3668</f>
        <v>0</v>
      </c>
      <c s="22"/>
      <c s="22">
        <f>+'Plancha 1'!F3668</f>
        <v>0</v>
      </c>
      <c s="22"/>
      <c s="22">
        <f>+'Plancha 1'!G3668</f>
        <v>0</v>
      </c>
      <c s="22"/>
      <c s="22"/>
    </row>
    <row r="3676" spans="1:19" ht="14.4">
      <c r="A3676" s="22">
        <f>+'Plancha 1'!A3669</f>
        <v>0</v>
      </c>
      <c s="22">
        <f>+'Plancha 1'!B3669</f>
        <v>0</v>
      </c>
      <c s="22">
        <f>+'Plancha 1'!H3669</f>
        <v>0</v>
      </c>
      <c s="22">
        <f>+'Plancha 1'!I3669</f>
        <v>0</v>
      </c>
      <c s="22">
        <f>+'Plancha 1'!J3669</f>
        <v>0</v>
      </c>
      <c s="22">
        <f>+'Plancha 1'!K3669</f>
        <v>0</v>
      </c>
      <c s="22">
        <f>+'Plancha 1'!L3669</f>
        <v>0</v>
      </c>
      <c s="22">
        <f>+'Plancha 1'!M3669</f>
        <v>0</v>
      </c>
      <c s="22">
        <f>+'Plancha 1'!N3669</f>
        <v>0</v>
      </c>
      <c s="22">
        <f>+'Plancha 1'!C3669</f>
        <v>0</v>
      </c>
      <c s="22">
        <f>+'Plancha 1'!D3669</f>
        <v>0</v>
      </c>
      <c s="22"/>
      <c s="22">
        <f>+'Plancha 1'!E3669</f>
        <v>0</v>
      </c>
      <c s="22"/>
      <c s="22">
        <f>+'Plancha 1'!F3669</f>
        <v>0</v>
      </c>
      <c s="22"/>
      <c s="22">
        <f>+'Plancha 1'!G3669</f>
        <v>0</v>
      </c>
      <c s="22"/>
      <c s="22"/>
    </row>
    <row r="3677" spans="1:19" ht="14.4">
      <c r="A3677" s="22">
        <f>+'Plancha 1'!A3670</f>
        <v>0</v>
      </c>
      <c s="22">
        <f>+'Plancha 1'!B3670</f>
        <v>0</v>
      </c>
      <c s="22">
        <f>+'Plancha 1'!H3670</f>
        <v>0</v>
      </c>
      <c s="22">
        <f>+'Plancha 1'!I3670</f>
        <v>0</v>
      </c>
      <c s="22">
        <f>+'Plancha 1'!J3670</f>
        <v>0</v>
      </c>
      <c s="22">
        <f>+'Plancha 1'!K3670</f>
        <v>0</v>
      </c>
      <c s="22">
        <f>+'Plancha 1'!L3670</f>
        <v>0</v>
      </c>
      <c s="22">
        <f>+'Plancha 1'!M3670</f>
        <v>0</v>
      </c>
      <c s="22">
        <f>+'Plancha 1'!N3670</f>
        <v>0</v>
      </c>
      <c s="22">
        <f>+'Plancha 1'!C3670</f>
        <v>0</v>
      </c>
      <c s="22">
        <f>+'Plancha 1'!D3670</f>
        <v>0</v>
      </c>
      <c s="22"/>
      <c s="22">
        <f>+'Plancha 1'!E3670</f>
        <v>0</v>
      </c>
      <c s="22"/>
      <c s="22">
        <f>+'Plancha 1'!F3670</f>
        <v>0</v>
      </c>
      <c s="22"/>
      <c s="22">
        <f>+'Plancha 1'!G3670</f>
        <v>0</v>
      </c>
      <c s="22"/>
      <c s="22"/>
    </row>
    <row r="3678" spans="1:19" ht="14.4">
      <c r="A3678" s="22">
        <f>+'Plancha 1'!A3671</f>
        <v>0</v>
      </c>
      <c s="22">
        <f>+'Plancha 1'!B3671</f>
        <v>0</v>
      </c>
      <c s="22">
        <f>+'Plancha 1'!H3671</f>
        <v>0</v>
      </c>
      <c s="22">
        <f>+'Plancha 1'!I3671</f>
        <v>0</v>
      </c>
      <c s="22">
        <f>+'Plancha 1'!J3671</f>
        <v>0</v>
      </c>
      <c s="22">
        <f>+'Plancha 1'!K3671</f>
        <v>0</v>
      </c>
      <c s="22">
        <f>+'Plancha 1'!L3671</f>
        <v>0</v>
      </c>
      <c s="22">
        <f>+'Plancha 1'!M3671</f>
        <v>0</v>
      </c>
      <c s="22">
        <f>+'Plancha 1'!N3671</f>
        <v>0</v>
      </c>
      <c s="22">
        <f>+'Plancha 1'!C3671</f>
        <v>0</v>
      </c>
      <c s="22">
        <f>+'Plancha 1'!D3671</f>
        <v>0</v>
      </c>
      <c s="22"/>
      <c s="22">
        <f>+'Plancha 1'!E3671</f>
        <v>0</v>
      </c>
      <c s="22"/>
      <c s="22">
        <f>+'Plancha 1'!F3671</f>
        <v>0</v>
      </c>
      <c s="22"/>
      <c s="22">
        <f>+'Plancha 1'!G3671</f>
        <v>0</v>
      </c>
      <c s="22"/>
      <c s="22"/>
    </row>
    <row r="3679" spans="1:19" ht="14.4">
      <c r="A3679" s="22">
        <f>+'Plancha 1'!A3672</f>
        <v>0</v>
      </c>
      <c s="22">
        <f>+'Plancha 1'!B3672</f>
        <v>0</v>
      </c>
      <c s="22">
        <f>+'Plancha 1'!H3672</f>
        <v>0</v>
      </c>
      <c s="22">
        <f>+'Plancha 1'!I3672</f>
        <v>0</v>
      </c>
      <c s="22">
        <f>+'Plancha 1'!J3672</f>
        <v>0</v>
      </c>
      <c s="22">
        <f>+'Plancha 1'!K3672</f>
        <v>0</v>
      </c>
      <c s="22">
        <f>+'Plancha 1'!L3672</f>
        <v>0</v>
      </c>
      <c s="22">
        <f>+'Plancha 1'!M3672</f>
        <v>0</v>
      </c>
      <c s="22">
        <f>+'Plancha 1'!N3672</f>
        <v>0</v>
      </c>
      <c s="22">
        <f>+'Plancha 1'!C3672</f>
        <v>0</v>
      </c>
      <c s="22">
        <f>+'Plancha 1'!D3672</f>
        <v>0</v>
      </c>
      <c s="22"/>
      <c s="22">
        <f>+'Plancha 1'!E3672</f>
        <v>0</v>
      </c>
      <c s="22"/>
      <c s="22">
        <f>+'Plancha 1'!F3672</f>
        <v>0</v>
      </c>
      <c s="22"/>
      <c s="22">
        <f>+'Plancha 1'!G3672</f>
        <v>0</v>
      </c>
      <c s="22"/>
      <c s="22"/>
    </row>
    <row r="3680" spans="1:19" ht="14.4">
      <c r="A3680" s="22">
        <f>+'Plancha 1'!A3673</f>
        <v>0</v>
      </c>
      <c s="22">
        <f>+'Plancha 1'!B3673</f>
        <v>0</v>
      </c>
      <c s="22">
        <f>+'Plancha 1'!H3673</f>
        <v>0</v>
      </c>
      <c s="22">
        <f>+'Plancha 1'!I3673</f>
        <v>0</v>
      </c>
      <c s="22">
        <f>+'Plancha 1'!J3673</f>
        <v>0</v>
      </c>
      <c s="22">
        <f>+'Plancha 1'!K3673</f>
        <v>0</v>
      </c>
      <c s="22">
        <f>+'Plancha 1'!L3673</f>
        <v>0</v>
      </c>
      <c s="22">
        <f>+'Plancha 1'!M3673</f>
        <v>0</v>
      </c>
      <c s="22">
        <f>+'Plancha 1'!N3673</f>
        <v>0</v>
      </c>
      <c s="22">
        <f>+'Plancha 1'!C3673</f>
        <v>0</v>
      </c>
      <c s="22">
        <f>+'Plancha 1'!D3673</f>
        <v>0</v>
      </c>
      <c s="22"/>
      <c s="22">
        <f>+'Plancha 1'!E3673</f>
        <v>0</v>
      </c>
      <c s="22"/>
      <c s="22">
        <f>+'Plancha 1'!F3673</f>
        <v>0</v>
      </c>
      <c s="22"/>
      <c s="22">
        <f>+'Plancha 1'!G3673</f>
        <v>0</v>
      </c>
      <c s="22"/>
      <c s="22"/>
    </row>
    <row r="3681" spans="1:19" ht="14.4">
      <c r="A3681" s="22">
        <f>+'Plancha 1'!A3674</f>
        <v>0</v>
      </c>
      <c s="22">
        <f>+'Plancha 1'!B3674</f>
        <v>0</v>
      </c>
      <c s="22">
        <f>+'Plancha 1'!H3674</f>
        <v>0</v>
      </c>
      <c s="22">
        <f>+'Plancha 1'!I3674</f>
        <v>0</v>
      </c>
      <c s="22">
        <f>+'Plancha 1'!J3674</f>
        <v>0</v>
      </c>
      <c s="22">
        <f>+'Plancha 1'!K3674</f>
        <v>0</v>
      </c>
      <c s="22">
        <f>+'Plancha 1'!L3674</f>
        <v>0</v>
      </c>
      <c s="22">
        <f>+'Plancha 1'!M3674</f>
        <v>0</v>
      </c>
      <c s="22">
        <f>+'Plancha 1'!N3674</f>
        <v>0</v>
      </c>
      <c s="22">
        <f>+'Plancha 1'!C3674</f>
        <v>0</v>
      </c>
      <c s="22">
        <f>+'Plancha 1'!D3674</f>
        <v>0</v>
      </c>
      <c s="22"/>
      <c s="22">
        <f>+'Plancha 1'!E3674</f>
        <v>0</v>
      </c>
      <c s="22"/>
      <c s="22">
        <f>+'Plancha 1'!F3674</f>
        <v>0</v>
      </c>
      <c s="22"/>
      <c s="22">
        <f>+'Plancha 1'!G3674</f>
        <v>0</v>
      </c>
      <c s="22"/>
      <c s="22"/>
    </row>
    <row r="3682" spans="1:19" ht="14.4">
      <c r="A3682" s="22">
        <f>+'Plancha 1'!A3675</f>
        <v>0</v>
      </c>
      <c s="22">
        <f>+'Plancha 1'!B3675</f>
        <v>0</v>
      </c>
      <c s="22">
        <f>+'Plancha 1'!H3675</f>
        <v>0</v>
      </c>
      <c s="22">
        <f>+'Plancha 1'!I3675</f>
        <v>0</v>
      </c>
      <c s="22">
        <f>+'Plancha 1'!J3675</f>
        <v>0</v>
      </c>
      <c s="22">
        <f>+'Plancha 1'!K3675</f>
        <v>0</v>
      </c>
      <c s="22">
        <f>+'Plancha 1'!L3675</f>
        <v>0</v>
      </c>
      <c s="22">
        <f>+'Plancha 1'!M3675</f>
        <v>0</v>
      </c>
      <c s="22">
        <f>+'Plancha 1'!N3675</f>
        <v>0</v>
      </c>
      <c s="22">
        <f>+'Plancha 1'!C3675</f>
        <v>0</v>
      </c>
      <c s="22">
        <f>+'Plancha 1'!D3675</f>
        <v>0</v>
      </c>
      <c s="22"/>
      <c s="22">
        <f>+'Plancha 1'!E3675</f>
        <v>0</v>
      </c>
      <c s="22"/>
      <c s="22">
        <f>+'Plancha 1'!F3675</f>
        <v>0</v>
      </c>
      <c s="22"/>
      <c s="22">
        <f>+'Plancha 1'!G3675</f>
        <v>0</v>
      </c>
      <c s="22"/>
      <c s="22"/>
    </row>
    <row r="3683" spans="1:19" ht="14.4">
      <c r="A3683" s="22">
        <f>+'Plancha 1'!A3676</f>
        <v>0</v>
      </c>
      <c s="22">
        <f>+'Plancha 1'!B3676</f>
        <v>0</v>
      </c>
      <c s="22">
        <f>+'Plancha 1'!H3676</f>
        <v>0</v>
      </c>
      <c s="22">
        <f>+'Plancha 1'!I3676</f>
        <v>0</v>
      </c>
      <c s="22">
        <f>+'Plancha 1'!J3676</f>
        <v>0</v>
      </c>
      <c s="22">
        <f>+'Plancha 1'!K3676</f>
        <v>0</v>
      </c>
      <c s="22">
        <f>+'Plancha 1'!L3676</f>
        <v>0</v>
      </c>
      <c s="22">
        <f>+'Plancha 1'!M3676</f>
        <v>0</v>
      </c>
      <c s="22">
        <f>+'Plancha 1'!N3676</f>
        <v>0</v>
      </c>
      <c s="22">
        <f>+'Plancha 1'!C3676</f>
        <v>0</v>
      </c>
      <c s="22">
        <f>+'Plancha 1'!D3676</f>
        <v>0</v>
      </c>
      <c s="22"/>
      <c s="22">
        <f>+'Plancha 1'!E3676</f>
        <v>0</v>
      </c>
      <c s="22"/>
      <c s="22">
        <f>+'Plancha 1'!F3676</f>
        <v>0</v>
      </c>
      <c s="22"/>
      <c s="22">
        <f>+'Plancha 1'!G3676</f>
        <v>0</v>
      </c>
      <c s="22"/>
      <c s="22"/>
    </row>
    <row r="3684" spans="1:19" ht="14.4">
      <c r="A3684" s="22">
        <f>+'Plancha 1'!A3677</f>
        <v>0</v>
      </c>
      <c s="22">
        <f>+'Plancha 1'!B3677</f>
        <v>0</v>
      </c>
      <c s="22">
        <f>+'Plancha 1'!H3677</f>
        <v>0</v>
      </c>
      <c s="22">
        <f>+'Plancha 1'!I3677</f>
        <v>0</v>
      </c>
      <c s="22">
        <f>+'Plancha 1'!J3677</f>
        <v>0</v>
      </c>
      <c s="22">
        <f>+'Plancha 1'!K3677</f>
        <v>0</v>
      </c>
      <c s="22">
        <f>+'Plancha 1'!L3677</f>
        <v>0</v>
      </c>
      <c s="22">
        <f>+'Plancha 1'!M3677</f>
        <v>0</v>
      </c>
      <c s="22">
        <f>+'Plancha 1'!N3677</f>
        <v>0</v>
      </c>
      <c s="22">
        <f>+'Plancha 1'!C3677</f>
        <v>0</v>
      </c>
      <c s="22">
        <f>+'Plancha 1'!D3677</f>
        <v>0</v>
      </c>
      <c s="22"/>
      <c s="22">
        <f>+'Plancha 1'!E3677</f>
        <v>0</v>
      </c>
      <c s="22"/>
      <c s="22">
        <f>+'Plancha 1'!F3677</f>
        <v>0</v>
      </c>
      <c s="22"/>
      <c s="22">
        <f>+'Plancha 1'!G3677</f>
        <v>0</v>
      </c>
      <c s="22"/>
      <c s="22"/>
    </row>
    <row r="3685" spans="1:19" ht="14.4">
      <c r="A3685" s="22">
        <f>+'Plancha 1'!A3678</f>
        <v>0</v>
      </c>
      <c s="22">
        <f>+'Plancha 1'!B3678</f>
        <v>0</v>
      </c>
      <c s="22">
        <f>+'Plancha 1'!H3678</f>
        <v>0</v>
      </c>
      <c s="22">
        <f>+'Plancha 1'!I3678</f>
        <v>0</v>
      </c>
      <c s="22">
        <f>+'Plancha 1'!J3678</f>
        <v>0</v>
      </c>
      <c s="22">
        <f>+'Plancha 1'!K3678</f>
        <v>0</v>
      </c>
      <c s="22">
        <f>+'Plancha 1'!L3678</f>
        <v>0</v>
      </c>
      <c s="22">
        <f>+'Plancha 1'!M3678</f>
        <v>0</v>
      </c>
      <c s="22">
        <f>+'Plancha 1'!N3678</f>
        <v>0</v>
      </c>
      <c s="22">
        <f>+'Plancha 1'!C3678</f>
        <v>0</v>
      </c>
      <c s="22">
        <f>+'Plancha 1'!D3678</f>
        <v>0</v>
      </c>
      <c s="22"/>
      <c s="22">
        <f>+'Plancha 1'!E3678</f>
        <v>0</v>
      </c>
      <c s="22"/>
      <c s="22">
        <f>+'Plancha 1'!F3678</f>
        <v>0</v>
      </c>
      <c s="22"/>
      <c s="22">
        <f>+'Plancha 1'!G3678</f>
        <v>0</v>
      </c>
      <c s="22"/>
      <c s="22"/>
    </row>
    <row r="3686" spans="1:19" ht="14.4">
      <c r="A3686" s="22">
        <f>+'Plancha 1'!A3679</f>
        <v>0</v>
      </c>
      <c s="22">
        <f>+'Plancha 1'!B3679</f>
        <v>0</v>
      </c>
      <c s="22">
        <f>+'Plancha 1'!H3679</f>
        <v>0</v>
      </c>
      <c s="22">
        <f>+'Plancha 1'!I3679</f>
        <v>0</v>
      </c>
      <c s="22">
        <f>+'Plancha 1'!J3679</f>
        <v>0</v>
      </c>
      <c s="22">
        <f>+'Plancha 1'!K3679</f>
        <v>0</v>
      </c>
      <c s="22">
        <f>+'Plancha 1'!L3679</f>
        <v>0</v>
      </c>
      <c s="22">
        <f>+'Plancha 1'!M3679</f>
        <v>0</v>
      </c>
      <c s="22">
        <f>+'Plancha 1'!N3679</f>
        <v>0</v>
      </c>
      <c s="22">
        <f>+'Plancha 1'!C3679</f>
        <v>0</v>
      </c>
      <c s="22">
        <f>+'Plancha 1'!D3679</f>
        <v>0</v>
      </c>
      <c s="22"/>
      <c s="22">
        <f>+'Plancha 1'!E3679</f>
        <v>0</v>
      </c>
      <c s="22"/>
      <c s="22">
        <f>+'Plancha 1'!F3679</f>
        <v>0</v>
      </c>
      <c s="22"/>
      <c s="22">
        <f>+'Plancha 1'!G3679</f>
        <v>0</v>
      </c>
      <c s="22"/>
      <c s="22"/>
    </row>
    <row r="3687" spans="1:19" ht="14.4">
      <c r="A3687" s="22">
        <f>+'Plancha 1'!A3680</f>
        <v>0</v>
      </c>
      <c s="22">
        <f>+'Plancha 1'!B3680</f>
        <v>0</v>
      </c>
      <c s="22">
        <f>+'Plancha 1'!H3680</f>
        <v>0</v>
      </c>
      <c s="22">
        <f>+'Plancha 1'!I3680</f>
        <v>0</v>
      </c>
      <c s="22">
        <f>+'Plancha 1'!J3680</f>
        <v>0</v>
      </c>
      <c s="22">
        <f>+'Plancha 1'!K3680</f>
        <v>0</v>
      </c>
      <c s="22">
        <f>+'Plancha 1'!L3680</f>
        <v>0</v>
      </c>
      <c s="22">
        <f>+'Plancha 1'!M3680</f>
        <v>0</v>
      </c>
      <c s="22">
        <f>+'Plancha 1'!N3680</f>
        <v>0</v>
      </c>
      <c s="22">
        <f>+'Plancha 1'!C3680</f>
        <v>0</v>
      </c>
      <c s="22">
        <f>+'Plancha 1'!D3680</f>
        <v>0</v>
      </c>
      <c s="22"/>
      <c s="22">
        <f>+'Plancha 1'!E3680</f>
        <v>0</v>
      </c>
      <c s="22"/>
      <c s="22">
        <f>+'Plancha 1'!F3680</f>
        <v>0</v>
      </c>
      <c s="22"/>
      <c s="22">
        <f>+'Plancha 1'!G3680</f>
        <v>0</v>
      </c>
      <c s="22"/>
      <c s="22"/>
    </row>
    <row r="3688" spans="1:19" ht="14.4">
      <c r="A3688" s="22">
        <f>+'Plancha 1'!A3681</f>
        <v>0</v>
      </c>
      <c s="22">
        <f>+'Plancha 1'!B3681</f>
        <v>0</v>
      </c>
      <c s="22">
        <f>+'Plancha 1'!H3681</f>
        <v>0</v>
      </c>
      <c s="22">
        <f>+'Plancha 1'!I3681</f>
        <v>0</v>
      </c>
      <c s="22">
        <f>+'Plancha 1'!J3681</f>
        <v>0</v>
      </c>
      <c s="22">
        <f>+'Plancha 1'!K3681</f>
        <v>0</v>
      </c>
      <c s="22">
        <f>+'Plancha 1'!L3681</f>
        <v>0</v>
      </c>
      <c s="22">
        <f>+'Plancha 1'!M3681</f>
        <v>0</v>
      </c>
      <c s="22">
        <f>+'Plancha 1'!N3681</f>
        <v>0</v>
      </c>
      <c s="22">
        <f>+'Plancha 1'!C3681</f>
        <v>0</v>
      </c>
      <c s="22">
        <f>+'Plancha 1'!D3681</f>
        <v>0</v>
      </c>
      <c s="22"/>
      <c s="22">
        <f>+'Plancha 1'!E3681</f>
        <v>0</v>
      </c>
      <c s="22"/>
      <c s="22">
        <f>+'Plancha 1'!F3681</f>
        <v>0</v>
      </c>
      <c s="22"/>
      <c s="22">
        <f>+'Plancha 1'!G3681</f>
        <v>0</v>
      </c>
      <c s="22"/>
      <c s="22"/>
    </row>
    <row r="3689" spans="1:19" ht="14.4">
      <c r="A3689" s="22">
        <f>+'Plancha 1'!A3682</f>
        <v>0</v>
      </c>
      <c s="22">
        <f>+'Plancha 1'!B3682</f>
        <v>0</v>
      </c>
      <c s="22">
        <f>+'Plancha 1'!H3682</f>
        <v>0</v>
      </c>
      <c s="22">
        <f>+'Plancha 1'!I3682</f>
        <v>0</v>
      </c>
      <c s="22">
        <f>+'Plancha 1'!J3682</f>
        <v>0</v>
      </c>
      <c s="22">
        <f>+'Plancha 1'!K3682</f>
        <v>0</v>
      </c>
      <c s="22">
        <f>+'Plancha 1'!L3682</f>
        <v>0</v>
      </c>
      <c s="22">
        <f>+'Plancha 1'!M3682</f>
        <v>0</v>
      </c>
      <c s="22">
        <f>+'Plancha 1'!N3682</f>
        <v>0</v>
      </c>
      <c s="22">
        <f>+'Plancha 1'!C3682</f>
        <v>0</v>
      </c>
      <c s="22">
        <f>+'Plancha 1'!D3682</f>
        <v>0</v>
      </c>
      <c s="22"/>
      <c s="22">
        <f>+'Plancha 1'!E3682</f>
        <v>0</v>
      </c>
      <c s="22"/>
      <c s="22">
        <f>+'Plancha 1'!F3682</f>
        <v>0</v>
      </c>
      <c s="22"/>
      <c s="22">
        <f>+'Plancha 1'!G3682</f>
        <v>0</v>
      </c>
      <c s="22"/>
      <c s="22"/>
    </row>
    <row r="3690" spans="1:19" ht="14.4">
      <c r="A3690" s="22">
        <f>+'Plancha 1'!A3683</f>
        <v>0</v>
      </c>
      <c s="22">
        <f>+'Plancha 1'!B3683</f>
        <v>0</v>
      </c>
      <c s="22">
        <f>+'Plancha 1'!H3683</f>
        <v>0</v>
      </c>
      <c s="22">
        <f>+'Plancha 1'!I3683</f>
        <v>0</v>
      </c>
      <c s="22">
        <f>+'Plancha 1'!J3683</f>
        <v>0</v>
      </c>
      <c s="22">
        <f>+'Plancha 1'!K3683</f>
        <v>0</v>
      </c>
      <c s="22">
        <f>+'Plancha 1'!L3683</f>
        <v>0</v>
      </c>
      <c s="22">
        <f>+'Plancha 1'!M3683</f>
        <v>0</v>
      </c>
      <c s="22">
        <f>+'Plancha 1'!N3683</f>
        <v>0</v>
      </c>
      <c s="22">
        <f>+'Plancha 1'!C3683</f>
        <v>0</v>
      </c>
      <c s="22">
        <f>+'Plancha 1'!D3683</f>
        <v>0</v>
      </c>
      <c s="22"/>
      <c s="22">
        <f>+'Plancha 1'!E3683</f>
        <v>0</v>
      </c>
      <c s="22"/>
      <c s="22">
        <f>+'Plancha 1'!F3683</f>
        <v>0</v>
      </c>
      <c s="22"/>
      <c s="22">
        <f>+'Plancha 1'!G3683</f>
        <v>0</v>
      </c>
      <c s="22"/>
      <c s="22"/>
    </row>
    <row r="3691" spans="1:19" ht="14.4">
      <c r="A3691" s="22">
        <f>+'Plancha 1'!A3684</f>
        <v>0</v>
      </c>
      <c s="22">
        <f>+'Plancha 1'!B3684</f>
        <v>0</v>
      </c>
      <c s="22">
        <f>+'Plancha 1'!H3684</f>
        <v>0</v>
      </c>
      <c s="22">
        <f>+'Plancha 1'!I3684</f>
        <v>0</v>
      </c>
      <c s="22">
        <f>+'Plancha 1'!J3684</f>
        <v>0</v>
      </c>
      <c s="22">
        <f>+'Plancha 1'!K3684</f>
        <v>0</v>
      </c>
      <c s="22">
        <f>+'Plancha 1'!L3684</f>
        <v>0</v>
      </c>
      <c s="22">
        <f>+'Plancha 1'!M3684</f>
        <v>0</v>
      </c>
      <c s="22">
        <f>+'Plancha 1'!N3684</f>
        <v>0</v>
      </c>
      <c s="22">
        <f>+'Plancha 1'!C3684</f>
        <v>0</v>
      </c>
      <c s="22">
        <f>+'Plancha 1'!D3684</f>
        <v>0</v>
      </c>
      <c s="22"/>
      <c s="22">
        <f>+'Plancha 1'!E3684</f>
        <v>0</v>
      </c>
      <c s="22"/>
      <c s="22">
        <f>+'Plancha 1'!F3684</f>
        <v>0</v>
      </c>
      <c s="22"/>
      <c s="22">
        <f>+'Plancha 1'!G3684</f>
        <v>0</v>
      </c>
      <c s="22"/>
      <c s="22"/>
    </row>
    <row r="3692" spans="1:19" ht="14.4">
      <c r="A3692" s="22">
        <f>+'Plancha 1'!A3685</f>
        <v>0</v>
      </c>
      <c s="22">
        <f>+'Plancha 1'!B3685</f>
        <v>0</v>
      </c>
      <c s="22">
        <f>+'Plancha 1'!H3685</f>
        <v>0</v>
      </c>
      <c s="22">
        <f>+'Plancha 1'!I3685</f>
        <v>0</v>
      </c>
      <c s="22">
        <f>+'Plancha 1'!J3685</f>
        <v>0</v>
      </c>
      <c s="22">
        <f>+'Plancha 1'!K3685</f>
        <v>0</v>
      </c>
      <c s="22">
        <f>+'Plancha 1'!L3685</f>
        <v>0</v>
      </c>
      <c s="22">
        <f>+'Plancha 1'!M3685</f>
        <v>0</v>
      </c>
      <c s="22">
        <f>+'Plancha 1'!N3685</f>
        <v>0</v>
      </c>
      <c s="22">
        <f>+'Plancha 1'!C3685</f>
        <v>0</v>
      </c>
      <c s="22">
        <f>+'Plancha 1'!D3685</f>
        <v>0</v>
      </c>
      <c s="22"/>
      <c s="22">
        <f>+'Plancha 1'!E3685</f>
        <v>0</v>
      </c>
      <c s="22"/>
      <c s="22">
        <f>+'Plancha 1'!F3685</f>
        <v>0</v>
      </c>
      <c s="22"/>
      <c s="22">
        <f>+'Plancha 1'!G3685</f>
        <v>0</v>
      </c>
      <c s="22"/>
      <c s="22"/>
    </row>
    <row r="3693" spans="1:19" ht="14.4">
      <c r="A3693" s="22">
        <f>+'Plancha 1'!A3686</f>
        <v>0</v>
      </c>
      <c s="22">
        <f>+'Plancha 1'!B3686</f>
        <v>0</v>
      </c>
      <c s="22">
        <f>+'Plancha 1'!H3686</f>
        <v>0</v>
      </c>
      <c s="22">
        <f>+'Plancha 1'!I3686</f>
        <v>0</v>
      </c>
      <c s="22">
        <f>+'Plancha 1'!J3686</f>
        <v>0</v>
      </c>
      <c s="22">
        <f>+'Plancha 1'!K3686</f>
        <v>0</v>
      </c>
      <c s="22">
        <f>+'Plancha 1'!L3686</f>
        <v>0</v>
      </c>
      <c s="22">
        <f>+'Plancha 1'!M3686</f>
        <v>0</v>
      </c>
      <c s="22">
        <f>+'Plancha 1'!N3686</f>
        <v>0</v>
      </c>
      <c s="22">
        <f>+'Plancha 1'!C3686</f>
        <v>0</v>
      </c>
      <c s="22">
        <f>+'Plancha 1'!D3686</f>
        <v>0</v>
      </c>
      <c s="22"/>
      <c s="22">
        <f>+'Plancha 1'!E3686</f>
        <v>0</v>
      </c>
      <c s="22"/>
      <c s="22">
        <f>+'Plancha 1'!F3686</f>
        <v>0</v>
      </c>
      <c s="22"/>
      <c s="22">
        <f>+'Plancha 1'!G3686</f>
        <v>0</v>
      </c>
      <c s="22"/>
      <c s="22"/>
    </row>
    <row r="3694" spans="1:19" ht="14.4">
      <c r="A3694" s="22">
        <f>+'Plancha 1'!A3687</f>
        <v>0</v>
      </c>
      <c s="22">
        <f>+'Plancha 1'!B3687</f>
        <v>0</v>
      </c>
      <c s="22">
        <f>+'Plancha 1'!H3687</f>
        <v>0</v>
      </c>
      <c s="22">
        <f>+'Plancha 1'!I3687</f>
        <v>0</v>
      </c>
      <c s="22">
        <f>+'Plancha 1'!J3687</f>
        <v>0</v>
      </c>
      <c s="22">
        <f>+'Plancha 1'!K3687</f>
        <v>0</v>
      </c>
      <c s="22">
        <f>+'Plancha 1'!L3687</f>
        <v>0</v>
      </c>
      <c s="22">
        <f>+'Plancha 1'!M3687</f>
        <v>0</v>
      </c>
      <c s="22">
        <f>+'Plancha 1'!N3687</f>
        <v>0</v>
      </c>
      <c s="22">
        <f>+'Plancha 1'!C3687</f>
        <v>0</v>
      </c>
      <c s="22">
        <f>+'Plancha 1'!D3687</f>
        <v>0</v>
      </c>
      <c s="22"/>
      <c s="22">
        <f>+'Plancha 1'!E3687</f>
        <v>0</v>
      </c>
      <c s="22"/>
      <c s="22">
        <f>+'Plancha 1'!F3687</f>
        <v>0</v>
      </c>
      <c s="22"/>
      <c s="22">
        <f>+'Plancha 1'!G3687</f>
        <v>0</v>
      </c>
      <c s="22"/>
      <c s="22"/>
    </row>
    <row r="3695" spans="1:19" ht="14.4">
      <c r="A3695" s="22">
        <f>+'Plancha 1'!A3688</f>
        <v>0</v>
      </c>
      <c s="22">
        <f>+'Plancha 1'!B3688</f>
        <v>0</v>
      </c>
      <c s="22">
        <f>+'Plancha 1'!H3688</f>
        <v>0</v>
      </c>
      <c s="22">
        <f>+'Plancha 1'!I3688</f>
        <v>0</v>
      </c>
      <c s="22">
        <f>+'Plancha 1'!J3688</f>
        <v>0</v>
      </c>
      <c s="22">
        <f>+'Plancha 1'!K3688</f>
        <v>0</v>
      </c>
      <c s="22">
        <f>+'Plancha 1'!L3688</f>
        <v>0</v>
      </c>
      <c s="22">
        <f>+'Plancha 1'!M3688</f>
        <v>0</v>
      </c>
      <c s="22">
        <f>+'Plancha 1'!N3688</f>
        <v>0</v>
      </c>
      <c s="22">
        <f>+'Plancha 1'!C3688</f>
        <v>0</v>
      </c>
      <c s="22">
        <f>+'Plancha 1'!D3688</f>
        <v>0</v>
      </c>
      <c s="22"/>
      <c s="22">
        <f>+'Plancha 1'!E3688</f>
        <v>0</v>
      </c>
      <c s="22"/>
      <c s="22">
        <f>+'Plancha 1'!F3688</f>
        <v>0</v>
      </c>
      <c s="22"/>
      <c s="22">
        <f>+'Plancha 1'!G3688</f>
        <v>0</v>
      </c>
      <c s="22"/>
      <c s="22"/>
    </row>
    <row r="3696" spans="1:19" ht="14.4">
      <c r="A3696" s="22">
        <f>+'Plancha 1'!A3689</f>
        <v>0</v>
      </c>
      <c s="22">
        <f>+'Plancha 1'!B3689</f>
        <v>0</v>
      </c>
      <c s="22">
        <f>+'Plancha 1'!H3689</f>
        <v>0</v>
      </c>
      <c s="22">
        <f>+'Plancha 1'!I3689</f>
        <v>0</v>
      </c>
      <c s="22">
        <f>+'Plancha 1'!J3689</f>
        <v>0</v>
      </c>
      <c s="22">
        <f>+'Plancha 1'!K3689</f>
        <v>0</v>
      </c>
      <c s="22">
        <f>+'Plancha 1'!L3689</f>
        <v>0</v>
      </c>
      <c s="22">
        <f>+'Plancha 1'!M3689</f>
        <v>0</v>
      </c>
      <c s="22">
        <f>+'Plancha 1'!N3689</f>
        <v>0</v>
      </c>
      <c s="22">
        <f>+'Plancha 1'!C3689</f>
        <v>0</v>
      </c>
      <c s="22">
        <f>+'Plancha 1'!D3689</f>
        <v>0</v>
      </c>
      <c s="22"/>
      <c s="22">
        <f>+'Plancha 1'!E3689</f>
        <v>0</v>
      </c>
      <c s="22"/>
      <c s="22">
        <f>+'Plancha 1'!F3689</f>
        <v>0</v>
      </c>
      <c s="22"/>
      <c s="22">
        <f>+'Plancha 1'!G3689</f>
        <v>0</v>
      </c>
      <c s="22"/>
      <c s="22"/>
    </row>
    <row r="3697" spans="1:19" ht="14.4">
      <c r="A3697" s="22">
        <f>+'Plancha 1'!A3690</f>
        <v>0</v>
      </c>
      <c s="22">
        <f>+'Plancha 1'!B3690</f>
        <v>0</v>
      </c>
      <c s="22">
        <f>+'Plancha 1'!H3690</f>
        <v>0</v>
      </c>
      <c s="22">
        <f>+'Plancha 1'!I3690</f>
        <v>0</v>
      </c>
      <c s="22">
        <f>+'Plancha 1'!J3690</f>
        <v>0</v>
      </c>
      <c s="22">
        <f>+'Plancha 1'!K3690</f>
        <v>0</v>
      </c>
      <c s="22">
        <f>+'Plancha 1'!L3690</f>
        <v>0</v>
      </c>
      <c s="22">
        <f>+'Plancha 1'!M3690</f>
        <v>0</v>
      </c>
      <c s="22">
        <f>+'Plancha 1'!N3690</f>
        <v>0</v>
      </c>
      <c s="22">
        <f>+'Plancha 1'!C3690</f>
        <v>0</v>
      </c>
      <c s="22">
        <f>+'Plancha 1'!D3690</f>
        <v>0</v>
      </c>
      <c s="22"/>
      <c s="22">
        <f>+'Plancha 1'!E3690</f>
        <v>0</v>
      </c>
      <c s="22"/>
      <c s="22">
        <f>+'Plancha 1'!F3690</f>
        <v>0</v>
      </c>
      <c s="22"/>
      <c s="22">
        <f>+'Plancha 1'!G3690</f>
        <v>0</v>
      </c>
      <c s="22"/>
      <c s="22"/>
    </row>
    <row r="3698" spans="1:19" ht="14.4">
      <c r="A3698" s="22">
        <f>+'Plancha 1'!A3691</f>
        <v>0</v>
      </c>
      <c s="22">
        <f>+'Plancha 1'!B3691</f>
        <v>0</v>
      </c>
      <c s="22">
        <f>+'Plancha 1'!H3691</f>
        <v>0</v>
      </c>
      <c s="22">
        <f>+'Plancha 1'!I3691</f>
        <v>0</v>
      </c>
      <c s="22">
        <f>+'Plancha 1'!J3691</f>
        <v>0</v>
      </c>
      <c s="22">
        <f>+'Plancha 1'!K3691</f>
        <v>0</v>
      </c>
      <c s="22">
        <f>+'Plancha 1'!L3691</f>
        <v>0</v>
      </c>
      <c s="22">
        <f>+'Plancha 1'!M3691</f>
        <v>0</v>
      </c>
      <c s="22">
        <f>+'Plancha 1'!N3691</f>
        <v>0</v>
      </c>
      <c s="22">
        <f>+'Plancha 1'!C3691</f>
        <v>0</v>
      </c>
      <c s="22">
        <f>+'Plancha 1'!D3691</f>
        <v>0</v>
      </c>
      <c s="22"/>
      <c s="22">
        <f>+'Plancha 1'!E3691</f>
        <v>0</v>
      </c>
      <c s="22"/>
      <c s="22">
        <f>+'Plancha 1'!F3691</f>
        <v>0</v>
      </c>
      <c s="22"/>
      <c s="22">
        <f>+'Plancha 1'!G3691</f>
        <v>0</v>
      </c>
      <c s="22"/>
      <c s="22"/>
    </row>
    <row r="3699" spans="1:19" ht="14.4">
      <c r="A3699" s="22">
        <f>+'Plancha 1'!A3692</f>
        <v>0</v>
      </c>
      <c s="22">
        <f>+'Plancha 1'!B3692</f>
        <v>0</v>
      </c>
      <c s="22">
        <f>+'Plancha 1'!H3692</f>
        <v>0</v>
      </c>
      <c s="22">
        <f>+'Plancha 1'!I3692</f>
        <v>0</v>
      </c>
      <c s="22">
        <f>+'Plancha 1'!J3692</f>
        <v>0</v>
      </c>
      <c s="22">
        <f>+'Plancha 1'!K3692</f>
        <v>0</v>
      </c>
      <c s="22">
        <f>+'Plancha 1'!L3692</f>
        <v>0</v>
      </c>
      <c s="22">
        <f>+'Plancha 1'!M3692</f>
        <v>0</v>
      </c>
      <c s="22">
        <f>+'Plancha 1'!N3692</f>
        <v>0</v>
      </c>
      <c s="22">
        <f>+'Plancha 1'!C3692</f>
        <v>0</v>
      </c>
      <c s="22">
        <f>+'Plancha 1'!D3692</f>
        <v>0</v>
      </c>
      <c s="22"/>
      <c s="22">
        <f>+'Plancha 1'!E3692</f>
        <v>0</v>
      </c>
      <c s="22"/>
      <c s="22">
        <f>+'Plancha 1'!F3692</f>
        <v>0</v>
      </c>
      <c s="22"/>
      <c s="22">
        <f>+'Plancha 1'!G3692</f>
        <v>0</v>
      </c>
      <c s="22"/>
      <c s="22"/>
    </row>
    <row r="3700" spans="1:19" ht="14.4">
      <c r="A3700" s="22">
        <f>+'Plancha 1'!A3693</f>
        <v>0</v>
      </c>
      <c s="22">
        <f>+'Plancha 1'!B3693</f>
        <v>0</v>
      </c>
      <c s="22">
        <f>+'Plancha 1'!H3693</f>
        <v>0</v>
      </c>
      <c s="22">
        <f>+'Plancha 1'!I3693</f>
        <v>0</v>
      </c>
      <c s="22">
        <f>+'Plancha 1'!J3693</f>
        <v>0</v>
      </c>
      <c s="22">
        <f>+'Plancha 1'!K3693</f>
        <v>0</v>
      </c>
      <c s="22">
        <f>+'Plancha 1'!L3693</f>
        <v>0</v>
      </c>
      <c s="22">
        <f>+'Plancha 1'!M3693</f>
        <v>0</v>
      </c>
      <c s="22">
        <f>+'Plancha 1'!N3693</f>
        <v>0</v>
      </c>
      <c s="22">
        <f>+'Plancha 1'!C3693</f>
        <v>0</v>
      </c>
      <c s="22">
        <f>+'Plancha 1'!D3693</f>
        <v>0</v>
      </c>
      <c s="22"/>
      <c s="22">
        <f>+'Plancha 1'!E3693</f>
        <v>0</v>
      </c>
      <c s="22"/>
      <c s="22">
        <f>+'Plancha 1'!F3693</f>
        <v>0</v>
      </c>
      <c s="22"/>
      <c s="22">
        <f>+'Plancha 1'!G3693</f>
        <v>0</v>
      </c>
      <c s="22"/>
      <c s="22"/>
    </row>
    <row r="3701" spans="1:19" ht="14.4">
      <c r="A3701" s="22">
        <f>+'Plancha 1'!A3694</f>
        <v>0</v>
      </c>
      <c s="22">
        <f>+'Plancha 1'!B3694</f>
        <v>0</v>
      </c>
      <c s="22">
        <f>+'Plancha 1'!H3694</f>
        <v>0</v>
      </c>
      <c s="22">
        <f>+'Plancha 1'!I3694</f>
        <v>0</v>
      </c>
      <c s="22">
        <f>+'Plancha 1'!J3694</f>
        <v>0</v>
      </c>
      <c s="22">
        <f>+'Plancha 1'!K3694</f>
        <v>0</v>
      </c>
      <c s="22">
        <f>+'Plancha 1'!L3694</f>
        <v>0</v>
      </c>
      <c s="22">
        <f>+'Plancha 1'!M3694</f>
        <v>0</v>
      </c>
      <c s="22">
        <f>+'Plancha 1'!N3694</f>
        <v>0</v>
      </c>
      <c s="22">
        <f>+'Plancha 1'!C3694</f>
        <v>0</v>
      </c>
      <c s="22">
        <f>+'Plancha 1'!D3694</f>
        <v>0</v>
      </c>
      <c s="22"/>
      <c s="22">
        <f>+'Plancha 1'!E3694</f>
        <v>0</v>
      </c>
      <c s="22"/>
      <c s="22">
        <f>+'Plancha 1'!F3694</f>
        <v>0</v>
      </c>
      <c s="22"/>
      <c s="22">
        <f>+'Plancha 1'!G3694</f>
        <v>0</v>
      </c>
      <c s="22"/>
      <c s="22"/>
    </row>
    <row r="3702" spans="1:19" ht="14.4">
      <c r="A3702" s="22">
        <f>+'Plancha 1'!A3695</f>
        <v>0</v>
      </c>
      <c s="22">
        <f>+'Plancha 1'!B3695</f>
        <v>0</v>
      </c>
      <c s="22">
        <f>+'Plancha 1'!H3695</f>
        <v>0</v>
      </c>
      <c s="22">
        <f>+'Plancha 1'!I3695</f>
        <v>0</v>
      </c>
      <c s="22">
        <f>+'Plancha 1'!J3695</f>
        <v>0</v>
      </c>
      <c s="22">
        <f>+'Plancha 1'!K3695</f>
        <v>0</v>
      </c>
      <c s="22">
        <f>+'Plancha 1'!L3695</f>
        <v>0</v>
      </c>
      <c s="22">
        <f>+'Plancha 1'!M3695</f>
        <v>0</v>
      </c>
      <c s="22">
        <f>+'Plancha 1'!N3695</f>
        <v>0</v>
      </c>
      <c s="22">
        <f>+'Plancha 1'!C3695</f>
        <v>0</v>
      </c>
      <c s="22">
        <f>+'Plancha 1'!D3695</f>
        <v>0</v>
      </c>
      <c s="22"/>
      <c s="22">
        <f>+'Plancha 1'!E3695</f>
        <v>0</v>
      </c>
      <c s="22"/>
      <c s="22">
        <f>+'Plancha 1'!F3695</f>
        <v>0</v>
      </c>
      <c s="22"/>
      <c s="22">
        <f>+'Plancha 1'!G3695</f>
        <v>0</v>
      </c>
      <c s="22"/>
      <c s="22"/>
    </row>
    <row r="3703" spans="1:19" ht="14.4">
      <c r="A3703" s="22">
        <f>+'Plancha 1'!A3696</f>
        <v>0</v>
      </c>
      <c s="22">
        <f>+'Plancha 1'!B3696</f>
        <v>0</v>
      </c>
      <c s="22">
        <f>+'Plancha 1'!H3696</f>
        <v>0</v>
      </c>
      <c s="22">
        <f>+'Plancha 1'!I3696</f>
        <v>0</v>
      </c>
      <c s="22">
        <f>+'Plancha 1'!J3696</f>
        <v>0</v>
      </c>
      <c s="22">
        <f>+'Plancha 1'!K3696</f>
        <v>0</v>
      </c>
      <c s="22">
        <f>+'Plancha 1'!L3696</f>
        <v>0</v>
      </c>
      <c s="22">
        <f>+'Plancha 1'!M3696</f>
        <v>0</v>
      </c>
      <c s="22">
        <f>+'Plancha 1'!N3696</f>
        <v>0</v>
      </c>
      <c s="22">
        <f>+'Plancha 1'!C3696</f>
        <v>0</v>
      </c>
      <c s="22">
        <f>+'Plancha 1'!D3696</f>
        <v>0</v>
      </c>
      <c s="22"/>
      <c s="22">
        <f>+'Plancha 1'!E3696</f>
        <v>0</v>
      </c>
      <c s="22"/>
      <c s="22">
        <f>+'Plancha 1'!F3696</f>
        <v>0</v>
      </c>
      <c s="22"/>
      <c s="22">
        <f>+'Plancha 1'!G3696</f>
        <v>0</v>
      </c>
      <c s="22"/>
      <c s="22"/>
    </row>
    <row r="3704" spans="1:19" ht="14.4">
      <c r="A3704" s="22">
        <f>+'Plancha 1'!A3697</f>
        <v>0</v>
      </c>
      <c s="22">
        <f>+'Plancha 1'!B3697</f>
        <v>0</v>
      </c>
      <c s="22">
        <f>+'Plancha 1'!H3697</f>
        <v>0</v>
      </c>
      <c s="22">
        <f>+'Plancha 1'!I3697</f>
        <v>0</v>
      </c>
      <c s="22">
        <f>+'Plancha 1'!J3697</f>
        <v>0</v>
      </c>
      <c s="22">
        <f>+'Plancha 1'!K3697</f>
        <v>0</v>
      </c>
      <c s="22">
        <f>+'Plancha 1'!L3697</f>
        <v>0</v>
      </c>
      <c s="22">
        <f>+'Plancha 1'!M3697</f>
        <v>0</v>
      </c>
      <c s="22">
        <f>+'Plancha 1'!N3697</f>
        <v>0</v>
      </c>
      <c s="22">
        <f>+'Plancha 1'!C3697</f>
        <v>0</v>
      </c>
      <c s="22">
        <f>+'Plancha 1'!D3697</f>
        <v>0</v>
      </c>
      <c s="22"/>
      <c s="22">
        <f>+'Plancha 1'!E3697</f>
        <v>0</v>
      </c>
      <c s="22"/>
      <c s="22">
        <f>+'Plancha 1'!F3697</f>
        <v>0</v>
      </c>
      <c s="22"/>
      <c s="22">
        <f>+'Plancha 1'!G3697</f>
        <v>0</v>
      </c>
      <c s="22"/>
      <c s="22"/>
    </row>
    <row r="3705" spans="1:19" ht="14.4">
      <c r="A3705" s="22">
        <f>+'Plancha 1'!A3698</f>
        <v>0</v>
      </c>
      <c s="22">
        <f>+'Plancha 1'!B3698</f>
        <v>0</v>
      </c>
      <c s="22">
        <f>+'Plancha 1'!H3698</f>
        <v>0</v>
      </c>
      <c s="22">
        <f>+'Plancha 1'!I3698</f>
        <v>0</v>
      </c>
      <c s="22">
        <f>+'Plancha 1'!J3698</f>
        <v>0</v>
      </c>
      <c s="22">
        <f>+'Plancha 1'!K3698</f>
        <v>0</v>
      </c>
      <c s="22">
        <f>+'Plancha 1'!L3698</f>
        <v>0</v>
      </c>
      <c s="22">
        <f>+'Plancha 1'!M3698</f>
        <v>0</v>
      </c>
      <c s="22">
        <f>+'Plancha 1'!N3698</f>
        <v>0</v>
      </c>
      <c s="22">
        <f>+'Plancha 1'!C3698</f>
        <v>0</v>
      </c>
      <c s="22">
        <f>+'Plancha 1'!D3698</f>
        <v>0</v>
      </c>
      <c s="22"/>
      <c s="22">
        <f>+'Plancha 1'!E3698</f>
        <v>0</v>
      </c>
      <c s="22"/>
      <c s="22">
        <f>+'Plancha 1'!F3698</f>
        <v>0</v>
      </c>
      <c s="22"/>
      <c s="22">
        <f>+'Plancha 1'!G3698</f>
        <v>0</v>
      </c>
      <c s="22"/>
      <c s="22"/>
    </row>
    <row r="3706" spans="1:19" ht="14.4">
      <c r="A3706" s="22">
        <f>+'Plancha 1'!A3699</f>
        <v>0</v>
      </c>
      <c s="22">
        <f>+'Plancha 1'!B3699</f>
        <v>0</v>
      </c>
      <c s="22">
        <f>+'Plancha 1'!H3699</f>
        <v>0</v>
      </c>
      <c s="22">
        <f>+'Plancha 1'!I3699</f>
        <v>0</v>
      </c>
      <c s="22">
        <f>+'Plancha 1'!J3699</f>
        <v>0</v>
      </c>
      <c s="22">
        <f>+'Plancha 1'!K3699</f>
        <v>0</v>
      </c>
      <c s="22">
        <f>+'Plancha 1'!L3699</f>
        <v>0</v>
      </c>
      <c s="22">
        <f>+'Plancha 1'!M3699</f>
        <v>0</v>
      </c>
      <c s="22">
        <f>+'Plancha 1'!N3699</f>
        <v>0</v>
      </c>
      <c s="22">
        <f>+'Plancha 1'!C3699</f>
        <v>0</v>
      </c>
      <c s="22">
        <f>+'Plancha 1'!D3699</f>
        <v>0</v>
      </c>
      <c s="22"/>
      <c s="22">
        <f>+'Plancha 1'!E3699</f>
        <v>0</v>
      </c>
      <c s="22"/>
      <c s="22">
        <f>+'Plancha 1'!F3699</f>
        <v>0</v>
      </c>
      <c s="22"/>
      <c s="22">
        <f>+'Plancha 1'!G3699</f>
        <v>0</v>
      </c>
      <c s="22"/>
      <c s="22"/>
    </row>
    <row r="3707" spans="1:19" ht="14.4">
      <c r="A3707" s="22">
        <f>+'Plancha 1'!A3700</f>
        <v>0</v>
      </c>
      <c s="22">
        <f>+'Plancha 1'!B3700</f>
        <v>0</v>
      </c>
      <c s="22">
        <f>+'Plancha 1'!H3700</f>
        <v>0</v>
      </c>
      <c s="22">
        <f>+'Plancha 1'!I3700</f>
        <v>0</v>
      </c>
      <c s="22">
        <f>+'Plancha 1'!J3700</f>
        <v>0</v>
      </c>
      <c s="22">
        <f>+'Plancha 1'!K3700</f>
        <v>0</v>
      </c>
      <c s="22">
        <f>+'Plancha 1'!L3700</f>
        <v>0</v>
      </c>
      <c s="22">
        <f>+'Plancha 1'!M3700</f>
        <v>0</v>
      </c>
      <c s="22">
        <f>+'Plancha 1'!N3700</f>
        <v>0</v>
      </c>
      <c s="22">
        <f>+'Plancha 1'!C3700</f>
        <v>0</v>
      </c>
      <c s="22">
        <f>+'Plancha 1'!D3700</f>
        <v>0</v>
      </c>
      <c s="22"/>
      <c s="22">
        <f>+'Plancha 1'!E3700</f>
        <v>0</v>
      </c>
      <c s="22"/>
      <c s="22">
        <f>+'Plancha 1'!F3700</f>
        <v>0</v>
      </c>
      <c s="22"/>
      <c s="22">
        <f>+'Plancha 1'!G3700</f>
        <v>0</v>
      </c>
      <c s="22"/>
      <c s="22"/>
    </row>
    <row r="3708" spans="1:19" ht="14.4">
      <c r="A3708" s="22">
        <f>+'Plancha 1'!A3701</f>
        <v>0</v>
      </c>
      <c s="22">
        <f>+'Plancha 1'!B3701</f>
        <v>0</v>
      </c>
      <c s="22">
        <f>+'Plancha 1'!H3701</f>
        <v>0</v>
      </c>
      <c s="22">
        <f>+'Plancha 1'!I3701</f>
        <v>0</v>
      </c>
      <c s="22">
        <f>+'Plancha 1'!J3701</f>
        <v>0</v>
      </c>
      <c s="22">
        <f>+'Plancha 1'!K3701</f>
        <v>0</v>
      </c>
      <c s="22">
        <f>+'Plancha 1'!L3701</f>
        <v>0</v>
      </c>
      <c s="22">
        <f>+'Plancha 1'!M3701</f>
        <v>0</v>
      </c>
      <c s="22">
        <f>+'Plancha 1'!N3701</f>
        <v>0</v>
      </c>
      <c s="22">
        <f>+'Plancha 1'!C3701</f>
        <v>0</v>
      </c>
      <c s="22">
        <f>+'Plancha 1'!D3701</f>
        <v>0</v>
      </c>
      <c s="22"/>
      <c s="22">
        <f>+'Plancha 1'!E3701</f>
        <v>0</v>
      </c>
      <c s="22"/>
      <c s="22">
        <f>+'Plancha 1'!F3701</f>
        <v>0</v>
      </c>
      <c s="22"/>
      <c s="22">
        <f>+'Plancha 1'!G3701</f>
        <v>0</v>
      </c>
      <c s="22"/>
      <c s="22"/>
    </row>
    <row r="3709" spans="1:19" ht="14.4">
      <c r="A3709" s="22">
        <f>+'Plancha 1'!A3702</f>
        <v>0</v>
      </c>
      <c s="22">
        <f>+'Plancha 1'!B3702</f>
        <v>0</v>
      </c>
      <c s="22">
        <f>+'Plancha 1'!H3702</f>
        <v>0</v>
      </c>
      <c s="22">
        <f>+'Plancha 1'!I3702</f>
        <v>0</v>
      </c>
      <c s="22">
        <f>+'Plancha 1'!J3702</f>
        <v>0</v>
      </c>
      <c s="22">
        <f>+'Plancha 1'!K3702</f>
        <v>0</v>
      </c>
      <c s="22">
        <f>+'Plancha 1'!L3702</f>
        <v>0</v>
      </c>
      <c s="22">
        <f>+'Plancha 1'!M3702</f>
        <v>0</v>
      </c>
      <c s="22">
        <f>+'Plancha 1'!N3702</f>
        <v>0</v>
      </c>
      <c s="22">
        <f>+'Plancha 1'!C3702</f>
        <v>0</v>
      </c>
      <c s="22">
        <f>+'Plancha 1'!D3702</f>
        <v>0</v>
      </c>
      <c s="22"/>
      <c s="22">
        <f>+'Plancha 1'!E3702</f>
        <v>0</v>
      </c>
      <c s="22"/>
      <c s="22">
        <f>+'Plancha 1'!F3702</f>
        <v>0</v>
      </c>
      <c s="22"/>
      <c s="22">
        <f>+'Plancha 1'!G3702</f>
        <v>0</v>
      </c>
      <c s="22"/>
      <c s="22"/>
    </row>
    <row r="3710" spans="1:19" ht="14.4">
      <c r="A3710" s="22">
        <f>+'Plancha 1'!A3703</f>
        <v>0</v>
      </c>
      <c s="22">
        <f>+'Plancha 1'!B3703</f>
        <v>0</v>
      </c>
      <c s="22">
        <f>+'Plancha 1'!H3703</f>
        <v>0</v>
      </c>
      <c s="22">
        <f>+'Plancha 1'!I3703</f>
        <v>0</v>
      </c>
      <c s="22">
        <f>+'Plancha 1'!J3703</f>
        <v>0</v>
      </c>
      <c s="22">
        <f>+'Plancha 1'!K3703</f>
        <v>0</v>
      </c>
      <c s="22">
        <f>+'Plancha 1'!L3703</f>
        <v>0</v>
      </c>
      <c s="22">
        <f>+'Plancha 1'!M3703</f>
        <v>0</v>
      </c>
      <c s="22">
        <f>+'Plancha 1'!N3703</f>
        <v>0</v>
      </c>
      <c s="22">
        <f>+'Plancha 1'!C3703</f>
        <v>0</v>
      </c>
      <c s="22">
        <f>+'Plancha 1'!D3703</f>
        <v>0</v>
      </c>
      <c s="22"/>
      <c s="22">
        <f>+'Plancha 1'!E3703</f>
        <v>0</v>
      </c>
      <c s="22"/>
      <c s="22">
        <f>+'Plancha 1'!F3703</f>
        <v>0</v>
      </c>
      <c s="22"/>
      <c s="22">
        <f>+'Plancha 1'!G3703</f>
        <v>0</v>
      </c>
      <c s="22"/>
      <c s="22"/>
    </row>
    <row r="3711" spans="1:19" ht="14.4">
      <c r="A3711" s="22">
        <f>+'Plancha 1'!A3704</f>
        <v>0</v>
      </c>
      <c s="22">
        <f>+'Plancha 1'!B3704</f>
        <v>0</v>
      </c>
      <c s="22">
        <f>+'Plancha 1'!H3704</f>
        <v>0</v>
      </c>
      <c s="22">
        <f>+'Plancha 1'!I3704</f>
        <v>0</v>
      </c>
      <c s="22">
        <f>+'Plancha 1'!J3704</f>
        <v>0</v>
      </c>
      <c s="22">
        <f>+'Plancha 1'!K3704</f>
        <v>0</v>
      </c>
      <c s="22">
        <f>+'Plancha 1'!L3704</f>
        <v>0</v>
      </c>
      <c s="22">
        <f>+'Plancha 1'!M3704</f>
        <v>0</v>
      </c>
      <c s="22">
        <f>+'Plancha 1'!N3704</f>
        <v>0</v>
      </c>
      <c s="22">
        <f>+'Plancha 1'!C3704</f>
        <v>0</v>
      </c>
      <c s="22">
        <f>+'Plancha 1'!D3704</f>
        <v>0</v>
      </c>
      <c s="22"/>
      <c s="22">
        <f>+'Plancha 1'!E3704</f>
        <v>0</v>
      </c>
      <c s="22"/>
      <c s="22">
        <f>+'Plancha 1'!F3704</f>
        <v>0</v>
      </c>
      <c s="22"/>
      <c s="22">
        <f>+'Plancha 1'!G3704</f>
        <v>0</v>
      </c>
      <c s="22"/>
      <c s="22"/>
    </row>
    <row r="3712" spans="1:19" ht="14.4">
      <c r="A3712" s="22">
        <f>+'Plancha 1'!A3705</f>
        <v>0</v>
      </c>
      <c s="22">
        <f>+'Plancha 1'!B3705</f>
        <v>0</v>
      </c>
      <c s="22">
        <f>+'Plancha 1'!H3705</f>
        <v>0</v>
      </c>
      <c s="22">
        <f>+'Plancha 1'!I3705</f>
        <v>0</v>
      </c>
      <c s="22">
        <f>+'Plancha 1'!J3705</f>
        <v>0</v>
      </c>
      <c s="22">
        <f>+'Plancha 1'!K3705</f>
        <v>0</v>
      </c>
      <c s="22">
        <f>+'Plancha 1'!L3705</f>
        <v>0</v>
      </c>
      <c s="22">
        <f>+'Plancha 1'!M3705</f>
        <v>0</v>
      </c>
      <c s="22">
        <f>+'Plancha 1'!N3705</f>
        <v>0</v>
      </c>
      <c s="22">
        <f>+'Plancha 1'!C3705</f>
        <v>0</v>
      </c>
      <c s="22">
        <f>+'Plancha 1'!D3705</f>
        <v>0</v>
      </c>
      <c s="22"/>
      <c s="22">
        <f>+'Plancha 1'!E3705</f>
        <v>0</v>
      </c>
      <c s="22"/>
      <c s="22">
        <f>+'Plancha 1'!F3705</f>
        <v>0</v>
      </c>
      <c s="22"/>
      <c s="22">
        <f>+'Plancha 1'!G3705</f>
        <v>0</v>
      </c>
      <c s="22"/>
      <c s="22"/>
    </row>
    <row r="3713" spans="1:19" ht="14.4">
      <c r="A3713" s="22">
        <f>+'Plancha 1'!A3706</f>
        <v>0</v>
      </c>
      <c s="22">
        <f>+'Plancha 1'!B3706</f>
        <v>0</v>
      </c>
      <c s="22">
        <f>+'Plancha 1'!H3706</f>
        <v>0</v>
      </c>
      <c s="22">
        <f>+'Plancha 1'!I3706</f>
        <v>0</v>
      </c>
      <c s="22">
        <f>+'Plancha 1'!J3706</f>
        <v>0</v>
      </c>
      <c s="22">
        <f>+'Plancha 1'!K3706</f>
        <v>0</v>
      </c>
      <c s="22">
        <f>+'Plancha 1'!L3706</f>
        <v>0</v>
      </c>
      <c s="22">
        <f>+'Plancha 1'!M3706</f>
        <v>0</v>
      </c>
      <c s="22">
        <f>+'Plancha 1'!N3706</f>
        <v>0</v>
      </c>
      <c s="22">
        <f>+'Plancha 1'!C3706</f>
        <v>0</v>
      </c>
      <c s="22">
        <f>+'Plancha 1'!D3706</f>
        <v>0</v>
      </c>
      <c s="22"/>
      <c s="22">
        <f>+'Plancha 1'!E3706</f>
        <v>0</v>
      </c>
      <c s="22"/>
      <c s="22">
        <f>+'Plancha 1'!F3706</f>
        <v>0</v>
      </c>
      <c s="22"/>
      <c s="22">
        <f>+'Plancha 1'!G3706</f>
        <v>0</v>
      </c>
      <c s="22"/>
      <c s="22"/>
    </row>
    <row r="3714" spans="1:19" ht="14.4">
      <c r="A3714" s="22">
        <f>+'Plancha 1'!A3707</f>
        <v>0</v>
      </c>
      <c s="22">
        <f>+'Plancha 1'!B3707</f>
        <v>0</v>
      </c>
      <c s="22">
        <f>+'Plancha 1'!H3707</f>
        <v>0</v>
      </c>
      <c s="22">
        <f>+'Plancha 1'!I3707</f>
        <v>0</v>
      </c>
      <c s="22">
        <f>+'Plancha 1'!J3707</f>
        <v>0</v>
      </c>
      <c s="22">
        <f>+'Plancha 1'!K3707</f>
        <v>0</v>
      </c>
      <c s="22">
        <f>+'Plancha 1'!L3707</f>
        <v>0</v>
      </c>
      <c s="22">
        <f>+'Plancha 1'!M3707</f>
        <v>0</v>
      </c>
      <c s="22">
        <f>+'Plancha 1'!N3707</f>
        <v>0</v>
      </c>
      <c s="22">
        <f>+'Plancha 1'!C3707</f>
        <v>0</v>
      </c>
      <c s="22">
        <f>+'Plancha 1'!D3707</f>
        <v>0</v>
      </c>
      <c s="22"/>
      <c s="22">
        <f>+'Plancha 1'!E3707</f>
        <v>0</v>
      </c>
      <c s="22"/>
      <c s="22">
        <f>+'Plancha 1'!F3707</f>
        <v>0</v>
      </c>
      <c s="22"/>
      <c s="22">
        <f>+'Plancha 1'!G3707</f>
        <v>0</v>
      </c>
      <c s="22"/>
      <c s="22"/>
    </row>
    <row r="3715" spans="1:19" ht="14.4">
      <c r="A3715" s="22">
        <f>+'Plancha 1'!A3708</f>
        <v>0</v>
      </c>
      <c s="22">
        <f>+'Plancha 1'!B3708</f>
        <v>0</v>
      </c>
      <c s="22">
        <f>+'Plancha 1'!H3708</f>
        <v>0</v>
      </c>
      <c s="22">
        <f>+'Plancha 1'!I3708</f>
        <v>0</v>
      </c>
      <c s="22">
        <f>+'Plancha 1'!J3708</f>
        <v>0</v>
      </c>
      <c s="22">
        <f>+'Plancha 1'!K3708</f>
        <v>0</v>
      </c>
      <c s="22">
        <f>+'Plancha 1'!L3708</f>
        <v>0</v>
      </c>
      <c s="22">
        <f>+'Plancha 1'!M3708</f>
        <v>0</v>
      </c>
      <c s="22">
        <f>+'Plancha 1'!N3708</f>
        <v>0</v>
      </c>
      <c s="22">
        <f>+'Plancha 1'!C3708</f>
        <v>0</v>
      </c>
      <c s="22">
        <f>+'Plancha 1'!D3708</f>
        <v>0</v>
      </c>
      <c s="22"/>
      <c s="22">
        <f>+'Plancha 1'!E3708</f>
        <v>0</v>
      </c>
      <c s="22"/>
      <c s="22">
        <f>+'Plancha 1'!F3708</f>
        <v>0</v>
      </c>
      <c s="22"/>
      <c s="22">
        <f>+'Plancha 1'!G3708</f>
        <v>0</v>
      </c>
      <c s="22"/>
      <c s="22"/>
    </row>
    <row r="3716" spans="1:19" ht="14.4">
      <c r="A3716" s="22">
        <f>+'Plancha 1'!A3709</f>
        <v>0</v>
      </c>
      <c s="22">
        <f>+'Plancha 1'!B3709</f>
        <v>0</v>
      </c>
      <c s="22">
        <f>+'Plancha 1'!H3709</f>
        <v>0</v>
      </c>
      <c s="22">
        <f>+'Plancha 1'!I3709</f>
        <v>0</v>
      </c>
      <c s="22">
        <f>+'Plancha 1'!J3709</f>
        <v>0</v>
      </c>
      <c s="22">
        <f>+'Plancha 1'!K3709</f>
        <v>0</v>
      </c>
      <c s="22">
        <f>+'Plancha 1'!L3709</f>
        <v>0</v>
      </c>
      <c s="22">
        <f>+'Plancha 1'!M3709</f>
        <v>0</v>
      </c>
      <c s="22">
        <f>+'Plancha 1'!N3709</f>
        <v>0</v>
      </c>
      <c s="22">
        <f>+'Plancha 1'!C3709</f>
        <v>0</v>
      </c>
      <c s="22">
        <f>+'Plancha 1'!D3709</f>
        <v>0</v>
      </c>
      <c s="22"/>
      <c s="22">
        <f>+'Plancha 1'!E3709</f>
        <v>0</v>
      </c>
      <c s="22"/>
      <c s="22">
        <f>+'Plancha 1'!F3709</f>
        <v>0</v>
      </c>
      <c s="22"/>
      <c s="22">
        <f>+'Plancha 1'!G3709</f>
        <v>0</v>
      </c>
      <c s="22"/>
      <c s="22"/>
    </row>
    <row r="3717" spans="1:19" ht="14.4">
      <c r="A3717" s="22">
        <f>+'Plancha 1'!A3710</f>
        <v>0</v>
      </c>
      <c s="22">
        <f>+'Plancha 1'!B3710</f>
        <v>0</v>
      </c>
      <c s="22">
        <f>+'Plancha 1'!H3710</f>
        <v>0</v>
      </c>
      <c s="22">
        <f>+'Plancha 1'!I3710</f>
        <v>0</v>
      </c>
      <c s="22">
        <f>+'Plancha 1'!J3710</f>
        <v>0</v>
      </c>
      <c s="22">
        <f>+'Plancha 1'!K3710</f>
        <v>0</v>
      </c>
      <c s="22">
        <f>+'Plancha 1'!L3710</f>
        <v>0</v>
      </c>
      <c s="22">
        <f>+'Plancha 1'!M3710</f>
        <v>0</v>
      </c>
      <c s="22">
        <f>+'Plancha 1'!N3710</f>
        <v>0</v>
      </c>
      <c s="22">
        <f>+'Plancha 1'!C3710</f>
        <v>0</v>
      </c>
      <c s="22">
        <f>+'Plancha 1'!D3710</f>
        <v>0</v>
      </c>
      <c s="22"/>
      <c s="22">
        <f>+'Plancha 1'!E3710</f>
        <v>0</v>
      </c>
      <c s="22"/>
      <c s="22">
        <f>+'Plancha 1'!F3710</f>
        <v>0</v>
      </c>
      <c s="22"/>
      <c s="22">
        <f>+'Plancha 1'!G3710</f>
        <v>0</v>
      </c>
      <c s="22"/>
      <c s="22"/>
    </row>
    <row r="3718" spans="1:19" ht="14.4">
      <c r="A3718" s="22">
        <f>+'Plancha 1'!A3711</f>
        <v>0</v>
      </c>
      <c s="22">
        <f>+'Plancha 1'!B3711</f>
        <v>0</v>
      </c>
      <c s="22">
        <f>+'Plancha 1'!H3711</f>
        <v>0</v>
      </c>
      <c s="22">
        <f>+'Plancha 1'!I3711</f>
        <v>0</v>
      </c>
      <c s="22">
        <f>+'Plancha 1'!J3711</f>
        <v>0</v>
      </c>
      <c s="22">
        <f>+'Plancha 1'!K3711</f>
        <v>0</v>
      </c>
      <c s="22">
        <f>+'Plancha 1'!L3711</f>
        <v>0</v>
      </c>
      <c s="22">
        <f>+'Plancha 1'!M3711</f>
        <v>0</v>
      </c>
      <c s="22">
        <f>+'Plancha 1'!N3711</f>
        <v>0</v>
      </c>
      <c s="22">
        <f>+'Plancha 1'!C3711</f>
        <v>0</v>
      </c>
      <c s="22">
        <f>+'Plancha 1'!D3711</f>
        <v>0</v>
      </c>
      <c s="22"/>
      <c s="22">
        <f>+'Plancha 1'!E3711</f>
        <v>0</v>
      </c>
      <c s="22"/>
      <c s="22">
        <f>+'Plancha 1'!F3711</f>
        <v>0</v>
      </c>
      <c s="22"/>
      <c s="22">
        <f>+'Plancha 1'!G3711</f>
        <v>0</v>
      </c>
      <c s="22"/>
      <c s="22"/>
    </row>
    <row r="3719" spans="1:19" ht="14.4">
      <c r="A3719" s="22">
        <f>+'Plancha 1'!A3712</f>
        <v>0</v>
      </c>
      <c s="22">
        <f>+'Plancha 1'!B3712</f>
        <v>0</v>
      </c>
      <c s="22">
        <f>+'Plancha 1'!H3712</f>
        <v>0</v>
      </c>
      <c s="22">
        <f>+'Plancha 1'!I3712</f>
        <v>0</v>
      </c>
      <c s="22">
        <f>+'Plancha 1'!J3712</f>
        <v>0</v>
      </c>
      <c s="22">
        <f>+'Plancha 1'!K3712</f>
        <v>0</v>
      </c>
      <c s="22">
        <f>+'Plancha 1'!L3712</f>
        <v>0</v>
      </c>
      <c s="22">
        <f>+'Plancha 1'!M3712</f>
        <v>0</v>
      </c>
      <c s="22">
        <f>+'Plancha 1'!N3712</f>
        <v>0</v>
      </c>
      <c s="22">
        <f>+'Plancha 1'!C3712</f>
        <v>0</v>
      </c>
      <c s="22">
        <f>+'Plancha 1'!D3712</f>
        <v>0</v>
      </c>
      <c s="22"/>
      <c s="22">
        <f>+'Plancha 1'!E3712</f>
        <v>0</v>
      </c>
      <c s="22"/>
      <c s="22">
        <f>+'Plancha 1'!F3712</f>
        <v>0</v>
      </c>
      <c s="22"/>
      <c s="22">
        <f>+'Plancha 1'!G3712</f>
        <v>0</v>
      </c>
      <c s="22"/>
      <c s="22"/>
    </row>
    <row r="3720" spans="1:19" ht="14.4">
      <c r="A3720" s="22">
        <f>+'Plancha 1'!A3713</f>
        <v>0</v>
      </c>
      <c s="22">
        <f>+'Plancha 1'!B3713</f>
        <v>0</v>
      </c>
      <c s="22">
        <f>+'Plancha 1'!H3713</f>
        <v>0</v>
      </c>
      <c s="22">
        <f>+'Plancha 1'!I3713</f>
        <v>0</v>
      </c>
      <c s="22">
        <f>+'Plancha 1'!J3713</f>
        <v>0</v>
      </c>
      <c s="22">
        <f>+'Plancha 1'!K3713</f>
        <v>0</v>
      </c>
      <c s="22">
        <f>+'Plancha 1'!L3713</f>
        <v>0</v>
      </c>
      <c s="22">
        <f>+'Plancha 1'!M3713</f>
        <v>0</v>
      </c>
      <c s="22">
        <f>+'Plancha 1'!N3713</f>
        <v>0</v>
      </c>
      <c s="22">
        <f>+'Plancha 1'!C3713</f>
        <v>0</v>
      </c>
      <c s="22">
        <f>+'Plancha 1'!D3713</f>
        <v>0</v>
      </c>
      <c s="22"/>
      <c s="22">
        <f>+'Plancha 1'!E3713</f>
        <v>0</v>
      </c>
      <c s="22"/>
      <c s="22">
        <f>+'Plancha 1'!F3713</f>
        <v>0</v>
      </c>
      <c s="22"/>
      <c s="22">
        <f>+'Plancha 1'!G3713</f>
        <v>0</v>
      </c>
      <c s="22"/>
      <c s="22"/>
    </row>
    <row r="3721" spans="1:19" ht="14.4">
      <c r="A3721" s="22">
        <f>+'Plancha 1'!A3714</f>
        <v>0</v>
      </c>
      <c s="22">
        <f>+'Plancha 1'!B3714</f>
        <v>0</v>
      </c>
      <c s="22">
        <f>+'Plancha 1'!H3714</f>
        <v>0</v>
      </c>
      <c s="22">
        <f>+'Plancha 1'!I3714</f>
        <v>0</v>
      </c>
      <c s="22">
        <f>+'Plancha 1'!J3714</f>
        <v>0</v>
      </c>
      <c s="22">
        <f>+'Plancha 1'!K3714</f>
        <v>0</v>
      </c>
      <c s="22">
        <f>+'Plancha 1'!L3714</f>
        <v>0</v>
      </c>
      <c s="22">
        <f>+'Plancha 1'!M3714</f>
        <v>0</v>
      </c>
      <c s="22">
        <f>+'Plancha 1'!N3714</f>
        <v>0</v>
      </c>
      <c s="22">
        <f>+'Plancha 1'!C3714</f>
        <v>0</v>
      </c>
      <c s="22">
        <f>+'Plancha 1'!D3714</f>
        <v>0</v>
      </c>
      <c s="22"/>
      <c s="22">
        <f>+'Plancha 1'!E3714</f>
        <v>0</v>
      </c>
      <c s="22"/>
      <c s="22">
        <f>+'Plancha 1'!F3714</f>
        <v>0</v>
      </c>
      <c s="22"/>
      <c s="22">
        <f>+'Plancha 1'!G3714</f>
        <v>0</v>
      </c>
      <c s="22"/>
      <c s="22"/>
    </row>
    <row r="3722" spans="1:19" ht="14.4">
      <c r="A3722" s="22">
        <f>+'Plancha 1'!A3715</f>
        <v>0</v>
      </c>
      <c s="22">
        <f>+'Plancha 1'!B3715</f>
        <v>0</v>
      </c>
      <c s="22">
        <f>+'Plancha 1'!H3715</f>
        <v>0</v>
      </c>
      <c s="22">
        <f>+'Plancha 1'!I3715</f>
        <v>0</v>
      </c>
      <c s="22">
        <f>+'Plancha 1'!J3715</f>
        <v>0</v>
      </c>
      <c s="22">
        <f>+'Plancha 1'!K3715</f>
        <v>0</v>
      </c>
      <c s="22">
        <f>+'Plancha 1'!L3715</f>
        <v>0</v>
      </c>
      <c s="22">
        <f>+'Plancha 1'!M3715</f>
        <v>0</v>
      </c>
      <c s="22">
        <f>+'Plancha 1'!N3715</f>
        <v>0</v>
      </c>
      <c s="22">
        <f>+'Plancha 1'!C3715</f>
        <v>0</v>
      </c>
      <c s="22">
        <f>+'Plancha 1'!D3715</f>
        <v>0</v>
      </c>
      <c s="22"/>
      <c s="22">
        <f>+'Plancha 1'!E3715</f>
        <v>0</v>
      </c>
      <c s="22"/>
      <c s="22">
        <f>+'Plancha 1'!F3715</f>
        <v>0</v>
      </c>
      <c s="22"/>
      <c s="22">
        <f>+'Plancha 1'!G3715</f>
        <v>0</v>
      </c>
      <c s="22"/>
      <c s="22"/>
    </row>
    <row r="3723" spans="1:19" ht="14.4">
      <c r="A3723" s="22">
        <f>+'Plancha 1'!A3716</f>
        <v>0</v>
      </c>
      <c s="22">
        <f>+'Plancha 1'!B3716</f>
        <v>0</v>
      </c>
      <c s="22">
        <f>+'Plancha 1'!H3716</f>
        <v>0</v>
      </c>
      <c s="22">
        <f>+'Plancha 1'!I3716</f>
        <v>0</v>
      </c>
      <c s="22">
        <f>+'Plancha 1'!J3716</f>
        <v>0</v>
      </c>
      <c s="22">
        <f>+'Plancha 1'!K3716</f>
        <v>0</v>
      </c>
      <c s="22">
        <f>+'Plancha 1'!L3716</f>
        <v>0</v>
      </c>
      <c s="22">
        <f>+'Plancha 1'!M3716</f>
        <v>0</v>
      </c>
      <c s="22">
        <f>+'Plancha 1'!N3716</f>
        <v>0</v>
      </c>
      <c s="22">
        <f>+'Plancha 1'!C3716</f>
        <v>0</v>
      </c>
      <c s="22">
        <f>+'Plancha 1'!D3716</f>
        <v>0</v>
      </c>
      <c s="22"/>
      <c s="22">
        <f>+'Plancha 1'!E3716</f>
        <v>0</v>
      </c>
      <c s="22"/>
      <c s="22">
        <f>+'Plancha 1'!F3716</f>
        <v>0</v>
      </c>
      <c s="22"/>
      <c s="22">
        <f>+'Plancha 1'!G3716</f>
        <v>0</v>
      </c>
      <c s="22"/>
      <c s="22"/>
    </row>
    <row r="3724" spans="1:19" ht="14.4">
      <c r="A3724" s="22">
        <f>+'Plancha 1'!A3717</f>
        <v>0</v>
      </c>
      <c s="22">
        <f>+'Plancha 1'!B3717</f>
        <v>0</v>
      </c>
      <c s="22">
        <f>+'Plancha 1'!H3717</f>
        <v>0</v>
      </c>
      <c s="22">
        <f>+'Plancha 1'!I3717</f>
        <v>0</v>
      </c>
      <c s="22">
        <f>+'Plancha 1'!J3717</f>
        <v>0</v>
      </c>
      <c s="22">
        <f>+'Plancha 1'!K3717</f>
        <v>0</v>
      </c>
      <c s="22">
        <f>+'Plancha 1'!L3717</f>
        <v>0</v>
      </c>
      <c s="22">
        <f>+'Plancha 1'!M3717</f>
        <v>0</v>
      </c>
      <c s="22">
        <f>+'Plancha 1'!N3717</f>
        <v>0</v>
      </c>
      <c s="22">
        <f>+'Plancha 1'!C3717</f>
        <v>0</v>
      </c>
      <c s="22">
        <f>+'Plancha 1'!D3717</f>
        <v>0</v>
      </c>
      <c s="22"/>
      <c s="22">
        <f>+'Plancha 1'!E3717</f>
        <v>0</v>
      </c>
      <c s="22"/>
      <c s="22">
        <f>+'Plancha 1'!F3717</f>
        <v>0</v>
      </c>
      <c s="22"/>
      <c s="22">
        <f>+'Plancha 1'!G3717</f>
        <v>0</v>
      </c>
      <c s="22"/>
      <c s="22"/>
    </row>
    <row r="3725" spans="1:19" ht="14.4">
      <c r="A3725" s="22">
        <f>+'Plancha 1'!A3718</f>
        <v>0</v>
      </c>
      <c s="22">
        <f>+'Plancha 1'!B3718</f>
        <v>0</v>
      </c>
      <c s="22">
        <f>+'Plancha 1'!H3718</f>
        <v>0</v>
      </c>
      <c s="22">
        <f>+'Plancha 1'!I3718</f>
        <v>0</v>
      </c>
      <c s="22">
        <f>+'Plancha 1'!J3718</f>
        <v>0</v>
      </c>
      <c s="22">
        <f>+'Plancha 1'!K3718</f>
        <v>0</v>
      </c>
      <c s="22">
        <f>+'Plancha 1'!L3718</f>
        <v>0</v>
      </c>
      <c s="22">
        <f>+'Plancha 1'!M3718</f>
        <v>0</v>
      </c>
      <c s="22">
        <f>+'Plancha 1'!N3718</f>
        <v>0</v>
      </c>
      <c s="22">
        <f>+'Plancha 1'!C3718</f>
        <v>0</v>
      </c>
      <c s="22">
        <f>+'Plancha 1'!D3718</f>
        <v>0</v>
      </c>
      <c s="22"/>
      <c s="22">
        <f>+'Plancha 1'!E3718</f>
        <v>0</v>
      </c>
      <c s="22"/>
      <c s="22">
        <f>+'Plancha 1'!F3718</f>
        <v>0</v>
      </c>
      <c s="22"/>
      <c s="22">
        <f>+'Plancha 1'!G3718</f>
        <v>0</v>
      </c>
      <c s="22"/>
      <c s="22"/>
    </row>
    <row r="3726" spans="1:19" ht="14.4">
      <c r="A3726" s="22">
        <f>+'Plancha 1'!A3719</f>
        <v>0</v>
      </c>
      <c s="22">
        <f>+'Plancha 1'!B3719</f>
        <v>0</v>
      </c>
      <c s="22">
        <f>+'Plancha 1'!H3719</f>
        <v>0</v>
      </c>
      <c s="22">
        <f>+'Plancha 1'!I3719</f>
        <v>0</v>
      </c>
      <c s="22">
        <f>+'Plancha 1'!J3719</f>
        <v>0</v>
      </c>
      <c s="22">
        <f>+'Plancha 1'!K3719</f>
        <v>0</v>
      </c>
      <c s="22">
        <f>+'Plancha 1'!L3719</f>
        <v>0</v>
      </c>
      <c s="22">
        <f>+'Plancha 1'!M3719</f>
        <v>0</v>
      </c>
      <c s="22">
        <f>+'Plancha 1'!N3719</f>
        <v>0</v>
      </c>
      <c s="22">
        <f>+'Plancha 1'!C3719</f>
        <v>0</v>
      </c>
      <c s="22">
        <f>+'Plancha 1'!D3719</f>
        <v>0</v>
      </c>
      <c s="22"/>
      <c s="22">
        <f>+'Plancha 1'!E3719</f>
        <v>0</v>
      </c>
      <c s="22"/>
      <c s="22">
        <f>+'Plancha 1'!F3719</f>
        <v>0</v>
      </c>
      <c s="22"/>
      <c s="22">
        <f>+'Plancha 1'!G3719</f>
        <v>0</v>
      </c>
      <c s="22"/>
      <c s="22"/>
    </row>
    <row r="3727" spans="1:19" ht="14.4">
      <c r="A3727" s="22">
        <f>+'Plancha 1'!A3720</f>
        <v>0</v>
      </c>
      <c s="22">
        <f>+'Plancha 1'!B3720</f>
        <v>0</v>
      </c>
      <c s="22">
        <f>+'Plancha 1'!H3720</f>
        <v>0</v>
      </c>
      <c s="22">
        <f>+'Plancha 1'!I3720</f>
        <v>0</v>
      </c>
      <c s="22">
        <f>+'Plancha 1'!J3720</f>
        <v>0</v>
      </c>
      <c s="22">
        <f>+'Plancha 1'!K3720</f>
        <v>0</v>
      </c>
      <c s="22">
        <f>+'Plancha 1'!L3720</f>
        <v>0</v>
      </c>
      <c s="22">
        <f>+'Plancha 1'!M3720</f>
        <v>0</v>
      </c>
      <c s="22">
        <f>+'Plancha 1'!N3720</f>
        <v>0</v>
      </c>
      <c s="22">
        <f>+'Plancha 1'!C3720</f>
        <v>0</v>
      </c>
      <c s="22">
        <f>+'Plancha 1'!D3720</f>
        <v>0</v>
      </c>
      <c s="22"/>
      <c s="22">
        <f>+'Plancha 1'!E3720</f>
        <v>0</v>
      </c>
      <c s="22"/>
      <c s="22">
        <f>+'Plancha 1'!F3720</f>
        <v>0</v>
      </c>
      <c s="22"/>
      <c s="22">
        <f>+'Plancha 1'!G3720</f>
        <v>0</v>
      </c>
      <c s="22"/>
      <c s="22"/>
    </row>
    <row r="3728" spans="1:19" ht="14.4">
      <c r="A3728" s="22">
        <f>+'Plancha 1'!A3721</f>
        <v>0</v>
      </c>
      <c s="22">
        <f>+'Plancha 1'!B3721</f>
        <v>0</v>
      </c>
      <c s="22">
        <f>+'Plancha 1'!H3721</f>
        <v>0</v>
      </c>
      <c s="22">
        <f>+'Plancha 1'!I3721</f>
        <v>0</v>
      </c>
      <c s="22">
        <f>+'Plancha 1'!J3721</f>
        <v>0</v>
      </c>
      <c s="22">
        <f>+'Plancha 1'!K3721</f>
        <v>0</v>
      </c>
      <c s="22">
        <f>+'Plancha 1'!L3721</f>
        <v>0</v>
      </c>
      <c s="22">
        <f>+'Plancha 1'!M3721</f>
        <v>0</v>
      </c>
      <c s="22">
        <f>+'Plancha 1'!N3721</f>
        <v>0</v>
      </c>
      <c s="22">
        <f>+'Plancha 1'!C3721</f>
        <v>0</v>
      </c>
      <c s="22">
        <f>+'Plancha 1'!D3721</f>
        <v>0</v>
      </c>
      <c s="22"/>
      <c s="22">
        <f>+'Plancha 1'!E3721</f>
        <v>0</v>
      </c>
      <c s="22"/>
      <c s="22">
        <f>+'Plancha 1'!F3721</f>
        <v>0</v>
      </c>
      <c s="22"/>
      <c s="22">
        <f>+'Plancha 1'!G3721</f>
        <v>0</v>
      </c>
      <c s="22"/>
      <c s="22"/>
    </row>
    <row r="3729" spans="1:19" ht="14.4">
      <c r="A3729" s="22">
        <f>+'Plancha 1'!A3722</f>
        <v>0</v>
      </c>
      <c s="22">
        <f>+'Plancha 1'!B3722</f>
        <v>0</v>
      </c>
      <c s="22">
        <f>+'Plancha 1'!H3722</f>
        <v>0</v>
      </c>
      <c s="22">
        <f>+'Plancha 1'!I3722</f>
        <v>0</v>
      </c>
      <c s="22">
        <f>+'Plancha 1'!J3722</f>
        <v>0</v>
      </c>
      <c s="22">
        <f>+'Plancha 1'!K3722</f>
        <v>0</v>
      </c>
      <c s="22">
        <f>+'Plancha 1'!L3722</f>
        <v>0</v>
      </c>
      <c s="22">
        <f>+'Plancha 1'!M3722</f>
        <v>0</v>
      </c>
      <c s="22">
        <f>+'Plancha 1'!N3722</f>
        <v>0</v>
      </c>
      <c s="22">
        <f>+'Plancha 1'!C3722</f>
        <v>0</v>
      </c>
      <c s="22">
        <f>+'Plancha 1'!D3722</f>
        <v>0</v>
      </c>
      <c s="22"/>
      <c s="22">
        <f>+'Plancha 1'!E3722</f>
        <v>0</v>
      </c>
      <c s="22"/>
      <c s="22">
        <f>+'Plancha 1'!F3722</f>
        <v>0</v>
      </c>
      <c s="22"/>
      <c s="22">
        <f>+'Plancha 1'!G3722</f>
        <v>0</v>
      </c>
      <c s="22"/>
      <c s="22"/>
    </row>
    <row r="3730" spans="1:19" ht="14.4">
      <c r="A3730" s="22">
        <f>+'Plancha 1'!A3723</f>
        <v>0</v>
      </c>
      <c s="22">
        <f>+'Plancha 1'!B3723</f>
        <v>0</v>
      </c>
      <c s="22">
        <f>+'Plancha 1'!H3723</f>
        <v>0</v>
      </c>
      <c s="22">
        <f>+'Plancha 1'!I3723</f>
        <v>0</v>
      </c>
      <c s="22">
        <f>+'Plancha 1'!J3723</f>
        <v>0</v>
      </c>
      <c s="22">
        <f>+'Plancha 1'!K3723</f>
        <v>0</v>
      </c>
      <c s="22">
        <f>+'Plancha 1'!L3723</f>
        <v>0</v>
      </c>
      <c s="22">
        <f>+'Plancha 1'!M3723</f>
        <v>0</v>
      </c>
      <c s="22">
        <f>+'Plancha 1'!N3723</f>
        <v>0</v>
      </c>
      <c s="22">
        <f>+'Plancha 1'!C3723</f>
        <v>0</v>
      </c>
      <c s="22">
        <f>+'Plancha 1'!D3723</f>
        <v>0</v>
      </c>
      <c s="22"/>
      <c s="22">
        <f>+'Plancha 1'!E3723</f>
        <v>0</v>
      </c>
      <c s="22"/>
      <c s="22">
        <f>+'Plancha 1'!F3723</f>
        <v>0</v>
      </c>
      <c s="22"/>
      <c s="22">
        <f>+'Plancha 1'!G3723</f>
        <v>0</v>
      </c>
      <c s="22"/>
      <c s="22"/>
    </row>
    <row r="3731" spans="1:19" ht="14.4">
      <c r="A3731" s="22">
        <f>+'Plancha 1'!A3724</f>
        <v>0</v>
      </c>
      <c s="22">
        <f>+'Plancha 1'!B3724</f>
        <v>0</v>
      </c>
      <c s="22">
        <f>+'Plancha 1'!H3724</f>
        <v>0</v>
      </c>
      <c s="22">
        <f>+'Plancha 1'!I3724</f>
        <v>0</v>
      </c>
      <c s="22">
        <f>+'Plancha 1'!J3724</f>
        <v>0</v>
      </c>
      <c s="22">
        <f>+'Plancha 1'!K3724</f>
        <v>0</v>
      </c>
      <c s="22">
        <f>+'Plancha 1'!L3724</f>
        <v>0</v>
      </c>
      <c s="22">
        <f>+'Plancha 1'!M3724</f>
        <v>0</v>
      </c>
      <c s="22">
        <f>+'Plancha 1'!N3724</f>
        <v>0</v>
      </c>
      <c s="22">
        <f>+'Plancha 1'!C3724</f>
        <v>0</v>
      </c>
      <c s="22">
        <f>+'Plancha 1'!D3724</f>
        <v>0</v>
      </c>
      <c s="22"/>
      <c s="22">
        <f>+'Plancha 1'!E3724</f>
        <v>0</v>
      </c>
      <c s="22"/>
      <c s="22">
        <f>+'Plancha 1'!F3724</f>
        <v>0</v>
      </c>
      <c s="22"/>
      <c s="22">
        <f>+'Plancha 1'!G3724</f>
        <v>0</v>
      </c>
      <c s="22"/>
      <c s="22"/>
    </row>
    <row r="3732" spans="1:19" ht="14.4">
      <c r="A3732" s="22">
        <f>+'Plancha 1'!A3725</f>
        <v>0</v>
      </c>
      <c s="22">
        <f>+'Plancha 1'!B3725</f>
        <v>0</v>
      </c>
      <c s="22">
        <f>+'Plancha 1'!H3725</f>
        <v>0</v>
      </c>
      <c s="22">
        <f>+'Plancha 1'!I3725</f>
        <v>0</v>
      </c>
      <c s="22">
        <f>+'Plancha 1'!J3725</f>
        <v>0</v>
      </c>
      <c s="22">
        <f>+'Plancha 1'!K3725</f>
        <v>0</v>
      </c>
      <c s="22">
        <f>+'Plancha 1'!L3725</f>
        <v>0</v>
      </c>
      <c s="22">
        <f>+'Plancha 1'!M3725</f>
        <v>0</v>
      </c>
      <c s="22">
        <f>+'Plancha 1'!N3725</f>
        <v>0</v>
      </c>
      <c s="22">
        <f>+'Plancha 1'!C3725</f>
        <v>0</v>
      </c>
      <c s="22">
        <f>+'Plancha 1'!D3725</f>
        <v>0</v>
      </c>
      <c s="22"/>
      <c s="22">
        <f>+'Plancha 1'!E3725</f>
        <v>0</v>
      </c>
      <c s="22"/>
      <c s="22">
        <f>+'Plancha 1'!F3725</f>
        <v>0</v>
      </c>
      <c s="22"/>
      <c s="22">
        <f>+'Plancha 1'!G3725</f>
        <v>0</v>
      </c>
      <c s="22"/>
      <c s="22"/>
    </row>
    <row r="3733" spans="1:19" ht="14.4">
      <c r="A3733" s="22">
        <f>+'Plancha 1'!A3726</f>
        <v>0</v>
      </c>
      <c s="22">
        <f>+'Plancha 1'!B3726</f>
        <v>0</v>
      </c>
      <c s="22">
        <f>+'Plancha 1'!H3726</f>
        <v>0</v>
      </c>
      <c s="22">
        <f>+'Plancha 1'!I3726</f>
        <v>0</v>
      </c>
      <c s="22">
        <f>+'Plancha 1'!J3726</f>
        <v>0</v>
      </c>
      <c s="22">
        <f>+'Plancha 1'!K3726</f>
        <v>0</v>
      </c>
      <c s="22">
        <f>+'Plancha 1'!L3726</f>
        <v>0</v>
      </c>
      <c s="22">
        <f>+'Plancha 1'!M3726</f>
        <v>0</v>
      </c>
      <c s="22">
        <f>+'Plancha 1'!N3726</f>
        <v>0</v>
      </c>
      <c s="22">
        <f>+'Plancha 1'!C3726</f>
        <v>0</v>
      </c>
      <c s="22">
        <f>+'Plancha 1'!D3726</f>
        <v>0</v>
      </c>
      <c s="22"/>
      <c s="22">
        <f>+'Plancha 1'!E3726</f>
        <v>0</v>
      </c>
      <c s="22"/>
      <c s="22">
        <f>+'Plancha 1'!F3726</f>
        <v>0</v>
      </c>
      <c s="22"/>
      <c s="22">
        <f>+'Plancha 1'!G3726</f>
        <v>0</v>
      </c>
      <c s="22"/>
      <c s="22"/>
    </row>
    <row r="3734" spans="1:19" ht="14.4">
      <c r="A3734" s="22">
        <f>+'Plancha 1'!A3727</f>
        <v>0</v>
      </c>
      <c s="22">
        <f>+'Plancha 1'!B3727</f>
        <v>0</v>
      </c>
      <c s="22">
        <f>+'Plancha 1'!H3727</f>
        <v>0</v>
      </c>
      <c s="22">
        <f>+'Plancha 1'!I3727</f>
        <v>0</v>
      </c>
      <c s="22">
        <f>+'Plancha 1'!J3727</f>
        <v>0</v>
      </c>
      <c s="22">
        <f>+'Plancha 1'!K3727</f>
        <v>0</v>
      </c>
      <c s="22">
        <f>+'Plancha 1'!L3727</f>
        <v>0</v>
      </c>
      <c s="22">
        <f>+'Plancha 1'!M3727</f>
        <v>0</v>
      </c>
      <c s="22">
        <f>+'Plancha 1'!N3727</f>
        <v>0</v>
      </c>
      <c s="22">
        <f>+'Plancha 1'!C3727</f>
        <v>0</v>
      </c>
      <c s="22">
        <f>+'Plancha 1'!D3727</f>
        <v>0</v>
      </c>
      <c s="22"/>
      <c s="22">
        <f>+'Plancha 1'!E3727</f>
        <v>0</v>
      </c>
      <c s="22"/>
      <c s="22">
        <f>+'Plancha 1'!F3727</f>
        <v>0</v>
      </c>
      <c s="22"/>
      <c s="22">
        <f>+'Plancha 1'!G3727</f>
        <v>0</v>
      </c>
      <c s="22"/>
      <c s="22"/>
    </row>
    <row r="3735" spans="1:19" ht="14.4">
      <c r="A3735" s="22">
        <f>+'Plancha 1'!A3728</f>
        <v>0</v>
      </c>
      <c s="22">
        <f>+'Plancha 1'!B3728</f>
        <v>0</v>
      </c>
      <c s="22">
        <f>+'Plancha 1'!H3728</f>
        <v>0</v>
      </c>
      <c s="22">
        <f>+'Plancha 1'!I3728</f>
        <v>0</v>
      </c>
      <c s="22">
        <f>+'Plancha 1'!J3728</f>
        <v>0</v>
      </c>
      <c s="22">
        <f>+'Plancha 1'!K3728</f>
        <v>0</v>
      </c>
      <c s="22">
        <f>+'Plancha 1'!L3728</f>
        <v>0</v>
      </c>
      <c s="22">
        <f>+'Plancha 1'!M3728</f>
        <v>0</v>
      </c>
      <c s="22">
        <f>+'Plancha 1'!N3728</f>
        <v>0</v>
      </c>
      <c s="22">
        <f>+'Plancha 1'!C3728</f>
        <v>0</v>
      </c>
      <c s="22">
        <f>+'Plancha 1'!D3728</f>
        <v>0</v>
      </c>
      <c s="22"/>
      <c s="22">
        <f>+'Plancha 1'!E3728</f>
        <v>0</v>
      </c>
      <c s="22"/>
      <c s="22">
        <f>+'Plancha 1'!F3728</f>
        <v>0</v>
      </c>
      <c s="22"/>
      <c s="22">
        <f>+'Plancha 1'!G3728</f>
        <v>0</v>
      </c>
      <c s="22"/>
      <c s="22"/>
    </row>
    <row r="3736" spans="1:19" ht="14.4">
      <c r="A3736" s="22">
        <f>+'Plancha 1'!A3729</f>
        <v>0</v>
      </c>
      <c s="22">
        <f>+'Plancha 1'!B3729</f>
        <v>0</v>
      </c>
      <c s="22">
        <f>+'Plancha 1'!H3729</f>
        <v>0</v>
      </c>
      <c s="22">
        <f>+'Plancha 1'!I3729</f>
        <v>0</v>
      </c>
      <c s="22">
        <f>+'Plancha 1'!J3729</f>
        <v>0</v>
      </c>
      <c s="22">
        <f>+'Plancha 1'!K3729</f>
        <v>0</v>
      </c>
      <c s="22">
        <f>+'Plancha 1'!L3729</f>
        <v>0</v>
      </c>
      <c s="22">
        <f>+'Plancha 1'!M3729</f>
        <v>0</v>
      </c>
      <c s="22">
        <f>+'Plancha 1'!N3729</f>
        <v>0</v>
      </c>
      <c s="22">
        <f>+'Plancha 1'!C3729</f>
        <v>0</v>
      </c>
      <c s="22">
        <f>+'Plancha 1'!D3729</f>
        <v>0</v>
      </c>
      <c s="22"/>
      <c s="22">
        <f>+'Plancha 1'!E3729</f>
        <v>0</v>
      </c>
      <c s="22"/>
      <c s="22">
        <f>+'Plancha 1'!F3729</f>
        <v>0</v>
      </c>
      <c s="22"/>
      <c s="22">
        <f>+'Plancha 1'!G3729</f>
        <v>0</v>
      </c>
      <c s="22"/>
      <c s="22"/>
    </row>
    <row r="3737" spans="1:19" ht="14.4">
      <c r="A3737" s="22">
        <f>+'Plancha 1'!A3730</f>
        <v>0</v>
      </c>
      <c s="22">
        <f>+'Plancha 1'!B3730</f>
        <v>0</v>
      </c>
      <c s="22">
        <f>+'Plancha 1'!H3730</f>
        <v>0</v>
      </c>
      <c s="22">
        <f>+'Plancha 1'!I3730</f>
        <v>0</v>
      </c>
      <c s="22">
        <f>+'Plancha 1'!J3730</f>
        <v>0</v>
      </c>
      <c s="22">
        <f>+'Plancha 1'!K3730</f>
        <v>0</v>
      </c>
      <c s="22">
        <f>+'Plancha 1'!L3730</f>
        <v>0</v>
      </c>
      <c s="22">
        <f>+'Plancha 1'!M3730</f>
        <v>0</v>
      </c>
      <c s="22">
        <f>+'Plancha 1'!N3730</f>
        <v>0</v>
      </c>
      <c s="22">
        <f>+'Plancha 1'!C3730</f>
        <v>0</v>
      </c>
      <c s="22">
        <f>+'Plancha 1'!D3730</f>
        <v>0</v>
      </c>
      <c s="22"/>
      <c s="22">
        <f>+'Plancha 1'!E3730</f>
        <v>0</v>
      </c>
      <c s="22"/>
      <c s="22">
        <f>+'Plancha 1'!F3730</f>
        <v>0</v>
      </c>
      <c s="22"/>
      <c s="22">
        <f>+'Plancha 1'!G3730</f>
        <v>0</v>
      </c>
      <c s="22"/>
      <c s="22"/>
    </row>
    <row r="3738" spans="1:19" ht="14.4">
      <c r="A3738" s="22">
        <f>+'Plancha 1'!A3731</f>
        <v>0</v>
      </c>
      <c s="22">
        <f>+'Plancha 1'!B3731</f>
        <v>0</v>
      </c>
      <c s="22">
        <f>+'Plancha 1'!H3731</f>
        <v>0</v>
      </c>
      <c s="22">
        <f>+'Plancha 1'!I3731</f>
        <v>0</v>
      </c>
      <c s="22">
        <f>+'Plancha 1'!J3731</f>
        <v>0</v>
      </c>
      <c s="22">
        <f>+'Plancha 1'!K3731</f>
        <v>0</v>
      </c>
      <c s="22">
        <f>+'Plancha 1'!L3731</f>
        <v>0</v>
      </c>
      <c s="22">
        <f>+'Plancha 1'!M3731</f>
        <v>0</v>
      </c>
      <c s="22">
        <f>+'Plancha 1'!N3731</f>
        <v>0</v>
      </c>
      <c s="22">
        <f>+'Plancha 1'!C3731</f>
        <v>0</v>
      </c>
      <c s="22">
        <f>+'Plancha 1'!D3731</f>
        <v>0</v>
      </c>
      <c s="22"/>
      <c s="22">
        <f>+'Plancha 1'!E3731</f>
        <v>0</v>
      </c>
      <c s="22"/>
      <c s="22">
        <f>+'Plancha 1'!F3731</f>
        <v>0</v>
      </c>
      <c s="22"/>
      <c s="22">
        <f>+'Plancha 1'!G3731</f>
        <v>0</v>
      </c>
      <c s="22"/>
      <c s="22"/>
    </row>
    <row r="3739" spans="1:19" ht="14.4">
      <c r="A3739" s="22">
        <f>+'Plancha 1'!A3732</f>
        <v>0</v>
      </c>
      <c s="22">
        <f>+'Plancha 1'!B3732</f>
        <v>0</v>
      </c>
      <c s="22">
        <f>+'Plancha 1'!H3732</f>
        <v>0</v>
      </c>
      <c s="22">
        <f>+'Plancha 1'!I3732</f>
        <v>0</v>
      </c>
      <c s="22">
        <f>+'Plancha 1'!J3732</f>
        <v>0</v>
      </c>
      <c s="22">
        <f>+'Plancha 1'!K3732</f>
        <v>0</v>
      </c>
      <c s="22">
        <f>+'Plancha 1'!L3732</f>
        <v>0</v>
      </c>
      <c s="22">
        <f>+'Plancha 1'!M3732</f>
        <v>0</v>
      </c>
      <c s="22">
        <f>+'Plancha 1'!N3732</f>
        <v>0</v>
      </c>
      <c s="22">
        <f>+'Plancha 1'!C3732</f>
        <v>0</v>
      </c>
      <c s="22">
        <f>+'Plancha 1'!D3732</f>
        <v>0</v>
      </c>
      <c s="22"/>
      <c s="22">
        <f>+'Plancha 1'!E3732</f>
        <v>0</v>
      </c>
      <c s="22"/>
      <c s="22">
        <f>+'Plancha 1'!F3732</f>
        <v>0</v>
      </c>
      <c s="22"/>
      <c s="22">
        <f>+'Plancha 1'!G3732</f>
        <v>0</v>
      </c>
      <c s="22"/>
      <c s="22"/>
    </row>
    <row r="3740" spans="1:19" ht="14.4">
      <c r="A3740" s="22">
        <f>+'Plancha 1'!A3733</f>
        <v>0</v>
      </c>
      <c s="22">
        <f>+'Plancha 1'!B3733</f>
        <v>0</v>
      </c>
      <c s="22">
        <f>+'Plancha 1'!H3733</f>
        <v>0</v>
      </c>
      <c s="22">
        <f>+'Plancha 1'!I3733</f>
        <v>0</v>
      </c>
      <c s="22">
        <f>+'Plancha 1'!J3733</f>
        <v>0</v>
      </c>
      <c s="22">
        <f>+'Plancha 1'!K3733</f>
        <v>0</v>
      </c>
      <c s="22">
        <f>+'Plancha 1'!L3733</f>
        <v>0</v>
      </c>
      <c s="22">
        <f>+'Plancha 1'!M3733</f>
        <v>0</v>
      </c>
      <c s="22">
        <f>+'Plancha 1'!N3733</f>
        <v>0</v>
      </c>
      <c s="22">
        <f>+'Plancha 1'!C3733</f>
        <v>0</v>
      </c>
      <c s="22">
        <f>+'Plancha 1'!D3733</f>
        <v>0</v>
      </c>
      <c s="22"/>
      <c s="22">
        <f>+'Plancha 1'!E3733</f>
        <v>0</v>
      </c>
      <c s="22"/>
      <c s="22">
        <f>+'Plancha 1'!F3733</f>
        <v>0</v>
      </c>
      <c s="22"/>
      <c s="22">
        <f>+'Plancha 1'!G3733</f>
        <v>0</v>
      </c>
      <c s="22"/>
      <c s="22"/>
    </row>
    <row r="3741" spans="1:19" ht="14.4">
      <c r="A3741" s="22">
        <f>+'Plancha 1'!A3734</f>
        <v>0</v>
      </c>
      <c s="22">
        <f>+'Plancha 1'!B3734</f>
        <v>0</v>
      </c>
      <c s="22">
        <f>+'Plancha 1'!H3734</f>
        <v>0</v>
      </c>
      <c s="22">
        <f>+'Plancha 1'!I3734</f>
        <v>0</v>
      </c>
      <c s="22">
        <f>+'Plancha 1'!J3734</f>
        <v>0</v>
      </c>
      <c s="22">
        <f>+'Plancha 1'!K3734</f>
        <v>0</v>
      </c>
      <c s="22">
        <f>+'Plancha 1'!L3734</f>
        <v>0</v>
      </c>
      <c s="22">
        <f>+'Plancha 1'!M3734</f>
        <v>0</v>
      </c>
      <c s="22">
        <f>+'Plancha 1'!N3734</f>
        <v>0</v>
      </c>
      <c s="22">
        <f>+'Plancha 1'!C3734</f>
        <v>0</v>
      </c>
      <c s="22">
        <f>+'Plancha 1'!D3734</f>
        <v>0</v>
      </c>
      <c s="22"/>
      <c s="22">
        <f>+'Plancha 1'!E3734</f>
        <v>0</v>
      </c>
      <c s="22"/>
      <c s="22">
        <f>+'Plancha 1'!F3734</f>
        <v>0</v>
      </c>
      <c s="22"/>
      <c s="22">
        <f>+'Plancha 1'!G3734</f>
        <v>0</v>
      </c>
      <c s="22"/>
      <c s="22"/>
    </row>
    <row r="3742" spans="1:19" ht="14.4">
      <c r="A3742" s="22">
        <f>+'Plancha 1'!A3735</f>
        <v>0</v>
      </c>
      <c s="22">
        <f>+'Plancha 1'!B3735</f>
        <v>0</v>
      </c>
      <c s="22">
        <f>+'Plancha 1'!H3735</f>
        <v>0</v>
      </c>
      <c s="22">
        <f>+'Plancha 1'!I3735</f>
        <v>0</v>
      </c>
      <c s="22">
        <f>+'Plancha 1'!J3735</f>
        <v>0</v>
      </c>
      <c s="22">
        <f>+'Plancha 1'!K3735</f>
        <v>0</v>
      </c>
      <c s="22">
        <f>+'Plancha 1'!L3735</f>
        <v>0</v>
      </c>
      <c s="22">
        <f>+'Plancha 1'!M3735</f>
        <v>0</v>
      </c>
      <c s="22">
        <f>+'Plancha 1'!N3735</f>
        <v>0</v>
      </c>
      <c s="22">
        <f>+'Plancha 1'!C3735</f>
        <v>0</v>
      </c>
      <c s="22">
        <f>+'Plancha 1'!D3735</f>
        <v>0</v>
      </c>
      <c s="22"/>
      <c s="22">
        <f>+'Plancha 1'!E3735</f>
        <v>0</v>
      </c>
      <c s="22"/>
      <c s="22">
        <f>+'Plancha 1'!F3735</f>
        <v>0</v>
      </c>
      <c s="22"/>
      <c s="22">
        <f>+'Plancha 1'!G3735</f>
        <v>0</v>
      </c>
      <c s="22"/>
      <c s="22"/>
    </row>
    <row r="3743" spans="1:19" ht="14.4">
      <c r="A3743" s="22">
        <f>+'Plancha 1'!A3736</f>
        <v>0</v>
      </c>
      <c s="22">
        <f>+'Plancha 1'!B3736</f>
        <v>0</v>
      </c>
      <c s="22">
        <f>+'Plancha 1'!H3736</f>
        <v>0</v>
      </c>
      <c s="22">
        <f>+'Plancha 1'!I3736</f>
        <v>0</v>
      </c>
      <c s="22">
        <f>+'Plancha 1'!J3736</f>
        <v>0</v>
      </c>
      <c s="22">
        <f>+'Plancha 1'!K3736</f>
        <v>0</v>
      </c>
      <c s="22">
        <f>+'Plancha 1'!L3736</f>
        <v>0</v>
      </c>
      <c s="22">
        <f>+'Plancha 1'!M3736</f>
        <v>0</v>
      </c>
      <c s="22">
        <f>+'Plancha 1'!N3736</f>
        <v>0</v>
      </c>
      <c s="22">
        <f>+'Plancha 1'!C3736</f>
        <v>0</v>
      </c>
      <c s="22">
        <f>+'Plancha 1'!D3736</f>
        <v>0</v>
      </c>
      <c s="22"/>
      <c s="22">
        <f>+'Plancha 1'!E3736</f>
        <v>0</v>
      </c>
      <c s="22"/>
      <c s="22">
        <f>+'Plancha 1'!F3736</f>
        <v>0</v>
      </c>
      <c s="22"/>
      <c s="22">
        <f>+'Plancha 1'!G3736</f>
        <v>0</v>
      </c>
      <c s="22"/>
      <c s="22"/>
    </row>
    <row r="3744" spans="1:19" ht="14.4">
      <c r="A3744" s="22">
        <f>+'Plancha 1'!A3737</f>
        <v>0</v>
      </c>
      <c s="22">
        <f>+'Plancha 1'!B3737</f>
        <v>0</v>
      </c>
      <c s="22">
        <f>+'Plancha 1'!H3737</f>
        <v>0</v>
      </c>
      <c s="22">
        <f>+'Plancha 1'!I3737</f>
        <v>0</v>
      </c>
      <c s="22">
        <f>+'Plancha 1'!J3737</f>
        <v>0</v>
      </c>
      <c s="22">
        <f>+'Plancha 1'!K3737</f>
        <v>0</v>
      </c>
      <c s="22">
        <f>+'Plancha 1'!L3737</f>
        <v>0</v>
      </c>
      <c s="22">
        <f>+'Plancha 1'!M3737</f>
        <v>0</v>
      </c>
      <c s="22">
        <f>+'Plancha 1'!N3737</f>
        <v>0</v>
      </c>
      <c s="22">
        <f>+'Plancha 1'!C3737</f>
        <v>0</v>
      </c>
      <c s="22">
        <f>+'Plancha 1'!D3737</f>
        <v>0</v>
      </c>
      <c s="22"/>
      <c s="22">
        <f>+'Plancha 1'!E3737</f>
        <v>0</v>
      </c>
      <c s="22"/>
      <c s="22">
        <f>+'Plancha 1'!F3737</f>
        <v>0</v>
      </c>
      <c s="22"/>
      <c s="22">
        <f>+'Plancha 1'!G3737</f>
        <v>0</v>
      </c>
      <c s="22"/>
      <c s="22"/>
    </row>
    <row r="3745" spans="1:19" ht="14.4">
      <c r="A3745" s="22">
        <f>+'Plancha 1'!A3738</f>
        <v>0</v>
      </c>
      <c s="22">
        <f>+'Plancha 1'!B3738</f>
        <v>0</v>
      </c>
      <c s="22">
        <f>+'Plancha 1'!H3738</f>
        <v>0</v>
      </c>
      <c s="22">
        <f>+'Plancha 1'!I3738</f>
        <v>0</v>
      </c>
      <c s="22">
        <f>+'Plancha 1'!J3738</f>
        <v>0</v>
      </c>
      <c s="22">
        <f>+'Plancha 1'!K3738</f>
        <v>0</v>
      </c>
      <c s="22">
        <f>+'Plancha 1'!L3738</f>
        <v>0</v>
      </c>
      <c s="22">
        <f>+'Plancha 1'!M3738</f>
        <v>0</v>
      </c>
      <c s="22">
        <f>+'Plancha 1'!N3738</f>
        <v>0</v>
      </c>
      <c s="22">
        <f>+'Plancha 1'!C3738</f>
        <v>0</v>
      </c>
      <c s="22">
        <f>+'Plancha 1'!D3738</f>
        <v>0</v>
      </c>
      <c s="22"/>
      <c s="22">
        <f>+'Plancha 1'!E3738</f>
        <v>0</v>
      </c>
      <c s="22"/>
      <c s="22">
        <f>+'Plancha 1'!F3738</f>
        <v>0</v>
      </c>
      <c s="22"/>
      <c s="22">
        <f>+'Plancha 1'!G3738</f>
        <v>0</v>
      </c>
      <c s="22"/>
      <c s="22"/>
    </row>
    <row r="3746" spans="1:19" ht="14.4">
      <c r="A3746" s="22">
        <f>+'Plancha 1'!A3739</f>
        <v>0</v>
      </c>
      <c s="22">
        <f>+'Plancha 1'!B3739</f>
        <v>0</v>
      </c>
      <c s="22">
        <f>+'Plancha 1'!H3739</f>
        <v>0</v>
      </c>
      <c s="22">
        <f>+'Plancha 1'!I3739</f>
        <v>0</v>
      </c>
      <c s="22">
        <f>+'Plancha 1'!J3739</f>
        <v>0</v>
      </c>
      <c s="22">
        <f>+'Plancha 1'!K3739</f>
        <v>0</v>
      </c>
      <c s="22">
        <f>+'Plancha 1'!L3739</f>
        <v>0</v>
      </c>
      <c s="22">
        <f>+'Plancha 1'!M3739</f>
        <v>0</v>
      </c>
      <c s="22">
        <f>+'Plancha 1'!N3739</f>
        <v>0</v>
      </c>
      <c s="22">
        <f>+'Plancha 1'!C3739</f>
        <v>0</v>
      </c>
      <c s="22">
        <f>+'Plancha 1'!D3739</f>
        <v>0</v>
      </c>
      <c s="22"/>
      <c s="22">
        <f>+'Plancha 1'!E3739</f>
        <v>0</v>
      </c>
      <c s="22"/>
      <c s="22">
        <f>+'Plancha 1'!F3739</f>
        <v>0</v>
      </c>
      <c s="22"/>
      <c s="22">
        <f>+'Plancha 1'!G3739</f>
        <v>0</v>
      </c>
      <c s="22"/>
      <c s="22"/>
    </row>
    <row r="3747" spans="1:19" ht="14.4">
      <c r="A3747" s="22">
        <f>+'Plancha 1'!A3740</f>
        <v>0</v>
      </c>
      <c s="22">
        <f>+'Plancha 1'!B3740</f>
        <v>0</v>
      </c>
      <c s="22">
        <f>+'Plancha 1'!H3740</f>
        <v>0</v>
      </c>
      <c s="22">
        <f>+'Plancha 1'!I3740</f>
        <v>0</v>
      </c>
      <c s="22">
        <f>+'Plancha 1'!J3740</f>
        <v>0</v>
      </c>
      <c s="22">
        <f>+'Plancha 1'!K3740</f>
        <v>0</v>
      </c>
      <c s="22">
        <f>+'Plancha 1'!L3740</f>
        <v>0</v>
      </c>
      <c s="22">
        <f>+'Plancha 1'!M3740</f>
        <v>0</v>
      </c>
      <c s="22">
        <f>+'Plancha 1'!N3740</f>
        <v>0</v>
      </c>
      <c s="22">
        <f>+'Plancha 1'!C3740</f>
        <v>0</v>
      </c>
      <c s="22">
        <f>+'Plancha 1'!D3740</f>
        <v>0</v>
      </c>
      <c s="22"/>
      <c s="22">
        <f>+'Plancha 1'!E3740</f>
        <v>0</v>
      </c>
      <c s="22"/>
      <c s="22">
        <f>+'Plancha 1'!F3740</f>
        <v>0</v>
      </c>
      <c s="22"/>
      <c s="22">
        <f>+'Plancha 1'!G3740</f>
        <v>0</v>
      </c>
      <c s="22"/>
      <c s="22"/>
    </row>
    <row r="3748" spans="1:19" ht="14.4">
      <c r="A3748" s="22">
        <f>+'Plancha 1'!A3741</f>
        <v>0</v>
      </c>
      <c s="22">
        <f>+'Plancha 1'!B3741</f>
        <v>0</v>
      </c>
      <c s="22">
        <f>+'Plancha 1'!H3741</f>
        <v>0</v>
      </c>
      <c s="22">
        <f>+'Plancha 1'!I3741</f>
        <v>0</v>
      </c>
      <c s="22">
        <f>+'Plancha 1'!J3741</f>
        <v>0</v>
      </c>
      <c s="22">
        <f>+'Plancha 1'!K3741</f>
        <v>0</v>
      </c>
      <c s="22">
        <f>+'Plancha 1'!L3741</f>
        <v>0</v>
      </c>
      <c s="22">
        <f>+'Plancha 1'!M3741</f>
        <v>0</v>
      </c>
      <c s="22">
        <f>+'Plancha 1'!N3741</f>
        <v>0</v>
      </c>
      <c s="22">
        <f>+'Plancha 1'!C3741</f>
        <v>0</v>
      </c>
      <c s="22">
        <f>+'Plancha 1'!D3741</f>
        <v>0</v>
      </c>
      <c s="22"/>
      <c s="22">
        <f>+'Plancha 1'!E3741</f>
        <v>0</v>
      </c>
      <c s="22"/>
      <c s="22">
        <f>+'Plancha 1'!F3741</f>
        <v>0</v>
      </c>
      <c s="22"/>
      <c s="22">
        <f>+'Plancha 1'!G3741</f>
        <v>0</v>
      </c>
      <c s="22"/>
      <c s="22"/>
    </row>
    <row r="3749" spans="1:19" ht="14.4">
      <c r="A3749" s="22">
        <f>+'Plancha 1'!A3742</f>
        <v>0</v>
      </c>
      <c s="22">
        <f>+'Plancha 1'!B3742</f>
        <v>0</v>
      </c>
      <c s="22">
        <f>+'Plancha 1'!H3742</f>
        <v>0</v>
      </c>
      <c s="22">
        <f>+'Plancha 1'!I3742</f>
        <v>0</v>
      </c>
      <c s="22">
        <f>+'Plancha 1'!J3742</f>
        <v>0</v>
      </c>
      <c s="22">
        <f>+'Plancha 1'!K3742</f>
        <v>0</v>
      </c>
      <c s="22">
        <f>+'Plancha 1'!L3742</f>
        <v>0</v>
      </c>
      <c s="22">
        <f>+'Plancha 1'!M3742</f>
        <v>0</v>
      </c>
      <c s="22">
        <f>+'Plancha 1'!N3742</f>
        <v>0</v>
      </c>
      <c s="22">
        <f>+'Plancha 1'!C3742</f>
        <v>0</v>
      </c>
      <c s="22">
        <f>+'Plancha 1'!D3742</f>
        <v>0</v>
      </c>
      <c s="22"/>
      <c s="22">
        <f>+'Plancha 1'!E3742</f>
        <v>0</v>
      </c>
      <c s="22"/>
      <c s="22">
        <f>+'Plancha 1'!F3742</f>
        <v>0</v>
      </c>
      <c s="22"/>
      <c s="22">
        <f>+'Plancha 1'!G3742</f>
        <v>0</v>
      </c>
      <c s="22"/>
      <c s="22"/>
    </row>
    <row r="3750" spans="1:19" ht="14.4">
      <c r="A3750" s="22">
        <f>+'Plancha 1'!A3743</f>
        <v>0</v>
      </c>
      <c s="22">
        <f>+'Plancha 1'!B3743</f>
        <v>0</v>
      </c>
      <c s="22">
        <f>+'Plancha 1'!H3743</f>
        <v>0</v>
      </c>
      <c s="22">
        <f>+'Plancha 1'!I3743</f>
        <v>0</v>
      </c>
      <c s="22">
        <f>+'Plancha 1'!J3743</f>
        <v>0</v>
      </c>
      <c s="22">
        <f>+'Plancha 1'!K3743</f>
        <v>0</v>
      </c>
      <c s="22">
        <f>+'Plancha 1'!L3743</f>
        <v>0</v>
      </c>
      <c s="22">
        <f>+'Plancha 1'!M3743</f>
        <v>0</v>
      </c>
      <c s="22">
        <f>+'Plancha 1'!N3743</f>
        <v>0</v>
      </c>
      <c s="22">
        <f>+'Plancha 1'!C3743</f>
        <v>0</v>
      </c>
      <c s="22">
        <f>+'Plancha 1'!D3743</f>
        <v>0</v>
      </c>
      <c s="22"/>
      <c s="22">
        <f>+'Plancha 1'!E3743</f>
        <v>0</v>
      </c>
      <c s="22"/>
      <c s="22">
        <f>+'Plancha 1'!F3743</f>
        <v>0</v>
      </c>
      <c s="22"/>
      <c s="22">
        <f>+'Plancha 1'!G3743</f>
        <v>0</v>
      </c>
      <c s="22"/>
      <c s="22"/>
    </row>
    <row r="3751" spans="1:19" ht="14.4">
      <c r="A3751" s="22">
        <f>+'Plancha 1'!A3744</f>
        <v>0</v>
      </c>
      <c s="22">
        <f>+'Plancha 1'!B3744</f>
        <v>0</v>
      </c>
      <c s="22">
        <f>+'Plancha 1'!H3744</f>
        <v>0</v>
      </c>
      <c s="22">
        <f>+'Plancha 1'!I3744</f>
        <v>0</v>
      </c>
      <c s="22">
        <f>+'Plancha 1'!J3744</f>
        <v>0</v>
      </c>
      <c s="22">
        <f>+'Plancha 1'!K3744</f>
        <v>0</v>
      </c>
      <c s="22">
        <f>+'Plancha 1'!L3744</f>
        <v>0</v>
      </c>
      <c s="22">
        <f>+'Plancha 1'!M3744</f>
        <v>0</v>
      </c>
      <c s="22">
        <f>+'Plancha 1'!N3744</f>
        <v>0</v>
      </c>
      <c s="22">
        <f>+'Plancha 1'!C3744</f>
        <v>0</v>
      </c>
      <c s="22">
        <f>+'Plancha 1'!D3744</f>
        <v>0</v>
      </c>
      <c s="22"/>
      <c s="22">
        <f>+'Plancha 1'!E3744</f>
        <v>0</v>
      </c>
      <c s="22"/>
      <c s="22">
        <f>+'Plancha 1'!F3744</f>
        <v>0</v>
      </c>
      <c s="22"/>
      <c s="22">
        <f>+'Plancha 1'!G3744</f>
        <v>0</v>
      </c>
      <c s="22"/>
      <c s="22"/>
    </row>
    <row r="3752" spans="1:19" ht="14.4">
      <c r="A3752" s="22">
        <f>+'Plancha 1'!A3745</f>
        <v>0</v>
      </c>
      <c s="22">
        <f>+'Plancha 1'!B3745</f>
        <v>0</v>
      </c>
      <c s="22">
        <f>+'Plancha 1'!H3745</f>
        <v>0</v>
      </c>
      <c s="22">
        <f>+'Plancha 1'!I3745</f>
        <v>0</v>
      </c>
      <c s="22">
        <f>+'Plancha 1'!J3745</f>
        <v>0</v>
      </c>
      <c s="22">
        <f>+'Plancha 1'!K3745</f>
        <v>0</v>
      </c>
      <c s="22">
        <f>+'Plancha 1'!L3745</f>
        <v>0</v>
      </c>
      <c s="22">
        <f>+'Plancha 1'!M3745</f>
        <v>0</v>
      </c>
      <c s="22">
        <f>+'Plancha 1'!N3745</f>
        <v>0</v>
      </c>
      <c s="22">
        <f>+'Plancha 1'!C3745</f>
        <v>0</v>
      </c>
      <c s="22">
        <f>+'Plancha 1'!D3745</f>
        <v>0</v>
      </c>
      <c s="22"/>
      <c s="22">
        <f>+'Plancha 1'!E3745</f>
        <v>0</v>
      </c>
      <c s="22"/>
      <c s="22">
        <f>+'Plancha 1'!F3745</f>
        <v>0</v>
      </c>
      <c s="22"/>
      <c s="22">
        <f>+'Plancha 1'!G3745</f>
        <v>0</v>
      </c>
      <c s="22"/>
      <c s="22"/>
    </row>
    <row r="3753" spans="1:19" ht="14.4">
      <c r="A3753" s="22">
        <f>+'Plancha 1'!A3746</f>
        <v>0</v>
      </c>
      <c s="22">
        <f>+'Plancha 1'!B3746</f>
        <v>0</v>
      </c>
      <c s="22">
        <f>+'Plancha 1'!H3746</f>
        <v>0</v>
      </c>
      <c s="22">
        <f>+'Plancha 1'!I3746</f>
        <v>0</v>
      </c>
      <c s="22">
        <f>+'Plancha 1'!J3746</f>
        <v>0</v>
      </c>
      <c s="22">
        <f>+'Plancha 1'!K3746</f>
        <v>0</v>
      </c>
      <c s="22">
        <f>+'Plancha 1'!L3746</f>
        <v>0</v>
      </c>
      <c s="22">
        <f>+'Plancha 1'!M3746</f>
        <v>0</v>
      </c>
      <c s="22">
        <f>+'Plancha 1'!N3746</f>
        <v>0</v>
      </c>
      <c s="22">
        <f>+'Plancha 1'!C3746</f>
        <v>0</v>
      </c>
      <c s="22">
        <f>+'Plancha 1'!D3746</f>
        <v>0</v>
      </c>
      <c s="22"/>
      <c s="22">
        <f>+'Plancha 1'!E3746</f>
        <v>0</v>
      </c>
      <c s="22"/>
      <c s="22">
        <f>+'Plancha 1'!F3746</f>
        <v>0</v>
      </c>
      <c s="22"/>
      <c s="22">
        <f>+'Plancha 1'!G3746</f>
        <v>0</v>
      </c>
      <c s="22"/>
      <c s="22"/>
    </row>
    <row r="3754" spans="1:19" ht="14.4">
      <c r="A3754" s="22">
        <f>+'Plancha 1'!A3747</f>
        <v>0</v>
      </c>
      <c s="22">
        <f>+'Plancha 1'!B3747</f>
        <v>0</v>
      </c>
      <c s="22">
        <f>+'Plancha 1'!H3747</f>
        <v>0</v>
      </c>
      <c s="22">
        <f>+'Plancha 1'!I3747</f>
        <v>0</v>
      </c>
      <c s="22">
        <f>+'Plancha 1'!J3747</f>
        <v>0</v>
      </c>
      <c s="22">
        <f>+'Plancha 1'!K3747</f>
        <v>0</v>
      </c>
      <c s="22">
        <f>+'Plancha 1'!L3747</f>
        <v>0</v>
      </c>
      <c s="22">
        <f>+'Plancha 1'!M3747</f>
        <v>0</v>
      </c>
      <c s="22">
        <f>+'Plancha 1'!N3747</f>
        <v>0</v>
      </c>
      <c s="22">
        <f>+'Plancha 1'!C3747</f>
        <v>0</v>
      </c>
      <c s="22">
        <f>+'Plancha 1'!D3747</f>
        <v>0</v>
      </c>
      <c s="22"/>
      <c s="22">
        <f>+'Plancha 1'!E3747</f>
        <v>0</v>
      </c>
      <c s="22"/>
      <c s="22">
        <f>+'Plancha 1'!F3747</f>
        <v>0</v>
      </c>
      <c s="22"/>
      <c s="22">
        <f>+'Plancha 1'!G3747</f>
        <v>0</v>
      </c>
      <c s="22"/>
      <c s="22"/>
    </row>
    <row r="3755" spans="1:19" ht="14.4">
      <c r="A3755" s="22">
        <f>+'Plancha 1'!A3748</f>
        <v>0</v>
      </c>
      <c s="22">
        <f>+'Plancha 1'!B3748</f>
        <v>0</v>
      </c>
      <c s="22">
        <f>+'Plancha 1'!H3748</f>
        <v>0</v>
      </c>
      <c s="22">
        <f>+'Plancha 1'!I3748</f>
        <v>0</v>
      </c>
      <c s="22">
        <f>+'Plancha 1'!J3748</f>
        <v>0</v>
      </c>
      <c s="22">
        <f>+'Plancha 1'!K3748</f>
        <v>0</v>
      </c>
      <c s="22">
        <f>+'Plancha 1'!L3748</f>
        <v>0</v>
      </c>
      <c s="22">
        <f>+'Plancha 1'!M3748</f>
        <v>0</v>
      </c>
      <c s="22">
        <f>+'Plancha 1'!N3748</f>
        <v>0</v>
      </c>
      <c s="22">
        <f>+'Plancha 1'!C3748</f>
        <v>0</v>
      </c>
      <c s="22">
        <f>+'Plancha 1'!D3748</f>
        <v>0</v>
      </c>
      <c s="22"/>
      <c s="22">
        <f>+'Plancha 1'!E3748</f>
        <v>0</v>
      </c>
      <c s="22"/>
      <c s="22">
        <f>+'Plancha 1'!F3748</f>
        <v>0</v>
      </c>
      <c s="22"/>
      <c s="22">
        <f>+'Plancha 1'!G3748</f>
        <v>0</v>
      </c>
      <c s="22"/>
      <c s="22"/>
    </row>
    <row r="3756" spans="1:19" ht="14.4">
      <c r="A3756" s="22">
        <f>+'Plancha 1'!A3749</f>
        <v>0</v>
      </c>
      <c s="22">
        <f>+'Plancha 1'!B3749</f>
        <v>0</v>
      </c>
      <c s="22">
        <f>+'Plancha 1'!H3749</f>
        <v>0</v>
      </c>
      <c s="22">
        <f>+'Plancha 1'!I3749</f>
        <v>0</v>
      </c>
      <c s="22">
        <f>+'Plancha 1'!J3749</f>
        <v>0</v>
      </c>
      <c s="22">
        <f>+'Plancha 1'!K3749</f>
        <v>0</v>
      </c>
      <c s="22">
        <f>+'Plancha 1'!L3749</f>
        <v>0</v>
      </c>
      <c s="22">
        <f>+'Plancha 1'!M3749</f>
        <v>0</v>
      </c>
      <c s="22">
        <f>+'Plancha 1'!N3749</f>
        <v>0</v>
      </c>
      <c s="22">
        <f>+'Plancha 1'!C3749</f>
        <v>0</v>
      </c>
      <c s="22">
        <f>+'Plancha 1'!D3749</f>
        <v>0</v>
      </c>
      <c s="22"/>
      <c s="22">
        <f>+'Plancha 1'!E3749</f>
        <v>0</v>
      </c>
      <c s="22"/>
      <c s="22">
        <f>+'Plancha 1'!F3749</f>
        <v>0</v>
      </c>
      <c s="22"/>
      <c s="22">
        <f>+'Plancha 1'!G3749</f>
        <v>0</v>
      </c>
      <c s="22"/>
      <c s="22"/>
    </row>
    <row r="3757" spans="1:19" ht="14.4">
      <c r="A3757" s="22">
        <f>+'Plancha 1'!A3750</f>
        <v>0</v>
      </c>
      <c s="22">
        <f>+'Plancha 1'!B3750</f>
        <v>0</v>
      </c>
      <c s="22">
        <f>+'Plancha 1'!H3750</f>
        <v>0</v>
      </c>
      <c s="22">
        <f>+'Plancha 1'!I3750</f>
        <v>0</v>
      </c>
      <c s="22">
        <f>+'Plancha 1'!J3750</f>
        <v>0</v>
      </c>
      <c s="22">
        <f>+'Plancha 1'!K3750</f>
        <v>0</v>
      </c>
      <c s="22">
        <f>+'Plancha 1'!L3750</f>
        <v>0</v>
      </c>
      <c s="22">
        <f>+'Plancha 1'!M3750</f>
        <v>0</v>
      </c>
      <c s="22">
        <f>+'Plancha 1'!N3750</f>
        <v>0</v>
      </c>
      <c s="22">
        <f>+'Plancha 1'!C3750</f>
        <v>0</v>
      </c>
      <c s="22">
        <f>+'Plancha 1'!D3750</f>
        <v>0</v>
      </c>
      <c s="22"/>
      <c s="22">
        <f>+'Plancha 1'!E3750</f>
        <v>0</v>
      </c>
      <c s="22"/>
      <c s="22">
        <f>+'Plancha 1'!F3750</f>
        <v>0</v>
      </c>
      <c s="22"/>
      <c s="22">
        <f>+'Plancha 1'!G3750</f>
        <v>0</v>
      </c>
      <c s="22"/>
      <c s="22"/>
    </row>
    <row r="3758" spans="1:19" ht="14.4">
      <c r="A3758" s="22">
        <f>+'Plancha 1'!A3751</f>
        <v>0</v>
      </c>
      <c s="22">
        <f>+'Plancha 1'!B3751</f>
        <v>0</v>
      </c>
      <c s="22">
        <f>+'Plancha 1'!H3751</f>
        <v>0</v>
      </c>
      <c s="22">
        <f>+'Plancha 1'!I3751</f>
        <v>0</v>
      </c>
      <c s="22">
        <f>+'Plancha 1'!J3751</f>
        <v>0</v>
      </c>
      <c s="22">
        <f>+'Plancha 1'!K3751</f>
        <v>0</v>
      </c>
      <c s="22">
        <f>+'Plancha 1'!L3751</f>
        <v>0</v>
      </c>
      <c s="22">
        <f>+'Plancha 1'!M3751</f>
        <v>0</v>
      </c>
      <c s="22">
        <f>+'Plancha 1'!N3751</f>
        <v>0</v>
      </c>
      <c s="22">
        <f>+'Plancha 1'!C3751</f>
        <v>0</v>
      </c>
      <c s="22">
        <f>+'Plancha 1'!D3751</f>
        <v>0</v>
      </c>
      <c s="22"/>
      <c s="22">
        <f>+'Plancha 1'!E3751</f>
        <v>0</v>
      </c>
      <c s="22"/>
      <c s="22">
        <f>+'Plancha 1'!F3751</f>
        <v>0</v>
      </c>
      <c s="22"/>
      <c s="22">
        <f>+'Plancha 1'!G3751</f>
        <v>0</v>
      </c>
      <c s="22"/>
      <c s="22"/>
    </row>
    <row r="3759" spans="1:19" ht="14.4">
      <c r="A3759" s="22">
        <f>+'Plancha 1'!A3752</f>
        <v>0</v>
      </c>
      <c s="22">
        <f>+'Plancha 1'!B3752</f>
        <v>0</v>
      </c>
      <c s="22">
        <f>+'Plancha 1'!H3752</f>
        <v>0</v>
      </c>
      <c s="22">
        <f>+'Plancha 1'!I3752</f>
        <v>0</v>
      </c>
      <c s="22">
        <f>+'Plancha 1'!J3752</f>
        <v>0</v>
      </c>
      <c s="22">
        <f>+'Plancha 1'!K3752</f>
        <v>0</v>
      </c>
      <c s="22">
        <f>+'Plancha 1'!L3752</f>
        <v>0</v>
      </c>
      <c s="22">
        <f>+'Plancha 1'!M3752</f>
        <v>0</v>
      </c>
      <c s="22">
        <f>+'Plancha 1'!N3752</f>
        <v>0</v>
      </c>
      <c s="22">
        <f>+'Plancha 1'!C3752</f>
        <v>0</v>
      </c>
      <c s="22">
        <f>+'Plancha 1'!D3752</f>
        <v>0</v>
      </c>
      <c s="22"/>
      <c s="22">
        <f>+'Plancha 1'!E3752</f>
        <v>0</v>
      </c>
      <c s="22"/>
      <c s="22">
        <f>+'Plancha 1'!F3752</f>
        <v>0</v>
      </c>
      <c s="22"/>
      <c s="22">
        <f>+'Plancha 1'!G3752</f>
        <v>0</v>
      </c>
      <c s="22"/>
      <c s="22"/>
    </row>
    <row r="3760" spans="1:19" ht="14.4">
      <c r="A3760" s="22">
        <f>+'Plancha 1'!A3753</f>
        <v>0</v>
      </c>
      <c s="22">
        <f>+'Plancha 1'!B3753</f>
        <v>0</v>
      </c>
      <c s="22">
        <f>+'Plancha 1'!H3753</f>
        <v>0</v>
      </c>
      <c s="22">
        <f>+'Plancha 1'!I3753</f>
        <v>0</v>
      </c>
      <c s="22">
        <f>+'Plancha 1'!J3753</f>
        <v>0</v>
      </c>
      <c s="22">
        <f>+'Plancha 1'!K3753</f>
        <v>0</v>
      </c>
      <c s="22">
        <f>+'Plancha 1'!L3753</f>
        <v>0</v>
      </c>
      <c s="22">
        <f>+'Plancha 1'!M3753</f>
        <v>0</v>
      </c>
      <c s="22">
        <f>+'Plancha 1'!N3753</f>
        <v>0</v>
      </c>
      <c s="22">
        <f>+'Plancha 1'!C3753</f>
        <v>0</v>
      </c>
      <c s="22">
        <f>+'Plancha 1'!D3753</f>
        <v>0</v>
      </c>
      <c s="22"/>
      <c s="22">
        <f>+'Plancha 1'!E3753</f>
        <v>0</v>
      </c>
      <c s="22"/>
      <c s="22">
        <f>+'Plancha 1'!F3753</f>
        <v>0</v>
      </c>
      <c s="22"/>
      <c s="22">
        <f>+'Plancha 1'!G3753</f>
        <v>0</v>
      </c>
      <c s="22"/>
      <c s="22"/>
    </row>
    <row r="3761" spans="1:19" ht="14.4">
      <c r="A3761" s="22">
        <f>+'Plancha 1'!A3754</f>
        <v>0</v>
      </c>
      <c s="22">
        <f>+'Plancha 1'!B3754</f>
        <v>0</v>
      </c>
      <c s="22">
        <f>+'Plancha 1'!H3754</f>
        <v>0</v>
      </c>
      <c s="22">
        <f>+'Plancha 1'!I3754</f>
        <v>0</v>
      </c>
      <c s="22">
        <f>+'Plancha 1'!J3754</f>
        <v>0</v>
      </c>
      <c s="22">
        <f>+'Plancha 1'!K3754</f>
        <v>0</v>
      </c>
      <c s="22">
        <f>+'Plancha 1'!L3754</f>
        <v>0</v>
      </c>
      <c s="22">
        <f>+'Plancha 1'!M3754</f>
        <v>0</v>
      </c>
      <c s="22">
        <f>+'Plancha 1'!N3754</f>
        <v>0</v>
      </c>
      <c s="22">
        <f>+'Plancha 1'!C3754</f>
        <v>0</v>
      </c>
      <c s="22">
        <f>+'Plancha 1'!D3754</f>
        <v>0</v>
      </c>
      <c s="22"/>
      <c s="22">
        <f>+'Plancha 1'!E3754</f>
        <v>0</v>
      </c>
      <c s="22"/>
      <c s="22">
        <f>+'Plancha 1'!F3754</f>
        <v>0</v>
      </c>
      <c s="22"/>
      <c s="22">
        <f>+'Plancha 1'!G3754</f>
        <v>0</v>
      </c>
      <c s="22"/>
      <c s="22"/>
    </row>
    <row r="3762" spans="1:19" ht="14.4">
      <c r="A3762" s="22">
        <f>+'Plancha 1'!A3755</f>
        <v>0</v>
      </c>
      <c s="22">
        <f>+'Plancha 1'!B3755</f>
        <v>0</v>
      </c>
      <c s="22">
        <f>+'Plancha 1'!H3755</f>
        <v>0</v>
      </c>
      <c s="22">
        <f>+'Plancha 1'!I3755</f>
        <v>0</v>
      </c>
      <c s="22">
        <f>+'Plancha 1'!J3755</f>
        <v>0</v>
      </c>
      <c s="22">
        <f>+'Plancha 1'!K3755</f>
        <v>0</v>
      </c>
      <c s="22">
        <f>+'Plancha 1'!L3755</f>
        <v>0</v>
      </c>
      <c s="22">
        <f>+'Plancha 1'!M3755</f>
        <v>0</v>
      </c>
      <c s="22">
        <f>+'Plancha 1'!N3755</f>
        <v>0</v>
      </c>
      <c s="22">
        <f>+'Plancha 1'!C3755</f>
        <v>0</v>
      </c>
      <c s="22">
        <f>+'Plancha 1'!D3755</f>
        <v>0</v>
      </c>
      <c s="22"/>
      <c s="22">
        <f>+'Plancha 1'!E3755</f>
        <v>0</v>
      </c>
      <c s="22"/>
      <c s="22">
        <f>+'Plancha 1'!F3755</f>
        <v>0</v>
      </c>
      <c s="22"/>
      <c s="22">
        <f>+'Plancha 1'!G3755</f>
        <v>0</v>
      </c>
      <c s="22"/>
      <c s="22"/>
    </row>
    <row r="3763" spans="1:19" ht="14.4">
      <c r="A3763" s="22">
        <f>+'Plancha 1'!A3756</f>
        <v>0</v>
      </c>
      <c s="22">
        <f>+'Plancha 1'!B3756</f>
        <v>0</v>
      </c>
      <c s="22">
        <f>+'Plancha 1'!H3756</f>
        <v>0</v>
      </c>
      <c s="22">
        <f>+'Plancha 1'!I3756</f>
        <v>0</v>
      </c>
      <c s="22">
        <f>+'Plancha 1'!J3756</f>
        <v>0</v>
      </c>
      <c s="22">
        <f>+'Plancha 1'!K3756</f>
        <v>0</v>
      </c>
      <c s="22">
        <f>+'Plancha 1'!L3756</f>
        <v>0</v>
      </c>
      <c s="22">
        <f>+'Plancha 1'!M3756</f>
        <v>0</v>
      </c>
      <c s="22">
        <f>+'Plancha 1'!N3756</f>
        <v>0</v>
      </c>
      <c s="22">
        <f>+'Plancha 1'!C3756</f>
        <v>0</v>
      </c>
      <c s="22">
        <f>+'Plancha 1'!D3756</f>
        <v>0</v>
      </c>
      <c s="22"/>
      <c s="22">
        <f>+'Plancha 1'!E3756</f>
        <v>0</v>
      </c>
      <c s="22"/>
      <c s="22">
        <f>+'Plancha 1'!F3756</f>
        <v>0</v>
      </c>
      <c s="22"/>
      <c s="22">
        <f>+'Plancha 1'!G3756</f>
        <v>0</v>
      </c>
      <c s="22"/>
      <c s="22"/>
    </row>
    <row r="3764" spans="1:19" ht="14.4">
      <c r="A3764" s="22">
        <f>+'Plancha 1'!A3757</f>
        <v>0</v>
      </c>
      <c s="22">
        <f>+'Plancha 1'!B3757</f>
        <v>0</v>
      </c>
      <c s="22">
        <f>+'Plancha 1'!H3757</f>
        <v>0</v>
      </c>
      <c s="22">
        <f>+'Plancha 1'!I3757</f>
        <v>0</v>
      </c>
      <c s="22">
        <f>+'Plancha 1'!J3757</f>
        <v>0</v>
      </c>
      <c s="22">
        <f>+'Plancha 1'!K3757</f>
        <v>0</v>
      </c>
      <c s="22">
        <f>+'Plancha 1'!L3757</f>
        <v>0</v>
      </c>
      <c s="22">
        <f>+'Plancha 1'!M3757</f>
        <v>0</v>
      </c>
      <c s="22">
        <f>+'Plancha 1'!N3757</f>
        <v>0</v>
      </c>
      <c s="22">
        <f>+'Plancha 1'!C3757</f>
        <v>0</v>
      </c>
      <c s="22">
        <f>+'Plancha 1'!D3757</f>
        <v>0</v>
      </c>
      <c s="22"/>
      <c s="22">
        <f>+'Plancha 1'!E3757</f>
        <v>0</v>
      </c>
      <c s="22"/>
      <c s="22">
        <f>+'Plancha 1'!F3757</f>
        <v>0</v>
      </c>
      <c s="22"/>
      <c s="22">
        <f>+'Plancha 1'!G3757</f>
        <v>0</v>
      </c>
      <c s="22"/>
      <c s="22"/>
    </row>
    <row r="3765" spans="1:19" ht="14.4">
      <c r="A3765" s="22">
        <f>+'Plancha 1'!A3758</f>
        <v>0</v>
      </c>
      <c s="22">
        <f>+'Plancha 1'!B3758</f>
        <v>0</v>
      </c>
      <c s="22">
        <f>+'Plancha 1'!H3758</f>
        <v>0</v>
      </c>
      <c s="22">
        <f>+'Plancha 1'!I3758</f>
        <v>0</v>
      </c>
      <c s="22">
        <f>+'Plancha 1'!J3758</f>
        <v>0</v>
      </c>
      <c s="22">
        <f>+'Plancha 1'!K3758</f>
        <v>0</v>
      </c>
      <c s="22">
        <f>+'Plancha 1'!L3758</f>
        <v>0</v>
      </c>
      <c s="22">
        <f>+'Plancha 1'!M3758</f>
        <v>0</v>
      </c>
      <c s="22">
        <f>+'Plancha 1'!N3758</f>
        <v>0</v>
      </c>
      <c s="22">
        <f>+'Plancha 1'!C3758</f>
        <v>0</v>
      </c>
      <c s="22">
        <f>+'Plancha 1'!D3758</f>
        <v>0</v>
      </c>
      <c s="22"/>
      <c s="22">
        <f>+'Plancha 1'!E3758</f>
        <v>0</v>
      </c>
      <c s="22"/>
      <c s="22">
        <f>+'Plancha 1'!F3758</f>
        <v>0</v>
      </c>
      <c s="22"/>
      <c s="22">
        <f>+'Plancha 1'!G3758</f>
        <v>0</v>
      </c>
      <c s="22"/>
      <c s="22"/>
    </row>
    <row r="3766" spans="1:19" ht="14.4">
      <c r="A3766" s="22">
        <f>+'Plancha 1'!A3759</f>
        <v>0</v>
      </c>
      <c s="22">
        <f>+'Plancha 1'!B3759</f>
        <v>0</v>
      </c>
      <c s="22">
        <f>+'Plancha 1'!H3759</f>
        <v>0</v>
      </c>
      <c s="22">
        <f>+'Plancha 1'!I3759</f>
        <v>0</v>
      </c>
      <c s="22">
        <f>+'Plancha 1'!J3759</f>
        <v>0</v>
      </c>
      <c s="22">
        <f>+'Plancha 1'!K3759</f>
        <v>0</v>
      </c>
      <c s="22">
        <f>+'Plancha 1'!L3759</f>
        <v>0</v>
      </c>
      <c s="22">
        <f>+'Plancha 1'!M3759</f>
        <v>0</v>
      </c>
      <c s="22">
        <f>+'Plancha 1'!N3759</f>
        <v>0</v>
      </c>
      <c s="22">
        <f>+'Plancha 1'!C3759</f>
        <v>0</v>
      </c>
      <c s="22">
        <f>+'Plancha 1'!D3759</f>
        <v>0</v>
      </c>
      <c s="22"/>
      <c s="22">
        <f>+'Plancha 1'!E3759</f>
        <v>0</v>
      </c>
      <c s="22"/>
      <c s="22">
        <f>+'Plancha 1'!F3759</f>
        <v>0</v>
      </c>
      <c s="22"/>
      <c s="22">
        <f>+'Plancha 1'!G3759</f>
        <v>0</v>
      </c>
      <c s="22"/>
      <c s="22"/>
    </row>
    <row r="3767" spans="1:19" ht="14.4">
      <c r="A3767" s="22">
        <f>+'Plancha 1'!A3760</f>
        <v>0</v>
      </c>
      <c s="22">
        <f>+'Plancha 1'!B3760</f>
        <v>0</v>
      </c>
      <c s="22">
        <f>+'Plancha 1'!H3760</f>
        <v>0</v>
      </c>
      <c s="22">
        <f>+'Plancha 1'!I3760</f>
        <v>0</v>
      </c>
      <c s="22">
        <f>+'Plancha 1'!J3760</f>
        <v>0</v>
      </c>
      <c s="22">
        <f>+'Plancha 1'!K3760</f>
        <v>0</v>
      </c>
      <c s="22">
        <f>+'Plancha 1'!L3760</f>
        <v>0</v>
      </c>
      <c s="22">
        <f>+'Plancha 1'!M3760</f>
        <v>0</v>
      </c>
      <c s="22">
        <f>+'Plancha 1'!N3760</f>
        <v>0</v>
      </c>
      <c s="22">
        <f>+'Plancha 1'!C3760</f>
        <v>0</v>
      </c>
      <c s="22">
        <f>+'Plancha 1'!D3760</f>
        <v>0</v>
      </c>
      <c s="22"/>
      <c s="22">
        <f>+'Plancha 1'!E3760</f>
        <v>0</v>
      </c>
      <c s="22"/>
      <c s="22">
        <f>+'Plancha 1'!F3760</f>
        <v>0</v>
      </c>
      <c s="22"/>
      <c s="22">
        <f>+'Plancha 1'!G3760</f>
        <v>0</v>
      </c>
      <c s="22"/>
      <c s="22"/>
    </row>
    <row r="3768" spans="1:19" ht="14.4">
      <c r="A3768" s="22">
        <f>+'Plancha 1'!A3761</f>
        <v>0</v>
      </c>
      <c s="22">
        <f>+'Plancha 1'!B3761</f>
        <v>0</v>
      </c>
      <c s="22">
        <f>+'Plancha 1'!H3761</f>
        <v>0</v>
      </c>
      <c s="22">
        <f>+'Plancha 1'!I3761</f>
        <v>0</v>
      </c>
      <c s="22">
        <f>+'Plancha 1'!J3761</f>
        <v>0</v>
      </c>
      <c s="22">
        <f>+'Plancha 1'!K3761</f>
        <v>0</v>
      </c>
      <c s="22">
        <f>+'Plancha 1'!L3761</f>
        <v>0</v>
      </c>
      <c s="22">
        <f>+'Plancha 1'!M3761</f>
        <v>0</v>
      </c>
      <c s="22">
        <f>+'Plancha 1'!N3761</f>
        <v>0</v>
      </c>
      <c s="22">
        <f>+'Plancha 1'!C3761</f>
        <v>0</v>
      </c>
      <c s="22">
        <f>+'Plancha 1'!D3761</f>
        <v>0</v>
      </c>
      <c s="22"/>
      <c s="22">
        <f>+'Plancha 1'!E3761</f>
        <v>0</v>
      </c>
      <c s="22"/>
      <c s="22">
        <f>+'Plancha 1'!F3761</f>
        <v>0</v>
      </c>
      <c s="22"/>
      <c s="22">
        <f>+'Plancha 1'!G3761</f>
        <v>0</v>
      </c>
      <c s="22"/>
      <c s="22"/>
    </row>
    <row r="3769" spans="1:19" ht="14.4">
      <c r="A3769" s="22">
        <f>+'Plancha 1'!A3762</f>
        <v>0</v>
      </c>
      <c s="22">
        <f>+'Plancha 1'!B3762</f>
        <v>0</v>
      </c>
      <c s="22">
        <f>+'Plancha 1'!H3762</f>
        <v>0</v>
      </c>
      <c s="22">
        <f>+'Plancha 1'!I3762</f>
        <v>0</v>
      </c>
      <c s="22">
        <f>+'Plancha 1'!J3762</f>
        <v>0</v>
      </c>
      <c s="22">
        <f>+'Plancha 1'!K3762</f>
        <v>0</v>
      </c>
      <c s="22">
        <f>+'Plancha 1'!L3762</f>
        <v>0</v>
      </c>
      <c s="22">
        <f>+'Plancha 1'!M3762</f>
        <v>0</v>
      </c>
      <c s="22">
        <f>+'Plancha 1'!N3762</f>
        <v>0</v>
      </c>
      <c s="22">
        <f>+'Plancha 1'!C3762</f>
        <v>0</v>
      </c>
      <c s="22">
        <f>+'Plancha 1'!D3762</f>
        <v>0</v>
      </c>
      <c s="22"/>
      <c s="22">
        <f>+'Plancha 1'!E3762</f>
        <v>0</v>
      </c>
      <c s="22"/>
      <c s="22">
        <f>+'Plancha 1'!F3762</f>
        <v>0</v>
      </c>
      <c s="22"/>
      <c s="22">
        <f>+'Plancha 1'!G3762</f>
        <v>0</v>
      </c>
      <c s="22"/>
      <c s="22"/>
    </row>
    <row r="3770" spans="1:19" ht="14.4">
      <c r="A3770" s="22">
        <f>+'Plancha 1'!A3763</f>
        <v>0</v>
      </c>
      <c s="22">
        <f>+'Plancha 1'!B3763</f>
        <v>0</v>
      </c>
      <c s="22">
        <f>+'Plancha 1'!H3763</f>
        <v>0</v>
      </c>
      <c s="22">
        <f>+'Plancha 1'!I3763</f>
        <v>0</v>
      </c>
      <c s="22">
        <f>+'Plancha 1'!J3763</f>
        <v>0</v>
      </c>
      <c s="22">
        <f>+'Plancha 1'!K3763</f>
        <v>0</v>
      </c>
      <c s="22">
        <f>+'Plancha 1'!L3763</f>
        <v>0</v>
      </c>
      <c s="22">
        <f>+'Plancha 1'!M3763</f>
        <v>0</v>
      </c>
      <c s="22">
        <f>+'Plancha 1'!N3763</f>
        <v>0</v>
      </c>
      <c s="22">
        <f>+'Plancha 1'!C3763</f>
        <v>0</v>
      </c>
      <c s="22">
        <f>+'Plancha 1'!D3763</f>
        <v>0</v>
      </c>
      <c s="22"/>
      <c s="22">
        <f>+'Plancha 1'!E3763</f>
        <v>0</v>
      </c>
      <c s="22"/>
      <c s="22">
        <f>+'Plancha 1'!F3763</f>
        <v>0</v>
      </c>
      <c s="22"/>
      <c s="22">
        <f>+'Plancha 1'!G3763</f>
        <v>0</v>
      </c>
      <c s="22"/>
      <c s="22"/>
    </row>
    <row r="3771" spans="1:19" ht="14.4">
      <c r="A3771" s="22">
        <f>+'Plancha 1'!A3764</f>
        <v>0</v>
      </c>
      <c s="22">
        <f>+'Plancha 1'!B3764</f>
        <v>0</v>
      </c>
      <c s="22">
        <f>+'Plancha 1'!H3764</f>
        <v>0</v>
      </c>
      <c s="22">
        <f>+'Plancha 1'!I3764</f>
        <v>0</v>
      </c>
      <c s="22">
        <f>+'Plancha 1'!J3764</f>
        <v>0</v>
      </c>
      <c s="22">
        <f>+'Plancha 1'!K3764</f>
        <v>0</v>
      </c>
      <c s="22">
        <f>+'Plancha 1'!L3764</f>
        <v>0</v>
      </c>
      <c s="22">
        <f>+'Plancha 1'!M3764</f>
        <v>0</v>
      </c>
      <c s="22">
        <f>+'Plancha 1'!N3764</f>
        <v>0</v>
      </c>
      <c s="22">
        <f>+'Plancha 1'!C3764</f>
        <v>0</v>
      </c>
      <c s="22">
        <f>+'Plancha 1'!D3764</f>
        <v>0</v>
      </c>
      <c s="22"/>
      <c s="22">
        <f>+'Plancha 1'!E3764</f>
        <v>0</v>
      </c>
      <c s="22"/>
      <c s="22">
        <f>+'Plancha 1'!F3764</f>
        <v>0</v>
      </c>
      <c s="22"/>
      <c s="22">
        <f>+'Plancha 1'!G3764</f>
        <v>0</v>
      </c>
      <c s="22"/>
      <c s="22"/>
    </row>
    <row r="3772" spans="1:19" ht="14.4">
      <c r="A3772" s="22">
        <f>+'Plancha 1'!A3765</f>
        <v>0</v>
      </c>
      <c s="22">
        <f>+'Plancha 1'!B3765</f>
        <v>0</v>
      </c>
      <c s="22">
        <f>+'Plancha 1'!H3765</f>
        <v>0</v>
      </c>
      <c s="22">
        <f>+'Plancha 1'!I3765</f>
        <v>0</v>
      </c>
      <c s="22">
        <f>+'Plancha 1'!J3765</f>
        <v>0</v>
      </c>
      <c s="22">
        <f>+'Plancha 1'!K3765</f>
        <v>0</v>
      </c>
      <c s="22">
        <f>+'Plancha 1'!L3765</f>
        <v>0</v>
      </c>
      <c s="22">
        <f>+'Plancha 1'!M3765</f>
        <v>0</v>
      </c>
      <c s="22">
        <f>+'Plancha 1'!N3765</f>
        <v>0</v>
      </c>
      <c s="22">
        <f>+'Plancha 1'!C3765</f>
        <v>0</v>
      </c>
      <c s="22">
        <f>+'Plancha 1'!D3765</f>
        <v>0</v>
      </c>
      <c s="22"/>
      <c s="22">
        <f>+'Plancha 1'!E3765</f>
        <v>0</v>
      </c>
      <c s="22"/>
      <c s="22">
        <f>+'Plancha 1'!F3765</f>
        <v>0</v>
      </c>
      <c s="22"/>
      <c s="22">
        <f>+'Plancha 1'!G3765</f>
        <v>0</v>
      </c>
      <c s="22"/>
      <c s="22"/>
    </row>
    <row r="3773" spans="1:19" ht="14.4">
      <c r="A3773" s="22">
        <f>+'Plancha 1'!A3766</f>
        <v>0</v>
      </c>
      <c s="22">
        <f>+'Plancha 1'!B3766</f>
        <v>0</v>
      </c>
      <c s="22">
        <f>+'Plancha 1'!H3766</f>
        <v>0</v>
      </c>
      <c s="22">
        <f>+'Plancha 1'!I3766</f>
        <v>0</v>
      </c>
      <c s="22">
        <f>+'Plancha 1'!J3766</f>
        <v>0</v>
      </c>
      <c s="22">
        <f>+'Plancha 1'!K3766</f>
        <v>0</v>
      </c>
      <c s="22">
        <f>+'Plancha 1'!L3766</f>
        <v>0</v>
      </c>
      <c s="22">
        <f>+'Plancha 1'!M3766</f>
        <v>0</v>
      </c>
      <c s="22">
        <f>+'Plancha 1'!N3766</f>
        <v>0</v>
      </c>
      <c s="22">
        <f>+'Plancha 1'!C3766</f>
        <v>0</v>
      </c>
      <c s="22">
        <f>+'Plancha 1'!D3766</f>
        <v>0</v>
      </c>
      <c s="22"/>
      <c s="22">
        <f>+'Plancha 1'!E3766</f>
        <v>0</v>
      </c>
      <c s="22"/>
      <c s="22">
        <f>+'Plancha 1'!F3766</f>
        <v>0</v>
      </c>
      <c s="22"/>
      <c s="22">
        <f>+'Plancha 1'!G3766</f>
        <v>0</v>
      </c>
      <c s="22"/>
      <c s="22"/>
    </row>
    <row r="3774" spans="1:19" ht="14.4">
      <c r="A3774" s="22">
        <f>+'Plancha 1'!A3767</f>
        <v>0</v>
      </c>
      <c s="22">
        <f>+'Plancha 1'!B3767</f>
        <v>0</v>
      </c>
      <c s="22">
        <f>+'Plancha 1'!H3767</f>
        <v>0</v>
      </c>
      <c s="22">
        <f>+'Plancha 1'!I3767</f>
        <v>0</v>
      </c>
      <c s="22">
        <f>+'Plancha 1'!J3767</f>
        <v>0</v>
      </c>
      <c s="22">
        <f>+'Plancha 1'!K3767</f>
        <v>0</v>
      </c>
      <c s="22">
        <f>+'Plancha 1'!L3767</f>
        <v>0</v>
      </c>
      <c s="22">
        <f>+'Plancha 1'!M3767</f>
        <v>0</v>
      </c>
      <c s="22">
        <f>+'Plancha 1'!N3767</f>
        <v>0</v>
      </c>
      <c s="22">
        <f>+'Plancha 1'!C3767</f>
        <v>0</v>
      </c>
      <c s="22">
        <f>+'Plancha 1'!D3767</f>
        <v>0</v>
      </c>
      <c s="22"/>
      <c s="22">
        <f>+'Plancha 1'!E3767</f>
        <v>0</v>
      </c>
      <c s="22"/>
      <c s="22">
        <f>+'Plancha 1'!F3767</f>
        <v>0</v>
      </c>
      <c s="22"/>
      <c s="22">
        <f>+'Plancha 1'!G3767</f>
        <v>0</v>
      </c>
      <c s="22"/>
      <c s="22"/>
    </row>
    <row r="3775" spans="1:19" ht="14.4">
      <c r="A3775" s="22">
        <f>+'Plancha 1'!A3768</f>
        <v>0</v>
      </c>
      <c s="22">
        <f>+'Plancha 1'!B3768</f>
        <v>0</v>
      </c>
      <c s="22">
        <f>+'Plancha 1'!H3768</f>
        <v>0</v>
      </c>
      <c s="22">
        <f>+'Plancha 1'!I3768</f>
        <v>0</v>
      </c>
      <c s="22">
        <f>+'Plancha 1'!J3768</f>
        <v>0</v>
      </c>
      <c s="22">
        <f>+'Plancha 1'!K3768</f>
        <v>0</v>
      </c>
      <c s="22">
        <f>+'Plancha 1'!L3768</f>
        <v>0</v>
      </c>
      <c s="22">
        <f>+'Plancha 1'!M3768</f>
        <v>0</v>
      </c>
      <c s="22">
        <f>+'Plancha 1'!N3768</f>
        <v>0</v>
      </c>
      <c s="22">
        <f>+'Plancha 1'!C3768</f>
        <v>0</v>
      </c>
      <c s="22">
        <f>+'Plancha 1'!D3768</f>
        <v>0</v>
      </c>
      <c s="22"/>
      <c s="22">
        <f>+'Plancha 1'!E3768</f>
        <v>0</v>
      </c>
      <c s="22"/>
      <c s="22">
        <f>+'Plancha 1'!F3768</f>
        <v>0</v>
      </c>
      <c s="22"/>
      <c s="22">
        <f>+'Plancha 1'!G3768</f>
        <v>0</v>
      </c>
      <c s="22"/>
      <c s="22"/>
    </row>
    <row r="3776" spans="1:19" ht="14.4">
      <c r="A3776" s="22">
        <f>+'Plancha 1'!A3769</f>
        <v>0</v>
      </c>
      <c s="22">
        <f>+'Plancha 1'!B3769</f>
        <v>0</v>
      </c>
      <c s="22">
        <f>+'Plancha 1'!H3769</f>
        <v>0</v>
      </c>
      <c s="22">
        <f>+'Plancha 1'!I3769</f>
        <v>0</v>
      </c>
      <c s="22">
        <f>+'Plancha 1'!J3769</f>
        <v>0</v>
      </c>
      <c s="22">
        <f>+'Plancha 1'!K3769</f>
        <v>0</v>
      </c>
      <c s="22">
        <f>+'Plancha 1'!L3769</f>
        <v>0</v>
      </c>
      <c s="22">
        <f>+'Plancha 1'!M3769</f>
        <v>0</v>
      </c>
      <c s="22">
        <f>+'Plancha 1'!N3769</f>
        <v>0</v>
      </c>
      <c s="22">
        <f>+'Plancha 1'!C3769</f>
        <v>0</v>
      </c>
      <c s="22">
        <f>+'Plancha 1'!D3769</f>
        <v>0</v>
      </c>
      <c s="22"/>
      <c s="22">
        <f>+'Plancha 1'!E3769</f>
        <v>0</v>
      </c>
      <c s="22"/>
      <c s="22">
        <f>+'Plancha 1'!F3769</f>
        <v>0</v>
      </c>
      <c s="22"/>
      <c s="22">
        <f>+'Plancha 1'!G3769</f>
        <v>0</v>
      </c>
      <c s="22"/>
      <c s="22"/>
    </row>
    <row r="3777" spans="1:19" ht="14.4">
      <c r="A3777" s="22">
        <f>+'Plancha 1'!A3770</f>
        <v>0</v>
      </c>
      <c s="22">
        <f>+'Plancha 1'!B3770</f>
        <v>0</v>
      </c>
      <c s="22">
        <f>+'Plancha 1'!H3770</f>
        <v>0</v>
      </c>
      <c s="22">
        <f>+'Plancha 1'!I3770</f>
        <v>0</v>
      </c>
      <c s="22">
        <f>+'Plancha 1'!J3770</f>
        <v>0</v>
      </c>
      <c s="22">
        <f>+'Plancha 1'!K3770</f>
        <v>0</v>
      </c>
      <c s="22">
        <f>+'Plancha 1'!L3770</f>
        <v>0</v>
      </c>
      <c s="22">
        <f>+'Plancha 1'!M3770</f>
        <v>0</v>
      </c>
      <c s="22">
        <f>+'Plancha 1'!N3770</f>
        <v>0</v>
      </c>
      <c s="22">
        <f>+'Plancha 1'!C3770</f>
        <v>0</v>
      </c>
      <c s="22">
        <f>+'Plancha 1'!D3770</f>
        <v>0</v>
      </c>
      <c s="22"/>
      <c s="22">
        <f>+'Plancha 1'!E3770</f>
        <v>0</v>
      </c>
      <c s="22"/>
      <c s="22">
        <f>+'Plancha 1'!F3770</f>
        <v>0</v>
      </c>
      <c s="22"/>
      <c s="22">
        <f>+'Plancha 1'!G3770</f>
        <v>0</v>
      </c>
      <c s="22"/>
      <c s="22"/>
    </row>
    <row r="3778" spans="1:19" ht="14.4">
      <c r="A3778" s="22">
        <f>+'Plancha 1'!A3771</f>
        <v>0</v>
      </c>
      <c s="22">
        <f>+'Plancha 1'!B3771</f>
        <v>0</v>
      </c>
      <c s="22">
        <f>+'Plancha 1'!H3771</f>
        <v>0</v>
      </c>
      <c s="22">
        <f>+'Plancha 1'!I3771</f>
        <v>0</v>
      </c>
      <c s="22">
        <f>+'Plancha 1'!J3771</f>
        <v>0</v>
      </c>
      <c s="22">
        <f>+'Plancha 1'!K3771</f>
        <v>0</v>
      </c>
      <c s="22">
        <f>+'Plancha 1'!L3771</f>
        <v>0</v>
      </c>
      <c s="22">
        <f>+'Plancha 1'!M3771</f>
        <v>0</v>
      </c>
      <c s="22">
        <f>+'Plancha 1'!N3771</f>
        <v>0</v>
      </c>
      <c s="22">
        <f>+'Plancha 1'!C3771</f>
        <v>0</v>
      </c>
      <c s="22">
        <f>+'Plancha 1'!D3771</f>
        <v>0</v>
      </c>
      <c s="22"/>
      <c s="22">
        <f>+'Plancha 1'!E3771</f>
        <v>0</v>
      </c>
      <c s="22"/>
      <c s="22">
        <f>+'Plancha 1'!F3771</f>
        <v>0</v>
      </c>
      <c s="22"/>
      <c s="22">
        <f>+'Plancha 1'!G3771</f>
        <v>0</v>
      </c>
      <c s="22"/>
      <c s="22"/>
    </row>
    <row r="3779" spans="1:19" ht="14.4">
      <c r="A3779" s="22">
        <f>+'Plancha 1'!A3772</f>
        <v>0</v>
      </c>
      <c s="22">
        <f>+'Plancha 1'!B3772</f>
        <v>0</v>
      </c>
      <c s="22">
        <f>+'Plancha 1'!H3772</f>
        <v>0</v>
      </c>
      <c s="22">
        <f>+'Plancha 1'!I3772</f>
        <v>0</v>
      </c>
      <c s="22">
        <f>+'Plancha 1'!J3772</f>
        <v>0</v>
      </c>
      <c s="22">
        <f>+'Plancha 1'!K3772</f>
        <v>0</v>
      </c>
      <c s="22">
        <f>+'Plancha 1'!L3772</f>
        <v>0</v>
      </c>
      <c s="22">
        <f>+'Plancha 1'!M3772</f>
        <v>0</v>
      </c>
      <c s="22">
        <f>+'Plancha 1'!N3772</f>
        <v>0</v>
      </c>
      <c s="22">
        <f>+'Plancha 1'!C3772</f>
        <v>0</v>
      </c>
      <c s="22">
        <f>+'Plancha 1'!D3772</f>
        <v>0</v>
      </c>
      <c s="22"/>
      <c s="22">
        <f>+'Plancha 1'!E3772</f>
        <v>0</v>
      </c>
      <c s="22"/>
      <c s="22">
        <f>+'Plancha 1'!F3772</f>
        <v>0</v>
      </c>
      <c s="22"/>
      <c s="22">
        <f>+'Plancha 1'!G3772</f>
        <v>0</v>
      </c>
      <c s="22"/>
      <c s="22"/>
    </row>
    <row r="3780" spans="1:19" ht="14.4">
      <c r="A3780" s="22">
        <f>+'Plancha 1'!A3773</f>
        <v>0</v>
      </c>
      <c s="22">
        <f>+'Plancha 1'!B3773</f>
        <v>0</v>
      </c>
      <c s="22">
        <f>+'Plancha 1'!H3773</f>
        <v>0</v>
      </c>
      <c s="22">
        <f>+'Plancha 1'!I3773</f>
        <v>0</v>
      </c>
      <c s="22">
        <f>+'Plancha 1'!J3773</f>
        <v>0</v>
      </c>
      <c s="22">
        <f>+'Plancha 1'!K3773</f>
        <v>0</v>
      </c>
      <c s="22">
        <f>+'Plancha 1'!L3773</f>
        <v>0</v>
      </c>
      <c s="22">
        <f>+'Plancha 1'!M3773</f>
        <v>0</v>
      </c>
      <c s="22">
        <f>+'Plancha 1'!N3773</f>
        <v>0</v>
      </c>
      <c s="22">
        <f>+'Plancha 1'!C3773</f>
        <v>0</v>
      </c>
      <c s="22">
        <f>+'Plancha 1'!D3773</f>
        <v>0</v>
      </c>
      <c s="22"/>
      <c s="22">
        <f>+'Plancha 1'!E3773</f>
        <v>0</v>
      </c>
      <c s="22"/>
      <c s="22">
        <f>+'Plancha 1'!F3773</f>
        <v>0</v>
      </c>
      <c s="22"/>
      <c s="22">
        <f>+'Plancha 1'!G3773</f>
        <v>0</v>
      </c>
      <c s="22"/>
      <c s="22"/>
    </row>
    <row r="3781" spans="1:19" ht="14.4">
      <c r="A3781" s="22">
        <f>+'Plancha 1'!A3774</f>
        <v>0</v>
      </c>
      <c s="22">
        <f>+'Plancha 1'!B3774</f>
        <v>0</v>
      </c>
      <c s="22">
        <f>+'Plancha 1'!H3774</f>
        <v>0</v>
      </c>
      <c s="22">
        <f>+'Plancha 1'!I3774</f>
        <v>0</v>
      </c>
      <c s="22">
        <f>+'Plancha 1'!J3774</f>
        <v>0</v>
      </c>
      <c s="22">
        <f>+'Plancha 1'!K3774</f>
        <v>0</v>
      </c>
      <c s="22">
        <f>+'Plancha 1'!L3774</f>
        <v>0</v>
      </c>
      <c s="22">
        <f>+'Plancha 1'!M3774</f>
        <v>0</v>
      </c>
      <c s="22">
        <f>+'Plancha 1'!N3774</f>
        <v>0</v>
      </c>
      <c s="22">
        <f>+'Plancha 1'!C3774</f>
        <v>0</v>
      </c>
      <c s="22">
        <f>+'Plancha 1'!D3774</f>
        <v>0</v>
      </c>
      <c s="22"/>
      <c s="22">
        <f>+'Plancha 1'!E3774</f>
        <v>0</v>
      </c>
      <c s="22"/>
      <c s="22">
        <f>+'Plancha 1'!F3774</f>
        <v>0</v>
      </c>
      <c s="22"/>
      <c s="22">
        <f>+'Plancha 1'!G3774</f>
        <v>0</v>
      </c>
      <c s="22"/>
      <c s="22"/>
    </row>
    <row r="3782" spans="1:19" ht="14.4">
      <c r="A3782" s="22">
        <f>+'Plancha 1'!A3775</f>
        <v>0</v>
      </c>
      <c s="22">
        <f>+'Plancha 1'!B3775</f>
        <v>0</v>
      </c>
      <c s="22">
        <f>+'Plancha 1'!H3775</f>
        <v>0</v>
      </c>
      <c s="22">
        <f>+'Plancha 1'!I3775</f>
        <v>0</v>
      </c>
      <c s="22">
        <f>+'Plancha 1'!J3775</f>
        <v>0</v>
      </c>
      <c s="22">
        <f>+'Plancha 1'!K3775</f>
        <v>0</v>
      </c>
      <c s="22">
        <f>+'Plancha 1'!L3775</f>
        <v>0</v>
      </c>
      <c s="22">
        <f>+'Plancha 1'!M3775</f>
        <v>0</v>
      </c>
      <c s="22">
        <f>+'Plancha 1'!N3775</f>
        <v>0</v>
      </c>
      <c s="22">
        <f>+'Plancha 1'!C3775</f>
        <v>0</v>
      </c>
      <c s="22">
        <f>+'Plancha 1'!D3775</f>
        <v>0</v>
      </c>
      <c s="22"/>
      <c s="22">
        <f>+'Plancha 1'!E3775</f>
        <v>0</v>
      </c>
      <c s="22"/>
      <c s="22">
        <f>+'Plancha 1'!F3775</f>
        <v>0</v>
      </c>
      <c s="22"/>
      <c s="22">
        <f>+'Plancha 1'!G3775</f>
        <v>0</v>
      </c>
      <c s="22"/>
      <c s="22"/>
    </row>
    <row r="3783" spans="1:19" ht="14.4">
      <c r="A3783" s="22">
        <f>+'Plancha 1'!A3776</f>
        <v>0</v>
      </c>
      <c s="22">
        <f>+'Plancha 1'!B3776</f>
        <v>0</v>
      </c>
      <c s="22">
        <f>+'Plancha 1'!H3776</f>
        <v>0</v>
      </c>
      <c s="22">
        <f>+'Plancha 1'!I3776</f>
        <v>0</v>
      </c>
      <c s="22">
        <f>+'Plancha 1'!J3776</f>
        <v>0</v>
      </c>
      <c s="22">
        <f>+'Plancha 1'!K3776</f>
        <v>0</v>
      </c>
      <c s="22">
        <f>+'Plancha 1'!L3776</f>
        <v>0</v>
      </c>
      <c s="22">
        <f>+'Plancha 1'!M3776</f>
        <v>0</v>
      </c>
      <c s="22">
        <f>+'Plancha 1'!N3776</f>
        <v>0</v>
      </c>
      <c s="22">
        <f>+'Plancha 1'!C3776</f>
        <v>0</v>
      </c>
      <c s="22">
        <f>+'Plancha 1'!D3776</f>
        <v>0</v>
      </c>
      <c s="22"/>
      <c s="22">
        <f>+'Plancha 1'!E3776</f>
        <v>0</v>
      </c>
      <c s="22"/>
      <c s="22">
        <f>+'Plancha 1'!F3776</f>
        <v>0</v>
      </c>
      <c s="22"/>
      <c s="22">
        <f>+'Plancha 1'!G3776</f>
        <v>0</v>
      </c>
      <c s="22"/>
      <c s="22"/>
    </row>
    <row r="3784" spans="1:19" ht="14.4">
      <c r="A3784" s="22">
        <f>+'Plancha 1'!A3777</f>
        <v>0</v>
      </c>
      <c s="22">
        <f>+'Plancha 1'!B3777</f>
        <v>0</v>
      </c>
      <c s="22">
        <f>+'Plancha 1'!H3777</f>
        <v>0</v>
      </c>
      <c s="22">
        <f>+'Plancha 1'!I3777</f>
        <v>0</v>
      </c>
      <c s="22">
        <f>+'Plancha 1'!J3777</f>
        <v>0</v>
      </c>
      <c s="22">
        <f>+'Plancha 1'!K3777</f>
        <v>0</v>
      </c>
      <c s="22">
        <f>+'Plancha 1'!L3777</f>
        <v>0</v>
      </c>
      <c s="22">
        <f>+'Plancha 1'!M3777</f>
        <v>0</v>
      </c>
      <c s="22">
        <f>+'Plancha 1'!N3777</f>
        <v>0</v>
      </c>
      <c s="22">
        <f>+'Plancha 1'!C3777</f>
        <v>0</v>
      </c>
      <c s="22">
        <f>+'Plancha 1'!D3777</f>
        <v>0</v>
      </c>
      <c s="22"/>
      <c s="22">
        <f>+'Plancha 1'!E3777</f>
        <v>0</v>
      </c>
      <c s="22"/>
      <c s="22">
        <f>+'Plancha 1'!F3777</f>
        <v>0</v>
      </c>
      <c s="22"/>
      <c s="22">
        <f>+'Plancha 1'!G3777</f>
        <v>0</v>
      </c>
      <c s="22"/>
      <c s="22"/>
    </row>
    <row r="3785" spans="1:19" ht="14.4">
      <c r="A3785" s="22">
        <f>+'Plancha 1'!A3778</f>
        <v>0</v>
      </c>
      <c s="22">
        <f>+'Plancha 1'!B3778</f>
        <v>0</v>
      </c>
      <c s="22">
        <f>+'Plancha 1'!H3778</f>
        <v>0</v>
      </c>
      <c s="22">
        <f>+'Plancha 1'!I3778</f>
        <v>0</v>
      </c>
      <c s="22">
        <f>+'Plancha 1'!J3778</f>
        <v>0</v>
      </c>
      <c s="22">
        <f>+'Plancha 1'!K3778</f>
        <v>0</v>
      </c>
      <c s="22">
        <f>+'Plancha 1'!L3778</f>
        <v>0</v>
      </c>
      <c s="22">
        <f>+'Plancha 1'!M3778</f>
        <v>0</v>
      </c>
      <c s="22">
        <f>+'Plancha 1'!N3778</f>
        <v>0</v>
      </c>
      <c s="22">
        <f>+'Plancha 1'!C3778</f>
        <v>0</v>
      </c>
      <c s="22">
        <f>+'Plancha 1'!D3778</f>
        <v>0</v>
      </c>
      <c s="22"/>
      <c s="22">
        <f>+'Plancha 1'!E3778</f>
        <v>0</v>
      </c>
      <c s="22"/>
      <c s="22">
        <f>+'Plancha 1'!F3778</f>
        <v>0</v>
      </c>
      <c s="22"/>
      <c s="22">
        <f>+'Plancha 1'!G3778</f>
        <v>0</v>
      </c>
      <c s="22"/>
      <c s="22"/>
    </row>
    <row r="3786" spans="1:19" ht="14.4">
      <c r="A3786" s="22">
        <f>+'Plancha 1'!A3779</f>
        <v>0</v>
      </c>
      <c s="22">
        <f>+'Plancha 1'!B3779</f>
        <v>0</v>
      </c>
      <c s="22">
        <f>+'Plancha 1'!H3779</f>
        <v>0</v>
      </c>
      <c s="22">
        <f>+'Plancha 1'!I3779</f>
        <v>0</v>
      </c>
      <c s="22">
        <f>+'Plancha 1'!J3779</f>
        <v>0</v>
      </c>
      <c s="22">
        <f>+'Plancha 1'!K3779</f>
        <v>0</v>
      </c>
      <c s="22">
        <f>+'Plancha 1'!L3779</f>
        <v>0</v>
      </c>
      <c s="22">
        <f>+'Plancha 1'!M3779</f>
        <v>0</v>
      </c>
      <c s="22">
        <f>+'Plancha 1'!N3779</f>
        <v>0</v>
      </c>
      <c s="22">
        <f>+'Plancha 1'!C3779</f>
        <v>0</v>
      </c>
      <c s="22">
        <f>+'Plancha 1'!D3779</f>
        <v>0</v>
      </c>
      <c s="22"/>
      <c s="22">
        <f>+'Plancha 1'!E3779</f>
        <v>0</v>
      </c>
      <c s="22"/>
      <c s="22">
        <f>+'Plancha 1'!F3779</f>
        <v>0</v>
      </c>
      <c s="22"/>
      <c s="22">
        <f>+'Plancha 1'!G3779</f>
        <v>0</v>
      </c>
      <c s="22"/>
      <c s="22"/>
    </row>
    <row r="3787" spans="1:19" ht="14.4">
      <c r="A3787" s="22">
        <f>+'Plancha 1'!A3780</f>
        <v>0</v>
      </c>
      <c s="22">
        <f>+'Plancha 1'!B3780</f>
        <v>0</v>
      </c>
      <c s="22">
        <f>+'Plancha 1'!H3780</f>
        <v>0</v>
      </c>
      <c s="22">
        <f>+'Plancha 1'!I3780</f>
        <v>0</v>
      </c>
      <c s="22">
        <f>+'Plancha 1'!J3780</f>
        <v>0</v>
      </c>
      <c s="22">
        <f>+'Plancha 1'!K3780</f>
        <v>0</v>
      </c>
      <c s="22">
        <f>+'Plancha 1'!L3780</f>
        <v>0</v>
      </c>
      <c s="22">
        <f>+'Plancha 1'!M3780</f>
        <v>0</v>
      </c>
      <c s="22">
        <f>+'Plancha 1'!N3780</f>
        <v>0</v>
      </c>
      <c s="22">
        <f>+'Plancha 1'!C3780</f>
        <v>0</v>
      </c>
      <c s="22">
        <f>+'Plancha 1'!D3780</f>
        <v>0</v>
      </c>
      <c s="22"/>
      <c s="22">
        <f>+'Plancha 1'!E3780</f>
        <v>0</v>
      </c>
      <c s="22"/>
      <c s="22">
        <f>+'Plancha 1'!F3780</f>
        <v>0</v>
      </c>
      <c s="22"/>
      <c s="22">
        <f>+'Plancha 1'!G3780</f>
        <v>0</v>
      </c>
      <c s="22"/>
      <c s="22"/>
    </row>
    <row r="3788" spans="1:19" ht="14.4">
      <c r="A3788" s="22">
        <f>+'Plancha 1'!A3781</f>
        <v>0</v>
      </c>
      <c s="22">
        <f>+'Plancha 1'!B3781</f>
        <v>0</v>
      </c>
      <c s="22">
        <f>+'Plancha 1'!H3781</f>
        <v>0</v>
      </c>
      <c s="22">
        <f>+'Plancha 1'!I3781</f>
        <v>0</v>
      </c>
      <c s="22">
        <f>+'Plancha 1'!J3781</f>
        <v>0</v>
      </c>
      <c s="22">
        <f>+'Plancha 1'!K3781</f>
        <v>0</v>
      </c>
      <c s="22">
        <f>+'Plancha 1'!L3781</f>
        <v>0</v>
      </c>
      <c s="22">
        <f>+'Plancha 1'!M3781</f>
        <v>0</v>
      </c>
      <c s="22">
        <f>+'Plancha 1'!N3781</f>
        <v>0</v>
      </c>
      <c s="22">
        <f>+'Plancha 1'!C3781</f>
        <v>0</v>
      </c>
      <c s="22">
        <f>+'Plancha 1'!D3781</f>
        <v>0</v>
      </c>
      <c s="22"/>
      <c s="22">
        <f>+'Plancha 1'!E3781</f>
        <v>0</v>
      </c>
      <c s="22"/>
      <c s="22">
        <f>+'Plancha 1'!F3781</f>
        <v>0</v>
      </c>
      <c s="22"/>
      <c s="22">
        <f>+'Plancha 1'!G3781</f>
        <v>0</v>
      </c>
      <c s="22"/>
      <c s="22"/>
    </row>
    <row r="3789" spans="1:19" ht="14.4">
      <c r="A3789" s="22">
        <f>+'Plancha 1'!A3782</f>
        <v>0</v>
      </c>
      <c s="22">
        <f>+'Plancha 1'!B3782</f>
        <v>0</v>
      </c>
      <c s="22">
        <f>+'Plancha 1'!H3782</f>
        <v>0</v>
      </c>
      <c s="22">
        <f>+'Plancha 1'!I3782</f>
        <v>0</v>
      </c>
      <c s="22">
        <f>+'Plancha 1'!J3782</f>
        <v>0</v>
      </c>
      <c s="22">
        <f>+'Plancha 1'!K3782</f>
        <v>0</v>
      </c>
      <c s="22">
        <f>+'Plancha 1'!L3782</f>
        <v>0</v>
      </c>
      <c s="22">
        <f>+'Plancha 1'!M3782</f>
        <v>0</v>
      </c>
      <c s="22">
        <f>+'Plancha 1'!N3782</f>
        <v>0</v>
      </c>
      <c s="22">
        <f>+'Plancha 1'!C3782</f>
        <v>0</v>
      </c>
      <c s="22">
        <f>+'Plancha 1'!D3782</f>
        <v>0</v>
      </c>
      <c s="22"/>
      <c s="22">
        <f>+'Plancha 1'!E3782</f>
        <v>0</v>
      </c>
      <c s="22"/>
      <c s="22">
        <f>+'Plancha 1'!F3782</f>
        <v>0</v>
      </c>
      <c s="22"/>
      <c s="22">
        <f>+'Plancha 1'!G3782</f>
        <v>0</v>
      </c>
      <c s="22"/>
      <c s="22"/>
    </row>
    <row r="3790" spans="1:19" ht="14.4">
      <c r="A3790" s="22">
        <f>+'Plancha 1'!A3783</f>
        <v>0</v>
      </c>
      <c s="22">
        <f>+'Plancha 1'!B3783</f>
        <v>0</v>
      </c>
      <c s="22">
        <f>+'Plancha 1'!H3783</f>
        <v>0</v>
      </c>
      <c s="22">
        <f>+'Plancha 1'!I3783</f>
        <v>0</v>
      </c>
      <c s="22">
        <f>+'Plancha 1'!J3783</f>
        <v>0</v>
      </c>
      <c s="22">
        <f>+'Plancha 1'!K3783</f>
        <v>0</v>
      </c>
      <c s="22">
        <f>+'Plancha 1'!L3783</f>
        <v>0</v>
      </c>
      <c s="22">
        <f>+'Plancha 1'!M3783</f>
        <v>0</v>
      </c>
      <c s="22">
        <f>+'Plancha 1'!N3783</f>
        <v>0</v>
      </c>
      <c s="22">
        <f>+'Plancha 1'!C3783</f>
        <v>0</v>
      </c>
      <c s="22">
        <f>+'Plancha 1'!D3783</f>
        <v>0</v>
      </c>
      <c s="22"/>
      <c s="22">
        <f>+'Plancha 1'!E3783</f>
        <v>0</v>
      </c>
      <c s="22"/>
      <c s="22">
        <f>+'Plancha 1'!F3783</f>
        <v>0</v>
      </c>
      <c s="22"/>
      <c s="22">
        <f>+'Plancha 1'!G3783</f>
        <v>0</v>
      </c>
      <c s="22"/>
      <c s="22"/>
    </row>
    <row r="3791" spans="1:19" ht="14.4">
      <c r="A3791" s="22">
        <f>+'Plancha 1'!A3784</f>
        <v>0</v>
      </c>
      <c s="22">
        <f>+'Plancha 1'!B3784</f>
        <v>0</v>
      </c>
      <c s="22">
        <f>+'Plancha 1'!H3784</f>
        <v>0</v>
      </c>
      <c s="22">
        <f>+'Plancha 1'!I3784</f>
        <v>0</v>
      </c>
      <c s="22">
        <f>+'Plancha 1'!J3784</f>
        <v>0</v>
      </c>
      <c s="22">
        <f>+'Plancha 1'!K3784</f>
        <v>0</v>
      </c>
      <c s="22">
        <f>+'Plancha 1'!L3784</f>
        <v>0</v>
      </c>
      <c s="22">
        <f>+'Plancha 1'!M3784</f>
        <v>0</v>
      </c>
      <c s="22">
        <f>+'Plancha 1'!N3784</f>
        <v>0</v>
      </c>
      <c s="22">
        <f>+'Plancha 1'!C3784</f>
        <v>0</v>
      </c>
      <c s="22">
        <f>+'Plancha 1'!D3784</f>
        <v>0</v>
      </c>
      <c s="22"/>
      <c s="22">
        <f>+'Plancha 1'!E3784</f>
        <v>0</v>
      </c>
      <c s="22"/>
      <c s="22">
        <f>+'Plancha 1'!F3784</f>
        <v>0</v>
      </c>
      <c s="22"/>
      <c s="22">
        <f>+'Plancha 1'!G3784</f>
        <v>0</v>
      </c>
      <c s="22"/>
      <c s="22"/>
    </row>
    <row r="3792" spans="1:19" ht="14.4">
      <c r="A3792" s="22">
        <f>+'Plancha 1'!A3785</f>
        <v>0</v>
      </c>
      <c s="22">
        <f>+'Plancha 1'!B3785</f>
        <v>0</v>
      </c>
      <c s="22">
        <f>+'Plancha 1'!H3785</f>
        <v>0</v>
      </c>
      <c s="22">
        <f>+'Plancha 1'!I3785</f>
        <v>0</v>
      </c>
      <c s="22">
        <f>+'Plancha 1'!J3785</f>
        <v>0</v>
      </c>
      <c s="22">
        <f>+'Plancha 1'!K3785</f>
        <v>0</v>
      </c>
      <c s="22">
        <f>+'Plancha 1'!L3785</f>
        <v>0</v>
      </c>
      <c s="22">
        <f>+'Plancha 1'!M3785</f>
        <v>0</v>
      </c>
      <c s="22">
        <f>+'Plancha 1'!N3785</f>
        <v>0</v>
      </c>
      <c s="22">
        <f>+'Plancha 1'!C3785</f>
        <v>0</v>
      </c>
      <c s="22">
        <f>+'Plancha 1'!D3785</f>
        <v>0</v>
      </c>
      <c s="22"/>
      <c s="22">
        <f>+'Plancha 1'!E3785</f>
        <v>0</v>
      </c>
      <c s="22"/>
      <c s="22">
        <f>+'Plancha 1'!F3785</f>
        <v>0</v>
      </c>
      <c s="22"/>
      <c s="22">
        <f>+'Plancha 1'!G3785</f>
        <v>0</v>
      </c>
      <c s="22"/>
      <c s="22"/>
    </row>
    <row r="3793" spans="1:19" ht="14.4">
      <c r="A3793" s="22">
        <f>+'Plancha 1'!A3786</f>
        <v>0</v>
      </c>
      <c s="22">
        <f>+'Plancha 1'!B3786</f>
        <v>0</v>
      </c>
      <c s="22">
        <f>+'Plancha 1'!H3786</f>
        <v>0</v>
      </c>
      <c s="22">
        <f>+'Plancha 1'!I3786</f>
        <v>0</v>
      </c>
      <c s="22">
        <f>+'Plancha 1'!J3786</f>
        <v>0</v>
      </c>
      <c s="22">
        <f>+'Plancha 1'!K3786</f>
        <v>0</v>
      </c>
      <c s="22">
        <f>+'Plancha 1'!L3786</f>
        <v>0</v>
      </c>
      <c s="22">
        <f>+'Plancha 1'!M3786</f>
        <v>0</v>
      </c>
      <c s="22">
        <f>+'Plancha 1'!N3786</f>
        <v>0</v>
      </c>
      <c s="22">
        <f>+'Plancha 1'!C3786</f>
        <v>0</v>
      </c>
      <c s="22">
        <f>+'Plancha 1'!D3786</f>
        <v>0</v>
      </c>
      <c s="22"/>
      <c s="22">
        <f>+'Plancha 1'!E3786</f>
        <v>0</v>
      </c>
      <c s="22"/>
      <c s="22">
        <f>+'Plancha 1'!F3786</f>
        <v>0</v>
      </c>
      <c s="22"/>
      <c s="22">
        <f>+'Plancha 1'!G3786</f>
        <v>0</v>
      </c>
      <c s="22"/>
      <c s="22"/>
    </row>
    <row r="3794" spans="1:19" ht="14.4">
      <c r="A3794" s="22">
        <f>+'Plancha 1'!A3787</f>
        <v>0</v>
      </c>
      <c s="22">
        <f>+'Plancha 1'!B3787</f>
        <v>0</v>
      </c>
      <c s="22">
        <f>+'Plancha 1'!H3787</f>
        <v>0</v>
      </c>
      <c s="22">
        <f>+'Plancha 1'!I3787</f>
        <v>0</v>
      </c>
      <c s="22">
        <f>+'Plancha 1'!J3787</f>
        <v>0</v>
      </c>
      <c s="22">
        <f>+'Plancha 1'!K3787</f>
        <v>0</v>
      </c>
      <c s="22">
        <f>+'Plancha 1'!L3787</f>
        <v>0</v>
      </c>
      <c s="22">
        <f>+'Plancha 1'!M3787</f>
        <v>0</v>
      </c>
      <c s="22">
        <f>+'Plancha 1'!N3787</f>
        <v>0</v>
      </c>
      <c s="22">
        <f>+'Plancha 1'!C3787</f>
        <v>0</v>
      </c>
      <c s="22">
        <f>+'Plancha 1'!D3787</f>
        <v>0</v>
      </c>
      <c s="22"/>
      <c s="22">
        <f>+'Plancha 1'!E3787</f>
        <v>0</v>
      </c>
      <c s="22"/>
      <c s="22">
        <f>+'Plancha 1'!F3787</f>
        <v>0</v>
      </c>
      <c s="22"/>
      <c s="22">
        <f>+'Plancha 1'!G3787</f>
        <v>0</v>
      </c>
      <c s="22"/>
      <c s="22"/>
    </row>
    <row r="3795" spans="1:19" ht="14.4">
      <c r="A3795" s="22">
        <f>+'Plancha 1'!A3788</f>
        <v>0</v>
      </c>
      <c s="22">
        <f>+'Plancha 1'!B3788</f>
        <v>0</v>
      </c>
      <c s="22">
        <f>+'Plancha 1'!H3788</f>
        <v>0</v>
      </c>
      <c s="22">
        <f>+'Plancha 1'!I3788</f>
        <v>0</v>
      </c>
      <c s="22">
        <f>+'Plancha 1'!J3788</f>
        <v>0</v>
      </c>
      <c s="22">
        <f>+'Plancha 1'!K3788</f>
        <v>0</v>
      </c>
      <c s="22">
        <f>+'Plancha 1'!L3788</f>
        <v>0</v>
      </c>
      <c s="22">
        <f>+'Plancha 1'!M3788</f>
        <v>0</v>
      </c>
      <c s="22">
        <f>+'Plancha 1'!N3788</f>
        <v>0</v>
      </c>
      <c s="22">
        <f>+'Plancha 1'!C3788</f>
        <v>0</v>
      </c>
      <c s="22">
        <f>+'Plancha 1'!D3788</f>
        <v>0</v>
      </c>
      <c s="22"/>
      <c s="22">
        <f>+'Plancha 1'!E3788</f>
        <v>0</v>
      </c>
      <c s="22"/>
      <c s="22">
        <f>+'Plancha 1'!F3788</f>
        <v>0</v>
      </c>
      <c s="22"/>
      <c s="22">
        <f>+'Plancha 1'!G3788</f>
        <v>0</v>
      </c>
      <c s="22"/>
      <c s="22"/>
    </row>
    <row r="3796" spans="1:19" ht="14.4">
      <c r="A3796" s="22">
        <f>+'Plancha 1'!A3789</f>
        <v>0</v>
      </c>
      <c s="22">
        <f>+'Plancha 1'!B3789</f>
        <v>0</v>
      </c>
      <c s="22">
        <f>+'Plancha 1'!H3789</f>
        <v>0</v>
      </c>
      <c s="22">
        <f>+'Plancha 1'!I3789</f>
        <v>0</v>
      </c>
      <c s="22">
        <f>+'Plancha 1'!J3789</f>
        <v>0</v>
      </c>
      <c s="22">
        <f>+'Plancha 1'!K3789</f>
        <v>0</v>
      </c>
      <c s="22">
        <f>+'Plancha 1'!L3789</f>
        <v>0</v>
      </c>
      <c s="22">
        <f>+'Plancha 1'!M3789</f>
        <v>0</v>
      </c>
      <c s="22">
        <f>+'Plancha 1'!N3789</f>
        <v>0</v>
      </c>
      <c s="22">
        <f>+'Plancha 1'!C3789</f>
        <v>0</v>
      </c>
      <c s="22">
        <f>+'Plancha 1'!D3789</f>
        <v>0</v>
      </c>
      <c s="22"/>
      <c s="22">
        <f>+'Plancha 1'!E3789</f>
        <v>0</v>
      </c>
      <c s="22"/>
      <c s="22">
        <f>+'Plancha 1'!F3789</f>
        <v>0</v>
      </c>
      <c s="22"/>
      <c s="22">
        <f>+'Plancha 1'!G3789</f>
        <v>0</v>
      </c>
      <c s="22"/>
      <c s="22"/>
    </row>
    <row r="3797" spans="1:19" ht="14.4">
      <c r="A3797" s="22">
        <f>+'Plancha 1'!A3790</f>
        <v>0</v>
      </c>
      <c s="22">
        <f>+'Plancha 1'!B3790</f>
        <v>0</v>
      </c>
      <c s="22">
        <f>+'Plancha 1'!H3790</f>
        <v>0</v>
      </c>
      <c s="22">
        <f>+'Plancha 1'!I3790</f>
        <v>0</v>
      </c>
      <c s="22">
        <f>+'Plancha 1'!J3790</f>
        <v>0</v>
      </c>
      <c s="22">
        <f>+'Plancha 1'!K3790</f>
        <v>0</v>
      </c>
      <c s="22">
        <f>+'Plancha 1'!L3790</f>
        <v>0</v>
      </c>
      <c s="22">
        <f>+'Plancha 1'!M3790</f>
        <v>0</v>
      </c>
      <c s="22">
        <f>+'Plancha 1'!N3790</f>
        <v>0</v>
      </c>
      <c s="22">
        <f>+'Plancha 1'!C3790</f>
        <v>0</v>
      </c>
      <c s="22">
        <f>+'Plancha 1'!D3790</f>
        <v>0</v>
      </c>
      <c s="22"/>
      <c s="22">
        <f>+'Plancha 1'!E3790</f>
        <v>0</v>
      </c>
      <c s="22"/>
      <c s="22">
        <f>+'Plancha 1'!F3790</f>
        <v>0</v>
      </c>
      <c s="22"/>
      <c s="22">
        <f>+'Plancha 1'!G3790</f>
        <v>0</v>
      </c>
      <c s="22"/>
      <c s="22"/>
    </row>
    <row r="3798" spans="1:19" ht="14.4">
      <c r="A3798" s="22">
        <f>+'Plancha 1'!A3791</f>
        <v>0</v>
      </c>
      <c s="22">
        <f>+'Plancha 1'!B3791</f>
        <v>0</v>
      </c>
      <c s="22">
        <f>+'Plancha 1'!H3791</f>
        <v>0</v>
      </c>
      <c s="22">
        <f>+'Plancha 1'!I3791</f>
        <v>0</v>
      </c>
      <c s="22">
        <f>+'Plancha 1'!J3791</f>
        <v>0</v>
      </c>
      <c s="22">
        <f>+'Plancha 1'!K3791</f>
        <v>0</v>
      </c>
      <c s="22">
        <f>+'Plancha 1'!L3791</f>
        <v>0</v>
      </c>
      <c s="22">
        <f>+'Plancha 1'!M3791</f>
        <v>0</v>
      </c>
      <c s="22">
        <f>+'Plancha 1'!N3791</f>
        <v>0</v>
      </c>
      <c s="22">
        <f>+'Plancha 1'!C3791</f>
        <v>0</v>
      </c>
      <c s="22">
        <f>+'Plancha 1'!D3791</f>
        <v>0</v>
      </c>
      <c s="22"/>
      <c s="22">
        <f>+'Plancha 1'!E3791</f>
        <v>0</v>
      </c>
      <c s="22"/>
      <c s="22">
        <f>+'Plancha 1'!F3791</f>
        <v>0</v>
      </c>
      <c s="22"/>
      <c s="22">
        <f>+'Plancha 1'!G3791</f>
        <v>0</v>
      </c>
      <c s="22"/>
      <c s="22"/>
    </row>
    <row r="3799" spans="1:19" ht="14.4">
      <c r="A3799" s="22">
        <f>+'Plancha 1'!A3792</f>
        <v>0</v>
      </c>
      <c s="22">
        <f>+'Plancha 1'!B3792</f>
        <v>0</v>
      </c>
      <c s="22">
        <f>+'Plancha 1'!H3792</f>
        <v>0</v>
      </c>
      <c s="22">
        <f>+'Plancha 1'!I3792</f>
        <v>0</v>
      </c>
      <c s="22">
        <f>+'Plancha 1'!J3792</f>
        <v>0</v>
      </c>
      <c s="22">
        <f>+'Plancha 1'!K3792</f>
        <v>0</v>
      </c>
      <c s="22">
        <f>+'Plancha 1'!L3792</f>
        <v>0</v>
      </c>
      <c s="22">
        <f>+'Plancha 1'!M3792</f>
        <v>0</v>
      </c>
      <c s="22">
        <f>+'Plancha 1'!N3792</f>
        <v>0</v>
      </c>
      <c s="22">
        <f>+'Plancha 1'!C3792</f>
        <v>0</v>
      </c>
      <c s="22">
        <f>+'Plancha 1'!D3792</f>
        <v>0</v>
      </c>
      <c s="22"/>
      <c s="22">
        <f>+'Plancha 1'!E3792</f>
        <v>0</v>
      </c>
      <c s="22"/>
      <c s="22">
        <f>+'Plancha 1'!F3792</f>
        <v>0</v>
      </c>
      <c s="22"/>
      <c s="22">
        <f>+'Plancha 1'!G3792</f>
        <v>0</v>
      </c>
      <c s="22"/>
      <c s="22"/>
    </row>
    <row r="3800" spans="1:19" ht="14.4">
      <c r="A3800" s="22">
        <f>+'Plancha 1'!A3793</f>
        <v>0</v>
      </c>
      <c s="22">
        <f>+'Plancha 1'!B3793</f>
        <v>0</v>
      </c>
      <c s="22">
        <f>+'Plancha 1'!H3793</f>
        <v>0</v>
      </c>
      <c s="22">
        <f>+'Plancha 1'!I3793</f>
        <v>0</v>
      </c>
      <c s="22">
        <f>+'Plancha 1'!J3793</f>
        <v>0</v>
      </c>
      <c s="22">
        <f>+'Plancha 1'!K3793</f>
        <v>0</v>
      </c>
      <c s="22">
        <f>+'Plancha 1'!L3793</f>
        <v>0</v>
      </c>
      <c s="22">
        <f>+'Plancha 1'!M3793</f>
        <v>0</v>
      </c>
      <c s="22">
        <f>+'Plancha 1'!N3793</f>
        <v>0</v>
      </c>
      <c s="22">
        <f>+'Plancha 1'!C3793</f>
        <v>0</v>
      </c>
      <c s="22">
        <f>+'Plancha 1'!D3793</f>
        <v>0</v>
      </c>
      <c s="22"/>
      <c s="22">
        <f>+'Plancha 1'!E3793</f>
        <v>0</v>
      </c>
      <c s="22"/>
      <c s="22">
        <f>+'Plancha 1'!F3793</f>
        <v>0</v>
      </c>
      <c s="22"/>
      <c s="22">
        <f>+'Plancha 1'!G3793</f>
        <v>0</v>
      </c>
      <c s="22"/>
      <c s="22"/>
    </row>
    <row r="3801" spans="1:19" ht="14.4">
      <c r="A3801" s="22">
        <f>+'Plancha 1'!A3794</f>
        <v>0</v>
      </c>
      <c s="22">
        <f>+'Plancha 1'!B3794</f>
        <v>0</v>
      </c>
      <c s="22">
        <f>+'Plancha 1'!H3794</f>
        <v>0</v>
      </c>
      <c s="22">
        <f>+'Plancha 1'!I3794</f>
        <v>0</v>
      </c>
      <c s="22">
        <f>+'Plancha 1'!J3794</f>
        <v>0</v>
      </c>
      <c s="22">
        <f>+'Plancha 1'!K3794</f>
        <v>0</v>
      </c>
      <c s="22">
        <f>+'Plancha 1'!L3794</f>
        <v>0</v>
      </c>
      <c s="22">
        <f>+'Plancha 1'!M3794</f>
        <v>0</v>
      </c>
      <c s="22">
        <f>+'Plancha 1'!N3794</f>
        <v>0</v>
      </c>
      <c s="22">
        <f>+'Plancha 1'!C3794</f>
        <v>0</v>
      </c>
      <c s="22">
        <f>+'Plancha 1'!D3794</f>
        <v>0</v>
      </c>
      <c s="22"/>
      <c s="22">
        <f>+'Plancha 1'!E3794</f>
        <v>0</v>
      </c>
      <c s="22"/>
      <c s="22">
        <f>+'Plancha 1'!F3794</f>
        <v>0</v>
      </c>
      <c s="22"/>
      <c s="22">
        <f>+'Plancha 1'!G3794</f>
        <v>0</v>
      </c>
      <c s="22"/>
      <c s="22"/>
    </row>
    <row r="3802" spans="1:19" ht="14.4">
      <c r="A3802" s="22">
        <f>+'Plancha 1'!A3795</f>
        <v>0</v>
      </c>
      <c s="22">
        <f>+'Plancha 1'!B3795</f>
        <v>0</v>
      </c>
      <c s="22">
        <f>+'Plancha 1'!H3795</f>
        <v>0</v>
      </c>
      <c s="22">
        <f>+'Plancha 1'!I3795</f>
        <v>0</v>
      </c>
      <c s="22">
        <f>+'Plancha 1'!J3795</f>
        <v>0</v>
      </c>
      <c s="22">
        <f>+'Plancha 1'!K3795</f>
        <v>0</v>
      </c>
      <c s="22">
        <f>+'Plancha 1'!L3795</f>
        <v>0</v>
      </c>
      <c s="22">
        <f>+'Plancha 1'!M3795</f>
        <v>0</v>
      </c>
      <c s="22">
        <f>+'Plancha 1'!N3795</f>
        <v>0</v>
      </c>
      <c s="22">
        <f>+'Plancha 1'!C3795</f>
        <v>0</v>
      </c>
      <c s="22">
        <f>+'Plancha 1'!D3795</f>
        <v>0</v>
      </c>
      <c s="22"/>
      <c s="22">
        <f>+'Plancha 1'!E3795</f>
        <v>0</v>
      </c>
      <c s="22"/>
      <c s="22">
        <f>+'Plancha 1'!F3795</f>
        <v>0</v>
      </c>
      <c s="22"/>
      <c s="22">
        <f>+'Plancha 1'!G3795</f>
        <v>0</v>
      </c>
      <c s="22"/>
      <c s="22"/>
    </row>
    <row r="3803" spans="1:19" ht="14.4">
      <c r="A3803" s="22">
        <f>+'Plancha 1'!A3796</f>
        <v>0</v>
      </c>
      <c s="22">
        <f>+'Plancha 1'!B3796</f>
        <v>0</v>
      </c>
      <c s="22">
        <f>+'Plancha 1'!H3796</f>
        <v>0</v>
      </c>
      <c s="22">
        <f>+'Plancha 1'!I3796</f>
        <v>0</v>
      </c>
      <c s="22">
        <f>+'Plancha 1'!J3796</f>
        <v>0</v>
      </c>
      <c s="22">
        <f>+'Plancha 1'!K3796</f>
        <v>0</v>
      </c>
      <c s="22">
        <f>+'Plancha 1'!L3796</f>
        <v>0</v>
      </c>
      <c s="22">
        <f>+'Plancha 1'!M3796</f>
        <v>0</v>
      </c>
      <c s="22">
        <f>+'Plancha 1'!N3796</f>
        <v>0</v>
      </c>
      <c s="22">
        <f>+'Plancha 1'!C3796</f>
        <v>0</v>
      </c>
      <c s="22">
        <f>+'Plancha 1'!D3796</f>
        <v>0</v>
      </c>
      <c s="22"/>
      <c s="22">
        <f>+'Plancha 1'!E3796</f>
        <v>0</v>
      </c>
      <c s="22"/>
      <c s="22">
        <f>+'Plancha 1'!F3796</f>
        <v>0</v>
      </c>
      <c s="22"/>
      <c s="22">
        <f>+'Plancha 1'!G3796</f>
        <v>0</v>
      </c>
      <c s="22"/>
      <c s="22"/>
    </row>
    <row r="3804" spans="1:19" ht="14.4">
      <c r="A3804" s="22">
        <f>+'Plancha 1'!A3797</f>
        <v>0</v>
      </c>
      <c s="22">
        <f>+'Plancha 1'!B3797</f>
        <v>0</v>
      </c>
      <c s="22">
        <f>+'Plancha 1'!H3797</f>
        <v>0</v>
      </c>
      <c s="22">
        <f>+'Plancha 1'!I3797</f>
        <v>0</v>
      </c>
      <c s="22">
        <f>+'Plancha 1'!J3797</f>
        <v>0</v>
      </c>
      <c s="22">
        <f>+'Plancha 1'!K3797</f>
        <v>0</v>
      </c>
      <c s="22">
        <f>+'Plancha 1'!L3797</f>
        <v>0</v>
      </c>
      <c s="22">
        <f>+'Plancha 1'!M3797</f>
        <v>0</v>
      </c>
      <c s="22">
        <f>+'Plancha 1'!N3797</f>
        <v>0</v>
      </c>
      <c s="22">
        <f>+'Plancha 1'!C3797</f>
        <v>0</v>
      </c>
      <c s="22">
        <f>+'Plancha 1'!D3797</f>
        <v>0</v>
      </c>
      <c s="22"/>
      <c s="22">
        <f>+'Plancha 1'!E3797</f>
        <v>0</v>
      </c>
      <c s="22"/>
      <c s="22">
        <f>+'Plancha 1'!F3797</f>
        <v>0</v>
      </c>
      <c s="22"/>
      <c s="22">
        <f>+'Plancha 1'!G3797</f>
        <v>0</v>
      </c>
      <c s="22"/>
      <c s="22"/>
    </row>
    <row r="3805" spans="1:19" ht="14.4">
      <c r="A3805" s="22">
        <f>+'Plancha 1'!A3798</f>
        <v>0</v>
      </c>
      <c s="22">
        <f>+'Plancha 1'!B3798</f>
        <v>0</v>
      </c>
      <c s="22">
        <f>+'Plancha 1'!H3798</f>
        <v>0</v>
      </c>
      <c s="22">
        <f>+'Plancha 1'!I3798</f>
        <v>0</v>
      </c>
      <c s="22">
        <f>+'Plancha 1'!J3798</f>
        <v>0</v>
      </c>
      <c s="22">
        <f>+'Plancha 1'!K3798</f>
        <v>0</v>
      </c>
      <c s="22">
        <f>+'Plancha 1'!L3798</f>
        <v>0</v>
      </c>
      <c s="22">
        <f>+'Plancha 1'!M3798</f>
        <v>0</v>
      </c>
      <c s="22">
        <f>+'Plancha 1'!N3798</f>
        <v>0</v>
      </c>
      <c s="22">
        <f>+'Plancha 1'!C3798</f>
        <v>0</v>
      </c>
      <c s="22">
        <f>+'Plancha 1'!D3798</f>
        <v>0</v>
      </c>
      <c s="22"/>
      <c s="22">
        <f>+'Plancha 1'!E3798</f>
        <v>0</v>
      </c>
      <c s="22"/>
      <c s="22">
        <f>+'Plancha 1'!F3798</f>
        <v>0</v>
      </c>
      <c s="22"/>
      <c s="22">
        <f>+'Plancha 1'!G3798</f>
        <v>0</v>
      </c>
      <c s="22"/>
      <c s="22"/>
    </row>
    <row r="3806" spans="1:19" ht="14.4">
      <c r="A3806" s="22">
        <f>+'Plancha 1'!A3799</f>
        <v>0</v>
      </c>
      <c s="22">
        <f>+'Plancha 1'!B3799</f>
        <v>0</v>
      </c>
      <c s="22">
        <f>+'Plancha 1'!H3799</f>
        <v>0</v>
      </c>
      <c s="22">
        <f>+'Plancha 1'!I3799</f>
        <v>0</v>
      </c>
      <c s="22">
        <f>+'Plancha 1'!J3799</f>
        <v>0</v>
      </c>
      <c s="22">
        <f>+'Plancha 1'!K3799</f>
        <v>0</v>
      </c>
      <c s="22">
        <f>+'Plancha 1'!L3799</f>
        <v>0</v>
      </c>
      <c s="22">
        <f>+'Plancha 1'!M3799</f>
        <v>0</v>
      </c>
      <c s="22">
        <f>+'Plancha 1'!N3799</f>
        <v>0</v>
      </c>
      <c s="22">
        <f>+'Plancha 1'!C3799</f>
        <v>0</v>
      </c>
      <c s="22">
        <f>+'Plancha 1'!D3799</f>
        <v>0</v>
      </c>
      <c s="22"/>
      <c s="22">
        <f>+'Plancha 1'!E3799</f>
        <v>0</v>
      </c>
      <c s="22"/>
      <c s="22">
        <f>+'Plancha 1'!F3799</f>
        <v>0</v>
      </c>
      <c s="22"/>
      <c s="22">
        <f>+'Plancha 1'!G3799</f>
        <v>0</v>
      </c>
      <c s="22"/>
      <c s="22"/>
    </row>
    <row r="3807" spans="1:19" ht="14.4">
      <c r="A3807" s="22">
        <f>+'Plancha 1'!A3800</f>
        <v>0</v>
      </c>
      <c s="22">
        <f>+'Plancha 1'!B3800</f>
        <v>0</v>
      </c>
      <c s="22">
        <f>+'Plancha 1'!H3800</f>
        <v>0</v>
      </c>
      <c s="22">
        <f>+'Plancha 1'!I3800</f>
        <v>0</v>
      </c>
      <c s="22">
        <f>+'Plancha 1'!J3800</f>
        <v>0</v>
      </c>
      <c s="22">
        <f>+'Plancha 1'!K3800</f>
        <v>0</v>
      </c>
      <c s="22">
        <f>+'Plancha 1'!L3800</f>
        <v>0</v>
      </c>
      <c s="22">
        <f>+'Plancha 1'!M3800</f>
        <v>0</v>
      </c>
      <c s="22">
        <f>+'Plancha 1'!N3800</f>
        <v>0</v>
      </c>
      <c s="22">
        <f>+'Plancha 1'!C3800</f>
        <v>0</v>
      </c>
      <c s="22">
        <f>+'Plancha 1'!D3800</f>
        <v>0</v>
      </c>
      <c s="22"/>
      <c s="22">
        <f>+'Plancha 1'!E3800</f>
        <v>0</v>
      </c>
      <c s="22"/>
      <c s="22">
        <f>+'Plancha 1'!F3800</f>
        <v>0</v>
      </c>
      <c s="22"/>
      <c s="22">
        <f>+'Plancha 1'!G3800</f>
        <v>0</v>
      </c>
      <c s="22"/>
      <c s="22"/>
    </row>
    <row r="3808" spans="1:19" ht="14.4">
      <c r="A3808" s="22">
        <f>+'Plancha 1'!A3801</f>
        <v>0</v>
      </c>
      <c s="22">
        <f>+'Plancha 1'!B3801</f>
        <v>0</v>
      </c>
      <c s="22">
        <f>+'Plancha 1'!H3801</f>
        <v>0</v>
      </c>
      <c s="22">
        <f>+'Plancha 1'!I3801</f>
        <v>0</v>
      </c>
      <c s="22">
        <f>+'Plancha 1'!J3801</f>
        <v>0</v>
      </c>
      <c s="22">
        <f>+'Plancha 1'!K3801</f>
        <v>0</v>
      </c>
      <c s="22">
        <f>+'Plancha 1'!L3801</f>
        <v>0</v>
      </c>
      <c s="22">
        <f>+'Plancha 1'!M3801</f>
        <v>0</v>
      </c>
      <c s="22">
        <f>+'Plancha 1'!N3801</f>
        <v>0</v>
      </c>
      <c s="22">
        <f>+'Plancha 1'!C3801</f>
        <v>0</v>
      </c>
      <c s="22">
        <f>+'Plancha 1'!D3801</f>
        <v>0</v>
      </c>
      <c s="22"/>
      <c s="22">
        <f>+'Plancha 1'!E3801</f>
        <v>0</v>
      </c>
      <c s="22"/>
      <c s="22">
        <f>+'Plancha 1'!F3801</f>
        <v>0</v>
      </c>
      <c s="22"/>
      <c s="22">
        <f>+'Plancha 1'!G3801</f>
        <v>0</v>
      </c>
      <c s="22"/>
      <c s="22"/>
    </row>
    <row r="3809" spans="1:19" ht="14.4">
      <c r="A3809" s="22">
        <f>+'Plancha 1'!A3802</f>
        <v>0</v>
      </c>
      <c s="22">
        <f>+'Plancha 1'!B3802</f>
        <v>0</v>
      </c>
      <c s="22">
        <f>+'Plancha 1'!H3802</f>
        <v>0</v>
      </c>
      <c s="22">
        <f>+'Plancha 1'!I3802</f>
        <v>0</v>
      </c>
      <c s="22">
        <f>+'Plancha 1'!J3802</f>
        <v>0</v>
      </c>
      <c s="22">
        <f>+'Plancha 1'!K3802</f>
        <v>0</v>
      </c>
      <c s="22">
        <f>+'Plancha 1'!L3802</f>
        <v>0</v>
      </c>
      <c s="22">
        <f>+'Plancha 1'!M3802</f>
        <v>0</v>
      </c>
      <c s="22">
        <f>+'Plancha 1'!N3802</f>
        <v>0</v>
      </c>
      <c s="22">
        <f>+'Plancha 1'!C3802</f>
        <v>0</v>
      </c>
      <c s="22">
        <f>+'Plancha 1'!D3802</f>
        <v>0</v>
      </c>
      <c s="22"/>
      <c s="22">
        <f>+'Plancha 1'!E3802</f>
        <v>0</v>
      </c>
      <c s="22"/>
      <c s="22">
        <f>+'Plancha 1'!F3802</f>
        <v>0</v>
      </c>
      <c s="22"/>
      <c s="22">
        <f>+'Plancha 1'!G3802</f>
        <v>0</v>
      </c>
      <c s="22"/>
      <c s="22"/>
    </row>
    <row r="3810" spans="1:19" ht="14.4">
      <c r="A3810" s="22">
        <f>+'Plancha 1'!A3803</f>
        <v>0</v>
      </c>
      <c s="22">
        <f>+'Plancha 1'!B3803</f>
        <v>0</v>
      </c>
      <c s="22">
        <f>+'Plancha 1'!H3803</f>
        <v>0</v>
      </c>
      <c s="22">
        <f>+'Plancha 1'!I3803</f>
        <v>0</v>
      </c>
      <c s="22">
        <f>+'Plancha 1'!J3803</f>
        <v>0</v>
      </c>
      <c s="22">
        <f>+'Plancha 1'!K3803</f>
        <v>0</v>
      </c>
      <c s="22">
        <f>+'Plancha 1'!L3803</f>
        <v>0</v>
      </c>
      <c s="22">
        <f>+'Plancha 1'!M3803</f>
        <v>0</v>
      </c>
      <c s="22">
        <f>+'Plancha 1'!N3803</f>
        <v>0</v>
      </c>
      <c s="22">
        <f>+'Plancha 1'!C3803</f>
        <v>0</v>
      </c>
      <c s="22">
        <f>+'Plancha 1'!D3803</f>
        <v>0</v>
      </c>
      <c s="22"/>
      <c s="22">
        <f>+'Plancha 1'!E3803</f>
        <v>0</v>
      </c>
      <c s="22"/>
      <c s="22">
        <f>+'Plancha 1'!F3803</f>
        <v>0</v>
      </c>
      <c s="22"/>
      <c s="22">
        <f>+'Plancha 1'!G3803</f>
        <v>0</v>
      </c>
      <c s="22"/>
      <c s="22"/>
    </row>
    <row r="3811" spans="1:19" ht="14.4">
      <c r="A3811" s="22">
        <f>+'Plancha 1'!A3804</f>
        <v>0</v>
      </c>
      <c s="22">
        <f>+'Plancha 1'!B3804</f>
        <v>0</v>
      </c>
      <c s="22">
        <f>+'Plancha 1'!H3804</f>
        <v>0</v>
      </c>
      <c s="22">
        <f>+'Plancha 1'!I3804</f>
        <v>0</v>
      </c>
      <c s="22">
        <f>+'Plancha 1'!J3804</f>
        <v>0</v>
      </c>
      <c s="22">
        <f>+'Plancha 1'!K3804</f>
        <v>0</v>
      </c>
      <c s="22">
        <f>+'Plancha 1'!L3804</f>
        <v>0</v>
      </c>
      <c s="22">
        <f>+'Plancha 1'!M3804</f>
        <v>0</v>
      </c>
      <c s="22">
        <f>+'Plancha 1'!N3804</f>
        <v>0</v>
      </c>
      <c s="22">
        <f>+'Plancha 1'!C3804</f>
        <v>0</v>
      </c>
      <c s="22">
        <f>+'Plancha 1'!D3804</f>
        <v>0</v>
      </c>
      <c s="22"/>
      <c s="22">
        <f>+'Plancha 1'!E3804</f>
        <v>0</v>
      </c>
      <c s="22"/>
      <c s="22">
        <f>+'Plancha 1'!F3804</f>
        <v>0</v>
      </c>
      <c s="22"/>
      <c s="22">
        <f>+'Plancha 1'!G3804</f>
        <v>0</v>
      </c>
      <c s="22"/>
      <c s="22"/>
    </row>
    <row r="3812" spans="1:19" ht="14.4">
      <c r="A3812" s="22">
        <f>+'Plancha 1'!A3805</f>
        <v>0</v>
      </c>
      <c s="22">
        <f>+'Plancha 1'!B3805</f>
        <v>0</v>
      </c>
      <c s="22">
        <f>+'Plancha 1'!H3805</f>
        <v>0</v>
      </c>
      <c s="22">
        <f>+'Plancha 1'!I3805</f>
        <v>0</v>
      </c>
      <c s="22">
        <f>+'Plancha 1'!J3805</f>
        <v>0</v>
      </c>
      <c s="22">
        <f>+'Plancha 1'!K3805</f>
        <v>0</v>
      </c>
      <c s="22">
        <f>+'Plancha 1'!L3805</f>
        <v>0</v>
      </c>
      <c s="22">
        <f>+'Plancha 1'!M3805</f>
        <v>0</v>
      </c>
      <c s="22">
        <f>+'Plancha 1'!N3805</f>
        <v>0</v>
      </c>
      <c s="22">
        <f>+'Plancha 1'!C3805</f>
        <v>0</v>
      </c>
      <c s="22">
        <f>+'Plancha 1'!D3805</f>
        <v>0</v>
      </c>
      <c s="22"/>
      <c s="22">
        <f>+'Plancha 1'!E3805</f>
        <v>0</v>
      </c>
      <c s="22"/>
      <c s="22">
        <f>+'Plancha 1'!F3805</f>
        <v>0</v>
      </c>
      <c s="22"/>
      <c s="22">
        <f>+'Plancha 1'!G3805</f>
        <v>0</v>
      </c>
      <c s="22"/>
      <c s="22"/>
    </row>
    <row r="3813" spans="1:19" ht="14.4">
      <c r="A3813" s="22">
        <f>+'Plancha 1'!A3806</f>
        <v>0</v>
      </c>
      <c s="22">
        <f>+'Plancha 1'!B3806</f>
        <v>0</v>
      </c>
      <c s="22">
        <f>+'Plancha 1'!H3806</f>
        <v>0</v>
      </c>
      <c s="22">
        <f>+'Plancha 1'!I3806</f>
        <v>0</v>
      </c>
      <c s="22">
        <f>+'Plancha 1'!J3806</f>
        <v>0</v>
      </c>
      <c s="22">
        <f>+'Plancha 1'!K3806</f>
        <v>0</v>
      </c>
      <c s="22">
        <f>+'Plancha 1'!L3806</f>
        <v>0</v>
      </c>
      <c s="22">
        <f>+'Plancha 1'!M3806</f>
        <v>0</v>
      </c>
      <c s="22">
        <f>+'Plancha 1'!N3806</f>
        <v>0</v>
      </c>
      <c s="22">
        <f>+'Plancha 1'!C3806</f>
        <v>0</v>
      </c>
      <c s="22">
        <f>+'Plancha 1'!D3806</f>
        <v>0</v>
      </c>
      <c s="22"/>
      <c s="22">
        <f>+'Plancha 1'!E3806</f>
        <v>0</v>
      </c>
      <c s="22"/>
      <c s="22">
        <f>+'Plancha 1'!F3806</f>
        <v>0</v>
      </c>
      <c s="22"/>
      <c s="22">
        <f>+'Plancha 1'!G3806</f>
        <v>0</v>
      </c>
      <c s="22"/>
      <c s="22"/>
    </row>
    <row r="3814" spans="1:19" ht="14.4">
      <c r="A3814" s="22">
        <f>+'Plancha 1'!A3807</f>
        <v>0</v>
      </c>
      <c s="22">
        <f>+'Plancha 1'!B3807</f>
        <v>0</v>
      </c>
      <c s="22">
        <f>+'Plancha 1'!H3807</f>
        <v>0</v>
      </c>
      <c s="22">
        <f>+'Plancha 1'!I3807</f>
        <v>0</v>
      </c>
      <c s="22">
        <f>+'Plancha 1'!J3807</f>
        <v>0</v>
      </c>
      <c s="22">
        <f>+'Plancha 1'!K3807</f>
        <v>0</v>
      </c>
      <c s="22">
        <f>+'Plancha 1'!L3807</f>
        <v>0</v>
      </c>
      <c s="22">
        <f>+'Plancha 1'!M3807</f>
        <v>0</v>
      </c>
      <c s="22">
        <f>+'Plancha 1'!N3807</f>
        <v>0</v>
      </c>
      <c s="22">
        <f>+'Plancha 1'!C3807</f>
        <v>0</v>
      </c>
      <c s="22">
        <f>+'Plancha 1'!D3807</f>
        <v>0</v>
      </c>
      <c s="22"/>
      <c s="22">
        <f>+'Plancha 1'!E3807</f>
        <v>0</v>
      </c>
      <c s="22"/>
      <c s="22">
        <f>+'Plancha 1'!F3807</f>
        <v>0</v>
      </c>
      <c s="22"/>
      <c s="22">
        <f>+'Plancha 1'!G3807</f>
        <v>0</v>
      </c>
      <c s="22"/>
      <c s="22"/>
    </row>
    <row r="3815" spans="1:19" ht="14.4">
      <c r="A3815" s="22">
        <f>+'Plancha 1'!A3808</f>
        <v>0</v>
      </c>
      <c s="22">
        <f>+'Plancha 1'!B3808</f>
        <v>0</v>
      </c>
      <c s="22">
        <f>+'Plancha 1'!H3808</f>
        <v>0</v>
      </c>
      <c s="22">
        <f>+'Plancha 1'!I3808</f>
        <v>0</v>
      </c>
      <c s="22">
        <f>+'Plancha 1'!J3808</f>
        <v>0</v>
      </c>
      <c s="22">
        <f>+'Plancha 1'!K3808</f>
        <v>0</v>
      </c>
      <c s="22">
        <f>+'Plancha 1'!L3808</f>
        <v>0</v>
      </c>
      <c s="22">
        <f>+'Plancha 1'!M3808</f>
        <v>0</v>
      </c>
      <c s="22">
        <f>+'Plancha 1'!N3808</f>
        <v>0</v>
      </c>
      <c s="22">
        <f>+'Plancha 1'!C3808</f>
        <v>0</v>
      </c>
      <c s="22">
        <f>+'Plancha 1'!D3808</f>
        <v>0</v>
      </c>
      <c s="22"/>
      <c s="22">
        <f>+'Plancha 1'!E3808</f>
        <v>0</v>
      </c>
      <c s="22"/>
      <c s="22">
        <f>+'Plancha 1'!F3808</f>
        <v>0</v>
      </c>
      <c s="22"/>
      <c s="22">
        <f>+'Plancha 1'!G3808</f>
        <v>0</v>
      </c>
      <c s="22"/>
      <c s="22"/>
    </row>
    <row r="3816" spans="1:19" ht="14.4">
      <c r="A3816" s="22">
        <f>+'Plancha 1'!A3809</f>
        <v>0</v>
      </c>
      <c s="22">
        <f>+'Plancha 1'!B3809</f>
        <v>0</v>
      </c>
      <c s="22">
        <f>+'Plancha 1'!H3809</f>
        <v>0</v>
      </c>
      <c s="22">
        <f>+'Plancha 1'!I3809</f>
        <v>0</v>
      </c>
      <c s="22">
        <f>+'Plancha 1'!J3809</f>
        <v>0</v>
      </c>
      <c s="22">
        <f>+'Plancha 1'!K3809</f>
        <v>0</v>
      </c>
      <c s="22">
        <f>+'Plancha 1'!L3809</f>
        <v>0</v>
      </c>
      <c s="22">
        <f>+'Plancha 1'!M3809</f>
        <v>0</v>
      </c>
      <c s="22">
        <f>+'Plancha 1'!N3809</f>
        <v>0</v>
      </c>
      <c s="22">
        <f>+'Plancha 1'!C3809</f>
        <v>0</v>
      </c>
      <c s="22">
        <f>+'Plancha 1'!D3809</f>
        <v>0</v>
      </c>
      <c s="22"/>
      <c s="22">
        <f>+'Plancha 1'!E3809</f>
        <v>0</v>
      </c>
      <c s="22"/>
      <c s="22">
        <f>+'Plancha 1'!F3809</f>
        <v>0</v>
      </c>
      <c s="22"/>
      <c s="22">
        <f>+'Plancha 1'!G3809</f>
        <v>0</v>
      </c>
      <c s="22"/>
      <c s="22"/>
    </row>
    <row r="3817" spans="1:19" ht="14.4">
      <c r="A3817" s="22">
        <f>+'Plancha 1'!A3810</f>
        <v>0</v>
      </c>
      <c s="22">
        <f>+'Plancha 1'!B3810</f>
        <v>0</v>
      </c>
      <c s="22">
        <f>+'Plancha 1'!H3810</f>
        <v>0</v>
      </c>
      <c s="22">
        <f>+'Plancha 1'!I3810</f>
        <v>0</v>
      </c>
      <c s="22">
        <f>+'Plancha 1'!J3810</f>
        <v>0</v>
      </c>
      <c s="22">
        <f>+'Plancha 1'!K3810</f>
        <v>0</v>
      </c>
      <c s="22">
        <f>+'Plancha 1'!L3810</f>
        <v>0</v>
      </c>
      <c s="22">
        <f>+'Plancha 1'!M3810</f>
        <v>0</v>
      </c>
      <c s="22">
        <f>+'Plancha 1'!N3810</f>
        <v>0</v>
      </c>
      <c s="22">
        <f>+'Plancha 1'!C3810</f>
        <v>0</v>
      </c>
      <c s="22">
        <f>+'Plancha 1'!D3810</f>
        <v>0</v>
      </c>
      <c s="22"/>
      <c s="22">
        <f>+'Plancha 1'!E3810</f>
        <v>0</v>
      </c>
      <c s="22"/>
      <c s="22">
        <f>+'Plancha 1'!F3810</f>
        <v>0</v>
      </c>
      <c s="22"/>
      <c s="22">
        <f>+'Plancha 1'!G3810</f>
        <v>0</v>
      </c>
      <c s="22"/>
      <c s="22"/>
    </row>
    <row r="3818" spans="1:19" ht="14.4">
      <c r="A3818" s="22">
        <f>+'Plancha 1'!A3811</f>
        <v>0</v>
      </c>
      <c s="22">
        <f>+'Plancha 1'!B3811</f>
        <v>0</v>
      </c>
      <c s="22">
        <f>+'Plancha 1'!H3811</f>
        <v>0</v>
      </c>
      <c s="22">
        <f>+'Plancha 1'!I3811</f>
        <v>0</v>
      </c>
      <c s="22">
        <f>+'Plancha 1'!J3811</f>
        <v>0</v>
      </c>
      <c s="22">
        <f>+'Plancha 1'!K3811</f>
        <v>0</v>
      </c>
      <c s="22">
        <f>+'Plancha 1'!L3811</f>
        <v>0</v>
      </c>
      <c s="22">
        <f>+'Plancha 1'!M3811</f>
        <v>0</v>
      </c>
      <c s="22">
        <f>+'Plancha 1'!N3811</f>
        <v>0</v>
      </c>
      <c s="22">
        <f>+'Plancha 1'!C3811</f>
        <v>0</v>
      </c>
      <c s="22">
        <f>+'Plancha 1'!D3811</f>
        <v>0</v>
      </c>
      <c s="22"/>
      <c s="22">
        <f>+'Plancha 1'!E3811</f>
        <v>0</v>
      </c>
      <c s="22"/>
      <c s="22">
        <f>+'Plancha 1'!F3811</f>
        <v>0</v>
      </c>
      <c s="22"/>
      <c s="22">
        <f>+'Plancha 1'!G3811</f>
        <v>0</v>
      </c>
      <c s="22"/>
      <c s="22"/>
    </row>
    <row r="3819" spans="1:19" ht="14.4">
      <c r="A3819" s="22">
        <f>+'Plancha 1'!A3812</f>
        <v>0</v>
      </c>
      <c s="22">
        <f>+'Plancha 1'!B3812</f>
        <v>0</v>
      </c>
      <c s="22">
        <f>+'Plancha 1'!H3812</f>
        <v>0</v>
      </c>
      <c s="22">
        <f>+'Plancha 1'!I3812</f>
        <v>0</v>
      </c>
      <c s="22">
        <f>+'Plancha 1'!J3812</f>
        <v>0</v>
      </c>
      <c s="22">
        <f>+'Plancha 1'!K3812</f>
        <v>0</v>
      </c>
      <c s="22">
        <f>+'Plancha 1'!L3812</f>
        <v>0</v>
      </c>
      <c s="22">
        <f>+'Plancha 1'!M3812</f>
        <v>0</v>
      </c>
      <c s="22">
        <f>+'Plancha 1'!N3812</f>
        <v>0</v>
      </c>
      <c s="22">
        <f>+'Plancha 1'!C3812</f>
        <v>0</v>
      </c>
      <c s="22">
        <f>+'Plancha 1'!D3812</f>
        <v>0</v>
      </c>
      <c s="22"/>
      <c s="22">
        <f>+'Plancha 1'!E3812</f>
        <v>0</v>
      </c>
      <c s="22"/>
      <c s="22">
        <f>+'Plancha 1'!F3812</f>
        <v>0</v>
      </c>
      <c s="22"/>
      <c s="22">
        <f>+'Plancha 1'!G3812</f>
        <v>0</v>
      </c>
      <c s="22"/>
      <c s="22"/>
    </row>
    <row r="3820" spans="1:19" ht="14.4">
      <c r="A3820" s="22">
        <f>+'Plancha 1'!A3813</f>
        <v>0</v>
      </c>
      <c s="22">
        <f>+'Plancha 1'!B3813</f>
        <v>0</v>
      </c>
      <c s="22">
        <f>+'Plancha 1'!H3813</f>
        <v>0</v>
      </c>
      <c s="22">
        <f>+'Plancha 1'!I3813</f>
        <v>0</v>
      </c>
      <c s="22">
        <f>+'Plancha 1'!J3813</f>
        <v>0</v>
      </c>
      <c s="22">
        <f>+'Plancha 1'!K3813</f>
        <v>0</v>
      </c>
      <c s="22">
        <f>+'Plancha 1'!L3813</f>
        <v>0</v>
      </c>
      <c s="22">
        <f>+'Plancha 1'!M3813</f>
        <v>0</v>
      </c>
      <c s="22">
        <f>+'Plancha 1'!N3813</f>
        <v>0</v>
      </c>
      <c s="22">
        <f>+'Plancha 1'!C3813</f>
        <v>0</v>
      </c>
      <c s="22">
        <f>+'Plancha 1'!D3813</f>
        <v>0</v>
      </c>
      <c s="22"/>
      <c s="22">
        <f>+'Plancha 1'!E3813</f>
        <v>0</v>
      </c>
      <c s="22"/>
      <c s="22">
        <f>+'Plancha 1'!F3813</f>
        <v>0</v>
      </c>
      <c s="22"/>
      <c s="22">
        <f>+'Plancha 1'!G3813</f>
        <v>0</v>
      </c>
      <c s="22"/>
      <c s="22"/>
    </row>
    <row r="3821" spans="1:19" ht="14.4">
      <c r="A3821" s="22">
        <f>+'Plancha 1'!A3814</f>
        <v>0</v>
      </c>
      <c s="22">
        <f>+'Plancha 1'!B3814</f>
        <v>0</v>
      </c>
      <c s="22">
        <f>+'Plancha 1'!H3814</f>
        <v>0</v>
      </c>
      <c s="22">
        <f>+'Plancha 1'!I3814</f>
        <v>0</v>
      </c>
      <c s="22">
        <f>+'Plancha 1'!J3814</f>
        <v>0</v>
      </c>
      <c s="22">
        <f>+'Plancha 1'!K3814</f>
        <v>0</v>
      </c>
      <c s="22">
        <f>+'Plancha 1'!L3814</f>
        <v>0</v>
      </c>
      <c s="22">
        <f>+'Plancha 1'!M3814</f>
        <v>0</v>
      </c>
      <c s="22">
        <f>+'Plancha 1'!N3814</f>
        <v>0</v>
      </c>
      <c s="22">
        <f>+'Plancha 1'!C3814</f>
        <v>0</v>
      </c>
      <c s="22">
        <f>+'Plancha 1'!D3814</f>
        <v>0</v>
      </c>
      <c s="22"/>
      <c s="22">
        <f>+'Plancha 1'!E3814</f>
        <v>0</v>
      </c>
      <c s="22"/>
      <c s="22">
        <f>+'Plancha 1'!F3814</f>
        <v>0</v>
      </c>
      <c s="22"/>
      <c s="22">
        <f>+'Plancha 1'!G3814</f>
        <v>0</v>
      </c>
      <c s="22"/>
      <c s="22"/>
    </row>
    <row r="3822" spans="1:19" ht="14.4">
      <c r="A3822" s="22">
        <f>+'Plancha 1'!A3815</f>
        <v>0</v>
      </c>
      <c s="22">
        <f>+'Plancha 1'!B3815</f>
        <v>0</v>
      </c>
      <c s="22">
        <f>+'Plancha 1'!H3815</f>
        <v>0</v>
      </c>
      <c s="22">
        <f>+'Plancha 1'!I3815</f>
        <v>0</v>
      </c>
      <c s="22">
        <f>+'Plancha 1'!J3815</f>
        <v>0</v>
      </c>
      <c s="22">
        <f>+'Plancha 1'!K3815</f>
        <v>0</v>
      </c>
      <c s="22">
        <f>+'Plancha 1'!L3815</f>
        <v>0</v>
      </c>
      <c s="22">
        <f>+'Plancha 1'!M3815</f>
        <v>0</v>
      </c>
      <c s="22">
        <f>+'Plancha 1'!N3815</f>
        <v>0</v>
      </c>
      <c s="22">
        <f>+'Plancha 1'!C3815</f>
        <v>0</v>
      </c>
      <c s="22">
        <f>+'Plancha 1'!D3815</f>
        <v>0</v>
      </c>
      <c s="22"/>
      <c s="22">
        <f>+'Plancha 1'!E3815</f>
        <v>0</v>
      </c>
      <c s="22"/>
      <c s="22">
        <f>+'Plancha 1'!F3815</f>
        <v>0</v>
      </c>
      <c s="22"/>
      <c s="22">
        <f>+'Plancha 1'!G3815</f>
        <v>0</v>
      </c>
      <c s="22"/>
      <c s="22"/>
    </row>
    <row r="3823" spans="1:19" ht="14.4">
      <c r="A3823" s="22">
        <f>+'Plancha 1'!A3816</f>
        <v>0</v>
      </c>
      <c s="22">
        <f>+'Plancha 1'!B3816</f>
        <v>0</v>
      </c>
      <c s="22">
        <f>+'Plancha 1'!H3816</f>
        <v>0</v>
      </c>
      <c s="22">
        <f>+'Plancha 1'!I3816</f>
        <v>0</v>
      </c>
      <c s="22">
        <f>+'Plancha 1'!J3816</f>
        <v>0</v>
      </c>
      <c s="22">
        <f>+'Plancha 1'!K3816</f>
        <v>0</v>
      </c>
      <c s="22">
        <f>+'Plancha 1'!L3816</f>
        <v>0</v>
      </c>
      <c s="22">
        <f>+'Plancha 1'!M3816</f>
        <v>0</v>
      </c>
      <c s="22">
        <f>+'Plancha 1'!N3816</f>
        <v>0</v>
      </c>
      <c s="22">
        <f>+'Plancha 1'!C3816</f>
        <v>0</v>
      </c>
      <c s="22">
        <f>+'Plancha 1'!D3816</f>
        <v>0</v>
      </c>
      <c s="22"/>
      <c s="22">
        <f>+'Plancha 1'!E3816</f>
        <v>0</v>
      </c>
      <c s="22"/>
      <c s="22">
        <f>+'Plancha 1'!F3816</f>
        <v>0</v>
      </c>
      <c s="22"/>
      <c s="22">
        <f>+'Plancha 1'!G3816</f>
        <v>0</v>
      </c>
      <c s="22"/>
      <c s="22"/>
    </row>
    <row r="3824" spans="1:19" ht="14.4">
      <c r="A3824" s="22">
        <f>+'Plancha 1'!A3817</f>
        <v>0</v>
      </c>
      <c s="22">
        <f>+'Plancha 1'!B3817</f>
        <v>0</v>
      </c>
      <c s="22">
        <f>+'Plancha 1'!H3817</f>
        <v>0</v>
      </c>
      <c s="22">
        <f>+'Plancha 1'!I3817</f>
        <v>0</v>
      </c>
      <c s="22">
        <f>+'Plancha 1'!J3817</f>
        <v>0</v>
      </c>
      <c s="22">
        <f>+'Plancha 1'!K3817</f>
        <v>0</v>
      </c>
      <c s="22">
        <f>+'Plancha 1'!L3817</f>
        <v>0</v>
      </c>
      <c s="22">
        <f>+'Plancha 1'!M3817</f>
        <v>0</v>
      </c>
      <c s="22">
        <f>+'Plancha 1'!N3817</f>
        <v>0</v>
      </c>
      <c s="22">
        <f>+'Plancha 1'!C3817</f>
        <v>0</v>
      </c>
      <c s="22">
        <f>+'Plancha 1'!D3817</f>
        <v>0</v>
      </c>
      <c s="22"/>
      <c s="22">
        <f>+'Plancha 1'!E3817</f>
        <v>0</v>
      </c>
      <c s="22"/>
      <c s="22">
        <f>+'Plancha 1'!F3817</f>
        <v>0</v>
      </c>
      <c s="22"/>
      <c s="22">
        <f>+'Plancha 1'!G3817</f>
        <v>0</v>
      </c>
      <c s="22"/>
      <c s="22"/>
    </row>
    <row r="3825" spans="1:19" ht="14.4">
      <c r="A3825" s="22">
        <f>+'Plancha 1'!A3818</f>
        <v>0</v>
      </c>
      <c s="22">
        <f>+'Plancha 1'!B3818</f>
        <v>0</v>
      </c>
      <c s="22">
        <f>+'Plancha 1'!H3818</f>
        <v>0</v>
      </c>
      <c s="22">
        <f>+'Plancha 1'!I3818</f>
        <v>0</v>
      </c>
      <c s="22">
        <f>+'Plancha 1'!J3818</f>
        <v>0</v>
      </c>
      <c s="22">
        <f>+'Plancha 1'!K3818</f>
        <v>0</v>
      </c>
      <c s="22">
        <f>+'Plancha 1'!L3818</f>
        <v>0</v>
      </c>
      <c s="22">
        <f>+'Plancha 1'!M3818</f>
        <v>0</v>
      </c>
      <c s="22">
        <f>+'Plancha 1'!N3818</f>
        <v>0</v>
      </c>
      <c s="22">
        <f>+'Plancha 1'!C3818</f>
        <v>0</v>
      </c>
      <c s="22">
        <f>+'Plancha 1'!D3818</f>
        <v>0</v>
      </c>
      <c s="22"/>
      <c s="22">
        <f>+'Plancha 1'!E3818</f>
        <v>0</v>
      </c>
      <c s="22"/>
      <c s="22">
        <f>+'Plancha 1'!F3818</f>
        <v>0</v>
      </c>
      <c s="22"/>
      <c s="22">
        <f>+'Plancha 1'!G3818</f>
        <v>0</v>
      </c>
      <c s="22"/>
      <c s="22"/>
    </row>
    <row r="3826" spans="1:19" ht="14.4">
      <c r="A3826" s="22">
        <f>+'Plancha 1'!A3819</f>
        <v>0</v>
      </c>
      <c s="22">
        <f>+'Plancha 1'!B3819</f>
        <v>0</v>
      </c>
      <c s="22">
        <f>+'Plancha 1'!H3819</f>
        <v>0</v>
      </c>
      <c s="22">
        <f>+'Plancha 1'!I3819</f>
        <v>0</v>
      </c>
      <c s="22">
        <f>+'Plancha 1'!J3819</f>
        <v>0</v>
      </c>
      <c s="22">
        <f>+'Plancha 1'!K3819</f>
        <v>0</v>
      </c>
      <c s="22">
        <f>+'Plancha 1'!L3819</f>
        <v>0</v>
      </c>
      <c s="22">
        <f>+'Plancha 1'!M3819</f>
        <v>0</v>
      </c>
      <c s="22">
        <f>+'Plancha 1'!N3819</f>
        <v>0</v>
      </c>
      <c s="22">
        <f>+'Plancha 1'!C3819</f>
        <v>0</v>
      </c>
      <c s="22">
        <f>+'Plancha 1'!D3819</f>
        <v>0</v>
      </c>
      <c s="22"/>
      <c s="22">
        <f>+'Plancha 1'!E3819</f>
        <v>0</v>
      </c>
      <c s="22"/>
      <c s="22">
        <f>+'Plancha 1'!F3819</f>
        <v>0</v>
      </c>
      <c s="22"/>
      <c s="22">
        <f>+'Plancha 1'!G3819</f>
        <v>0</v>
      </c>
      <c s="22"/>
      <c s="22"/>
    </row>
    <row r="3827" spans="1:19" ht="14.4">
      <c r="A3827" s="22">
        <f>+'Plancha 1'!A3820</f>
        <v>0</v>
      </c>
      <c s="22">
        <f>+'Plancha 1'!B3820</f>
        <v>0</v>
      </c>
      <c s="22">
        <f>+'Plancha 1'!H3820</f>
        <v>0</v>
      </c>
      <c s="22">
        <f>+'Plancha 1'!I3820</f>
        <v>0</v>
      </c>
      <c s="22">
        <f>+'Plancha 1'!J3820</f>
        <v>0</v>
      </c>
      <c s="22">
        <f>+'Plancha 1'!K3820</f>
        <v>0</v>
      </c>
      <c s="22">
        <f>+'Plancha 1'!L3820</f>
        <v>0</v>
      </c>
      <c s="22">
        <f>+'Plancha 1'!M3820</f>
        <v>0</v>
      </c>
      <c s="22">
        <f>+'Plancha 1'!N3820</f>
        <v>0</v>
      </c>
      <c s="22">
        <f>+'Plancha 1'!C3820</f>
        <v>0</v>
      </c>
      <c s="22">
        <f>+'Plancha 1'!D3820</f>
        <v>0</v>
      </c>
      <c s="22"/>
      <c s="22">
        <f>+'Plancha 1'!E3820</f>
        <v>0</v>
      </c>
      <c s="22"/>
      <c s="22">
        <f>+'Plancha 1'!F3820</f>
        <v>0</v>
      </c>
      <c s="22"/>
      <c s="22">
        <f>+'Plancha 1'!G3820</f>
        <v>0</v>
      </c>
      <c s="22"/>
      <c s="22"/>
    </row>
    <row r="3828" spans="1:19" ht="14.4">
      <c r="A3828" s="22">
        <f>+'Plancha 1'!A3821</f>
        <v>0</v>
      </c>
      <c s="22">
        <f>+'Plancha 1'!B3821</f>
        <v>0</v>
      </c>
      <c s="22">
        <f>+'Plancha 1'!H3821</f>
        <v>0</v>
      </c>
      <c s="22">
        <f>+'Plancha 1'!I3821</f>
        <v>0</v>
      </c>
      <c s="22">
        <f>+'Plancha 1'!J3821</f>
        <v>0</v>
      </c>
      <c s="22">
        <f>+'Plancha 1'!K3821</f>
        <v>0</v>
      </c>
      <c s="22">
        <f>+'Plancha 1'!L3821</f>
        <v>0</v>
      </c>
      <c s="22">
        <f>+'Plancha 1'!M3821</f>
        <v>0</v>
      </c>
      <c s="22">
        <f>+'Plancha 1'!N3821</f>
        <v>0</v>
      </c>
      <c s="22">
        <f>+'Plancha 1'!C3821</f>
        <v>0</v>
      </c>
      <c s="22">
        <f>+'Plancha 1'!D3821</f>
        <v>0</v>
      </c>
      <c s="22"/>
      <c s="22">
        <f>+'Plancha 1'!E3821</f>
        <v>0</v>
      </c>
      <c s="22"/>
      <c s="22">
        <f>+'Plancha 1'!F3821</f>
        <v>0</v>
      </c>
      <c s="22"/>
      <c s="22">
        <f>+'Plancha 1'!G3821</f>
        <v>0</v>
      </c>
      <c s="22"/>
      <c s="22"/>
    </row>
    <row r="3829" spans="1:19" ht="14.4">
      <c r="A3829" s="22">
        <f>+'Plancha 1'!A3822</f>
        <v>0</v>
      </c>
      <c s="22">
        <f>+'Plancha 1'!B3822</f>
        <v>0</v>
      </c>
      <c s="22">
        <f>+'Plancha 1'!H3822</f>
        <v>0</v>
      </c>
      <c s="22">
        <f>+'Plancha 1'!I3822</f>
        <v>0</v>
      </c>
      <c s="22">
        <f>+'Plancha 1'!J3822</f>
        <v>0</v>
      </c>
      <c s="22">
        <f>+'Plancha 1'!K3822</f>
        <v>0</v>
      </c>
      <c s="22">
        <f>+'Plancha 1'!L3822</f>
        <v>0</v>
      </c>
      <c s="22">
        <f>+'Plancha 1'!M3822</f>
        <v>0</v>
      </c>
      <c s="22">
        <f>+'Plancha 1'!N3822</f>
        <v>0</v>
      </c>
      <c s="22">
        <f>+'Plancha 1'!C3822</f>
        <v>0</v>
      </c>
      <c s="22">
        <f>+'Plancha 1'!D3822</f>
        <v>0</v>
      </c>
      <c s="22"/>
      <c s="22">
        <f>+'Plancha 1'!E3822</f>
        <v>0</v>
      </c>
      <c s="22"/>
      <c s="22">
        <f>+'Plancha 1'!F3822</f>
        <v>0</v>
      </c>
      <c s="22"/>
      <c s="22">
        <f>+'Plancha 1'!G3822</f>
        <v>0</v>
      </c>
      <c s="22"/>
      <c s="22"/>
    </row>
    <row r="3830" spans="1:19" ht="14.4">
      <c r="A3830" s="22">
        <f>+'Plancha 1'!A3823</f>
        <v>0</v>
      </c>
      <c s="22">
        <f>+'Plancha 1'!B3823</f>
        <v>0</v>
      </c>
      <c s="22">
        <f>+'Plancha 1'!H3823</f>
        <v>0</v>
      </c>
      <c s="22">
        <f>+'Plancha 1'!I3823</f>
        <v>0</v>
      </c>
      <c s="22">
        <f>+'Plancha 1'!J3823</f>
        <v>0</v>
      </c>
      <c s="22">
        <f>+'Plancha 1'!K3823</f>
        <v>0</v>
      </c>
      <c s="22">
        <f>+'Plancha 1'!L3823</f>
        <v>0</v>
      </c>
      <c s="22">
        <f>+'Plancha 1'!M3823</f>
        <v>0</v>
      </c>
      <c s="22">
        <f>+'Plancha 1'!N3823</f>
        <v>0</v>
      </c>
      <c s="22">
        <f>+'Plancha 1'!C3823</f>
        <v>0</v>
      </c>
      <c s="22">
        <f>+'Plancha 1'!D3823</f>
        <v>0</v>
      </c>
      <c s="22"/>
      <c s="22">
        <f>+'Plancha 1'!E3823</f>
        <v>0</v>
      </c>
      <c s="22"/>
      <c s="22">
        <f>+'Plancha 1'!F3823</f>
        <v>0</v>
      </c>
      <c s="22"/>
      <c s="22">
        <f>+'Plancha 1'!G3823</f>
        <v>0</v>
      </c>
      <c s="22"/>
      <c s="22"/>
    </row>
    <row r="3831" spans="1:19" ht="14.4">
      <c r="A3831" s="22">
        <f>+'Plancha 1'!A3824</f>
        <v>0</v>
      </c>
      <c s="22">
        <f>+'Plancha 1'!B3824</f>
        <v>0</v>
      </c>
      <c s="22">
        <f>+'Plancha 1'!H3824</f>
        <v>0</v>
      </c>
      <c s="22">
        <f>+'Plancha 1'!I3824</f>
        <v>0</v>
      </c>
      <c s="22">
        <f>+'Plancha 1'!J3824</f>
        <v>0</v>
      </c>
      <c s="22">
        <f>+'Plancha 1'!K3824</f>
        <v>0</v>
      </c>
      <c s="22">
        <f>+'Plancha 1'!L3824</f>
        <v>0</v>
      </c>
      <c s="22">
        <f>+'Plancha 1'!M3824</f>
        <v>0</v>
      </c>
      <c s="22">
        <f>+'Plancha 1'!N3824</f>
        <v>0</v>
      </c>
      <c s="22">
        <f>+'Plancha 1'!C3824</f>
        <v>0</v>
      </c>
      <c s="22">
        <f>+'Plancha 1'!D3824</f>
        <v>0</v>
      </c>
      <c s="22"/>
      <c s="22">
        <f>+'Plancha 1'!E3824</f>
        <v>0</v>
      </c>
      <c s="22"/>
      <c s="22">
        <f>+'Plancha 1'!F3824</f>
        <v>0</v>
      </c>
      <c s="22"/>
      <c s="22">
        <f>+'Plancha 1'!G3824</f>
        <v>0</v>
      </c>
      <c s="22"/>
      <c s="22"/>
    </row>
    <row r="3832" spans="1:19" ht="14.4">
      <c r="A3832" s="22">
        <f>+'Plancha 1'!A3825</f>
        <v>0</v>
      </c>
      <c s="22">
        <f>+'Plancha 1'!B3825</f>
        <v>0</v>
      </c>
      <c s="22">
        <f>+'Plancha 1'!H3825</f>
        <v>0</v>
      </c>
      <c s="22">
        <f>+'Plancha 1'!I3825</f>
        <v>0</v>
      </c>
      <c s="22">
        <f>+'Plancha 1'!J3825</f>
        <v>0</v>
      </c>
      <c s="22">
        <f>+'Plancha 1'!K3825</f>
        <v>0</v>
      </c>
      <c s="22">
        <f>+'Plancha 1'!L3825</f>
        <v>0</v>
      </c>
      <c s="22">
        <f>+'Plancha 1'!M3825</f>
        <v>0</v>
      </c>
      <c s="22">
        <f>+'Plancha 1'!N3825</f>
        <v>0</v>
      </c>
      <c s="22">
        <f>+'Plancha 1'!C3825</f>
        <v>0</v>
      </c>
      <c s="22">
        <f>+'Plancha 1'!D3825</f>
        <v>0</v>
      </c>
      <c s="22"/>
      <c s="22">
        <f>+'Plancha 1'!E3825</f>
        <v>0</v>
      </c>
      <c s="22"/>
      <c s="22">
        <f>+'Plancha 1'!F3825</f>
        <v>0</v>
      </c>
      <c s="22"/>
      <c s="22">
        <f>+'Plancha 1'!G3825</f>
        <v>0</v>
      </c>
      <c s="22"/>
      <c s="22"/>
    </row>
    <row r="3833" spans="1:19" ht="14.4">
      <c r="A3833" s="22">
        <f>+'Plancha 1'!A3826</f>
        <v>0</v>
      </c>
      <c s="22">
        <f>+'Plancha 1'!B3826</f>
        <v>0</v>
      </c>
      <c s="22">
        <f>+'Plancha 1'!H3826</f>
        <v>0</v>
      </c>
      <c s="22">
        <f>+'Plancha 1'!I3826</f>
        <v>0</v>
      </c>
      <c s="22">
        <f>+'Plancha 1'!J3826</f>
        <v>0</v>
      </c>
      <c s="22">
        <f>+'Plancha 1'!K3826</f>
        <v>0</v>
      </c>
      <c s="22">
        <f>+'Plancha 1'!L3826</f>
        <v>0</v>
      </c>
      <c s="22">
        <f>+'Plancha 1'!M3826</f>
        <v>0</v>
      </c>
      <c s="22">
        <f>+'Plancha 1'!N3826</f>
        <v>0</v>
      </c>
      <c s="22">
        <f>+'Plancha 1'!C3826</f>
        <v>0</v>
      </c>
      <c s="22">
        <f>+'Plancha 1'!D3826</f>
        <v>0</v>
      </c>
      <c s="22"/>
      <c s="22">
        <f>+'Plancha 1'!E3826</f>
        <v>0</v>
      </c>
      <c s="22"/>
      <c s="22">
        <f>+'Plancha 1'!F3826</f>
        <v>0</v>
      </c>
      <c s="22"/>
      <c s="22">
        <f>+'Plancha 1'!G3826</f>
        <v>0</v>
      </c>
      <c s="22"/>
      <c s="22"/>
    </row>
    <row r="3834" spans="1:19" ht="14.4">
      <c r="A3834" s="22">
        <f>+'Plancha 1'!A3827</f>
        <v>0</v>
      </c>
      <c s="22">
        <f>+'Plancha 1'!B3827</f>
        <v>0</v>
      </c>
      <c s="22">
        <f>+'Plancha 1'!H3827</f>
        <v>0</v>
      </c>
      <c s="22">
        <f>+'Plancha 1'!I3827</f>
        <v>0</v>
      </c>
      <c s="22">
        <f>+'Plancha 1'!J3827</f>
        <v>0</v>
      </c>
      <c s="22">
        <f>+'Plancha 1'!K3827</f>
        <v>0</v>
      </c>
      <c s="22">
        <f>+'Plancha 1'!L3827</f>
        <v>0</v>
      </c>
      <c s="22">
        <f>+'Plancha 1'!M3827</f>
        <v>0</v>
      </c>
      <c s="22">
        <f>+'Plancha 1'!N3827</f>
        <v>0</v>
      </c>
      <c s="22">
        <f>+'Plancha 1'!C3827</f>
        <v>0</v>
      </c>
      <c s="22">
        <f>+'Plancha 1'!D3827</f>
        <v>0</v>
      </c>
      <c s="22"/>
      <c s="22">
        <f>+'Plancha 1'!E3827</f>
        <v>0</v>
      </c>
      <c s="22"/>
      <c s="22">
        <f>+'Plancha 1'!F3827</f>
        <v>0</v>
      </c>
      <c s="22"/>
      <c s="22">
        <f>+'Plancha 1'!G3827</f>
        <v>0</v>
      </c>
      <c s="22"/>
      <c s="22"/>
    </row>
    <row r="3835" spans="1:19" ht="14.4">
      <c r="A3835" s="22">
        <f>+'Plancha 1'!A3828</f>
        <v>0</v>
      </c>
      <c s="22">
        <f>+'Plancha 1'!B3828</f>
        <v>0</v>
      </c>
      <c s="22">
        <f>+'Plancha 1'!H3828</f>
        <v>0</v>
      </c>
      <c s="22">
        <f>+'Plancha 1'!I3828</f>
        <v>0</v>
      </c>
      <c s="22">
        <f>+'Plancha 1'!J3828</f>
        <v>0</v>
      </c>
      <c s="22">
        <f>+'Plancha 1'!K3828</f>
        <v>0</v>
      </c>
      <c s="22">
        <f>+'Plancha 1'!L3828</f>
        <v>0</v>
      </c>
      <c s="22">
        <f>+'Plancha 1'!M3828</f>
        <v>0</v>
      </c>
      <c s="22">
        <f>+'Plancha 1'!N3828</f>
        <v>0</v>
      </c>
      <c s="22">
        <f>+'Plancha 1'!C3828</f>
        <v>0</v>
      </c>
      <c s="22">
        <f>+'Plancha 1'!D3828</f>
        <v>0</v>
      </c>
      <c s="22"/>
      <c s="22">
        <f>+'Plancha 1'!E3828</f>
        <v>0</v>
      </c>
      <c s="22"/>
      <c s="22">
        <f>+'Plancha 1'!F3828</f>
        <v>0</v>
      </c>
      <c s="22"/>
      <c s="22">
        <f>+'Plancha 1'!G3828</f>
        <v>0</v>
      </c>
      <c s="22"/>
      <c s="22"/>
    </row>
    <row r="3836" spans="1:19" ht="14.4">
      <c r="A3836" s="22">
        <f>+'Plancha 1'!A3829</f>
        <v>0</v>
      </c>
      <c s="22">
        <f>+'Plancha 1'!B3829</f>
        <v>0</v>
      </c>
      <c s="22">
        <f>+'Plancha 1'!H3829</f>
        <v>0</v>
      </c>
      <c s="22">
        <f>+'Plancha 1'!I3829</f>
        <v>0</v>
      </c>
      <c s="22">
        <f>+'Plancha 1'!J3829</f>
        <v>0</v>
      </c>
      <c s="22">
        <f>+'Plancha 1'!K3829</f>
        <v>0</v>
      </c>
      <c s="22">
        <f>+'Plancha 1'!L3829</f>
        <v>0</v>
      </c>
      <c s="22">
        <f>+'Plancha 1'!M3829</f>
        <v>0</v>
      </c>
      <c s="22">
        <f>+'Plancha 1'!N3829</f>
        <v>0</v>
      </c>
      <c s="22">
        <f>+'Plancha 1'!C3829</f>
        <v>0</v>
      </c>
      <c s="22">
        <f>+'Plancha 1'!D3829</f>
        <v>0</v>
      </c>
      <c s="22"/>
      <c s="22">
        <f>+'Plancha 1'!E3829</f>
        <v>0</v>
      </c>
      <c s="22"/>
      <c s="22">
        <f>+'Plancha 1'!F3829</f>
        <v>0</v>
      </c>
      <c s="22"/>
      <c s="22">
        <f>+'Plancha 1'!G3829</f>
        <v>0</v>
      </c>
      <c s="22"/>
      <c s="22"/>
    </row>
    <row r="3837" spans="1:19" ht="14.4">
      <c r="A3837" s="22">
        <f>+'Plancha 1'!A3830</f>
        <v>0</v>
      </c>
      <c s="22">
        <f>+'Plancha 1'!B3830</f>
        <v>0</v>
      </c>
      <c s="22">
        <f>+'Plancha 1'!H3830</f>
        <v>0</v>
      </c>
      <c s="22">
        <f>+'Plancha 1'!I3830</f>
        <v>0</v>
      </c>
      <c s="22">
        <f>+'Plancha 1'!J3830</f>
        <v>0</v>
      </c>
      <c s="22">
        <f>+'Plancha 1'!K3830</f>
        <v>0</v>
      </c>
      <c s="22">
        <f>+'Plancha 1'!L3830</f>
        <v>0</v>
      </c>
      <c s="22">
        <f>+'Plancha 1'!M3830</f>
        <v>0</v>
      </c>
      <c s="22">
        <f>+'Plancha 1'!N3830</f>
        <v>0</v>
      </c>
      <c s="22">
        <f>+'Plancha 1'!C3830</f>
        <v>0</v>
      </c>
      <c s="22">
        <f>+'Plancha 1'!D3830</f>
        <v>0</v>
      </c>
      <c s="22"/>
      <c s="22">
        <f>+'Plancha 1'!E3830</f>
        <v>0</v>
      </c>
      <c s="22"/>
      <c s="22">
        <f>+'Plancha 1'!F3830</f>
        <v>0</v>
      </c>
      <c s="22"/>
      <c s="22">
        <f>+'Plancha 1'!G3830</f>
        <v>0</v>
      </c>
      <c s="22"/>
      <c s="22"/>
    </row>
    <row r="3838" spans="1:19" ht="14.4">
      <c r="A3838" s="22">
        <f>+'Plancha 1'!A3831</f>
        <v>0</v>
      </c>
      <c s="22">
        <f>+'Plancha 1'!B3831</f>
        <v>0</v>
      </c>
      <c s="22">
        <f>+'Plancha 1'!H3831</f>
        <v>0</v>
      </c>
      <c s="22">
        <f>+'Plancha 1'!I3831</f>
        <v>0</v>
      </c>
      <c s="22">
        <f>+'Plancha 1'!J3831</f>
        <v>0</v>
      </c>
      <c s="22">
        <f>+'Plancha 1'!K3831</f>
        <v>0</v>
      </c>
      <c s="22">
        <f>+'Plancha 1'!L3831</f>
        <v>0</v>
      </c>
      <c s="22">
        <f>+'Plancha 1'!M3831</f>
        <v>0</v>
      </c>
      <c s="22">
        <f>+'Plancha 1'!N3831</f>
        <v>0</v>
      </c>
      <c s="22">
        <f>+'Plancha 1'!C3831</f>
        <v>0</v>
      </c>
      <c s="22">
        <f>+'Plancha 1'!D3831</f>
        <v>0</v>
      </c>
      <c s="22"/>
      <c s="22">
        <f>+'Plancha 1'!E3831</f>
        <v>0</v>
      </c>
      <c s="22"/>
      <c s="22">
        <f>+'Plancha 1'!F3831</f>
        <v>0</v>
      </c>
      <c s="22"/>
      <c s="22">
        <f>+'Plancha 1'!G3831</f>
        <v>0</v>
      </c>
      <c s="22"/>
      <c s="22"/>
    </row>
    <row r="3839" spans="1:19" ht="14.4">
      <c r="A3839" s="22">
        <f>+'Plancha 1'!A3832</f>
        <v>0</v>
      </c>
      <c s="22">
        <f>+'Plancha 1'!B3832</f>
        <v>0</v>
      </c>
      <c s="22">
        <f>+'Plancha 1'!H3832</f>
        <v>0</v>
      </c>
      <c s="22">
        <f>+'Plancha 1'!I3832</f>
        <v>0</v>
      </c>
      <c s="22">
        <f>+'Plancha 1'!J3832</f>
        <v>0</v>
      </c>
      <c s="22">
        <f>+'Plancha 1'!K3832</f>
        <v>0</v>
      </c>
      <c s="22">
        <f>+'Plancha 1'!L3832</f>
        <v>0</v>
      </c>
      <c s="22">
        <f>+'Plancha 1'!M3832</f>
        <v>0</v>
      </c>
      <c s="22">
        <f>+'Plancha 1'!N3832</f>
        <v>0</v>
      </c>
      <c s="22">
        <f>+'Plancha 1'!C3832</f>
        <v>0</v>
      </c>
      <c s="22">
        <f>+'Plancha 1'!D3832</f>
        <v>0</v>
      </c>
      <c s="22"/>
      <c s="22">
        <f>+'Plancha 1'!E3832</f>
        <v>0</v>
      </c>
      <c s="22"/>
      <c s="22">
        <f>+'Plancha 1'!F3832</f>
        <v>0</v>
      </c>
      <c s="22"/>
      <c s="22">
        <f>+'Plancha 1'!G3832</f>
        <v>0</v>
      </c>
      <c s="22"/>
      <c s="22"/>
    </row>
    <row r="3840" spans="1:19" ht="14.4">
      <c r="A3840" s="22">
        <f>+'Plancha 1'!A3833</f>
        <v>0</v>
      </c>
      <c s="22">
        <f>+'Plancha 1'!B3833</f>
        <v>0</v>
      </c>
      <c s="22">
        <f>+'Plancha 1'!H3833</f>
        <v>0</v>
      </c>
      <c s="22">
        <f>+'Plancha 1'!I3833</f>
        <v>0</v>
      </c>
      <c s="22">
        <f>+'Plancha 1'!J3833</f>
        <v>0</v>
      </c>
      <c s="22">
        <f>+'Plancha 1'!K3833</f>
        <v>0</v>
      </c>
      <c s="22">
        <f>+'Plancha 1'!L3833</f>
        <v>0</v>
      </c>
      <c s="22">
        <f>+'Plancha 1'!M3833</f>
        <v>0</v>
      </c>
      <c s="22">
        <f>+'Plancha 1'!N3833</f>
        <v>0</v>
      </c>
      <c s="22">
        <f>+'Plancha 1'!C3833</f>
        <v>0</v>
      </c>
      <c s="22">
        <f>+'Plancha 1'!D3833</f>
        <v>0</v>
      </c>
      <c s="22"/>
      <c s="22">
        <f>+'Plancha 1'!E3833</f>
        <v>0</v>
      </c>
      <c s="22"/>
      <c s="22">
        <f>+'Plancha 1'!F3833</f>
        <v>0</v>
      </c>
      <c s="22"/>
      <c s="22">
        <f>+'Plancha 1'!G3833</f>
        <v>0</v>
      </c>
      <c s="22"/>
      <c s="22"/>
    </row>
    <row r="3841" spans="1:19" ht="14.4">
      <c r="A3841" s="22">
        <f>+'Plancha 1'!A3834</f>
        <v>0</v>
      </c>
      <c s="22">
        <f>+'Plancha 1'!B3834</f>
        <v>0</v>
      </c>
      <c s="22">
        <f>+'Plancha 1'!H3834</f>
        <v>0</v>
      </c>
      <c s="22">
        <f>+'Plancha 1'!I3834</f>
        <v>0</v>
      </c>
      <c s="22">
        <f>+'Plancha 1'!J3834</f>
        <v>0</v>
      </c>
      <c s="22">
        <f>+'Plancha 1'!K3834</f>
        <v>0</v>
      </c>
      <c s="22">
        <f>+'Plancha 1'!L3834</f>
        <v>0</v>
      </c>
      <c s="22">
        <f>+'Plancha 1'!M3834</f>
        <v>0</v>
      </c>
      <c s="22">
        <f>+'Plancha 1'!N3834</f>
        <v>0</v>
      </c>
      <c s="22">
        <f>+'Plancha 1'!C3834</f>
        <v>0</v>
      </c>
      <c s="22">
        <f>+'Plancha 1'!D3834</f>
        <v>0</v>
      </c>
      <c s="22"/>
      <c s="22">
        <f>+'Plancha 1'!E3834</f>
        <v>0</v>
      </c>
      <c s="22"/>
      <c s="22">
        <f>+'Plancha 1'!F3834</f>
        <v>0</v>
      </c>
      <c s="22"/>
      <c s="22">
        <f>+'Plancha 1'!G3834</f>
        <v>0</v>
      </c>
      <c s="22"/>
      <c s="22"/>
    </row>
    <row r="3842" spans="1:19" ht="14.4">
      <c r="A3842" s="22">
        <f>+'Plancha 1'!A3835</f>
        <v>0</v>
      </c>
      <c s="22">
        <f>+'Plancha 1'!B3835</f>
        <v>0</v>
      </c>
      <c s="22">
        <f>+'Plancha 1'!H3835</f>
        <v>0</v>
      </c>
      <c s="22">
        <f>+'Plancha 1'!I3835</f>
        <v>0</v>
      </c>
      <c s="22">
        <f>+'Plancha 1'!J3835</f>
        <v>0</v>
      </c>
      <c s="22">
        <f>+'Plancha 1'!K3835</f>
        <v>0</v>
      </c>
      <c s="22">
        <f>+'Plancha 1'!L3835</f>
        <v>0</v>
      </c>
      <c s="22">
        <f>+'Plancha 1'!M3835</f>
        <v>0</v>
      </c>
      <c s="22">
        <f>+'Plancha 1'!N3835</f>
        <v>0</v>
      </c>
      <c s="22">
        <f>+'Plancha 1'!C3835</f>
        <v>0</v>
      </c>
      <c s="22">
        <f>+'Plancha 1'!D3835</f>
        <v>0</v>
      </c>
      <c s="22"/>
      <c s="22">
        <f>+'Plancha 1'!E3835</f>
        <v>0</v>
      </c>
      <c s="22"/>
      <c s="22">
        <f>+'Plancha 1'!F3835</f>
        <v>0</v>
      </c>
      <c s="22"/>
      <c s="22">
        <f>+'Plancha 1'!G3835</f>
        <v>0</v>
      </c>
      <c s="22"/>
      <c s="22"/>
    </row>
    <row r="3843" spans="1:19" ht="14.4">
      <c r="A3843" s="22">
        <f>+'Plancha 1'!A3836</f>
        <v>0</v>
      </c>
      <c s="22">
        <f>+'Plancha 1'!B3836</f>
        <v>0</v>
      </c>
      <c s="22">
        <f>+'Plancha 1'!H3836</f>
        <v>0</v>
      </c>
      <c s="22">
        <f>+'Plancha 1'!I3836</f>
        <v>0</v>
      </c>
      <c s="22">
        <f>+'Plancha 1'!J3836</f>
        <v>0</v>
      </c>
      <c s="22">
        <f>+'Plancha 1'!K3836</f>
        <v>0</v>
      </c>
      <c s="22">
        <f>+'Plancha 1'!L3836</f>
        <v>0</v>
      </c>
      <c s="22">
        <f>+'Plancha 1'!M3836</f>
        <v>0</v>
      </c>
      <c s="22">
        <f>+'Plancha 1'!N3836</f>
        <v>0</v>
      </c>
      <c s="22">
        <f>+'Plancha 1'!C3836</f>
        <v>0</v>
      </c>
      <c s="22">
        <f>+'Plancha 1'!D3836</f>
        <v>0</v>
      </c>
      <c s="22"/>
      <c s="22">
        <f>+'Plancha 1'!E3836</f>
        <v>0</v>
      </c>
      <c s="22"/>
      <c s="22">
        <f>+'Plancha 1'!F3836</f>
        <v>0</v>
      </c>
      <c s="22"/>
      <c s="22">
        <f>+'Plancha 1'!G3836</f>
        <v>0</v>
      </c>
      <c s="22"/>
      <c s="22"/>
    </row>
    <row r="3844" spans="1:19" ht="14.4">
      <c r="A3844" s="22">
        <f>+'Plancha 1'!A3837</f>
        <v>0</v>
      </c>
      <c s="22">
        <f>+'Plancha 1'!B3837</f>
        <v>0</v>
      </c>
      <c s="22">
        <f>+'Plancha 1'!H3837</f>
        <v>0</v>
      </c>
      <c s="22">
        <f>+'Plancha 1'!I3837</f>
        <v>0</v>
      </c>
      <c s="22">
        <f>+'Plancha 1'!J3837</f>
        <v>0</v>
      </c>
      <c s="22">
        <f>+'Plancha 1'!K3837</f>
        <v>0</v>
      </c>
      <c s="22">
        <f>+'Plancha 1'!L3837</f>
        <v>0</v>
      </c>
      <c s="22">
        <f>+'Plancha 1'!M3837</f>
        <v>0</v>
      </c>
      <c s="22">
        <f>+'Plancha 1'!N3837</f>
        <v>0</v>
      </c>
      <c s="22">
        <f>+'Plancha 1'!C3837</f>
        <v>0</v>
      </c>
      <c s="22">
        <f>+'Plancha 1'!D3837</f>
        <v>0</v>
      </c>
      <c s="22"/>
      <c s="22">
        <f>+'Plancha 1'!E3837</f>
        <v>0</v>
      </c>
      <c s="22"/>
      <c s="22">
        <f>+'Plancha 1'!F3837</f>
        <v>0</v>
      </c>
      <c s="22"/>
      <c s="22">
        <f>+'Plancha 1'!G3837</f>
        <v>0</v>
      </c>
      <c s="22"/>
      <c s="22"/>
    </row>
    <row r="3845" spans="1:19" ht="14.4">
      <c r="A3845" s="22">
        <f>+'Plancha 1'!A3838</f>
        <v>0</v>
      </c>
      <c s="22">
        <f>+'Plancha 1'!B3838</f>
        <v>0</v>
      </c>
      <c s="22">
        <f>+'Plancha 1'!H3838</f>
        <v>0</v>
      </c>
      <c s="22">
        <f>+'Plancha 1'!I3838</f>
        <v>0</v>
      </c>
      <c s="22">
        <f>+'Plancha 1'!J3838</f>
        <v>0</v>
      </c>
      <c s="22">
        <f>+'Plancha 1'!K3838</f>
        <v>0</v>
      </c>
      <c s="22">
        <f>+'Plancha 1'!L3838</f>
        <v>0</v>
      </c>
      <c s="22">
        <f>+'Plancha 1'!M3838</f>
        <v>0</v>
      </c>
      <c s="22">
        <f>+'Plancha 1'!N3838</f>
        <v>0</v>
      </c>
      <c s="22">
        <f>+'Plancha 1'!C3838</f>
        <v>0</v>
      </c>
      <c s="22">
        <f>+'Plancha 1'!D3838</f>
        <v>0</v>
      </c>
      <c s="22"/>
      <c s="22">
        <f>+'Plancha 1'!E3838</f>
        <v>0</v>
      </c>
      <c s="22"/>
      <c s="22">
        <f>+'Plancha 1'!F3838</f>
        <v>0</v>
      </c>
      <c s="22"/>
      <c s="22">
        <f>+'Plancha 1'!G3838</f>
        <v>0</v>
      </c>
      <c s="22"/>
      <c s="22"/>
    </row>
    <row r="3846" spans="1:19" ht="14.4">
      <c r="A3846" s="22">
        <f>+'Plancha 1'!A3839</f>
        <v>0</v>
      </c>
      <c s="22">
        <f>+'Plancha 1'!B3839</f>
        <v>0</v>
      </c>
      <c s="22">
        <f>+'Plancha 1'!H3839</f>
        <v>0</v>
      </c>
      <c s="22">
        <f>+'Plancha 1'!I3839</f>
        <v>0</v>
      </c>
      <c s="22">
        <f>+'Plancha 1'!J3839</f>
        <v>0</v>
      </c>
      <c s="22">
        <f>+'Plancha 1'!K3839</f>
        <v>0</v>
      </c>
      <c s="22">
        <f>+'Plancha 1'!L3839</f>
        <v>0</v>
      </c>
      <c s="22">
        <f>+'Plancha 1'!M3839</f>
        <v>0</v>
      </c>
      <c s="22">
        <f>+'Plancha 1'!N3839</f>
        <v>0</v>
      </c>
      <c s="22">
        <f>+'Plancha 1'!C3839</f>
        <v>0</v>
      </c>
      <c s="22">
        <f>+'Plancha 1'!D3839</f>
        <v>0</v>
      </c>
      <c s="22"/>
      <c s="22">
        <f>+'Plancha 1'!E3839</f>
        <v>0</v>
      </c>
      <c s="22"/>
      <c s="22">
        <f>+'Plancha 1'!F3839</f>
        <v>0</v>
      </c>
      <c s="22"/>
      <c s="22">
        <f>+'Plancha 1'!G3839</f>
        <v>0</v>
      </c>
      <c s="22"/>
      <c s="22"/>
    </row>
    <row r="3847" spans="1:19" ht="14.4">
      <c r="A3847" s="22">
        <f>+'Plancha 1'!A3840</f>
        <v>0</v>
      </c>
      <c s="22">
        <f>+'Plancha 1'!B3840</f>
        <v>0</v>
      </c>
      <c s="22">
        <f>+'Plancha 1'!H3840</f>
        <v>0</v>
      </c>
      <c s="22">
        <f>+'Plancha 1'!I3840</f>
        <v>0</v>
      </c>
      <c s="22">
        <f>+'Plancha 1'!J3840</f>
        <v>0</v>
      </c>
      <c s="22">
        <f>+'Plancha 1'!K3840</f>
        <v>0</v>
      </c>
      <c s="22">
        <f>+'Plancha 1'!L3840</f>
        <v>0</v>
      </c>
      <c s="22">
        <f>+'Plancha 1'!M3840</f>
        <v>0</v>
      </c>
      <c s="22">
        <f>+'Plancha 1'!N3840</f>
        <v>0</v>
      </c>
      <c s="22">
        <f>+'Plancha 1'!C3840</f>
        <v>0</v>
      </c>
      <c s="22">
        <f>+'Plancha 1'!D3840</f>
        <v>0</v>
      </c>
      <c s="22"/>
      <c s="22">
        <f>+'Plancha 1'!E3840</f>
        <v>0</v>
      </c>
      <c s="22"/>
      <c s="22">
        <f>+'Plancha 1'!F3840</f>
        <v>0</v>
      </c>
      <c s="22"/>
      <c s="22">
        <f>+'Plancha 1'!G3840</f>
        <v>0</v>
      </c>
      <c s="22"/>
      <c s="22"/>
    </row>
    <row r="3848" spans="1:19" ht="14.4">
      <c r="A3848" s="22">
        <f>+'Plancha 1'!A3841</f>
        <v>0</v>
      </c>
      <c s="22">
        <f>+'Plancha 1'!B3841</f>
        <v>0</v>
      </c>
      <c s="22">
        <f>+'Plancha 1'!H3841</f>
        <v>0</v>
      </c>
      <c s="22">
        <f>+'Plancha 1'!I3841</f>
        <v>0</v>
      </c>
      <c s="22">
        <f>+'Plancha 1'!J3841</f>
        <v>0</v>
      </c>
      <c s="22">
        <f>+'Plancha 1'!K3841</f>
        <v>0</v>
      </c>
      <c s="22">
        <f>+'Plancha 1'!L3841</f>
        <v>0</v>
      </c>
      <c s="22">
        <f>+'Plancha 1'!M3841</f>
        <v>0</v>
      </c>
      <c s="22">
        <f>+'Plancha 1'!N3841</f>
        <v>0</v>
      </c>
      <c s="22">
        <f>+'Plancha 1'!C3841</f>
        <v>0</v>
      </c>
      <c s="22">
        <f>+'Plancha 1'!D3841</f>
        <v>0</v>
      </c>
      <c s="22"/>
      <c s="22">
        <f>+'Plancha 1'!E3841</f>
        <v>0</v>
      </c>
      <c s="22"/>
      <c s="22">
        <f>+'Plancha 1'!F3841</f>
        <v>0</v>
      </c>
      <c s="22"/>
      <c s="22">
        <f>+'Plancha 1'!G3841</f>
        <v>0</v>
      </c>
      <c s="22"/>
      <c s="22"/>
    </row>
    <row r="3849" spans="1:19" ht="14.4">
      <c r="A3849" s="22">
        <f>+'Plancha 1'!A3842</f>
        <v>0</v>
      </c>
      <c s="22">
        <f>+'Plancha 1'!B3842</f>
        <v>0</v>
      </c>
      <c s="22">
        <f>+'Plancha 1'!H3842</f>
        <v>0</v>
      </c>
      <c s="22">
        <f>+'Plancha 1'!I3842</f>
        <v>0</v>
      </c>
      <c s="22">
        <f>+'Plancha 1'!J3842</f>
        <v>0</v>
      </c>
      <c s="22">
        <f>+'Plancha 1'!K3842</f>
        <v>0</v>
      </c>
      <c s="22">
        <f>+'Plancha 1'!L3842</f>
        <v>0</v>
      </c>
      <c s="22">
        <f>+'Plancha 1'!M3842</f>
        <v>0</v>
      </c>
      <c s="22">
        <f>+'Plancha 1'!N3842</f>
        <v>0</v>
      </c>
      <c s="22">
        <f>+'Plancha 1'!C3842</f>
        <v>0</v>
      </c>
      <c s="22">
        <f>+'Plancha 1'!D3842</f>
        <v>0</v>
      </c>
      <c s="22"/>
      <c s="22">
        <f>+'Plancha 1'!E3842</f>
        <v>0</v>
      </c>
      <c s="22"/>
      <c s="22">
        <f>+'Plancha 1'!F3842</f>
        <v>0</v>
      </c>
      <c s="22"/>
      <c s="22">
        <f>+'Plancha 1'!G3842</f>
        <v>0</v>
      </c>
      <c s="22"/>
      <c s="22"/>
    </row>
    <row r="3850" spans="1:19" ht="14.4">
      <c r="A3850" s="22">
        <f>+'Plancha 1'!A3843</f>
        <v>0</v>
      </c>
      <c s="22">
        <f>+'Plancha 1'!B3843</f>
        <v>0</v>
      </c>
      <c s="22">
        <f>+'Plancha 1'!H3843</f>
        <v>0</v>
      </c>
      <c s="22">
        <f>+'Plancha 1'!I3843</f>
        <v>0</v>
      </c>
      <c s="22">
        <f>+'Plancha 1'!J3843</f>
        <v>0</v>
      </c>
      <c s="22">
        <f>+'Plancha 1'!K3843</f>
        <v>0</v>
      </c>
      <c s="22">
        <f>+'Plancha 1'!L3843</f>
        <v>0</v>
      </c>
      <c s="22">
        <f>+'Plancha 1'!M3843</f>
        <v>0</v>
      </c>
      <c s="22">
        <f>+'Plancha 1'!N3843</f>
        <v>0</v>
      </c>
      <c s="22">
        <f>+'Plancha 1'!C3843</f>
        <v>0</v>
      </c>
      <c s="22">
        <f>+'Plancha 1'!D3843</f>
        <v>0</v>
      </c>
      <c s="22"/>
      <c s="22">
        <f>+'Plancha 1'!E3843</f>
        <v>0</v>
      </c>
      <c s="22"/>
      <c s="22">
        <f>+'Plancha 1'!F3843</f>
        <v>0</v>
      </c>
      <c s="22"/>
      <c s="22">
        <f>+'Plancha 1'!G3843</f>
        <v>0</v>
      </c>
      <c s="22"/>
      <c s="22"/>
    </row>
    <row r="3851" spans="1:19" ht="14.4">
      <c r="A3851" s="22">
        <f>+'Plancha 1'!A3844</f>
        <v>0</v>
      </c>
      <c s="22">
        <f>+'Plancha 1'!B3844</f>
        <v>0</v>
      </c>
      <c s="22">
        <f>+'Plancha 1'!H3844</f>
        <v>0</v>
      </c>
      <c s="22">
        <f>+'Plancha 1'!I3844</f>
        <v>0</v>
      </c>
      <c s="22">
        <f>+'Plancha 1'!J3844</f>
        <v>0</v>
      </c>
      <c s="22">
        <f>+'Plancha 1'!K3844</f>
        <v>0</v>
      </c>
      <c s="22">
        <f>+'Plancha 1'!L3844</f>
        <v>0</v>
      </c>
      <c s="22">
        <f>+'Plancha 1'!M3844</f>
        <v>0</v>
      </c>
      <c s="22">
        <f>+'Plancha 1'!N3844</f>
        <v>0</v>
      </c>
      <c s="22">
        <f>+'Plancha 1'!C3844</f>
        <v>0</v>
      </c>
      <c s="22">
        <f>+'Plancha 1'!D3844</f>
        <v>0</v>
      </c>
      <c s="22"/>
      <c s="22">
        <f>+'Plancha 1'!E3844</f>
        <v>0</v>
      </c>
      <c s="22"/>
      <c s="22">
        <f>+'Plancha 1'!F3844</f>
        <v>0</v>
      </c>
      <c s="22"/>
      <c s="22">
        <f>+'Plancha 1'!G3844</f>
        <v>0</v>
      </c>
      <c s="22"/>
      <c s="22"/>
    </row>
    <row r="3852" spans="1:19" ht="14.4">
      <c r="A3852" s="22">
        <f>+'Plancha 1'!A3845</f>
        <v>0</v>
      </c>
      <c s="22">
        <f>+'Plancha 1'!B3845</f>
        <v>0</v>
      </c>
      <c s="22">
        <f>+'Plancha 1'!H3845</f>
        <v>0</v>
      </c>
      <c s="22">
        <f>+'Plancha 1'!I3845</f>
        <v>0</v>
      </c>
      <c s="22">
        <f>+'Plancha 1'!J3845</f>
        <v>0</v>
      </c>
      <c s="22">
        <f>+'Plancha 1'!K3845</f>
        <v>0</v>
      </c>
      <c s="22">
        <f>+'Plancha 1'!L3845</f>
        <v>0</v>
      </c>
      <c s="22">
        <f>+'Plancha 1'!M3845</f>
        <v>0</v>
      </c>
      <c s="22">
        <f>+'Plancha 1'!N3845</f>
        <v>0</v>
      </c>
      <c s="22">
        <f>+'Plancha 1'!C3845</f>
        <v>0</v>
      </c>
      <c s="22">
        <f>+'Plancha 1'!D3845</f>
        <v>0</v>
      </c>
      <c s="22"/>
      <c s="22">
        <f>+'Plancha 1'!E3845</f>
        <v>0</v>
      </c>
      <c s="22"/>
      <c s="22">
        <f>+'Plancha 1'!F3845</f>
        <v>0</v>
      </c>
      <c s="22"/>
      <c s="22">
        <f>+'Plancha 1'!G3845</f>
        <v>0</v>
      </c>
      <c s="22"/>
      <c s="22"/>
    </row>
    <row r="3853" spans="1:19" ht="14.4">
      <c r="A3853" s="22">
        <f>+'Plancha 1'!A3846</f>
        <v>0</v>
      </c>
      <c s="22">
        <f>+'Plancha 1'!B3846</f>
        <v>0</v>
      </c>
      <c s="22">
        <f>+'Plancha 1'!H3846</f>
        <v>0</v>
      </c>
      <c s="22">
        <f>+'Plancha 1'!I3846</f>
        <v>0</v>
      </c>
      <c s="22">
        <f>+'Plancha 1'!J3846</f>
        <v>0</v>
      </c>
      <c s="22">
        <f>+'Plancha 1'!K3846</f>
        <v>0</v>
      </c>
      <c s="22">
        <f>+'Plancha 1'!L3846</f>
        <v>0</v>
      </c>
      <c s="22">
        <f>+'Plancha 1'!M3846</f>
        <v>0</v>
      </c>
      <c s="22">
        <f>+'Plancha 1'!N3846</f>
        <v>0</v>
      </c>
      <c s="22">
        <f>+'Plancha 1'!C3846</f>
        <v>0</v>
      </c>
      <c s="22">
        <f>+'Plancha 1'!D3846</f>
        <v>0</v>
      </c>
      <c s="22"/>
      <c s="22">
        <f>+'Plancha 1'!E3846</f>
        <v>0</v>
      </c>
      <c s="22"/>
      <c s="22">
        <f>+'Plancha 1'!F3846</f>
        <v>0</v>
      </c>
      <c s="22"/>
      <c s="22">
        <f>+'Plancha 1'!G3846</f>
        <v>0</v>
      </c>
      <c s="22"/>
      <c s="22"/>
    </row>
    <row r="3854" spans="1:19" ht="14.4">
      <c r="A3854" s="22">
        <f>+'Plancha 1'!A3847</f>
        <v>0</v>
      </c>
      <c s="22">
        <f>+'Plancha 1'!B3847</f>
        <v>0</v>
      </c>
      <c s="22">
        <f>+'Plancha 1'!H3847</f>
        <v>0</v>
      </c>
      <c s="22">
        <f>+'Plancha 1'!I3847</f>
        <v>0</v>
      </c>
      <c s="22">
        <f>+'Plancha 1'!J3847</f>
        <v>0</v>
      </c>
      <c s="22">
        <f>+'Plancha 1'!K3847</f>
        <v>0</v>
      </c>
      <c s="22">
        <f>+'Plancha 1'!L3847</f>
        <v>0</v>
      </c>
      <c s="22">
        <f>+'Plancha 1'!M3847</f>
        <v>0</v>
      </c>
      <c s="22">
        <f>+'Plancha 1'!N3847</f>
        <v>0</v>
      </c>
      <c s="22">
        <f>+'Plancha 1'!C3847</f>
        <v>0</v>
      </c>
      <c s="22">
        <f>+'Plancha 1'!D3847</f>
        <v>0</v>
      </c>
      <c s="22"/>
      <c s="22">
        <f>+'Plancha 1'!E3847</f>
        <v>0</v>
      </c>
      <c s="22"/>
      <c s="22">
        <f>+'Plancha 1'!F3847</f>
        <v>0</v>
      </c>
      <c s="22"/>
      <c s="22">
        <f>+'Plancha 1'!G3847</f>
        <v>0</v>
      </c>
      <c s="22"/>
      <c s="22"/>
    </row>
    <row r="3855" spans="1:19" ht="14.4">
      <c r="A3855" s="22">
        <f>+'Plancha 1'!A3848</f>
        <v>0</v>
      </c>
      <c s="22">
        <f>+'Plancha 1'!B3848</f>
        <v>0</v>
      </c>
      <c s="22">
        <f>+'Plancha 1'!H3848</f>
        <v>0</v>
      </c>
      <c s="22">
        <f>+'Plancha 1'!I3848</f>
        <v>0</v>
      </c>
      <c s="22">
        <f>+'Plancha 1'!J3848</f>
        <v>0</v>
      </c>
      <c s="22">
        <f>+'Plancha 1'!K3848</f>
        <v>0</v>
      </c>
      <c s="22">
        <f>+'Plancha 1'!L3848</f>
        <v>0</v>
      </c>
      <c s="22">
        <f>+'Plancha 1'!M3848</f>
        <v>0</v>
      </c>
      <c s="22">
        <f>+'Plancha 1'!N3848</f>
        <v>0</v>
      </c>
      <c s="22">
        <f>+'Plancha 1'!C3848</f>
        <v>0</v>
      </c>
      <c s="22">
        <f>+'Plancha 1'!D3848</f>
        <v>0</v>
      </c>
      <c s="22"/>
      <c s="22">
        <f>+'Plancha 1'!E3848</f>
        <v>0</v>
      </c>
      <c s="22"/>
      <c s="22">
        <f>+'Plancha 1'!F3848</f>
        <v>0</v>
      </c>
      <c s="22"/>
      <c s="22">
        <f>+'Plancha 1'!G3848</f>
        <v>0</v>
      </c>
      <c s="22"/>
      <c s="22"/>
    </row>
    <row r="3856" spans="1:19" ht="14.4">
      <c r="A3856" s="22">
        <f>+'Plancha 1'!A3849</f>
        <v>0</v>
      </c>
      <c s="22">
        <f>+'Plancha 1'!B3849</f>
        <v>0</v>
      </c>
      <c s="22">
        <f>+'Plancha 1'!H3849</f>
        <v>0</v>
      </c>
      <c s="22">
        <f>+'Plancha 1'!I3849</f>
        <v>0</v>
      </c>
      <c s="22">
        <f>+'Plancha 1'!J3849</f>
        <v>0</v>
      </c>
      <c s="22">
        <f>+'Plancha 1'!K3849</f>
        <v>0</v>
      </c>
      <c s="22">
        <f>+'Plancha 1'!L3849</f>
        <v>0</v>
      </c>
      <c s="22">
        <f>+'Plancha 1'!M3849</f>
        <v>0</v>
      </c>
      <c s="22">
        <f>+'Plancha 1'!N3849</f>
        <v>0</v>
      </c>
      <c s="22">
        <f>+'Plancha 1'!C3849</f>
        <v>0</v>
      </c>
      <c s="22">
        <f>+'Plancha 1'!D3849</f>
        <v>0</v>
      </c>
      <c s="22"/>
      <c s="22">
        <f>+'Plancha 1'!E3849</f>
        <v>0</v>
      </c>
      <c s="22"/>
      <c s="22">
        <f>+'Plancha 1'!F3849</f>
        <v>0</v>
      </c>
      <c s="22"/>
      <c s="22">
        <f>+'Plancha 1'!G3849</f>
        <v>0</v>
      </c>
      <c s="22"/>
      <c s="22"/>
    </row>
    <row r="3857" spans="1:19" ht="14.4">
      <c r="A3857" s="22">
        <f>+'Plancha 1'!A3850</f>
        <v>0</v>
      </c>
      <c s="22">
        <f>+'Plancha 1'!B3850</f>
        <v>0</v>
      </c>
      <c s="22">
        <f>+'Plancha 1'!H3850</f>
        <v>0</v>
      </c>
      <c s="22">
        <f>+'Plancha 1'!I3850</f>
        <v>0</v>
      </c>
      <c s="22">
        <f>+'Plancha 1'!J3850</f>
        <v>0</v>
      </c>
      <c s="22">
        <f>+'Plancha 1'!K3850</f>
        <v>0</v>
      </c>
      <c s="22">
        <f>+'Plancha 1'!L3850</f>
        <v>0</v>
      </c>
      <c s="22">
        <f>+'Plancha 1'!M3850</f>
        <v>0</v>
      </c>
      <c s="22">
        <f>+'Plancha 1'!N3850</f>
        <v>0</v>
      </c>
      <c s="22">
        <f>+'Plancha 1'!C3850</f>
        <v>0</v>
      </c>
      <c s="22">
        <f>+'Plancha 1'!D3850</f>
        <v>0</v>
      </c>
      <c s="22"/>
      <c s="22">
        <f>+'Plancha 1'!E3850</f>
        <v>0</v>
      </c>
      <c s="22"/>
      <c s="22">
        <f>+'Plancha 1'!F3850</f>
        <v>0</v>
      </c>
      <c s="22"/>
      <c s="22">
        <f>+'Plancha 1'!G3850</f>
        <v>0</v>
      </c>
      <c s="22"/>
      <c s="22"/>
    </row>
    <row r="3858" spans="1:19" ht="14.4">
      <c r="A3858" s="22">
        <f>+'Plancha 1'!A3851</f>
        <v>0</v>
      </c>
      <c s="22">
        <f>+'Plancha 1'!B3851</f>
        <v>0</v>
      </c>
      <c s="22">
        <f>+'Plancha 1'!H3851</f>
        <v>0</v>
      </c>
      <c s="22">
        <f>+'Plancha 1'!I3851</f>
        <v>0</v>
      </c>
      <c s="22">
        <f>+'Plancha 1'!J3851</f>
        <v>0</v>
      </c>
      <c s="22">
        <f>+'Plancha 1'!K3851</f>
        <v>0</v>
      </c>
      <c s="22">
        <f>+'Plancha 1'!L3851</f>
        <v>0</v>
      </c>
      <c s="22">
        <f>+'Plancha 1'!M3851</f>
        <v>0</v>
      </c>
      <c s="22">
        <f>+'Plancha 1'!N3851</f>
        <v>0</v>
      </c>
      <c s="22">
        <f>+'Plancha 1'!C3851</f>
        <v>0</v>
      </c>
      <c s="22">
        <f>+'Plancha 1'!D3851</f>
        <v>0</v>
      </c>
      <c s="22"/>
      <c s="22">
        <f>+'Plancha 1'!E3851</f>
        <v>0</v>
      </c>
      <c s="22"/>
      <c s="22">
        <f>+'Plancha 1'!F3851</f>
        <v>0</v>
      </c>
      <c s="22"/>
      <c s="22">
        <f>+'Plancha 1'!G3851</f>
        <v>0</v>
      </c>
      <c s="22"/>
      <c s="22"/>
    </row>
    <row r="3859" spans="1:19" ht="14.4">
      <c r="A3859" s="22">
        <f>+'Plancha 1'!A3852</f>
        <v>0</v>
      </c>
      <c s="22">
        <f>+'Plancha 1'!B3852</f>
        <v>0</v>
      </c>
      <c s="22">
        <f>+'Plancha 1'!H3852</f>
        <v>0</v>
      </c>
      <c s="22">
        <f>+'Plancha 1'!I3852</f>
        <v>0</v>
      </c>
      <c s="22">
        <f>+'Plancha 1'!J3852</f>
        <v>0</v>
      </c>
      <c s="22">
        <f>+'Plancha 1'!K3852</f>
        <v>0</v>
      </c>
      <c s="22">
        <f>+'Plancha 1'!L3852</f>
        <v>0</v>
      </c>
      <c s="22">
        <f>+'Plancha 1'!M3852</f>
        <v>0</v>
      </c>
      <c s="22">
        <f>+'Plancha 1'!N3852</f>
        <v>0</v>
      </c>
      <c s="22">
        <f>+'Plancha 1'!C3852</f>
        <v>0</v>
      </c>
      <c s="22">
        <f>+'Plancha 1'!D3852</f>
        <v>0</v>
      </c>
      <c s="22"/>
      <c s="22">
        <f>+'Plancha 1'!E3852</f>
        <v>0</v>
      </c>
      <c s="22"/>
      <c s="22">
        <f>+'Plancha 1'!F3852</f>
        <v>0</v>
      </c>
      <c s="22"/>
      <c s="22">
        <f>+'Plancha 1'!G3852</f>
        <v>0</v>
      </c>
      <c s="22"/>
      <c s="22"/>
    </row>
    <row r="3860" spans="1:19" ht="14.4">
      <c r="A3860" s="22">
        <f>+'Plancha 1'!A3853</f>
        <v>0</v>
      </c>
      <c s="22">
        <f>+'Plancha 1'!B3853</f>
        <v>0</v>
      </c>
      <c s="22">
        <f>+'Plancha 1'!H3853</f>
        <v>0</v>
      </c>
      <c s="22">
        <f>+'Plancha 1'!I3853</f>
        <v>0</v>
      </c>
      <c s="22">
        <f>+'Plancha 1'!J3853</f>
        <v>0</v>
      </c>
      <c s="22">
        <f>+'Plancha 1'!K3853</f>
        <v>0</v>
      </c>
      <c s="22">
        <f>+'Plancha 1'!L3853</f>
        <v>0</v>
      </c>
      <c s="22">
        <f>+'Plancha 1'!M3853</f>
        <v>0</v>
      </c>
      <c s="22">
        <f>+'Plancha 1'!N3853</f>
        <v>0</v>
      </c>
      <c s="22">
        <f>+'Plancha 1'!C3853</f>
        <v>0</v>
      </c>
      <c s="22">
        <f>+'Plancha 1'!D3853</f>
        <v>0</v>
      </c>
      <c s="22"/>
      <c s="22">
        <f>+'Plancha 1'!E3853</f>
        <v>0</v>
      </c>
      <c s="22"/>
      <c s="22">
        <f>+'Plancha 1'!F3853</f>
        <v>0</v>
      </c>
      <c s="22"/>
      <c s="22">
        <f>+'Plancha 1'!G3853</f>
        <v>0</v>
      </c>
      <c s="22"/>
      <c s="22"/>
    </row>
    <row r="3861" spans="1:19" ht="14.4">
      <c r="A3861" s="22">
        <f>+'Plancha 1'!A3854</f>
        <v>0</v>
      </c>
      <c s="22">
        <f>+'Plancha 1'!B3854</f>
        <v>0</v>
      </c>
      <c s="22">
        <f>+'Plancha 1'!H3854</f>
        <v>0</v>
      </c>
      <c s="22">
        <f>+'Plancha 1'!I3854</f>
        <v>0</v>
      </c>
      <c s="22">
        <f>+'Plancha 1'!J3854</f>
        <v>0</v>
      </c>
      <c s="22">
        <f>+'Plancha 1'!K3854</f>
        <v>0</v>
      </c>
      <c s="22">
        <f>+'Plancha 1'!L3854</f>
        <v>0</v>
      </c>
      <c s="22">
        <f>+'Plancha 1'!M3854</f>
        <v>0</v>
      </c>
      <c s="22">
        <f>+'Plancha 1'!N3854</f>
        <v>0</v>
      </c>
      <c s="22">
        <f>+'Plancha 1'!C3854</f>
        <v>0</v>
      </c>
      <c s="22">
        <f>+'Plancha 1'!D3854</f>
        <v>0</v>
      </c>
      <c s="22"/>
      <c s="22">
        <f>+'Plancha 1'!E3854</f>
        <v>0</v>
      </c>
      <c s="22"/>
      <c s="22">
        <f>+'Plancha 1'!F3854</f>
        <v>0</v>
      </c>
      <c s="22"/>
      <c s="22">
        <f>+'Plancha 1'!G3854</f>
        <v>0</v>
      </c>
      <c s="22"/>
      <c s="22"/>
    </row>
    <row r="3862" spans="1:19" ht="14.4">
      <c r="A3862" s="22">
        <f>+'Plancha 1'!A3855</f>
        <v>0</v>
      </c>
      <c s="22">
        <f>+'Plancha 1'!B3855</f>
        <v>0</v>
      </c>
      <c s="22">
        <f>+'Plancha 1'!H3855</f>
        <v>0</v>
      </c>
      <c s="22">
        <f>+'Plancha 1'!I3855</f>
        <v>0</v>
      </c>
      <c s="22">
        <f>+'Plancha 1'!J3855</f>
        <v>0</v>
      </c>
      <c s="22">
        <f>+'Plancha 1'!K3855</f>
        <v>0</v>
      </c>
      <c s="22">
        <f>+'Plancha 1'!L3855</f>
        <v>0</v>
      </c>
      <c s="22">
        <f>+'Plancha 1'!M3855</f>
        <v>0</v>
      </c>
      <c s="22">
        <f>+'Plancha 1'!N3855</f>
        <v>0</v>
      </c>
      <c s="22">
        <f>+'Plancha 1'!C3855</f>
        <v>0</v>
      </c>
      <c s="22">
        <f>+'Plancha 1'!D3855</f>
        <v>0</v>
      </c>
      <c s="22"/>
      <c s="22">
        <f>+'Plancha 1'!E3855</f>
        <v>0</v>
      </c>
      <c s="22"/>
      <c s="22">
        <f>+'Plancha 1'!F3855</f>
        <v>0</v>
      </c>
      <c s="22"/>
      <c s="22">
        <f>+'Plancha 1'!G3855</f>
        <v>0</v>
      </c>
      <c s="22"/>
      <c s="22"/>
    </row>
    <row r="3863" spans="1:19" ht="14.4">
      <c r="A3863" s="22">
        <f>+'Plancha 1'!A3856</f>
        <v>0</v>
      </c>
      <c s="22">
        <f>+'Plancha 1'!B3856</f>
        <v>0</v>
      </c>
      <c s="22">
        <f>+'Plancha 1'!H3856</f>
        <v>0</v>
      </c>
      <c s="22">
        <f>+'Plancha 1'!I3856</f>
        <v>0</v>
      </c>
      <c s="22">
        <f>+'Plancha 1'!J3856</f>
        <v>0</v>
      </c>
      <c s="22">
        <f>+'Plancha 1'!K3856</f>
        <v>0</v>
      </c>
      <c s="22">
        <f>+'Plancha 1'!L3856</f>
        <v>0</v>
      </c>
      <c s="22">
        <f>+'Plancha 1'!M3856</f>
        <v>0</v>
      </c>
      <c s="22">
        <f>+'Plancha 1'!N3856</f>
        <v>0</v>
      </c>
      <c s="22">
        <f>+'Plancha 1'!C3856</f>
        <v>0</v>
      </c>
      <c s="22">
        <f>+'Plancha 1'!D3856</f>
        <v>0</v>
      </c>
      <c s="22"/>
      <c s="22">
        <f>+'Plancha 1'!E3856</f>
        <v>0</v>
      </c>
      <c s="22"/>
      <c s="22">
        <f>+'Plancha 1'!F3856</f>
        <v>0</v>
      </c>
      <c s="22"/>
      <c s="22">
        <f>+'Plancha 1'!G3856</f>
        <v>0</v>
      </c>
      <c s="22"/>
      <c s="22"/>
    </row>
    <row r="3864" spans="1:19" ht="14.4">
      <c r="A3864" s="22">
        <f>+'Plancha 1'!A3857</f>
        <v>0</v>
      </c>
      <c s="22">
        <f>+'Plancha 1'!B3857</f>
        <v>0</v>
      </c>
      <c s="22">
        <f>+'Plancha 1'!H3857</f>
        <v>0</v>
      </c>
      <c s="22">
        <f>+'Plancha 1'!I3857</f>
        <v>0</v>
      </c>
      <c s="22">
        <f>+'Plancha 1'!J3857</f>
        <v>0</v>
      </c>
      <c s="22">
        <f>+'Plancha 1'!K3857</f>
        <v>0</v>
      </c>
      <c s="22">
        <f>+'Plancha 1'!L3857</f>
        <v>0</v>
      </c>
      <c s="22">
        <f>+'Plancha 1'!M3857</f>
        <v>0</v>
      </c>
      <c s="22">
        <f>+'Plancha 1'!N3857</f>
        <v>0</v>
      </c>
      <c s="22">
        <f>+'Plancha 1'!C3857</f>
        <v>0</v>
      </c>
      <c s="22">
        <f>+'Plancha 1'!D3857</f>
        <v>0</v>
      </c>
      <c s="22"/>
      <c s="22">
        <f>+'Plancha 1'!E3857</f>
        <v>0</v>
      </c>
      <c s="22"/>
      <c s="22">
        <f>+'Plancha 1'!F3857</f>
        <v>0</v>
      </c>
      <c s="22"/>
      <c s="22">
        <f>+'Plancha 1'!G3857</f>
        <v>0</v>
      </c>
      <c s="22"/>
      <c s="22"/>
    </row>
    <row r="3865" spans="1:19" ht="14.4">
      <c r="A3865" s="22">
        <f>+'Plancha 1'!A3858</f>
        <v>0</v>
      </c>
      <c s="22">
        <f>+'Plancha 1'!B3858</f>
        <v>0</v>
      </c>
      <c s="22">
        <f>+'Plancha 1'!H3858</f>
        <v>0</v>
      </c>
      <c s="22">
        <f>+'Plancha 1'!I3858</f>
        <v>0</v>
      </c>
      <c s="22">
        <f>+'Plancha 1'!J3858</f>
        <v>0</v>
      </c>
      <c s="22">
        <f>+'Plancha 1'!K3858</f>
        <v>0</v>
      </c>
      <c s="22">
        <f>+'Plancha 1'!L3858</f>
        <v>0</v>
      </c>
      <c s="22">
        <f>+'Plancha 1'!M3858</f>
        <v>0</v>
      </c>
      <c s="22">
        <f>+'Plancha 1'!N3858</f>
        <v>0</v>
      </c>
      <c s="22">
        <f>+'Plancha 1'!C3858</f>
        <v>0</v>
      </c>
      <c s="22">
        <f>+'Plancha 1'!D3858</f>
        <v>0</v>
      </c>
      <c s="22"/>
      <c s="22">
        <f>+'Plancha 1'!E3858</f>
        <v>0</v>
      </c>
      <c s="22"/>
      <c s="22">
        <f>+'Plancha 1'!F3858</f>
        <v>0</v>
      </c>
      <c s="22"/>
      <c s="22">
        <f>+'Plancha 1'!G3858</f>
        <v>0</v>
      </c>
      <c s="22"/>
      <c s="22"/>
    </row>
    <row r="3866" spans="1:19" ht="14.4">
      <c r="A3866" s="22">
        <f>+'Plancha 1'!A3859</f>
        <v>0</v>
      </c>
      <c s="22">
        <f>+'Plancha 1'!B3859</f>
        <v>0</v>
      </c>
      <c s="22">
        <f>+'Plancha 1'!H3859</f>
        <v>0</v>
      </c>
      <c s="22">
        <f>+'Plancha 1'!I3859</f>
        <v>0</v>
      </c>
      <c s="22">
        <f>+'Plancha 1'!J3859</f>
        <v>0</v>
      </c>
      <c s="22">
        <f>+'Plancha 1'!K3859</f>
        <v>0</v>
      </c>
      <c s="22">
        <f>+'Plancha 1'!L3859</f>
        <v>0</v>
      </c>
      <c s="22">
        <f>+'Plancha 1'!M3859</f>
        <v>0</v>
      </c>
      <c s="22">
        <f>+'Plancha 1'!N3859</f>
        <v>0</v>
      </c>
      <c s="22">
        <f>+'Plancha 1'!C3859</f>
        <v>0</v>
      </c>
      <c s="22">
        <f>+'Plancha 1'!D3859</f>
        <v>0</v>
      </c>
      <c s="22"/>
      <c s="22">
        <f>+'Plancha 1'!E3859</f>
        <v>0</v>
      </c>
      <c s="22"/>
      <c s="22">
        <f>+'Plancha 1'!F3859</f>
        <v>0</v>
      </c>
      <c s="22"/>
      <c s="22">
        <f>+'Plancha 1'!G3859</f>
        <v>0</v>
      </c>
      <c s="22"/>
      <c s="22"/>
    </row>
    <row r="3867" spans="1:19" ht="14.4">
      <c r="A3867" s="22">
        <f>+'Plancha 1'!A3860</f>
        <v>0</v>
      </c>
      <c s="22">
        <f>+'Plancha 1'!B3860</f>
        <v>0</v>
      </c>
      <c s="22">
        <f>+'Plancha 1'!H3860</f>
        <v>0</v>
      </c>
      <c s="22">
        <f>+'Plancha 1'!I3860</f>
        <v>0</v>
      </c>
      <c s="22">
        <f>+'Plancha 1'!J3860</f>
        <v>0</v>
      </c>
      <c s="22">
        <f>+'Plancha 1'!K3860</f>
        <v>0</v>
      </c>
      <c s="22">
        <f>+'Plancha 1'!L3860</f>
        <v>0</v>
      </c>
      <c s="22">
        <f>+'Plancha 1'!M3860</f>
        <v>0</v>
      </c>
      <c s="22">
        <f>+'Plancha 1'!N3860</f>
        <v>0</v>
      </c>
      <c s="22">
        <f>+'Plancha 1'!C3860</f>
        <v>0</v>
      </c>
      <c s="22">
        <f>+'Plancha 1'!D3860</f>
        <v>0</v>
      </c>
      <c s="22"/>
      <c s="22">
        <f>+'Plancha 1'!E3860</f>
        <v>0</v>
      </c>
      <c s="22"/>
      <c s="22">
        <f>+'Plancha 1'!F3860</f>
        <v>0</v>
      </c>
      <c s="22"/>
      <c s="22">
        <f>+'Plancha 1'!G3860</f>
        <v>0</v>
      </c>
      <c s="22"/>
      <c s="22"/>
    </row>
    <row r="3868" spans="1:19" ht="14.4">
      <c r="A3868" s="22">
        <f>+'Plancha 1'!A3861</f>
        <v>0</v>
      </c>
      <c s="22">
        <f>+'Plancha 1'!B3861</f>
        <v>0</v>
      </c>
      <c s="22">
        <f>+'Plancha 1'!H3861</f>
        <v>0</v>
      </c>
      <c s="22">
        <f>+'Plancha 1'!I3861</f>
        <v>0</v>
      </c>
      <c s="22">
        <f>+'Plancha 1'!J3861</f>
        <v>0</v>
      </c>
      <c s="22">
        <f>+'Plancha 1'!K3861</f>
        <v>0</v>
      </c>
      <c s="22">
        <f>+'Plancha 1'!L3861</f>
        <v>0</v>
      </c>
      <c s="22">
        <f>+'Plancha 1'!M3861</f>
        <v>0</v>
      </c>
      <c s="22">
        <f>+'Plancha 1'!N3861</f>
        <v>0</v>
      </c>
      <c s="22">
        <f>+'Plancha 1'!C3861</f>
        <v>0</v>
      </c>
      <c s="22">
        <f>+'Plancha 1'!D3861</f>
        <v>0</v>
      </c>
      <c s="22"/>
      <c s="22">
        <f>+'Plancha 1'!E3861</f>
        <v>0</v>
      </c>
      <c s="22"/>
      <c s="22">
        <f>+'Plancha 1'!F3861</f>
        <v>0</v>
      </c>
      <c s="22"/>
      <c s="22">
        <f>+'Plancha 1'!G3861</f>
        <v>0</v>
      </c>
      <c s="22"/>
      <c s="22"/>
    </row>
    <row r="3869" spans="1:19" ht="14.4">
      <c r="A3869" s="22">
        <f>+'Plancha 1'!A3862</f>
        <v>0</v>
      </c>
      <c s="22">
        <f>+'Plancha 1'!B3862</f>
        <v>0</v>
      </c>
      <c s="22">
        <f>+'Plancha 1'!H3862</f>
        <v>0</v>
      </c>
      <c s="22">
        <f>+'Plancha 1'!I3862</f>
        <v>0</v>
      </c>
      <c s="22">
        <f>+'Plancha 1'!J3862</f>
        <v>0</v>
      </c>
      <c s="22">
        <f>+'Plancha 1'!K3862</f>
        <v>0</v>
      </c>
      <c s="22">
        <f>+'Plancha 1'!L3862</f>
        <v>0</v>
      </c>
      <c s="22">
        <f>+'Plancha 1'!M3862</f>
        <v>0</v>
      </c>
      <c s="22">
        <f>+'Plancha 1'!N3862</f>
        <v>0</v>
      </c>
      <c s="22">
        <f>+'Plancha 1'!C3862</f>
        <v>0</v>
      </c>
      <c s="22">
        <f>+'Plancha 1'!D3862</f>
        <v>0</v>
      </c>
      <c s="22"/>
      <c s="22">
        <f>+'Plancha 1'!E3862</f>
        <v>0</v>
      </c>
      <c s="22"/>
      <c s="22">
        <f>+'Plancha 1'!F3862</f>
        <v>0</v>
      </c>
      <c s="22"/>
      <c s="22">
        <f>+'Plancha 1'!G3862</f>
        <v>0</v>
      </c>
      <c s="22"/>
      <c s="22"/>
    </row>
    <row r="3870" spans="1:19" ht="14.4">
      <c r="A3870" s="22">
        <f>+'Plancha 1'!A3863</f>
        <v>0</v>
      </c>
      <c s="22">
        <f>+'Plancha 1'!B3863</f>
        <v>0</v>
      </c>
      <c s="22">
        <f>+'Plancha 1'!H3863</f>
        <v>0</v>
      </c>
      <c s="22">
        <f>+'Plancha 1'!I3863</f>
        <v>0</v>
      </c>
      <c s="22">
        <f>+'Plancha 1'!J3863</f>
        <v>0</v>
      </c>
      <c s="22">
        <f>+'Plancha 1'!K3863</f>
        <v>0</v>
      </c>
      <c s="22">
        <f>+'Plancha 1'!L3863</f>
        <v>0</v>
      </c>
      <c s="22">
        <f>+'Plancha 1'!M3863</f>
        <v>0</v>
      </c>
      <c s="22">
        <f>+'Plancha 1'!N3863</f>
        <v>0</v>
      </c>
      <c s="22">
        <f>+'Plancha 1'!C3863</f>
        <v>0</v>
      </c>
      <c s="22">
        <f>+'Plancha 1'!D3863</f>
        <v>0</v>
      </c>
      <c s="22"/>
      <c s="22">
        <f>+'Plancha 1'!E3863</f>
        <v>0</v>
      </c>
      <c s="22"/>
      <c s="22">
        <f>+'Plancha 1'!F3863</f>
        <v>0</v>
      </c>
      <c s="22"/>
      <c s="22">
        <f>+'Plancha 1'!G3863</f>
        <v>0</v>
      </c>
      <c s="22"/>
      <c s="22"/>
    </row>
    <row r="3871" spans="1:19" ht="14.4">
      <c r="A3871" s="22">
        <f>+'Plancha 1'!A3864</f>
        <v>0</v>
      </c>
      <c s="22">
        <f>+'Plancha 1'!B3864</f>
        <v>0</v>
      </c>
      <c s="22">
        <f>+'Plancha 1'!H3864</f>
        <v>0</v>
      </c>
      <c s="22">
        <f>+'Plancha 1'!I3864</f>
        <v>0</v>
      </c>
      <c s="22">
        <f>+'Plancha 1'!J3864</f>
        <v>0</v>
      </c>
      <c s="22">
        <f>+'Plancha 1'!K3864</f>
        <v>0</v>
      </c>
      <c s="22">
        <f>+'Plancha 1'!L3864</f>
        <v>0</v>
      </c>
      <c s="22">
        <f>+'Plancha 1'!M3864</f>
        <v>0</v>
      </c>
      <c s="22">
        <f>+'Plancha 1'!N3864</f>
        <v>0</v>
      </c>
      <c s="22">
        <f>+'Plancha 1'!C3864</f>
        <v>0</v>
      </c>
      <c s="22">
        <f>+'Plancha 1'!D3864</f>
        <v>0</v>
      </c>
      <c s="22"/>
      <c s="22">
        <f>+'Plancha 1'!E3864</f>
        <v>0</v>
      </c>
      <c s="22"/>
      <c s="22">
        <f>+'Plancha 1'!F3864</f>
        <v>0</v>
      </c>
      <c s="22"/>
      <c s="22">
        <f>+'Plancha 1'!G3864</f>
        <v>0</v>
      </c>
      <c s="22"/>
      <c s="22"/>
    </row>
    <row r="3872" spans="1:19" ht="14.4">
      <c r="A3872" s="22">
        <f>+'Plancha 1'!A3865</f>
        <v>0</v>
      </c>
      <c s="22">
        <f>+'Plancha 1'!B3865</f>
        <v>0</v>
      </c>
      <c s="22">
        <f>+'Plancha 1'!H3865</f>
        <v>0</v>
      </c>
      <c s="22">
        <f>+'Plancha 1'!I3865</f>
        <v>0</v>
      </c>
      <c s="22">
        <f>+'Plancha 1'!J3865</f>
        <v>0</v>
      </c>
      <c s="22">
        <f>+'Plancha 1'!K3865</f>
        <v>0</v>
      </c>
      <c s="22">
        <f>+'Plancha 1'!L3865</f>
        <v>0</v>
      </c>
      <c s="22">
        <f>+'Plancha 1'!M3865</f>
        <v>0</v>
      </c>
      <c s="22">
        <f>+'Plancha 1'!N3865</f>
        <v>0</v>
      </c>
      <c s="22">
        <f>+'Plancha 1'!C3865</f>
        <v>0</v>
      </c>
      <c s="22">
        <f>+'Plancha 1'!D3865</f>
        <v>0</v>
      </c>
      <c s="22"/>
      <c s="22">
        <f>+'Plancha 1'!E3865</f>
        <v>0</v>
      </c>
      <c s="22"/>
      <c s="22">
        <f>+'Plancha 1'!F3865</f>
        <v>0</v>
      </c>
      <c s="22"/>
      <c s="22">
        <f>+'Plancha 1'!G3865</f>
        <v>0</v>
      </c>
      <c s="22"/>
      <c s="22"/>
    </row>
    <row r="3873" spans="1:19" ht="14.4">
      <c r="A3873" s="22">
        <f>+'Plancha 1'!A3866</f>
        <v>0</v>
      </c>
      <c s="22">
        <f>+'Plancha 1'!B3866</f>
        <v>0</v>
      </c>
      <c s="22">
        <f>+'Plancha 1'!H3866</f>
        <v>0</v>
      </c>
      <c s="22">
        <f>+'Plancha 1'!I3866</f>
        <v>0</v>
      </c>
      <c s="22">
        <f>+'Plancha 1'!J3866</f>
        <v>0</v>
      </c>
      <c s="22">
        <f>+'Plancha 1'!K3866</f>
        <v>0</v>
      </c>
      <c s="22">
        <f>+'Plancha 1'!L3866</f>
        <v>0</v>
      </c>
      <c s="22">
        <f>+'Plancha 1'!M3866</f>
        <v>0</v>
      </c>
      <c s="22">
        <f>+'Plancha 1'!N3866</f>
        <v>0</v>
      </c>
      <c s="22">
        <f>+'Plancha 1'!C3866</f>
        <v>0</v>
      </c>
      <c s="22">
        <f>+'Plancha 1'!D3866</f>
        <v>0</v>
      </c>
      <c s="22"/>
      <c s="22">
        <f>+'Plancha 1'!E3866</f>
        <v>0</v>
      </c>
      <c s="22"/>
      <c s="22">
        <f>+'Plancha 1'!F3866</f>
        <v>0</v>
      </c>
      <c s="22"/>
      <c s="22">
        <f>+'Plancha 1'!G3866</f>
        <v>0</v>
      </c>
      <c s="22"/>
      <c s="22"/>
    </row>
    <row r="3874" spans="1:19" ht="14.4">
      <c r="A3874" s="22">
        <f>+'Plancha 1'!A3867</f>
        <v>0</v>
      </c>
      <c s="22">
        <f>+'Plancha 1'!B3867</f>
        <v>0</v>
      </c>
      <c s="22">
        <f>+'Plancha 1'!H3867</f>
        <v>0</v>
      </c>
      <c s="22">
        <f>+'Plancha 1'!I3867</f>
        <v>0</v>
      </c>
      <c s="22">
        <f>+'Plancha 1'!J3867</f>
        <v>0</v>
      </c>
      <c s="22">
        <f>+'Plancha 1'!K3867</f>
        <v>0</v>
      </c>
      <c s="22">
        <f>+'Plancha 1'!L3867</f>
        <v>0</v>
      </c>
      <c s="22">
        <f>+'Plancha 1'!M3867</f>
        <v>0</v>
      </c>
      <c s="22">
        <f>+'Plancha 1'!N3867</f>
        <v>0</v>
      </c>
      <c s="22">
        <f>+'Plancha 1'!C3867</f>
        <v>0</v>
      </c>
      <c s="22">
        <f>+'Plancha 1'!D3867</f>
        <v>0</v>
      </c>
      <c s="22"/>
      <c s="22">
        <f>+'Plancha 1'!E3867</f>
        <v>0</v>
      </c>
      <c s="22"/>
      <c s="22">
        <f>+'Plancha 1'!F3867</f>
        <v>0</v>
      </c>
      <c s="22"/>
      <c s="22">
        <f>+'Plancha 1'!G3867</f>
        <v>0</v>
      </c>
      <c s="22"/>
      <c s="22"/>
    </row>
    <row r="3875" spans="1:19" ht="14.4">
      <c r="A3875" s="22">
        <f>+'Plancha 1'!A3868</f>
        <v>0</v>
      </c>
      <c s="22">
        <f>+'Plancha 1'!B3868</f>
        <v>0</v>
      </c>
      <c s="22">
        <f>+'Plancha 1'!H3868</f>
        <v>0</v>
      </c>
      <c s="22">
        <f>+'Plancha 1'!I3868</f>
        <v>0</v>
      </c>
      <c s="22">
        <f>+'Plancha 1'!J3868</f>
        <v>0</v>
      </c>
      <c s="22">
        <f>+'Plancha 1'!K3868</f>
        <v>0</v>
      </c>
      <c s="22">
        <f>+'Plancha 1'!L3868</f>
        <v>0</v>
      </c>
      <c s="22">
        <f>+'Plancha 1'!M3868</f>
        <v>0</v>
      </c>
      <c s="22">
        <f>+'Plancha 1'!N3868</f>
        <v>0</v>
      </c>
      <c s="22">
        <f>+'Plancha 1'!C3868</f>
        <v>0</v>
      </c>
      <c s="22">
        <f>+'Plancha 1'!D3868</f>
        <v>0</v>
      </c>
      <c s="22"/>
      <c s="22">
        <f>+'Plancha 1'!E3868</f>
        <v>0</v>
      </c>
      <c s="22"/>
      <c s="22">
        <f>+'Plancha 1'!F3868</f>
        <v>0</v>
      </c>
      <c s="22"/>
      <c s="22">
        <f>+'Plancha 1'!G3868</f>
        <v>0</v>
      </c>
      <c s="22"/>
      <c s="22"/>
    </row>
    <row r="3876" spans="1:19" ht="14.4">
      <c r="A3876" s="22">
        <f>+'Plancha 1'!A3869</f>
        <v>0</v>
      </c>
      <c s="22">
        <f>+'Plancha 1'!B3869</f>
        <v>0</v>
      </c>
      <c s="22">
        <f>+'Plancha 1'!H3869</f>
        <v>0</v>
      </c>
      <c s="22">
        <f>+'Plancha 1'!I3869</f>
        <v>0</v>
      </c>
      <c s="22">
        <f>+'Plancha 1'!J3869</f>
        <v>0</v>
      </c>
      <c s="22">
        <f>+'Plancha 1'!K3869</f>
        <v>0</v>
      </c>
      <c s="22">
        <f>+'Plancha 1'!L3869</f>
        <v>0</v>
      </c>
      <c s="22">
        <f>+'Plancha 1'!M3869</f>
        <v>0</v>
      </c>
      <c s="22">
        <f>+'Plancha 1'!N3869</f>
        <v>0</v>
      </c>
      <c s="22">
        <f>+'Plancha 1'!C3869</f>
        <v>0</v>
      </c>
      <c s="22">
        <f>+'Plancha 1'!D3869</f>
        <v>0</v>
      </c>
      <c s="22"/>
      <c s="22">
        <f>+'Plancha 1'!E3869</f>
        <v>0</v>
      </c>
      <c s="22"/>
      <c s="22">
        <f>+'Plancha 1'!F3869</f>
        <v>0</v>
      </c>
      <c s="22"/>
      <c s="22">
        <f>+'Plancha 1'!G3869</f>
        <v>0</v>
      </c>
      <c s="22"/>
      <c s="22"/>
    </row>
    <row r="3877" spans="1:19" ht="14.4">
      <c r="A3877" s="22">
        <f>+'Plancha 1'!A3870</f>
        <v>0</v>
      </c>
      <c s="22">
        <f>+'Plancha 1'!B3870</f>
        <v>0</v>
      </c>
      <c s="22">
        <f>+'Plancha 1'!H3870</f>
        <v>0</v>
      </c>
      <c s="22">
        <f>+'Plancha 1'!I3870</f>
        <v>0</v>
      </c>
      <c s="22">
        <f>+'Plancha 1'!J3870</f>
        <v>0</v>
      </c>
      <c s="22">
        <f>+'Plancha 1'!K3870</f>
        <v>0</v>
      </c>
      <c s="22">
        <f>+'Plancha 1'!L3870</f>
        <v>0</v>
      </c>
      <c s="22">
        <f>+'Plancha 1'!M3870</f>
        <v>0</v>
      </c>
      <c s="22">
        <f>+'Plancha 1'!N3870</f>
        <v>0</v>
      </c>
      <c s="22">
        <f>+'Plancha 1'!C3870</f>
        <v>0</v>
      </c>
      <c s="22">
        <f>+'Plancha 1'!D3870</f>
        <v>0</v>
      </c>
      <c s="22"/>
      <c s="22">
        <f>+'Plancha 1'!E3870</f>
        <v>0</v>
      </c>
      <c s="22"/>
      <c s="22">
        <f>+'Plancha 1'!F3870</f>
        <v>0</v>
      </c>
      <c s="22"/>
      <c s="22">
        <f>+'Plancha 1'!G3870</f>
        <v>0</v>
      </c>
      <c s="22"/>
      <c s="22"/>
    </row>
    <row r="3878" spans="1:19" ht="14.4">
      <c r="A3878" s="22">
        <f>+'Plancha 1'!A3871</f>
        <v>0</v>
      </c>
      <c s="22">
        <f>+'Plancha 1'!B3871</f>
        <v>0</v>
      </c>
      <c s="22">
        <f>+'Plancha 1'!H3871</f>
        <v>0</v>
      </c>
      <c s="22">
        <f>+'Plancha 1'!I3871</f>
        <v>0</v>
      </c>
      <c s="22">
        <f>+'Plancha 1'!J3871</f>
        <v>0</v>
      </c>
      <c s="22">
        <f>+'Plancha 1'!K3871</f>
        <v>0</v>
      </c>
      <c s="22">
        <f>+'Plancha 1'!L3871</f>
        <v>0</v>
      </c>
      <c s="22">
        <f>+'Plancha 1'!M3871</f>
        <v>0</v>
      </c>
      <c s="22">
        <f>+'Plancha 1'!N3871</f>
        <v>0</v>
      </c>
      <c s="22">
        <f>+'Plancha 1'!C3871</f>
        <v>0</v>
      </c>
      <c s="22">
        <f>+'Plancha 1'!D3871</f>
        <v>0</v>
      </c>
      <c s="22"/>
      <c s="22">
        <f>+'Plancha 1'!E3871</f>
        <v>0</v>
      </c>
      <c s="22"/>
      <c s="22">
        <f>+'Plancha 1'!F3871</f>
        <v>0</v>
      </c>
      <c s="22"/>
      <c s="22">
        <f>+'Plancha 1'!G3871</f>
        <v>0</v>
      </c>
      <c s="22"/>
      <c s="22"/>
    </row>
    <row r="3879" spans="1:19" ht="14.4">
      <c r="A3879" s="22">
        <f>+'Plancha 1'!A3872</f>
        <v>0</v>
      </c>
      <c s="22">
        <f>+'Plancha 1'!B3872</f>
        <v>0</v>
      </c>
      <c s="22">
        <f>+'Plancha 1'!H3872</f>
        <v>0</v>
      </c>
      <c s="22">
        <f>+'Plancha 1'!I3872</f>
        <v>0</v>
      </c>
      <c s="22">
        <f>+'Plancha 1'!J3872</f>
        <v>0</v>
      </c>
      <c s="22">
        <f>+'Plancha 1'!K3872</f>
        <v>0</v>
      </c>
      <c s="22">
        <f>+'Plancha 1'!L3872</f>
        <v>0</v>
      </c>
      <c s="22">
        <f>+'Plancha 1'!M3872</f>
        <v>0</v>
      </c>
      <c s="22">
        <f>+'Plancha 1'!N3872</f>
        <v>0</v>
      </c>
      <c s="22">
        <f>+'Plancha 1'!C3872</f>
        <v>0</v>
      </c>
      <c s="22">
        <f>+'Plancha 1'!D3872</f>
        <v>0</v>
      </c>
      <c s="22"/>
      <c s="22">
        <f>+'Plancha 1'!E3872</f>
        <v>0</v>
      </c>
      <c s="22"/>
      <c s="22">
        <f>+'Plancha 1'!F3872</f>
        <v>0</v>
      </c>
      <c s="22"/>
      <c s="22">
        <f>+'Plancha 1'!G3872</f>
        <v>0</v>
      </c>
      <c s="22"/>
      <c s="22"/>
    </row>
    <row r="3880" spans="1:19" ht="14.4">
      <c r="A3880" s="22">
        <f>+'Plancha 1'!A3873</f>
        <v>0</v>
      </c>
      <c s="22">
        <f>+'Plancha 1'!B3873</f>
        <v>0</v>
      </c>
      <c s="22">
        <f>+'Plancha 1'!H3873</f>
        <v>0</v>
      </c>
      <c s="22">
        <f>+'Plancha 1'!I3873</f>
        <v>0</v>
      </c>
      <c s="22">
        <f>+'Plancha 1'!J3873</f>
        <v>0</v>
      </c>
      <c s="22">
        <f>+'Plancha 1'!K3873</f>
        <v>0</v>
      </c>
      <c s="22">
        <f>+'Plancha 1'!L3873</f>
        <v>0</v>
      </c>
      <c s="22">
        <f>+'Plancha 1'!M3873</f>
        <v>0</v>
      </c>
      <c s="22">
        <f>+'Plancha 1'!N3873</f>
        <v>0</v>
      </c>
      <c s="22">
        <f>+'Plancha 1'!C3873</f>
        <v>0</v>
      </c>
      <c s="22">
        <f>+'Plancha 1'!D3873</f>
        <v>0</v>
      </c>
      <c s="22"/>
      <c s="22">
        <f>+'Plancha 1'!E3873</f>
        <v>0</v>
      </c>
      <c s="22"/>
      <c s="22">
        <f>+'Plancha 1'!F3873</f>
        <v>0</v>
      </c>
      <c s="22"/>
      <c s="22">
        <f>+'Plancha 1'!G3873</f>
        <v>0</v>
      </c>
      <c s="22"/>
      <c s="22"/>
    </row>
    <row r="3881" spans="1:19" ht="14.4">
      <c r="A3881" s="22">
        <f>+'Plancha 1'!A3874</f>
        <v>0</v>
      </c>
      <c s="22">
        <f>+'Plancha 1'!B3874</f>
        <v>0</v>
      </c>
      <c s="22">
        <f>+'Plancha 1'!H3874</f>
        <v>0</v>
      </c>
      <c s="22">
        <f>+'Plancha 1'!I3874</f>
        <v>0</v>
      </c>
      <c s="22">
        <f>+'Plancha 1'!J3874</f>
        <v>0</v>
      </c>
      <c s="22">
        <f>+'Plancha 1'!K3874</f>
        <v>0</v>
      </c>
      <c s="22">
        <f>+'Plancha 1'!L3874</f>
        <v>0</v>
      </c>
      <c s="22">
        <f>+'Plancha 1'!M3874</f>
        <v>0</v>
      </c>
      <c s="22">
        <f>+'Plancha 1'!N3874</f>
        <v>0</v>
      </c>
      <c s="22">
        <f>+'Plancha 1'!C3874</f>
        <v>0</v>
      </c>
      <c s="22">
        <f>+'Plancha 1'!D3874</f>
        <v>0</v>
      </c>
      <c s="22"/>
      <c s="22">
        <f>+'Plancha 1'!E3874</f>
        <v>0</v>
      </c>
      <c s="22"/>
      <c s="22">
        <f>+'Plancha 1'!F3874</f>
        <v>0</v>
      </c>
      <c s="22"/>
      <c s="22">
        <f>+'Plancha 1'!G3874</f>
        <v>0</v>
      </c>
      <c s="22"/>
      <c s="22"/>
    </row>
    <row r="3882" spans="1:19" ht="14.4">
      <c r="A3882" s="22">
        <f>+'Plancha 1'!A3875</f>
        <v>0</v>
      </c>
      <c s="22">
        <f>+'Plancha 1'!B3875</f>
        <v>0</v>
      </c>
      <c s="22">
        <f>+'Plancha 1'!H3875</f>
        <v>0</v>
      </c>
      <c s="22">
        <f>+'Plancha 1'!I3875</f>
        <v>0</v>
      </c>
      <c s="22">
        <f>+'Plancha 1'!J3875</f>
        <v>0</v>
      </c>
      <c s="22">
        <f>+'Plancha 1'!K3875</f>
        <v>0</v>
      </c>
      <c s="22">
        <f>+'Plancha 1'!L3875</f>
        <v>0</v>
      </c>
      <c s="22">
        <f>+'Plancha 1'!M3875</f>
        <v>0</v>
      </c>
      <c s="22">
        <f>+'Plancha 1'!N3875</f>
        <v>0</v>
      </c>
      <c s="22">
        <f>+'Plancha 1'!C3875</f>
        <v>0</v>
      </c>
      <c s="22">
        <f>+'Plancha 1'!D3875</f>
        <v>0</v>
      </c>
      <c s="22"/>
      <c s="22">
        <f>+'Plancha 1'!E3875</f>
        <v>0</v>
      </c>
      <c s="22"/>
      <c s="22">
        <f>+'Plancha 1'!F3875</f>
        <v>0</v>
      </c>
      <c s="22"/>
      <c s="22">
        <f>+'Plancha 1'!G3875</f>
        <v>0</v>
      </c>
      <c s="22"/>
      <c s="22"/>
    </row>
    <row r="3883" spans="1:19" ht="14.4">
      <c r="A3883" s="22">
        <f>+'Plancha 1'!A3876</f>
        <v>0</v>
      </c>
      <c s="22">
        <f>+'Plancha 1'!B3876</f>
        <v>0</v>
      </c>
      <c s="22">
        <f>+'Plancha 1'!H3876</f>
        <v>0</v>
      </c>
      <c s="22">
        <f>+'Plancha 1'!I3876</f>
        <v>0</v>
      </c>
      <c s="22">
        <f>+'Plancha 1'!J3876</f>
        <v>0</v>
      </c>
      <c s="22">
        <f>+'Plancha 1'!K3876</f>
        <v>0</v>
      </c>
      <c s="22">
        <f>+'Plancha 1'!L3876</f>
        <v>0</v>
      </c>
      <c s="22">
        <f>+'Plancha 1'!M3876</f>
        <v>0</v>
      </c>
      <c s="22">
        <f>+'Plancha 1'!N3876</f>
        <v>0</v>
      </c>
      <c s="22">
        <f>+'Plancha 1'!C3876</f>
        <v>0</v>
      </c>
      <c s="22">
        <f>+'Plancha 1'!D3876</f>
        <v>0</v>
      </c>
      <c s="22"/>
      <c s="22">
        <f>+'Plancha 1'!E3876</f>
        <v>0</v>
      </c>
      <c s="22"/>
      <c s="22">
        <f>+'Plancha 1'!F3876</f>
        <v>0</v>
      </c>
      <c s="22"/>
      <c s="22">
        <f>+'Plancha 1'!G3876</f>
        <v>0</v>
      </c>
      <c s="22"/>
      <c s="22"/>
    </row>
    <row r="3884" spans="1:19" ht="14.4">
      <c r="A3884" s="22">
        <f>+'Plancha 1'!A3877</f>
        <v>0</v>
      </c>
      <c s="22">
        <f>+'Plancha 1'!B3877</f>
        <v>0</v>
      </c>
      <c s="22">
        <f>+'Plancha 1'!H3877</f>
        <v>0</v>
      </c>
      <c s="22">
        <f>+'Plancha 1'!I3877</f>
        <v>0</v>
      </c>
      <c s="22">
        <f>+'Plancha 1'!J3877</f>
        <v>0</v>
      </c>
      <c s="22">
        <f>+'Plancha 1'!K3877</f>
        <v>0</v>
      </c>
      <c s="22">
        <f>+'Plancha 1'!L3877</f>
        <v>0</v>
      </c>
      <c s="22">
        <f>+'Plancha 1'!M3877</f>
        <v>0</v>
      </c>
      <c s="22">
        <f>+'Plancha 1'!N3877</f>
        <v>0</v>
      </c>
      <c s="22">
        <f>+'Plancha 1'!C3877</f>
        <v>0</v>
      </c>
      <c s="22">
        <f>+'Plancha 1'!D3877</f>
        <v>0</v>
      </c>
      <c s="22"/>
      <c s="22">
        <f>+'Plancha 1'!E3877</f>
        <v>0</v>
      </c>
      <c s="22"/>
      <c s="22">
        <f>+'Plancha 1'!F3877</f>
        <v>0</v>
      </c>
      <c s="22"/>
      <c s="22">
        <f>+'Plancha 1'!G3877</f>
        <v>0</v>
      </c>
      <c s="22"/>
      <c s="22"/>
    </row>
    <row r="3885" spans="1:19" ht="14.4">
      <c r="A3885" s="22">
        <f>+'Plancha 1'!A3878</f>
        <v>0</v>
      </c>
      <c s="22">
        <f>+'Plancha 1'!B3878</f>
        <v>0</v>
      </c>
      <c s="22">
        <f>+'Plancha 1'!H3878</f>
        <v>0</v>
      </c>
      <c s="22">
        <f>+'Plancha 1'!I3878</f>
        <v>0</v>
      </c>
      <c s="22">
        <f>+'Plancha 1'!J3878</f>
        <v>0</v>
      </c>
      <c s="22">
        <f>+'Plancha 1'!K3878</f>
        <v>0</v>
      </c>
      <c s="22">
        <f>+'Plancha 1'!L3878</f>
        <v>0</v>
      </c>
      <c s="22">
        <f>+'Plancha 1'!M3878</f>
        <v>0</v>
      </c>
      <c s="22">
        <f>+'Plancha 1'!N3878</f>
        <v>0</v>
      </c>
      <c s="22">
        <f>+'Plancha 1'!C3878</f>
        <v>0</v>
      </c>
      <c s="22">
        <f>+'Plancha 1'!D3878</f>
        <v>0</v>
      </c>
      <c s="22"/>
      <c s="22">
        <f>+'Plancha 1'!E3878</f>
        <v>0</v>
      </c>
      <c s="22"/>
      <c s="22">
        <f>+'Plancha 1'!F3878</f>
        <v>0</v>
      </c>
      <c s="22"/>
      <c s="22">
        <f>+'Plancha 1'!G3878</f>
        <v>0</v>
      </c>
      <c s="22"/>
      <c s="22"/>
    </row>
    <row r="3886" spans="1:19" ht="14.4">
      <c r="A3886" s="22">
        <f>+'Plancha 1'!A3879</f>
        <v>0</v>
      </c>
      <c s="22">
        <f>+'Plancha 1'!B3879</f>
        <v>0</v>
      </c>
      <c s="22">
        <f>+'Plancha 1'!H3879</f>
        <v>0</v>
      </c>
      <c s="22">
        <f>+'Plancha 1'!I3879</f>
        <v>0</v>
      </c>
      <c s="22">
        <f>+'Plancha 1'!J3879</f>
        <v>0</v>
      </c>
      <c s="22">
        <f>+'Plancha 1'!K3879</f>
        <v>0</v>
      </c>
      <c s="22">
        <f>+'Plancha 1'!L3879</f>
        <v>0</v>
      </c>
      <c s="22">
        <f>+'Plancha 1'!M3879</f>
        <v>0</v>
      </c>
      <c s="22">
        <f>+'Plancha 1'!N3879</f>
        <v>0</v>
      </c>
      <c s="22">
        <f>+'Plancha 1'!C3879</f>
        <v>0</v>
      </c>
      <c s="22">
        <f>+'Plancha 1'!D3879</f>
        <v>0</v>
      </c>
      <c s="22"/>
      <c s="22">
        <f>+'Plancha 1'!E3879</f>
        <v>0</v>
      </c>
      <c s="22"/>
      <c s="22">
        <f>+'Plancha 1'!F3879</f>
        <v>0</v>
      </c>
      <c s="22"/>
      <c s="22">
        <f>+'Plancha 1'!G3879</f>
        <v>0</v>
      </c>
      <c s="22"/>
      <c s="22"/>
    </row>
    <row r="3887" spans="1:19" ht="14.4">
      <c r="A3887" s="22">
        <f>+'Plancha 1'!A3880</f>
        <v>0</v>
      </c>
      <c s="22">
        <f>+'Plancha 1'!B3880</f>
        <v>0</v>
      </c>
      <c s="22">
        <f>+'Plancha 1'!H3880</f>
        <v>0</v>
      </c>
      <c s="22">
        <f>+'Plancha 1'!I3880</f>
        <v>0</v>
      </c>
      <c s="22">
        <f>+'Plancha 1'!J3880</f>
        <v>0</v>
      </c>
      <c s="22">
        <f>+'Plancha 1'!K3880</f>
        <v>0</v>
      </c>
      <c s="22">
        <f>+'Plancha 1'!L3880</f>
        <v>0</v>
      </c>
      <c s="22">
        <f>+'Plancha 1'!M3880</f>
        <v>0</v>
      </c>
      <c s="22">
        <f>+'Plancha 1'!N3880</f>
        <v>0</v>
      </c>
      <c s="22">
        <f>+'Plancha 1'!C3880</f>
        <v>0</v>
      </c>
      <c s="22">
        <f>+'Plancha 1'!D3880</f>
        <v>0</v>
      </c>
      <c s="22"/>
      <c s="22">
        <f>+'Plancha 1'!E3880</f>
        <v>0</v>
      </c>
      <c s="22"/>
      <c s="22">
        <f>+'Plancha 1'!F3880</f>
        <v>0</v>
      </c>
      <c s="22"/>
      <c s="22">
        <f>+'Plancha 1'!G3880</f>
        <v>0</v>
      </c>
      <c s="22"/>
      <c s="22"/>
    </row>
    <row r="3888" spans="1:19" ht="14.4">
      <c r="A3888" s="22">
        <f>+'Plancha 1'!A3881</f>
        <v>0</v>
      </c>
      <c s="22">
        <f>+'Plancha 1'!B3881</f>
        <v>0</v>
      </c>
      <c s="22">
        <f>+'Plancha 1'!H3881</f>
        <v>0</v>
      </c>
      <c s="22">
        <f>+'Plancha 1'!I3881</f>
        <v>0</v>
      </c>
      <c s="22">
        <f>+'Plancha 1'!J3881</f>
        <v>0</v>
      </c>
      <c s="22">
        <f>+'Plancha 1'!K3881</f>
        <v>0</v>
      </c>
      <c s="22">
        <f>+'Plancha 1'!L3881</f>
        <v>0</v>
      </c>
      <c s="22">
        <f>+'Plancha 1'!M3881</f>
        <v>0</v>
      </c>
      <c s="22">
        <f>+'Plancha 1'!N3881</f>
        <v>0</v>
      </c>
      <c s="22">
        <f>+'Plancha 1'!C3881</f>
        <v>0</v>
      </c>
      <c s="22">
        <f>+'Plancha 1'!D3881</f>
        <v>0</v>
      </c>
      <c s="22"/>
      <c s="22">
        <f>+'Plancha 1'!E3881</f>
        <v>0</v>
      </c>
      <c s="22"/>
      <c s="22">
        <f>+'Plancha 1'!F3881</f>
        <v>0</v>
      </c>
      <c s="22"/>
      <c s="22">
        <f>+'Plancha 1'!G3881</f>
        <v>0</v>
      </c>
      <c s="22"/>
      <c s="22"/>
    </row>
    <row r="3889" spans="1:19" ht="14.4">
      <c r="A3889" s="22">
        <f>+'Plancha 1'!A3882</f>
        <v>0</v>
      </c>
      <c s="22">
        <f>+'Plancha 1'!B3882</f>
        <v>0</v>
      </c>
      <c s="22">
        <f>+'Plancha 1'!H3882</f>
        <v>0</v>
      </c>
      <c s="22">
        <f>+'Plancha 1'!I3882</f>
        <v>0</v>
      </c>
      <c s="22">
        <f>+'Plancha 1'!J3882</f>
        <v>0</v>
      </c>
      <c s="22">
        <f>+'Plancha 1'!K3882</f>
        <v>0</v>
      </c>
      <c s="22">
        <f>+'Plancha 1'!L3882</f>
        <v>0</v>
      </c>
      <c s="22">
        <f>+'Plancha 1'!M3882</f>
        <v>0</v>
      </c>
      <c s="22">
        <f>+'Plancha 1'!N3882</f>
        <v>0</v>
      </c>
      <c s="22">
        <f>+'Plancha 1'!C3882</f>
        <v>0</v>
      </c>
      <c s="22">
        <f>+'Plancha 1'!D3882</f>
        <v>0</v>
      </c>
      <c s="22"/>
      <c s="22">
        <f>+'Plancha 1'!E3882</f>
        <v>0</v>
      </c>
      <c s="22"/>
      <c s="22">
        <f>+'Plancha 1'!F3882</f>
        <v>0</v>
      </c>
      <c s="22"/>
      <c s="22">
        <f>+'Plancha 1'!G3882</f>
        <v>0</v>
      </c>
      <c s="22"/>
      <c s="22"/>
    </row>
    <row r="3890" spans="1:19" ht="14.4">
      <c r="A3890" s="22">
        <f>+'Plancha 1'!A3883</f>
        <v>0</v>
      </c>
      <c s="22">
        <f>+'Plancha 1'!B3883</f>
        <v>0</v>
      </c>
      <c s="22">
        <f>+'Plancha 1'!H3883</f>
        <v>0</v>
      </c>
      <c s="22">
        <f>+'Plancha 1'!I3883</f>
        <v>0</v>
      </c>
      <c s="22">
        <f>+'Plancha 1'!J3883</f>
        <v>0</v>
      </c>
      <c s="22">
        <f>+'Plancha 1'!K3883</f>
        <v>0</v>
      </c>
      <c s="22">
        <f>+'Plancha 1'!L3883</f>
        <v>0</v>
      </c>
      <c s="22">
        <f>+'Plancha 1'!M3883</f>
        <v>0</v>
      </c>
      <c s="22">
        <f>+'Plancha 1'!N3883</f>
        <v>0</v>
      </c>
      <c s="22">
        <f>+'Plancha 1'!C3883</f>
        <v>0</v>
      </c>
      <c s="22">
        <f>+'Plancha 1'!D3883</f>
        <v>0</v>
      </c>
      <c s="22"/>
      <c s="22">
        <f>+'Plancha 1'!E3883</f>
        <v>0</v>
      </c>
      <c s="22"/>
      <c s="22">
        <f>+'Plancha 1'!F3883</f>
        <v>0</v>
      </c>
      <c s="22"/>
      <c s="22">
        <f>+'Plancha 1'!G3883</f>
        <v>0</v>
      </c>
      <c s="22"/>
      <c s="22"/>
    </row>
    <row r="3891" spans="1:19" ht="14.4">
      <c r="A3891" s="22">
        <f>+'Plancha 1'!A3884</f>
        <v>0</v>
      </c>
      <c s="22">
        <f>+'Plancha 1'!B3884</f>
        <v>0</v>
      </c>
      <c s="22">
        <f>+'Plancha 1'!H3884</f>
        <v>0</v>
      </c>
      <c s="22">
        <f>+'Plancha 1'!I3884</f>
        <v>0</v>
      </c>
      <c s="22">
        <f>+'Plancha 1'!J3884</f>
        <v>0</v>
      </c>
      <c s="22">
        <f>+'Plancha 1'!K3884</f>
        <v>0</v>
      </c>
      <c s="22">
        <f>+'Plancha 1'!L3884</f>
        <v>0</v>
      </c>
      <c s="22">
        <f>+'Plancha 1'!M3884</f>
        <v>0</v>
      </c>
      <c s="22">
        <f>+'Plancha 1'!N3884</f>
        <v>0</v>
      </c>
      <c s="22">
        <f>+'Plancha 1'!C3884</f>
        <v>0</v>
      </c>
      <c s="22">
        <f>+'Plancha 1'!D3884</f>
        <v>0</v>
      </c>
      <c s="22"/>
      <c s="22">
        <f>+'Plancha 1'!E3884</f>
        <v>0</v>
      </c>
      <c s="22"/>
      <c s="22">
        <f>+'Plancha 1'!F3884</f>
        <v>0</v>
      </c>
      <c s="22"/>
      <c s="22">
        <f>+'Plancha 1'!G3884</f>
        <v>0</v>
      </c>
      <c s="22"/>
      <c s="22"/>
    </row>
    <row r="3892" spans="1:19" ht="14.4">
      <c r="A3892" s="22">
        <f>+'Plancha 1'!A3885</f>
        <v>0</v>
      </c>
      <c s="22">
        <f>+'Plancha 1'!B3885</f>
        <v>0</v>
      </c>
      <c s="22">
        <f>+'Plancha 1'!H3885</f>
        <v>0</v>
      </c>
      <c s="22">
        <f>+'Plancha 1'!I3885</f>
        <v>0</v>
      </c>
      <c s="22">
        <f>+'Plancha 1'!J3885</f>
        <v>0</v>
      </c>
      <c s="22">
        <f>+'Plancha 1'!K3885</f>
        <v>0</v>
      </c>
      <c s="22">
        <f>+'Plancha 1'!L3885</f>
        <v>0</v>
      </c>
      <c s="22">
        <f>+'Plancha 1'!M3885</f>
        <v>0</v>
      </c>
      <c s="22">
        <f>+'Plancha 1'!N3885</f>
        <v>0</v>
      </c>
      <c s="22">
        <f>+'Plancha 1'!C3885</f>
        <v>0</v>
      </c>
      <c s="22">
        <f>+'Plancha 1'!D3885</f>
        <v>0</v>
      </c>
      <c s="22"/>
      <c s="22">
        <f>+'Plancha 1'!E3885</f>
        <v>0</v>
      </c>
      <c s="22"/>
      <c s="22">
        <f>+'Plancha 1'!F3885</f>
        <v>0</v>
      </c>
      <c s="22"/>
      <c s="22">
        <f>+'Plancha 1'!G3885</f>
        <v>0</v>
      </c>
      <c s="22"/>
      <c s="22"/>
    </row>
    <row r="3893" spans="1:19" ht="14.4">
      <c r="A3893" s="22">
        <f>+'Plancha 1'!A3886</f>
        <v>0</v>
      </c>
      <c s="22">
        <f>+'Plancha 1'!B3886</f>
        <v>0</v>
      </c>
      <c s="22">
        <f>+'Plancha 1'!H3886</f>
        <v>0</v>
      </c>
      <c s="22">
        <f>+'Plancha 1'!I3886</f>
        <v>0</v>
      </c>
      <c s="22">
        <f>+'Plancha 1'!J3886</f>
        <v>0</v>
      </c>
      <c s="22">
        <f>+'Plancha 1'!K3886</f>
        <v>0</v>
      </c>
      <c s="22">
        <f>+'Plancha 1'!L3886</f>
        <v>0</v>
      </c>
      <c s="22">
        <f>+'Plancha 1'!M3886</f>
        <v>0</v>
      </c>
      <c s="22">
        <f>+'Plancha 1'!N3886</f>
        <v>0</v>
      </c>
      <c s="22">
        <f>+'Plancha 1'!C3886</f>
        <v>0</v>
      </c>
      <c s="22">
        <f>+'Plancha 1'!D3886</f>
        <v>0</v>
      </c>
      <c s="22"/>
      <c s="22">
        <f>+'Plancha 1'!E3886</f>
        <v>0</v>
      </c>
      <c s="22"/>
      <c s="22">
        <f>+'Plancha 1'!F3886</f>
        <v>0</v>
      </c>
      <c s="22"/>
      <c s="22">
        <f>+'Plancha 1'!G3886</f>
        <v>0</v>
      </c>
      <c s="22"/>
      <c s="22"/>
    </row>
    <row r="3894" spans="1:19" ht="14.4">
      <c r="A3894" s="22">
        <f>+'Plancha 1'!A3887</f>
        <v>0</v>
      </c>
      <c s="22">
        <f>+'Plancha 1'!B3887</f>
        <v>0</v>
      </c>
      <c s="22">
        <f>+'Plancha 1'!H3887</f>
        <v>0</v>
      </c>
      <c s="22">
        <f>+'Plancha 1'!I3887</f>
        <v>0</v>
      </c>
      <c s="22">
        <f>+'Plancha 1'!J3887</f>
        <v>0</v>
      </c>
      <c s="22">
        <f>+'Plancha 1'!K3887</f>
        <v>0</v>
      </c>
      <c s="22">
        <f>+'Plancha 1'!L3887</f>
        <v>0</v>
      </c>
      <c s="22">
        <f>+'Plancha 1'!M3887</f>
        <v>0</v>
      </c>
      <c s="22">
        <f>+'Plancha 1'!N3887</f>
        <v>0</v>
      </c>
      <c s="22">
        <f>+'Plancha 1'!C3887</f>
        <v>0</v>
      </c>
      <c s="22">
        <f>+'Plancha 1'!D3887</f>
        <v>0</v>
      </c>
      <c s="22"/>
      <c s="22">
        <f>+'Plancha 1'!E3887</f>
        <v>0</v>
      </c>
      <c s="22"/>
      <c s="22">
        <f>+'Plancha 1'!F3887</f>
        <v>0</v>
      </c>
      <c s="22"/>
      <c s="22">
        <f>+'Plancha 1'!G3887</f>
        <v>0</v>
      </c>
      <c s="22"/>
      <c s="22"/>
    </row>
    <row r="3895" spans="1:19" ht="14.4">
      <c r="A3895" s="22">
        <f>+'Plancha 1'!A3888</f>
        <v>0</v>
      </c>
      <c s="22">
        <f>+'Plancha 1'!B3888</f>
        <v>0</v>
      </c>
      <c s="22">
        <f>+'Plancha 1'!H3888</f>
        <v>0</v>
      </c>
      <c s="22">
        <f>+'Plancha 1'!I3888</f>
        <v>0</v>
      </c>
      <c s="22">
        <f>+'Plancha 1'!J3888</f>
        <v>0</v>
      </c>
      <c s="22">
        <f>+'Plancha 1'!K3888</f>
        <v>0</v>
      </c>
      <c s="22">
        <f>+'Plancha 1'!L3888</f>
        <v>0</v>
      </c>
      <c s="22">
        <f>+'Plancha 1'!M3888</f>
        <v>0</v>
      </c>
      <c s="22">
        <f>+'Plancha 1'!N3888</f>
        <v>0</v>
      </c>
      <c s="22">
        <f>+'Plancha 1'!C3888</f>
        <v>0</v>
      </c>
      <c s="22">
        <f>+'Plancha 1'!D3888</f>
        <v>0</v>
      </c>
      <c s="22"/>
      <c s="22">
        <f>+'Plancha 1'!E3888</f>
        <v>0</v>
      </c>
      <c s="22"/>
      <c s="22">
        <f>+'Plancha 1'!F3888</f>
        <v>0</v>
      </c>
      <c s="22"/>
      <c s="22">
        <f>+'Plancha 1'!G3888</f>
        <v>0</v>
      </c>
      <c s="22"/>
      <c s="22"/>
    </row>
    <row r="3896" spans="1:19" ht="14.4">
      <c r="A3896" s="22">
        <f>+'Plancha 1'!A3889</f>
        <v>0</v>
      </c>
      <c s="22">
        <f>+'Plancha 1'!B3889</f>
        <v>0</v>
      </c>
      <c s="22">
        <f>+'Plancha 1'!H3889</f>
        <v>0</v>
      </c>
      <c s="22">
        <f>+'Plancha 1'!I3889</f>
        <v>0</v>
      </c>
      <c s="22">
        <f>+'Plancha 1'!J3889</f>
        <v>0</v>
      </c>
      <c s="22">
        <f>+'Plancha 1'!K3889</f>
        <v>0</v>
      </c>
      <c s="22">
        <f>+'Plancha 1'!L3889</f>
        <v>0</v>
      </c>
      <c s="22">
        <f>+'Plancha 1'!M3889</f>
        <v>0</v>
      </c>
      <c s="22">
        <f>+'Plancha 1'!N3889</f>
        <v>0</v>
      </c>
      <c s="22">
        <f>+'Plancha 1'!C3889</f>
        <v>0</v>
      </c>
      <c s="22">
        <f>+'Plancha 1'!D3889</f>
        <v>0</v>
      </c>
      <c s="22"/>
      <c s="22">
        <f>+'Plancha 1'!E3889</f>
        <v>0</v>
      </c>
      <c s="22"/>
      <c s="22">
        <f>+'Plancha 1'!F3889</f>
        <v>0</v>
      </c>
      <c s="22"/>
      <c s="22">
        <f>+'Plancha 1'!G3889</f>
        <v>0</v>
      </c>
      <c s="22"/>
      <c s="22"/>
    </row>
    <row r="3897" spans="1:19" ht="14.4">
      <c r="A3897" s="22">
        <f>+'Plancha 1'!A3890</f>
        <v>0</v>
      </c>
      <c s="22">
        <f>+'Plancha 1'!B3890</f>
        <v>0</v>
      </c>
      <c s="22">
        <f>+'Plancha 1'!H3890</f>
        <v>0</v>
      </c>
      <c s="22">
        <f>+'Plancha 1'!I3890</f>
        <v>0</v>
      </c>
      <c s="22">
        <f>+'Plancha 1'!J3890</f>
        <v>0</v>
      </c>
      <c s="22">
        <f>+'Plancha 1'!K3890</f>
        <v>0</v>
      </c>
      <c s="22">
        <f>+'Plancha 1'!L3890</f>
        <v>0</v>
      </c>
      <c s="22">
        <f>+'Plancha 1'!M3890</f>
        <v>0</v>
      </c>
      <c s="22">
        <f>+'Plancha 1'!N3890</f>
        <v>0</v>
      </c>
      <c s="22">
        <f>+'Plancha 1'!C3890</f>
        <v>0</v>
      </c>
      <c s="22">
        <f>+'Plancha 1'!D3890</f>
        <v>0</v>
      </c>
      <c s="22"/>
      <c s="22">
        <f>+'Plancha 1'!E3890</f>
        <v>0</v>
      </c>
      <c s="22"/>
      <c s="22">
        <f>+'Plancha 1'!F3890</f>
        <v>0</v>
      </c>
      <c s="22"/>
      <c s="22">
        <f>+'Plancha 1'!G3890</f>
        <v>0</v>
      </c>
      <c s="22"/>
      <c s="22"/>
    </row>
    <row r="3898" spans="1:19" ht="14.4">
      <c r="A3898" s="22">
        <f>+'Plancha 1'!A3891</f>
        <v>0</v>
      </c>
      <c s="22">
        <f>+'Plancha 1'!B3891</f>
        <v>0</v>
      </c>
      <c s="22">
        <f>+'Plancha 1'!H3891</f>
        <v>0</v>
      </c>
      <c s="22">
        <f>+'Plancha 1'!I3891</f>
        <v>0</v>
      </c>
      <c s="22">
        <f>+'Plancha 1'!J3891</f>
        <v>0</v>
      </c>
      <c s="22">
        <f>+'Plancha 1'!K3891</f>
        <v>0</v>
      </c>
      <c s="22">
        <f>+'Plancha 1'!L3891</f>
        <v>0</v>
      </c>
      <c s="22">
        <f>+'Plancha 1'!M3891</f>
        <v>0</v>
      </c>
      <c s="22">
        <f>+'Plancha 1'!N3891</f>
        <v>0</v>
      </c>
      <c s="22">
        <f>+'Plancha 1'!C3891</f>
        <v>0</v>
      </c>
      <c s="22">
        <f>+'Plancha 1'!D3891</f>
        <v>0</v>
      </c>
      <c s="22"/>
      <c s="22">
        <f>+'Plancha 1'!E3891</f>
        <v>0</v>
      </c>
      <c s="22"/>
      <c s="22">
        <f>+'Plancha 1'!F3891</f>
        <v>0</v>
      </c>
      <c s="22"/>
      <c s="22">
        <f>+'Plancha 1'!G3891</f>
        <v>0</v>
      </c>
      <c s="22"/>
      <c s="22"/>
    </row>
    <row r="3899" spans="1:19" ht="14.4">
      <c r="A3899" s="22">
        <f>+'Plancha 1'!A3892</f>
        <v>0</v>
      </c>
      <c s="22">
        <f>+'Plancha 1'!B3892</f>
        <v>0</v>
      </c>
      <c s="22">
        <f>+'Plancha 1'!H3892</f>
        <v>0</v>
      </c>
      <c s="22">
        <f>+'Plancha 1'!I3892</f>
        <v>0</v>
      </c>
      <c s="22">
        <f>+'Plancha 1'!J3892</f>
        <v>0</v>
      </c>
      <c s="22">
        <f>+'Plancha 1'!K3892</f>
        <v>0</v>
      </c>
      <c s="22">
        <f>+'Plancha 1'!L3892</f>
        <v>0</v>
      </c>
      <c s="22">
        <f>+'Plancha 1'!M3892</f>
        <v>0</v>
      </c>
      <c s="22">
        <f>+'Plancha 1'!N3892</f>
        <v>0</v>
      </c>
      <c s="22">
        <f>+'Plancha 1'!C3892</f>
        <v>0</v>
      </c>
      <c s="22">
        <f>+'Plancha 1'!D3892</f>
        <v>0</v>
      </c>
      <c s="22"/>
      <c s="22">
        <f>+'Plancha 1'!E3892</f>
        <v>0</v>
      </c>
      <c s="22"/>
      <c s="22">
        <f>+'Plancha 1'!F3892</f>
        <v>0</v>
      </c>
      <c s="22"/>
      <c s="22">
        <f>+'Plancha 1'!G3892</f>
        <v>0</v>
      </c>
      <c s="22"/>
      <c s="22"/>
    </row>
    <row r="3900" spans="1:19" ht="14.4">
      <c r="A3900" s="22">
        <f>+'Plancha 1'!A3893</f>
        <v>0</v>
      </c>
      <c s="22">
        <f>+'Plancha 1'!B3893</f>
        <v>0</v>
      </c>
      <c s="22">
        <f>+'Plancha 1'!H3893</f>
        <v>0</v>
      </c>
      <c s="22">
        <f>+'Plancha 1'!I3893</f>
        <v>0</v>
      </c>
      <c s="22">
        <f>+'Plancha 1'!J3893</f>
        <v>0</v>
      </c>
      <c s="22">
        <f>+'Plancha 1'!K3893</f>
        <v>0</v>
      </c>
      <c s="22">
        <f>+'Plancha 1'!L3893</f>
        <v>0</v>
      </c>
      <c s="22">
        <f>+'Plancha 1'!M3893</f>
        <v>0</v>
      </c>
      <c s="22">
        <f>+'Plancha 1'!N3893</f>
        <v>0</v>
      </c>
      <c s="22">
        <f>+'Plancha 1'!C3893</f>
        <v>0</v>
      </c>
      <c s="22">
        <f>+'Plancha 1'!D3893</f>
        <v>0</v>
      </c>
      <c s="22"/>
      <c s="22">
        <f>+'Plancha 1'!E3893</f>
        <v>0</v>
      </c>
      <c s="22"/>
      <c s="22">
        <f>+'Plancha 1'!F3893</f>
        <v>0</v>
      </c>
      <c s="22"/>
      <c s="22">
        <f>+'Plancha 1'!G3893</f>
        <v>0</v>
      </c>
      <c s="22"/>
      <c s="22"/>
    </row>
    <row r="3901" spans="1:19" ht="14.4">
      <c r="A3901" s="22">
        <f>+'Plancha 1'!A3894</f>
        <v>0</v>
      </c>
      <c s="22">
        <f>+'Plancha 1'!B3894</f>
        <v>0</v>
      </c>
      <c s="22">
        <f>+'Plancha 1'!H3894</f>
        <v>0</v>
      </c>
      <c s="22">
        <f>+'Plancha 1'!I3894</f>
        <v>0</v>
      </c>
      <c s="22">
        <f>+'Plancha 1'!J3894</f>
        <v>0</v>
      </c>
      <c s="22">
        <f>+'Plancha 1'!K3894</f>
        <v>0</v>
      </c>
      <c s="22">
        <f>+'Plancha 1'!L3894</f>
        <v>0</v>
      </c>
      <c s="22">
        <f>+'Plancha 1'!M3894</f>
        <v>0</v>
      </c>
      <c s="22">
        <f>+'Plancha 1'!N3894</f>
        <v>0</v>
      </c>
      <c s="22">
        <f>+'Plancha 1'!C3894</f>
        <v>0</v>
      </c>
      <c s="22">
        <f>+'Plancha 1'!D3894</f>
        <v>0</v>
      </c>
      <c s="22"/>
      <c s="22">
        <f>+'Plancha 1'!E3894</f>
        <v>0</v>
      </c>
      <c s="22"/>
      <c s="22">
        <f>+'Plancha 1'!F3894</f>
        <v>0</v>
      </c>
      <c s="22"/>
      <c s="22">
        <f>+'Plancha 1'!G3894</f>
        <v>0</v>
      </c>
      <c s="22"/>
      <c s="22"/>
    </row>
    <row r="3902" spans="1:19" ht="14.4">
      <c r="A3902" s="22">
        <f>+'Plancha 1'!A3895</f>
        <v>0</v>
      </c>
      <c s="22">
        <f>+'Plancha 1'!B3895</f>
        <v>0</v>
      </c>
      <c s="22">
        <f>+'Plancha 1'!H3895</f>
        <v>0</v>
      </c>
      <c s="22">
        <f>+'Plancha 1'!I3895</f>
        <v>0</v>
      </c>
      <c s="22">
        <f>+'Plancha 1'!J3895</f>
        <v>0</v>
      </c>
      <c s="22">
        <f>+'Plancha 1'!K3895</f>
        <v>0</v>
      </c>
      <c s="22">
        <f>+'Plancha 1'!L3895</f>
        <v>0</v>
      </c>
      <c s="22">
        <f>+'Plancha 1'!M3895</f>
        <v>0</v>
      </c>
      <c s="22">
        <f>+'Plancha 1'!N3895</f>
        <v>0</v>
      </c>
      <c s="22">
        <f>+'Plancha 1'!C3895</f>
        <v>0</v>
      </c>
      <c s="22">
        <f>+'Plancha 1'!D3895</f>
        <v>0</v>
      </c>
      <c s="22"/>
      <c s="22">
        <f>+'Plancha 1'!E3895</f>
        <v>0</v>
      </c>
      <c s="22"/>
      <c s="22">
        <f>+'Plancha 1'!F3895</f>
        <v>0</v>
      </c>
      <c s="22"/>
      <c s="22">
        <f>+'Plancha 1'!G3895</f>
        <v>0</v>
      </c>
      <c s="22"/>
      <c s="22"/>
    </row>
    <row r="3903" spans="1:19" ht="14.4">
      <c r="A3903" s="22">
        <f>+'Plancha 1'!A3896</f>
        <v>0</v>
      </c>
      <c s="22">
        <f>+'Plancha 1'!B3896</f>
        <v>0</v>
      </c>
      <c s="22">
        <f>+'Plancha 1'!H3896</f>
        <v>0</v>
      </c>
      <c s="22">
        <f>+'Plancha 1'!I3896</f>
        <v>0</v>
      </c>
      <c s="22">
        <f>+'Plancha 1'!J3896</f>
        <v>0</v>
      </c>
      <c s="22">
        <f>+'Plancha 1'!K3896</f>
        <v>0</v>
      </c>
      <c s="22">
        <f>+'Plancha 1'!L3896</f>
        <v>0</v>
      </c>
      <c s="22">
        <f>+'Plancha 1'!M3896</f>
        <v>0</v>
      </c>
      <c s="22">
        <f>+'Plancha 1'!N3896</f>
        <v>0</v>
      </c>
      <c s="22">
        <f>+'Plancha 1'!C3896</f>
        <v>0</v>
      </c>
      <c s="22">
        <f>+'Plancha 1'!D3896</f>
        <v>0</v>
      </c>
      <c s="22"/>
      <c s="22">
        <f>+'Plancha 1'!E3896</f>
        <v>0</v>
      </c>
      <c s="22"/>
      <c s="22">
        <f>+'Plancha 1'!F3896</f>
        <v>0</v>
      </c>
      <c s="22"/>
      <c s="22">
        <f>+'Plancha 1'!G3896</f>
        <v>0</v>
      </c>
      <c s="22"/>
      <c s="22"/>
    </row>
    <row r="3904" spans="1:19" ht="14.4">
      <c r="A3904" s="22">
        <f>+'Plancha 1'!A3897</f>
        <v>0</v>
      </c>
      <c s="22">
        <f>+'Plancha 1'!B3897</f>
        <v>0</v>
      </c>
      <c s="22">
        <f>+'Plancha 1'!H3897</f>
        <v>0</v>
      </c>
      <c s="22">
        <f>+'Plancha 1'!I3897</f>
        <v>0</v>
      </c>
      <c s="22">
        <f>+'Plancha 1'!J3897</f>
        <v>0</v>
      </c>
      <c s="22">
        <f>+'Plancha 1'!K3897</f>
        <v>0</v>
      </c>
      <c s="22">
        <f>+'Plancha 1'!L3897</f>
        <v>0</v>
      </c>
      <c s="22">
        <f>+'Plancha 1'!M3897</f>
        <v>0</v>
      </c>
      <c s="22">
        <f>+'Plancha 1'!N3897</f>
        <v>0</v>
      </c>
      <c s="22">
        <f>+'Plancha 1'!C3897</f>
        <v>0</v>
      </c>
      <c s="22">
        <f>+'Plancha 1'!D3897</f>
        <v>0</v>
      </c>
      <c s="22"/>
      <c s="22">
        <f>+'Plancha 1'!E3897</f>
        <v>0</v>
      </c>
      <c s="22"/>
      <c s="22">
        <f>+'Plancha 1'!F3897</f>
        <v>0</v>
      </c>
      <c s="22"/>
      <c s="22">
        <f>+'Plancha 1'!G3897</f>
        <v>0</v>
      </c>
      <c s="22"/>
      <c s="22"/>
    </row>
    <row r="3905" spans="1:19" ht="14.4">
      <c r="A3905" s="22">
        <f>+'Plancha 1'!A3898</f>
        <v>0</v>
      </c>
      <c s="22">
        <f>+'Plancha 1'!B3898</f>
        <v>0</v>
      </c>
      <c s="22">
        <f>+'Plancha 1'!H3898</f>
        <v>0</v>
      </c>
      <c s="22">
        <f>+'Plancha 1'!I3898</f>
        <v>0</v>
      </c>
      <c s="22">
        <f>+'Plancha 1'!J3898</f>
        <v>0</v>
      </c>
      <c s="22">
        <f>+'Plancha 1'!K3898</f>
        <v>0</v>
      </c>
      <c s="22">
        <f>+'Plancha 1'!L3898</f>
        <v>0</v>
      </c>
      <c s="22">
        <f>+'Plancha 1'!M3898</f>
        <v>0</v>
      </c>
      <c s="22">
        <f>+'Plancha 1'!N3898</f>
        <v>0</v>
      </c>
      <c s="22">
        <f>+'Plancha 1'!C3898</f>
        <v>0</v>
      </c>
      <c s="22">
        <f>+'Plancha 1'!D3898</f>
        <v>0</v>
      </c>
      <c s="22"/>
      <c s="22">
        <f>+'Plancha 1'!E3898</f>
        <v>0</v>
      </c>
      <c s="22"/>
      <c s="22">
        <f>+'Plancha 1'!F3898</f>
        <v>0</v>
      </c>
      <c s="22"/>
      <c s="22">
        <f>+'Plancha 1'!G3898</f>
        <v>0</v>
      </c>
      <c s="22"/>
      <c s="22"/>
    </row>
    <row r="3906" spans="1:19" ht="14.4">
      <c r="A3906" s="22">
        <f>+'Plancha 1'!A3899</f>
        <v>0</v>
      </c>
      <c s="22">
        <f>+'Plancha 1'!B3899</f>
        <v>0</v>
      </c>
      <c s="22">
        <f>+'Plancha 1'!H3899</f>
        <v>0</v>
      </c>
      <c s="22">
        <f>+'Plancha 1'!I3899</f>
        <v>0</v>
      </c>
      <c s="22">
        <f>+'Plancha 1'!J3899</f>
        <v>0</v>
      </c>
      <c s="22">
        <f>+'Plancha 1'!K3899</f>
        <v>0</v>
      </c>
      <c s="22">
        <f>+'Plancha 1'!L3899</f>
        <v>0</v>
      </c>
      <c s="22">
        <f>+'Plancha 1'!M3899</f>
        <v>0</v>
      </c>
      <c s="22">
        <f>+'Plancha 1'!N3899</f>
        <v>0</v>
      </c>
      <c s="22">
        <f>+'Plancha 1'!C3899</f>
        <v>0</v>
      </c>
      <c s="22">
        <f>+'Plancha 1'!D3899</f>
        <v>0</v>
      </c>
      <c s="22"/>
      <c s="22">
        <f>+'Plancha 1'!E3899</f>
        <v>0</v>
      </c>
      <c s="22"/>
      <c s="22">
        <f>+'Plancha 1'!F3899</f>
        <v>0</v>
      </c>
      <c s="22"/>
      <c s="22">
        <f>+'Plancha 1'!G3899</f>
        <v>0</v>
      </c>
      <c s="22"/>
      <c s="22"/>
    </row>
    <row r="3907" spans="1:19" ht="14.4">
      <c r="A3907" s="22">
        <f>+'Plancha 1'!A3900</f>
        <v>0</v>
      </c>
      <c s="22">
        <f>+'Plancha 1'!B3900</f>
        <v>0</v>
      </c>
      <c s="22">
        <f>+'Plancha 1'!H3900</f>
        <v>0</v>
      </c>
      <c s="22">
        <f>+'Plancha 1'!I3900</f>
        <v>0</v>
      </c>
      <c s="22">
        <f>+'Plancha 1'!J3900</f>
        <v>0</v>
      </c>
      <c s="22">
        <f>+'Plancha 1'!K3900</f>
        <v>0</v>
      </c>
      <c s="22">
        <f>+'Plancha 1'!L3900</f>
        <v>0</v>
      </c>
      <c s="22">
        <f>+'Plancha 1'!M3900</f>
        <v>0</v>
      </c>
      <c s="22">
        <f>+'Plancha 1'!N3900</f>
        <v>0</v>
      </c>
      <c s="22">
        <f>+'Plancha 1'!C3900</f>
        <v>0</v>
      </c>
      <c s="22">
        <f>+'Plancha 1'!D3900</f>
        <v>0</v>
      </c>
      <c s="22"/>
      <c s="22">
        <f>+'Plancha 1'!E3900</f>
        <v>0</v>
      </c>
      <c s="22"/>
      <c s="22">
        <f>+'Plancha 1'!F3900</f>
        <v>0</v>
      </c>
      <c s="22"/>
      <c s="22">
        <f>+'Plancha 1'!G3900</f>
        <v>0</v>
      </c>
      <c s="22"/>
      <c s="22"/>
    </row>
    <row r="3908" spans="1:19" ht="14.4">
      <c r="A3908" s="22">
        <f>+'Plancha 1'!A3901</f>
        <v>0</v>
      </c>
      <c s="22">
        <f>+'Plancha 1'!B3901</f>
        <v>0</v>
      </c>
      <c s="22">
        <f>+'Plancha 1'!H3901</f>
        <v>0</v>
      </c>
      <c s="22">
        <f>+'Plancha 1'!I3901</f>
        <v>0</v>
      </c>
      <c s="22">
        <f>+'Plancha 1'!J3901</f>
        <v>0</v>
      </c>
      <c s="22">
        <f>+'Plancha 1'!K3901</f>
        <v>0</v>
      </c>
      <c s="22">
        <f>+'Plancha 1'!L3901</f>
        <v>0</v>
      </c>
      <c s="22">
        <f>+'Plancha 1'!M3901</f>
        <v>0</v>
      </c>
      <c s="22">
        <f>+'Plancha 1'!N3901</f>
        <v>0</v>
      </c>
      <c s="22">
        <f>+'Plancha 1'!C3901</f>
        <v>0</v>
      </c>
      <c s="22">
        <f>+'Plancha 1'!D3901</f>
        <v>0</v>
      </c>
      <c s="22"/>
      <c s="22">
        <f>+'Plancha 1'!E3901</f>
        <v>0</v>
      </c>
      <c s="22"/>
      <c s="22">
        <f>+'Plancha 1'!F3901</f>
        <v>0</v>
      </c>
      <c s="22"/>
      <c s="22">
        <f>+'Plancha 1'!G3901</f>
        <v>0</v>
      </c>
      <c s="22"/>
      <c s="22"/>
    </row>
    <row r="3909" spans="1:19" ht="14.4">
      <c r="A3909" s="22">
        <f>+'Plancha 1'!A3902</f>
        <v>0</v>
      </c>
      <c s="22">
        <f>+'Plancha 1'!B3902</f>
        <v>0</v>
      </c>
      <c s="22">
        <f>+'Plancha 1'!H3902</f>
        <v>0</v>
      </c>
      <c s="22">
        <f>+'Plancha 1'!I3902</f>
        <v>0</v>
      </c>
      <c s="22">
        <f>+'Plancha 1'!J3902</f>
        <v>0</v>
      </c>
      <c s="22">
        <f>+'Plancha 1'!K3902</f>
        <v>0</v>
      </c>
      <c s="22">
        <f>+'Plancha 1'!L3902</f>
        <v>0</v>
      </c>
      <c s="22">
        <f>+'Plancha 1'!M3902</f>
        <v>0</v>
      </c>
      <c s="22">
        <f>+'Plancha 1'!N3902</f>
        <v>0</v>
      </c>
      <c s="22">
        <f>+'Plancha 1'!C3902</f>
        <v>0</v>
      </c>
      <c s="22">
        <f>+'Plancha 1'!D3902</f>
        <v>0</v>
      </c>
      <c s="22"/>
      <c s="22">
        <f>+'Plancha 1'!E3902</f>
        <v>0</v>
      </c>
      <c s="22"/>
      <c s="22">
        <f>+'Plancha 1'!F3902</f>
        <v>0</v>
      </c>
      <c s="22"/>
      <c s="22">
        <f>+'Plancha 1'!G3902</f>
        <v>0</v>
      </c>
      <c s="22"/>
      <c s="22"/>
    </row>
    <row r="3910" spans="1:19" ht="14.4">
      <c r="A3910" s="22">
        <f>+'Plancha 1'!A3903</f>
        <v>0</v>
      </c>
      <c s="22">
        <f>+'Plancha 1'!B3903</f>
        <v>0</v>
      </c>
      <c s="22">
        <f>+'Plancha 1'!H3903</f>
        <v>0</v>
      </c>
      <c s="22">
        <f>+'Plancha 1'!I3903</f>
        <v>0</v>
      </c>
      <c s="22">
        <f>+'Plancha 1'!J3903</f>
        <v>0</v>
      </c>
      <c s="22">
        <f>+'Plancha 1'!K3903</f>
        <v>0</v>
      </c>
      <c s="22">
        <f>+'Plancha 1'!L3903</f>
        <v>0</v>
      </c>
      <c s="22">
        <f>+'Plancha 1'!M3903</f>
        <v>0</v>
      </c>
      <c s="22">
        <f>+'Plancha 1'!N3903</f>
        <v>0</v>
      </c>
      <c s="22">
        <f>+'Plancha 1'!C3903</f>
        <v>0</v>
      </c>
      <c s="22">
        <f>+'Plancha 1'!D3903</f>
        <v>0</v>
      </c>
      <c s="22"/>
      <c s="22">
        <f>+'Plancha 1'!E3903</f>
        <v>0</v>
      </c>
      <c s="22"/>
      <c s="22">
        <f>+'Plancha 1'!F3903</f>
        <v>0</v>
      </c>
      <c s="22"/>
      <c s="22">
        <f>+'Plancha 1'!G3903</f>
        <v>0</v>
      </c>
      <c s="22"/>
      <c s="22"/>
    </row>
    <row r="3911" spans="1:19" ht="14.4">
      <c r="A3911" s="22">
        <f>+'Plancha 1'!A3904</f>
        <v>0</v>
      </c>
      <c s="22">
        <f>+'Plancha 1'!B3904</f>
        <v>0</v>
      </c>
      <c s="22">
        <f>+'Plancha 1'!H3904</f>
        <v>0</v>
      </c>
      <c s="22">
        <f>+'Plancha 1'!I3904</f>
        <v>0</v>
      </c>
      <c s="22">
        <f>+'Plancha 1'!J3904</f>
        <v>0</v>
      </c>
      <c s="22">
        <f>+'Plancha 1'!K3904</f>
        <v>0</v>
      </c>
      <c s="22">
        <f>+'Plancha 1'!L3904</f>
        <v>0</v>
      </c>
      <c s="22">
        <f>+'Plancha 1'!M3904</f>
        <v>0</v>
      </c>
      <c s="22">
        <f>+'Plancha 1'!N3904</f>
        <v>0</v>
      </c>
      <c s="22">
        <f>+'Plancha 1'!C3904</f>
        <v>0</v>
      </c>
      <c s="22">
        <f>+'Plancha 1'!D3904</f>
        <v>0</v>
      </c>
      <c s="22"/>
      <c s="22">
        <f>+'Plancha 1'!E3904</f>
        <v>0</v>
      </c>
      <c s="22"/>
      <c s="22">
        <f>+'Plancha 1'!F3904</f>
        <v>0</v>
      </c>
      <c s="22"/>
      <c s="22">
        <f>+'Plancha 1'!G3904</f>
        <v>0</v>
      </c>
      <c s="22"/>
      <c s="22"/>
    </row>
    <row r="3912" spans="1:19" ht="14.4">
      <c r="A3912" s="22">
        <f>+'Plancha 1'!A3905</f>
        <v>0</v>
      </c>
      <c s="22">
        <f>+'Plancha 1'!B3905</f>
        <v>0</v>
      </c>
      <c s="22">
        <f>+'Plancha 1'!H3905</f>
        <v>0</v>
      </c>
      <c s="22">
        <f>+'Plancha 1'!I3905</f>
        <v>0</v>
      </c>
      <c s="22">
        <f>+'Plancha 1'!J3905</f>
        <v>0</v>
      </c>
      <c s="22">
        <f>+'Plancha 1'!K3905</f>
        <v>0</v>
      </c>
      <c s="22">
        <f>+'Plancha 1'!L3905</f>
        <v>0</v>
      </c>
      <c s="22">
        <f>+'Plancha 1'!M3905</f>
        <v>0</v>
      </c>
      <c s="22">
        <f>+'Plancha 1'!N3905</f>
        <v>0</v>
      </c>
      <c s="22">
        <f>+'Plancha 1'!C3905</f>
        <v>0</v>
      </c>
      <c s="22">
        <f>+'Plancha 1'!D3905</f>
        <v>0</v>
      </c>
      <c s="22"/>
      <c s="22">
        <f>+'Plancha 1'!E3905</f>
        <v>0</v>
      </c>
      <c s="22"/>
      <c s="22">
        <f>+'Plancha 1'!F3905</f>
        <v>0</v>
      </c>
      <c s="22"/>
      <c s="22">
        <f>+'Plancha 1'!G3905</f>
        <v>0</v>
      </c>
      <c s="22"/>
      <c s="22"/>
    </row>
    <row r="3913" spans="1:19" ht="14.4">
      <c r="A3913" s="22">
        <f>+'Plancha 1'!A3906</f>
        <v>0</v>
      </c>
      <c s="22">
        <f>+'Plancha 1'!B3906</f>
        <v>0</v>
      </c>
      <c s="22">
        <f>+'Plancha 1'!H3906</f>
        <v>0</v>
      </c>
      <c s="22">
        <f>+'Plancha 1'!I3906</f>
        <v>0</v>
      </c>
      <c s="22">
        <f>+'Plancha 1'!J3906</f>
        <v>0</v>
      </c>
      <c s="22">
        <f>+'Plancha 1'!K3906</f>
        <v>0</v>
      </c>
      <c s="22">
        <f>+'Plancha 1'!L3906</f>
        <v>0</v>
      </c>
      <c s="22">
        <f>+'Plancha 1'!M3906</f>
        <v>0</v>
      </c>
      <c s="22">
        <f>+'Plancha 1'!N3906</f>
        <v>0</v>
      </c>
      <c s="22">
        <f>+'Plancha 1'!C3906</f>
        <v>0</v>
      </c>
      <c s="22">
        <f>+'Plancha 1'!D3906</f>
        <v>0</v>
      </c>
      <c s="22"/>
      <c s="22">
        <f>+'Plancha 1'!E3906</f>
        <v>0</v>
      </c>
      <c s="22"/>
      <c s="22">
        <f>+'Plancha 1'!F3906</f>
        <v>0</v>
      </c>
      <c s="22"/>
      <c s="22">
        <f>+'Plancha 1'!G3906</f>
        <v>0</v>
      </c>
      <c s="22"/>
      <c s="22"/>
    </row>
    <row r="3914" spans="1:19" ht="14.4">
      <c r="A3914" s="22">
        <f>+'Plancha 1'!A3907</f>
        <v>0</v>
      </c>
      <c s="22">
        <f>+'Plancha 1'!B3907</f>
        <v>0</v>
      </c>
      <c s="22">
        <f>+'Plancha 1'!H3907</f>
        <v>0</v>
      </c>
      <c s="22">
        <f>+'Plancha 1'!I3907</f>
        <v>0</v>
      </c>
      <c s="22">
        <f>+'Plancha 1'!J3907</f>
        <v>0</v>
      </c>
      <c s="22">
        <f>+'Plancha 1'!K3907</f>
        <v>0</v>
      </c>
      <c s="22">
        <f>+'Plancha 1'!L3907</f>
        <v>0</v>
      </c>
      <c s="22">
        <f>+'Plancha 1'!M3907</f>
        <v>0</v>
      </c>
      <c s="22">
        <f>+'Plancha 1'!N3907</f>
        <v>0</v>
      </c>
      <c s="22">
        <f>+'Plancha 1'!C3907</f>
        <v>0</v>
      </c>
      <c s="22">
        <f>+'Plancha 1'!D3907</f>
        <v>0</v>
      </c>
      <c s="22"/>
      <c s="22">
        <f>+'Plancha 1'!E3907</f>
        <v>0</v>
      </c>
      <c s="22"/>
      <c s="22">
        <f>+'Plancha 1'!F3907</f>
        <v>0</v>
      </c>
      <c s="22"/>
      <c s="22">
        <f>+'Plancha 1'!G3907</f>
        <v>0</v>
      </c>
      <c s="22"/>
      <c s="22"/>
    </row>
    <row r="3915" spans="1:19" ht="14.4">
      <c r="A3915" s="22">
        <f>+'Plancha 1'!A3908</f>
        <v>0</v>
      </c>
      <c s="22">
        <f>+'Plancha 1'!B3908</f>
        <v>0</v>
      </c>
      <c s="22">
        <f>+'Plancha 1'!H3908</f>
        <v>0</v>
      </c>
      <c s="22">
        <f>+'Plancha 1'!I3908</f>
        <v>0</v>
      </c>
      <c s="22">
        <f>+'Plancha 1'!J3908</f>
        <v>0</v>
      </c>
      <c s="22">
        <f>+'Plancha 1'!K3908</f>
        <v>0</v>
      </c>
      <c s="22">
        <f>+'Plancha 1'!L3908</f>
        <v>0</v>
      </c>
      <c s="22">
        <f>+'Plancha 1'!M3908</f>
        <v>0</v>
      </c>
      <c s="22">
        <f>+'Plancha 1'!N3908</f>
        <v>0</v>
      </c>
      <c s="22">
        <f>+'Plancha 1'!C3908</f>
        <v>0</v>
      </c>
      <c s="22">
        <f>+'Plancha 1'!D3908</f>
        <v>0</v>
      </c>
      <c s="22"/>
      <c s="22">
        <f>+'Plancha 1'!E3908</f>
        <v>0</v>
      </c>
      <c s="22"/>
      <c s="22">
        <f>+'Plancha 1'!F3908</f>
        <v>0</v>
      </c>
      <c s="22"/>
      <c s="22">
        <f>+'Plancha 1'!G3908</f>
        <v>0</v>
      </c>
      <c s="22"/>
      <c s="22"/>
    </row>
    <row r="3916" spans="1:19" ht="14.4">
      <c r="A3916" s="22">
        <f>+'Plancha 1'!A3909</f>
        <v>0</v>
      </c>
      <c s="22">
        <f>+'Plancha 1'!B3909</f>
        <v>0</v>
      </c>
      <c s="22">
        <f>+'Plancha 1'!H3909</f>
        <v>0</v>
      </c>
      <c s="22">
        <f>+'Plancha 1'!I3909</f>
        <v>0</v>
      </c>
      <c s="22">
        <f>+'Plancha 1'!J3909</f>
        <v>0</v>
      </c>
      <c s="22">
        <f>+'Plancha 1'!K3909</f>
        <v>0</v>
      </c>
      <c s="22">
        <f>+'Plancha 1'!L3909</f>
        <v>0</v>
      </c>
      <c s="22">
        <f>+'Plancha 1'!M3909</f>
        <v>0</v>
      </c>
      <c s="22">
        <f>+'Plancha 1'!N3909</f>
        <v>0</v>
      </c>
      <c s="22">
        <f>+'Plancha 1'!C3909</f>
        <v>0</v>
      </c>
      <c s="22">
        <f>+'Plancha 1'!D3909</f>
        <v>0</v>
      </c>
      <c s="22"/>
      <c s="22">
        <f>+'Plancha 1'!E3909</f>
        <v>0</v>
      </c>
      <c s="22"/>
      <c s="22">
        <f>+'Plancha 1'!F3909</f>
        <v>0</v>
      </c>
      <c s="22"/>
      <c s="22">
        <f>+'Plancha 1'!G3909</f>
        <v>0</v>
      </c>
      <c s="22"/>
      <c s="22"/>
    </row>
    <row r="3917" spans="1:19" ht="14.4">
      <c r="A3917" s="22">
        <f>+'Plancha 1'!A3910</f>
        <v>0</v>
      </c>
      <c s="22">
        <f>+'Plancha 1'!B3910</f>
        <v>0</v>
      </c>
      <c s="22">
        <f>+'Plancha 1'!H3910</f>
        <v>0</v>
      </c>
      <c s="22">
        <f>+'Plancha 1'!I3910</f>
        <v>0</v>
      </c>
      <c s="22">
        <f>+'Plancha 1'!J3910</f>
        <v>0</v>
      </c>
      <c s="22">
        <f>+'Plancha 1'!K3910</f>
        <v>0</v>
      </c>
      <c s="22">
        <f>+'Plancha 1'!L3910</f>
        <v>0</v>
      </c>
      <c s="22">
        <f>+'Plancha 1'!M3910</f>
        <v>0</v>
      </c>
      <c s="22">
        <f>+'Plancha 1'!N3910</f>
        <v>0</v>
      </c>
      <c s="22">
        <f>+'Plancha 1'!C3910</f>
        <v>0</v>
      </c>
      <c s="22">
        <f>+'Plancha 1'!D3910</f>
        <v>0</v>
      </c>
      <c s="22"/>
      <c s="22">
        <f>+'Plancha 1'!E3910</f>
        <v>0</v>
      </c>
      <c s="22"/>
      <c s="22">
        <f>+'Plancha 1'!F3910</f>
        <v>0</v>
      </c>
      <c s="22"/>
      <c s="22">
        <f>+'Plancha 1'!G3910</f>
        <v>0</v>
      </c>
      <c s="22"/>
      <c s="22"/>
    </row>
    <row r="3918" spans="1:19" ht="14.4">
      <c r="A3918" s="22">
        <f>+'Plancha 1'!A3911</f>
        <v>0</v>
      </c>
      <c s="22">
        <f>+'Plancha 1'!B3911</f>
        <v>0</v>
      </c>
      <c s="22">
        <f>+'Plancha 1'!H3911</f>
        <v>0</v>
      </c>
      <c s="22">
        <f>+'Plancha 1'!I3911</f>
        <v>0</v>
      </c>
      <c s="22">
        <f>+'Plancha 1'!J3911</f>
        <v>0</v>
      </c>
      <c s="22">
        <f>+'Plancha 1'!K3911</f>
        <v>0</v>
      </c>
      <c s="22">
        <f>+'Plancha 1'!L3911</f>
        <v>0</v>
      </c>
      <c s="22">
        <f>+'Plancha 1'!M3911</f>
        <v>0</v>
      </c>
      <c s="22">
        <f>+'Plancha 1'!N3911</f>
        <v>0</v>
      </c>
      <c s="22">
        <f>+'Plancha 1'!C3911</f>
        <v>0</v>
      </c>
      <c s="22">
        <f>+'Plancha 1'!D3911</f>
        <v>0</v>
      </c>
      <c s="22"/>
      <c s="22">
        <f>+'Plancha 1'!E3911</f>
        <v>0</v>
      </c>
      <c s="22"/>
      <c s="22">
        <f>+'Plancha 1'!F3911</f>
        <v>0</v>
      </c>
      <c s="22"/>
      <c s="22">
        <f>+'Plancha 1'!G3911</f>
        <v>0</v>
      </c>
      <c s="22"/>
      <c s="22"/>
    </row>
    <row r="3919" spans="1:19" ht="14.4">
      <c r="A3919" s="22">
        <f>+'Plancha 1'!A3912</f>
        <v>0</v>
      </c>
      <c s="22">
        <f>+'Plancha 1'!B3912</f>
        <v>0</v>
      </c>
      <c s="22">
        <f>+'Plancha 1'!H3912</f>
        <v>0</v>
      </c>
      <c s="22">
        <f>+'Plancha 1'!I3912</f>
        <v>0</v>
      </c>
      <c s="22">
        <f>+'Plancha 1'!J3912</f>
        <v>0</v>
      </c>
      <c s="22">
        <f>+'Plancha 1'!K3912</f>
        <v>0</v>
      </c>
      <c s="22">
        <f>+'Plancha 1'!L3912</f>
        <v>0</v>
      </c>
      <c s="22">
        <f>+'Plancha 1'!M3912</f>
        <v>0</v>
      </c>
      <c s="22">
        <f>+'Plancha 1'!N3912</f>
        <v>0</v>
      </c>
      <c s="22">
        <f>+'Plancha 1'!C3912</f>
        <v>0</v>
      </c>
      <c s="22">
        <f>+'Plancha 1'!D3912</f>
        <v>0</v>
      </c>
      <c s="22"/>
      <c s="22">
        <f>+'Plancha 1'!E3912</f>
        <v>0</v>
      </c>
      <c s="22"/>
      <c s="22">
        <f>+'Plancha 1'!F3912</f>
        <v>0</v>
      </c>
      <c s="22"/>
      <c s="22">
        <f>+'Plancha 1'!G3912</f>
        <v>0</v>
      </c>
      <c s="22"/>
      <c s="22"/>
    </row>
    <row r="3920" spans="1:19" ht="14.4">
      <c r="A3920" s="22">
        <f>+'Plancha 1'!A3913</f>
        <v>0</v>
      </c>
      <c s="22">
        <f>+'Plancha 1'!B3913</f>
        <v>0</v>
      </c>
      <c s="22">
        <f>+'Plancha 1'!H3913</f>
        <v>0</v>
      </c>
      <c s="22">
        <f>+'Plancha 1'!I3913</f>
        <v>0</v>
      </c>
      <c s="22">
        <f>+'Plancha 1'!J3913</f>
        <v>0</v>
      </c>
      <c s="22">
        <f>+'Plancha 1'!K3913</f>
        <v>0</v>
      </c>
      <c s="22">
        <f>+'Plancha 1'!L3913</f>
        <v>0</v>
      </c>
      <c s="22">
        <f>+'Plancha 1'!M3913</f>
        <v>0</v>
      </c>
      <c s="22">
        <f>+'Plancha 1'!N3913</f>
        <v>0</v>
      </c>
      <c s="22">
        <f>+'Plancha 1'!C3913</f>
        <v>0</v>
      </c>
      <c s="22">
        <f>+'Plancha 1'!D3913</f>
        <v>0</v>
      </c>
      <c s="22"/>
      <c s="22">
        <f>+'Plancha 1'!E3913</f>
        <v>0</v>
      </c>
      <c s="22"/>
      <c s="22">
        <f>+'Plancha 1'!F3913</f>
        <v>0</v>
      </c>
      <c s="22"/>
      <c s="22">
        <f>+'Plancha 1'!G3913</f>
        <v>0</v>
      </c>
      <c s="22"/>
      <c s="22"/>
    </row>
    <row r="3921" spans="1:19" ht="14.4">
      <c r="A3921" s="22">
        <f>+'Plancha 1'!A3914</f>
        <v>0</v>
      </c>
      <c s="22">
        <f>+'Plancha 1'!B3914</f>
        <v>0</v>
      </c>
      <c s="22">
        <f>+'Plancha 1'!H3914</f>
        <v>0</v>
      </c>
      <c s="22">
        <f>+'Plancha 1'!I3914</f>
        <v>0</v>
      </c>
      <c s="22">
        <f>+'Plancha 1'!J3914</f>
        <v>0</v>
      </c>
      <c s="22">
        <f>+'Plancha 1'!K3914</f>
        <v>0</v>
      </c>
      <c s="22">
        <f>+'Plancha 1'!L3914</f>
        <v>0</v>
      </c>
      <c s="22">
        <f>+'Plancha 1'!M3914</f>
        <v>0</v>
      </c>
      <c s="22">
        <f>+'Plancha 1'!N3914</f>
        <v>0</v>
      </c>
      <c s="22">
        <f>+'Plancha 1'!C3914</f>
        <v>0</v>
      </c>
      <c s="22">
        <f>+'Plancha 1'!D3914</f>
        <v>0</v>
      </c>
      <c s="22"/>
      <c s="22">
        <f>+'Plancha 1'!E3914</f>
        <v>0</v>
      </c>
      <c s="22"/>
      <c s="22">
        <f>+'Plancha 1'!F3914</f>
        <v>0</v>
      </c>
      <c s="22"/>
      <c s="22">
        <f>+'Plancha 1'!G3914</f>
        <v>0</v>
      </c>
      <c s="22"/>
      <c s="22"/>
    </row>
    <row r="3922" spans="1:19" ht="14.4">
      <c r="A3922" s="22">
        <f>+'Plancha 1'!A3915</f>
        <v>0</v>
      </c>
      <c s="22">
        <f>+'Plancha 1'!B3915</f>
        <v>0</v>
      </c>
      <c s="22">
        <f>+'Plancha 1'!H3915</f>
        <v>0</v>
      </c>
      <c s="22">
        <f>+'Plancha 1'!I3915</f>
        <v>0</v>
      </c>
      <c s="22">
        <f>+'Plancha 1'!J3915</f>
        <v>0</v>
      </c>
      <c s="22">
        <f>+'Plancha 1'!K3915</f>
        <v>0</v>
      </c>
      <c s="22">
        <f>+'Plancha 1'!L3915</f>
        <v>0</v>
      </c>
      <c s="22">
        <f>+'Plancha 1'!M3915</f>
        <v>0</v>
      </c>
      <c s="22">
        <f>+'Plancha 1'!N3915</f>
        <v>0</v>
      </c>
      <c s="22">
        <f>+'Plancha 1'!C3915</f>
        <v>0</v>
      </c>
      <c s="22">
        <f>+'Plancha 1'!D3915</f>
        <v>0</v>
      </c>
      <c s="22"/>
      <c s="22">
        <f>+'Plancha 1'!E3915</f>
        <v>0</v>
      </c>
      <c s="22"/>
      <c s="22">
        <f>+'Plancha 1'!F3915</f>
        <v>0</v>
      </c>
      <c s="22"/>
      <c s="22">
        <f>+'Plancha 1'!G3915</f>
        <v>0</v>
      </c>
      <c s="22"/>
      <c s="22"/>
    </row>
    <row r="3923" spans="1:19" ht="14.4">
      <c r="A3923" s="22">
        <f>+'Plancha 1'!A3916</f>
        <v>0</v>
      </c>
      <c s="22">
        <f>+'Plancha 1'!B3916</f>
        <v>0</v>
      </c>
      <c s="22">
        <f>+'Plancha 1'!H3916</f>
        <v>0</v>
      </c>
      <c s="22">
        <f>+'Plancha 1'!I3916</f>
        <v>0</v>
      </c>
      <c s="22">
        <f>+'Plancha 1'!J3916</f>
        <v>0</v>
      </c>
      <c s="22">
        <f>+'Plancha 1'!K3916</f>
        <v>0</v>
      </c>
      <c s="22">
        <f>+'Plancha 1'!L3916</f>
        <v>0</v>
      </c>
      <c s="22">
        <f>+'Plancha 1'!M3916</f>
        <v>0</v>
      </c>
      <c s="22">
        <f>+'Plancha 1'!N3916</f>
        <v>0</v>
      </c>
      <c s="22">
        <f>+'Plancha 1'!C3916</f>
        <v>0</v>
      </c>
      <c s="22">
        <f>+'Plancha 1'!D3916</f>
        <v>0</v>
      </c>
      <c s="22"/>
      <c s="22">
        <f>+'Plancha 1'!E3916</f>
        <v>0</v>
      </c>
      <c s="22"/>
      <c s="22">
        <f>+'Plancha 1'!F3916</f>
        <v>0</v>
      </c>
      <c s="22"/>
      <c s="22">
        <f>+'Plancha 1'!G3916</f>
        <v>0</v>
      </c>
      <c s="22"/>
      <c s="22"/>
    </row>
    <row r="3924" spans="1:19" ht="14.4">
      <c r="A3924" s="22">
        <f>+'Plancha 1'!A3917</f>
        <v>0</v>
      </c>
      <c s="22">
        <f>+'Plancha 1'!B3917</f>
        <v>0</v>
      </c>
      <c s="22">
        <f>+'Plancha 1'!H3917</f>
        <v>0</v>
      </c>
      <c s="22">
        <f>+'Plancha 1'!I3917</f>
        <v>0</v>
      </c>
      <c s="22">
        <f>+'Plancha 1'!J3917</f>
        <v>0</v>
      </c>
      <c s="22">
        <f>+'Plancha 1'!K3917</f>
        <v>0</v>
      </c>
      <c s="22">
        <f>+'Plancha 1'!L3917</f>
        <v>0</v>
      </c>
      <c s="22">
        <f>+'Plancha 1'!M3917</f>
        <v>0</v>
      </c>
      <c s="22">
        <f>+'Plancha 1'!N3917</f>
        <v>0</v>
      </c>
      <c s="22">
        <f>+'Plancha 1'!C3917</f>
        <v>0</v>
      </c>
      <c s="22">
        <f>+'Plancha 1'!D3917</f>
        <v>0</v>
      </c>
      <c s="22"/>
      <c s="22">
        <f>+'Plancha 1'!E3917</f>
        <v>0</v>
      </c>
      <c s="22"/>
      <c s="22">
        <f>+'Plancha 1'!F3917</f>
        <v>0</v>
      </c>
      <c s="22"/>
      <c s="22">
        <f>+'Plancha 1'!G3917</f>
        <v>0</v>
      </c>
      <c s="22"/>
      <c s="22"/>
    </row>
    <row r="3925" spans="1:19" ht="14.4">
      <c r="A3925" s="22">
        <f>+'Plancha 1'!A3918</f>
        <v>0</v>
      </c>
      <c s="22">
        <f>+'Plancha 1'!B3918</f>
        <v>0</v>
      </c>
      <c s="22">
        <f>+'Plancha 1'!H3918</f>
        <v>0</v>
      </c>
      <c s="22">
        <f>+'Plancha 1'!I3918</f>
        <v>0</v>
      </c>
      <c s="22">
        <f>+'Plancha 1'!J3918</f>
        <v>0</v>
      </c>
      <c s="22">
        <f>+'Plancha 1'!K3918</f>
        <v>0</v>
      </c>
      <c s="22">
        <f>+'Plancha 1'!L3918</f>
        <v>0</v>
      </c>
      <c s="22">
        <f>+'Plancha 1'!M3918</f>
        <v>0</v>
      </c>
      <c s="22">
        <f>+'Plancha 1'!N3918</f>
        <v>0</v>
      </c>
      <c s="22">
        <f>+'Plancha 1'!C3918</f>
        <v>0</v>
      </c>
      <c s="22">
        <f>+'Plancha 1'!D3918</f>
        <v>0</v>
      </c>
      <c s="22"/>
      <c s="22">
        <f>+'Plancha 1'!E3918</f>
        <v>0</v>
      </c>
      <c s="22"/>
      <c s="22">
        <f>+'Plancha 1'!F3918</f>
        <v>0</v>
      </c>
      <c s="22"/>
      <c s="22">
        <f>+'Plancha 1'!G3918</f>
        <v>0</v>
      </c>
      <c s="22"/>
      <c s="22"/>
    </row>
    <row r="3926" spans="1:19" ht="14.4">
      <c r="A3926" s="22">
        <f>+'Plancha 1'!A3919</f>
        <v>0</v>
      </c>
      <c s="22">
        <f>+'Plancha 1'!B3919</f>
        <v>0</v>
      </c>
      <c s="22">
        <f>+'Plancha 1'!H3919</f>
        <v>0</v>
      </c>
      <c s="22">
        <f>+'Plancha 1'!I3919</f>
        <v>0</v>
      </c>
      <c s="22">
        <f>+'Plancha 1'!J3919</f>
        <v>0</v>
      </c>
      <c s="22">
        <f>+'Plancha 1'!K3919</f>
        <v>0</v>
      </c>
      <c s="22">
        <f>+'Plancha 1'!L3919</f>
        <v>0</v>
      </c>
      <c s="22">
        <f>+'Plancha 1'!M3919</f>
        <v>0</v>
      </c>
      <c s="22">
        <f>+'Plancha 1'!N3919</f>
        <v>0</v>
      </c>
      <c s="22">
        <f>+'Plancha 1'!C3919</f>
        <v>0</v>
      </c>
      <c s="22">
        <f>+'Plancha 1'!D3919</f>
        <v>0</v>
      </c>
      <c s="22"/>
      <c s="22">
        <f>+'Plancha 1'!E3919</f>
        <v>0</v>
      </c>
      <c s="22"/>
      <c s="22">
        <f>+'Plancha 1'!F3919</f>
        <v>0</v>
      </c>
      <c s="22"/>
      <c s="22">
        <f>+'Plancha 1'!G3919</f>
        <v>0</v>
      </c>
      <c s="22"/>
      <c s="22"/>
    </row>
    <row r="3927" spans="1:19" ht="14.4">
      <c r="A3927" s="22">
        <f>+'Plancha 1'!A3920</f>
        <v>0</v>
      </c>
      <c s="22">
        <f>+'Plancha 1'!B3920</f>
        <v>0</v>
      </c>
      <c s="22">
        <f>+'Plancha 1'!H3920</f>
        <v>0</v>
      </c>
      <c s="22">
        <f>+'Plancha 1'!I3920</f>
        <v>0</v>
      </c>
      <c s="22">
        <f>+'Plancha 1'!J3920</f>
        <v>0</v>
      </c>
      <c s="22">
        <f>+'Plancha 1'!K3920</f>
        <v>0</v>
      </c>
      <c s="22">
        <f>+'Plancha 1'!L3920</f>
        <v>0</v>
      </c>
      <c s="22">
        <f>+'Plancha 1'!M3920</f>
        <v>0</v>
      </c>
      <c s="22">
        <f>+'Plancha 1'!N3920</f>
        <v>0</v>
      </c>
      <c s="22">
        <f>+'Plancha 1'!C3920</f>
        <v>0</v>
      </c>
      <c s="22">
        <f>+'Plancha 1'!D3920</f>
        <v>0</v>
      </c>
      <c s="22"/>
      <c s="22">
        <f>+'Plancha 1'!E3920</f>
        <v>0</v>
      </c>
      <c s="22"/>
      <c s="22">
        <f>+'Plancha 1'!F3920</f>
        <v>0</v>
      </c>
      <c s="22"/>
      <c s="22">
        <f>+'Plancha 1'!G3920</f>
        <v>0</v>
      </c>
      <c s="22"/>
      <c s="22"/>
    </row>
    <row r="3928" spans="1:19" ht="14.4">
      <c r="A3928" s="22">
        <f>+'Plancha 1'!A3921</f>
        <v>0</v>
      </c>
      <c s="22">
        <f>+'Plancha 1'!B3921</f>
        <v>0</v>
      </c>
      <c s="22">
        <f>+'Plancha 1'!H3921</f>
        <v>0</v>
      </c>
      <c s="22">
        <f>+'Plancha 1'!I3921</f>
        <v>0</v>
      </c>
      <c s="22">
        <f>+'Plancha 1'!J3921</f>
        <v>0</v>
      </c>
      <c s="22">
        <f>+'Plancha 1'!K3921</f>
        <v>0</v>
      </c>
      <c s="22">
        <f>+'Plancha 1'!L3921</f>
        <v>0</v>
      </c>
      <c s="22">
        <f>+'Plancha 1'!M3921</f>
        <v>0</v>
      </c>
      <c s="22">
        <f>+'Plancha 1'!N3921</f>
        <v>0</v>
      </c>
      <c s="22">
        <f>+'Plancha 1'!C3921</f>
        <v>0</v>
      </c>
      <c s="22">
        <f>+'Plancha 1'!D3921</f>
        <v>0</v>
      </c>
      <c s="22"/>
      <c s="22">
        <f>+'Plancha 1'!E3921</f>
        <v>0</v>
      </c>
      <c s="22"/>
      <c s="22">
        <f>+'Plancha 1'!F3921</f>
        <v>0</v>
      </c>
      <c s="22"/>
      <c s="22">
        <f>+'Plancha 1'!G3921</f>
        <v>0</v>
      </c>
      <c s="22"/>
      <c s="22"/>
    </row>
    <row r="3929" spans="1:19" ht="14.4">
      <c r="A3929" s="22">
        <f>+'Plancha 1'!A3922</f>
        <v>0</v>
      </c>
      <c s="22">
        <f>+'Plancha 1'!B3922</f>
        <v>0</v>
      </c>
      <c s="22">
        <f>+'Plancha 1'!H3922</f>
        <v>0</v>
      </c>
      <c s="22">
        <f>+'Plancha 1'!I3922</f>
        <v>0</v>
      </c>
      <c s="22">
        <f>+'Plancha 1'!J3922</f>
        <v>0</v>
      </c>
      <c s="22">
        <f>+'Plancha 1'!K3922</f>
        <v>0</v>
      </c>
      <c s="22">
        <f>+'Plancha 1'!L3922</f>
        <v>0</v>
      </c>
      <c s="22">
        <f>+'Plancha 1'!M3922</f>
        <v>0</v>
      </c>
      <c s="22">
        <f>+'Plancha 1'!N3922</f>
        <v>0</v>
      </c>
      <c s="22">
        <f>+'Plancha 1'!C3922</f>
        <v>0</v>
      </c>
      <c s="22">
        <f>+'Plancha 1'!D3922</f>
        <v>0</v>
      </c>
      <c s="22"/>
      <c s="22">
        <f>+'Plancha 1'!E3922</f>
        <v>0</v>
      </c>
      <c s="22"/>
      <c s="22">
        <f>+'Plancha 1'!F3922</f>
        <v>0</v>
      </c>
      <c s="22"/>
      <c s="22">
        <f>+'Plancha 1'!G3922</f>
        <v>0</v>
      </c>
      <c s="22"/>
      <c s="22"/>
    </row>
    <row r="3930" spans="1:19" ht="14.4">
      <c r="A3930" s="22">
        <f>+'Plancha 1'!A3923</f>
        <v>0</v>
      </c>
      <c s="22">
        <f>+'Plancha 1'!B3923</f>
        <v>0</v>
      </c>
      <c s="22">
        <f>+'Plancha 1'!H3923</f>
        <v>0</v>
      </c>
      <c s="22">
        <f>+'Plancha 1'!I3923</f>
        <v>0</v>
      </c>
      <c s="22">
        <f>+'Plancha 1'!J3923</f>
        <v>0</v>
      </c>
      <c s="22">
        <f>+'Plancha 1'!K3923</f>
        <v>0</v>
      </c>
      <c s="22">
        <f>+'Plancha 1'!L3923</f>
        <v>0</v>
      </c>
      <c s="22">
        <f>+'Plancha 1'!M3923</f>
        <v>0</v>
      </c>
      <c s="22">
        <f>+'Plancha 1'!N3923</f>
        <v>0</v>
      </c>
      <c s="22">
        <f>+'Plancha 1'!C3923</f>
        <v>0</v>
      </c>
      <c s="22">
        <f>+'Plancha 1'!D3923</f>
        <v>0</v>
      </c>
      <c s="22"/>
      <c s="22">
        <f>+'Plancha 1'!E3923</f>
        <v>0</v>
      </c>
      <c s="22"/>
      <c s="22">
        <f>+'Plancha 1'!F3923</f>
        <v>0</v>
      </c>
      <c s="22"/>
      <c s="22">
        <f>+'Plancha 1'!G3923</f>
        <v>0</v>
      </c>
      <c s="22"/>
      <c s="22"/>
    </row>
    <row r="3931" spans="1:19" ht="14.4">
      <c r="A3931" s="22">
        <f>+'Plancha 1'!A3924</f>
        <v>0</v>
      </c>
      <c s="22">
        <f>+'Plancha 1'!B3924</f>
        <v>0</v>
      </c>
      <c s="22">
        <f>+'Plancha 1'!H3924</f>
        <v>0</v>
      </c>
      <c s="22">
        <f>+'Plancha 1'!I3924</f>
        <v>0</v>
      </c>
      <c s="22">
        <f>+'Plancha 1'!J3924</f>
        <v>0</v>
      </c>
      <c s="22">
        <f>+'Plancha 1'!K3924</f>
        <v>0</v>
      </c>
      <c s="22">
        <f>+'Plancha 1'!L3924</f>
        <v>0</v>
      </c>
      <c s="22">
        <f>+'Plancha 1'!M3924</f>
        <v>0</v>
      </c>
      <c s="22">
        <f>+'Plancha 1'!N3924</f>
        <v>0</v>
      </c>
      <c s="22">
        <f>+'Plancha 1'!C3924</f>
        <v>0</v>
      </c>
      <c s="22">
        <f>+'Plancha 1'!D3924</f>
        <v>0</v>
      </c>
      <c s="22"/>
      <c s="22">
        <f>+'Plancha 1'!E3924</f>
        <v>0</v>
      </c>
      <c s="22"/>
      <c s="22">
        <f>+'Plancha 1'!F3924</f>
        <v>0</v>
      </c>
      <c s="22"/>
      <c s="22">
        <f>+'Plancha 1'!G3924</f>
        <v>0</v>
      </c>
      <c s="22"/>
      <c s="22"/>
    </row>
    <row r="3932" spans="1:19" ht="14.4">
      <c r="A3932" s="22">
        <f>+'Plancha 1'!A3925</f>
        <v>0</v>
      </c>
      <c s="22">
        <f>+'Plancha 1'!B3925</f>
        <v>0</v>
      </c>
      <c s="22">
        <f>+'Plancha 1'!H3925</f>
        <v>0</v>
      </c>
      <c s="22">
        <f>+'Plancha 1'!I3925</f>
        <v>0</v>
      </c>
      <c s="22">
        <f>+'Plancha 1'!J3925</f>
        <v>0</v>
      </c>
      <c s="22">
        <f>+'Plancha 1'!K3925</f>
        <v>0</v>
      </c>
      <c s="22">
        <f>+'Plancha 1'!L3925</f>
        <v>0</v>
      </c>
      <c s="22">
        <f>+'Plancha 1'!M3925</f>
        <v>0</v>
      </c>
      <c s="22">
        <f>+'Plancha 1'!N3925</f>
        <v>0</v>
      </c>
      <c s="22">
        <f>+'Plancha 1'!C3925</f>
        <v>0</v>
      </c>
      <c s="22">
        <f>+'Plancha 1'!D3925</f>
        <v>0</v>
      </c>
      <c s="22"/>
      <c s="22">
        <f>+'Plancha 1'!E3925</f>
        <v>0</v>
      </c>
      <c s="22"/>
      <c s="22">
        <f>+'Plancha 1'!F3925</f>
        <v>0</v>
      </c>
      <c s="22"/>
      <c s="22">
        <f>+'Plancha 1'!G3925</f>
        <v>0</v>
      </c>
      <c s="22"/>
      <c s="22"/>
    </row>
    <row r="3933" spans="1:19" ht="14.4">
      <c r="A3933" s="22">
        <f>+'Plancha 1'!A3926</f>
        <v>0</v>
      </c>
      <c s="22">
        <f>+'Plancha 1'!B3926</f>
        <v>0</v>
      </c>
      <c s="22">
        <f>+'Plancha 1'!H3926</f>
        <v>0</v>
      </c>
      <c s="22">
        <f>+'Plancha 1'!I3926</f>
        <v>0</v>
      </c>
      <c s="22">
        <f>+'Plancha 1'!J3926</f>
        <v>0</v>
      </c>
      <c s="22">
        <f>+'Plancha 1'!K3926</f>
        <v>0</v>
      </c>
      <c s="22">
        <f>+'Plancha 1'!L3926</f>
        <v>0</v>
      </c>
      <c s="22">
        <f>+'Plancha 1'!M3926</f>
        <v>0</v>
      </c>
      <c s="22">
        <f>+'Plancha 1'!N3926</f>
        <v>0</v>
      </c>
      <c s="22">
        <f>+'Plancha 1'!C3926</f>
        <v>0</v>
      </c>
      <c s="22">
        <f>+'Plancha 1'!D3926</f>
        <v>0</v>
      </c>
      <c s="22"/>
      <c s="22">
        <f>+'Plancha 1'!E3926</f>
        <v>0</v>
      </c>
      <c s="22"/>
      <c s="22">
        <f>+'Plancha 1'!F3926</f>
        <v>0</v>
      </c>
      <c s="22"/>
      <c s="22">
        <f>+'Plancha 1'!G3926</f>
        <v>0</v>
      </c>
      <c s="22"/>
      <c s="22"/>
    </row>
    <row r="3934" spans="1:19" ht="14.4">
      <c r="A3934" s="22">
        <f>+'Plancha 1'!A3927</f>
        <v>0</v>
      </c>
      <c s="22">
        <f>+'Plancha 1'!B3927</f>
        <v>0</v>
      </c>
      <c s="22">
        <f>+'Plancha 1'!H3927</f>
        <v>0</v>
      </c>
      <c s="22">
        <f>+'Plancha 1'!I3927</f>
        <v>0</v>
      </c>
      <c s="22">
        <f>+'Plancha 1'!J3927</f>
        <v>0</v>
      </c>
      <c s="22">
        <f>+'Plancha 1'!K3927</f>
        <v>0</v>
      </c>
      <c s="22">
        <f>+'Plancha 1'!L3927</f>
        <v>0</v>
      </c>
      <c s="22">
        <f>+'Plancha 1'!M3927</f>
        <v>0</v>
      </c>
      <c s="22">
        <f>+'Plancha 1'!N3927</f>
        <v>0</v>
      </c>
      <c s="22">
        <f>+'Plancha 1'!C3927</f>
        <v>0</v>
      </c>
      <c s="22">
        <f>+'Plancha 1'!D3927</f>
        <v>0</v>
      </c>
      <c s="22"/>
      <c s="22">
        <f>+'Plancha 1'!E3927</f>
        <v>0</v>
      </c>
      <c s="22"/>
      <c s="22">
        <f>+'Plancha 1'!F3927</f>
        <v>0</v>
      </c>
      <c s="22"/>
      <c s="22">
        <f>+'Plancha 1'!G3927</f>
        <v>0</v>
      </c>
      <c s="22"/>
      <c s="22"/>
    </row>
    <row r="3935" spans="1:19" ht="14.4">
      <c r="A3935" s="22">
        <f>+'Plancha 1'!A3928</f>
        <v>0</v>
      </c>
      <c s="22">
        <f>+'Plancha 1'!B3928</f>
        <v>0</v>
      </c>
      <c s="22">
        <f>+'Plancha 1'!H3928</f>
        <v>0</v>
      </c>
      <c s="22">
        <f>+'Plancha 1'!I3928</f>
        <v>0</v>
      </c>
      <c s="22">
        <f>+'Plancha 1'!J3928</f>
        <v>0</v>
      </c>
      <c s="22">
        <f>+'Plancha 1'!K3928</f>
        <v>0</v>
      </c>
      <c s="22">
        <f>+'Plancha 1'!L3928</f>
        <v>0</v>
      </c>
      <c s="22">
        <f>+'Plancha 1'!M3928</f>
        <v>0</v>
      </c>
      <c s="22">
        <f>+'Plancha 1'!N3928</f>
        <v>0</v>
      </c>
      <c s="22">
        <f>+'Plancha 1'!C3928</f>
        <v>0</v>
      </c>
      <c s="22">
        <f>+'Plancha 1'!D3928</f>
        <v>0</v>
      </c>
      <c s="22"/>
      <c s="22">
        <f>+'Plancha 1'!E3928</f>
        <v>0</v>
      </c>
      <c s="22"/>
      <c s="22">
        <f>+'Plancha 1'!F3928</f>
        <v>0</v>
      </c>
      <c s="22"/>
      <c s="22">
        <f>+'Plancha 1'!G3928</f>
        <v>0</v>
      </c>
      <c s="22"/>
      <c s="22"/>
    </row>
    <row r="3936" spans="1:19" ht="14.4">
      <c r="A3936" s="22">
        <f>+'Plancha 1'!A3929</f>
        <v>0</v>
      </c>
      <c s="22">
        <f>+'Plancha 1'!B3929</f>
        <v>0</v>
      </c>
      <c s="22">
        <f>+'Plancha 1'!H3929</f>
        <v>0</v>
      </c>
      <c s="22">
        <f>+'Plancha 1'!I3929</f>
        <v>0</v>
      </c>
      <c s="22">
        <f>+'Plancha 1'!J3929</f>
        <v>0</v>
      </c>
      <c s="22">
        <f>+'Plancha 1'!K3929</f>
        <v>0</v>
      </c>
      <c s="22">
        <f>+'Plancha 1'!L3929</f>
        <v>0</v>
      </c>
      <c s="22">
        <f>+'Plancha 1'!M3929</f>
        <v>0</v>
      </c>
      <c s="22">
        <f>+'Plancha 1'!N3929</f>
        <v>0</v>
      </c>
      <c s="22">
        <f>+'Plancha 1'!C3929</f>
        <v>0</v>
      </c>
      <c s="22">
        <f>+'Plancha 1'!D3929</f>
        <v>0</v>
      </c>
      <c s="22"/>
      <c s="22">
        <f>+'Plancha 1'!E3929</f>
        <v>0</v>
      </c>
      <c s="22"/>
      <c s="22">
        <f>+'Plancha 1'!F3929</f>
        <v>0</v>
      </c>
      <c s="22"/>
      <c s="22">
        <f>+'Plancha 1'!G3929</f>
        <v>0</v>
      </c>
      <c s="22"/>
      <c s="22"/>
    </row>
    <row r="3937" spans="1:19" ht="14.4">
      <c r="A3937" s="22">
        <f>+'Plancha 1'!A3930</f>
        <v>0</v>
      </c>
      <c s="22">
        <f>+'Plancha 1'!B3930</f>
        <v>0</v>
      </c>
      <c s="22">
        <f>+'Plancha 1'!H3930</f>
        <v>0</v>
      </c>
      <c s="22">
        <f>+'Plancha 1'!I3930</f>
        <v>0</v>
      </c>
      <c s="22">
        <f>+'Plancha 1'!J3930</f>
        <v>0</v>
      </c>
      <c s="22">
        <f>+'Plancha 1'!K3930</f>
        <v>0</v>
      </c>
      <c s="22">
        <f>+'Plancha 1'!L3930</f>
        <v>0</v>
      </c>
      <c s="22">
        <f>+'Plancha 1'!M3930</f>
        <v>0</v>
      </c>
      <c s="22">
        <f>+'Plancha 1'!N3930</f>
        <v>0</v>
      </c>
      <c s="22">
        <f>+'Plancha 1'!C3930</f>
        <v>0</v>
      </c>
      <c s="22">
        <f>+'Plancha 1'!D3930</f>
        <v>0</v>
      </c>
      <c s="22"/>
      <c s="22">
        <f>+'Plancha 1'!E3930</f>
        <v>0</v>
      </c>
      <c s="22"/>
      <c s="22">
        <f>+'Plancha 1'!F3930</f>
        <v>0</v>
      </c>
      <c s="22"/>
      <c s="22">
        <f>+'Plancha 1'!G3930</f>
        <v>0</v>
      </c>
      <c s="22"/>
      <c s="22"/>
    </row>
    <row r="3938" spans="1:19" ht="14.4">
      <c r="A3938" s="22">
        <f>+'Plancha 1'!A3931</f>
        <v>0</v>
      </c>
      <c s="22">
        <f>+'Plancha 1'!B3931</f>
        <v>0</v>
      </c>
      <c s="22">
        <f>+'Plancha 1'!H3931</f>
        <v>0</v>
      </c>
      <c s="22">
        <f>+'Plancha 1'!I3931</f>
        <v>0</v>
      </c>
      <c s="22">
        <f>+'Plancha 1'!J3931</f>
        <v>0</v>
      </c>
      <c s="22">
        <f>+'Plancha 1'!K3931</f>
        <v>0</v>
      </c>
      <c s="22">
        <f>+'Plancha 1'!L3931</f>
        <v>0</v>
      </c>
      <c s="22">
        <f>+'Plancha 1'!M3931</f>
        <v>0</v>
      </c>
      <c s="22">
        <f>+'Plancha 1'!N3931</f>
        <v>0</v>
      </c>
      <c s="22">
        <f>+'Plancha 1'!C3931</f>
        <v>0</v>
      </c>
      <c s="22">
        <f>+'Plancha 1'!D3931</f>
        <v>0</v>
      </c>
      <c s="22"/>
      <c s="22">
        <f>+'Plancha 1'!E3931</f>
        <v>0</v>
      </c>
      <c s="22"/>
      <c s="22">
        <f>+'Plancha 1'!F3931</f>
        <v>0</v>
      </c>
      <c s="22"/>
      <c s="22">
        <f>+'Plancha 1'!G3931</f>
        <v>0</v>
      </c>
      <c s="22"/>
      <c s="22"/>
    </row>
    <row r="3939" spans="1:19" ht="14.4">
      <c r="A3939" s="22">
        <f>+'Plancha 1'!A3932</f>
        <v>0</v>
      </c>
      <c s="22">
        <f>+'Plancha 1'!B3932</f>
        <v>0</v>
      </c>
      <c s="22">
        <f>+'Plancha 1'!H3932</f>
        <v>0</v>
      </c>
      <c s="22">
        <f>+'Plancha 1'!I3932</f>
        <v>0</v>
      </c>
      <c s="22">
        <f>+'Plancha 1'!J3932</f>
        <v>0</v>
      </c>
      <c s="22">
        <f>+'Plancha 1'!K3932</f>
        <v>0</v>
      </c>
      <c s="22">
        <f>+'Plancha 1'!L3932</f>
        <v>0</v>
      </c>
      <c s="22">
        <f>+'Plancha 1'!M3932</f>
        <v>0</v>
      </c>
      <c s="22">
        <f>+'Plancha 1'!N3932</f>
        <v>0</v>
      </c>
      <c s="22">
        <f>+'Plancha 1'!C3932</f>
        <v>0</v>
      </c>
      <c s="22">
        <f>+'Plancha 1'!D3932</f>
        <v>0</v>
      </c>
      <c s="22"/>
      <c s="22">
        <f>+'Plancha 1'!E3932</f>
        <v>0</v>
      </c>
      <c s="22"/>
      <c s="22">
        <f>+'Plancha 1'!F3932</f>
        <v>0</v>
      </c>
      <c s="22"/>
      <c s="22">
        <f>+'Plancha 1'!G3932</f>
        <v>0</v>
      </c>
      <c s="22"/>
      <c s="22"/>
    </row>
    <row r="3940" spans="1:19" ht="14.4">
      <c r="A3940" s="22">
        <f>+'Plancha 1'!A3933</f>
        <v>0</v>
      </c>
      <c s="22">
        <f>+'Plancha 1'!B3933</f>
        <v>0</v>
      </c>
      <c s="22">
        <f>+'Plancha 1'!H3933</f>
        <v>0</v>
      </c>
      <c s="22">
        <f>+'Plancha 1'!I3933</f>
        <v>0</v>
      </c>
      <c s="22">
        <f>+'Plancha 1'!J3933</f>
        <v>0</v>
      </c>
      <c s="22">
        <f>+'Plancha 1'!K3933</f>
        <v>0</v>
      </c>
      <c s="22">
        <f>+'Plancha 1'!L3933</f>
        <v>0</v>
      </c>
      <c s="22">
        <f>+'Plancha 1'!M3933</f>
        <v>0</v>
      </c>
      <c s="22">
        <f>+'Plancha 1'!N3933</f>
        <v>0</v>
      </c>
      <c s="22">
        <f>+'Plancha 1'!C3933</f>
        <v>0</v>
      </c>
      <c s="22">
        <f>+'Plancha 1'!D3933</f>
        <v>0</v>
      </c>
      <c s="22"/>
      <c s="22">
        <f>+'Plancha 1'!E3933</f>
        <v>0</v>
      </c>
      <c s="22"/>
      <c s="22">
        <f>+'Plancha 1'!F3933</f>
        <v>0</v>
      </c>
      <c s="22"/>
      <c s="22">
        <f>+'Plancha 1'!G3933</f>
        <v>0</v>
      </c>
      <c s="22"/>
      <c s="22"/>
    </row>
    <row r="3941" spans="1:19" ht="14.4">
      <c r="A3941" s="22">
        <f>+'Plancha 1'!A3934</f>
        <v>0</v>
      </c>
      <c s="22">
        <f>+'Plancha 1'!B3934</f>
        <v>0</v>
      </c>
      <c s="22">
        <f>+'Plancha 1'!H3934</f>
        <v>0</v>
      </c>
      <c s="22">
        <f>+'Plancha 1'!I3934</f>
        <v>0</v>
      </c>
      <c s="22">
        <f>+'Plancha 1'!J3934</f>
        <v>0</v>
      </c>
      <c s="22">
        <f>+'Plancha 1'!K3934</f>
        <v>0</v>
      </c>
      <c s="22">
        <f>+'Plancha 1'!L3934</f>
        <v>0</v>
      </c>
      <c s="22">
        <f>+'Plancha 1'!M3934</f>
        <v>0</v>
      </c>
      <c s="22">
        <f>+'Plancha 1'!N3934</f>
        <v>0</v>
      </c>
      <c s="22">
        <f>+'Plancha 1'!C3934</f>
        <v>0</v>
      </c>
      <c s="22">
        <f>+'Plancha 1'!D3934</f>
        <v>0</v>
      </c>
      <c s="22"/>
      <c s="22">
        <f>+'Plancha 1'!E3934</f>
        <v>0</v>
      </c>
      <c s="22"/>
      <c s="22">
        <f>+'Plancha 1'!F3934</f>
        <v>0</v>
      </c>
      <c s="22"/>
      <c s="22">
        <f>+'Plancha 1'!G3934</f>
        <v>0</v>
      </c>
      <c s="22"/>
      <c s="22"/>
    </row>
    <row r="3942" spans="1:19" ht="14.4">
      <c r="A3942" s="22">
        <f>+'Plancha 1'!A3935</f>
        <v>0</v>
      </c>
      <c s="22">
        <f>+'Plancha 1'!B3935</f>
        <v>0</v>
      </c>
      <c s="22">
        <f>+'Plancha 1'!H3935</f>
        <v>0</v>
      </c>
      <c s="22">
        <f>+'Plancha 1'!I3935</f>
        <v>0</v>
      </c>
      <c s="22">
        <f>+'Plancha 1'!J3935</f>
        <v>0</v>
      </c>
      <c s="22">
        <f>+'Plancha 1'!K3935</f>
        <v>0</v>
      </c>
      <c s="22">
        <f>+'Plancha 1'!L3935</f>
        <v>0</v>
      </c>
      <c s="22">
        <f>+'Plancha 1'!M3935</f>
        <v>0</v>
      </c>
      <c s="22">
        <f>+'Plancha 1'!N3935</f>
        <v>0</v>
      </c>
      <c s="22">
        <f>+'Plancha 1'!C3935</f>
        <v>0</v>
      </c>
      <c s="22">
        <f>+'Plancha 1'!D3935</f>
        <v>0</v>
      </c>
      <c s="22"/>
      <c s="22">
        <f>+'Plancha 1'!E3935</f>
        <v>0</v>
      </c>
      <c s="22"/>
      <c s="22">
        <f>+'Plancha 1'!F3935</f>
        <v>0</v>
      </c>
      <c s="22"/>
      <c s="22">
        <f>+'Plancha 1'!G3935</f>
        <v>0</v>
      </c>
      <c s="22"/>
      <c s="22"/>
    </row>
    <row r="3943" spans="1:19" ht="14.4">
      <c r="A3943" s="22">
        <f>+'Plancha 1'!A3936</f>
        <v>0</v>
      </c>
      <c s="22">
        <f>+'Plancha 1'!B3936</f>
        <v>0</v>
      </c>
      <c s="22">
        <f>+'Plancha 1'!H3936</f>
        <v>0</v>
      </c>
      <c s="22">
        <f>+'Plancha 1'!I3936</f>
        <v>0</v>
      </c>
      <c s="22">
        <f>+'Plancha 1'!J3936</f>
        <v>0</v>
      </c>
      <c s="22">
        <f>+'Plancha 1'!K3936</f>
        <v>0</v>
      </c>
      <c s="22">
        <f>+'Plancha 1'!L3936</f>
        <v>0</v>
      </c>
      <c s="22">
        <f>+'Plancha 1'!M3936</f>
        <v>0</v>
      </c>
      <c s="22">
        <f>+'Plancha 1'!N3936</f>
        <v>0</v>
      </c>
      <c s="22">
        <f>+'Plancha 1'!C3936</f>
        <v>0</v>
      </c>
      <c s="22">
        <f>+'Plancha 1'!D3936</f>
        <v>0</v>
      </c>
      <c s="22"/>
      <c s="22">
        <f>+'Plancha 1'!E3936</f>
        <v>0</v>
      </c>
      <c s="22"/>
      <c s="22">
        <f>+'Plancha 1'!F3936</f>
        <v>0</v>
      </c>
      <c s="22"/>
      <c s="22">
        <f>+'Plancha 1'!G3936</f>
        <v>0</v>
      </c>
      <c s="22"/>
      <c s="22"/>
    </row>
    <row r="3944" spans="1:19" ht="14.4">
      <c r="A3944" s="22">
        <f>+'Plancha 1'!A3937</f>
        <v>0</v>
      </c>
      <c s="22">
        <f>+'Plancha 1'!B3937</f>
        <v>0</v>
      </c>
      <c s="22">
        <f>+'Plancha 1'!H3937</f>
        <v>0</v>
      </c>
      <c s="22">
        <f>+'Plancha 1'!I3937</f>
        <v>0</v>
      </c>
      <c s="22">
        <f>+'Plancha 1'!J3937</f>
        <v>0</v>
      </c>
      <c s="22">
        <f>+'Plancha 1'!K3937</f>
        <v>0</v>
      </c>
      <c s="22">
        <f>+'Plancha 1'!L3937</f>
        <v>0</v>
      </c>
      <c s="22">
        <f>+'Plancha 1'!M3937</f>
        <v>0</v>
      </c>
      <c s="22">
        <f>+'Plancha 1'!N3937</f>
        <v>0</v>
      </c>
      <c s="22">
        <f>+'Plancha 1'!C3937</f>
        <v>0</v>
      </c>
      <c s="22">
        <f>+'Plancha 1'!D3937</f>
        <v>0</v>
      </c>
      <c s="22"/>
      <c s="22">
        <f>+'Plancha 1'!E3937</f>
        <v>0</v>
      </c>
      <c s="22"/>
      <c s="22">
        <f>+'Plancha 1'!F3937</f>
        <v>0</v>
      </c>
      <c s="22"/>
      <c s="22">
        <f>+'Plancha 1'!G3937</f>
        <v>0</v>
      </c>
      <c s="22"/>
      <c s="22"/>
    </row>
    <row r="3945" spans="1:19" ht="14.4">
      <c r="A3945" s="22">
        <f>+'Plancha 1'!A3938</f>
        <v>0</v>
      </c>
      <c s="22">
        <f>+'Plancha 1'!B3938</f>
        <v>0</v>
      </c>
      <c s="22">
        <f>+'Plancha 1'!H3938</f>
        <v>0</v>
      </c>
      <c s="22">
        <f>+'Plancha 1'!I3938</f>
        <v>0</v>
      </c>
      <c s="22">
        <f>+'Plancha 1'!J3938</f>
        <v>0</v>
      </c>
      <c s="22">
        <f>+'Plancha 1'!K3938</f>
        <v>0</v>
      </c>
      <c s="22">
        <f>+'Plancha 1'!L3938</f>
        <v>0</v>
      </c>
      <c s="22">
        <f>+'Plancha 1'!M3938</f>
        <v>0</v>
      </c>
      <c s="22">
        <f>+'Plancha 1'!N3938</f>
        <v>0</v>
      </c>
      <c s="22">
        <f>+'Plancha 1'!C3938</f>
        <v>0</v>
      </c>
      <c s="22">
        <f>+'Plancha 1'!D3938</f>
        <v>0</v>
      </c>
      <c s="22"/>
      <c s="22">
        <f>+'Plancha 1'!E3938</f>
        <v>0</v>
      </c>
      <c s="22"/>
      <c s="22">
        <f>+'Plancha 1'!F3938</f>
        <v>0</v>
      </c>
      <c s="22"/>
      <c s="22">
        <f>+'Plancha 1'!G3938</f>
        <v>0</v>
      </c>
      <c s="22"/>
      <c s="22"/>
    </row>
    <row r="3946" spans="1:19" ht="14.4">
      <c r="A3946" s="22">
        <f>+'Plancha 1'!A3939</f>
        <v>0</v>
      </c>
      <c s="22">
        <f>+'Plancha 1'!B3939</f>
        <v>0</v>
      </c>
      <c s="22">
        <f>+'Plancha 1'!H3939</f>
        <v>0</v>
      </c>
      <c s="22">
        <f>+'Plancha 1'!I3939</f>
        <v>0</v>
      </c>
      <c s="22">
        <f>+'Plancha 1'!J3939</f>
        <v>0</v>
      </c>
      <c s="22">
        <f>+'Plancha 1'!K3939</f>
        <v>0</v>
      </c>
      <c s="22">
        <f>+'Plancha 1'!L3939</f>
        <v>0</v>
      </c>
      <c s="22">
        <f>+'Plancha 1'!M3939</f>
        <v>0</v>
      </c>
      <c s="22">
        <f>+'Plancha 1'!N3939</f>
        <v>0</v>
      </c>
      <c s="22">
        <f>+'Plancha 1'!C3939</f>
        <v>0</v>
      </c>
      <c s="22">
        <f>+'Plancha 1'!D3939</f>
        <v>0</v>
      </c>
      <c s="22"/>
      <c s="22">
        <f>+'Plancha 1'!E3939</f>
        <v>0</v>
      </c>
      <c s="22"/>
      <c s="22">
        <f>+'Plancha 1'!F3939</f>
        <v>0</v>
      </c>
      <c s="22"/>
      <c s="22">
        <f>+'Plancha 1'!G3939</f>
        <v>0</v>
      </c>
      <c s="22"/>
      <c s="22"/>
    </row>
    <row r="3947" spans="1:19" ht="14.4">
      <c r="A3947" s="22">
        <f>+'Plancha 1'!A3940</f>
        <v>0</v>
      </c>
      <c s="22">
        <f>+'Plancha 1'!B3940</f>
        <v>0</v>
      </c>
      <c s="22">
        <f>+'Plancha 1'!H3940</f>
        <v>0</v>
      </c>
      <c s="22">
        <f>+'Plancha 1'!I3940</f>
        <v>0</v>
      </c>
      <c s="22">
        <f>+'Plancha 1'!J3940</f>
        <v>0</v>
      </c>
      <c s="22">
        <f>+'Plancha 1'!K3940</f>
        <v>0</v>
      </c>
      <c s="22">
        <f>+'Plancha 1'!L3940</f>
        <v>0</v>
      </c>
      <c s="22">
        <f>+'Plancha 1'!M3940</f>
        <v>0</v>
      </c>
      <c s="22">
        <f>+'Plancha 1'!N3940</f>
        <v>0</v>
      </c>
      <c s="22">
        <f>+'Plancha 1'!C3940</f>
        <v>0</v>
      </c>
      <c s="22">
        <f>+'Plancha 1'!D3940</f>
        <v>0</v>
      </c>
      <c s="22"/>
      <c s="22">
        <f>+'Plancha 1'!E3940</f>
        <v>0</v>
      </c>
      <c s="22"/>
      <c s="22">
        <f>+'Plancha 1'!F3940</f>
        <v>0</v>
      </c>
      <c s="22"/>
      <c s="22">
        <f>+'Plancha 1'!G3940</f>
        <v>0</v>
      </c>
      <c s="22"/>
      <c s="22"/>
    </row>
    <row r="3948" spans="1:19" ht="14.4">
      <c r="A3948" s="22">
        <f>+'Plancha 1'!A3941</f>
        <v>0</v>
      </c>
      <c s="22">
        <f>+'Plancha 1'!B3941</f>
        <v>0</v>
      </c>
      <c s="22">
        <f>+'Plancha 1'!H3941</f>
        <v>0</v>
      </c>
      <c s="22">
        <f>+'Plancha 1'!I3941</f>
        <v>0</v>
      </c>
      <c s="22">
        <f>+'Plancha 1'!J3941</f>
        <v>0</v>
      </c>
      <c s="22">
        <f>+'Plancha 1'!K3941</f>
        <v>0</v>
      </c>
      <c s="22">
        <f>+'Plancha 1'!L3941</f>
        <v>0</v>
      </c>
      <c s="22">
        <f>+'Plancha 1'!M3941</f>
        <v>0</v>
      </c>
      <c s="22">
        <f>+'Plancha 1'!N3941</f>
        <v>0</v>
      </c>
      <c s="22">
        <f>+'Plancha 1'!C3941</f>
        <v>0</v>
      </c>
      <c s="22">
        <f>+'Plancha 1'!D3941</f>
        <v>0</v>
      </c>
      <c s="22"/>
      <c s="22">
        <f>+'Plancha 1'!E3941</f>
        <v>0</v>
      </c>
      <c s="22"/>
      <c s="22">
        <f>+'Plancha 1'!F3941</f>
        <v>0</v>
      </c>
      <c s="22"/>
      <c s="22">
        <f>+'Plancha 1'!G3941</f>
        <v>0</v>
      </c>
      <c s="22"/>
      <c s="22"/>
    </row>
    <row r="3949" spans="1:19" ht="14.4">
      <c r="A3949" s="22">
        <f>+'Plancha 1'!A3942</f>
        <v>0</v>
      </c>
      <c s="22">
        <f>+'Plancha 1'!B3942</f>
        <v>0</v>
      </c>
      <c s="22">
        <f>+'Plancha 1'!H3942</f>
        <v>0</v>
      </c>
      <c s="22">
        <f>+'Plancha 1'!I3942</f>
        <v>0</v>
      </c>
      <c s="22">
        <f>+'Plancha 1'!J3942</f>
        <v>0</v>
      </c>
      <c s="22">
        <f>+'Plancha 1'!K3942</f>
        <v>0</v>
      </c>
      <c s="22">
        <f>+'Plancha 1'!L3942</f>
        <v>0</v>
      </c>
      <c s="22">
        <f>+'Plancha 1'!M3942</f>
        <v>0</v>
      </c>
      <c s="22">
        <f>+'Plancha 1'!N3942</f>
        <v>0</v>
      </c>
      <c s="22">
        <f>+'Plancha 1'!C3942</f>
        <v>0</v>
      </c>
      <c s="22">
        <f>+'Plancha 1'!D3942</f>
        <v>0</v>
      </c>
      <c s="22"/>
      <c s="22">
        <f>+'Plancha 1'!E3942</f>
        <v>0</v>
      </c>
      <c s="22"/>
      <c s="22">
        <f>+'Plancha 1'!F3942</f>
        <v>0</v>
      </c>
      <c s="22"/>
      <c s="22">
        <f>+'Plancha 1'!G3942</f>
        <v>0</v>
      </c>
      <c s="22"/>
      <c s="22"/>
    </row>
    <row r="3950" spans="1:19" ht="14.4">
      <c r="A3950" s="22">
        <f>+'Plancha 1'!A3943</f>
        <v>0</v>
      </c>
      <c s="22">
        <f>+'Plancha 1'!B3943</f>
        <v>0</v>
      </c>
      <c s="22">
        <f>+'Plancha 1'!H3943</f>
        <v>0</v>
      </c>
      <c s="22">
        <f>+'Plancha 1'!I3943</f>
        <v>0</v>
      </c>
      <c s="22">
        <f>+'Plancha 1'!J3943</f>
        <v>0</v>
      </c>
      <c s="22">
        <f>+'Plancha 1'!K3943</f>
        <v>0</v>
      </c>
      <c s="22">
        <f>+'Plancha 1'!L3943</f>
        <v>0</v>
      </c>
      <c s="22">
        <f>+'Plancha 1'!M3943</f>
        <v>0</v>
      </c>
      <c s="22">
        <f>+'Plancha 1'!N3943</f>
        <v>0</v>
      </c>
      <c s="22">
        <f>+'Plancha 1'!C3943</f>
        <v>0</v>
      </c>
      <c s="22">
        <f>+'Plancha 1'!D3943</f>
        <v>0</v>
      </c>
      <c s="22"/>
      <c s="22">
        <f>+'Plancha 1'!E3943</f>
        <v>0</v>
      </c>
      <c s="22"/>
      <c s="22">
        <f>+'Plancha 1'!F3943</f>
        <v>0</v>
      </c>
      <c s="22"/>
      <c s="22">
        <f>+'Plancha 1'!G3943</f>
        <v>0</v>
      </c>
      <c s="22"/>
      <c s="22"/>
    </row>
    <row r="3951" spans="1:19" ht="14.4">
      <c r="A3951" s="22">
        <f>+'Plancha 1'!A3944</f>
        <v>0</v>
      </c>
      <c s="22">
        <f>+'Plancha 1'!B3944</f>
        <v>0</v>
      </c>
      <c s="22">
        <f>+'Plancha 1'!H3944</f>
        <v>0</v>
      </c>
      <c s="22">
        <f>+'Plancha 1'!I3944</f>
        <v>0</v>
      </c>
      <c s="22">
        <f>+'Plancha 1'!J3944</f>
        <v>0</v>
      </c>
      <c s="22">
        <f>+'Plancha 1'!K3944</f>
        <v>0</v>
      </c>
      <c s="22">
        <f>+'Plancha 1'!L3944</f>
        <v>0</v>
      </c>
      <c s="22">
        <f>+'Plancha 1'!M3944</f>
        <v>0</v>
      </c>
      <c s="22">
        <f>+'Plancha 1'!N3944</f>
        <v>0</v>
      </c>
      <c s="22">
        <f>+'Plancha 1'!C3944</f>
        <v>0</v>
      </c>
      <c s="22">
        <f>+'Plancha 1'!D3944</f>
        <v>0</v>
      </c>
      <c s="22"/>
      <c s="22">
        <f>+'Plancha 1'!E3944</f>
        <v>0</v>
      </c>
      <c s="22"/>
      <c s="22">
        <f>+'Plancha 1'!F3944</f>
        <v>0</v>
      </c>
      <c s="22"/>
      <c s="22">
        <f>+'Plancha 1'!G3944</f>
        <v>0</v>
      </c>
      <c s="22"/>
      <c s="22"/>
    </row>
    <row r="3952" spans="1:19" ht="14.4">
      <c r="A3952" s="22">
        <f>+'Plancha 1'!A3945</f>
        <v>0</v>
      </c>
      <c s="22">
        <f>+'Plancha 1'!B3945</f>
        <v>0</v>
      </c>
      <c s="22">
        <f>+'Plancha 1'!H3945</f>
        <v>0</v>
      </c>
      <c s="22">
        <f>+'Plancha 1'!I3945</f>
        <v>0</v>
      </c>
      <c s="22">
        <f>+'Plancha 1'!J3945</f>
        <v>0</v>
      </c>
      <c s="22">
        <f>+'Plancha 1'!K3945</f>
        <v>0</v>
      </c>
      <c s="22">
        <f>+'Plancha 1'!L3945</f>
        <v>0</v>
      </c>
      <c s="22">
        <f>+'Plancha 1'!M3945</f>
        <v>0</v>
      </c>
      <c s="22">
        <f>+'Plancha 1'!N3945</f>
        <v>0</v>
      </c>
      <c s="22">
        <f>+'Plancha 1'!C3945</f>
        <v>0</v>
      </c>
      <c s="22">
        <f>+'Plancha 1'!D3945</f>
        <v>0</v>
      </c>
      <c s="22"/>
      <c s="22">
        <f>+'Plancha 1'!E3945</f>
        <v>0</v>
      </c>
      <c s="22"/>
      <c s="22">
        <f>+'Plancha 1'!F3945</f>
        <v>0</v>
      </c>
      <c s="22"/>
      <c s="22">
        <f>+'Plancha 1'!G3945</f>
        <v>0</v>
      </c>
      <c s="22"/>
      <c s="22"/>
    </row>
    <row r="3953" spans="1:19" ht="14.4">
      <c r="A3953" s="22">
        <f>+'Plancha 1'!A3946</f>
        <v>0</v>
      </c>
      <c s="22">
        <f>+'Plancha 1'!B3946</f>
        <v>0</v>
      </c>
      <c s="22">
        <f>+'Plancha 1'!H3946</f>
        <v>0</v>
      </c>
      <c s="22">
        <f>+'Plancha 1'!I3946</f>
        <v>0</v>
      </c>
      <c s="22">
        <f>+'Plancha 1'!J3946</f>
        <v>0</v>
      </c>
      <c s="22">
        <f>+'Plancha 1'!K3946</f>
        <v>0</v>
      </c>
      <c s="22">
        <f>+'Plancha 1'!L3946</f>
        <v>0</v>
      </c>
      <c s="22">
        <f>+'Plancha 1'!M3946</f>
        <v>0</v>
      </c>
      <c s="22">
        <f>+'Plancha 1'!N3946</f>
        <v>0</v>
      </c>
      <c s="22">
        <f>+'Plancha 1'!C3946</f>
        <v>0</v>
      </c>
      <c s="22">
        <f>+'Plancha 1'!D3946</f>
        <v>0</v>
      </c>
      <c s="22"/>
      <c s="22">
        <f>+'Plancha 1'!E3946</f>
        <v>0</v>
      </c>
      <c s="22"/>
      <c s="22">
        <f>+'Plancha 1'!F3946</f>
        <v>0</v>
      </c>
      <c s="22"/>
      <c s="22">
        <f>+'Plancha 1'!G3946</f>
        <v>0</v>
      </c>
      <c s="22"/>
      <c s="22"/>
    </row>
    <row r="3954" spans="1:19" ht="14.4">
      <c r="A3954" s="22">
        <f>+'Plancha 1'!A3947</f>
        <v>0</v>
      </c>
      <c s="22">
        <f>+'Plancha 1'!B3947</f>
        <v>0</v>
      </c>
      <c s="22">
        <f>+'Plancha 1'!H3947</f>
        <v>0</v>
      </c>
      <c s="22">
        <f>+'Plancha 1'!I3947</f>
        <v>0</v>
      </c>
      <c s="22">
        <f>+'Plancha 1'!J3947</f>
        <v>0</v>
      </c>
      <c s="22">
        <f>+'Plancha 1'!K3947</f>
        <v>0</v>
      </c>
      <c s="22">
        <f>+'Plancha 1'!L3947</f>
        <v>0</v>
      </c>
      <c s="22">
        <f>+'Plancha 1'!M3947</f>
        <v>0</v>
      </c>
      <c s="22">
        <f>+'Plancha 1'!N3947</f>
        <v>0</v>
      </c>
      <c s="22">
        <f>+'Plancha 1'!C3947</f>
        <v>0</v>
      </c>
      <c s="22">
        <f>+'Plancha 1'!D3947</f>
        <v>0</v>
      </c>
      <c s="22"/>
      <c s="22">
        <f>+'Plancha 1'!E3947</f>
        <v>0</v>
      </c>
      <c s="22"/>
      <c s="22">
        <f>+'Plancha 1'!F3947</f>
        <v>0</v>
      </c>
      <c s="22"/>
      <c s="22">
        <f>+'Plancha 1'!G3947</f>
        <v>0</v>
      </c>
      <c s="22"/>
      <c s="22"/>
    </row>
    <row r="3955" spans="1:19" ht="14.4">
      <c r="A3955" s="22">
        <f>+'Plancha 1'!A3948</f>
        <v>0</v>
      </c>
      <c s="22">
        <f>+'Plancha 1'!B3948</f>
        <v>0</v>
      </c>
      <c s="22">
        <f>+'Plancha 1'!H3948</f>
        <v>0</v>
      </c>
      <c s="22">
        <f>+'Plancha 1'!I3948</f>
        <v>0</v>
      </c>
      <c s="22">
        <f>+'Plancha 1'!J3948</f>
        <v>0</v>
      </c>
      <c s="22">
        <f>+'Plancha 1'!K3948</f>
        <v>0</v>
      </c>
      <c s="22">
        <f>+'Plancha 1'!L3948</f>
        <v>0</v>
      </c>
      <c s="22">
        <f>+'Plancha 1'!M3948</f>
        <v>0</v>
      </c>
      <c s="22">
        <f>+'Plancha 1'!N3948</f>
        <v>0</v>
      </c>
      <c s="22">
        <f>+'Plancha 1'!C3948</f>
        <v>0</v>
      </c>
      <c s="22">
        <f>+'Plancha 1'!D3948</f>
        <v>0</v>
      </c>
      <c s="22"/>
      <c s="22">
        <f>+'Plancha 1'!E3948</f>
        <v>0</v>
      </c>
      <c s="22"/>
      <c s="22">
        <f>+'Plancha 1'!F3948</f>
        <v>0</v>
      </c>
      <c s="22"/>
      <c s="22">
        <f>+'Plancha 1'!G3948</f>
        <v>0</v>
      </c>
      <c s="22"/>
      <c s="22"/>
    </row>
    <row r="3956" spans="1:19" ht="14.4">
      <c r="A3956" s="22">
        <f>+'Plancha 1'!A3949</f>
        <v>0</v>
      </c>
      <c s="22">
        <f>+'Plancha 1'!B3949</f>
        <v>0</v>
      </c>
      <c s="22">
        <f>+'Plancha 1'!H3949</f>
        <v>0</v>
      </c>
      <c s="22">
        <f>+'Plancha 1'!I3949</f>
        <v>0</v>
      </c>
      <c s="22">
        <f>+'Plancha 1'!J3949</f>
        <v>0</v>
      </c>
      <c s="22">
        <f>+'Plancha 1'!K3949</f>
        <v>0</v>
      </c>
      <c s="22">
        <f>+'Plancha 1'!L3949</f>
        <v>0</v>
      </c>
      <c s="22">
        <f>+'Plancha 1'!M3949</f>
        <v>0</v>
      </c>
      <c s="22">
        <f>+'Plancha 1'!N3949</f>
        <v>0</v>
      </c>
      <c s="22">
        <f>+'Plancha 1'!C3949</f>
        <v>0</v>
      </c>
      <c s="22">
        <f>+'Plancha 1'!D3949</f>
        <v>0</v>
      </c>
      <c s="22"/>
      <c s="22">
        <f>+'Plancha 1'!E3949</f>
        <v>0</v>
      </c>
      <c s="22"/>
      <c s="22">
        <f>+'Plancha 1'!F3949</f>
        <v>0</v>
      </c>
      <c s="22"/>
      <c s="22">
        <f>+'Plancha 1'!G3949</f>
        <v>0</v>
      </c>
      <c s="22"/>
      <c s="22"/>
    </row>
    <row r="3957" spans="1:19" ht="14.4">
      <c r="A3957" s="22">
        <f>+'Plancha 1'!A3950</f>
        <v>0</v>
      </c>
      <c s="22">
        <f>+'Plancha 1'!B3950</f>
        <v>0</v>
      </c>
      <c s="22">
        <f>+'Plancha 1'!H3950</f>
        <v>0</v>
      </c>
      <c s="22">
        <f>+'Plancha 1'!I3950</f>
        <v>0</v>
      </c>
      <c s="22">
        <f>+'Plancha 1'!J3950</f>
        <v>0</v>
      </c>
      <c s="22">
        <f>+'Plancha 1'!K3950</f>
        <v>0</v>
      </c>
      <c s="22">
        <f>+'Plancha 1'!L3950</f>
        <v>0</v>
      </c>
      <c s="22">
        <f>+'Plancha 1'!M3950</f>
        <v>0</v>
      </c>
      <c s="22">
        <f>+'Plancha 1'!N3950</f>
        <v>0</v>
      </c>
      <c s="22">
        <f>+'Plancha 1'!C3950</f>
        <v>0</v>
      </c>
      <c s="22">
        <f>+'Plancha 1'!D3950</f>
        <v>0</v>
      </c>
      <c s="22"/>
      <c s="22">
        <f>+'Plancha 1'!E3950</f>
        <v>0</v>
      </c>
      <c s="22"/>
      <c s="22">
        <f>+'Plancha 1'!F3950</f>
        <v>0</v>
      </c>
      <c s="22"/>
      <c s="22">
        <f>+'Plancha 1'!G3950</f>
        <v>0</v>
      </c>
      <c s="22"/>
      <c s="22"/>
    </row>
    <row r="3958" spans="1:19" ht="14.4">
      <c r="A3958" s="22">
        <f>+'Plancha 1'!A3951</f>
        <v>0</v>
      </c>
      <c s="22">
        <f>+'Plancha 1'!B3951</f>
        <v>0</v>
      </c>
      <c s="22">
        <f>+'Plancha 1'!H3951</f>
        <v>0</v>
      </c>
      <c s="22">
        <f>+'Plancha 1'!I3951</f>
        <v>0</v>
      </c>
      <c s="22">
        <f>+'Plancha 1'!J3951</f>
        <v>0</v>
      </c>
      <c s="22">
        <f>+'Plancha 1'!K3951</f>
        <v>0</v>
      </c>
      <c s="22">
        <f>+'Plancha 1'!L3951</f>
        <v>0</v>
      </c>
      <c s="22">
        <f>+'Plancha 1'!M3951</f>
        <v>0</v>
      </c>
      <c s="22">
        <f>+'Plancha 1'!N3951</f>
        <v>0</v>
      </c>
      <c s="22">
        <f>+'Plancha 1'!C3951</f>
        <v>0</v>
      </c>
      <c s="22">
        <f>+'Plancha 1'!D3951</f>
        <v>0</v>
      </c>
      <c s="22"/>
      <c s="22">
        <f>+'Plancha 1'!E3951</f>
        <v>0</v>
      </c>
      <c s="22"/>
      <c s="22">
        <f>+'Plancha 1'!F3951</f>
        <v>0</v>
      </c>
      <c s="22"/>
      <c s="22">
        <f>+'Plancha 1'!G3951</f>
        <v>0</v>
      </c>
      <c s="22"/>
      <c s="22"/>
    </row>
    <row r="3959" spans="1:19" ht="14.4">
      <c r="A3959" s="22">
        <f>+'Plancha 1'!A3952</f>
        <v>0</v>
      </c>
      <c s="22">
        <f>+'Plancha 1'!B3952</f>
        <v>0</v>
      </c>
      <c s="22">
        <f>+'Plancha 1'!H3952</f>
        <v>0</v>
      </c>
      <c s="22">
        <f>+'Plancha 1'!I3952</f>
        <v>0</v>
      </c>
      <c s="22">
        <f>+'Plancha 1'!J3952</f>
        <v>0</v>
      </c>
      <c s="22">
        <f>+'Plancha 1'!K3952</f>
        <v>0</v>
      </c>
      <c s="22">
        <f>+'Plancha 1'!L3952</f>
        <v>0</v>
      </c>
      <c s="22">
        <f>+'Plancha 1'!M3952</f>
        <v>0</v>
      </c>
      <c s="22">
        <f>+'Plancha 1'!N3952</f>
        <v>0</v>
      </c>
      <c s="22">
        <f>+'Plancha 1'!C3952</f>
        <v>0</v>
      </c>
      <c s="22">
        <f>+'Plancha 1'!D3952</f>
        <v>0</v>
      </c>
      <c s="22"/>
      <c s="22">
        <f>+'Plancha 1'!E3952</f>
        <v>0</v>
      </c>
      <c s="22"/>
      <c s="22">
        <f>+'Plancha 1'!F3952</f>
        <v>0</v>
      </c>
      <c s="22"/>
      <c s="22">
        <f>+'Plancha 1'!G3952</f>
        <v>0</v>
      </c>
      <c s="22"/>
      <c s="22"/>
    </row>
    <row r="3960" spans="1:19" ht="14.4">
      <c r="A3960" s="22">
        <f>+'Plancha 1'!A3953</f>
        <v>0</v>
      </c>
      <c s="22">
        <f>+'Plancha 1'!B3953</f>
        <v>0</v>
      </c>
      <c s="22">
        <f>+'Plancha 1'!H3953</f>
        <v>0</v>
      </c>
      <c s="22">
        <f>+'Plancha 1'!I3953</f>
        <v>0</v>
      </c>
      <c s="22">
        <f>+'Plancha 1'!J3953</f>
        <v>0</v>
      </c>
      <c s="22">
        <f>+'Plancha 1'!K3953</f>
        <v>0</v>
      </c>
      <c s="22">
        <f>+'Plancha 1'!L3953</f>
        <v>0</v>
      </c>
      <c s="22">
        <f>+'Plancha 1'!M3953</f>
        <v>0</v>
      </c>
      <c s="22">
        <f>+'Plancha 1'!N3953</f>
        <v>0</v>
      </c>
      <c s="22">
        <f>+'Plancha 1'!C3953</f>
        <v>0</v>
      </c>
      <c s="22">
        <f>+'Plancha 1'!D3953</f>
        <v>0</v>
      </c>
      <c s="22"/>
      <c s="22">
        <f>+'Plancha 1'!E3953</f>
        <v>0</v>
      </c>
      <c s="22"/>
      <c s="22">
        <f>+'Plancha 1'!F3953</f>
        <v>0</v>
      </c>
      <c s="22"/>
      <c s="22">
        <f>+'Plancha 1'!G3953</f>
        <v>0</v>
      </c>
      <c s="22"/>
      <c s="22"/>
    </row>
    <row r="3961" spans="1:19" ht="14.4">
      <c r="A3961" s="22">
        <f>+'Plancha 1'!A3954</f>
        <v>0</v>
      </c>
      <c s="22">
        <f>+'Plancha 1'!B3954</f>
        <v>0</v>
      </c>
      <c s="22">
        <f>+'Plancha 1'!H3954</f>
        <v>0</v>
      </c>
      <c s="22">
        <f>+'Plancha 1'!I3954</f>
        <v>0</v>
      </c>
      <c s="22">
        <f>+'Plancha 1'!J3954</f>
        <v>0</v>
      </c>
      <c s="22">
        <f>+'Plancha 1'!K3954</f>
        <v>0</v>
      </c>
      <c s="22">
        <f>+'Plancha 1'!L3954</f>
        <v>0</v>
      </c>
      <c s="22">
        <f>+'Plancha 1'!M3954</f>
        <v>0</v>
      </c>
      <c s="22">
        <f>+'Plancha 1'!N3954</f>
        <v>0</v>
      </c>
      <c s="22">
        <f>+'Plancha 1'!C3954</f>
        <v>0</v>
      </c>
      <c s="22">
        <f>+'Plancha 1'!D3954</f>
        <v>0</v>
      </c>
      <c s="22"/>
      <c s="22">
        <f>+'Plancha 1'!E3954</f>
        <v>0</v>
      </c>
      <c s="22"/>
      <c s="22">
        <f>+'Plancha 1'!F3954</f>
        <v>0</v>
      </c>
      <c s="22"/>
      <c s="22">
        <f>+'Plancha 1'!G3954</f>
        <v>0</v>
      </c>
      <c s="22"/>
      <c s="22"/>
    </row>
    <row r="3962" spans="1:19" ht="14.4">
      <c r="A3962" s="22">
        <f>+'Plancha 1'!A3955</f>
        <v>0</v>
      </c>
      <c s="22">
        <f>+'Plancha 1'!B3955</f>
        <v>0</v>
      </c>
      <c s="22">
        <f>+'Plancha 1'!H3955</f>
        <v>0</v>
      </c>
      <c s="22">
        <f>+'Plancha 1'!I3955</f>
        <v>0</v>
      </c>
      <c s="22">
        <f>+'Plancha 1'!J3955</f>
        <v>0</v>
      </c>
      <c s="22">
        <f>+'Plancha 1'!K3955</f>
        <v>0</v>
      </c>
      <c s="22">
        <f>+'Plancha 1'!L3955</f>
        <v>0</v>
      </c>
      <c s="22">
        <f>+'Plancha 1'!M3955</f>
        <v>0</v>
      </c>
      <c s="22">
        <f>+'Plancha 1'!N3955</f>
        <v>0</v>
      </c>
      <c s="22">
        <f>+'Plancha 1'!C3955</f>
        <v>0</v>
      </c>
      <c s="22">
        <f>+'Plancha 1'!D3955</f>
        <v>0</v>
      </c>
      <c s="22"/>
      <c s="22">
        <f>+'Plancha 1'!E3955</f>
        <v>0</v>
      </c>
      <c s="22"/>
      <c s="22">
        <f>+'Plancha 1'!F3955</f>
        <v>0</v>
      </c>
      <c s="22"/>
      <c s="22">
        <f>+'Plancha 1'!G3955</f>
        <v>0</v>
      </c>
      <c s="22"/>
      <c s="22"/>
    </row>
    <row r="3963" spans="1:19" ht="14.4">
      <c r="A3963" s="22">
        <f>+'Plancha 1'!A3956</f>
        <v>0</v>
      </c>
      <c s="22">
        <f>+'Plancha 1'!B3956</f>
        <v>0</v>
      </c>
      <c s="22">
        <f>+'Plancha 1'!H3956</f>
        <v>0</v>
      </c>
      <c s="22">
        <f>+'Plancha 1'!I3956</f>
        <v>0</v>
      </c>
      <c s="22">
        <f>+'Plancha 1'!J3956</f>
        <v>0</v>
      </c>
      <c s="22">
        <f>+'Plancha 1'!K3956</f>
        <v>0</v>
      </c>
      <c s="22">
        <f>+'Plancha 1'!L3956</f>
        <v>0</v>
      </c>
      <c s="22">
        <f>+'Plancha 1'!M3956</f>
        <v>0</v>
      </c>
      <c s="22">
        <f>+'Plancha 1'!N3956</f>
        <v>0</v>
      </c>
      <c s="22">
        <f>+'Plancha 1'!C3956</f>
        <v>0</v>
      </c>
      <c s="22">
        <f>+'Plancha 1'!D3956</f>
        <v>0</v>
      </c>
      <c s="22"/>
      <c s="22">
        <f>+'Plancha 1'!E3956</f>
        <v>0</v>
      </c>
      <c s="22"/>
      <c s="22">
        <f>+'Plancha 1'!F3956</f>
        <v>0</v>
      </c>
      <c s="22"/>
      <c s="22">
        <f>+'Plancha 1'!G3956</f>
        <v>0</v>
      </c>
      <c s="22"/>
      <c s="22"/>
    </row>
    <row r="3964" spans="1:19" ht="14.4">
      <c r="A3964" s="22">
        <f>+'Plancha 1'!A3957</f>
        <v>0</v>
      </c>
      <c s="22">
        <f>+'Plancha 1'!B3957</f>
        <v>0</v>
      </c>
      <c s="22">
        <f>+'Plancha 1'!H3957</f>
        <v>0</v>
      </c>
      <c s="22">
        <f>+'Plancha 1'!I3957</f>
        <v>0</v>
      </c>
      <c s="22">
        <f>+'Plancha 1'!J3957</f>
        <v>0</v>
      </c>
      <c s="22">
        <f>+'Plancha 1'!K3957</f>
        <v>0</v>
      </c>
      <c s="22">
        <f>+'Plancha 1'!L3957</f>
        <v>0</v>
      </c>
      <c s="22">
        <f>+'Plancha 1'!M3957</f>
        <v>0</v>
      </c>
      <c s="22">
        <f>+'Plancha 1'!N3957</f>
        <v>0</v>
      </c>
      <c s="22">
        <f>+'Plancha 1'!C3957</f>
        <v>0</v>
      </c>
      <c s="22">
        <f>+'Plancha 1'!D3957</f>
        <v>0</v>
      </c>
      <c s="22"/>
      <c s="22">
        <f>+'Plancha 1'!E3957</f>
        <v>0</v>
      </c>
      <c s="22"/>
      <c s="22">
        <f>+'Plancha 1'!F3957</f>
        <v>0</v>
      </c>
      <c s="22"/>
      <c s="22">
        <f>+'Plancha 1'!G3957</f>
        <v>0</v>
      </c>
      <c s="22"/>
      <c s="22"/>
    </row>
    <row r="3965" spans="1:19" ht="14.4">
      <c r="A3965" s="22">
        <f>+'Plancha 1'!A3958</f>
        <v>0</v>
      </c>
      <c s="22">
        <f>+'Plancha 1'!B3958</f>
        <v>0</v>
      </c>
      <c s="22">
        <f>+'Plancha 1'!H3958</f>
        <v>0</v>
      </c>
      <c s="22">
        <f>+'Plancha 1'!I3958</f>
        <v>0</v>
      </c>
      <c s="22">
        <f>+'Plancha 1'!J3958</f>
        <v>0</v>
      </c>
      <c s="22">
        <f>+'Plancha 1'!K3958</f>
        <v>0</v>
      </c>
      <c s="22">
        <f>+'Plancha 1'!L3958</f>
        <v>0</v>
      </c>
      <c s="22">
        <f>+'Plancha 1'!M3958</f>
        <v>0</v>
      </c>
      <c s="22">
        <f>+'Plancha 1'!N3958</f>
        <v>0</v>
      </c>
      <c s="22">
        <f>+'Plancha 1'!C3958</f>
        <v>0</v>
      </c>
      <c s="22">
        <f>+'Plancha 1'!D3958</f>
        <v>0</v>
      </c>
      <c s="22"/>
      <c s="22">
        <f>+'Plancha 1'!E3958</f>
        <v>0</v>
      </c>
      <c s="22"/>
      <c s="22">
        <f>+'Plancha 1'!F3958</f>
        <v>0</v>
      </c>
      <c s="22"/>
      <c s="22">
        <f>+'Plancha 1'!G3958</f>
        <v>0</v>
      </c>
      <c s="22"/>
      <c s="22"/>
    </row>
    <row r="3966" spans="1:19" ht="14.4">
      <c r="A3966" s="22">
        <f>+'Plancha 1'!A3959</f>
        <v>0</v>
      </c>
      <c s="22">
        <f>+'Plancha 1'!B3959</f>
        <v>0</v>
      </c>
      <c s="22">
        <f>+'Plancha 1'!H3959</f>
        <v>0</v>
      </c>
      <c s="22">
        <f>+'Plancha 1'!I3959</f>
        <v>0</v>
      </c>
      <c s="22">
        <f>+'Plancha 1'!J3959</f>
        <v>0</v>
      </c>
      <c s="22">
        <f>+'Plancha 1'!K3959</f>
        <v>0</v>
      </c>
      <c s="22">
        <f>+'Plancha 1'!L3959</f>
        <v>0</v>
      </c>
      <c s="22">
        <f>+'Plancha 1'!M3959</f>
        <v>0</v>
      </c>
      <c s="22">
        <f>+'Plancha 1'!N3959</f>
        <v>0</v>
      </c>
      <c s="22">
        <f>+'Plancha 1'!C3959</f>
        <v>0</v>
      </c>
      <c s="22">
        <f>+'Plancha 1'!D3959</f>
        <v>0</v>
      </c>
      <c s="22"/>
      <c s="22">
        <f>+'Plancha 1'!E3959</f>
        <v>0</v>
      </c>
      <c s="22"/>
      <c s="22">
        <f>+'Plancha 1'!F3959</f>
        <v>0</v>
      </c>
      <c s="22"/>
      <c s="22">
        <f>+'Plancha 1'!G3959</f>
        <v>0</v>
      </c>
      <c s="22"/>
      <c s="22"/>
    </row>
    <row r="3967" spans="1:19" ht="14.4">
      <c r="A3967" s="22">
        <f>+'Plancha 1'!A3960</f>
        <v>0</v>
      </c>
      <c s="22">
        <f>+'Plancha 1'!B3960</f>
        <v>0</v>
      </c>
      <c s="22">
        <f>+'Plancha 1'!H3960</f>
        <v>0</v>
      </c>
      <c s="22">
        <f>+'Plancha 1'!I3960</f>
        <v>0</v>
      </c>
      <c s="22">
        <f>+'Plancha 1'!J3960</f>
        <v>0</v>
      </c>
      <c s="22">
        <f>+'Plancha 1'!K3960</f>
        <v>0</v>
      </c>
      <c s="22">
        <f>+'Plancha 1'!L3960</f>
        <v>0</v>
      </c>
      <c s="22">
        <f>+'Plancha 1'!M3960</f>
        <v>0</v>
      </c>
      <c s="22">
        <f>+'Plancha 1'!N3960</f>
        <v>0</v>
      </c>
      <c s="22">
        <f>+'Plancha 1'!C3960</f>
        <v>0</v>
      </c>
      <c s="22">
        <f>+'Plancha 1'!D3960</f>
        <v>0</v>
      </c>
      <c s="22"/>
      <c s="22">
        <f>+'Plancha 1'!E3960</f>
        <v>0</v>
      </c>
      <c s="22"/>
      <c s="22">
        <f>+'Plancha 1'!F3960</f>
        <v>0</v>
      </c>
      <c s="22"/>
      <c s="22">
        <f>+'Plancha 1'!G3960</f>
        <v>0</v>
      </c>
      <c s="22"/>
      <c s="22"/>
    </row>
    <row r="3968" spans="1:19" ht="14.4">
      <c r="A3968" s="22">
        <f>+'Plancha 1'!A3961</f>
        <v>0</v>
      </c>
      <c s="22">
        <f>+'Plancha 1'!B3961</f>
        <v>0</v>
      </c>
      <c s="22">
        <f>+'Plancha 1'!H3961</f>
        <v>0</v>
      </c>
      <c s="22">
        <f>+'Plancha 1'!I3961</f>
        <v>0</v>
      </c>
      <c s="22">
        <f>+'Plancha 1'!J3961</f>
        <v>0</v>
      </c>
      <c s="22">
        <f>+'Plancha 1'!K3961</f>
        <v>0</v>
      </c>
      <c s="22">
        <f>+'Plancha 1'!L3961</f>
        <v>0</v>
      </c>
      <c s="22">
        <f>+'Plancha 1'!M3961</f>
        <v>0</v>
      </c>
      <c s="22">
        <f>+'Plancha 1'!N3961</f>
        <v>0</v>
      </c>
      <c s="22">
        <f>+'Plancha 1'!C3961</f>
        <v>0</v>
      </c>
      <c s="22">
        <f>+'Plancha 1'!D3961</f>
        <v>0</v>
      </c>
      <c s="22"/>
      <c s="22">
        <f>+'Plancha 1'!E3961</f>
        <v>0</v>
      </c>
      <c s="22"/>
      <c s="22">
        <f>+'Plancha 1'!F3961</f>
        <v>0</v>
      </c>
      <c s="22"/>
      <c s="22">
        <f>+'Plancha 1'!G3961</f>
        <v>0</v>
      </c>
      <c s="22"/>
      <c s="22"/>
    </row>
    <row r="3969" spans="1:19" ht="14.4">
      <c r="A3969" s="22">
        <f>+'Plancha 1'!A3962</f>
        <v>0</v>
      </c>
      <c s="22">
        <f>+'Plancha 1'!B3962</f>
        <v>0</v>
      </c>
      <c s="22">
        <f>+'Plancha 1'!H3962</f>
        <v>0</v>
      </c>
      <c s="22">
        <f>+'Plancha 1'!I3962</f>
        <v>0</v>
      </c>
      <c s="22">
        <f>+'Plancha 1'!J3962</f>
        <v>0</v>
      </c>
      <c s="22">
        <f>+'Plancha 1'!K3962</f>
        <v>0</v>
      </c>
      <c s="22">
        <f>+'Plancha 1'!L3962</f>
        <v>0</v>
      </c>
      <c s="22">
        <f>+'Plancha 1'!M3962</f>
        <v>0</v>
      </c>
      <c s="22">
        <f>+'Plancha 1'!N3962</f>
        <v>0</v>
      </c>
      <c s="22">
        <f>+'Plancha 1'!C3962</f>
        <v>0</v>
      </c>
      <c s="22">
        <f>+'Plancha 1'!D3962</f>
        <v>0</v>
      </c>
      <c s="22"/>
      <c s="22">
        <f>+'Plancha 1'!E3962</f>
        <v>0</v>
      </c>
      <c s="22"/>
      <c s="22">
        <f>+'Plancha 1'!F3962</f>
        <v>0</v>
      </c>
      <c s="22"/>
      <c s="22">
        <f>+'Plancha 1'!G3962</f>
        <v>0</v>
      </c>
      <c s="22"/>
      <c s="22"/>
    </row>
    <row r="3970" spans="1:19" ht="14.4">
      <c r="A3970" s="22">
        <f>+'Plancha 1'!A3963</f>
        <v>0</v>
      </c>
      <c s="22">
        <f>+'Plancha 1'!B3963</f>
        <v>0</v>
      </c>
      <c s="22">
        <f>+'Plancha 1'!H3963</f>
        <v>0</v>
      </c>
      <c s="22">
        <f>+'Plancha 1'!I3963</f>
        <v>0</v>
      </c>
      <c s="22">
        <f>+'Plancha 1'!J3963</f>
        <v>0</v>
      </c>
      <c s="22">
        <f>+'Plancha 1'!K3963</f>
        <v>0</v>
      </c>
      <c s="22">
        <f>+'Plancha 1'!L3963</f>
        <v>0</v>
      </c>
      <c s="22">
        <f>+'Plancha 1'!M3963</f>
        <v>0</v>
      </c>
      <c s="22">
        <f>+'Plancha 1'!N3963</f>
        <v>0</v>
      </c>
      <c s="22">
        <f>+'Plancha 1'!C3963</f>
        <v>0</v>
      </c>
      <c s="22">
        <f>+'Plancha 1'!D3963</f>
        <v>0</v>
      </c>
      <c s="22"/>
      <c s="22">
        <f>+'Plancha 1'!E3963</f>
        <v>0</v>
      </c>
      <c s="22"/>
      <c s="22">
        <f>+'Plancha 1'!F3963</f>
        <v>0</v>
      </c>
      <c s="22"/>
      <c s="22">
        <f>+'Plancha 1'!G3963</f>
        <v>0</v>
      </c>
      <c s="22"/>
      <c s="22"/>
    </row>
    <row r="3971" spans="1:19" ht="14.4">
      <c r="A3971" s="22">
        <f>+'Plancha 1'!A3964</f>
        <v>0</v>
      </c>
      <c s="22">
        <f>+'Plancha 1'!B3964</f>
        <v>0</v>
      </c>
      <c s="22">
        <f>+'Plancha 1'!H3964</f>
        <v>0</v>
      </c>
      <c s="22">
        <f>+'Plancha 1'!I3964</f>
        <v>0</v>
      </c>
      <c s="22">
        <f>+'Plancha 1'!J3964</f>
        <v>0</v>
      </c>
      <c s="22">
        <f>+'Plancha 1'!K3964</f>
        <v>0</v>
      </c>
      <c s="22">
        <f>+'Plancha 1'!L3964</f>
        <v>0</v>
      </c>
      <c s="22">
        <f>+'Plancha 1'!M3964</f>
        <v>0</v>
      </c>
      <c s="22">
        <f>+'Plancha 1'!N3964</f>
        <v>0</v>
      </c>
      <c s="22">
        <f>+'Plancha 1'!C3964</f>
        <v>0</v>
      </c>
      <c s="22">
        <f>+'Plancha 1'!D3964</f>
        <v>0</v>
      </c>
      <c s="22"/>
      <c s="22">
        <f>+'Plancha 1'!E3964</f>
        <v>0</v>
      </c>
      <c s="22"/>
      <c s="22">
        <f>+'Plancha 1'!F3964</f>
        <v>0</v>
      </c>
      <c s="22"/>
      <c s="22">
        <f>+'Plancha 1'!G3964</f>
        <v>0</v>
      </c>
      <c s="22"/>
      <c s="22"/>
    </row>
    <row r="3972" spans="1:19" ht="14.4">
      <c r="A3972" s="22">
        <f>+'Plancha 1'!A3965</f>
        <v>0</v>
      </c>
      <c s="22">
        <f>+'Plancha 1'!B3965</f>
        <v>0</v>
      </c>
      <c s="22">
        <f>+'Plancha 1'!H3965</f>
        <v>0</v>
      </c>
      <c s="22">
        <f>+'Plancha 1'!I3965</f>
        <v>0</v>
      </c>
      <c s="22">
        <f>+'Plancha 1'!J3965</f>
        <v>0</v>
      </c>
      <c s="22">
        <f>+'Plancha 1'!K3965</f>
        <v>0</v>
      </c>
      <c s="22">
        <f>+'Plancha 1'!L3965</f>
        <v>0</v>
      </c>
      <c s="22">
        <f>+'Plancha 1'!M3965</f>
        <v>0</v>
      </c>
      <c s="22">
        <f>+'Plancha 1'!N3965</f>
        <v>0</v>
      </c>
      <c s="22">
        <f>+'Plancha 1'!C3965</f>
        <v>0</v>
      </c>
      <c s="22">
        <f>+'Plancha 1'!D3965</f>
        <v>0</v>
      </c>
      <c s="22"/>
      <c s="22">
        <f>+'Plancha 1'!E3965</f>
        <v>0</v>
      </c>
      <c s="22"/>
      <c s="22">
        <f>+'Plancha 1'!F3965</f>
        <v>0</v>
      </c>
      <c s="22"/>
      <c s="22">
        <f>+'Plancha 1'!G3965</f>
        <v>0</v>
      </c>
      <c s="22"/>
      <c s="22"/>
    </row>
    <row r="3973" spans="1:19" ht="14.4">
      <c r="A3973" s="22">
        <f>+'Plancha 1'!A3966</f>
        <v>0</v>
      </c>
      <c s="22">
        <f>+'Plancha 1'!B3966</f>
        <v>0</v>
      </c>
      <c s="22">
        <f>+'Plancha 1'!H3966</f>
        <v>0</v>
      </c>
      <c s="22">
        <f>+'Plancha 1'!I3966</f>
        <v>0</v>
      </c>
      <c s="22">
        <f>+'Plancha 1'!J3966</f>
        <v>0</v>
      </c>
      <c s="22">
        <f>+'Plancha 1'!K3966</f>
        <v>0</v>
      </c>
      <c s="22">
        <f>+'Plancha 1'!L3966</f>
        <v>0</v>
      </c>
      <c s="22">
        <f>+'Plancha 1'!M3966</f>
        <v>0</v>
      </c>
      <c s="22">
        <f>+'Plancha 1'!N3966</f>
        <v>0</v>
      </c>
      <c s="22">
        <f>+'Plancha 1'!C3966</f>
        <v>0</v>
      </c>
      <c s="22">
        <f>+'Plancha 1'!D3966</f>
        <v>0</v>
      </c>
      <c s="22"/>
      <c s="22">
        <f>+'Plancha 1'!E3966</f>
        <v>0</v>
      </c>
      <c s="22"/>
      <c s="22">
        <f>+'Plancha 1'!F3966</f>
        <v>0</v>
      </c>
      <c s="22"/>
      <c s="22">
        <f>+'Plancha 1'!G3966</f>
        <v>0</v>
      </c>
      <c s="22"/>
      <c s="22"/>
    </row>
    <row r="3974" spans="1:19" ht="14.4">
      <c r="A3974" s="22">
        <f>+'Plancha 1'!A3967</f>
        <v>0</v>
      </c>
      <c s="22">
        <f>+'Plancha 1'!B3967</f>
        <v>0</v>
      </c>
      <c s="22">
        <f>+'Plancha 1'!H3967</f>
        <v>0</v>
      </c>
      <c s="22">
        <f>+'Plancha 1'!I3967</f>
        <v>0</v>
      </c>
      <c s="22">
        <f>+'Plancha 1'!J3967</f>
        <v>0</v>
      </c>
      <c s="22">
        <f>+'Plancha 1'!K3967</f>
        <v>0</v>
      </c>
      <c s="22">
        <f>+'Plancha 1'!L3967</f>
        <v>0</v>
      </c>
      <c s="22">
        <f>+'Plancha 1'!M3967</f>
        <v>0</v>
      </c>
      <c s="22">
        <f>+'Plancha 1'!N3967</f>
        <v>0</v>
      </c>
      <c s="22">
        <f>+'Plancha 1'!C3967</f>
        <v>0</v>
      </c>
      <c s="22">
        <f>+'Plancha 1'!D3967</f>
        <v>0</v>
      </c>
      <c s="22"/>
      <c s="22">
        <f>+'Plancha 1'!E3967</f>
        <v>0</v>
      </c>
      <c s="22"/>
      <c s="22">
        <f>+'Plancha 1'!F3967</f>
        <v>0</v>
      </c>
      <c s="22"/>
      <c s="22">
        <f>+'Plancha 1'!G3967</f>
        <v>0</v>
      </c>
      <c s="22"/>
      <c s="22"/>
    </row>
    <row r="3975" spans="1:19" ht="14.4">
      <c r="A3975" s="22">
        <f>+'Plancha 1'!A3968</f>
        <v>0</v>
      </c>
      <c s="22">
        <f>+'Plancha 1'!B3968</f>
        <v>0</v>
      </c>
      <c s="22">
        <f>+'Plancha 1'!H3968</f>
        <v>0</v>
      </c>
      <c s="22">
        <f>+'Plancha 1'!I3968</f>
        <v>0</v>
      </c>
      <c s="22">
        <f>+'Plancha 1'!J3968</f>
        <v>0</v>
      </c>
      <c s="22">
        <f>+'Plancha 1'!K3968</f>
        <v>0</v>
      </c>
      <c s="22">
        <f>+'Plancha 1'!L3968</f>
        <v>0</v>
      </c>
      <c s="22">
        <f>+'Plancha 1'!M3968</f>
        <v>0</v>
      </c>
      <c s="22">
        <f>+'Plancha 1'!N3968</f>
        <v>0</v>
      </c>
      <c s="22">
        <f>+'Plancha 1'!C3968</f>
        <v>0</v>
      </c>
      <c s="22">
        <f>+'Plancha 1'!D3968</f>
        <v>0</v>
      </c>
      <c s="22"/>
      <c s="22">
        <f>+'Plancha 1'!E3968</f>
        <v>0</v>
      </c>
      <c s="22"/>
      <c s="22">
        <f>+'Plancha 1'!F3968</f>
        <v>0</v>
      </c>
      <c s="22"/>
      <c s="22">
        <f>+'Plancha 1'!G3968</f>
        <v>0</v>
      </c>
      <c s="22"/>
      <c s="22"/>
    </row>
    <row r="3976" spans="1:19" ht="14.4">
      <c r="A3976" s="22">
        <f>+'Plancha 1'!A3969</f>
        <v>0</v>
      </c>
      <c s="22">
        <f>+'Plancha 1'!B3969</f>
        <v>0</v>
      </c>
      <c s="22">
        <f>+'Plancha 1'!H3969</f>
        <v>0</v>
      </c>
      <c s="22">
        <f>+'Plancha 1'!I3969</f>
        <v>0</v>
      </c>
      <c s="22">
        <f>+'Plancha 1'!J3969</f>
        <v>0</v>
      </c>
      <c s="22">
        <f>+'Plancha 1'!K3969</f>
        <v>0</v>
      </c>
      <c s="22">
        <f>+'Plancha 1'!L3969</f>
        <v>0</v>
      </c>
      <c s="22">
        <f>+'Plancha 1'!M3969</f>
        <v>0</v>
      </c>
      <c s="22">
        <f>+'Plancha 1'!N3969</f>
        <v>0</v>
      </c>
      <c s="22">
        <f>+'Plancha 1'!C3969</f>
        <v>0</v>
      </c>
      <c s="22">
        <f>+'Plancha 1'!D3969</f>
        <v>0</v>
      </c>
      <c s="22"/>
      <c s="22">
        <f>+'Plancha 1'!E3969</f>
        <v>0</v>
      </c>
      <c s="22"/>
      <c s="22">
        <f>+'Plancha 1'!F3969</f>
        <v>0</v>
      </c>
      <c s="22"/>
      <c s="22">
        <f>+'Plancha 1'!G3969</f>
        <v>0</v>
      </c>
      <c s="22"/>
      <c s="22"/>
    </row>
    <row r="3977" spans="1:19" ht="14.4">
      <c r="A3977" s="22">
        <f>+'Plancha 1'!A3970</f>
        <v>0</v>
      </c>
      <c s="22">
        <f>+'Plancha 1'!B3970</f>
        <v>0</v>
      </c>
      <c s="22">
        <f>+'Plancha 1'!H3970</f>
        <v>0</v>
      </c>
      <c s="22">
        <f>+'Plancha 1'!I3970</f>
        <v>0</v>
      </c>
      <c s="22">
        <f>+'Plancha 1'!J3970</f>
        <v>0</v>
      </c>
      <c s="22">
        <f>+'Plancha 1'!K3970</f>
        <v>0</v>
      </c>
      <c s="22">
        <f>+'Plancha 1'!L3970</f>
        <v>0</v>
      </c>
      <c s="22">
        <f>+'Plancha 1'!M3970</f>
        <v>0</v>
      </c>
      <c s="22">
        <f>+'Plancha 1'!N3970</f>
        <v>0</v>
      </c>
      <c s="22">
        <f>+'Plancha 1'!C3970</f>
        <v>0</v>
      </c>
      <c s="22">
        <f>+'Plancha 1'!D3970</f>
        <v>0</v>
      </c>
      <c s="22"/>
      <c s="22">
        <f>+'Plancha 1'!E3970</f>
        <v>0</v>
      </c>
      <c s="22"/>
      <c s="22">
        <f>+'Plancha 1'!F3970</f>
        <v>0</v>
      </c>
      <c s="22"/>
      <c s="22">
        <f>+'Plancha 1'!G3970</f>
        <v>0</v>
      </c>
      <c s="22"/>
      <c s="22"/>
    </row>
    <row r="3978" spans="1:19" ht="14.4">
      <c r="A3978" s="22">
        <f>+'Plancha 1'!A3971</f>
        <v>0</v>
      </c>
      <c s="22">
        <f>+'Plancha 1'!B3971</f>
        <v>0</v>
      </c>
      <c s="22">
        <f>+'Plancha 1'!H3971</f>
        <v>0</v>
      </c>
      <c s="22">
        <f>+'Plancha 1'!I3971</f>
        <v>0</v>
      </c>
      <c s="22">
        <f>+'Plancha 1'!J3971</f>
        <v>0</v>
      </c>
      <c s="22">
        <f>+'Plancha 1'!K3971</f>
        <v>0</v>
      </c>
      <c s="22">
        <f>+'Plancha 1'!L3971</f>
        <v>0</v>
      </c>
      <c s="22">
        <f>+'Plancha 1'!M3971</f>
        <v>0</v>
      </c>
      <c s="22">
        <f>+'Plancha 1'!N3971</f>
        <v>0</v>
      </c>
      <c s="22">
        <f>+'Plancha 1'!C3971</f>
        <v>0</v>
      </c>
      <c s="22">
        <f>+'Plancha 1'!D3971</f>
        <v>0</v>
      </c>
      <c s="22"/>
      <c s="22">
        <f>+'Plancha 1'!E3971</f>
        <v>0</v>
      </c>
      <c s="22"/>
      <c s="22">
        <f>+'Plancha 1'!F3971</f>
        <v>0</v>
      </c>
      <c s="22"/>
      <c s="22">
        <f>+'Plancha 1'!G3971</f>
        <v>0</v>
      </c>
      <c s="22"/>
      <c s="22"/>
    </row>
    <row r="3979" spans="1:19" ht="14.4">
      <c r="A3979" s="22">
        <f>+'Plancha 1'!A3972</f>
        <v>0</v>
      </c>
      <c s="22">
        <f>+'Plancha 1'!B3972</f>
        <v>0</v>
      </c>
      <c s="22">
        <f>+'Plancha 1'!H3972</f>
        <v>0</v>
      </c>
      <c s="22">
        <f>+'Plancha 1'!I3972</f>
        <v>0</v>
      </c>
      <c s="22">
        <f>+'Plancha 1'!J3972</f>
        <v>0</v>
      </c>
      <c s="22">
        <f>+'Plancha 1'!K3972</f>
        <v>0</v>
      </c>
      <c s="22">
        <f>+'Plancha 1'!L3972</f>
        <v>0</v>
      </c>
      <c s="22">
        <f>+'Plancha 1'!M3972</f>
        <v>0</v>
      </c>
      <c s="22">
        <f>+'Plancha 1'!N3972</f>
        <v>0</v>
      </c>
      <c s="22">
        <f>+'Plancha 1'!C3972</f>
        <v>0</v>
      </c>
      <c s="22">
        <f>+'Plancha 1'!D3972</f>
        <v>0</v>
      </c>
      <c s="22"/>
      <c s="22">
        <f>+'Plancha 1'!E3972</f>
        <v>0</v>
      </c>
      <c s="22"/>
      <c s="22">
        <f>+'Plancha 1'!F3972</f>
        <v>0</v>
      </c>
      <c s="22"/>
      <c s="22">
        <f>+'Plancha 1'!G3972</f>
        <v>0</v>
      </c>
      <c s="22"/>
      <c s="22"/>
    </row>
    <row r="3980" spans="1:19" ht="14.4">
      <c r="A3980" s="22">
        <f>+'Plancha 1'!A3973</f>
        <v>0</v>
      </c>
      <c s="22">
        <f>+'Plancha 1'!B3973</f>
        <v>0</v>
      </c>
      <c s="22">
        <f>+'Plancha 1'!H3973</f>
        <v>0</v>
      </c>
      <c s="22">
        <f>+'Plancha 1'!I3973</f>
        <v>0</v>
      </c>
      <c s="22">
        <f>+'Plancha 1'!J3973</f>
        <v>0</v>
      </c>
      <c s="22">
        <f>+'Plancha 1'!K3973</f>
        <v>0</v>
      </c>
      <c s="22">
        <f>+'Plancha 1'!L3973</f>
        <v>0</v>
      </c>
      <c s="22">
        <f>+'Plancha 1'!M3973</f>
        <v>0</v>
      </c>
      <c s="22">
        <f>+'Plancha 1'!N3973</f>
        <v>0</v>
      </c>
      <c s="22">
        <f>+'Plancha 1'!C3973</f>
        <v>0</v>
      </c>
      <c s="22">
        <f>+'Plancha 1'!D3973</f>
        <v>0</v>
      </c>
      <c s="22"/>
      <c s="22">
        <f>+'Plancha 1'!E3973</f>
        <v>0</v>
      </c>
      <c s="22"/>
      <c s="22">
        <f>+'Plancha 1'!F3973</f>
        <v>0</v>
      </c>
      <c s="22"/>
      <c s="22">
        <f>+'Plancha 1'!G3973</f>
        <v>0</v>
      </c>
      <c s="22"/>
      <c s="22"/>
    </row>
    <row r="3981" spans="1:19" ht="14.4">
      <c r="A3981" s="22">
        <f>+'Plancha 1'!A3974</f>
        <v>0</v>
      </c>
      <c s="22">
        <f>+'Plancha 1'!B3974</f>
        <v>0</v>
      </c>
      <c s="22">
        <f>+'Plancha 1'!H3974</f>
        <v>0</v>
      </c>
      <c s="22">
        <f>+'Plancha 1'!I3974</f>
        <v>0</v>
      </c>
      <c s="22">
        <f>+'Plancha 1'!J3974</f>
        <v>0</v>
      </c>
      <c s="22">
        <f>+'Plancha 1'!K3974</f>
        <v>0</v>
      </c>
      <c s="22">
        <f>+'Plancha 1'!L3974</f>
        <v>0</v>
      </c>
      <c s="22">
        <f>+'Plancha 1'!M3974</f>
        <v>0</v>
      </c>
      <c s="22">
        <f>+'Plancha 1'!N3974</f>
        <v>0</v>
      </c>
      <c s="22">
        <f>+'Plancha 1'!C3974</f>
        <v>0</v>
      </c>
      <c s="22">
        <f>+'Plancha 1'!D3974</f>
        <v>0</v>
      </c>
      <c s="22"/>
      <c s="22">
        <f>+'Plancha 1'!E3974</f>
        <v>0</v>
      </c>
      <c s="22"/>
      <c s="22">
        <f>+'Plancha 1'!F3974</f>
        <v>0</v>
      </c>
      <c s="22"/>
      <c s="22">
        <f>+'Plancha 1'!G3974</f>
        <v>0</v>
      </c>
      <c s="22"/>
      <c s="22"/>
    </row>
    <row r="3982" spans="1:19" ht="14.4">
      <c r="A3982" s="22">
        <f>+'Plancha 1'!A3975</f>
        <v>0</v>
      </c>
      <c s="22">
        <f>+'Plancha 1'!B3975</f>
        <v>0</v>
      </c>
      <c s="22">
        <f>+'Plancha 1'!H3975</f>
        <v>0</v>
      </c>
      <c s="22">
        <f>+'Plancha 1'!I3975</f>
        <v>0</v>
      </c>
      <c s="22">
        <f>+'Plancha 1'!J3975</f>
        <v>0</v>
      </c>
      <c s="22">
        <f>+'Plancha 1'!K3975</f>
        <v>0</v>
      </c>
      <c s="22">
        <f>+'Plancha 1'!L3975</f>
        <v>0</v>
      </c>
      <c s="22">
        <f>+'Plancha 1'!M3975</f>
        <v>0</v>
      </c>
      <c s="22">
        <f>+'Plancha 1'!N3975</f>
        <v>0</v>
      </c>
      <c s="22">
        <f>+'Plancha 1'!C3975</f>
        <v>0</v>
      </c>
      <c s="22">
        <f>+'Plancha 1'!D3975</f>
        <v>0</v>
      </c>
      <c s="22"/>
      <c s="22">
        <f>+'Plancha 1'!E3975</f>
        <v>0</v>
      </c>
      <c s="22"/>
      <c s="22">
        <f>+'Plancha 1'!F3975</f>
        <v>0</v>
      </c>
      <c s="22"/>
      <c s="22">
        <f>+'Plancha 1'!G3975</f>
        <v>0</v>
      </c>
      <c s="22"/>
      <c s="22"/>
    </row>
    <row r="3983" spans="1:19" ht="14.4">
      <c r="A3983" s="22">
        <f>+'Plancha 1'!A3976</f>
        <v>0</v>
      </c>
      <c s="22">
        <f>+'Plancha 1'!B3976</f>
        <v>0</v>
      </c>
      <c s="22">
        <f>+'Plancha 1'!H3976</f>
        <v>0</v>
      </c>
      <c s="22">
        <f>+'Plancha 1'!I3976</f>
        <v>0</v>
      </c>
      <c s="22">
        <f>+'Plancha 1'!J3976</f>
        <v>0</v>
      </c>
      <c s="22">
        <f>+'Plancha 1'!K3976</f>
        <v>0</v>
      </c>
      <c s="22">
        <f>+'Plancha 1'!L3976</f>
        <v>0</v>
      </c>
      <c s="22">
        <f>+'Plancha 1'!M3976</f>
        <v>0</v>
      </c>
      <c s="22">
        <f>+'Plancha 1'!N3976</f>
        <v>0</v>
      </c>
      <c s="22">
        <f>+'Plancha 1'!C3976</f>
        <v>0</v>
      </c>
      <c s="22">
        <f>+'Plancha 1'!D3976</f>
        <v>0</v>
      </c>
      <c s="22"/>
      <c s="22">
        <f>+'Plancha 1'!E3976</f>
        <v>0</v>
      </c>
      <c s="22"/>
      <c s="22">
        <f>+'Plancha 1'!F3976</f>
        <v>0</v>
      </c>
      <c s="22"/>
      <c s="22">
        <f>+'Plancha 1'!G3976</f>
        <v>0</v>
      </c>
      <c s="22"/>
      <c s="22"/>
    </row>
    <row r="3984" spans="1:19" ht="14.4">
      <c r="A3984" s="22">
        <f>+'Plancha 1'!A3977</f>
        <v>0</v>
      </c>
      <c s="22">
        <f>+'Plancha 1'!B3977</f>
        <v>0</v>
      </c>
      <c s="22">
        <f>+'Plancha 1'!H3977</f>
        <v>0</v>
      </c>
      <c s="22">
        <f>+'Plancha 1'!I3977</f>
        <v>0</v>
      </c>
      <c s="22">
        <f>+'Plancha 1'!J3977</f>
        <v>0</v>
      </c>
      <c s="22">
        <f>+'Plancha 1'!K3977</f>
        <v>0</v>
      </c>
      <c s="22">
        <f>+'Plancha 1'!L3977</f>
        <v>0</v>
      </c>
      <c s="22">
        <f>+'Plancha 1'!M3977</f>
        <v>0</v>
      </c>
      <c s="22">
        <f>+'Plancha 1'!N3977</f>
        <v>0</v>
      </c>
      <c s="22">
        <f>+'Plancha 1'!C3977</f>
        <v>0</v>
      </c>
      <c s="22">
        <f>+'Plancha 1'!D3977</f>
        <v>0</v>
      </c>
      <c s="22"/>
      <c s="22">
        <f>+'Plancha 1'!E3977</f>
        <v>0</v>
      </c>
      <c s="22"/>
      <c s="22">
        <f>+'Plancha 1'!F3977</f>
        <v>0</v>
      </c>
      <c s="22"/>
      <c s="22">
        <f>+'Plancha 1'!G3977</f>
        <v>0</v>
      </c>
      <c s="22"/>
      <c s="22"/>
    </row>
    <row r="3985" spans="1:19" ht="14.4">
      <c r="A3985" s="22">
        <f>+'Plancha 1'!A3978</f>
        <v>0</v>
      </c>
      <c s="22">
        <f>+'Plancha 1'!B3978</f>
        <v>0</v>
      </c>
      <c s="22">
        <f>+'Plancha 1'!H3978</f>
        <v>0</v>
      </c>
      <c s="22">
        <f>+'Plancha 1'!I3978</f>
        <v>0</v>
      </c>
      <c s="22">
        <f>+'Plancha 1'!J3978</f>
        <v>0</v>
      </c>
      <c s="22">
        <f>+'Plancha 1'!K3978</f>
        <v>0</v>
      </c>
      <c s="22">
        <f>+'Plancha 1'!L3978</f>
        <v>0</v>
      </c>
      <c s="22">
        <f>+'Plancha 1'!M3978</f>
        <v>0</v>
      </c>
      <c s="22">
        <f>+'Plancha 1'!N3978</f>
        <v>0</v>
      </c>
      <c s="22">
        <f>+'Plancha 1'!C3978</f>
        <v>0</v>
      </c>
      <c s="22">
        <f>+'Plancha 1'!D3978</f>
        <v>0</v>
      </c>
      <c s="22"/>
      <c s="22">
        <f>+'Plancha 1'!E3978</f>
        <v>0</v>
      </c>
      <c s="22"/>
      <c s="22">
        <f>+'Plancha 1'!F3978</f>
        <v>0</v>
      </c>
      <c s="22"/>
      <c s="22">
        <f>+'Plancha 1'!G3978</f>
        <v>0</v>
      </c>
      <c s="22"/>
      <c s="22"/>
    </row>
    <row r="3986" spans="1:19" ht="14.4">
      <c r="A3986" s="22">
        <f>+'Plancha 1'!A3979</f>
        <v>0</v>
      </c>
      <c s="22">
        <f>+'Plancha 1'!B3979</f>
        <v>0</v>
      </c>
      <c s="22">
        <f>+'Plancha 1'!H3979</f>
        <v>0</v>
      </c>
      <c s="22">
        <f>+'Plancha 1'!I3979</f>
        <v>0</v>
      </c>
      <c s="22">
        <f>+'Plancha 1'!J3979</f>
        <v>0</v>
      </c>
      <c s="22">
        <f>+'Plancha 1'!K3979</f>
        <v>0</v>
      </c>
      <c s="22">
        <f>+'Plancha 1'!L3979</f>
        <v>0</v>
      </c>
      <c s="22">
        <f>+'Plancha 1'!M3979</f>
        <v>0</v>
      </c>
      <c s="22">
        <f>+'Plancha 1'!N3979</f>
        <v>0</v>
      </c>
      <c s="22">
        <f>+'Plancha 1'!C3979</f>
        <v>0</v>
      </c>
      <c s="22">
        <f>+'Plancha 1'!D3979</f>
        <v>0</v>
      </c>
      <c s="22"/>
      <c s="22">
        <f>+'Plancha 1'!E3979</f>
        <v>0</v>
      </c>
      <c s="22"/>
      <c s="22">
        <f>+'Plancha 1'!F3979</f>
        <v>0</v>
      </c>
      <c s="22"/>
      <c s="22">
        <f>+'Plancha 1'!G3979</f>
        <v>0</v>
      </c>
      <c s="22"/>
      <c s="22"/>
    </row>
    <row r="3987" spans="1:19" ht="14.4">
      <c r="A3987" s="22">
        <f>+'Plancha 1'!A3980</f>
        <v>0</v>
      </c>
      <c s="22">
        <f>+'Plancha 1'!B3980</f>
        <v>0</v>
      </c>
      <c s="22">
        <f>+'Plancha 1'!H3980</f>
        <v>0</v>
      </c>
      <c s="22">
        <f>+'Plancha 1'!I3980</f>
        <v>0</v>
      </c>
      <c s="22">
        <f>+'Plancha 1'!J3980</f>
        <v>0</v>
      </c>
      <c s="22">
        <f>+'Plancha 1'!K3980</f>
        <v>0</v>
      </c>
      <c s="22">
        <f>+'Plancha 1'!L3980</f>
        <v>0</v>
      </c>
      <c s="22">
        <f>+'Plancha 1'!M3980</f>
        <v>0</v>
      </c>
      <c s="22">
        <f>+'Plancha 1'!N3980</f>
        <v>0</v>
      </c>
      <c s="22">
        <f>+'Plancha 1'!C3980</f>
        <v>0</v>
      </c>
      <c s="22">
        <f>+'Plancha 1'!D3980</f>
        <v>0</v>
      </c>
      <c s="22"/>
      <c s="22">
        <f>+'Plancha 1'!E3980</f>
        <v>0</v>
      </c>
      <c s="22"/>
      <c s="22">
        <f>+'Plancha 1'!F3980</f>
        <v>0</v>
      </c>
      <c s="22"/>
      <c s="22">
        <f>+'Plancha 1'!G3980</f>
        <v>0</v>
      </c>
      <c s="22"/>
      <c s="22"/>
    </row>
    <row r="3988" spans="1:19" ht="14.4">
      <c r="A3988" s="22">
        <f>+'Plancha 1'!A3981</f>
        <v>0</v>
      </c>
      <c s="22">
        <f>+'Plancha 1'!B3981</f>
        <v>0</v>
      </c>
      <c s="22">
        <f>+'Plancha 1'!H3981</f>
        <v>0</v>
      </c>
      <c s="22">
        <f>+'Plancha 1'!I3981</f>
        <v>0</v>
      </c>
      <c s="22">
        <f>+'Plancha 1'!J3981</f>
        <v>0</v>
      </c>
      <c s="22">
        <f>+'Plancha 1'!K3981</f>
        <v>0</v>
      </c>
      <c s="22">
        <f>+'Plancha 1'!L3981</f>
        <v>0</v>
      </c>
      <c s="22">
        <f>+'Plancha 1'!M3981</f>
        <v>0</v>
      </c>
      <c s="22">
        <f>+'Plancha 1'!N3981</f>
        <v>0</v>
      </c>
      <c s="22">
        <f>+'Plancha 1'!C3981</f>
        <v>0</v>
      </c>
      <c s="22">
        <f>+'Plancha 1'!D3981</f>
        <v>0</v>
      </c>
      <c s="22"/>
      <c s="22">
        <f>+'Plancha 1'!E3981</f>
        <v>0</v>
      </c>
      <c s="22"/>
      <c s="22">
        <f>+'Plancha 1'!F3981</f>
        <v>0</v>
      </c>
      <c s="22"/>
      <c s="22">
        <f>+'Plancha 1'!G3981</f>
        <v>0</v>
      </c>
      <c s="22"/>
      <c s="22"/>
    </row>
    <row r="3989" spans="1:19" ht="14.4">
      <c r="A3989" s="22">
        <f>+'Plancha 1'!A3982</f>
        <v>0</v>
      </c>
      <c s="22">
        <f>+'Plancha 1'!B3982</f>
        <v>0</v>
      </c>
      <c s="22">
        <f>+'Plancha 1'!H3982</f>
        <v>0</v>
      </c>
      <c s="22">
        <f>+'Plancha 1'!I3982</f>
        <v>0</v>
      </c>
      <c s="22">
        <f>+'Plancha 1'!J3982</f>
        <v>0</v>
      </c>
      <c s="22">
        <f>+'Plancha 1'!K3982</f>
        <v>0</v>
      </c>
      <c s="22">
        <f>+'Plancha 1'!L3982</f>
        <v>0</v>
      </c>
      <c s="22">
        <f>+'Plancha 1'!M3982</f>
        <v>0</v>
      </c>
      <c s="22">
        <f>+'Plancha 1'!N3982</f>
        <v>0</v>
      </c>
      <c s="22">
        <f>+'Plancha 1'!C3982</f>
        <v>0</v>
      </c>
      <c s="22">
        <f>+'Plancha 1'!D3982</f>
        <v>0</v>
      </c>
      <c s="22"/>
      <c s="22">
        <f>+'Plancha 1'!E3982</f>
        <v>0</v>
      </c>
      <c s="22"/>
      <c s="22">
        <f>+'Plancha 1'!F3982</f>
        <v>0</v>
      </c>
      <c s="22"/>
      <c s="22">
        <f>+'Plancha 1'!G3982</f>
        <v>0</v>
      </c>
      <c s="22"/>
      <c s="22"/>
    </row>
    <row r="3990" spans="1:19" ht="14.4">
      <c r="A3990" s="22">
        <f>+'Plancha 1'!A3983</f>
        <v>0</v>
      </c>
      <c s="22">
        <f>+'Plancha 1'!B3983</f>
        <v>0</v>
      </c>
      <c s="22">
        <f>+'Plancha 1'!H3983</f>
        <v>0</v>
      </c>
      <c s="22">
        <f>+'Plancha 1'!I3983</f>
        <v>0</v>
      </c>
      <c s="22">
        <f>+'Plancha 1'!J3983</f>
        <v>0</v>
      </c>
      <c s="22">
        <f>+'Plancha 1'!K3983</f>
        <v>0</v>
      </c>
      <c s="22">
        <f>+'Plancha 1'!L3983</f>
        <v>0</v>
      </c>
      <c s="22">
        <f>+'Plancha 1'!M3983</f>
        <v>0</v>
      </c>
      <c s="22">
        <f>+'Plancha 1'!N3983</f>
        <v>0</v>
      </c>
      <c s="22">
        <f>+'Plancha 1'!C3983</f>
        <v>0</v>
      </c>
      <c s="22">
        <f>+'Plancha 1'!D3983</f>
        <v>0</v>
      </c>
      <c s="22"/>
      <c s="22">
        <f>+'Plancha 1'!E3983</f>
        <v>0</v>
      </c>
      <c s="22"/>
      <c s="22">
        <f>+'Plancha 1'!F3983</f>
        <v>0</v>
      </c>
      <c s="22"/>
      <c s="22">
        <f>+'Plancha 1'!G3983</f>
        <v>0</v>
      </c>
      <c s="22"/>
      <c s="22"/>
    </row>
    <row r="3991" spans="1:19" ht="14.4">
      <c r="A3991" s="22">
        <f>+'Plancha 1'!A3984</f>
        <v>0</v>
      </c>
      <c s="22">
        <f>+'Plancha 1'!B3984</f>
        <v>0</v>
      </c>
      <c s="22">
        <f>+'Plancha 1'!H3984</f>
        <v>0</v>
      </c>
      <c s="22">
        <f>+'Plancha 1'!I3984</f>
        <v>0</v>
      </c>
      <c s="22">
        <f>+'Plancha 1'!J3984</f>
        <v>0</v>
      </c>
      <c s="22">
        <f>+'Plancha 1'!K3984</f>
        <v>0</v>
      </c>
      <c s="22">
        <f>+'Plancha 1'!L3984</f>
        <v>0</v>
      </c>
      <c s="22">
        <f>+'Plancha 1'!M3984</f>
        <v>0</v>
      </c>
      <c s="22">
        <f>+'Plancha 1'!N3984</f>
        <v>0</v>
      </c>
      <c s="22">
        <f>+'Plancha 1'!C3984</f>
        <v>0</v>
      </c>
      <c s="22">
        <f>+'Plancha 1'!D3984</f>
        <v>0</v>
      </c>
      <c s="22"/>
      <c s="22">
        <f>+'Plancha 1'!E3984</f>
        <v>0</v>
      </c>
      <c s="22"/>
      <c s="22">
        <f>+'Plancha 1'!F3984</f>
        <v>0</v>
      </c>
      <c s="22"/>
      <c s="22">
        <f>+'Plancha 1'!G3984</f>
        <v>0</v>
      </c>
      <c s="22"/>
      <c s="22"/>
    </row>
    <row r="3992" spans="1:19" ht="14.4">
      <c r="A3992" s="22">
        <f>+'Plancha 1'!A3985</f>
        <v>0</v>
      </c>
      <c s="22">
        <f>+'Plancha 1'!B3985</f>
        <v>0</v>
      </c>
      <c s="22">
        <f>+'Plancha 1'!H3985</f>
        <v>0</v>
      </c>
      <c s="22">
        <f>+'Plancha 1'!I3985</f>
        <v>0</v>
      </c>
      <c s="22">
        <f>+'Plancha 1'!J3985</f>
        <v>0</v>
      </c>
      <c s="22">
        <f>+'Plancha 1'!K3985</f>
        <v>0</v>
      </c>
      <c s="22">
        <f>+'Plancha 1'!L3985</f>
        <v>0</v>
      </c>
      <c s="22">
        <f>+'Plancha 1'!M3985</f>
        <v>0</v>
      </c>
      <c s="22">
        <f>+'Plancha 1'!N3985</f>
        <v>0</v>
      </c>
      <c s="22">
        <f>+'Plancha 1'!C3985</f>
        <v>0</v>
      </c>
      <c s="22">
        <f>+'Plancha 1'!D3985</f>
        <v>0</v>
      </c>
      <c s="22"/>
      <c s="22">
        <f>+'Plancha 1'!E3985</f>
        <v>0</v>
      </c>
      <c s="22"/>
      <c s="22">
        <f>+'Plancha 1'!F3985</f>
        <v>0</v>
      </c>
      <c s="22"/>
      <c s="22">
        <f>+'Plancha 1'!G3985</f>
        <v>0</v>
      </c>
      <c s="22"/>
      <c s="22"/>
    </row>
    <row r="3993" spans="1:19" ht="14.4">
      <c r="A3993" s="22">
        <f>+'Plancha 1'!A3986</f>
        <v>0</v>
      </c>
      <c s="22">
        <f>+'Plancha 1'!B3986</f>
        <v>0</v>
      </c>
      <c s="22">
        <f>+'Plancha 1'!H3986</f>
        <v>0</v>
      </c>
      <c s="22">
        <f>+'Plancha 1'!I3986</f>
        <v>0</v>
      </c>
      <c s="22">
        <f>+'Plancha 1'!J3986</f>
        <v>0</v>
      </c>
      <c s="22">
        <f>+'Plancha 1'!K3986</f>
        <v>0</v>
      </c>
      <c s="22">
        <f>+'Plancha 1'!L3986</f>
        <v>0</v>
      </c>
      <c s="22">
        <f>+'Plancha 1'!M3986</f>
        <v>0</v>
      </c>
      <c s="22">
        <f>+'Plancha 1'!N3986</f>
        <v>0</v>
      </c>
      <c s="22">
        <f>+'Plancha 1'!C3986</f>
        <v>0</v>
      </c>
      <c s="22">
        <f>+'Plancha 1'!D3986</f>
        <v>0</v>
      </c>
      <c s="22"/>
      <c s="22">
        <f>+'Plancha 1'!E3986</f>
        <v>0</v>
      </c>
      <c s="22"/>
      <c s="22">
        <f>+'Plancha 1'!F3986</f>
        <v>0</v>
      </c>
      <c s="22"/>
      <c s="22">
        <f>+'Plancha 1'!G3986</f>
        <v>0</v>
      </c>
      <c s="22"/>
      <c s="22"/>
    </row>
    <row r="3994" spans="1:19" ht="14.4">
      <c r="A3994" s="22">
        <f>+'Plancha 1'!A3987</f>
        <v>0</v>
      </c>
      <c s="22">
        <f>+'Plancha 1'!B3987</f>
        <v>0</v>
      </c>
      <c s="22">
        <f>+'Plancha 1'!H3987</f>
        <v>0</v>
      </c>
      <c s="22">
        <f>+'Plancha 1'!I3987</f>
        <v>0</v>
      </c>
      <c s="22">
        <f>+'Plancha 1'!J3987</f>
        <v>0</v>
      </c>
      <c s="22">
        <f>+'Plancha 1'!K3987</f>
        <v>0</v>
      </c>
      <c s="22">
        <f>+'Plancha 1'!L3987</f>
        <v>0</v>
      </c>
      <c s="22">
        <f>+'Plancha 1'!M3987</f>
        <v>0</v>
      </c>
      <c s="22">
        <f>+'Plancha 1'!N3987</f>
        <v>0</v>
      </c>
      <c s="22">
        <f>+'Plancha 1'!C3987</f>
        <v>0</v>
      </c>
      <c s="22">
        <f>+'Plancha 1'!D3987</f>
        <v>0</v>
      </c>
      <c s="22"/>
      <c s="22">
        <f>+'Plancha 1'!E3987</f>
        <v>0</v>
      </c>
      <c s="22"/>
      <c s="22">
        <f>+'Plancha 1'!F3987</f>
        <v>0</v>
      </c>
      <c s="22"/>
      <c s="22">
        <f>+'Plancha 1'!G3987</f>
        <v>0</v>
      </c>
      <c s="22"/>
      <c s="22"/>
    </row>
    <row r="3995" spans="1:19" ht="14.4">
      <c r="A3995" s="22">
        <f>+'Plancha 1'!A3988</f>
        <v>0</v>
      </c>
      <c s="22">
        <f>+'Plancha 1'!B3988</f>
        <v>0</v>
      </c>
      <c s="22">
        <f>+'Plancha 1'!H3988</f>
        <v>0</v>
      </c>
      <c s="22">
        <f>+'Plancha 1'!I3988</f>
        <v>0</v>
      </c>
      <c s="22">
        <f>+'Plancha 1'!J3988</f>
        <v>0</v>
      </c>
      <c s="22">
        <f>+'Plancha 1'!K3988</f>
        <v>0</v>
      </c>
      <c s="22">
        <f>+'Plancha 1'!L3988</f>
        <v>0</v>
      </c>
      <c s="22">
        <f>+'Plancha 1'!M3988</f>
        <v>0</v>
      </c>
      <c s="22">
        <f>+'Plancha 1'!N3988</f>
        <v>0</v>
      </c>
      <c s="22">
        <f>+'Plancha 1'!C3988</f>
        <v>0</v>
      </c>
      <c s="22">
        <f>+'Plancha 1'!D3988</f>
        <v>0</v>
      </c>
      <c s="22"/>
      <c s="22">
        <f>+'Plancha 1'!E3988</f>
        <v>0</v>
      </c>
      <c s="22"/>
      <c s="22">
        <f>+'Plancha 1'!F3988</f>
        <v>0</v>
      </c>
      <c s="22"/>
      <c s="22">
        <f>+'Plancha 1'!G3988</f>
        <v>0</v>
      </c>
      <c s="22"/>
      <c s="22"/>
    </row>
    <row r="3996" spans="1:19" ht="14.4">
      <c r="A3996" s="22">
        <f>+'Plancha 1'!A3989</f>
        <v>0</v>
      </c>
      <c s="22">
        <f>+'Plancha 1'!B3989</f>
        <v>0</v>
      </c>
      <c s="22">
        <f>+'Plancha 1'!H3989</f>
        <v>0</v>
      </c>
      <c s="22">
        <f>+'Plancha 1'!I3989</f>
        <v>0</v>
      </c>
      <c s="22">
        <f>+'Plancha 1'!J3989</f>
        <v>0</v>
      </c>
      <c s="22">
        <f>+'Plancha 1'!K3989</f>
        <v>0</v>
      </c>
      <c s="22">
        <f>+'Plancha 1'!L3989</f>
        <v>0</v>
      </c>
      <c s="22">
        <f>+'Plancha 1'!M3989</f>
        <v>0</v>
      </c>
      <c s="22">
        <f>+'Plancha 1'!N3989</f>
        <v>0</v>
      </c>
      <c s="22">
        <f>+'Plancha 1'!C3989</f>
        <v>0</v>
      </c>
      <c s="22">
        <f>+'Plancha 1'!D3989</f>
        <v>0</v>
      </c>
      <c s="22"/>
      <c s="22">
        <f>+'Plancha 1'!E3989</f>
        <v>0</v>
      </c>
      <c s="22"/>
      <c s="22">
        <f>+'Plancha 1'!F3989</f>
        <v>0</v>
      </c>
      <c s="22"/>
      <c s="22">
        <f>+'Plancha 1'!G3989</f>
        <v>0</v>
      </c>
      <c s="22"/>
      <c s="22"/>
    </row>
    <row r="3997" spans="1:19" ht="14.4">
      <c r="A3997" s="22">
        <f>+'Plancha 1'!A3990</f>
        <v>0</v>
      </c>
      <c s="22">
        <f>+'Plancha 1'!B3990</f>
        <v>0</v>
      </c>
      <c s="22">
        <f>+'Plancha 1'!H3990</f>
        <v>0</v>
      </c>
      <c s="22">
        <f>+'Plancha 1'!I3990</f>
        <v>0</v>
      </c>
      <c s="22">
        <f>+'Plancha 1'!J3990</f>
        <v>0</v>
      </c>
      <c s="22">
        <f>+'Plancha 1'!K3990</f>
        <v>0</v>
      </c>
      <c s="22">
        <f>+'Plancha 1'!L3990</f>
        <v>0</v>
      </c>
      <c s="22">
        <f>+'Plancha 1'!M3990</f>
        <v>0</v>
      </c>
      <c s="22">
        <f>+'Plancha 1'!N3990</f>
        <v>0</v>
      </c>
      <c s="22">
        <f>+'Plancha 1'!C3990</f>
        <v>0</v>
      </c>
      <c s="22">
        <f>+'Plancha 1'!D3990</f>
        <v>0</v>
      </c>
      <c s="22"/>
      <c s="22">
        <f>+'Plancha 1'!E3990</f>
        <v>0</v>
      </c>
      <c s="22"/>
      <c s="22">
        <f>+'Plancha 1'!F3990</f>
        <v>0</v>
      </c>
      <c s="22"/>
      <c s="22">
        <f>+'Plancha 1'!G3990</f>
        <v>0</v>
      </c>
      <c s="22"/>
      <c s="22"/>
    </row>
    <row r="3998" spans="1:19" ht="14.4">
      <c r="A3998" s="22">
        <f>+'Plancha 1'!A3991</f>
        <v>0</v>
      </c>
      <c s="22">
        <f>+'Plancha 1'!B3991</f>
        <v>0</v>
      </c>
      <c s="22">
        <f>+'Plancha 1'!H3991</f>
        <v>0</v>
      </c>
      <c s="22">
        <f>+'Plancha 1'!I3991</f>
        <v>0</v>
      </c>
      <c s="22">
        <f>+'Plancha 1'!J3991</f>
        <v>0</v>
      </c>
      <c s="22">
        <f>+'Plancha 1'!K3991</f>
        <v>0</v>
      </c>
      <c s="22">
        <f>+'Plancha 1'!L3991</f>
        <v>0</v>
      </c>
      <c s="22">
        <f>+'Plancha 1'!M3991</f>
        <v>0</v>
      </c>
      <c s="22">
        <f>+'Plancha 1'!N3991</f>
        <v>0</v>
      </c>
      <c s="22">
        <f>+'Plancha 1'!C3991</f>
        <v>0</v>
      </c>
      <c s="22">
        <f>+'Plancha 1'!D3991</f>
        <v>0</v>
      </c>
      <c s="22"/>
      <c s="22">
        <f>+'Plancha 1'!E3991</f>
        <v>0</v>
      </c>
      <c s="22"/>
      <c s="22">
        <f>+'Plancha 1'!F3991</f>
        <v>0</v>
      </c>
      <c s="22"/>
      <c s="22">
        <f>+'Plancha 1'!G3991</f>
        <v>0</v>
      </c>
      <c s="22"/>
      <c s="22"/>
    </row>
    <row r="3999" spans="1:19" ht="14.4">
      <c r="A3999" s="22">
        <f>+'Plancha 1'!A3992</f>
        <v>0</v>
      </c>
      <c s="22">
        <f>+'Plancha 1'!B3992</f>
        <v>0</v>
      </c>
      <c s="22">
        <f>+'Plancha 1'!H3992</f>
        <v>0</v>
      </c>
      <c s="22">
        <f>+'Plancha 1'!I3992</f>
        <v>0</v>
      </c>
      <c s="22">
        <f>+'Plancha 1'!J3992</f>
        <v>0</v>
      </c>
      <c s="22">
        <f>+'Plancha 1'!K3992</f>
        <v>0</v>
      </c>
      <c s="22">
        <f>+'Plancha 1'!L3992</f>
        <v>0</v>
      </c>
      <c s="22">
        <f>+'Plancha 1'!M3992</f>
        <v>0</v>
      </c>
      <c s="22">
        <f>+'Plancha 1'!N3992</f>
        <v>0</v>
      </c>
      <c s="22">
        <f>+'Plancha 1'!C3992</f>
        <v>0</v>
      </c>
      <c s="22">
        <f>+'Plancha 1'!D3992</f>
        <v>0</v>
      </c>
      <c s="22"/>
      <c s="22">
        <f>+'Plancha 1'!E3992</f>
        <v>0</v>
      </c>
      <c s="22"/>
      <c s="22">
        <f>+'Plancha 1'!F3992</f>
        <v>0</v>
      </c>
      <c s="22"/>
      <c s="22">
        <f>+'Plancha 1'!G3992</f>
        <v>0</v>
      </c>
      <c s="22"/>
      <c s="22"/>
    </row>
    <row r="4000" spans="1:19" ht="14.4">
      <c r="A4000" s="22">
        <f>+'Plancha 1'!A3993</f>
        <v>0</v>
      </c>
      <c s="22">
        <f>+'Plancha 1'!B3993</f>
        <v>0</v>
      </c>
      <c s="22">
        <f>+'Plancha 1'!H3993</f>
        <v>0</v>
      </c>
      <c s="22">
        <f>+'Plancha 1'!I3993</f>
        <v>0</v>
      </c>
      <c s="22">
        <f>+'Plancha 1'!J3993</f>
        <v>0</v>
      </c>
      <c s="22">
        <f>+'Plancha 1'!K3993</f>
        <v>0</v>
      </c>
      <c s="22">
        <f>+'Plancha 1'!L3993</f>
        <v>0</v>
      </c>
      <c s="22">
        <f>+'Plancha 1'!M3993</f>
        <v>0</v>
      </c>
      <c s="22">
        <f>+'Plancha 1'!N3993</f>
        <v>0</v>
      </c>
      <c s="22">
        <f>+'Plancha 1'!C3993</f>
        <v>0</v>
      </c>
      <c s="22">
        <f>+'Plancha 1'!D3993</f>
        <v>0</v>
      </c>
      <c s="22"/>
      <c s="22">
        <f>+'Plancha 1'!E3993</f>
        <v>0</v>
      </c>
      <c s="22"/>
      <c s="22">
        <f>+'Plancha 1'!F3993</f>
        <v>0</v>
      </c>
      <c s="22"/>
      <c s="22">
        <f>+'Plancha 1'!G3993</f>
        <v>0</v>
      </c>
      <c s="22"/>
      <c s="22"/>
    </row>
    <row r="4001" spans="1:19" ht="14.4">
      <c r="A4001" s="22">
        <f>+'Plancha 1'!A3994</f>
        <v>0</v>
      </c>
      <c s="22">
        <f>+'Plancha 1'!B3994</f>
        <v>0</v>
      </c>
      <c s="22">
        <f>+'Plancha 1'!H3994</f>
        <v>0</v>
      </c>
      <c s="22">
        <f>+'Plancha 1'!I3994</f>
        <v>0</v>
      </c>
      <c s="22">
        <f>+'Plancha 1'!J3994</f>
        <v>0</v>
      </c>
      <c s="22">
        <f>+'Plancha 1'!K3994</f>
        <v>0</v>
      </c>
      <c s="22">
        <f>+'Plancha 1'!L3994</f>
        <v>0</v>
      </c>
      <c s="22">
        <f>+'Plancha 1'!M3994</f>
        <v>0</v>
      </c>
      <c s="22">
        <f>+'Plancha 1'!N3994</f>
        <v>0</v>
      </c>
      <c s="22">
        <f>+'Plancha 1'!C3994</f>
        <v>0</v>
      </c>
      <c s="22">
        <f>+'Plancha 1'!D3994</f>
        <v>0</v>
      </c>
      <c s="22"/>
      <c s="22">
        <f>+'Plancha 1'!E3994</f>
        <v>0</v>
      </c>
      <c s="22"/>
      <c s="22">
        <f>+'Plancha 1'!F3994</f>
        <v>0</v>
      </c>
      <c s="22"/>
      <c s="22">
        <f>+'Plancha 1'!G3994</f>
        <v>0</v>
      </c>
      <c s="22"/>
      <c s="22"/>
    </row>
    <row r="4002" spans="1:19" ht="14.4">
      <c r="A4002" s="22">
        <f>+'Plancha 1'!A3995</f>
        <v>0</v>
      </c>
      <c s="22">
        <f>+'Plancha 1'!B3995</f>
        <v>0</v>
      </c>
      <c s="22">
        <f>+'Plancha 1'!H3995</f>
        <v>0</v>
      </c>
      <c s="22">
        <f>+'Plancha 1'!I3995</f>
        <v>0</v>
      </c>
      <c s="22">
        <f>+'Plancha 1'!J3995</f>
        <v>0</v>
      </c>
      <c s="22">
        <f>+'Plancha 1'!K3995</f>
        <v>0</v>
      </c>
      <c s="22">
        <f>+'Plancha 1'!L3995</f>
        <v>0</v>
      </c>
      <c s="22">
        <f>+'Plancha 1'!M3995</f>
        <v>0</v>
      </c>
      <c s="22">
        <f>+'Plancha 1'!N3995</f>
        <v>0</v>
      </c>
      <c s="22">
        <f>+'Plancha 1'!C3995</f>
        <v>0</v>
      </c>
      <c s="22">
        <f>+'Plancha 1'!D3995</f>
        <v>0</v>
      </c>
      <c s="22"/>
      <c s="22">
        <f>+'Plancha 1'!E3995</f>
        <v>0</v>
      </c>
      <c s="22"/>
      <c s="22">
        <f>+'Plancha 1'!F3995</f>
        <v>0</v>
      </c>
      <c s="22"/>
      <c s="22">
        <f>+'Plancha 1'!G3995</f>
        <v>0</v>
      </c>
      <c s="22"/>
      <c s="22"/>
    </row>
    <row r="4003" spans="1:19" ht="14.4">
      <c r="A4003" s="22">
        <f>+'Plancha 1'!A3996</f>
        <v>0</v>
      </c>
      <c s="22">
        <f>+'Plancha 1'!B3996</f>
        <v>0</v>
      </c>
      <c s="22">
        <f>+'Plancha 1'!H3996</f>
        <v>0</v>
      </c>
      <c s="22">
        <f>+'Plancha 1'!I3996</f>
        <v>0</v>
      </c>
      <c s="22">
        <f>+'Plancha 1'!J3996</f>
        <v>0</v>
      </c>
      <c s="22">
        <f>+'Plancha 1'!K3996</f>
        <v>0</v>
      </c>
      <c s="22">
        <f>+'Plancha 1'!L3996</f>
        <v>0</v>
      </c>
      <c s="22">
        <f>+'Plancha 1'!M3996</f>
        <v>0</v>
      </c>
      <c s="22">
        <f>+'Plancha 1'!N3996</f>
        <v>0</v>
      </c>
      <c s="22">
        <f>+'Plancha 1'!C3996</f>
        <v>0</v>
      </c>
      <c s="22">
        <f>+'Plancha 1'!D3996</f>
        <v>0</v>
      </c>
      <c s="22"/>
      <c s="22">
        <f>+'Plancha 1'!E3996</f>
        <v>0</v>
      </c>
      <c s="22"/>
      <c s="22">
        <f>+'Plancha 1'!F3996</f>
        <v>0</v>
      </c>
      <c s="22"/>
      <c s="22">
        <f>+'Plancha 1'!G3996</f>
        <v>0</v>
      </c>
      <c s="22"/>
      <c s="22"/>
    </row>
    <row r="4004" spans="1:19" ht="14.4">
      <c r="A4004" s="22">
        <f>+'Plancha 1'!A3997</f>
        <v>0</v>
      </c>
      <c s="22">
        <f>+'Plancha 1'!B3997</f>
        <v>0</v>
      </c>
      <c s="22">
        <f>+'Plancha 1'!H3997</f>
        <v>0</v>
      </c>
      <c s="22">
        <f>+'Plancha 1'!I3997</f>
        <v>0</v>
      </c>
      <c s="22">
        <f>+'Plancha 1'!J3997</f>
        <v>0</v>
      </c>
      <c s="22">
        <f>+'Plancha 1'!K3997</f>
        <v>0</v>
      </c>
      <c s="22">
        <f>+'Plancha 1'!L3997</f>
        <v>0</v>
      </c>
      <c s="22">
        <f>+'Plancha 1'!M3997</f>
        <v>0</v>
      </c>
      <c s="22">
        <f>+'Plancha 1'!N3997</f>
        <v>0</v>
      </c>
      <c s="22">
        <f>+'Plancha 1'!C3997</f>
        <v>0</v>
      </c>
      <c s="22">
        <f>+'Plancha 1'!D3997</f>
        <v>0</v>
      </c>
      <c s="22"/>
      <c s="22">
        <f>+'Plancha 1'!E3997</f>
        <v>0</v>
      </c>
      <c s="22"/>
      <c s="22">
        <f>+'Plancha 1'!F3997</f>
        <v>0</v>
      </c>
      <c s="22"/>
      <c s="22">
        <f>+'Plancha 1'!G3997</f>
        <v>0</v>
      </c>
      <c s="22"/>
      <c s="22"/>
    </row>
    <row r="4005" spans="1:19" ht="14.4">
      <c r="A4005" s="22">
        <f>+'Plancha 1'!A3998</f>
        <v>0</v>
      </c>
      <c s="22">
        <f>+'Plancha 1'!B3998</f>
        <v>0</v>
      </c>
      <c s="22">
        <f>+'Plancha 1'!H3998</f>
        <v>0</v>
      </c>
      <c s="22">
        <f>+'Plancha 1'!I3998</f>
        <v>0</v>
      </c>
      <c s="22">
        <f>+'Plancha 1'!J3998</f>
        <v>0</v>
      </c>
      <c s="22">
        <f>+'Plancha 1'!K3998</f>
        <v>0</v>
      </c>
      <c s="22">
        <f>+'Plancha 1'!L3998</f>
        <v>0</v>
      </c>
      <c s="22">
        <f>+'Plancha 1'!M3998</f>
        <v>0</v>
      </c>
      <c s="22">
        <f>+'Plancha 1'!N3998</f>
        <v>0</v>
      </c>
      <c s="22">
        <f>+'Plancha 1'!C3998</f>
        <v>0</v>
      </c>
      <c s="22">
        <f>+'Plancha 1'!D3998</f>
        <v>0</v>
      </c>
      <c s="22"/>
      <c s="22">
        <f>+'Plancha 1'!E3998</f>
        <v>0</v>
      </c>
      <c s="22"/>
      <c s="22">
        <f>+'Plancha 1'!F3998</f>
        <v>0</v>
      </c>
      <c s="22"/>
      <c s="22">
        <f>+'Plancha 1'!G3998</f>
        <v>0</v>
      </c>
      <c s="22"/>
      <c s="22"/>
    </row>
    <row r="4006" spans="1:19" ht="14.4">
      <c r="A4006" s="22">
        <f>+'Plancha 1'!A3999</f>
        <v>0</v>
      </c>
      <c s="22">
        <f>+'Plancha 1'!B3999</f>
        <v>0</v>
      </c>
      <c s="22">
        <f>+'Plancha 1'!H3999</f>
        <v>0</v>
      </c>
      <c s="22">
        <f>+'Plancha 1'!I3999</f>
        <v>0</v>
      </c>
      <c s="22">
        <f>+'Plancha 1'!J3999</f>
        <v>0</v>
      </c>
      <c s="22">
        <f>+'Plancha 1'!K3999</f>
        <v>0</v>
      </c>
      <c s="22">
        <f>+'Plancha 1'!L3999</f>
        <v>0</v>
      </c>
      <c s="22">
        <f>+'Plancha 1'!M3999</f>
        <v>0</v>
      </c>
      <c s="22">
        <f>+'Plancha 1'!N3999</f>
        <v>0</v>
      </c>
      <c s="22">
        <f>+'Plancha 1'!C3999</f>
        <v>0</v>
      </c>
      <c s="22">
        <f>+'Plancha 1'!D3999</f>
        <v>0</v>
      </c>
      <c s="22"/>
      <c s="22">
        <f>+'Plancha 1'!E3999</f>
        <v>0</v>
      </c>
      <c s="22"/>
      <c s="22">
        <f>+'Plancha 1'!F3999</f>
        <v>0</v>
      </c>
      <c s="22"/>
      <c s="22">
        <f>+'Plancha 1'!G3999</f>
        <v>0</v>
      </c>
      <c s="22"/>
      <c s="22"/>
    </row>
    <row r="4007" spans="1:19" ht="14.4">
      <c r="A4007" s="22">
        <f>+'Plancha 1'!A4000</f>
        <v>0</v>
      </c>
      <c s="22">
        <f>+'Plancha 1'!B4000</f>
        <v>0</v>
      </c>
      <c s="22">
        <f>+'Plancha 1'!H4000</f>
        <v>0</v>
      </c>
      <c s="22">
        <f>+'Plancha 1'!I4000</f>
        <v>0</v>
      </c>
      <c s="22">
        <f>+'Plancha 1'!J4000</f>
        <v>0</v>
      </c>
      <c s="22">
        <f>+'Plancha 1'!K4000</f>
        <v>0</v>
      </c>
      <c s="22">
        <f>+'Plancha 1'!L4000</f>
        <v>0</v>
      </c>
      <c s="22">
        <f>+'Plancha 1'!M4000</f>
        <v>0</v>
      </c>
      <c s="22">
        <f>+'Plancha 1'!N4000</f>
        <v>0</v>
      </c>
      <c s="22">
        <f>+'Plancha 1'!C4000</f>
        <v>0</v>
      </c>
      <c s="22">
        <f>+'Plancha 1'!D4000</f>
        <v>0</v>
      </c>
      <c s="22"/>
      <c s="22">
        <f>+'Plancha 1'!E4000</f>
        <v>0</v>
      </c>
      <c s="22"/>
      <c s="22">
        <f>+'Plancha 1'!F4000</f>
        <v>0</v>
      </c>
      <c s="22"/>
      <c s="22">
        <f>+'Plancha 1'!G4000</f>
        <v>0</v>
      </c>
      <c s="22"/>
      <c s="22"/>
    </row>
    <row r="4008" spans="1:19" ht="14.4">
      <c r="A4008" s="22">
        <f>+'Plancha 1'!A4001</f>
        <v>0</v>
      </c>
      <c s="22">
        <f>+'Plancha 1'!B4001</f>
        <v>0</v>
      </c>
      <c s="22">
        <f>+'Plancha 1'!H4001</f>
        <v>0</v>
      </c>
      <c s="22">
        <f>+'Plancha 1'!I4001</f>
        <v>0</v>
      </c>
      <c s="22">
        <f>+'Plancha 1'!J4001</f>
        <v>0</v>
      </c>
      <c s="22">
        <f>+'Plancha 1'!K4001</f>
        <v>0</v>
      </c>
      <c s="22">
        <f>+'Plancha 1'!L4001</f>
        <v>0</v>
      </c>
      <c s="22">
        <f>+'Plancha 1'!M4001</f>
        <v>0</v>
      </c>
      <c s="22">
        <f>+'Plancha 1'!N4001</f>
        <v>0</v>
      </c>
      <c s="22">
        <f>+'Plancha 1'!C4001</f>
        <v>0</v>
      </c>
      <c s="22">
        <f>+'Plancha 1'!D4001</f>
        <v>0</v>
      </c>
      <c s="22"/>
      <c s="22">
        <f>+'Plancha 1'!E4001</f>
        <v>0</v>
      </c>
      <c s="22"/>
      <c s="22">
        <f>+'Plancha 1'!F4001</f>
        <v>0</v>
      </c>
      <c s="22"/>
      <c s="22">
        <f>+'Plancha 1'!G4001</f>
        <v>0</v>
      </c>
      <c s="22"/>
      <c s="22"/>
    </row>
    <row r="4009" spans="1:19" ht="14.4">
      <c r="A4009" s="22">
        <f>+'Plancha 1'!A4002</f>
        <v>0</v>
      </c>
      <c s="22">
        <f>+'Plancha 1'!B4002</f>
        <v>0</v>
      </c>
      <c s="22">
        <f>+'Plancha 1'!H4002</f>
        <v>0</v>
      </c>
      <c s="22">
        <f>+'Plancha 1'!I4002</f>
        <v>0</v>
      </c>
      <c s="22">
        <f>+'Plancha 1'!J4002</f>
        <v>0</v>
      </c>
      <c s="22">
        <f>+'Plancha 1'!K4002</f>
        <v>0</v>
      </c>
      <c s="22">
        <f>+'Plancha 1'!L4002</f>
        <v>0</v>
      </c>
      <c s="22">
        <f>+'Plancha 1'!M4002</f>
        <v>0</v>
      </c>
      <c s="22">
        <f>+'Plancha 1'!N4002</f>
        <v>0</v>
      </c>
      <c s="22">
        <f>+'Plancha 1'!C4002</f>
        <v>0</v>
      </c>
      <c s="22">
        <f>+'Plancha 1'!D4002</f>
        <v>0</v>
      </c>
      <c s="22"/>
      <c s="22">
        <f>+'Plancha 1'!E4002</f>
        <v>0</v>
      </c>
      <c s="22"/>
      <c s="22">
        <f>+'Plancha 1'!F4002</f>
        <v>0</v>
      </c>
      <c s="22"/>
      <c s="22">
        <f>+'Plancha 1'!G4002</f>
        <v>0</v>
      </c>
      <c s="22"/>
      <c s="22"/>
    </row>
    <row r="4010" spans="1:19" ht="14.4">
      <c r="A4010" s="22">
        <f>+'Plancha 1'!A4003</f>
        <v>0</v>
      </c>
      <c s="22">
        <f>+'Plancha 1'!B4003</f>
        <v>0</v>
      </c>
      <c s="22">
        <f>+'Plancha 1'!H4003</f>
        <v>0</v>
      </c>
      <c s="22">
        <f>+'Plancha 1'!I4003</f>
        <v>0</v>
      </c>
      <c s="22">
        <f>+'Plancha 1'!J4003</f>
        <v>0</v>
      </c>
      <c s="22">
        <f>+'Plancha 1'!K4003</f>
        <v>0</v>
      </c>
      <c s="22">
        <f>+'Plancha 1'!L4003</f>
        <v>0</v>
      </c>
      <c s="22">
        <f>+'Plancha 1'!M4003</f>
        <v>0</v>
      </c>
      <c s="22">
        <f>+'Plancha 1'!N4003</f>
        <v>0</v>
      </c>
      <c s="22">
        <f>+'Plancha 1'!C4003</f>
        <v>0</v>
      </c>
      <c s="22">
        <f>+'Plancha 1'!D4003</f>
        <v>0</v>
      </c>
      <c s="22"/>
      <c s="22">
        <f>+'Plancha 1'!E4003</f>
        <v>0</v>
      </c>
      <c s="22"/>
      <c s="22">
        <f>+'Plancha 1'!F4003</f>
        <v>0</v>
      </c>
      <c s="22"/>
      <c s="22">
        <f>+'Plancha 1'!G4003</f>
        <v>0</v>
      </c>
      <c s="22"/>
      <c s="22"/>
    </row>
    <row r="4011" spans="1:19" ht="14.4">
      <c r="A4011" s="22">
        <f>+'Plancha 1'!A4004</f>
        <v>0</v>
      </c>
      <c s="22">
        <f>+'Plancha 1'!B4004</f>
        <v>0</v>
      </c>
      <c s="22">
        <f>+'Plancha 1'!H4004</f>
        <v>0</v>
      </c>
      <c s="22">
        <f>+'Plancha 1'!I4004</f>
        <v>0</v>
      </c>
      <c s="22">
        <f>+'Plancha 1'!J4004</f>
        <v>0</v>
      </c>
      <c s="22">
        <f>+'Plancha 1'!K4004</f>
        <v>0</v>
      </c>
      <c s="22">
        <f>+'Plancha 1'!L4004</f>
        <v>0</v>
      </c>
      <c s="22">
        <f>+'Plancha 1'!M4004</f>
        <v>0</v>
      </c>
      <c s="22">
        <f>+'Plancha 1'!N4004</f>
        <v>0</v>
      </c>
      <c s="22">
        <f>+'Plancha 1'!C4004</f>
        <v>0</v>
      </c>
      <c s="22">
        <f>+'Plancha 1'!D4004</f>
        <v>0</v>
      </c>
      <c s="22"/>
      <c s="22">
        <f>+'Plancha 1'!E4004</f>
        <v>0</v>
      </c>
      <c s="22"/>
      <c s="22">
        <f>+'Plancha 1'!F4004</f>
        <v>0</v>
      </c>
      <c s="22"/>
      <c s="22">
        <f>+'Plancha 1'!G4004</f>
        <v>0</v>
      </c>
      <c s="22"/>
      <c s="22"/>
    </row>
    <row r="4012" spans="1:19" ht="14.4">
      <c r="A4012" s="22">
        <f>+'Plancha 1'!A4005</f>
        <v>0</v>
      </c>
      <c s="22">
        <f>+'Plancha 1'!B4005</f>
        <v>0</v>
      </c>
      <c s="22">
        <f>+'Plancha 1'!H4005</f>
        <v>0</v>
      </c>
      <c s="22">
        <f>+'Plancha 1'!I4005</f>
        <v>0</v>
      </c>
      <c s="22">
        <f>+'Plancha 1'!J4005</f>
        <v>0</v>
      </c>
      <c s="22">
        <f>+'Plancha 1'!K4005</f>
        <v>0</v>
      </c>
      <c s="22">
        <f>+'Plancha 1'!L4005</f>
        <v>0</v>
      </c>
      <c s="22">
        <f>+'Plancha 1'!M4005</f>
        <v>0</v>
      </c>
      <c s="22">
        <f>+'Plancha 1'!N4005</f>
        <v>0</v>
      </c>
      <c s="22">
        <f>+'Plancha 1'!C4005</f>
        <v>0</v>
      </c>
      <c s="22">
        <f>+'Plancha 1'!D4005</f>
        <v>0</v>
      </c>
      <c s="22"/>
      <c s="22">
        <f>+'Plancha 1'!E4005</f>
        <v>0</v>
      </c>
      <c s="22"/>
      <c s="22">
        <f>+'Plancha 1'!F4005</f>
        <v>0</v>
      </c>
      <c s="22"/>
      <c s="22">
        <f>+'Plancha 1'!G4005</f>
        <v>0</v>
      </c>
      <c s="22"/>
      <c s="22"/>
    </row>
    <row r="4013" spans="1:19" ht="14.4">
      <c r="A4013" s="22">
        <f>+'Plancha 1'!A4006</f>
        <v>0</v>
      </c>
      <c s="22">
        <f>+'Plancha 1'!B4006</f>
        <v>0</v>
      </c>
      <c s="22">
        <f>+'Plancha 1'!H4006</f>
        <v>0</v>
      </c>
      <c s="22">
        <f>+'Plancha 1'!I4006</f>
        <v>0</v>
      </c>
      <c s="22">
        <f>+'Plancha 1'!J4006</f>
        <v>0</v>
      </c>
      <c s="22">
        <f>+'Plancha 1'!K4006</f>
        <v>0</v>
      </c>
      <c s="22">
        <f>+'Plancha 1'!L4006</f>
        <v>0</v>
      </c>
      <c s="22">
        <f>+'Plancha 1'!M4006</f>
        <v>0</v>
      </c>
      <c s="22">
        <f>+'Plancha 1'!N4006</f>
        <v>0</v>
      </c>
      <c s="22">
        <f>+'Plancha 1'!C4006</f>
        <v>0</v>
      </c>
      <c s="22">
        <f>+'Plancha 1'!D4006</f>
        <v>0</v>
      </c>
      <c s="22"/>
      <c s="22">
        <f>+'Plancha 1'!E4006</f>
        <v>0</v>
      </c>
      <c s="22"/>
      <c s="22">
        <f>+'Plancha 1'!F4006</f>
        <v>0</v>
      </c>
      <c s="22"/>
      <c s="22">
        <f>+'Plancha 1'!G4006</f>
        <v>0</v>
      </c>
      <c s="22"/>
      <c s="22"/>
    </row>
    <row r="4014" spans="1:19" ht="14.4">
      <c r="A4014" s="22">
        <f>+'Plancha 1'!A4007</f>
        <v>0</v>
      </c>
      <c s="22">
        <f>+'Plancha 1'!B4007</f>
        <v>0</v>
      </c>
      <c s="22">
        <f>+'Plancha 1'!H4007</f>
        <v>0</v>
      </c>
      <c s="22">
        <f>+'Plancha 1'!I4007</f>
        <v>0</v>
      </c>
      <c s="22">
        <f>+'Plancha 1'!J4007</f>
        <v>0</v>
      </c>
      <c s="22">
        <f>+'Plancha 1'!K4007</f>
        <v>0</v>
      </c>
      <c s="22">
        <f>+'Plancha 1'!L4007</f>
        <v>0</v>
      </c>
      <c s="22">
        <f>+'Plancha 1'!M4007</f>
        <v>0</v>
      </c>
      <c s="22">
        <f>+'Plancha 1'!N4007</f>
        <v>0</v>
      </c>
      <c s="22">
        <f>+'Plancha 1'!C4007</f>
        <v>0</v>
      </c>
      <c s="22">
        <f>+'Plancha 1'!D4007</f>
        <v>0</v>
      </c>
      <c s="22"/>
      <c s="22">
        <f>+'Plancha 1'!E4007</f>
        <v>0</v>
      </c>
      <c s="22"/>
      <c s="22">
        <f>+'Plancha 1'!F4007</f>
        <v>0</v>
      </c>
      <c s="22"/>
      <c s="22">
        <f>+'Plancha 1'!G4007</f>
        <v>0</v>
      </c>
      <c s="22"/>
      <c s="22"/>
    </row>
    <row r="4015" spans="1:19" ht="14.4">
      <c r="A4015" s="22">
        <f>+'Plancha 1'!A4008</f>
        <v>0</v>
      </c>
      <c s="22">
        <f>+'Plancha 1'!B4008</f>
        <v>0</v>
      </c>
      <c s="22">
        <f>+'Plancha 1'!H4008</f>
        <v>0</v>
      </c>
      <c s="22">
        <f>+'Plancha 1'!I4008</f>
        <v>0</v>
      </c>
      <c s="22">
        <f>+'Plancha 1'!J4008</f>
        <v>0</v>
      </c>
      <c s="22">
        <f>+'Plancha 1'!K4008</f>
        <v>0</v>
      </c>
      <c s="22">
        <f>+'Plancha 1'!L4008</f>
        <v>0</v>
      </c>
      <c s="22">
        <f>+'Plancha 1'!M4008</f>
        <v>0</v>
      </c>
      <c s="22">
        <f>+'Plancha 1'!N4008</f>
        <v>0</v>
      </c>
      <c s="22">
        <f>+'Plancha 1'!C4008</f>
        <v>0</v>
      </c>
      <c s="22">
        <f>+'Plancha 1'!D4008</f>
        <v>0</v>
      </c>
      <c s="22"/>
      <c s="22">
        <f>+'Plancha 1'!E4008</f>
        <v>0</v>
      </c>
      <c s="22"/>
      <c s="22">
        <f>+'Plancha 1'!F4008</f>
        <v>0</v>
      </c>
      <c s="22"/>
      <c s="22">
        <f>+'Plancha 1'!G4008</f>
        <v>0</v>
      </c>
      <c s="22"/>
      <c s="22"/>
    </row>
    <row r="4016" spans="1:19" ht="14.4">
      <c r="A4016" s="22">
        <f>+'Plancha 1'!A4009</f>
        <v>0</v>
      </c>
      <c s="22">
        <f>+'Plancha 1'!B4009</f>
        <v>0</v>
      </c>
      <c s="22">
        <f>+'Plancha 1'!H4009</f>
        <v>0</v>
      </c>
      <c s="22">
        <f>+'Plancha 1'!I4009</f>
        <v>0</v>
      </c>
      <c s="22">
        <f>+'Plancha 1'!J4009</f>
        <v>0</v>
      </c>
      <c s="22">
        <f>+'Plancha 1'!K4009</f>
        <v>0</v>
      </c>
      <c s="22">
        <f>+'Plancha 1'!L4009</f>
        <v>0</v>
      </c>
      <c s="22">
        <f>+'Plancha 1'!M4009</f>
        <v>0</v>
      </c>
      <c s="22">
        <f>+'Plancha 1'!N4009</f>
        <v>0</v>
      </c>
      <c s="22">
        <f>+'Plancha 1'!C4009</f>
        <v>0</v>
      </c>
      <c s="22">
        <f>+'Plancha 1'!D4009</f>
        <v>0</v>
      </c>
      <c s="22"/>
      <c s="22">
        <f>+'Plancha 1'!E4009</f>
        <v>0</v>
      </c>
      <c s="22"/>
      <c s="22">
        <f>+'Plancha 1'!F4009</f>
        <v>0</v>
      </c>
      <c s="22"/>
      <c s="22">
        <f>+'Plancha 1'!G4009</f>
        <v>0</v>
      </c>
      <c s="22"/>
      <c s="22"/>
    </row>
    <row r="4017" spans="1:19" ht="14.4">
      <c r="A4017" s="22">
        <f>+'Plancha 1'!A4010</f>
        <v>0</v>
      </c>
      <c s="22">
        <f>+'Plancha 1'!B4010</f>
        <v>0</v>
      </c>
      <c s="22">
        <f>+'Plancha 1'!H4010</f>
        <v>0</v>
      </c>
      <c s="22">
        <f>+'Plancha 1'!I4010</f>
        <v>0</v>
      </c>
      <c s="22">
        <f>+'Plancha 1'!J4010</f>
        <v>0</v>
      </c>
      <c s="22">
        <f>+'Plancha 1'!K4010</f>
        <v>0</v>
      </c>
      <c s="22">
        <f>+'Plancha 1'!L4010</f>
        <v>0</v>
      </c>
      <c s="22">
        <f>+'Plancha 1'!M4010</f>
        <v>0</v>
      </c>
      <c s="22">
        <f>+'Plancha 1'!N4010</f>
        <v>0</v>
      </c>
      <c s="22">
        <f>+'Plancha 1'!C4010</f>
        <v>0</v>
      </c>
      <c s="22">
        <f>+'Plancha 1'!D4010</f>
        <v>0</v>
      </c>
      <c s="22"/>
      <c s="22">
        <f>+'Plancha 1'!E4010</f>
        <v>0</v>
      </c>
      <c s="22"/>
      <c s="22">
        <f>+'Plancha 1'!F4010</f>
        <v>0</v>
      </c>
      <c s="22"/>
      <c s="22">
        <f>+'Plancha 1'!G4010</f>
        <v>0</v>
      </c>
      <c s="22"/>
      <c s="22"/>
    </row>
    <row r="4018" spans="1:19" ht="14.4">
      <c r="A4018" s="22">
        <f>+'Plancha 1'!A4011</f>
        <v>0</v>
      </c>
      <c s="22">
        <f>+'Plancha 1'!B4011</f>
        <v>0</v>
      </c>
      <c s="22">
        <f>+'Plancha 1'!H4011</f>
        <v>0</v>
      </c>
      <c s="22">
        <f>+'Plancha 1'!I4011</f>
        <v>0</v>
      </c>
      <c s="22">
        <f>+'Plancha 1'!J4011</f>
        <v>0</v>
      </c>
      <c s="22">
        <f>+'Plancha 1'!K4011</f>
        <v>0</v>
      </c>
      <c s="22">
        <f>+'Plancha 1'!L4011</f>
        <v>0</v>
      </c>
      <c s="22">
        <f>+'Plancha 1'!M4011</f>
        <v>0</v>
      </c>
      <c s="22">
        <f>+'Plancha 1'!N4011</f>
        <v>0</v>
      </c>
      <c s="22">
        <f>+'Plancha 1'!C4011</f>
        <v>0</v>
      </c>
      <c s="22">
        <f>+'Plancha 1'!D4011</f>
        <v>0</v>
      </c>
      <c s="22"/>
      <c s="22">
        <f>+'Plancha 1'!E4011</f>
        <v>0</v>
      </c>
      <c s="22"/>
      <c s="22">
        <f>+'Plancha 1'!F4011</f>
        <v>0</v>
      </c>
      <c s="22"/>
      <c s="22">
        <f>+'Plancha 1'!G4011</f>
        <v>0</v>
      </c>
      <c s="22"/>
      <c s="22"/>
    </row>
    <row r="4019" spans="1:19" ht="14.4">
      <c r="A4019" s="22">
        <f>+'Plancha 1'!A4012</f>
        <v>0</v>
      </c>
      <c s="22">
        <f>+'Plancha 1'!B4012</f>
        <v>0</v>
      </c>
      <c s="22">
        <f>+'Plancha 1'!H4012</f>
        <v>0</v>
      </c>
      <c s="22">
        <f>+'Plancha 1'!I4012</f>
        <v>0</v>
      </c>
      <c s="22">
        <f>+'Plancha 1'!J4012</f>
        <v>0</v>
      </c>
      <c s="22">
        <f>+'Plancha 1'!K4012</f>
        <v>0</v>
      </c>
      <c s="22">
        <f>+'Plancha 1'!L4012</f>
        <v>0</v>
      </c>
      <c s="22">
        <f>+'Plancha 1'!M4012</f>
        <v>0</v>
      </c>
      <c s="22">
        <f>+'Plancha 1'!N4012</f>
        <v>0</v>
      </c>
      <c s="22">
        <f>+'Plancha 1'!C4012</f>
        <v>0</v>
      </c>
      <c s="22">
        <f>+'Plancha 1'!D4012</f>
        <v>0</v>
      </c>
      <c s="22"/>
      <c s="22">
        <f>+'Plancha 1'!E4012</f>
        <v>0</v>
      </c>
      <c s="22"/>
      <c s="22">
        <f>+'Plancha 1'!F4012</f>
        <v>0</v>
      </c>
      <c s="22"/>
      <c s="22">
        <f>+'Plancha 1'!G4012</f>
        <v>0</v>
      </c>
      <c s="22"/>
      <c s="22"/>
    </row>
    <row r="4020" spans="1:19" ht="14.4">
      <c r="A4020" s="22">
        <f>+'Plancha 1'!A4013</f>
        <v>0</v>
      </c>
      <c s="22">
        <f>+'Plancha 1'!B4013</f>
        <v>0</v>
      </c>
      <c s="22">
        <f>+'Plancha 1'!H4013</f>
        <v>0</v>
      </c>
      <c s="22">
        <f>+'Plancha 1'!I4013</f>
        <v>0</v>
      </c>
      <c s="22">
        <f>+'Plancha 1'!J4013</f>
        <v>0</v>
      </c>
      <c s="22">
        <f>+'Plancha 1'!K4013</f>
        <v>0</v>
      </c>
      <c s="22">
        <f>+'Plancha 1'!L4013</f>
        <v>0</v>
      </c>
      <c s="22">
        <f>+'Plancha 1'!M4013</f>
        <v>0</v>
      </c>
      <c s="22">
        <f>+'Plancha 1'!N4013</f>
        <v>0</v>
      </c>
      <c s="22">
        <f>+'Plancha 1'!C4013</f>
        <v>0</v>
      </c>
      <c s="22">
        <f>+'Plancha 1'!D4013</f>
        <v>0</v>
      </c>
      <c s="22"/>
      <c s="22">
        <f>+'Plancha 1'!E4013</f>
        <v>0</v>
      </c>
      <c s="22"/>
      <c s="22">
        <f>+'Plancha 1'!F4013</f>
        <v>0</v>
      </c>
      <c s="22"/>
      <c s="22">
        <f>+'Plancha 1'!G4013</f>
        <v>0</v>
      </c>
      <c s="22"/>
      <c s="22"/>
    </row>
    <row r="4021" spans="1:19" ht="14.4">
      <c r="A4021" s="22">
        <f>+'Plancha 1'!A4014</f>
        <v>0</v>
      </c>
      <c s="22">
        <f>+'Plancha 1'!B4014</f>
        <v>0</v>
      </c>
      <c s="22">
        <f>+'Plancha 1'!H4014</f>
        <v>0</v>
      </c>
      <c s="22">
        <f>+'Plancha 1'!I4014</f>
        <v>0</v>
      </c>
      <c s="22">
        <f>+'Plancha 1'!J4014</f>
        <v>0</v>
      </c>
      <c s="22">
        <f>+'Plancha 1'!K4014</f>
        <v>0</v>
      </c>
      <c s="22">
        <f>+'Plancha 1'!L4014</f>
        <v>0</v>
      </c>
      <c s="22">
        <f>+'Plancha 1'!M4014</f>
        <v>0</v>
      </c>
      <c s="22">
        <f>+'Plancha 1'!N4014</f>
        <v>0</v>
      </c>
      <c s="22">
        <f>+'Plancha 1'!C4014</f>
        <v>0</v>
      </c>
      <c s="22">
        <f>+'Plancha 1'!D4014</f>
        <v>0</v>
      </c>
      <c s="22"/>
      <c s="22">
        <f>+'Plancha 1'!E4014</f>
        <v>0</v>
      </c>
      <c s="22"/>
      <c s="22">
        <f>+'Plancha 1'!F4014</f>
        <v>0</v>
      </c>
      <c s="22"/>
      <c s="22">
        <f>+'Plancha 1'!G4014</f>
        <v>0</v>
      </c>
      <c s="22"/>
      <c s="22"/>
    </row>
    <row r="4022" spans="1:19" ht="14.4">
      <c r="A4022" s="22">
        <f>+'Plancha 1'!A4015</f>
        <v>0</v>
      </c>
      <c s="22">
        <f>+'Plancha 1'!B4015</f>
        <v>0</v>
      </c>
      <c s="22">
        <f>+'Plancha 1'!H4015</f>
        <v>0</v>
      </c>
      <c s="22">
        <f>+'Plancha 1'!I4015</f>
        <v>0</v>
      </c>
      <c s="22">
        <f>+'Plancha 1'!J4015</f>
        <v>0</v>
      </c>
      <c s="22">
        <f>+'Plancha 1'!K4015</f>
        <v>0</v>
      </c>
      <c s="22">
        <f>+'Plancha 1'!L4015</f>
        <v>0</v>
      </c>
      <c s="22">
        <f>+'Plancha 1'!M4015</f>
        <v>0</v>
      </c>
      <c s="22">
        <f>+'Plancha 1'!N4015</f>
        <v>0</v>
      </c>
      <c s="22">
        <f>+'Plancha 1'!C4015</f>
        <v>0</v>
      </c>
      <c s="22">
        <f>+'Plancha 1'!D4015</f>
        <v>0</v>
      </c>
      <c s="22"/>
      <c s="22">
        <f>+'Plancha 1'!E4015</f>
        <v>0</v>
      </c>
      <c s="22"/>
      <c s="22">
        <f>+'Plancha 1'!F4015</f>
        <v>0</v>
      </c>
      <c s="22"/>
      <c s="22">
        <f>+'Plancha 1'!G4015</f>
        <v>0</v>
      </c>
      <c s="22"/>
      <c s="22"/>
    </row>
    <row r="4023" spans="1:19" ht="14.4">
      <c r="A4023" s="22">
        <f>+'Plancha 1'!A4016</f>
        <v>0</v>
      </c>
      <c s="22">
        <f>+'Plancha 1'!B4016</f>
        <v>0</v>
      </c>
      <c s="22">
        <f>+'Plancha 1'!H4016</f>
        <v>0</v>
      </c>
      <c s="22">
        <f>+'Plancha 1'!I4016</f>
        <v>0</v>
      </c>
      <c s="22">
        <f>+'Plancha 1'!J4016</f>
        <v>0</v>
      </c>
      <c s="22">
        <f>+'Plancha 1'!K4016</f>
        <v>0</v>
      </c>
      <c s="22">
        <f>+'Plancha 1'!L4016</f>
        <v>0</v>
      </c>
      <c s="22">
        <f>+'Plancha 1'!M4016</f>
        <v>0</v>
      </c>
      <c s="22">
        <f>+'Plancha 1'!N4016</f>
        <v>0</v>
      </c>
      <c s="22">
        <f>+'Plancha 1'!C4016</f>
        <v>0</v>
      </c>
      <c s="22">
        <f>+'Plancha 1'!D4016</f>
        <v>0</v>
      </c>
      <c s="22"/>
      <c s="22">
        <f>+'Plancha 1'!E4016</f>
        <v>0</v>
      </c>
      <c s="22"/>
      <c s="22">
        <f>+'Plancha 1'!F4016</f>
        <v>0</v>
      </c>
      <c s="22"/>
      <c s="22">
        <f>+'Plancha 1'!G4016</f>
        <v>0</v>
      </c>
      <c s="22"/>
      <c s="22"/>
    </row>
    <row r="4024" spans="1:19" ht="14.4">
      <c r="A4024" s="22">
        <f>+'Plancha 1'!A4017</f>
        <v>0</v>
      </c>
      <c s="22">
        <f>+'Plancha 1'!B4017</f>
        <v>0</v>
      </c>
      <c s="22">
        <f>+'Plancha 1'!H4017</f>
        <v>0</v>
      </c>
      <c s="22">
        <f>+'Plancha 1'!I4017</f>
        <v>0</v>
      </c>
      <c s="22">
        <f>+'Plancha 1'!J4017</f>
        <v>0</v>
      </c>
      <c s="22">
        <f>+'Plancha 1'!K4017</f>
        <v>0</v>
      </c>
      <c s="22">
        <f>+'Plancha 1'!L4017</f>
        <v>0</v>
      </c>
      <c s="22">
        <f>+'Plancha 1'!M4017</f>
        <v>0</v>
      </c>
      <c s="22">
        <f>+'Plancha 1'!N4017</f>
        <v>0</v>
      </c>
      <c s="22">
        <f>+'Plancha 1'!C4017</f>
        <v>0</v>
      </c>
      <c s="22">
        <f>+'Plancha 1'!D4017</f>
        <v>0</v>
      </c>
      <c s="22"/>
      <c s="22">
        <f>+'Plancha 1'!E4017</f>
        <v>0</v>
      </c>
      <c s="22"/>
      <c s="22">
        <f>+'Plancha 1'!F4017</f>
        <v>0</v>
      </c>
      <c s="22"/>
      <c s="22">
        <f>+'Plancha 1'!G4017</f>
        <v>0</v>
      </c>
      <c s="22"/>
      <c s="22"/>
    </row>
    <row r="4025" spans="1:19" ht="14.4">
      <c r="A4025" s="22">
        <f>+'Plancha 1'!A4018</f>
        <v>0</v>
      </c>
      <c s="22">
        <f>+'Plancha 1'!B4018</f>
        <v>0</v>
      </c>
      <c s="22">
        <f>+'Plancha 1'!H4018</f>
        <v>0</v>
      </c>
      <c s="22">
        <f>+'Plancha 1'!I4018</f>
        <v>0</v>
      </c>
      <c s="22">
        <f>+'Plancha 1'!J4018</f>
        <v>0</v>
      </c>
      <c s="22">
        <f>+'Plancha 1'!K4018</f>
        <v>0</v>
      </c>
      <c s="22">
        <f>+'Plancha 1'!L4018</f>
        <v>0</v>
      </c>
      <c s="22">
        <f>+'Plancha 1'!M4018</f>
        <v>0</v>
      </c>
      <c s="22">
        <f>+'Plancha 1'!N4018</f>
        <v>0</v>
      </c>
      <c s="22">
        <f>+'Plancha 1'!C4018</f>
        <v>0</v>
      </c>
      <c s="22">
        <f>+'Plancha 1'!D4018</f>
        <v>0</v>
      </c>
      <c s="22"/>
      <c s="22">
        <f>+'Plancha 1'!E4018</f>
        <v>0</v>
      </c>
      <c s="22"/>
      <c s="22">
        <f>+'Plancha 1'!F4018</f>
        <v>0</v>
      </c>
      <c s="22"/>
      <c s="22">
        <f>+'Plancha 1'!G4018</f>
        <v>0</v>
      </c>
      <c s="22"/>
      <c s="22"/>
    </row>
    <row r="4026" spans="1:19" ht="14.4">
      <c r="A4026" s="22">
        <f>+'Plancha 1'!A4019</f>
        <v>0</v>
      </c>
      <c s="22">
        <f>+'Plancha 1'!B4019</f>
        <v>0</v>
      </c>
      <c s="22">
        <f>+'Plancha 1'!H4019</f>
        <v>0</v>
      </c>
      <c s="22">
        <f>+'Plancha 1'!I4019</f>
        <v>0</v>
      </c>
      <c s="22">
        <f>+'Plancha 1'!J4019</f>
        <v>0</v>
      </c>
      <c s="22">
        <f>+'Plancha 1'!K4019</f>
        <v>0</v>
      </c>
      <c s="22">
        <f>+'Plancha 1'!L4019</f>
        <v>0</v>
      </c>
      <c s="22">
        <f>+'Plancha 1'!M4019</f>
        <v>0</v>
      </c>
      <c s="22">
        <f>+'Plancha 1'!N4019</f>
        <v>0</v>
      </c>
      <c s="22">
        <f>+'Plancha 1'!C4019</f>
        <v>0</v>
      </c>
      <c s="22">
        <f>+'Plancha 1'!D4019</f>
        <v>0</v>
      </c>
      <c s="22"/>
      <c s="22">
        <f>+'Plancha 1'!E4019</f>
        <v>0</v>
      </c>
      <c s="22"/>
      <c s="22">
        <f>+'Plancha 1'!F4019</f>
        <v>0</v>
      </c>
      <c s="22"/>
      <c s="22">
        <f>+'Plancha 1'!G4019</f>
        <v>0</v>
      </c>
      <c s="22"/>
      <c s="22"/>
    </row>
    <row r="4027" spans="1:19" ht="14.4">
      <c r="A4027" s="22">
        <f>+'Plancha 1'!A4020</f>
        <v>0</v>
      </c>
      <c s="22">
        <f>+'Plancha 1'!B4020</f>
        <v>0</v>
      </c>
      <c s="22">
        <f>+'Plancha 1'!H4020</f>
        <v>0</v>
      </c>
      <c s="22">
        <f>+'Plancha 1'!I4020</f>
        <v>0</v>
      </c>
      <c s="22">
        <f>+'Plancha 1'!J4020</f>
        <v>0</v>
      </c>
      <c s="22">
        <f>+'Plancha 1'!K4020</f>
        <v>0</v>
      </c>
      <c s="22">
        <f>+'Plancha 1'!L4020</f>
        <v>0</v>
      </c>
      <c s="22">
        <f>+'Plancha 1'!M4020</f>
        <v>0</v>
      </c>
      <c s="22">
        <f>+'Plancha 1'!N4020</f>
        <v>0</v>
      </c>
      <c s="22">
        <f>+'Plancha 1'!C4020</f>
        <v>0</v>
      </c>
      <c s="22">
        <f>+'Plancha 1'!D4020</f>
        <v>0</v>
      </c>
      <c s="22"/>
      <c s="22">
        <f>+'Plancha 1'!E4020</f>
        <v>0</v>
      </c>
      <c s="22"/>
      <c s="22">
        <f>+'Plancha 1'!F4020</f>
        <v>0</v>
      </c>
      <c s="22"/>
      <c s="22">
        <f>+'Plancha 1'!G4020</f>
        <v>0</v>
      </c>
      <c s="22"/>
      <c s="22"/>
    </row>
    <row r="4028" spans="1:19" ht="14.4">
      <c r="A4028" s="22">
        <f>+'Plancha 1'!A4021</f>
        <v>0</v>
      </c>
      <c s="22">
        <f>+'Plancha 1'!B4021</f>
        <v>0</v>
      </c>
      <c s="22">
        <f>+'Plancha 1'!H4021</f>
        <v>0</v>
      </c>
      <c s="22">
        <f>+'Plancha 1'!I4021</f>
        <v>0</v>
      </c>
      <c s="22">
        <f>+'Plancha 1'!J4021</f>
        <v>0</v>
      </c>
      <c s="22">
        <f>+'Plancha 1'!K4021</f>
        <v>0</v>
      </c>
      <c s="22">
        <f>+'Plancha 1'!L4021</f>
        <v>0</v>
      </c>
      <c s="22">
        <f>+'Plancha 1'!M4021</f>
        <v>0</v>
      </c>
      <c s="22">
        <f>+'Plancha 1'!N4021</f>
        <v>0</v>
      </c>
      <c s="22">
        <f>+'Plancha 1'!C4021</f>
        <v>0</v>
      </c>
      <c s="22">
        <f>+'Plancha 1'!D4021</f>
        <v>0</v>
      </c>
      <c s="22"/>
      <c s="22">
        <f>+'Plancha 1'!E4021</f>
        <v>0</v>
      </c>
      <c s="22"/>
      <c s="22">
        <f>+'Plancha 1'!F4021</f>
        <v>0</v>
      </c>
      <c s="22"/>
      <c s="22">
        <f>+'Plancha 1'!G4021</f>
        <v>0</v>
      </c>
      <c s="22"/>
      <c s="22"/>
    </row>
    <row r="4029" spans="1:19" ht="14.4">
      <c r="A4029" s="22">
        <f>+'Plancha 1'!A4022</f>
        <v>0</v>
      </c>
      <c s="22">
        <f>+'Plancha 1'!B4022</f>
        <v>0</v>
      </c>
      <c s="22">
        <f>+'Plancha 1'!H4022</f>
        <v>0</v>
      </c>
      <c s="22">
        <f>+'Plancha 1'!I4022</f>
        <v>0</v>
      </c>
      <c s="22">
        <f>+'Plancha 1'!J4022</f>
        <v>0</v>
      </c>
      <c s="22">
        <f>+'Plancha 1'!K4022</f>
        <v>0</v>
      </c>
      <c s="22">
        <f>+'Plancha 1'!L4022</f>
        <v>0</v>
      </c>
      <c s="22">
        <f>+'Plancha 1'!M4022</f>
        <v>0</v>
      </c>
      <c s="22">
        <f>+'Plancha 1'!N4022</f>
        <v>0</v>
      </c>
      <c s="22">
        <f>+'Plancha 1'!C4022</f>
        <v>0</v>
      </c>
      <c s="22">
        <f>+'Plancha 1'!D4022</f>
        <v>0</v>
      </c>
      <c s="22"/>
      <c s="22">
        <f>+'Plancha 1'!E4022</f>
        <v>0</v>
      </c>
      <c s="22"/>
      <c s="22">
        <f>+'Plancha 1'!F4022</f>
        <v>0</v>
      </c>
      <c s="22"/>
      <c s="22">
        <f>+'Plancha 1'!G4022</f>
        <v>0</v>
      </c>
      <c s="22"/>
      <c s="22"/>
    </row>
    <row r="4030" spans="1:19" ht="14.4">
      <c r="A4030" s="22">
        <f>+'Plancha 1'!A4023</f>
        <v>0</v>
      </c>
      <c s="22">
        <f>+'Plancha 1'!B4023</f>
        <v>0</v>
      </c>
      <c s="22">
        <f>+'Plancha 1'!H4023</f>
        <v>0</v>
      </c>
      <c s="22">
        <f>+'Plancha 1'!I4023</f>
        <v>0</v>
      </c>
      <c s="22">
        <f>+'Plancha 1'!J4023</f>
        <v>0</v>
      </c>
      <c s="22">
        <f>+'Plancha 1'!K4023</f>
        <v>0</v>
      </c>
      <c s="22">
        <f>+'Plancha 1'!L4023</f>
        <v>0</v>
      </c>
      <c s="22">
        <f>+'Plancha 1'!M4023</f>
        <v>0</v>
      </c>
      <c s="22">
        <f>+'Plancha 1'!N4023</f>
        <v>0</v>
      </c>
      <c s="22">
        <f>+'Plancha 1'!C4023</f>
        <v>0</v>
      </c>
      <c s="22">
        <f>+'Plancha 1'!D4023</f>
        <v>0</v>
      </c>
      <c s="22"/>
      <c s="22">
        <f>+'Plancha 1'!E4023</f>
        <v>0</v>
      </c>
      <c s="22"/>
      <c s="22">
        <f>+'Plancha 1'!F4023</f>
        <v>0</v>
      </c>
      <c s="22"/>
      <c s="22">
        <f>+'Plancha 1'!G4023</f>
        <v>0</v>
      </c>
      <c s="22"/>
      <c s="22"/>
    </row>
    <row r="4031" spans="1:19" ht="14.4">
      <c r="A4031" s="22">
        <f>+'Plancha 1'!A4024</f>
        <v>0</v>
      </c>
      <c s="22">
        <f>+'Plancha 1'!B4024</f>
        <v>0</v>
      </c>
      <c s="22">
        <f>+'Plancha 1'!H4024</f>
        <v>0</v>
      </c>
      <c s="22">
        <f>+'Plancha 1'!I4024</f>
        <v>0</v>
      </c>
      <c s="22">
        <f>+'Plancha 1'!J4024</f>
        <v>0</v>
      </c>
      <c s="22">
        <f>+'Plancha 1'!K4024</f>
        <v>0</v>
      </c>
      <c s="22">
        <f>+'Plancha 1'!L4024</f>
        <v>0</v>
      </c>
      <c s="22">
        <f>+'Plancha 1'!M4024</f>
        <v>0</v>
      </c>
      <c s="22">
        <f>+'Plancha 1'!N4024</f>
        <v>0</v>
      </c>
      <c s="22">
        <f>+'Plancha 1'!C4024</f>
        <v>0</v>
      </c>
      <c s="22">
        <f>+'Plancha 1'!D4024</f>
        <v>0</v>
      </c>
      <c s="22"/>
      <c s="22">
        <f>+'Plancha 1'!E4024</f>
        <v>0</v>
      </c>
      <c s="22"/>
      <c s="22">
        <f>+'Plancha 1'!F4024</f>
        <v>0</v>
      </c>
      <c s="22"/>
      <c s="22">
        <f>+'Plancha 1'!G4024</f>
        <v>0</v>
      </c>
      <c s="22"/>
      <c s="22"/>
    </row>
    <row r="4032" spans="1:19" ht="14.4">
      <c r="A4032" s="22">
        <f>+'Plancha 1'!A4025</f>
        <v>0</v>
      </c>
      <c s="22">
        <f>+'Plancha 1'!B4025</f>
        <v>0</v>
      </c>
      <c s="22">
        <f>+'Plancha 1'!H4025</f>
        <v>0</v>
      </c>
      <c s="22">
        <f>+'Plancha 1'!I4025</f>
        <v>0</v>
      </c>
      <c s="22">
        <f>+'Plancha 1'!J4025</f>
        <v>0</v>
      </c>
      <c s="22">
        <f>+'Plancha 1'!K4025</f>
        <v>0</v>
      </c>
      <c s="22">
        <f>+'Plancha 1'!L4025</f>
        <v>0</v>
      </c>
      <c s="22">
        <f>+'Plancha 1'!M4025</f>
        <v>0</v>
      </c>
      <c s="22">
        <f>+'Plancha 1'!N4025</f>
        <v>0</v>
      </c>
      <c s="22">
        <f>+'Plancha 1'!C4025</f>
        <v>0</v>
      </c>
      <c s="22">
        <f>+'Plancha 1'!D4025</f>
        <v>0</v>
      </c>
      <c s="22"/>
      <c s="22">
        <f>+'Plancha 1'!E4025</f>
        <v>0</v>
      </c>
      <c s="22"/>
      <c s="22">
        <f>+'Plancha 1'!F4025</f>
        <v>0</v>
      </c>
      <c s="22"/>
      <c s="22">
        <f>+'Plancha 1'!G4025</f>
        <v>0</v>
      </c>
      <c s="22"/>
      <c s="22"/>
    </row>
    <row r="4033" spans="1:19" ht="14.4">
      <c r="A4033" s="22">
        <f>+'Plancha 1'!A4026</f>
        <v>0</v>
      </c>
      <c s="22">
        <f>+'Plancha 1'!B4026</f>
        <v>0</v>
      </c>
      <c s="22">
        <f>+'Plancha 1'!H4026</f>
        <v>0</v>
      </c>
      <c s="22">
        <f>+'Plancha 1'!I4026</f>
        <v>0</v>
      </c>
      <c s="22">
        <f>+'Plancha 1'!J4026</f>
        <v>0</v>
      </c>
      <c s="22">
        <f>+'Plancha 1'!K4026</f>
        <v>0</v>
      </c>
      <c s="22">
        <f>+'Plancha 1'!L4026</f>
        <v>0</v>
      </c>
      <c s="22">
        <f>+'Plancha 1'!M4026</f>
        <v>0</v>
      </c>
      <c s="22">
        <f>+'Plancha 1'!N4026</f>
        <v>0</v>
      </c>
      <c s="22">
        <f>+'Plancha 1'!C4026</f>
        <v>0</v>
      </c>
      <c s="22">
        <f>+'Plancha 1'!D4026</f>
        <v>0</v>
      </c>
      <c s="22"/>
      <c s="22">
        <f>+'Plancha 1'!E4026</f>
        <v>0</v>
      </c>
      <c s="22"/>
      <c s="22">
        <f>+'Plancha 1'!F4026</f>
        <v>0</v>
      </c>
      <c s="22"/>
      <c s="22">
        <f>+'Plancha 1'!G4026</f>
        <v>0</v>
      </c>
      <c s="22"/>
      <c s="22"/>
    </row>
    <row r="4034" spans="1:19" ht="14.4">
      <c r="A4034" s="22">
        <f>+'Plancha 1'!A4027</f>
        <v>0</v>
      </c>
      <c s="22">
        <f>+'Plancha 1'!B4027</f>
        <v>0</v>
      </c>
      <c s="22">
        <f>+'Plancha 1'!H4027</f>
        <v>0</v>
      </c>
      <c s="22">
        <f>+'Plancha 1'!I4027</f>
        <v>0</v>
      </c>
      <c s="22">
        <f>+'Plancha 1'!J4027</f>
        <v>0</v>
      </c>
      <c s="22">
        <f>+'Plancha 1'!K4027</f>
        <v>0</v>
      </c>
      <c s="22">
        <f>+'Plancha 1'!L4027</f>
        <v>0</v>
      </c>
      <c s="22">
        <f>+'Plancha 1'!M4027</f>
        <v>0</v>
      </c>
      <c s="22">
        <f>+'Plancha 1'!N4027</f>
        <v>0</v>
      </c>
      <c s="22">
        <f>+'Plancha 1'!C4027</f>
        <v>0</v>
      </c>
      <c s="22">
        <f>+'Plancha 1'!D4027</f>
        <v>0</v>
      </c>
      <c s="22"/>
      <c s="22">
        <f>+'Plancha 1'!E4027</f>
        <v>0</v>
      </c>
      <c s="22"/>
      <c s="22">
        <f>+'Plancha 1'!F4027</f>
        <v>0</v>
      </c>
      <c s="22"/>
      <c s="22">
        <f>+'Plancha 1'!G4027</f>
        <v>0</v>
      </c>
      <c s="22"/>
      <c s="22"/>
    </row>
    <row r="4035" spans="1:19" ht="14.4">
      <c r="A4035" s="22">
        <f>+'Plancha 1'!A4028</f>
        <v>0</v>
      </c>
      <c s="22">
        <f>+'Plancha 1'!B4028</f>
        <v>0</v>
      </c>
      <c s="22">
        <f>+'Plancha 1'!H4028</f>
        <v>0</v>
      </c>
      <c s="22">
        <f>+'Plancha 1'!I4028</f>
        <v>0</v>
      </c>
      <c s="22">
        <f>+'Plancha 1'!J4028</f>
        <v>0</v>
      </c>
      <c s="22">
        <f>+'Plancha 1'!K4028</f>
        <v>0</v>
      </c>
      <c s="22">
        <f>+'Plancha 1'!L4028</f>
        <v>0</v>
      </c>
      <c s="22">
        <f>+'Plancha 1'!M4028</f>
        <v>0</v>
      </c>
      <c s="22">
        <f>+'Plancha 1'!N4028</f>
        <v>0</v>
      </c>
      <c s="22">
        <f>+'Plancha 1'!C4028</f>
        <v>0</v>
      </c>
      <c s="22">
        <f>+'Plancha 1'!D4028</f>
        <v>0</v>
      </c>
      <c s="22"/>
      <c s="22">
        <f>+'Plancha 1'!E4028</f>
        <v>0</v>
      </c>
      <c s="22"/>
      <c s="22">
        <f>+'Plancha 1'!F4028</f>
        <v>0</v>
      </c>
      <c s="22"/>
      <c s="22">
        <f>+'Plancha 1'!G4028</f>
        <v>0</v>
      </c>
      <c s="22"/>
      <c s="22"/>
    </row>
    <row r="4036" spans="1:19" ht="14.4">
      <c r="A4036" s="22">
        <f>+'Plancha 1'!A4029</f>
        <v>0</v>
      </c>
      <c s="22">
        <f>+'Plancha 1'!B4029</f>
        <v>0</v>
      </c>
      <c s="22">
        <f>+'Plancha 1'!H4029</f>
        <v>0</v>
      </c>
      <c s="22">
        <f>+'Plancha 1'!I4029</f>
        <v>0</v>
      </c>
      <c s="22">
        <f>+'Plancha 1'!J4029</f>
        <v>0</v>
      </c>
      <c s="22">
        <f>+'Plancha 1'!K4029</f>
        <v>0</v>
      </c>
      <c s="22">
        <f>+'Plancha 1'!L4029</f>
        <v>0</v>
      </c>
      <c s="22">
        <f>+'Plancha 1'!M4029</f>
        <v>0</v>
      </c>
      <c s="22">
        <f>+'Plancha 1'!N4029</f>
        <v>0</v>
      </c>
      <c s="22">
        <f>+'Plancha 1'!C4029</f>
        <v>0</v>
      </c>
      <c s="22">
        <f>+'Plancha 1'!D4029</f>
        <v>0</v>
      </c>
      <c s="22"/>
      <c s="22">
        <f>+'Plancha 1'!E4029</f>
        <v>0</v>
      </c>
      <c s="22"/>
      <c s="22">
        <f>+'Plancha 1'!F4029</f>
        <v>0</v>
      </c>
      <c s="22"/>
      <c s="22">
        <f>+'Plancha 1'!G4029</f>
        <v>0</v>
      </c>
      <c s="22"/>
      <c s="22"/>
    </row>
    <row r="4037" spans="1:19" ht="14.4">
      <c r="A4037" s="22">
        <f>+'Plancha 1'!A4030</f>
        <v>0</v>
      </c>
      <c s="22">
        <f>+'Plancha 1'!B4030</f>
        <v>0</v>
      </c>
      <c s="22">
        <f>+'Plancha 1'!H4030</f>
        <v>0</v>
      </c>
      <c s="22">
        <f>+'Plancha 1'!I4030</f>
        <v>0</v>
      </c>
      <c s="22">
        <f>+'Plancha 1'!J4030</f>
        <v>0</v>
      </c>
      <c s="22">
        <f>+'Plancha 1'!K4030</f>
        <v>0</v>
      </c>
      <c s="22">
        <f>+'Plancha 1'!L4030</f>
        <v>0</v>
      </c>
      <c s="22">
        <f>+'Plancha 1'!M4030</f>
        <v>0</v>
      </c>
      <c s="22">
        <f>+'Plancha 1'!N4030</f>
        <v>0</v>
      </c>
      <c s="22">
        <f>+'Plancha 1'!C4030</f>
        <v>0</v>
      </c>
      <c s="22">
        <f>+'Plancha 1'!D4030</f>
        <v>0</v>
      </c>
      <c s="22"/>
      <c s="22">
        <f>+'Plancha 1'!E4030</f>
        <v>0</v>
      </c>
      <c s="22"/>
      <c s="22">
        <f>+'Plancha 1'!F4030</f>
        <v>0</v>
      </c>
      <c s="22"/>
      <c s="22">
        <f>+'Plancha 1'!G4030</f>
        <v>0</v>
      </c>
      <c s="22"/>
      <c s="22"/>
    </row>
    <row r="4038" spans="1:19" ht="14.4">
      <c r="A4038" s="22">
        <f>+'Plancha 1'!A4031</f>
        <v>0</v>
      </c>
      <c s="22">
        <f>+'Plancha 1'!B4031</f>
        <v>0</v>
      </c>
      <c s="22">
        <f>+'Plancha 1'!H4031</f>
        <v>0</v>
      </c>
      <c s="22">
        <f>+'Plancha 1'!I4031</f>
        <v>0</v>
      </c>
      <c s="22">
        <f>+'Plancha 1'!J4031</f>
        <v>0</v>
      </c>
      <c s="22">
        <f>+'Plancha 1'!K4031</f>
        <v>0</v>
      </c>
      <c s="22">
        <f>+'Plancha 1'!L4031</f>
        <v>0</v>
      </c>
      <c s="22">
        <f>+'Plancha 1'!M4031</f>
        <v>0</v>
      </c>
      <c s="22">
        <f>+'Plancha 1'!N4031</f>
        <v>0</v>
      </c>
      <c s="22">
        <f>+'Plancha 1'!C4031</f>
        <v>0</v>
      </c>
      <c s="22">
        <f>+'Plancha 1'!D4031</f>
        <v>0</v>
      </c>
      <c s="22"/>
      <c s="22">
        <f>+'Plancha 1'!E4031</f>
        <v>0</v>
      </c>
      <c s="22"/>
      <c s="22">
        <f>+'Plancha 1'!F4031</f>
        <v>0</v>
      </c>
      <c s="22"/>
      <c s="22">
        <f>+'Plancha 1'!G4031</f>
        <v>0</v>
      </c>
      <c s="22"/>
      <c s="22"/>
    </row>
    <row r="4039" spans="1:19" ht="14.4">
      <c r="A4039" s="22">
        <f>+'Plancha 1'!A4032</f>
        <v>0</v>
      </c>
      <c s="22">
        <f>+'Plancha 1'!B4032</f>
        <v>0</v>
      </c>
      <c s="22">
        <f>+'Plancha 1'!H4032</f>
        <v>0</v>
      </c>
      <c s="22">
        <f>+'Plancha 1'!I4032</f>
        <v>0</v>
      </c>
      <c s="22">
        <f>+'Plancha 1'!J4032</f>
        <v>0</v>
      </c>
      <c s="22">
        <f>+'Plancha 1'!K4032</f>
        <v>0</v>
      </c>
      <c s="22">
        <f>+'Plancha 1'!L4032</f>
        <v>0</v>
      </c>
      <c s="22">
        <f>+'Plancha 1'!M4032</f>
        <v>0</v>
      </c>
      <c s="22">
        <f>+'Plancha 1'!N4032</f>
        <v>0</v>
      </c>
      <c s="22">
        <f>+'Plancha 1'!C4032</f>
        <v>0</v>
      </c>
      <c s="22">
        <f>+'Plancha 1'!D4032</f>
        <v>0</v>
      </c>
      <c s="22"/>
      <c s="22">
        <f>+'Plancha 1'!E4032</f>
        <v>0</v>
      </c>
      <c s="22"/>
      <c s="22">
        <f>+'Plancha 1'!F4032</f>
        <v>0</v>
      </c>
      <c s="22"/>
      <c s="22">
        <f>+'Plancha 1'!G4032</f>
        <v>0</v>
      </c>
      <c s="22"/>
      <c s="22"/>
    </row>
    <row r="4040" spans="1:19" ht="14.4">
      <c r="A4040" s="22">
        <f>+'Plancha 1'!A4033</f>
        <v>0</v>
      </c>
      <c s="22">
        <f>+'Plancha 1'!B4033</f>
        <v>0</v>
      </c>
      <c s="22">
        <f>+'Plancha 1'!H4033</f>
        <v>0</v>
      </c>
      <c s="22">
        <f>+'Plancha 1'!I4033</f>
        <v>0</v>
      </c>
      <c s="22">
        <f>+'Plancha 1'!J4033</f>
        <v>0</v>
      </c>
      <c s="22">
        <f>+'Plancha 1'!K4033</f>
        <v>0</v>
      </c>
      <c s="22">
        <f>+'Plancha 1'!L4033</f>
        <v>0</v>
      </c>
      <c s="22">
        <f>+'Plancha 1'!M4033</f>
        <v>0</v>
      </c>
      <c s="22">
        <f>+'Plancha 1'!N4033</f>
        <v>0</v>
      </c>
      <c s="22">
        <f>+'Plancha 1'!C4033</f>
        <v>0</v>
      </c>
      <c s="22">
        <f>+'Plancha 1'!D4033</f>
        <v>0</v>
      </c>
      <c s="22"/>
      <c s="22">
        <f>+'Plancha 1'!E4033</f>
        <v>0</v>
      </c>
      <c s="22"/>
      <c s="22">
        <f>+'Plancha 1'!F4033</f>
        <v>0</v>
      </c>
      <c s="22"/>
      <c s="22">
        <f>+'Plancha 1'!G4033</f>
        <v>0</v>
      </c>
      <c s="22"/>
      <c s="22"/>
    </row>
    <row r="4041" spans="1:19" ht="14.4">
      <c r="A4041" s="22">
        <f>+'Plancha 1'!A4034</f>
        <v>0</v>
      </c>
      <c s="22">
        <f>+'Plancha 1'!B4034</f>
        <v>0</v>
      </c>
      <c s="22">
        <f>+'Plancha 1'!H4034</f>
        <v>0</v>
      </c>
      <c s="22">
        <f>+'Plancha 1'!I4034</f>
        <v>0</v>
      </c>
      <c s="22">
        <f>+'Plancha 1'!J4034</f>
        <v>0</v>
      </c>
      <c s="22">
        <f>+'Plancha 1'!K4034</f>
        <v>0</v>
      </c>
      <c s="22">
        <f>+'Plancha 1'!L4034</f>
        <v>0</v>
      </c>
      <c s="22">
        <f>+'Plancha 1'!M4034</f>
        <v>0</v>
      </c>
      <c s="22">
        <f>+'Plancha 1'!N4034</f>
        <v>0</v>
      </c>
      <c s="22">
        <f>+'Plancha 1'!C4034</f>
        <v>0</v>
      </c>
      <c s="22">
        <f>+'Plancha 1'!D4034</f>
        <v>0</v>
      </c>
      <c s="22"/>
      <c s="22">
        <f>+'Plancha 1'!E4034</f>
        <v>0</v>
      </c>
      <c s="22"/>
      <c s="22">
        <f>+'Plancha 1'!F4034</f>
        <v>0</v>
      </c>
      <c s="22"/>
      <c s="22">
        <f>+'Plancha 1'!G4034</f>
        <v>0</v>
      </c>
      <c s="22"/>
      <c s="22"/>
    </row>
    <row r="4042" spans="1:19" ht="14.4">
      <c r="A4042" s="22">
        <f>+'Plancha 1'!A4035</f>
        <v>0</v>
      </c>
      <c s="22">
        <f>+'Plancha 1'!B4035</f>
        <v>0</v>
      </c>
      <c s="22">
        <f>+'Plancha 1'!H4035</f>
        <v>0</v>
      </c>
      <c s="22">
        <f>+'Plancha 1'!I4035</f>
        <v>0</v>
      </c>
      <c s="22">
        <f>+'Plancha 1'!J4035</f>
        <v>0</v>
      </c>
      <c s="22">
        <f>+'Plancha 1'!K4035</f>
        <v>0</v>
      </c>
      <c s="22">
        <f>+'Plancha 1'!L4035</f>
        <v>0</v>
      </c>
      <c s="22">
        <f>+'Plancha 1'!M4035</f>
        <v>0</v>
      </c>
      <c s="22">
        <f>+'Plancha 1'!N4035</f>
        <v>0</v>
      </c>
      <c s="22">
        <f>+'Plancha 1'!C4035</f>
        <v>0</v>
      </c>
      <c s="22">
        <f>+'Plancha 1'!D4035</f>
        <v>0</v>
      </c>
      <c s="22"/>
      <c s="22">
        <f>+'Plancha 1'!E4035</f>
        <v>0</v>
      </c>
      <c s="22"/>
      <c s="22">
        <f>+'Plancha 1'!F4035</f>
        <v>0</v>
      </c>
      <c s="22"/>
      <c s="22">
        <f>+'Plancha 1'!G4035</f>
        <v>0</v>
      </c>
      <c s="22"/>
      <c s="22"/>
    </row>
    <row r="4043" spans="1:19" ht="14.4">
      <c r="A4043" s="22">
        <f>+'Plancha 1'!A4036</f>
        <v>0</v>
      </c>
      <c s="22">
        <f>+'Plancha 1'!B4036</f>
        <v>0</v>
      </c>
      <c s="22">
        <f>+'Plancha 1'!H4036</f>
        <v>0</v>
      </c>
      <c s="22">
        <f>+'Plancha 1'!I4036</f>
        <v>0</v>
      </c>
      <c s="22">
        <f>+'Plancha 1'!J4036</f>
        <v>0</v>
      </c>
      <c s="22">
        <f>+'Plancha 1'!K4036</f>
        <v>0</v>
      </c>
      <c s="22">
        <f>+'Plancha 1'!L4036</f>
        <v>0</v>
      </c>
      <c s="22">
        <f>+'Plancha 1'!M4036</f>
        <v>0</v>
      </c>
      <c s="22">
        <f>+'Plancha 1'!N4036</f>
        <v>0</v>
      </c>
      <c s="22">
        <f>+'Plancha 1'!C4036</f>
        <v>0</v>
      </c>
      <c s="22">
        <f>+'Plancha 1'!D4036</f>
        <v>0</v>
      </c>
      <c s="22"/>
      <c s="22">
        <f>+'Plancha 1'!E4036</f>
        <v>0</v>
      </c>
      <c s="22"/>
      <c s="22">
        <f>+'Plancha 1'!F4036</f>
        <v>0</v>
      </c>
      <c s="22"/>
      <c s="22">
        <f>+'Plancha 1'!G4036</f>
        <v>0</v>
      </c>
      <c s="22"/>
      <c s="22"/>
    </row>
    <row r="4044" spans="1:19" ht="14.4">
      <c r="A4044" s="22">
        <f>+'Plancha 1'!A4037</f>
        <v>0</v>
      </c>
      <c s="22">
        <f>+'Plancha 1'!B4037</f>
        <v>0</v>
      </c>
      <c s="22">
        <f>+'Plancha 1'!H4037</f>
        <v>0</v>
      </c>
      <c s="22">
        <f>+'Plancha 1'!I4037</f>
        <v>0</v>
      </c>
      <c s="22">
        <f>+'Plancha 1'!J4037</f>
        <v>0</v>
      </c>
      <c s="22">
        <f>+'Plancha 1'!K4037</f>
        <v>0</v>
      </c>
      <c s="22">
        <f>+'Plancha 1'!L4037</f>
        <v>0</v>
      </c>
      <c s="22">
        <f>+'Plancha 1'!M4037</f>
        <v>0</v>
      </c>
      <c s="22">
        <f>+'Plancha 1'!N4037</f>
        <v>0</v>
      </c>
      <c s="22">
        <f>+'Plancha 1'!C4037</f>
        <v>0</v>
      </c>
      <c s="22">
        <f>+'Plancha 1'!D4037</f>
        <v>0</v>
      </c>
      <c s="22"/>
      <c s="22">
        <f>+'Plancha 1'!E4037</f>
        <v>0</v>
      </c>
      <c s="22"/>
      <c s="22">
        <f>+'Plancha 1'!F4037</f>
        <v>0</v>
      </c>
      <c s="22"/>
      <c s="22">
        <f>+'Plancha 1'!G4037</f>
        <v>0</v>
      </c>
      <c s="22"/>
      <c s="22"/>
    </row>
    <row r="4045" spans="1:19" ht="14.4">
      <c r="A4045" s="22">
        <f>+'Plancha 1'!A4038</f>
        <v>0</v>
      </c>
      <c s="22">
        <f>+'Plancha 1'!B4038</f>
        <v>0</v>
      </c>
      <c s="22">
        <f>+'Plancha 1'!H4038</f>
        <v>0</v>
      </c>
      <c s="22">
        <f>+'Plancha 1'!I4038</f>
        <v>0</v>
      </c>
      <c s="22">
        <f>+'Plancha 1'!J4038</f>
        <v>0</v>
      </c>
      <c s="22">
        <f>+'Plancha 1'!K4038</f>
        <v>0</v>
      </c>
      <c s="22">
        <f>+'Plancha 1'!L4038</f>
        <v>0</v>
      </c>
      <c s="22">
        <f>+'Plancha 1'!M4038</f>
        <v>0</v>
      </c>
      <c s="22">
        <f>+'Plancha 1'!N4038</f>
        <v>0</v>
      </c>
      <c s="22">
        <f>+'Plancha 1'!C4038</f>
        <v>0</v>
      </c>
      <c s="22">
        <f>+'Plancha 1'!D4038</f>
        <v>0</v>
      </c>
      <c s="22"/>
      <c s="22">
        <f>+'Plancha 1'!E4038</f>
        <v>0</v>
      </c>
      <c s="22"/>
      <c s="22">
        <f>+'Plancha 1'!F4038</f>
        <v>0</v>
      </c>
      <c s="22"/>
      <c s="22">
        <f>+'Plancha 1'!G4038</f>
        <v>0</v>
      </c>
      <c s="22"/>
      <c s="22"/>
    </row>
    <row r="4046" spans="1:19" ht="14.4">
      <c r="A4046" s="22">
        <f>+'Plancha 1'!A4039</f>
        <v>0</v>
      </c>
      <c s="22">
        <f>+'Plancha 1'!B4039</f>
        <v>0</v>
      </c>
      <c s="22">
        <f>+'Plancha 1'!H4039</f>
        <v>0</v>
      </c>
      <c s="22">
        <f>+'Plancha 1'!I4039</f>
        <v>0</v>
      </c>
      <c s="22">
        <f>+'Plancha 1'!J4039</f>
        <v>0</v>
      </c>
      <c s="22">
        <f>+'Plancha 1'!K4039</f>
        <v>0</v>
      </c>
      <c s="22">
        <f>+'Plancha 1'!L4039</f>
        <v>0</v>
      </c>
      <c s="22">
        <f>+'Plancha 1'!M4039</f>
        <v>0</v>
      </c>
      <c s="22">
        <f>+'Plancha 1'!N4039</f>
        <v>0</v>
      </c>
      <c s="22">
        <f>+'Plancha 1'!C4039</f>
        <v>0</v>
      </c>
      <c s="22">
        <f>+'Plancha 1'!D4039</f>
        <v>0</v>
      </c>
      <c s="22"/>
      <c s="22">
        <f>+'Plancha 1'!E4039</f>
        <v>0</v>
      </c>
      <c s="22"/>
      <c s="22">
        <f>+'Plancha 1'!F4039</f>
        <v>0</v>
      </c>
      <c s="22"/>
      <c s="22">
        <f>+'Plancha 1'!G4039</f>
        <v>0</v>
      </c>
      <c s="22"/>
      <c s="22"/>
    </row>
    <row r="4047" spans="1:19" ht="14.4">
      <c r="A4047" s="22">
        <f>+'Plancha 1'!A4040</f>
        <v>0</v>
      </c>
      <c s="22">
        <f>+'Plancha 1'!B4040</f>
        <v>0</v>
      </c>
      <c s="22">
        <f>+'Plancha 1'!H4040</f>
        <v>0</v>
      </c>
      <c s="22">
        <f>+'Plancha 1'!I4040</f>
        <v>0</v>
      </c>
      <c s="22">
        <f>+'Plancha 1'!J4040</f>
        <v>0</v>
      </c>
      <c s="22">
        <f>+'Plancha 1'!K4040</f>
        <v>0</v>
      </c>
      <c s="22">
        <f>+'Plancha 1'!L4040</f>
        <v>0</v>
      </c>
      <c s="22">
        <f>+'Plancha 1'!M4040</f>
        <v>0</v>
      </c>
      <c s="22">
        <f>+'Plancha 1'!N4040</f>
        <v>0</v>
      </c>
      <c s="22">
        <f>+'Plancha 1'!C4040</f>
        <v>0</v>
      </c>
      <c s="22">
        <f>+'Plancha 1'!D4040</f>
        <v>0</v>
      </c>
      <c s="22"/>
      <c s="22">
        <f>+'Plancha 1'!E4040</f>
        <v>0</v>
      </c>
      <c s="22"/>
      <c s="22">
        <f>+'Plancha 1'!F4040</f>
        <v>0</v>
      </c>
      <c s="22"/>
      <c s="22">
        <f>+'Plancha 1'!G4040</f>
        <v>0</v>
      </c>
      <c s="22"/>
      <c s="22"/>
    </row>
    <row r="4048" spans="1:19" ht="14.4">
      <c r="A4048" s="22">
        <f>+'Plancha 1'!A4041</f>
        <v>0</v>
      </c>
      <c s="22">
        <f>+'Plancha 1'!B4041</f>
        <v>0</v>
      </c>
      <c s="22">
        <f>+'Plancha 1'!H4041</f>
        <v>0</v>
      </c>
      <c s="22">
        <f>+'Plancha 1'!I4041</f>
        <v>0</v>
      </c>
      <c s="22">
        <f>+'Plancha 1'!J4041</f>
        <v>0</v>
      </c>
      <c s="22">
        <f>+'Plancha 1'!K4041</f>
        <v>0</v>
      </c>
      <c s="22">
        <f>+'Plancha 1'!L4041</f>
        <v>0</v>
      </c>
      <c s="22">
        <f>+'Plancha 1'!M4041</f>
        <v>0</v>
      </c>
      <c s="22">
        <f>+'Plancha 1'!N4041</f>
        <v>0</v>
      </c>
      <c s="22">
        <f>+'Plancha 1'!C4041</f>
        <v>0</v>
      </c>
      <c s="22">
        <f>+'Plancha 1'!D4041</f>
        <v>0</v>
      </c>
      <c s="22"/>
      <c s="22">
        <f>+'Plancha 1'!E4041</f>
        <v>0</v>
      </c>
      <c s="22"/>
      <c s="22">
        <f>+'Plancha 1'!F4041</f>
        <v>0</v>
      </c>
      <c s="22"/>
      <c s="22">
        <f>+'Plancha 1'!G4041</f>
        <v>0</v>
      </c>
      <c s="22"/>
      <c s="22"/>
    </row>
    <row r="4049" spans="1:19" ht="14.4">
      <c r="A4049" s="22">
        <f>+'Plancha 1'!A4042</f>
        <v>0</v>
      </c>
      <c s="22">
        <f>+'Plancha 1'!B4042</f>
        <v>0</v>
      </c>
      <c s="22">
        <f>+'Plancha 1'!H4042</f>
        <v>0</v>
      </c>
      <c s="22">
        <f>+'Plancha 1'!I4042</f>
        <v>0</v>
      </c>
      <c s="22">
        <f>+'Plancha 1'!J4042</f>
        <v>0</v>
      </c>
      <c s="22">
        <f>+'Plancha 1'!K4042</f>
        <v>0</v>
      </c>
      <c s="22">
        <f>+'Plancha 1'!L4042</f>
        <v>0</v>
      </c>
      <c s="22">
        <f>+'Plancha 1'!M4042</f>
        <v>0</v>
      </c>
      <c s="22">
        <f>+'Plancha 1'!N4042</f>
        <v>0</v>
      </c>
      <c s="22">
        <f>+'Plancha 1'!C4042</f>
        <v>0</v>
      </c>
      <c s="22">
        <f>+'Plancha 1'!D4042</f>
        <v>0</v>
      </c>
      <c s="22"/>
      <c s="22">
        <f>+'Plancha 1'!E4042</f>
        <v>0</v>
      </c>
      <c s="22"/>
      <c s="22">
        <f>+'Plancha 1'!F4042</f>
        <v>0</v>
      </c>
      <c s="22"/>
      <c s="22">
        <f>+'Plancha 1'!G4042</f>
        <v>0</v>
      </c>
      <c s="22"/>
      <c s="22"/>
    </row>
    <row r="4050" spans="1:19" ht="14.4">
      <c r="A4050" s="22">
        <f>+'Plancha 1'!A4043</f>
        <v>0</v>
      </c>
      <c s="22">
        <f>+'Plancha 1'!B4043</f>
        <v>0</v>
      </c>
      <c s="22">
        <f>+'Plancha 1'!H4043</f>
        <v>0</v>
      </c>
      <c s="22">
        <f>+'Plancha 1'!I4043</f>
        <v>0</v>
      </c>
      <c s="22">
        <f>+'Plancha 1'!J4043</f>
        <v>0</v>
      </c>
      <c s="22">
        <f>+'Plancha 1'!K4043</f>
        <v>0</v>
      </c>
      <c s="22">
        <f>+'Plancha 1'!L4043</f>
        <v>0</v>
      </c>
      <c s="22">
        <f>+'Plancha 1'!M4043</f>
        <v>0</v>
      </c>
      <c s="22">
        <f>+'Plancha 1'!N4043</f>
        <v>0</v>
      </c>
      <c s="22">
        <f>+'Plancha 1'!C4043</f>
        <v>0</v>
      </c>
      <c s="22">
        <f>+'Plancha 1'!D4043</f>
        <v>0</v>
      </c>
      <c s="22"/>
      <c s="22">
        <f>+'Plancha 1'!E4043</f>
        <v>0</v>
      </c>
      <c s="22"/>
      <c s="22">
        <f>+'Plancha 1'!F4043</f>
        <v>0</v>
      </c>
      <c s="22"/>
      <c s="22">
        <f>+'Plancha 1'!G4043</f>
        <v>0</v>
      </c>
      <c s="22"/>
      <c s="22"/>
    </row>
    <row r="4051" spans="1:19" ht="14.4">
      <c r="A4051" s="22">
        <f>+'Plancha 1'!A4044</f>
        <v>0</v>
      </c>
      <c s="22">
        <f>+'Plancha 1'!B4044</f>
        <v>0</v>
      </c>
      <c s="22">
        <f>+'Plancha 1'!H4044</f>
        <v>0</v>
      </c>
      <c s="22">
        <f>+'Plancha 1'!I4044</f>
        <v>0</v>
      </c>
      <c s="22">
        <f>+'Plancha 1'!J4044</f>
        <v>0</v>
      </c>
      <c s="22">
        <f>+'Plancha 1'!K4044</f>
        <v>0</v>
      </c>
      <c s="22">
        <f>+'Plancha 1'!L4044</f>
        <v>0</v>
      </c>
      <c s="22">
        <f>+'Plancha 1'!M4044</f>
        <v>0</v>
      </c>
      <c s="22">
        <f>+'Plancha 1'!N4044</f>
        <v>0</v>
      </c>
      <c s="22">
        <f>+'Plancha 1'!C4044</f>
        <v>0</v>
      </c>
      <c s="22">
        <f>+'Plancha 1'!D4044</f>
        <v>0</v>
      </c>
      <c s="22"/>
      <c s="22">
        <f>+'Plancha 1'!E4044</f>
        <v>0</v>
      </c>
      <c s="22"/>
      <c s="22">
        <f>+'Plancha 1'!F4044</f>
        <v>0</v>
      </c>
      <c s="22"/>
      <c s="22">
        <f>+'Plancha 1'!G4044</f>
        <v>0</v>
      </c>
      <c s="22"/>
      <c s="22"/>
    </row>
    <row r="4052" spans="1:19" ht="14.4">
      <c r="A4052" s="22">
        <f>+'Plancha 1'!A4045</f>
        <v>0</v>
      </c>
      <c s="22">
        <f>+'Plancha 1'!B4045</f>
        <v>0</v>
      </c>
      <c s="22">
        <f>+'Plancha 1'!H4045</f>
        <v>0</v>
      </c>
      <c s="22">
        <f>+'Plancha 1'!I4045</f>
        <v>0</v>
      </c>
      <c s="22">
        <f>+'Plancha 1'!J4045</f>
        <v>0</v>
      </c>
      <c s="22">
        <f>+'Plancha 1'!K4045</f>
        <v>0</v>
      </c>
      <c s="22">
        <f>+'Plancha 1'!L4045</f>
        <v>0</v>
      </c>
      <c s="22">
        <f>+'Plancha 1'!M4045</f>
        <v>0</v>
      </c>
      <c s="22">
        <f>+'Plancha 1'!N4045</f>
        <v>0</v>
      </c>
      <c s="22">
        <f>+'Plancha 1'!C4045</f>
        <v>0</v>
      </c>
      <c s="22">
        <f>+'Plancha 1'!D4045</f>
        <v>0</v>
      </c>
      <c s="22"/>
      <c s="22">
        <f>+'Plancha 1'!E4045</f>
        <v>0</v>
      </c>
      <c s="22"/>
      <c s="22">
        <f>+'Plancha 1'!F4045</f>
        <v>0</v>
      </c>
      <c s="22"/>
      <c s="22">
        <f>+'Plancha 1'!G4045</f>
        <v>0</v>
      </c>
      <c s="22"/>
      <c s="22"/>
    </row>
    <row r="4053" spans="1:19" ht="14.4">
      <c r="A4053" s="22">
        <f>+'Plancha 1'!A4046</f>
        <v>0</v>
      </c>
      <c s="22">
        <f>+'Plancha 1'!B4046</f>
        <v>0</v>
      </c>
      <c s="22">
        <f>+'Plancha 1'!H4046</f>
        <v>0</v>
      </c>
      <c s="22">
        <f>+'Plancha 1'!I4046</f>
        <v>0</v>
      </c>
      <c s="22">
        <f>+'Plancha 1'!J4046</f>
        <v>0</v>
      </c>
      <c s="22">
        <f>+'Plancha 1'!K4046</f>
        <v>0</v>
      </c>
      <c s="22">
        <f>+'Plancha 1'!L4046</f>
        <v>0</v>
      </c>
      <c s="22">
        <f>+'Plancha 1'!M4046</f>
        <v>0</v>
      </c>
      <c s="22">
        <f>+'Plancha 1'!N4046</f>
        <v>0</v>
      </c>
      <c s="22">
        <f>+'Plancha 1'!C4046</f>
        <v>0</v>
      </c>
      <c s="22">
        <f>+'Plancha 1'!D4046</f>
        <v>0</v>
      </c>
      <c s="22"/>
      <c s="22">
        <f>+'Plancha 1'!E4046</f>
        <v>0</v>
      </c>
      <c s="22"/>
      <c s="22">
        <f>+'Plancha 1'!F4046</f>
        <v>0</v>
      </c>
      <c s="22"/>
      <c s="22">
        <f>+'Plancha 1'!G4046</f>
        <v>0</v>
      </c>
      <c s="22"/>
      <c s="22"/>
    </row>
    <row r="4054" spans="1:19" ht="14.4">
      <c r="A4054" s="22">
        <f>+'Plancha 1'!A4047</f>
        <v>0</v>
      </c>
      <c s="22">
        <f>+'Plancha 1'!B4047</f>
        <v>0</v>
      </c>
      <c s="22">
        <f>+'Plancha 1'!H4047</f>
        <v>0</v>
      </c>
      <c s="22">
        <f>+'Plancha 1'!I4047</f>
        <v>0</v>
      </c>
      <c s="22">
        <f>+'Plancha 1'!J4047</f>
        <v>0</v>
      </c>
      <c s="22">
        <f>+'Plancha 1'!K4047</f>
        <v>0</v>
      </c>
      <c s="22">
        <f>+'Plancha 1'!L4047</f>
        <v>0</v>
      </c>
      <c s="22">
        <f>+'Plancha 1'!M4047</f>
        <v>0</v>
      </c>
      <c s="22">
        <f>+'Plancha 1'!N4047</f>
        <v>0</v>
      </c>
      <c s="22">
        <f>+'Plancha 1'!C4047</f>
        <v>0</v>
      </c>
      <c s="22">
        <f>+'Plancha 1'!D4047</f>
        <v>0</v>
      </c>
      <c s="22"/>
      <c s="22">
        <f>+'Plancha 1'!E4047</f>
        <v>0</v>
      </c>
      <c s="22"/>
      <c s="22">
        <f>+'Plancha 1'!F4047</f>
        <v>0</v>
      </c>
      <c s="22"/>
      <c s="22">
        <f>+'Plancha 1'!G4047</f>
        <v>0</v>
      </c>
      <c s="22"/>
      <c s="22"/>
    </row>
    <row r="4055" spans="1:19" ht="14.4">
      <c r="A4055" s="22">
        <f>+'Plancha 1'!A4048</f>
        <v>0</v>
      </c>
      <c s="22">
        <f>+'Plancha 1'!B4048</f>
        <v>0</v>
      </c>
      <c s="22">
        <f>+'Plancha 1'!H4048</f>
        <v>0</v>
      </c>
      <c s="22">
        <f>+'Plancha 1'!I4048</f>
        <v>0</v>
      </c>
      <c s="22">
        <f>+'Plancha 1'!J4048</f>
        <v>0</v>
      </c>
      <c s="22">
        <f>+'Plancha 1'!K4048</f>
        <v>0</v>
      </c>
      <c s="22">
        <f>+'Plancha 1'!L4048</f>
        <v>0</v>
      </c>
      <c s="22">
        <f>+'Plancha 1'!M4048</f>
        <v>0</v>
      </c>
      <c s="22">
        <f>+'Plancha 1'!N4048</f>
        <v>0</v>
      </c>
      <c s="22">
        <f>+'Plancha 1'!C4048</f>
        <v>0</v>
      </c>
      <c s="22">
        <f>+'Plancha 1'!D4048</f>
        <v>0</v>
      </c>
      <c s="22"/>
      <c s="22">
        <f>+'Plancha 1'!E4048</f>
        <v>0</v>
      </c>
      <c s="22"/>
      <c s="22">
        <f>+'Plancha 1'!F4048</f>
        <v>0</v>
      </c>
      <c s="22"/>
      <c s="22">
        <f>+'Plancha 1'!G4048</f>
        <v>0</v>
      </c>
      <c s="22"/>
      <c s="22"/>
    </row>
    <row r="4056" spans="1:19" ht="14.4">
      <c r="A4056" s="22">
        <f>+'Plancha 1'!A4049</f>
        <v>0</v>
      </c>
      <c s="22">
        <f>+'Plancha 1'!B4049</f>
        <v>0</v>
      </c>
      <c s="22">
        <f>+'Plancha 1'!H4049</f>
        <v>0</v>
      </c>
      <c s="22">
        <f>+'Plancha 1'!I4049</f>
        <v>0</v>
      </c>
      <c s="22">
        <f>+'Plancha 1'!J4049</f>
        <v>0</v>
      </c>
      <c s="22">
        <f>+'Plancha 1'!K4049</f>
        <v>0</v>
      </c>
      <c s="22">
        <f>+'Plancha 1'!L4049</f>
        <v>0</v>
      </c>
      <c s="22">
        <f>+'Plancha 1'!M4049</f>
        <v>0</v>
      </c>
      <c s="22">
        <f>+'Plancha 1'!N4049</f>
        <v>0</v>
      </c>
      <c s="22">
        <f>+'Plancha 1'!C4049</f>
        <v>0</v>
      </c>
      <c s="22">
        <f>+'Plancha 1'!D4049</f>
        <v>0</v>
      </c>
      <c s="22"/>
      <c s="22">
        <f>+'Plancha 1'!E4049</f>
        <v>0</v>
      </c>
      <c s="22"/>
      <c s="22">
        <f>+'Plancha 1'!F4049</f>
        <v>0</v>
      </c>
      <c s="22"/>
      <c s="22">
        <f>+'Plancha 1'!G4049</f>
        <v>0</v>
      </c>
      <c s="22"/>
      <c s="22"/>
    </row>
    <row r="4057" spans="1:19" ht="14.4">
      <c r="A4057" s="22">
        <f>+'Plancha 1'!A4050</f>
        <v>0</v>
      </c>
      <c s="22">
        <f>+'Plancha 1'!B4050</f>
        <v>0</v>
      </c>
      <c s="22">
        <f>+'Plancha 1'!H4050</f>
        <v>0</v>
      </c>
      <c s="22">
        <f>+'Plancha 1'!I4050</f>
        <v>0</v>
      </c>
      <c s="22">
        <f>+'Plancha 1'!J4050</f>
        <v>0</v>
      </c>
      <c s="22">
        <f>+'Plancha 1'!K4050</f>
        <v>0</v>
      </c>
      <c s="22">
        <f>+'Plancha 1'!L4050</f>
        <v>0</v>
      </c>
      <c s="22">
        <f>+'Plancha 1'!M4050</f>
        <v>0</v>
      </c>
      <c s="22">
        <f>+'Plancha 1'!N4050</f>
        <v>0</v>
      </c>
      <c s="22">
        <f>+'Plancha 1'!C4050</f>
        <v>0</v>
      </c>
      <c s="22">
        <f>+'Plancha 1'!D4050</f>
        <v>0</v>
      </c>
      <c s="22"/>
      <c s="22">
        <f>+'Plancha 1'!E4050</f>
        <v>0</v>
      </c>
      <c s="22"/>
      <c s="22">
        <f>+'Plancha 1'!F4050</f>
        <v>0</v>
      </c>
      <c s="22"/>
      <c s="22">
        <f>+'Plancha 1'!G4050</f>
        <v>0</v>
      </c>
      <c s="22"/>
      <c s="22"/>
    </row>
    <row r="4058" spans="1:19" ht="14.4">
      <c r="A4058" s="22">
        <f>+'Plancha 1'!A4051</f>
        <v>0</v>
      </c>
      <c s="22">
        <f>+'Plancha 1'!B4051</f>
        <v>0</v>
      </c>
      <c s="22">
        <f>+'Plancha 1'!H4051</f>
        <v>0</v>
      </c>
      <c s="22">
        <f>+'Plancha 1'!I4051</f>
        <v>0</v>
      </c>
      <c s="22">
        <f>+'Plancha 1'!J4051</f>
        <v>0</v>
      </c>
      <c s="22">
        <f>+'Plancha 1'!K4051</f>
        <v>0</v>
      </c>
      <c s="22">
        <f>+'Plancha 1'!L4051</f>
        <v>0</v>
      </c>
      <c s="22">
        <f>+'Plancha 1'!M4051</f>
        <v>0</v>
      </c>
      <c s="22">
        <f>+'Plancha 1'!N4051</f>
        <v>0</v>
      </c>
      <c s="22">
        <f>+'Plancha 1'!C4051</f>
        <v>0</v>
      </c>
      <c s="22">
        <f>+'Plancha 1'!D4051</f>
        <v>0</v>
      </c>
      <c s="22"/>
      <c s="22">
        <f>+'Plancha 1'!E4051</f>
        <v>0</v>
      </c>
      <c s="22"/>
      <c s="22">
        <f>+'Plancha 1'!F4051</f>
        <v>0</v>
      </c>
      <c s="22"/>
      <c s="22">
        <f>+'Plancha 1'!G4051</f>
        <v>0</v>
      </c>
      <c s="22"/>
      <c s="22"/>
    </row>
    <row r="4059" spans="1:19" ht="14.4">
      <c r="A4059" s="22">
        <f>+'Plancha 1'!A4052</f>
        <v>0</v>
      </c>
      <c s="22">
        <f>+'Plancha 1'!B4052</f>
        <v>0</v>
      </c>
      <c s="22">
        <f>+'Plancha 1'!H4052</f>
        <v>0</v>
      </c>
      <c s="22">
        <f>+'Plancha 1'!I4052</f>
        <v>0</v>
      </c>
      <c s="22">
        <f>+'Plancha 1'!J4052</f>
        <v>0</v>
      </c>
      <c s="22">
        <f>+'Plancha 1'!K4052</f>
        <v>0</v>
      </c>
      <c s="22">
        <f>+'Plancha 1'!L4052</f>
        <v>0</v>
      </c>
      <c s="22">
        <f>+'Plancha 1'!M4052</f>
        <v>0</v>
      </c>
      <c s="22">
        <f>+'Plancha 1'!N4052</f>
        <v>0</v>
      </c>
      <c s="22">
        <f>+'Plancha 1'!C4052</f>
        <v>0</v>
      </c>
      <c s="22">
        <f>+'Plancha 1'!D4052</f>
        <v>0</v>
      </c>
      <c s="22"/>
      <c s="22">
        <f>+'Plancha 1'!E4052</f>
        <v>0</v>
      </c>
      <c s="22"/>
      <c s="22">
        <f>+'Plancha 1'!F4052</f>
        <v>0</v>
      </c>
      <c s="22"/>
      <c s="22">
        <f>+'Plancha 1'!G4052</f>
        <v>0</v>
      </c>
      <c s="22"/>
      <c s="22"/>
    </row>
    <row r="4060" spans="1:19" ht="14.4">
      <c r="A4060" s="22">
        <f>+'Plancha 1'!A4053</f>
        <v>0</v>
      </c>
      <c s="22">
        <f>+'Plancha 1'!B4053</f>
        <v>0</v>
      </c>
      <c s="22">
        <f>+'Plancha 1'!H4053</f>
        <v>0</v>
      </c>
      <c s="22">
        <f>+'Plancha 1'!I4053</f>
        <v>0</v>
      </c>
      <c s="22">
        <f>+'Plancha 1'!J4053</f>
        <v>0</v>
      </c>
      <c s="22">
        <f>+'Plancha 1'!K4053</f>
        <v>0</v>
      </c>
      <c s="22">
        <f>+'Plancha 1'!L4053</f>
        <v>0</v>
      </c>
      <c s="22">
        <f>+'Plancha 1'!M4053</f>
        <v>0</v>
      </c>
      <c s="22">
        <f>+'Plancha 1'!N4053</f>
        <v>0</v>
      </c>
      <c s="22">
        <f>+'Plancha 1'!C4053</f>
        <v>0</v>
      </c>
      <c s="22">
        <f>+'Plancha 1'!D4053</f>
        <v>0</v>
      </c>
      <c s="22"/>
      <c s="22">
        <f>+'Plancha 1'!E4053</f>
        <v>0</v>
      </c>
      <c s="22"/>
      <c s="22">
        <f>+'Plancha 1'!F4053</f>
        <v>0</v>
      </c>
      <c s="22"/>
      <c s="22">
        <f>+'Plancha 1'!G4053</f>
        <v>0</v>
      </c>
      <c s="22"/>
      <c s="22"/>
    </row>
    <row r="4061" spans="1:19" ht="14.4">
      <c r="A4061" s="22">
        <f>+'Plancha 1'!A4054</f>
        <v>0</v>
      </c>
      <c s="22">
        <f>+'Plancha 1'!B4054</f>
        <v>0</v>
      </c>
      <c s="22">
        <f>+'Plancha 1'!H4054</f>
        <v>0</v>
      </c>
      <c s="22">
        <f>+'Plancha 1'!I4054</f>
        <v>0</v>
      </c>
      <c s="22">
        <f>+'Plancha 1'!J4054</f>
        <v>0</v>
      </c>
      <c s="22">
        <f>+'Plancha 1'!K4054</f>
        <v>0</v>
      </c>
      <c s="22">
        <f>+'Plancha 1'!L4054</f>
        <v>0</v>
      </c>
      <c s="22">
        <f>+'Plancha 1'!M4054</f>
        <v>0</v>
      </c>
      <c s="22">
        <f>+'Plancha 1'!N4054</f>
        <v>0</v>
      </c>
      <c s="22">
        <f>+'Plancha 1'!C4054</f>
        <v>0</v>
      </c>
      <c s="22">
        <f>+'Plancha 1'!D4054</f>
        <v>0</v>
      </c>
      <c s="22"/>
      <c s="22">
        <f>+'Plancha 1'!E4054</f>
        <v>0</v>
      </c>
      <c s="22"/>
      <c s="22">
        <f>+'Plancha 1'!F4054</f>
        <v>0</v>
      </c>
      <c s="22"/>
      <c s="22">
        <f>+'Plancha 1'!G4054</f>
        <v>0</v>
      </c>
      <c s="22"/>
      <c s="22"/>
    </row>
    <row r="4062" spans="1:19" ht="14.4">
      <c r="A4062" s="22">
        <f>+'Plancha 1'!A4055</f>
        <v>0</v>
      </c>
      <c s="22">
        <f>+'Plancha 1'!B4055</f>
        <v>0</v>
      </c>
      <c s="22">
        <f>+'Plancha 1'!H4055</f>
        <v>0</v>
      </c>
      <c s="22">
        <f>+'Plancha 1'!I4055</f>
        <v>0</v>
      </c>
      <c s="22">
        <f>+'Plancha 1'!J4055</f>
        <v>0</v>
      </c>
      <c s="22">
        <f>+'Plancha 1'!K4055</f>
        <v>0</v>
      </c>
      <c s="22">
        <f>+'Plancha 1'!L4055</f>
        <v>0</v>
      </c>
      <c s="22">
        <f>+'Plancha 1'!M4055</f>
        <v>0</v>
      </c>
      <c s="22">
        <f>+'Plancha 1'!N4055</f>
        <v>0</v>
      </c>
      <c s="22">
        <f>+'Plancha 1'!C4055</f>
        <v>0</v>
      </c>
      <c s="22">
        <f>+'Plancha 1'!D4055</f>
        <v>0</v>
      </c>
      <c s="22"/>
      <c s="22">
        <f>+'Plancha 1'!E4055</f>
        <v>0</v>
      </c>
      <c s="22"/>
      <c s="22">
        <f>+'Plancha 1'!F4055</f>
        <v>0</v>
      </c>
      <c s="22"/>
      <c s="22">
        <f>+'Plancha 1'!G4055</f>
        <v>0</v>
      </c>
      <c s="22"/>
      <c s="22"/>
    </row>
    <row r="4063" spans="1:19" ht="14.4">
      <c r="A4063" s="22">
        <f>+'Plancha 1'!A4056</f>
        <v>0</v>
      </c>
      <c s="22">
        <f>+'Plancha 1'!B4056</f>
        <v>0</v>
      </c>
      <c s="22">
        <f>+'Plancha 1'!H4056</f>
        <v>0</v>
      </c>
      <c s="22">
        <f>+'Plancha 1'!I4056</f>
        <v>0</v>
      </c>
      <c s="22">
        <f>+'Plancha 1'!J4056</f>
        <v>0</v>
      </c>
      <c s="22">
        <f>+'Plancha 1'!K4056</f>
        <v>0</v>
      </c>
      <c s="22">
        <f>+'Plancha 1'!L4056</f>
        <v>0</v>
      </c>
      <c s="22">
        <f>+'Plancha 1'!M4056</f>
        <v>0</v>
      </c>
      <c s="22">
        <f>+'Plancha 1'!N4056</f>
        <v>0</v>
      </c>
      <c s="22">
        <f>+'Plancha 1'!C4056</f>
        <v>0</v>
      </c>
      <c s="22">
        <f>+'Plancha 1'!D4056</f>
        <v>0</v>
      </c>
      <c s="22"/>
      <c s="22">
        <f>+'Plancha 1'!E4056</f>
        <v>0</v>
      </c>
      <c s="22"/>
      <c s="22">
        <f>+'Plancha 1'!F4056</f>
        <v>0</v>
      </c>
      <c s="22"/>
      <c s="22">
        <f>+'Plancha 1'!G4056</f>
        <v>0</v>
      </c>
      <c s="22"/>
      <c s="22"/>
    </row>
    <row r="4064" spans="1:19" ht="14.4">
      <c r="A4064" s="22">
        <f>+'Plancha 1'!A4057</f>
        <v>0</v>
      </c>
      <c s="22">
        <f>+'Plancha 1'!B4057</f>
        <v>0</v>
      </c>
      <c s="22">
        <f>+'Plancha 1'!H4057</f>
        <v>0</v>
      </c>
      <c s="22">
        <f>+'Plancha 1'!I4057</f>
        <v>0</v>
      </c>
      <c s="22">
        <f>+'Plancha 1'!J4057</f>
        <v>0</v>
      </c>
      <c s="22">
        <f>+'Plancha 1'!K4057</f>
        <v>0</v>
      </c>
      <c s="22">
        <f>+'Plancha 1'!L4057</f>
        <v>0</v>
      </c>
      <c s="22">
        <f>+'Plancha 1'!M4057</f>
        <v>0</v>
      </c>
      <c s="22">
        <f>+'Plancha 1'!N4057</f>
        <v>0</v>
      </c>
      <c s="22">
        <f>+'Plancha 1'!C4057</f>
        <v>0</v>
      </c>
      <c s="22">
        <f>+'Plancha 1'!D4057</f>
        <v>0</v>
      </c>
      <c s="22"/>
      <c s="22">
        <f>+'Plancha 1'!E4057</f>
        <v>0</v>
      </c>
      <c s="22"/>
      <c s="22">
        <f>+'Plancha 1'!F4057</f>
        <v>0</v>
      </c>
      <c s="22"/>
      <c s="22">
        <f>+'Plancha 1'!G4057</f>
        <v>0</v>
      </c>
      <c s="22"/>
      <c s="22"/>
    </row>
    <row r="4065" spans="1:19" ht="14.4">
      <c r="A4065" s="22">
        <f>+'Plancha 1'!A4058</f>
        <v>0</v>
      </c>
      <c s="22">
        <f>+'Plancha 1'!B4058</f>
        <v>0</v>
      </c>
      <c s="22">
        <f>+'Plancha 1'!H4058</f>
        <v>0</v>
      </c>
      <c s="22">
        <f>+'Plancha 1'!I4058</f>
        <v>0</v>
      </c>
      <c s="22">
        <f>+'Plancha 1'!J4058</f>
        <v>0</v>
      </c>
      <c s="22">
        <f>+'Plancha 1'!K4058</f>
        <v>0</v>
      </c>
      <c s="22">
        <f>+'Plancha 1'!L4058</f>
        <v>0</v>
      </c>
      <c s="22">
        <f>+'Plancha 1'!M4058</f>
        <v>0</v>
      </c>
      <c s="22">
        <f>+'Plancha 1'!N4058</f>
        <v>0</v>
      </c>
      <c s="22">
        <f>+'Plancha 1'!C4058</f>
        <v>0</v>
      </c>
      <c s="22">
        <f>+'Plancha 1'!D4058</f>
        <v>0</v>
      </c>
      <c s="22"/>
      <c s="22">
        <f>+'Plancha 1'!E4058</f>
        <v>0</v>
      </c>
      <c s="22"/>
      <c s="22">
        <f>+'Plancha 1'!F4058</f>
        <v>0</v>
      </c>
      <c s="22"/>
      <c s="22">
        <f>+'Plancha 1'!G4058</f>
        <v>0</v>
      </c>
      <c s="22"/>
      <c s="22"/>
    </row>
    <row r="4066" spans="1:19" ht="14.4">
      <c r="A4066" s="22">
        <f>+'Plancha 1'!A4059</f>
        <v>0</v>
      </c>
      <c s="22">
        <f>+'Plancha 1'!B4059</f>
        <v>0</v>
      </c>
      <c s="22">
        <f>+'Plancha 1'!H4059</f>
        <v>0</v>
      </c>
      <c s="22">
        <f>+'Plancha 1'!I4059</f>
        <v>0</v>
      </c>
      <c s="22">
        <f>+'Plancha 1'!J4059</f>
        <v>0</v>
      </c>
      <c s="22">
        <f>+'Plancha 1'!K4059</f>
        <v>0</v>
      </c>
      <c s="22">
        <f>+'Plancha 1'!L4059</f>
        <v>0</v>
      </c>
      <c s="22">
        <f>+'Plancha 1'!M4059</f>
        <v>0</v>
      </c>
      <c s="22">
        <f>+'Plancha 1'!N4059</f>
        <v>0</v>
      </c>
      <c s="22">
        <f>+'Plancha 1'!C4059</f>
        <v>0</v>
      </c>
      <c s="22">
        <f>+'Plancha 1'!D4059</f>
        <v>0</v>
      </c>
      <c s="22"/>
      <c s="22">
        <f>+'Plancha 1'!E4059</f>
        <v>0</v>
      </c>
      <c s="22"/>
      <c s="22">
        <f>+'Plancha 1'!F4059</f>
        <v>0</v>
      </c>
      <c s="22"/>
      <c s="22">
        <f>+'Plancha 1'!G4059</f>
        <v>0</v>
      </c>
      <c s="22"/>
      <c s="22"/>
    </row>
    <row r="4067" spans="1:19" ht="14.4">
      <c r="A4067" s="22">
        <f>+'Plancha 1'!A4060</f>
        <v>0</v>
      </c>
      <c s="22">
        <f>+'Plancha 1'!B4060</f>
        <v>0</v>
      </c>
      <c s="22">
        <f>+'Plancha 1'!H4060</f>
        <v>0</v>
      </c>
      <c s="22">
        <f>+'Plancha 1'!I4060</f>
        <v>0</v>
      </c>
      <c s="22">
        <f>+'Plancha 1'!J4060</f>
        <v>0</v>
      </c>
      <c s="22">
        <f>+'Plancha 1'!K4060</f>
        <v>0</v>
      </c>
      <c s="22">
        <f>+'Plancha 1'!L4060</f>
        <v>0</v>
      </c>
      <c s="22">
        <f>+'Plancha 1'!M4060</f>
        <v>0</v>
      </c>
      <c s="22">
        <f>+'Plancha 1'!N4060</f>
        <v>0</v>
      </c>
      <c s="22">
        <f>+'Plancha 1'!C4060</f>
        <v>0</v>
      </c>
      <c s="22">
        <f>+'Plancha 1'!D4060</f>
        <v>0</v>
      </c>
      <c s="22"/>
      <c s="22">
        <f>+'Plancha 1'!E4060</f>
        <v>0</v>
      </c>
      <c s="22"/>
      <c s="22">
        <f>+'Plancha 1'!F4060</f>
        <v>0</v>
      </c>
      <c s="22"/>
      <c s="22">
        <f>+'Plancha 1'!G4060</f>
        <v>0</v>
      </c>
      <c s="22"/>
      <c s="22"/>
    </row>
    <row r="4068" spans="1:19" ht="14.4">
      <c r="A4068" s="22">
        <f>+'Plancha 1'!A4061</f>
        <v>0</v>
      </c>
      <c s="22">
        <f>+'Plancha 1'!B4061</f>
        <v>0</v>
      </c>
      <c s="22">
        <f>+'Plancha 1'!H4061</f>
        <v>0</v>
      </c>
      <c s="22">
        <f>+'Plancha 1'!I4061</f>
        <v>0</v>
      </c>
      <c s="22">
        <f>+'Plancha 1'!J4061</f>
        <v>0</v>
      </c>
      <c s="22">
        <f>+'Plancha 1'!K4061</f>
        <v>0</v>
      </c>
      <c s="22">
        <f>+'Plancha 1'!L4061</f>
        <v>0</v>
      </c>
      <c s="22">
        <f>+'Plancha 1'!M4061</f>
        <v>0</v>
      </c>
      <c s="22">
        <f>+'Plancha 1'!N4061</f>
        <v>0</v>
      </c>
      <c s="22">
        <f>+'Plancha 1'!C4061</f>
        <v>0</v>
      </c>
      <c s="22">
        <f>+'Plancha 1'!D4061</f>
        <v>0</v>
      </c>
      <c s="22"/>
      <c s="22">
        <f>+'Plancha 1'!E4061</f>
        <v>0</v>
      </c>
      <c s="22"/>
      <c s="22">
        <f>+'Plancha 1'!F4061</f>
        <v>0</v>
      </c>
      <c s="22"/>
      <c s="22">
        <f>+'Plancha 1'!G4061</f>
        <v>0</v>
      </c>
      <c s="22"/>
      <c s="22"/>
    </row>
    <row r="4069" spans="1:19" ht="14.4">
      <c r="A4069" s="22">
        <f>+'Plancha 1'!A4062</f>
        <v>0</v>
      </c>
      <c s="22">
        <f>+'Plancha 1'!B4062</f>
        <v>0</v>
      </c>
      <c s="22">
        <f>+'Plancha 1'!H4062</f>
        <v>0</v>
      </c>
      <c s="22">
        <f>+'Plancha 1'!I4062</f>
        <v>0</v>
      </c>
      <c s="22">
        <f>+'Plancha 1'!J4062</f>
        <v>0</v>
      </c>
      <c s="22">
        <f>+'Plancha 1'!K4062</f>
        <v>0</v>
      </c>
      <c s="22">
        <f>+'Plancha 1'!L4062</f>
        <v>0</v>
      </c>
      <c s="22">
        <f>+'Plancha 1'!M4062</f>
        <v>0</v>
      </c>
      <c s="22">
        <f>+'Plancha 1'!N4062</f>
        <v>0</v>
      </c>
      <c s="22">
        <f>+'Plancha 1'!C4062</f>
        <v>0</v>
      </c>
      <c s="22">
        <f>+'Plancha 1'!D4062</f>
        <v>0</v>
      </c>
      <c s="22"/>
      <c s="22">
        <f>+'Plancha 1'!E4062</f>
        <v>0</v>
      </c>
      <c s="22"/>
      <c s="22">
        <f>+'Plancha 1'!F4062</f>
        <v>0</v>
      </c>
      <c s="22"/>
      <c s="22">
        <f>+'Plancha 1'!G4062</f>
        <v>0</v>
      </c>
      <c s="22"/>
      <c s="22"/>
    </row>
    <row r="4070" spans="1:19" ht="14.4">
      <c r="A4070" s="22">
        <f>+'Plancha 1'!A4063</f>
        <v>0</v>
      </c>
      <c s="22">
        <f>+'Plancha 1'!B4063</f>
        <v>0</v>
      </c>
      <c s="22">
        <f>+'Plancha 1'!H4063</f>
        <v>0</v>
      </c>
      <c s="22">
        <f>+'Plancha 1'!I4063</f>
        <v>0</v>
      </c>
      <c s="22">
        <f>+'Plancha 1'!J4063</f>
        <v>0</v>
      </c>
      <c s="22">
        <f>+'Plancha 1'!K4063</f>
        <v>0</v>
      </c>
      <c s="22">
        <f>+'Plancha 1'!L4063</f>
        <v>0</v>
      </c>
      <c s="22">
        <f>+'Plancha 1'!M4063</f>
        <v>0</v>
      </c>
      <c s="22">
        <f>+'Plancha 1'!N4063</f>
        <v>0</v>
      </c>
      <c s="22">
        <f>+'Plancha 1'!C4063</f>
        <v>0</v>
      </c>
      <c s="22">
        <f>+'Plancha 1'!D4063</f>
        <v>0</v>
      </c>
      <c s="22"/>
      <c s="22">
        <f>+'Plancha 1'!E4063</f>
        <v>0</v>
      </c>
      <c s="22"/>
      <c s="22">
        <f>+'Plancha 1'!F4063</f>
        <v>0</v>
      </c>
      <c s="22"/>
      <c s="22">
        <f>+'Plancha 1'!G4063</f>
        <v>0</v>
      </c>
      <c s="22"/>
      <c s="22"/>
    </row>
    <row r="4071" spans="1:19" ht="14.4">
      <c r="A4071" s="22">
        <f>+'Plancha 1'!A4064</f>
        <v>0</v>
      </c>
      <c s="22">
        <f>+'Plancha 1'!B4064</f>
        <v>0</v>
      </c>
      <c s="22">
        <f>+'Plancha 1'!H4064</f>
        <v>0</v>
      </c>
      <c s="22">
        <f>+'Plancha 1'!I4064</f>
        <v>0</v>
      </c>
      <c s="22">
        <f>+'Plancha 1'!J4064</f>
        <v>0</v>
      </c>
      <c s="22">
        <f>+'Plancha 1'!K4064</f>
        <v>0</v>
      </c>
      <c s="22">
        <f>+'Plancha 1'!L4064</f>
        <v>0</v>
      </c>
      <c s="22">
        <f>+'Plancha 1'!M4064</f>
        <v>0</v>
      </c>
      <c s="22">
        <f>+'Plancha 1'!N4064</f>
        <v>0</v>
      </c>
      <c s="22">
        <f>+'Plancha 1'!C4064</f>
        <v>0</v>
      </c>
      <c s="22">
        <f>+'Plancha 1'!D4064</f>
        <v>0</v>
      </c>
      <c s="22"/>
      <c s="22">
        <f>+'Plancha 1'!E4064</f>
        <v>0</v>
      </c>
      <c s="22"/>
      <c s="22">
        <f>+'Plancha 1'!F4064</f>
        <v>0</v>
      </c>
      <c s="22"/>
      <c s="22">
        <f>+'Plancha 1'!G4064</f>
        <v>0</v>
      </c>
      <c s="22"/>
      <c s="22"/>
    </row>
    <row r="4072" spans="1:19" ht="14.4">
      <c r="A4072" s="22">
        <f>+'Plancha 1'!A4065</f>
        <v>0</v>
      </c>
      <c s="22">
        <f>+'Plancha 1'!B4065</f>
        <v>0</v>
      </c>
      <c s="22">
        <f>+'Plancha 1'!H4065</f>
        <v>0</v>
      </c>
      <c s="22">
        <f>+'Plancha 1'!I4065</f>
        <v>0</v>
      </c>
      <c s="22">
        <f>+'Plancha 1'!J4065</f>
        <v>0</v>
      </c>
      <c s="22">
        <f>+'Plancha 1'!K4065</f>
        <v>0</v>
      </c>
      <c s="22">
        <f>+'Plancha 1'!L4065</f>
        <v>0</v>
      </c>
      <c s="22">
        <f>+'Plancha 1'!M4065</f>
        <v>0</v>
      </c>
      <c s="22">
        <f>+'Plancha 1'!N4065</f>
        <v>0</v>
      </c>
      <c s="22">
        <f>+'Plancha 1'!C4065</f>
        <v>0</v>
      </c>
      <c s="22">
        <f>+'Plancha 1'!D4065</f>
        <v>0</v>
      </c>
      <c s="22"/>
      <c s="22">
        <f>+'Plancha 1'!E4065</f>
        <v>0</v>
      </c>
      <c s="22"/>
      <c s="22">
        <f>+'Plancha 1'!F4065</f>
        <v>0</v>
      </c>
      <c s="22"/>
      <c s="22">
        <f>+'Plancha 1'!G4065</f>
        <v>0</v>
      </c>
      <c s="22"/>
      <c s="22"/>
    </row>
    <row r="4073" spans="1:19" ht="14.4">
      <c r="A4073" s="22">
        <f>+'Plancha 1'!A4066</f>
        <v>0</v>
      </c>
      <c s="22">
        <f>+'Plancha 1'!B4066</f>
        <v>0</v>
      </c>
      <c s="22">
        <f>+'Plancha 1'!H4066</f>
        <v>0</v>
      </c>
      <c s="22">
        <f>+'Plancha 1'!I4066</f>
        <v>0</v>
      </c>
      <c s="22">
        <f>+'Plancha 1'!J4066</f>
        <v>0</v>
      </c>
      <c s="22">
        <f>+'Plancha 1'!K4066</f>
        <v>0</v>
      </c>
      <c s="22">
        <f>+'Plancha 1'!L4066</f>
        <v>0</v>
      </c>
      <c s="22">
        <f>+'Plancha 1'!M4066</f>
        <v>0</v>
      </c>
      <c s="22">
        <f>+'Plancha 1'!N4066</f>
        <v>0</v>
      </c>
      <c s="22">
        <f>+'Plancha 1'!C4066</f>
        <v>0</v>
      </c>
      <c s="22">
        <f>+'Plancha 1'!D4066</f>
        <v>0</v>
      </c>
      <c s="22"/>
      <c s="22">
        <f>+'Plancha 1'!E4066</f>
        <v>0</v>
      </c>
      <c s="22"/>
      <c s="22">
        <f>+'Plancha 1'!F4066</f>
        <v>0</v>
      </c>
      <c s="22"/>
      <c s="22">
        <f>+'Plancha 1'!G4066</f>
        <v>0</v>
      </c>
      <c s="22"/>
      <c s="22"/>
    </row>
    <row r="4074" spans="1:19" ht="14.4">
      <c r="A4074" s="22">
        <f>+'Plancha 1'!A4067</f>
        <v>0</v>
      </c>
      <c s="22">
        <f>+'Plancha 1'!B4067</f>
        <v>0</v>
      </c>
      <c s="22">
        <f>+'Plancha 1'!H4067</f>
        <v>0</v>
      </c>
      <c s="22">
        <f>+'Plancha 1'!I4067</f>
        <v>0</v>
      </c>
      <c s="22">
        <f>+'Plancha 1'!J4067</f>
        <v>0</v>
      </c>
      <c s="22">
        <f>+'Plancha 1'!K4067</f>
        <v>0</v>
      </c>
      <c s="22">
        <f>+'Plancha 1'!L4067</f>
        <v>0</v>
      </c>
      <c s="22">
        <f>+'Plancha 1'!M4067</f>
        <v>0</v>
      </c>
      <c s="22">
        <f>+'Plancha 1'!N4067</f>
        <v>0</v>
      </c>
      <c s="22">
        <f>+'Plancha 1'!C4067</f>
        <v>0</v>
      </c>
      <c s="22">
        <f>+'Plancha 1'!D4067</f>
        <v>0</v>
      </c>
      <c s="22"/>
      <c s="22">
        <f>+'Plancha 1'!E4067</f>
        <v>0</v>
      </c>
      <c s="22"/>
      <c s="22">
        <f>+'Plancha 1'!F4067</f>
        <v>0</v>
      </c>
      <c s="22"/>
      <c s="22">
        <f>+'Plancha 1'!G4067</f>
        <v>0</v>
      </c>
      <c s="22"/>
      <c s="22"/>
    </row>
    <row r="4075" spans="1:19" ht="14.4">
      <c r="A4075" s="22">
        <f>+'Plancha 1'!A4068</f>
        <v>0</v>
      </c>
      <c s="22">
        <f>+'Plancha 1'!B4068</f>
        <v>0</v>
      </c>
      <c s="22">
        <f>+'Plancha 1'!H4068</f>
        <v>0</v>
      </c>
      <c s="22">
        <f>+'Plancha 1'!I4068</f>
        <v>0</v>
      </c>
      <c s="22">
        <f>+'Plancha 1'!J4068</f>
        <v>0</v>
      </c>
      <c s="22">
        <f>+'Plancha 1'!K4068</f>
        <v>0</v>
      </c>
      <c s="22">
        <f>+'Plancha 1'!L4068</f>
        <v>0</v>
      </c>
      <c s="22">
        <f>+'Plancha 1'!M4068</f>
        <v>0</v>
      </c>
      <c s="22">
        <f>+'Plancha 1'!N4068</f>
        <v>0</v>
      </c>
      <c s="22">
        <f>+'Plancha 1'!C4068</f>
        <v>0</v>
      </c>
      <c s="22">
        <f>+'Plancha 1'!D4068</f>
        <v>0</v>
      </c>
      <c s="22"/>
      <c s="22">
        <f>+'Plancha 1'!E4068</f>
        <v>0</v>
      </c>
      <c s="22"/>
      <c s="22">
        <f>+'Plancha 1'!F4068</f>
        <v>0</v>
      </c>
      <c s="22"/>
      <c s="22">
        <f>+'Plancha 1'!G4068</f>
        <v>0</v>
      </c>
      <c s="22"/>
      <c s="22"/>
    </row>
    <row r="4076" spans="1:19" ht="14.4">
      <c r="A4076" s="22">
        <f>+'Plancha 1'!A4069</f>
        <v>0</v>
      </c>
      <c s="22">
        <f>+'Plancha 1'!B4069</f>
        <v>0</v>
      </c>
      <c s="22">
        <f>+'Plancha 1'!H4069</f>
        <v>0</v>
      </c>
      <c s="22">
        <f>+'Plancha 1'!I4069</f>
        <v>0</v>
      </c>
      <c s="22">
        <f>+'Plancha 1'!J4069</f>
        <v>0</v>
      </c>
      <c s="22">
        <f>+'Plancha 1'!K4069</f>
        <v>0</v>
      </c>
      <c s="22">
        <f>+'Plancha 1'!L4069</f>
        <v>0</v>
      </c>
      <c s="22">
        <f>+'Plancha 1'!M4069</f>
        <v>0</v>
      </c>
      <c s="22">
        <f>+'Plancha 1'!N4069</f>
        <v>0</v>
      </c>
      <c s="22">
        <f>+'Plancha 1'!C4069</f>
        <v>0</v>
      </c>
      <c s="22">
        <f>+'Plancha 1'!D4069</f>
        <v>0</v>
      </c>
      <c s="22"/>
      <c s="22">
        <f>+'Plancha 1'!E4069</f>
        <v>0</v>
      </c>
      <c s="22"/>
      <c s="22">
        <f>+'Plancha 1'!F4069</f>
        <v>0</v>
      </c>
      <c s="22"/>
      <c s="22">
        <f>+'Plancha 1'!G4069</f>
        <v>0</v>
      </c>
      <c s="22"/>
      <c s="22"/>
    </row>
    <row r="4077" spans="1:19" ht="14.4">
      <c r="A4077" s="22">
        <f>+'Plancha 1'!A4070</f>
        <v>0</v>
      </c>
      <c s="22">
        <f>+'Plancha 1'!B4070</f>
        <v>0</v>
      </c>
      <c s="22">
        <f>+'Plancha 1'!H4070</f>
        <v>0</v>
      </c>
      <c s="22">
        <f>+'Plancha 1'!I4070</f>
        <v>0</v>
      </c>
      <c s="22">
        <f>+'Plancha 1'!J4070</f>
        <v>0</v>
      </c>
      <c s="22">
        <f>+'Plancha 1'!K4070</f>
        <v>0</v>
      </c>
      <c s="22">
        <f>+'Plancha 1'!L4070</f>
        <v>0</v>
      </c>
      <c s="22">
        <f>+'Plancha 1'!M4070</f>
        <v>0</v>
      </c>
      <c s="22">
        <f>+'Plancha 1'!N4070</f>
        <v>0</v>
      </c>
      <c s="22">
        <f>+'Plancha 1'!C4070</f>
        <v>0</v>
      </c>
      <c s="22">
        <f>+'Plancha 1'!D4070</f>
        <v>0</v>
      </c>
      <c s="22"/>
      <c s="22">
        <f>+'Plancha 1'!E4070</f>
        <v>0</v>
      </c>
      <c s="22"/>
      <c s="22">
        <f>+'Plancha 1'!F4070</f>
        <v>0</v>
      </c>
      <c s="22"/>
      <c s="22">
        <f>+'Plancha 1'!G4070</f>
        <v>0</v>
      </c>
      <c s="22"/>
      <c s="22"/>
    </row>
    <row r="4078" spans="1:19" ht="14.4">
      <c r="A4078" s="22">
        <f>+'Plancha 1'!A4071</f>
        <v>0</v>
      </c>
      <c s="22">
        <f>+'Plancha 1'!B4071</f>
        <v>0</v>
      </c>
      <c s="22">
        <f>+'Plancha 1'!H4071</f>
        <v>0</v>
      </c>
      <c s="22">
        <f>+'Plancha 1'!I4071</f>
        <v>0</v>
      </c>
      <c s="22">
        <f>+'Plancha 1'!J4071</f>
        <v>0</v>
      </c>
      <c s="22">
        <f>+'Plancha 1'!K4071</f>
        <v>0</v>
      </c>
      <c s="22">
        <f>+'Plancha 1'!L4071</f>
        <v>0</v>
      </c>
      <c s="22">
        <f>+'Plancha 1'!M4071</f>
        <v>0</v>
      </c>
      <c s="22">
        <f>+'Plancha 1'!N4071</f>
        <v>0</v>
      </c>
      <c s="22">
        <f>+'Plancha 1'!C4071</f>
        <v>0</v>
      </c>
      <c s="22">
        <f>+'Plancha 1'!D4071</f>
        <v>0</v>
      </c>
      <c s="22"/>
      <c s="22">
        <f>+'Plancha 1'!E4071</f>
        <v>0</v>
      </c>
      <c s="22"/>
      <c s="22">
        <f>+'Plancha 1'!F4071</f>
        <v>0</v>
      </c>
      <c s="22"/>
      <c s="22">
        <f>+'Plancha 1'!G4071</f>
        <v>0</v>
      </c>
      <c s="22"/>
      <c s="22"/>
    </row>
    <row r="4079" spans="1:19" ht="14.4">
      <c r="A4079" s="22">
        <f>+'Plancha 1'!A4072</f>
        <v>0</v>
      </c>
      <c s="22">
        <f>+'Plancha 1'!B4072</f>
        <v>0</v>
      </c>
      <c s="22">
        <f>+'Plancha 1'!H4072</f>
        <v>0</v>
      </c>
      <c s="22">
        <f>+'Plancha 1'!I4072</f>
        <v>0</v>
      </c>
      <c s="22">
        <f>+'Plancha 1'!J4072</f>
        <v>0</v>
      </c>
      <c s="22">
        <f>+'Plancha 1'!K4072</f>
        <v>0</v>
      </c>
      <c s="22">
        <f>+'Plancha 1'!L4072</f>
        <v>0</v>
      </c>
      <c s="22">
        <f>+'Plancha 1'!M4072</f>
        <v>0</v>
      </c>
      <c s="22">
        <f>+'Plancha 1'!N4072</f>
        <v>0</v>
      </c>
      <c s="22">
        <f>+'Plancha 1'!C4072</f>
        <v>0</v>
      </c>
      <c s="22">
        <f>+'Plancha 1'!D4072</f>
        <v>0</v>
      </c>
      <c s="22"/>
      <c s="22">
        <f>+'Plancha 1'!E4072</f>
        <v>0</v>
      </c>
      <c s="22"/>
      <c s="22">
        <f>+'Plancha 1'!F4072</f>
        <v>0</v>
      </c>
      <c s="22"/>
      <c s="22">
        <f>+'Plancha 1'!G4072</f>
        <v>0</v>
      </c>
      <c s="22"/>
      <c s="22"/>
    </row>
    <row r="4080" spans="1:19" ht="14.4">
      <c r="A4080" s="22">
        <f>+'Plancha 1'!A4073</f>
        <v>0</v>
      </c>
      <c s="22">
        <f>+'Plancha 1'!B4073</f>
        <v>0</v>
      </c>
      <c s="22">
        <f>+'Plancha 1'!H4073</f>
        <v>0</v>
      </c>
      <c s="22">
        <f>+'Plancha 1'!I4073</f>
        <v>0</v>
      </c>
      <c s="22">
        <f>+'Plancha 1'!J4073</f>
        <v>0</v>
      </c>
      <c s="22">
        <f>+'Plancha 1'!K4073</f>
        <v>0</v>
      </c>
      <c s="22">
        <f>+'Plancha 1'!L4073</f>
        <v>0</v>
      </c>
      <c s="22">
        <f>+'Plancha 1'!M4073</f>
        <v>0</v>
      </c>
      <c s="22">
        <f>+'Plancha 1'!N4073</f>
        <v>0</v>
      </c>
      <c s="22">
        <f>+'Plancha 1'!C4073</f>
        <v>0</v>
      </c>
      <c s="22">
        <f>+'Plancha 1'!D4073</f>
        <v>0</v>
      </c>
      <c s="22"/>
      <c s="22">
        <f>+'Plancha 1'!E4073</f>
        <v>0</v>
      </c>
      <c s="22"/>
      <c s="22">
        <f>+'Plancha 1'!F4073</f>
        <v>0</v>
      </c>
      <c s="22"/>
      <c s="22">
        <f>+'Plancha 1'!G4073</f>
        <v>0</v>
      </c>
      <c s="22"/>
      <c s="22"/>
    </row>
    <row r="4081" spans="1:19" ht="14.4">
      <c r="A4081" s="22">
        <f>+'Plancha 1'!A4074</f>
        <v>0</v>
      </c>
      <c s="22">
        <f>+'Plancha 1'!B4074</f>
        <v>0</v>
      </c>
      <c s="22">
        <f>+'Plancha 1'!H4074</f>
        <v>0</v>
      </c>
      <c s="22">
        <f>+'Plancha 1'!I4074</f>
        <v>0</v>
      </c>
      <c s="22">
        <f>+'Plancha 1'!J4074</f>
        <v>0</v>
      </c>
      <c s="22">
        <f>+'Plancha 1'!K4074</f>
        <v>0</v>
      </c>
      <c s="22">
        <f>+'Plancha 1'!L4074</f>
        <v>0</v>
      </c>
      <c s="22">
        <f>+'Plancha 1'!M4074</f>
        <v>0</v>
      </c>
      <c s="22">
        <f>+'Plancha 1'!N4074</f>
        <v>0</v>
      </c>
      <c s="22">
        <f>+'Plancha 1'!C4074</f>
        <v>0</v>
      </c>
      <c s="22">
        <f>+'Plancha 1'!D4074</f>
        <v>0</v>
      </c>
      <c s="22"/>
      <c s="22">
        <f>+'Plancha 1'!E4074</f>
        <v>0</v>
      </c>
      <c s="22"/>
      <c s="22">
        <f>+'Plancha 1'!F4074</f>
        <v>0</v>
      </c>
      <c s="22"/>
      <c s="22">
        <f>+'Plancha 1'!G4074</f>
        <v>0</v>
      </c>
      <c s="22"/>
      <c s="22"/>
    </row>
    <row r="4082" spans="1:19" ht="14.4">
      <c r="A4082" s="22">
        <f>+'Plancha 1'!A4075</f>
        <v>0</v>
      </c>
      <c s="22">
        <f>+'Plancha 1'!B4075</f>
        <v>0</v>
      </c>
      <c s="22">
        <f>+'Plancha 1'!H4075</f>
        <v>0</v>
      </c>
      <c s="22">
        <f>+'Plancha 1'!I4075</f>
        <v>0</v>
      </c>
      <c s="22">
        <f>+'Plancha 1'!J4075</f>
        <v>0</v>
      </c>
      <c s="22">
        <f>+'Plancha 1'!K4075</f>
        <v>0</v>
      </c>
      <c s="22">
        <f>+'Plancha 1'!L4075</f>
        <v>0</v>
      </c>
      <c s="22">
        <f>+'Plancha 1'!M4075</f>
        <v>0</v>
      </c>
      <c s="22">
        <f>+'Plancha 1'!N4075</f>
        <v>0</v>
      </c>
      <c s="22">
        <f>+'Plancha 1'!C4075</f>
        <v>0</v>
      </c>
      <c s="22">
        <f>+'Plancha 1'!D4075</f>
        <v>0</v>
      </c>
      <c s="22"/>
      <c s="22">
        <f>+'Plancha 1'!E4075</f>
        <v>0</v>
      </c>
      <c s="22"/>
      <c s="22">
        <f>+'Plancha 1'!F4075</f>
        <v>0</v>
      </c>
      <c s="22"/>
      <c s="22">
        <f>+'Plancha 1'!G4075</f>
        <v>0</v>
      </c>
      <c s="22"/>
      <c s="22"/>
    </row>
    <row r="4083" spans="1:19" ht="14.4">
      <c r="A4083" s="22">
        <f>+'Plancha 1'!A4076</f>
        <v>0</v>
      </c>
      <c s="22">
        <f>+'Plancha 1'!B4076</f>
        <v>0</v>
      </c>
      <c s="22">
        <f>+'Plancha 1'!H4076</f>
        <v>0</v>
      </c>
      <c s="22">
        <f>+'Plancha 1'!I4076</f>
        <v>0</v>
      </c>
      <c s="22">
        <f>+'Plancha 1'!J4076</f>
        <v>0</v>
      </c>
      <c s="22">
        <f>+'Plancha 1'!K4076</f>
        <v>0</v>
      </c>
      <c s="22">
        <f>+'Plancha 1'!L4076</f>
        <v>0</v>
      </c>
      <c s="22">
        <f>+'Plancha 1'!M4076</f>
        <v>0</v>
      </c>
      <c s="22">
        <f>+'Plancha 1'!N4076</f>
        <v>0</v>
      </c>
      <c s="22">
        <f>+'Plancha 1'!C4076</f>
        <v>0</v>
      </c>
      <c s="22">
        <f>+'Plancha 1'!D4076</f>
        <v>0</v>
      </c>
      <c s="22"/>
      <c s="22">
        <f>+'Plancha 1'!E4076</f>
        <v>0</v>
      </c>
      <c s="22"/>
      <c s="22">
        <f>+'Plancha 1'!F4076</f>
        <v>0</v>
      </c>
      <c s="22"/>
      <c s="22">
        <f>+'Plancha 1'!G4076</f>
        <v>0</v>
      </c>
      <c s="22"/>
      <c s="22"/>
    </row>
    <row r="4084" spans="1:19" ht="14.4">
      <c r="A4084" s="22">
        <f>+'Plancha 1'!A4077</f>
        <v>0</v>
      </c>
      <c s="22">
        <f>+'Plancha 1'!B4077</f>
        <v>0</v>
      </c>
      <c s="22">
        <f>+'Plancha 1'!H4077</f>
        <v>0</v>
      </c>
      <c s="22">
        <f>+'Plancha 1'!I4077</f>
        <v>0</v>
      </c>
      <c s="22">
        <f>+'Plancha 1'!J4077</f>
        <v>0</v>
      </c>
      <c s="22">
        <f>+'Plancha 1'!K4077</f>
        <v>0</v>
      </c>
      <c s="22">
        <f>+'Plancha 1'!L4077</f>
        <v>0</v>
      </c>
      <c s="22">
        <f>+'Plancha 1'!M4077</f>
        <v>0</v>
      </c>
      <c s="22">
        <f>+'Plancha 1'!N4077</f>
        <v>0</v>
      </c>
      <c s="22">
        <f>+'Plancha 1'!C4077</f>
        <v>0</v>
      </c>
      <c s="22">
        <f>+'Plancha 1'!D4077</f>
        <v>0</v>
      </c>
      <c s="22"/>
      <c s="22">
        <f>+'Plancha 1'!E4077</f>
        <v>0</v>
      </c>
      <c s="22"/>
      <c s="22">
        <f>+'Plancha 1'!F4077</f>
        <v>0</v>
      </c>
      <c s="22"/>
      <c s="22">
        <f>+'Plancha 1'!G4077</f>
        <v>0</v>
      </c>
      <c s="22"/>
      <c s="22"/>
    </row>
    <row r="4085" spans="1:19" ht="14.4">
      <c r="A4085" s="22">
        <f>+'Plancha 1'!A4078</f>
        <v>0</v>
      </c>
      <c s="22">
        <f>+'Plancha 1'!B4078</f>
        <v>0</v>
      </c>
      <c s="22">
        <f>+'Plancha 1'!H4078</f>
        <v>0</v>
      </c>
      <c s="22">
        <f>+'Plancha 1'!I4078</f>
        <v>0</v>
      </c>
      <c s="22">
        <f>+'Plancha 1'!J4078</f>
        <v>0</v>
      </c>
      <c s="22">
        <f>+'Plancha 1'!K4078</f>
        <v>0</v>
      </c>
      <c s="22">
        <f>+'Plancha 1'!L4078</f>
        <v>0</v>
      </c>
      <c s="22">
        <f>+'Plancha 1'!M4078</f>
        <v>0</v>
      </c>
      <c s="22">
        <f>+'Plancha 1'!N4078</f>
        <v>0</v>
      </c>
      <c s="22">
        <f>+'Plancha 1'!C4078</f>
        <v>0</v>
      </c>
      <c s="22">
        <f>+'Plancha 1'!D4078</f>
        <v>0</v>
      </c>
      <c s="22"/>
      <c s="22">
        <f>+'Plancha 1'!E4078</f>
        <v>0</v>
      </c>
      <c s="22"/>
      <c s="22">
        <f>+'Plancha 1'!F4078</f>
        <v>0</v>
      </c>
      <c s="22"/>
      <c s="22">
        <f>+'Plancha 1'!G4078</f>
        <v>0</v>
      </c>
      <c s="22"/>
      <c s="22"/>
    </row>
    <row r="4086" spans="1:19" ht="14.4">
      <c r="A4086" s="22">
        <f>+'Plancha 1'!A4079</f>
        <v>0</v>
      </c>
      <c s="22">
        <f>+'Plancha 1'!B4079</f>
        <v>0</v>
      </c>
      <c s="22">
        <f>+'Plancha 1'!H4079</f>
        <v>0</v>
      </c>
      <c s="22">
        <f>+'Plancha 1'!I4079</f>
        <v>0</v>
      </c>
      <c s="22">
        <f>+'Plancha 1'!J4079</f>
        <v>0</v>
      </c>
      <c s="22">
        <f>+'Plancha 1'!K4079</f>
        <v>0</v>
      </c>
      <c s="22">
        <f>+'Plancha 1'!L4079</f>
        <v>0</v>
      </c>
      <c s="22">
        <f>+'Plancha 1'!M4079</f>
        <v>0</v>
      </c>
      <c s="22">
        <f>+'Plancha 1'!N4079</f>
        <v>0</v>
      </c>
      <c s="22">
        <f>+'Plancha 1'!C4079</f>
        <v>0</v>
      </c>
      <c s="22">
        <f>+'Plancha 1'!D4079</f>
        <v>0</v>
      </c>
      <c s="22"/>
      <c s="22">
        <f>+'Plancha 1'!E4079</f>
        <v>0</v>
      </c>
      <c s="22"/>
      <c s="22">
        <f>+'Plancha 1'!F4079</f>
        <v>0</v>
      </c>
      <c s="22"/>
      <c s="22">
        <f>+'Plancha 1'!G4079</f>
        <v>0</v>
      </c>
      <c s="22"/>
      <c s="22"/>
    </row>
    <row r="4087" spans="1:19" ht="14.4">
      <c r="A4087" s="22">
        <f>+'Plancha 1'!A4080</f>
        <v>0</v>
      </c>
      <c s="22">
        <f>+'Plancha 1'!B4080</f>
        <v>0</v>
      </c>
      <c s="22">
        <f>+'Plancha 1'!H4080</f>
        <v>0</v>
      </c>
      <c s="22">
        <f>+'Plancha 1'!I4080</f>
        <v>0</v>
      </c>
      <c s="22">
        <f>+'Plancha 1'!J4080</f>
        <v>0</v>
      </c>
      <c s="22">
        <f>+'Plancha 1'!K4080</f>
        <v>0</v>
      </c>
      <c s="22">
        <f>+'Plancha 1'!L4080</f>
        <v>0</v>
      </c>
      <c s="22">
        <f>+'Plancha 1'!M4080</f>
        <v>0</v>
      </c>
      <c s="22">
        <f>+'Plancha 1'!N4080</f>
        <v>0</v>
      </c>
      <c s="22">
        <f>+'Plancha 1'!C4080</f>
        <v>0</v>
      </c>
      <c s="22">
        <f>+'Plancha 1'!D4080</f>
        <v>0</v>
      </c>
      <c s="22"/>
      <c s="22">
        <f>+'Plancha 1'!E4080</f>
        <v>0</v>
      </c>
      <c s="22"/>
      <c s="22">
        <f>+'Plancha 1'!F4080</f>
        <v>0</v>
      </c>
      <c s="22"/>
      <c s="22">
        <f>+'Plancha 1'!G4080</f>
        <v>0</v>
      </c>
      <c s="22"/>
      <c s="22"/>
    </row>
    <row r="4088" spans="1:19" ht="14.4">
      <c r="A4088" s="22">
        <f>+'Plancha 1'!A4081</f>
        <v>0</v>
      </c>
      <c s="22">
        <f>+'Plancha 1'!B4081</f>
        <v>0</v>
      </c>
      <c s="22">
        <f>+'Plancha 1'!H4081</f>
        <v>0</v>
      </c>
      <c s="22">
        <f>+'Plancha 1'!I4081</f>
        <v>0</v>
      </c>
      <c s="22">
        <f>+'Plancha 1'!J4081</f>
        <v>0</v>
      </c>
      <c s="22">
        <f>+'Plancha 1'!K4081</f>
        <v>0</v>
      </c>
      <c s="22">
        <f>+'Plancha 1'!L4081</f>
        <v>0</v>
      </c>
      <c s="22">
        <f>+'Plancha 1'!M4081</f>
        <v>0</v>
      </c>
      <c s="22">
        <f>+'Plancha 1'!N4081</f>
        <v>0</v>
      </c>
      <c s="22">
        <f>+'Plancha 1'!C4081</f>
        <v>0</v>
      </c>
      <c s="22">
        <f>+'Plancha 1'!D4081</f>
        <v>0</v>
      </c>
      <c s="22"/>
      <c s="22">
        <f>+'Plancha 1'!E4081</f>
        <v>0</v>
      </c>
      <c s="22"/>
      <c s="22">
        <f>+'Plancha 1'!F4081</f>
        <v>0</v>
      </c>
      <c s="22"/>
      <c s="22">
        <f>+'Plancha 1'!G4081</f>
        <v>0</v>
      </c>
      <c s="22"/>
      <c s="22"/>
    </row>
    <row r="4089" spans="1:19" ht="14.4">
      <c r="A4089" s="22">
        <f>+'Plancha 1'!A4082</f>
        <v>0</v>
      </c>
      <c s="22">
        <f>+'Plancha 1'!B4082</f>
        <v>0</v>
      </c>
      <c s="22">
        <f>+'Plancha 1'!H4082</f>
        <v>0</v>
      </c>
      <c s="22">
        <f>+'Plancha 1'!I4082</f>
        <v>0</v>
      </c>
      <c s="22">
        <f>+'Plancha 1'!J4082</f>
        <v>0</v>
      </c>
      <c s="22">
        <f>+'Plancha 1'!K4082</f>
        <v>0</v>
      </c>
      <c s="22">
        <f>+'Plancha 1'!L4082</f>
        <v>0</v>
      </c>
      <c s="22">
        <f>+'Plancha 1'!M4082</f>
        <v>0</v>
      </c>
      <c s="22">
        <f>+'Plancha 1'!N4082</f>
        <v>0</v>
      </c>
      <c s="22">
        <f>+'Plancha 1'!C4082</f>
        <v>0</v>
      </c>
      <c s="22">
        <f>+'Plancha 1'!D4082</f>
        <v>0</v>
      </c>
      <c s="22"/>
      <c s="22">
        <f>+'Plancha 1'!E4082</f>
        <v>0</v>
      </c>
      <c s="22"/>
      <c s="22">
        <f>+'Plancha 1'!F4082</f>
        <v>0</v>
      </c>
      <c s="22"/>
      <c s="22">
        <f>+'Plancha 1'!G4082</f>
        <v>0</v>
      </c>
      <c s="22"/>
      <c s="22"/>
    </row>
    <row r="4090" spans="1:19" ht="14.4">
      <c r="A4090" s="22">
        <f>+'Plancha 1'!A4083</f>
        <v>0</v>
      </c>
      <c s="22">
        <f>+'Plancha 1'!B4083</f>
        <v>0</v>
      </c>
      <c s="22">
        <f>+'Plancha 1'!H4083</f>
        <v>0</v>
      </c>
      <c s="22">
        <f>+'Plancha 1'!I4083</f>
        <v>0</v>
      </c>
      <c s="22">
        <f>+'Plancha 1'!J4083</f>
        <v>0</v>
      </c>
      <c s="22">
        <f>+'Plancha 1'!K4083</f>
        <v>0</v>
      </c>
      <c s="22">
        <f>+'Plancha 1'!L4083</f>
        <v>0</v>
      </c>
      <c s="22">
        <f>+'Plancha 1'!M4083</f>
        <v>0</v>
      </c>
      <c s="22">
        <f>+'Plancha 1'!N4083</f>
        <v>0</v>
      </c>
      <c s="22">
        <f>+'Plancha 1'!C4083</f>
        <v>0</v>
      </c>
      <c s="22">
        <f>+'Plancha 1'!D4083</f>
        <v>0</v>
      </c>
      <c s="22"/>
      <c s="22">
        <f>+'Plancha 1'!E4083</f>
        <v>0</v>
      </c>
      <c s="22"/>
      <c s="22">
        <f>+'Plancha 1'!F4083</f>
        <v>0</v>
      </c>
      <c s="22"/>
      <c s="22">
        <f>+'Plancha 1'!G4083</f>
        <v>0</v>
      </c>
      <c s="22"/>
      <c s="22"/>
    </row>
    <row r="4091" spans="1:19" ht="14.4">
      <c r="A4091" s="22">
        <f>+'Plancha 1'!A4084</f>
        <v>0</v>
      </c>
      <c s="22">
        <f>+'Plancha 1'!B4084</f>
        <v>0</v>
      </c>
      <c s="22">
        <f>+'Plancha 1'!H4084</f>
        <v>0</v>
      </c>
      <c s="22">
        <f>+'Plancha 1'!I4084</f>
        <v>0</v>
      </c>
      <c s="22">
        <f>+'Plancha 1'!J4084</f>
        <v>0</v>
      </c>
      <c s="22">
        <f>+'Plancha 1'!K4084</f>
        <v>0</v>
      </c>
      <c s="22">
        <f>+'Plancha 1'!L4084</f>
        <v>0</v>
      </c>
      <c s="22">
        <f>+'Plancha 1'!M4084</f>
        <v>0</v>
      </c>
      <c s="22">
        <f>+'Plancha 1'!N4084</f>
        <v>0</v>
      </c>
      <c s="22">
        <f>+'Plancha 1'!C4084</f>
        <v>0</v>
      </c>
      <c s="22">
        <f>+'Plancha 1'!D4084</f>
        <v>0</v>
      </c>
      <c s="22"/>
      <c s="22">
        <f>+'Plancha 1'!E4084</f>
        <v>0</v>
      </c>
      <c s="22"/>
      <c s="22">
        <f>+'Plancha 1'!F4084</f>
        <v>0</v>
      </c>
      <c s="22"/>
      <c s="22">
        <f>+'Plancha 1'!G4084</f>
        <v>0</v>
      </c>
      <c s="22"/>
      <c s="22"/>
    </row>
    <row r="4092" spans="1:19" ht="14.4">
      <c r="A4092" s="22">
        <f>+'Plancha 1'!A4085</f>
        <v>0</v>
      </c>
      <c s="22">
        <f>+'Plancha 1'!B4085</f>
        <v>0</v>
      </c>
      <c s="22">
        <f>+'Plancha 1'!H4085</f>
        <v>0</v>
      </c>
      <c s="22">
        <f>+'Plancha 1'!I4085</f>
        <v>0</v>
      </c>
      <c s="22">
        <f>+'Plancha 1'!J4085</f>
        <v>0</v>
      </c>
      <c s="22">
        <f>+'Plancha 1'!K4085</f>
        <v>0</v>
      </c>
      <c s="22">
        <f>+'Plancha 1'!L4085</f>
        <v>0</v>
      </c>
      <c s="22">
        <f>+'Plancha 1'!M4085</f>
        <v>0</v>
      </c>
      <c s="22">
        <f>+'Plancha 1'!N4085</f>
        <v>0</v>
      </c>
      <c s="22">
        <f>+'Plancha 1'!C4085</f>
        <v>0</v>
      </c>
      <c s="22">
        <f>+'Plancha 1'!D4085</f>
        <v>0</v>
      </c>
      <c s="22"/>
      <c s="22">
        <f>+'Plancha 1'!E4085</f>
        <v>0</v>
      </c>
      <c s="22"/>
      <c s="22">
        <f>+'Plancha 1'!F4085</f>
        <v>0</v>
      </c>
      <c s="22"/>
      <c s="22">
        <f>+'Plancha 1'!G4085</f>
        <v>0</v>
      </c>
      <c s="22"/>
      <c s="22"/>
    </row>
    <row r="4093" spans="1:19" ht="14.4">
      <c r="A4093" s="22">
        <f>+'Plancha 1'!A4086</f>
        <v>0</v>
      </c>
      <c s="22">
        <f>+'Plancha 1'!B4086</f>
        <v>0</v>
      </c>
      <c s="22">
        <f>+'Plancha 1'!H4086</f>
        <v>0</v>
      </c>
      <c s="22">
        <f>+'Plancha 1'!I4086</f>
        <v>0</v>
      </c>
      <c s="22">
        <f>+'Plancha 1'!J4086</f>
        <v>0</v>
      </c>
      <c s="22">
        <f>+'Plancha 1'!K4086</f>
        <v>0</v>
      </c>
      <c s="22">
        <f>+'Plancha 1'!L4086</f>
        <v>0</v>
      </c>
      <c s="22">
        <f>+'Plancha 1'!M4086</f>
        <v>0</v>
      </c>
      <c s="22">
        <f>+'Plancha 1'!N4086</f>
        <v>0</v>
      </c>
      <c s="22">
        <f>+'Plancha 1'!C4086</f>
        <v>0</v>
      </c>
      <c s="22">
        <f>+'Plancha 1'!D4086</f>
        <v>0</v>
      </c>
      <c s="22"/>
      <c s="22">
        <f>+'Plancha 1'!E4086</f>
        <v>0</v>
      </c>
      <c s="22"/>
      <c s="22">
        <f>+'Plancha 1'!F4086</f>
        <v>0</v>
      </c>
      <c s="22"/>
      <c s="22">
        <f>+'Plancha 1'!G4086</f>
        <v>0</v>
      </c>
      <c s="22"/>
      <c s="22"/>
    </row>
    <row r="4094" spans="1:19" ht="14.4">
      <c r="A4094" s="22">
        <f>+'Plancha 1'!A4087</f>
        <v>0</v>
      </c>
      <c s="22">
        <f>+'Plancha 1'!B4087</f>
        <v>0</v>
      </c>
      <c s="22">
        <f>+'Plancha 1'!H4087</f>
        <v>0</v>
      </c>
      <c s="22">
        <f>+'Plancha 1'!I4087</f>
        <v>0</v>
      </c>
      <c s="22">
        <f>+'Plancha 1'!J4087</f>
        <v>0</v>
      </c>
      <c s="22">
        <f>+'Plancha 1'!K4087</f>
        <v>0</v>
      </c>
      <c s="22">
        <f>+'Plancha 1'!L4087</f>
        <v>0</v>
      </c>
      <c s="22">
        <f>+'Plancha 1'!M4087</f>
        <v>0</v>
      </c>
      <c s="22">
        <f>+'Plancha 1'!N4087</f>
        <v>0</v>
      </c>
      <c s="22">
        <f>+'Plancha 1'!C4087</f>
        <v>0</v>
      </c>
      <c s="22">
        <f>+'Plancha 1'!D4087</f>
        <v>0</v>
      </c>
      <c s="22"/>
      <c s="22">
        <f>+'Plancha 1'!E4087</f>
        <v>0</v>
      </c>
      <c s="22"/>
      <c s="22">
        <f>+'Plancha 1'!F4087</f>
        <v>0</v>
      </c>
      <c s="22"/>
      <c s="22">
        <f>+'Plancha 1'!G4087</f>
        <v>0</v>
      </c>
      <c s="22"/>
      <c s="22"/>
    </row>
    <row r="4095" spans="1:19" ht="14.4">
      <c r="A4095" s="22">
        <f>+'Plancha 1'!A4088</f>
        <v>0</v>
      </c>
      <c s="22">
        <f>+'Plancha 1'!B4088</f>
        <v>0</v>
      </c>
      <c s="22">
        <f>+'Plancha 1'!H4088</f>
        <v>0</v>
      </c>
      <c s="22">
        <f>+'Plancha 1'!I4088</f>
        <v>0</v>
      </c>
      <c s="22">
        <f>+'Plancha 1'!J4088</f>
        <v>0</v>
      </c>
      <c s="22">
        <f>+'Plancha 1'!K4088</f>
        <v>0</v>
      </c>
      <c s="22">
        <f>+'Plancha 1'!L4088</f>
        <v>0</v>
      </c>
      <c s="22">
        <f>+'Plancha 1'!M4088</f>
        <v>0</v>
      </c>
      <c s="22">
        <f>+'Plancha 1'!N4088</f>
        <v>0</v>
      </c>
      <c s="22">
        <f>+'Plancha 1'!C4088</f>
        <v>0</v>
      </c>
      <c s="22">
        <f>+'Plancha 1'!D4088</f>
        <v>0</v>
      </c>
      <c s="22"/>
      <c s="22">
        <f>+'Plancha 1'!E4088</f>
        <v>0</v>
      </c>
      <c s="22"/>
      <c s="22">
        <f>+'Plancha 1'!F4088</f>
        <v>0</v>
      </c>
      <c s="22"/>
      <c s="22">
        <f>+'Plancha 1'!G4088</f>
        <v>0</v>
      </c>
      <c s="22"/>
      <c s="22"/>
    </row>
    <row r="4096" spans="1:19" ht="14.4">
      <c r="A4096" s="22">
        <f>+'Plancha 1'!A4089</f>
        <v>0</v>
      </c>
      <c s="22">
        <f>+'Plancha 1'!B4089</f>
        <v>0</v>
      </c>
      <c s="22">
        <f>+'Plancha 1'!H4089</f>
        <v>0</v>
      </c>
      <c s="22">
        <f>+'Plancha 1'!I4089</f>
        <v>0</v>
      </c>
      <c s="22">
        <f>+'Plancha 1'!J4089</f>
        <v>0</v>
      </c>
      <c s="22">
        <f>+'Plancha 1'!K4089</f>
        <v>0</v>
      </c>
      <c s="22">
        <f>+'Plancha 1'!L4089</f>
        <v>0</v>
      </c>
      <c s="22">
        <f>+'Plancha 1'!M4089</f>
        <v>0</v>
      </c>
      <c s="22">
        <f>+'Plancha 1'!N4089</f>
        <v>0</v>
      </c>
      <c s="22">
        <f>+'Plancha 1'!C4089</f>
        <v>0</v>
      </c>
      <c s="22">
        <f>+'Plancha 1'!D4089</f>
        <v>0</v>
      </c>
      <c s="22"/>
      <c s="22">
        <f>+'Plancha 1'!E4089</f>
        <v>0</v>
      </c>
      <c s="22"/>
      <c s="22">
        <f>+'Plancha 1'!F4089</f>
        <v>0</v>
      </c>
      <c s="22"/>
      <c s="22">
        <f>+'Plancha 1'!G4089</f>
        <v>0</v>
      </c>
      <c s="22"/>
      <c s="22"/>
    </row>
    <row r="4097" spans="1:19" ht="14.4">
      <c r="A4097" s="22">
        <f>+'Plancha 1'!A4090</f>
        <v>0</v>
      </c>
      <c s="22">
        <f>+'Plancha 1'!B4090</f>
        <v>0</v>
      </c>
      <c s="22">
        <f>+'Plancha 1'!H4090</f>
        <v>0</v>
      </c>
      <c s="22">
        <f>+'Plancha 1'!I4090</f>
        <v>0</v>
      </c>
      <c s="22">
        <f>+'Plancha 1'!J4090</f>
        <v>0</v>
      </c>
      <c s="22">
        <f>+'Plancha 1'!K4090</f>
        <v>0</v>
      </c>
      <c s="22">
        <f>+'Plancha 1'!L4090</f>
        <v>0</v>
      </c>
      <c s="22">
        <f>+'Plancha 1'!M4090</f>
        <v>0</v>
      </c>
      <c s="22">
        <f>+'Plancha 1'!N4090</f>
        <v>0</v>
      </c>
      <c s="22">
        <f>+'Plancha 1'!C4090</f>
        <v>0</v>
      </c>
      <c s="22">
        <f>+'Plancha 1'!D4090</f>
        <v>0</v>
      </c>
      <c s="22"/>
      <c s="22">
        <f>+'Plancha 1'!E4090</f>
        <v>0</v>
      </c>
      <c s="22"/>
      <c s="22">
        <f>+'Plancha 1'!F4090</f>
        <v>0</v>
      </c>
      <c s="22"/>
      <c s="22">
        <f>+'Plancha 1'!G4090</f>
        <v>0</v>
      </c>
      <c s="22"/>
      <c s="22"/>
    </row>
    <row r="4098" spans="1:19" ht="14.4">
      <c r="A4098" s="22">
        <f>+'Plancha 1'!A4091</f>
        <v>0</v>
      </c>
      <c s="22">
        <f>+'Plancha 1'!B4091</f>
        <v>0</v>
      </c>
      <c s="22">
        <f>+'Plancha 1'!H4091</f>
        <v>0</v>
      </c>
      <c s="22">
        <f>+'Plancha 1'!I4091</f>
        <v>0</v>
      </c>
      <c s="22">
        <f>+'Plancha 1'!J4091</f>
        <v>0</v>
      </c>
      <c s="22">
        <f>+'Plancha 1'!K4091</f>
        <v>0</v>
      </c>
      <c s="22">
        <f>+'Plancha 1'!L4091</f>
        <v>0</v>
      </c>
      <c s="22">
        <f>+'Plancha 1'!M4091</f>
        <v>0</v>
      </c>
      <c s="22">
        <f>+'Plancha 1'!N4091</f>
        <v>0</v>
      </c>
      <c s="22">
        <f>+'Plancha 1'!C4091</f>
        <v>0</v>
      </c>
      <c s="22">
        <f>+'Plancha 1'!D4091</f>
        <v>0</v>
      </c>
      <c s="22"/>
      <c s="22">
        <f>+'Plancha 1'!E4091</f>
        <v>0</v>
      </c>
      <c s="22"/>
      <c s="22">
        <f>+'Plancha 1'!F4091</f>
        <v>0</v>
      </c>
      <c s="22"/>
      <c s="22">
        <f>+'Plancha 1'!G4091</f>
        <v>0</v>
      </c>
      <c s="22"/>
      <c s="22"/>
    </row>
    <row r="4099" spans="1:19" ht="14.4">
      <c r="A4099" s="22">
        <f>+'Plancha 1'!A4092</f>
        <v>0</v>
      </c>
      <c s="22">
        <f>+'Plancha 1'!B4092</f>
        <v>0</v>
      </c>
      <c s="22">
        <f>+'Plancha 1'!H4092</f>
        <v>0</v>
      </c>
      <c s="22">
        <f>+'Plancha 1'!I4092</f>
        <v>0</v>
      </c>
      <c s="22">
        <f>+'Plancha 1'!J4092</f>
        <v>0</v>
      </c>
      <c s="22">
        <f>+'Plancha 1'!K4092</f>
        <v>0</v>
      </c>
      <c s="22">
        <f>+'Plancha 1'!L4092</f>
        <v>0</v>
      </c>
      <c s="22">
        <f>+'Plancha 1'!M4092</f>
        <v>0</v>
      </c>
      <c s="22">
        <f>+'Plancha 1'!N4092</f>
        <v>0</v>
      </c>
      <c s="22">
        <f>+'Plancha 1'!C4092</f>
        <v>0</v>
      </c>
      <c s="22">
        <f>+'Plancha 1'!D4092</f>
        <v>0</v>
      </c>
      <c s="22"/>
      <c s="22">
        <f>+'Plancha 1'!E4092</f>
        <v>0</v>
      </c>
      <c s="22"/>
      <c s="22">
        <f>+'Plancha 1'!F4092</f>
        <v>0</v>
      </c>
      <c s="22"/>
      <c s="22">
        <f>+'Plancha 1'!G4092</f>
        <v>0</v>
      </c>
      <c s="22"/>
      <c s="22"/>
    </row>
    <row r="4100" spans="1:19" ht="14.4">
      <c r="A4100" s="22">
        <f>+'Plancha 1'!A4093</f>
        <v>0</v>
      </c>
      <c s="22">
        <f>+'Plancha 1'!B4093</f>
        <v>0</v>
      </c>
      <c s="22">
        <f>+'Plancha 1'!H4093</f>
        <v>0</v>
      </c>
      <c s="22">
        <f>+'Plancha 1'!I4093</f>
        <v>0</v>
      </c>
      <c s="22">
        <f>+'Plancha 1'!J4093</f>
        <v>0</v>
      </c>
      <c s="22">
        <f>+'Plancha 1'!K4093</f>
        <v>0</v>
      </c>
      <c s="22">
        <f>+'Plancha 1'!L4093</f>
        <v>0</v>
      </c>
      <c s="22">
        <f>+'Plancha 1'!M4093</f>
        <v>0</v>
      </c>
      <c s="22">
        <f>+'Plancha 1'!N4093</f>
        <v>0</v>
      </c>
      <c s="22">
        <f>+'Plancha 1'!C4093</f>
        <v>0</v>
      </c>
      <c s="22">
        <f>+'Plancha 1'!D4093</f>
        <v>0</v>
      </c>
      <c s="22"/>
      <c s="22">
        <f>+'Plancha 1'!E4093</f>
        <v>0</v>
      </c>
      <c s="22"/>
      <c s="22">
        <f>+'Plancha 1'!F4093</f>
        <v>0</v>
      </c>
      <c s="22"/>
      <c s="22">
        <f>+'Plancha 1'!G4093</f>
        <v>0</v>
      </c>
      <c s="22"/>
      <c s="22"/>
    </row>
    <row r="4101" spans="1:19" ht="14.4">
      <c r="A4101" s="22">
        <f>+'Plancha 1'!A4094</f>
        <v>0</v>
      </c>
      <c s="22">
        <f>+'Plancha 1'!B4094</f>
        <v>0</v>
      </c>
      <c s="22">
        <f>+'Plancha 1'!H4094</f>
        <v>0</v>
      </c>
      <c s="22">
        <f>+'Plancha 1'!I4094</f>
        <v>0</v>
      </c>
      <c s="22">
        <f>+'Plancha 1'!J4094</f>
        <v>0</v>
      </c>
      <c s="22">
        <f>+'Plancha 1'!K4094</f>
        <v>0</v>
      </c>
      <c s="22">
        <f>+'Plancha 1'!L4094</f>
        <v>0</v>
      </c>
      <c s="22">
        <f>+'Plancha 1'!M4094</f>
        <v>0</v>
      </c>
      <c s="22">
        <f>+'Plancha 1'!N4094</f>
        <v>0</v>
      </c>
      <c s="22">
        <f>+'Plancha 1'!C4094</f>
        <v>0</v>
      </c>
      <c s="22">
        <f>+'Plancha 1'!D4094</f>
        <v>0</v>
      </c>
      <c s="22"/>
      <c s="22">
        <f>+'Plancha 1'!E4094</f>
        <v>0</v>
      </c>
      <c s="22"/>
      <c s="22">
        <f>+'Plancha 1'!F4094</f>
        <v>0</v>
      </c>
      <c s="22"/>
      <c s="22">
        <f>+'Plancha 1'!G4094</f>
        <v>0</v>
      </c>
      <c s="22"/>
      <c s="22"/>
    </row>
    <row r="4102" spans="1:19" ht="14.4">
      <c r="A4102" s="22">
        <f>+'Plancha 1'!A4095</f>
        <v>0</v>
      </c>
      <c s="22">
        <f>+'Plancha 1'!B4095</f>
        <v>0</v>
      </c>
      <c s="22">
        <f>+'Plancha 1'!H4095</f>
        <v>0</v>
      </c>
      <c s="22">
        <f>+'Plancha 1'!I4095</f>
        <v>0</v>
      </c>
      <c s="22">
        <f>+'Plancha 1'!J4095</f>
        <v>0</v>
      </c>
      <c s="22">
        <f>+'Plancha 1'!K4095</f>
        <v>0</v>
      </c>
      <c s="22">
        <f>+'Plancha 1'!L4095</f>
        <v>0</v>
      </c>
      <c s="22">
        <f>+'Plancha 1'!M4095</f>
        <v>0</v>
      </c>
      <c s="22">
        <f>+'Plancha 1'!N4095</f>
        <v>0</v>
      </c>
      <c s="22">
        <f>+'Plancha 1'!C4095</f>
        <v>0</v>
      </c>
      <c s="22">
        <f>+'Plancha 1'!D4095</f>
        <v>0</v>
      </c>
      <c s="22"/>
      <c s="22">
        <f>+'Plancha 1'!E4095</f>
        <v>0</v>
      </c>
      <c s="22"/>
      <c s="22">
        <f>+'Plancha 1'!F4095</f>
        <v>0</v>
      </c>
      <c s="22"/>
      <c s="22">
        <f>+'Plancha 1'!G4095</f>
        <v>0</v>
      </c>
      <c s="22"/>
      <c s="22"/>
    </row>
    <row r="4103" spans="1:19" ht="14.4">
      <c r="A4103" s="22">
        <f>+'Plancha 1'!A4096</f>
        <v>0</v>
      </c>
      <c s="22">
        <f>+'Plancha 1'!B4096</f>
        <v>0</v>
      </c>
      <c s="22">
        <f>+'Plancha 1'!H4096</f>
        <v>0</v>
      </c>
      <c s="22">
        <f>+'Plancha 1'!I4096</f>
        <v>0</v>
      </c>
      <c s="22">
        <f>+'Plancha 1'!J4096</f>
        <v>0</v>
      </c>
      <c s="22">
        <f>+'Plancha 1'!K4096</f>
        <v>0</v>
      </c>
      <c s="22">
        <f>+'Plancha 1'!L4096</f>
        <v>0</v>
      </c>
      <c s="22">
        <f>+'Plancha 1'!M4096</f>
        <v>0</v>
      </c>
      <c s="22">
        <f>+'Plancha 1'!N4096</f>
        <v>0</v>
      </c>
      <c s="22">
        <f>+'Plancha 1'!C4096</f>
        <v>0</v>
      </c>
      <c s="22">
        <f>+'Plancha 1'!D4096</f>
        <v>0</v>
      </c>
      <c s="22"/>
      <c s="22">
        <f>+'Plancha 1'!E4096</f>
        <v>0</v>
      </c>
      <c s="22"/>
      <c s="22">
        <f>+'Plancha 1'!F4096</f>
        <v>0</v>
      </c>
      <c s="22"/>
      <c s="22">
        <f>+'Plancha 1'!G4096</f>
        <v>0</v>
      </c>
      <c s="22"/>
      <c s="22"/>
    </row>
    <row r="4104" spans="1:19" ht="14.4">
      <c r="A4104" s="22">
        <f>+'Plancha 1'!A4097</f>
        <v>0</v>
      </c>
      <c s="22">
        <f>+'Plancha 1'!B4097</f>
        <v>0</v>
      </c>
      <c s="22">
        <f>+'Plancha 1'!H4097</f>
        <v>0</v>
      </c>
      <c s="22">
        <f>+'Plancha 1'!I4097</f>
        <v>0</v>
      </c>
      <c s="22">
        <f>+'Plancha 1'!J4097</f>
        <v>0</v>
      </c>
      <c s="22">
        <f>+'Plancha 1'!K4097</f>
        <v>0</v>
      </c>
      <c s="22">
        <f>+'Plancha 1'!L4097</f>
        <v>0</v>
      </c>
      <c s="22">
        <f>+'Plancha 1'!M4097</f>
        <v>0</v>
      </c>
      <c s="22">
        <f>+'Plancha 1'!N4097</f>
        <v>0</v>
      </c>
      <c s="22">
        <f>+'Plancha 1'!C4097</f>
        <v>0</v>
      </c>
      <c s="22">
        <f>+'Plancha 1'!D4097</f>
        <v>0</v>
      </c>
      <c s="22"/>
      <c s="22">
        <f>+'Plancha 1'!E4097</f>
        <v>0</v>
      </c>
      <c s="22"/>
      <c s="22">
        <f>+'Plancha 1'!F4097</f>
        <v>0</v>
      </c>
      <c s="22"/>
      <c s="22">
        <f>+'Plancha 1'!G4097</f>
        <v>0</v>
      </c>
      <c s="22"/>
      <c s="22"/>
    </row>
    <row r="4105" spans="1:19" ht="14.4">
      <c r="A4105" s="22">
        <f>+'Plancha 1'!A4098</f>
        <v>0</v>
      </c>
      <c s="22">
        <f>+'Plancha 1'!B4098</f>
        <v>0</v>
      </c>
      <c s="22">
        <f>+'Plancha 1'!H4098</f>
        <v>0</v>
      </c>
      <c s="22">
        <f>+'Plancha 1'!I4098</f>
        <v>0</v>
      </c>
      <c s="22">
        <f>+'Plancha 1'!J4098</f>
        <v>0</v>
      </c>
      <c s="22">
        <f>+'Plancha 1'!K4098</f>
        <v>0</v>
      </c>
      <c s="22">
        <f>+'Plancha 1'!L4098</f>
        <v>0</v>
      </c>
      <c s="22">
        <f>+'Plancha 1'!M4098</f>
        <v>0</v>
      </c>
      <c s="22">
        <f>+'Plancha 1'!N4098</f>
        <v>0</v>
      </c>
      <c s="22">
        <f>+'Plancha 1'!C4098</f>
        <v>0</v>
      </c>
      <c s="22">
        <f>+'Plancha 1'!D4098</f>
        <v>0</v>
      </c>
      <c s="22"/>
      <c s="22">
        <f>+'Plancha 1'!E4098</f>
        <v>0</v>
      </c>
      <c s="22"/>
      <c s="22">
        <f>+'Plancha 1'!F4098</f>
        <v>0</v>
      </c>
      <c s="22"/>
      <c s="22">
        <f>+'Plancha 1'!G4098</f>
        <v>0</v>
      </c>
      <c s="22"/>
      <c s="22"/>
    </row>
    <row r="4106" spans="1:19" ht="14.4">
      <c r="A4106" s="22">
        <f>+'Plancha 1'!A4099</f>
        <v>0</v>
      </c>
      <c s="22">
        <f>+'Plancha 1'!B4099</f>
        <v>0</v>
      </c>
      <c s="22">
        <f>+'Plancha 1'!H4099</f>
        <v>0</v>
      </c>
      <c s="22">
        <f>+'Plancha 1'!I4099</f>
        <v>0</v>
      </c>
      <c s="22">
        <f>+'Plancha 1'!J4099</f>
        <v>0</v>
      </c>
      <c s="22">
        <f>+'Plancha 1'!K4099</f>
        <v>0</v>
      </c>
      <c s="22">
        <f>+'Plancha 1'!L4099</f>
        <v>0</v>
      </c>
      <c s="22">
        <f>+'Plancha 1'!M4099</f>
        <v>0</v>
      </c>
      <c s="22">
        <f>+'Plancha 1'!N4099</f>
        <v>0</v>
      </c>
      <c s="22">
        <f>+'Plancha 1'!C4099</f>
        <v>0</v>
      </c>
      <c s="22">
        <f>+'Plancha 1'!D4099</f>
        <v>0</v>
      </c>
      <c s="22"/>
      <c s="22">
        <f>+'Plancha 1'!E4099</f>
        <v>0</v>
      </c>
      <c s="22"/>
      <c s="22">
        <f>+'Plancha 1'!F4099</f>
        <v>0</v>
      </c>
      <c s="22"/>
      <c s="22">
        <f>+'Plancha 1'!G4099</f>
        <v>0</v>
      </c>
      <c s="22"/>
      <c s="22"/>
    </row>
    <row r="4107" spans="1:19" ht="14.4">
      <c r="A4107" s="22">
        <f>+'Plancha 1'!A4100</f>
        <v>0</v>
      </c>
      <c s="22">
        <f>+'Plancha 1'!B4100</f>
        <v>0</v>
      </c>
      <c s="22">
        <f>+'Plancha 1'!H4100</f>
        <v>0</v>
      </c>
      <c s="22">
        <f>+'Plancha 1'!I4100</f>
        <v>0</v>
      </c>
      <c s="22">
        <f>+'Plancha 1'!J4100</f>
        <v>0</v>
      </c>
      <c s="22">
        <f>+'Plancha 1'!K4100</f>
        <v>0</v>
      </c>
      <c s="22">
        <f>+'Plancha 1'!L4100</f>
        <v>0</v>
      </c>
      <c s="22">
        <f>+'Plancha 1'!M4100</f>
        <v>0</v>
      </c>
      <c s="22">
        <f>+'Plancha 1'!N4100</f>
        <v>0</v>
      </c>
      <c s="22">
        <f>+'Plancha 1'!C4100</f>
        <v>0</v>
      </c>
      <c s="22">
        <f>+'Plancha 1'!D4100</f>
        <v>0</v>
      </c>
      <c s="22"/>
      <c s="22">
        <f>+'Plancha 1'!E4100</f>
        <v>0</v>
      </c>
      <c s="22"/>
      <c s="22">
        <f>+'Plancha 1'!F4100</f>
        <v>0</v>
      </c>
      <c s="22"/>
      <c s="22">
        <f>+'Plancha 1'!G4100</f>
        <v>0</v>
      </c>
      <c s="22"/>
      <c s="22"/>
    </row>
    <row r="4108" spans="1:19" ht="14.4">
      <c r="A4108" s="22">
        <f>+'Plancha 1'!A4101</f>
        <v>0</v>
      </c>
      <c s="22">
        <f>+'Plancha 1'!B4101</f>
        <v>0</v>
      </c>
      <c s="22">
        <f>+'Plancha 1'!H4101</f>
        <v>0</v>
      </c>
      <c s="22">
        <f>+'Plancha 1'!I4101</f>
        <v>0</v>
      </c>
      <c s="22">
        <f>+'Plancha 1'!J4101</f>
        <v>0</v>
      </c>
      <c s="22">
        <f>+'Plancha 1'!K4101</f>
        <v>0</v>
      </c>
      <c s="22">
        <f>+'Plancha 1'!L4101</f>
        <v>0</v>
      </c>
      <c s="22">
        <f>+'Plancha 1'!M4101</f>
        <v>0</v>
      </c>
      <c s="22">
        <f>+'Plancha 1'!N4101</f>
        <v>0</v>
      </c>
      <c s="22">
        <f>+'Plancha 1'!C4101</f>
        <v>0</v>
      </c>
      <c s="22">
        <f>+'Plancha 1'!D4101</f>
        <v>0</v>
      </c>
      <c s="22"/>
      <c s="22">
        <f>+'Plancha 1'!E4101</f>
        <v>0</v>
      </c>
      <c s="22"/>
      <c s="22">
        <f>+'Plancha 1'!F4101</f>
        <v>0</v>
      </c>
      <c s="22"/>
      <c s="22">
        <f>+'Plancha 1'!G4101</f>
        <v>0</v>
      </c>
      <c s="22"/>
      <c s="22"/>
    </row>
    <row r="4109" spans="1:19" ht="14.4">
      <c r="A4109" s="22">
        <f>+'Plancha 1'!A4102</f>
        <v>0</v>
      </c>
      <c s="22">
        <f>+'Plancha 1'!B4102</f>
        <v>0</v>
      </c>
      <c s="22">
        <f>+'Plancha 1'!H4102</f>
        <v>0</v>
      </c>
      <c s="22">
        <f>+'Plancha 1'!I4102</f>
        <v>0</v>
      </c>
      <c s="22">
        <f>+'Plancha 1'!J4102</f>
        <v>0</v>
      </c>
      <c s="22">
        <f>+'Plancha 1'!K4102</f>
        <v>0</v>
      </c>
      <c s="22">
        <f>+'Plancha 1'!L4102</f>
        <v>0</v>
      </c>
      <c s="22">
        <f>+'Plancha 1'!M4102</f>
        <v>0</v>
      </c>
      <c s="22">
        <f>+'Plancha 1'!N4102</f>
        <v>0</v>
      </c>
      <c s="22">
        <f>+'Plancha 1'!C4102</f>
        <v>0</v>
      </c>
      <c s="22">
        <f>+'Plancha 1'!D4102</f>
        <v>0</v>
      </c>
      <c s="22"/>
      <c s="22">
        <f>+'Plancha 1'!E4102</f>
        <v>0</v>
      </c>
      <c s="22"/>
      <c s="22">
        <f>+'Plancha 1'!F4102</f>
        <v>0</v>
      </c>
      <c s="22"/>
      <c s="22">
        <f>+'Plancha 1'!G4102</f>
        <v>0</v>
      </c>
      <c s="22"/>
      <c s="22"/>
    </row>
    <row r="4110" spans="1:19" ht="14.4">
      <c r="A4110" s="22">
        <f>+'Plancha 1'!A4103</f>
        <v>0</v>
      </c>
      <c s="22">
        <f>+'Plancha 1'!B4103</f>
        <v>0</v>
      </c>
      <c s="22">
        <f>+'Plancha 1'!H4103</f>
        <v>0</v>
      </c>
      <c s="22">
        <f>+'Plancha 1'!I4103</f>
        <v>0</v>
      </c>
      <c s="22">
        <f>+'Plancha 1'!J4103</f>
        <v>0</v>
      </c>
      <c s="22">
        <f>+'Plancha 1'!K4103</f>
        <v>0</v>
      </c>
      <c s="22">
        <f>+'Plancha 1'!L4103</f>
        <v>0</v>
      </c>
      <c s="22">
        <f>+'Plancha 1'!M4103</f>
        <v>0</v>
      </c>
      <c s="22">
        <f>+'Plancha 1'!N4103</f>
        <v>0</v>
      </c>
      <c s="22">
        <f>+'Plancha 1'!C4103</f>
        <v>0</v>
      </c>
      <c s="22">
        <f>+'Plancha 1'!D4103</f>
        <v>0</v>
      </c>
      <c s="22"/>
      <c s="22">
        <f>+'Plancha 1'!E4103</f>
        <v>0</v>
      </c>
      <c s="22"/>
      <c s="22">
        <f>+'Plancha 1'!F4103</f>
        <v>0</v>
      </c>
      <c s="22"/>
      <c s="22">
        <f>+'Plancha 1'!G4103</f>
        <v>0</v>
      </c>
      <c s="22"/>
      <c s="22"/>
    </row>
    <row r="4111" spans="1:19" ht="14.4">
      <c r="A4111" s="22">
        <f>+'Plancha 1'!A4104</f>
        <v>0</v>
      </c>
      <c s="22">
        <f>+'Plancha 1'!B4104</f>
        <v>0</v>
      </c>
      <c s="22">
        <f>+'Plancha 1'!H4104</f>
        <v>0</v>
      </c>
      <c s="22">
        <f>+'Plancha 1'!I4104</f>
        <v>0</v>
      </c>
      <c s="22">
        <f>+'Plancha 1'!J4104</f>
        <v>0</v>
      </c>
      <c s="22">
        <f>+'Plancha 1'!K4104</f>
        <v>0</v>
      </c>
      <c s="22">
        <f>+'Plancha 1'!L4104</f>
        <v>0</v>
      </c>
      <c s="22">
        <f>+'Plancha 1'!M4104</f>
        <v>0</v>
      </c>
      <c s="22">
        <f>+'Plancha 1'!N4104</f>
        <v>0</v>
      </c>
      <c s="22">
        <f>+'Plancha 1'!C4104</f>
        <v>0</v>
      </c>
      <c s="22">
        <f>+'Plancha 1'!D4104</f>
        <v>0</v>
      </c>
      <c s="22"/>
      <c s="22">
        <f>+'Plancha 1'!E4104</f>
        <v>0</v>
      </c>
      <c s="22"/>
      <c s="22">
        <f>+'Plancha 1'!F4104</f>
        <v>0</v>
      </c>
      <c s="22"/>
      <c s="22">
        <f>+'Plancha 1'!G4104</f>
        <v>0</v>
      </c>
      <c s="22"/>
      <c s="22"/>
    </row>
    <row r="4112" spans="1:19" ht="14.4">
      <c r="A4112" s="22">
        <f>+'Plancha 1'!A4105</f>
        <v>0</v>
      </c>
      <c s="22">
        <f>+'Plancha 1'!B4105</f>
        <v>0</v>
      </c>
      <c s="22">
        <f>+'Plancha 1'!H4105</f>
        <v>0</v>
      </c>
      <c s="22">
        <f>+'Plancha 1'!I4105</f>
        <v>0</v>
      </c>
      <c s="22">
        <f>+'Plancha 1'!J4105</f>
        <v>0</v>
      </c>
      <c s="22">
        <f>+'Plancha 1'!K4105</f>
        <v>0</v>
      </c>
      <c s="22">
        <f>+'Plancha 1'!L4105</f>
        <v>0</v>
      </c>
      <c s="22">
        <f>+'Plancha 1'!M4105</f>
        <v>0</v>
      </c>
      <c s="22">
        <f>+'Plancha 1'!N4105</f>
        <v>0</v>
      </c>
      <c s="22">
        <f>+'Plancha 1'!C4105</f>
        <v>0</v>
      </c>
      <c s="22">
        <f>+'Plancha 1'!D4105</f>
        <v>0</v>
      </c>
      <c s="22"/>
      <c s="22">
        <f>+'Plancha 1'!E4105</f>
        <v>0</v>
      </c>
      <c s="22"/>
      <c s="22">
        <f>+'Plancha 1'!F4105</f>
        <v>0</v>
      </c>
      <c s="22"/>
      <c s="22">
        <f>+'Plancha 1'!G4105</f>
        <v>0</v>
      </c>
      <c s="22"/>
      <c s="22"/>
    </row>
    <row r="4113" spans="1:19" ht="14.4">
      <c r="A4113" s="22">
        <f>+'Plancha 1'!A4106</f>
        <v>0</v>
      </c>
      <c s="22">
        <f>+'Plancha 1'!B4106</f>
        <v>0</v>
      </c>
      <c s="22">
        <f>+'Plancha 1'!H4106</f>
        <v>0</v>
      </c>
      <c s="22">
        <f>+'Plancha 1'!I4106</f>
        <v>0</v>
      </c>
      <c s="22">
        <f>+'Plancha 1'!J4106</f>
        <v>0</v>
      </c>
      <c s="22">
        <f>+'Plancha 1'!K4106</f>
        <v>0</v>
      </c>
      <c s="22">
        <f>+'Plancha 1'!L4106</f>
        <v>0</v>
      </c>
      <c s="22">
        <f>+'Plancha 1'!M4106</f>
        <v>0</v>
      </c>
      <c s="22">
        <f>+'Plancha 1'!N4106</f>
        <v>0</v>
      </c>
      <c s="22">
        <f>+'Plancha 1'!C4106</f>
        <v>0</v>
      </c>
      <c s="22">
        <f>+'Plancha 1'!D4106</f>
        <v>0</v>
      </c>
      <c s="22"/>
      <c s="22">
        <f>+'Plancha 1'!E4106</f>
        <v>0</v>
      </c>
      <c s="22"/>
      <c s="22">
        <f>+'Plancha 1'!F4106</f>
        <v>0</v>
      </c>
      <c s="22"/>
      <c s="22">
        <f>+'Plancha 1'!G4106</f>
        <v>0</v>
      </c>
      <c s="22"/>
      <c s="22"/>
    </row>
    <row r="4114" spans="1:19" ht="14.4">
      <c r="A4114" s="22">
        <f>+'Plancha 1'!A4107</f>
        <v>0</v>
      </c>
      <c s="22">
        <f>+'Plancha 1'!B4107</f>
        <v>0</v>
      </c>
      <c s="22">
        <f>+'Plancha 1'!H4107</f>
        <v>0</v>
      </c>
      <c s="22">
        <f>+'Plancha 1'!I4107</f>
        <v>0</v>
      </c>
      <c s="22">
        <f>+'Plancha 1'!J4107</f>
        <v>0</v>
      </c>
      <c s="22">
        <f>+'Plancha 1'!K4107</f>
        <v>0</v>
      </c>
      <c s="22">
        <f>+'Plancha 1'!L4107</f>
        <v>0</v>
      </c>
      <c s="22">
        <f>+'Plancha 1'!M4107</f>
        <v>0</v>
      </c>
      <c s="22">
        <f>+'Plancha 1'!N4107</f>
        <v>0</v>
      </c>
      <c s="22">
        <f>+'Plancha 1'!C4107</f>
        <v>0</v>
      </c>
      <c s="22">
        <f>+'Plancha 1'!D4107</f>
        <v>0</v>
      </c>
      <c s="22"/>
      <c s="22">
        <f>+'Plancha 1'!E4107</f>
        <v>0</v>
      </c>
      <c s="22"/>
      <c s="22">
        <f>+'Plancha 1'!F4107</f>
        <v>0</v>
      </c>
      <c s="22"/>
      <c s="22">
        <f>+'Plancha 1'!G4107</f>
        <v>0</v>
      </c>
      <c s="22"/>
      <c s="22"/>
    </row>
    <row r="4115" spans="1:19" ht="14.4">
      <c r="A4115" s="22">
        <f>+'Plancha 1'!A4108</f>
        <v>0</v>
      </c>
      <c s="22">
        <f>+'Plancha 1'!B4108</f>
        <v>0</v>
      </c>
      <c s="22">
        <f>+'Plancha 1'!H4108</f>
        <v>0</v>
      </c>
      <c s="22">
        <f>+'Plancha 1'!I4108</f>
        <v>0</v>
      </c>
      <c s="22">
        <f>+'Plancha 1'!J4108</f>
        <v>0</v>
      </c>
      <c s="22">
        <f>+'Plancha 1'!K4108</f>
        <v>0</v>
      </c>
      <c s="22">
        <f>+'Plancha 1'!L4108</f>
        <v>0</v>
      </c>
      <c s="22">
        <f>+'Plancha 1'!M4108</f>
        <v>0</v>
      </c>
      <c s="22">
        <f>+'Plancha 1'!N4108</f>
        <v>0</v>
      </c>
      <c s="22">
        <f>+'Plancha 1'!C4108</f>
        <v>0</v>
      </c>
      <c s="22">
        <f>+'Plancha 1'!D4108</f>
        <v>0</v>
      </c>
      <c s="22"/>
      <c s="22">
        <f>+'Plancha 1'!E4108</f>
        <v>0</v>
      </c>
      <c s="22"/>
      <c s="22">
        <f>+'Plancha 1'!F4108</f>
        <v>0</v>
      </c>
      <c s="22"/>
      <c s="22">
        <f>+'Plancha 1'!G4108</f>
        <v>0</v>
      </c>
      <c s="22"/>
      <c s="22"/>
    </row>
    <row r="4116" spans="1:19" ht="14.4">
      <c r="A4116" s="22">
        <f>+'Plancha 1'!A4109</f>
        <v>0</v>
      </c>
      <c s="22">
        <f>+'Plancha 1'!B4109</f>
        <v>0</v>
      </c>
      <c s="22">
        <f>+'Plancha 1'!H4109</f>
        <v>0</v>
      </c>
      <c s="22">
        <f>+'Plancha 1'!I4109</f>
        <v>0</v>
      </c>
      <c s="22">
        <f>+'Plancha 1'!J4109</f>
        <v>0</v>
      </c>
      <c s="22">
        <f>+'Plancha 1'!K4109</f>
        <v>0</v>
      </c>
      <c s="22">
        <f>+'Plancha 1'!L4109</f>
        <v>0</v>
      </c>
      <c s="22">
        <f>+'Plancha 1'!M4109</f>
        <v>0</v>
      </c>
      <c s="22">
        <f>+'Plancha 1'!N4109</f>
        <v>0</v>
      </c>
      <c s="22">
        <f>+'Plancha 1'!C4109</f>
        <v>0</v>
      </c>
      <c s="22">
        <f>+'Plancha 1'!D4109</f>
        <v>0</v>
      </c>
      <c s="22"/>
      <c s="22">
        <f>+'Plancha 1'!E4109</f>
        <v>0</v>
      </c>
      <c s="22"/>
      <c s="22">
        <f>+'Plancha 1'!F4109</f>
        <v>0</v>
      </c>
      <c s="22"/>
      <c s="22">
        <f>+'Plancha 1'!G4109</f>
        <v>0</v>
      </c>
      <c s="22"/>
      <c s="22"/>
    </row>
    <row r="4117" spans="1:19" ht="14.4">
      <c r="A4117" s="22">
        <f>+'Plancha 1'!A4110</f>
        <v>0</v>
      </c>
      <c s="22">
        <f>+'Plancha 1'!B4110</f>
        <v>0</v>
      </c>
      <c s="22">
        <f>+'Plancha 1'!H4110</f>
        <v>0</v>
      </c>
      <c s="22">
        <f>+'Plancha 1'!I4110</f>
        <v>0</v>
      </c>
      <c s="22">
        <f>+'Plancha 1'!J4110</f>
        <v>0</v>
      </c>
      <c s="22">
        <f>+'Plancha 1'!K4110</f>
        <v>0</v>
      </c>
      <c s="22">
        <f>+'Plancha 1'!L4110</f>
        <v>0</v>
      </c>
      <c s="22">
        <f>+'Plancha 1'!M4110</f>
        <v>0</v>
      </c>
      <c s="22">
        <f>+'Plancha 1'!N4110</f>
        <v>0</v>
      </c>
      <c s="22">
        <f>+'Plancha 1'!C4110</f>
        <v>0</v>
      </c>
      <c s="22">
        <f>+'Plancha 1'!D4110</f>
        <v>0</v>
      </c>
      <c s="22"/>
      <c s="22">
        <f>+'Plancha 1'!E4110</f>
        <v>0</v>
      </c>
      <c s="22"/>
      <c s="22">
        <f>+'Plancha 1'!F4110</f>
        <v>0</v>
      </c>
      <c s="22"/>
      <c s="22">
        <f>+'Plancha 1'!G4110</f>
        <v>0</v>
      </c>
      <c s="22"/>
      <c s="22"/>
    </row>
    <row r="4118" spans="1:19" ht="14.4">
      <c r="A4118" s="22">
        <f>+'Plancha 1'!A4111</f>
        <v>0</v>
      </c>
      <c s="22">
        <f>+'Plancha 1'!B4111</f>
        <v>0</v>
      </c>
      <c s="22">
        <f>+'Plancha 1'!H4111</f>
        <v>0</v>
      </c>
      <c s="22">
        <f>+'Plancha 1'!I4111</f>
        <v>0</v>
      </c>
      <c s="22">
        <f>+'Plancha 1'!J4111</f>
        <v>0</v>
      </c>
      <c s="22">
        <f>+'Plancha 1'!K4111</f>
        <v>0</v>
      </c>
      <c s="22">
        <f>+'Plancha 1'!L4111</f>
        <v>0</v>
      </c>
      <c s="22">
        <f>+'Plancha 1'!M4111</f>
        <v>0</v>
      </c>
      <c s="22">
        <f>+'Plancha 1'!N4111</f>
        <v>0</v>
      </c>
      <c s="22">
        <f>+'Plancha 1'!C4111</f>
        <v>0</v>
      </c>
      <c s="22">
        <f>+'Plancha 1'!D4111</f>
        <v>0</v>
      </c>
      <c s="22"/>
      <c s="22">
        <f>+'Plancha 1'!E4111</f>
        <v>0</v>
      </c>
      <c s="22"/>
      <c s="22">
        <f>+'Plancha 1'!F4111</f>
        <v>0</v>
      </c>
      <c s="22"/>
      <c s="22">
        <f>+'Plancha 1'!G4111</f>
        <v>0</v>
      </c>
      <c s="22"/>
      <c s="22"/>
    </row>
    <row r="4119" spans="1:19" ht="14.4">
      <c r="A4119" s="22">
        <f>+'Plancha 1'!A4112</f>
        <v>0</v>
      </c>
      <c s="22">
        <f>+'Plancha 1'!B4112</f>
        <v>0</v>
      </c>
      <c s="22">
        <f>+'Plancha 1'!H4112</f>
        <v>0</v>
      </c>
      <c s="22">
        <f>+'Plancha 1'!I4112</f>
        <v>0</v>
      </c>
      <c s="22">
        <f>+'Plancha 1'!J4112</f>
        <v>0</v>
      </c>
      <c s="22">
        <f>+'Plancha 1'!K4112</f>
        <v>0</v>
      </c>
      <c s="22">
        <f>+'Plancha 1'!L4112</f>
        <v>0</v>
      </c>
      <c s="22">
        <f>+'Plancha 1'!M4112</f>
        <v>0</v>
      </c>
      <c s="22">
        <f>+'Plancha 1'!N4112</f>
        <v>0</v>
      </c>
      <c s="22">
        <f>+'Plancha 1'!C4112</f>
        <v>0</v>
      </c>
      <c s="22">
        <f>+'Plancha 1'!D4112</f>
        <v>0</v>
      </c>
      <c s="22"/>
      <c s="22">
        <f>+'Plancha 1'!E4112</f>
        <v>0</v>
      </c>
      <c s="22"/>
      <c s="22">
        <f>+'Plancha 1'!F4112</f>
        <v>0</v>
      </c>
      <c s="22"/>
      <c s="22">
        <f>+'Plancha 1'!G4112</f>
        <v>0</v>
      </c>
      <c s="22"/>
      <c s="22"/>
    </row>
    <row r="4120" spans="1:19" ht="14.4">
      <c r="A4120" s="22">
        <f>+'Plancha 1'!A4113</f>
        <v>0</v>
      </c>
      <c s="22">
        <f>+'Plancha 1'!B4113</f>
        <v>0</v>
      </c>
      <c s="22">
        <f>+'Plancha 1'!H4113</f>
        <v>0</v>
      </c>
      <c s="22">
        <f>+'Plancha 1'!I4113</f>
        <v>0</v>
      </c>
      <c s="22">
        <f>+'Plancha 1'!J4113</f>
        <v>0</v>
      </c>
      <c s="22">
        <f>+'Plancha 1'!K4113</f>
        <v>0</v>
      </c>
      <c s="22">
        <f>+'Plancha 1'!L4113</f>
        <v>0</v>
      </c>
      <c s="22">
        <f>+'Plancha 1'!M4113</f>
        <v>0</v>
      </c>
      <c s="22">
        <f>+'Plancha 1'!N4113</f>
        <v>0</v>
      </c>
      <c s="22">
        <f>+'Plancha 1'!C4113</f>
        <v>0</v>
      </c>
      <c s="22">
        <f>+'Plancha 1'!D4113</f>
        <v>0</v>
      </c>
      <c s="22"/>
      <c s="22">
        <f>+'Plancha 1'!E4113</f>
        <v>0</v>
      </c>
      <c s="22"/>
      <c s="22">
        <f>+'Plancha 1'!F4113</f>
        <v>0</v>
      </c>
      <c s="22"/>
      <c s="22">
        <f>+'Plancha 1'!G4113</f>
        <v>0</v>
      </c>
      <c s="22"/>
      <c s="22"/>
    </row>
    <row r="4121" spans="1:19" ht="14.4">
      <c r="A4121" s="22">
        <f>+'Plancha 1'!A4114</f>
        <v>0</v>
      </c>
      <c s="22">
        <f>+'Plancha 1'!B4114</f>
        <v>0</v>
      </c>
      <c s="22">
        <f>+'Plancha 1'!H4114</f>
        <v>0</v>
      </c>
      <c s="22">
        <f>+'Plancha 1'!I4114</f>
        <v>0</v>
      </c>
      <c s="22">
        <f>+'Plancha 1'!J4114</f>
        <v>0</v>
      </c>
      <c s="22">
        <f>+'Plancha 1'!K4114</f>
        <v>0</v>
      </c>
      <c s="22">
        <f>+'Plancha 1'!L4114</f>
        <v>0</v>
      </c>
      <c s="22">
        <f>+'Plancha 1'!M4114</f>
        <v>0</v>
      </c>
      <c s="22">
        <f>+'Plancha 1'!N4114</f>
        <v>0</v>
      </c>
      <c s="22">
        <f>+'Plancha 1'!C4114</f>
        <v>0</v>
      </c>
      <c s="22">
        <f>+'Plancha 1'!D4114</f>
        <v>0</v>
      </c>
      <c s="22"/>
      <c s="22">
        <f>+'Plancha 1'!E4114</f>
        <v>0</v>
      </c>
      <c s="22"/>
      <c s="22">
        <f>+'Plancha 1'!F4114</f>
        <v>0</v>
      </c>
      <c s="22"/>
      <c s="22">
        <f>+'Plancha 1'!G4114</f>
        <v>0</v>
      </c>
      <c s="22"/>
      <c s="22"/>
    </row>
    <row r="4122" spans="1:19" ht="14.4">
      <c r="A4122" s="22">
        <f>+'Plancha 1'!A4115</f>
        <v>0</v>
      </c>
      <c s="22">
        <f>+'Plancha 1'!B4115</f>
        <v>0</v>
      </c>
      <c s="22">
        <f>+'Plancha 1'!H4115</f>
        <v>0</v>
      </c>
      <c s="22">
        <f>+'Plancha 1'!I4115</f>
        <v>0</v>
      </c>
      <c s="22">
        <f>+'Plancha 1'!J4115</f>
        <v>0</v>
      </c>
      <c s="22">
        <f>+'Plancha 1'!K4115</f>
        <v>0</v>
      </c>
      <c s="22">
        <f>+'Plancha 1'!L4115</f>
        <v>0</v>
      </c>
      <c s="22">
        <f>+'Plancha 1'!M4115</f>
        <v>0</v>
      </c>
      <c s="22">
        <f>+'Plancha 1'!N4115</f>
        <v>0</v>
      </c>
      <c s="22">
        <f>+'Plancha 1'!C4115</f>
        <v>0</v>
      </c>
      <c s="22">
        <f>+'Plancha 1'!D4115</f>
        <v>0</v>
      </c>
      <c s="22"/>
      <c s="22">
        <f>+'Plancha 1'!E4115</f>
        <v>0</v>
      </c>
      <c s="22"/>
      <c s="22">
        <f>+'Plancha 1'!F4115</f>
        <v>0</v>
      </c>
      <c s="22"/>
      <c s="22">
        <f>+'Plancha 1'!G4115</f>
        <v>0</v>
      </c>
      <c s="22"/>
      <c s="22"/>
    </row>
    <row r="4123" spans="1:19" ht="14.4">
      <c r="A4123" s="22">
        <f>+'Plancha 1'!A4116</f>
        <v>0</v>
      </c>
      <c s="22">
        <f>+'Plancha 1'!B4116</f>
        <v>0</v>
      </c>
      <c s="22">
        <f>+'Plancha 1'!H4116</f>
        <v>0</v>
      </c>
      <c s="22">
        <f>+'Plancha 1'!I4116</f>
        <v>0</v>
      </c>
      <c s="22">
        <f>+'Plancha 1'!J4116</f>
        <v>0</v>
      </c>
      <c s="22">
        <f>+'Plancha 1'!K4116</f>
        <v>0</v>
      </c>
      <c s="22">
        <f>+'Plancha 1'!L4116</f>
        <v>0</v>
      </c>
      <c s="22">
        <f>+'Plancha 1'!M4116</f>
        <v>0</v>
      </c>
      <c s="22">
        <f>+'Plancha 1'!N4116</f>
        <v>0</v>
      </c>
      <c s="22">
        <f>+'Plancha 1'!C4116</f>
        <v>0</v>
      </c>
      <c s="22">
        <f>+'Plancha 1'!D4116</f>
        <v>0</v>
      </c>
      <c s="22"/>
      <c s="22">
        <f>+'Plancha 1'!E4116</f>
        <v>0</v>
      </c>
      <c s="22"/>
      <c s="22">
        <f>+'Plancha 1'!F4116</f>
        <v>0</v>
      </c>
      <c s="22"/>
      <c s="22">
        <f>+'Plancha 1'!G4116</f>
        <v>0</v>
      </c>
      <c s="22"/>
      <c s="22"/>
    </row>
    <row r="4124" spans="1:19" ht="14.4">
      <c r="A4124" s="22">
        <f>+'Plancha 1'!A4117</f>
        <v>0</v>
      </c>
      <c s="22">
        <f>+'Plancha 1'!B4117</f>
        <v>0</v>
      </c>
      <c s="22">
        <f>+'Plancha 1'!H4117</f>
        <v>0</v>
      </c>
      <c s="22">
        <f>+'Plancha 1'!I4117</f>
        <v>0</v>
      </c>
      <c s="22">
        <f>+'Plancha 1'!J4117</f>
        <v>0</v>
      </c>
      <c s="22">
        <f>+'Plancha 1'!K4117</f>
        <v>0</v>
      </c>
      <c s="22">
        <f>+'Plancha 1'!L4117</f>
        <v>0</v>
      </c>
      <c s="22">
        <f>+'Plancha 1'!M4117</f>
        <v>0</v>
      </c>
      <c s="22">
        <f>+'Plancha 1'!N4117</f>
        <v>0</v>
      </c>
      <c s="22">
        <f>+'Plancha 1'!C4117</f>
        <v>0</v>
      </c>
      <c s="22">
        <f>+'Plancha 1'!D4117</f>
        <v>0</v>
      </c>
      <c s="22"/>
      <c s="22">
        <f>+'Plancha 1'!E4117</f>
        <v>0</v>
      </c>
      <c s="22"/>
      <c s="22">
        <f>+'Plancha 1'!F4117</f>
        <v>0</v>
      </c>
      <c s="22"/>
      <c s="22">
        <f>+'Plancha 1'!G4117</f>
        <v>0</v>
      </c>
      <c s="22"/>
      <c s="22"/>
    </row>
    <row r="4125" spans="1:19" ht="14.4">
      <c r="A4125" s="22">
        <f>+'Plancha 1'!A4118</f>
        <v>0</v>
      </c>
      <c s="22">
        <f>+'Plancha 1'!B4118</f>
        <v>0</v>
      </c>
      <c s="22">
        <f>+'Plancha 1'!H4118</f>
        <v>0</v>
      </c>
      <c s="22">
        <f>+'Plancha 1'!I4118</f>
        <v>0</v>
      </c>
      <c s="22">
        <f>+'Plancha 1'!J4118</f>
        <v>0</v>
      </c>
      <c s="22">
        <f>+'Plancha 1'!K4118</f>
        <v>0</v>
      </c>
      <c s="22">
        <f>+'Plancha 1'!L4118</f>
        <v>0</v>
      </c>
      <c s="22">
        <f>+'Plancha 1'!M4118</f>
        <v>0</v>
      </c>
      <c s="22">
        <f>+'Plancha 1'!N4118</f>
        <v>0</v>
      </c>
      <c s="22">
        <f>+'Plancha 1'!C4118</f>
        <v>0</v>
      </c>
      <c s="22">
        <f>+'Plancha 1'!D4118</f>
        <v>0</v>
      </c>
      <c s="22"/>
      <c s="22">
        <f>+'Plancha 1'!E4118</f>
        <v>0</v>
      </c>
      <c s="22"/>
      <c s="22">
        <f>+'Plancha 1'!F4118</f>
        <v>0</v>
      </c>
      <c s="22"/>
      <c s="22">
        <f>+'Plancha 1'!G4118</f>
        <v>0</v>
      </c>
      <c s="22"/>
      <c s="22"/>
    </row>
    <row r="4126" spans="1:19" ht="14.4">
      <c r="A4126" s="22">
        <f>+'Plancha 1'!A4119</f>
        <v>0</v>
      </c>
      <c s="22">
        <f>+'Plancha 1'!B4119</f>
        <v>0</v>
      </c>
      <c s="22">
        <f>+'Plancha 1'!H4119</f>
        <v>0</v>
      </c>
      <c s="22">
        <f>+'Plancha 1'!I4119</f>
        <v>0</v>
      </c>
      <c s="22">
        <f>+'Plancha 1'!J4119</f>
        <v>0</v>
      </c>
      <c s="22">
        <f>+'Plancha 1'!K4119</f>
        <v>0</v>
      </c>
      <c s="22">
        <f>+'Plancha 1'!L4119</f>
        <v>0</v>
      </c>
      <c s="22">
        <f>+'Plancha 1'!M4119</f>
        <v>0</v>
      </c>
      <c s="22">
        <f>+'Plancha 1'!N4119</f>
        <v>0</v>
      </c>
      <c s="22">
        <f>+'Plancha 1'!C4119</f>
        <v>0</v>
      </c>
      <c s="22">
        <f>+'Plancha 1'!D4119</f>
        <v>0</v>
      </c>
      <c s="22"/>
      <c s="22">
        <f>+'Plancha 1'!E4119</f>
        <v>0</v>
      </c>
      <c s="22"/>
      <c s="22">
        <f>+'Plancha 1'!F4119</f>
        <v>0</v>
      </c>
      <c s="22"/>
      <c s="22">
        <f>+'Plancha 1'!G4119</f>
        <v>0</v>
      </c>
      <c s="22"/>
      <c s="22"/>
    </row>
    <row r="4127" spans="1:19" ht="14.4">
      <c r="A4127" s="22">
        <f>+'Plancha 1'!A4120</f>
        <v>0</v>
      </c>
      <c s="22">
        <f>+'Plancha 1'!B4120</f>
        <v>0</v>
      </c>
      <c s="22">
        <f>+'Plancha 1'!H4120</f>
        <v>0</v>
      </c>
      <c s="22">
        <f>+'Plancha 1'!I4120</f>
        <v>0</v>
      </c>
      <c s="22">
        <f>+'Plancha 1'!J4120</f>
        <v>0</v>
      </c>
      <c s="22">
        <f>+'Plancha 1'!K4120</f>
        <v>0</v>
      </c>
      <c s="22">
        <f>+'Plancha 1'!L4120</f>
        <v>0</v>
      </c>
      <c s="22">
        <f>+'Plancha 1'!M4120</f>
        <v>0</v>
      </c>
      <c s="22">
        <f>+'Plancha 1'!N4120</f>
        <v>0</v>
      </c>
      <c s="22">
        <f>+'Plancha 1'!C4120</f>
        <v>0</v>
      </c>
      <c s="22">
        <f>+'Plancha 1'!D4120</f>
        <v>0</v>
      </c>
      <c s="22"/>
      <c s="22">
        <f>+'Plancha 1'!E4120</f>
        <v>0</v>
      </c>
      <c s="22"/>
      <c s="22">
        <f>+'Plancha 1'!F4120</f>
        <v>0</v>
      </c>
      <c s="22"/>
      <c s="22">
        <f>+'Plancha 1'!G4120</f>
        <v>0</v>
      </c>
      <c s="22"/>
      <c s="22"/>
    </row>
    <row r="4128" spans="1:19" ht="14.4">
      <c r="A4128" s="22">
        <f>+'Plancha 1'!A4121</f>
        <v>0</v>
      </c>
      <c s="22">
        <f>+'Plancha 1'!B4121</f>
        <v>0</v>
      </c>
      <c s="22">
        <f>+'Plancha 1'!H4121</f>
        <v>0</v>
      </c>
      <c s="22">
        <f>+'Plancha 1'!I4121</f>
        <v>0</v>
      </c>
      <c s="22">
        <f>+'Plancha 1'!J4121</f>
        <v>0</v>
      </c>
      <c s="22">
        <f>+'Plancha 1'!K4121</f>
        <v>0</v>
      </c>
      <c s="22">
        <f>+'Plancha 1'!L4121</f>
        <v>0</v>
      </c>
      <c s="22">
        <f>+'Plancha 1'!M4121</f>
        <v>0</v>
      </c>
      <c s="22">
        <f>+'Plancha 1'!N4121</f>
        <v>0</v>
      </c>
      <c s="22">
        <f>+'Plancha 1'!C4121</f>
        <v>0</v>
      </c>
      <c s="22">
        <f>+'Plancha 1'!D4121</f>
        <v>0</v>
      </c>
      <c s="22"/>
      <c s="22">
        <f>+'Plancha 1'!E4121</f>
        <v>0</v>
      </c>
      <c s="22"/>
      <c s="22">
        <f>+'Plancha 1'!F4121</f>
        <v>0</v>
      </c>
      <c s="22"/>
      <c s="22">
        <f>+'Plancha 1'!G4121</f>
        <v>0</v>
      </c>
      <c s="22"/>
      <c s="22"/>
    </row>
    <row r="4129" spans="1:19" ht="14.4">
      <c r="A4129" s="22">
        <f>+'Plancha 1'!A4122</f>
        <v>0</v>
      </c>
      <c s="22">
        <f>+'Plancha 1'!B4122</f>
        <v>0</v>
      </c>
      <c s="22">
        <f>+'Plancha 1'!H4122</f>
        <v>0</v>
      </c>
      <c s="22">
        <f>+'Plancha 1'!I4122</f>
        <v>0</v>
      </c>
      <c s="22">
        <f>+'Plancha 1'!J4122</f>
        <v>0</v>
      </c>
      <c s="22">
        <f>+'Plancha 1'!K4122</f>
        <v>0</v>
      </c>
      <c s="22">
        <f>+'Plancha 1'!L4122</f>
        <v>0</v>
      </c>
      <c s="22">
        <f>+'Plancha 1'!M4122</f>
        <v>0</v>
      </c>
      <c s="22">
        <f>+'Plancha 1'!N4122</f>
        <v>0</v>
      </c>
      <c s="22">
        <f>+'Plancha 1'!C4122</f>
        <v>0</v>
      </c>
      <c s="22">
        <f>+'Plancha 1'!D4122</f>
        <v>0</v>
      </c>
      <c s="22"/>
      <c s="22">
        <f>+'Plancha 1'!E4122</f>
        <v>0</v>
      </c>
      <c s="22"/>
      <c s="22">
        <f>+'Plancha 1'!F4122</f>
        <v>0</v>
      </c>
      <c s="22"/>
      <c s="22">
        <f>+'Plancha 1'!G4122</f>
        <v>0</v>
      </c>
      <c s="22"/>
      <c s="22"/>
    </row>
    <row r="4130" spans="1:19" ht="14.4">
      <c r="A4130" s="22">
        <f>+'Plancha 1'!A4123</f>
        <v>0</v>
      </c>
      <c s="22">
        <f>+'Plancha 1'!B4123</f>
        <v>0</v>
      </c>
      <c s="22">
        <f>+'Plancha 1'!H4123</f>
        <v>0</v>
      </c>
      <c s="22">
        <f>+'Plancha 1'!I4123</f>
        <v>0</v>
      </c>
      <c s="22">
        <f>+'Plancha 1'!J4123</f>
        <v>0</v>
      </c>
      <c s="22">
        <f>+'Plancha 1'!K4123</f>
        <v>0</v>
      </c>
      <c s="22">
        <f>+'Plancha 1'!L4123</f>
        <v>0</v>
      </c>
      <c s="22">
        <f>+'Plancha 1'!M4123</f>
        <v>0</v>
      </c>
      <c s="22">
        <f>+'Plancha 1'!N4123</f>
        <v>0</v>
      </c>
      <c s="22">
        <f>+'Plancha 1'!C4123</f>
        <v>0</v>
      </c>
      <c s="22">
        <f>+'Plancha 1'!D4123</f>
        <v>0</v>
      </c>
      <c s="22"/>
      <c s="22">
        <f>+'Plancha 1'!E4123</f>
        <v>0</v>
      </c>
      <c s="22"/>
      <c s="22">
        <f>+'Plancha 1'!F4123</f>
        <v>0</v>
      </c>
      <c s="22"/>
      <c s="22">
        <f>+'Plancha 1'!G4123</f>
        <v>0</v>
      </c>
      <c s="22"/>
      <c s="22"/>
    </row>
    <row r="4131" spans="1:19" ht="14.4">
      <c r="A4131" s="22">
        <f>+'Plancha 1'!A4124</f>
        <v>0</v>
      </c>
      <c s="22">
        <f>+'Plancha 1'!B4124</f>
        <v>0</v>
      </c>
      <c s="22">
        <f>+'Plancha 1'!H4124</f>
        <v>0</v>
      </c>
      <c s="22">
        <f>+'Plancha 1'!I4124</f>
        <v>0</v>
      </c>
      <c s="22">
        <f>+'Plancha 1'!J4124</f>
        <v>0</v>
      </c>
      <c s="22">
        <f>+'Plancha 1'!K4124</f>
        <v>0</v>
      </c>
      <c s="22">
        <f>+'Plancha 1'!L4124</f>
        <v>0</v>
      </c>
      <c s="22">
        <f>+'Plancha 1'!M4124</f>
        <v>0</v>
      </c>
      <c s="22">
        <f>+'Plancha 1'!N4124</f>
        <v>0</v>
      </c>
      <c s="22">
        <f>+'Plancha 1'!C4124</f>
        <v>0</v>
      </c>
      <c s="22">
        <f>+'Plancha 1'!D4124</f>
        <v>0</v>
      </c>
      <c s="22"/>
      <c s="22">
        <f>+'Plancha 1'!E4124</f>
        <v>0</v>
      </c>
      <c s="22"/>
      <c s="22">
        <f>+'Plancha 1'!F4124</f>
        <v>0</v>
      </c>
      <c s="22"/>
      <c s="22">
        <f>+'Plancha 1'!G4124</f>
        <v>0</v>
      </c>
      <c s="22"/>
      <c s="22"/>
    </row>
    <row r="4132" spans="1:19" ht="14.4">
      <c r="A4132" s="22">
        <f>+'Plancha 1'!A4125</f>
        <v>0</v>
      </c>
      <c s="22">
        <f>+'Plancha 1'!B4125</f>
        <v>0</v>
      </c>
      <c s="22">
        <f>+'Plancha 1'!H4125</f>
        <v>0</v>
      </c>
      <c s="22">
        <f>+'Plancha 1'!I4125</f>
        <v>0</v>
      </c>
      <c s="22">
        <f>+'Plancha 1'!J4125</f>
        <v>0</v>
      </c>
      <c s="22">
        <f>+'Plancha 1'!K4125</f>
        <v>0</v>
      </c>
      <c s="22">
        <f>+'Plancha 1'!L4125</f>
        <v>0</v>
      </c>
      <c s="22">
        <f>+'Plancha 1'!M4125</f>
        <v>0</v>
      </c>
      <c s="22">
        <f>+'Plancha 1'!N4125</f>
        <v>0</v>
      </c>
      <c s="22">
        <f>+'Plancha 1'!C4125</f>
        <v>0</v>
      </c>
      <c s="22">
        <f>+'Plancha 1'!D4125</f>
        <v>0</v>
      </c>
      <c s="22"/>
      <c s="22">
        <f>+'Plancha 1'!E4125</f>
        <v>0</v>
      </c>
      <c s="22"/>
      <c s="22">
        <f>+'Plancha 1'!F4125</f>
        <v>0</v>
      </c>
      <c s="22"/>
      <c s="22">
        <f>+'Plancha 1'!G4125</f>
        <v>0</v>
      </c>
      <c s="22"/>
      <c s="22"/>
    </row>
    <row r="4133" spans="1:19" ht="14.4">
      <c r="A4133" s="22">
        <f>+'Plancha 1'!A4126</f>
        <v>0</v>
      </c>
      <c s="22">
        <f>+'Plancha 1'!B4126</f>
        <v>0</v>
      </c>
      <c s="22">
        <f>+'Plancha 1'!H4126</f>
        <v>0</v>
      </c>
      <c s="22">
        <f>+'Plancha 1'!I4126</f>
        <v>0</v>
      </c>
      <c s="22">
        <f>+'Plancha 1'!J4126</f>
        <v>0</v>
      </c>
      <c s="22">
        <f>+'Plancha 1'!K4126</f>
        <v>0</v>
      </c>
      <c s="22">
        <f>+'Plancha 1'!L4126</f>
        <v>0</v>
      </c>
      <c s="22">
        <f>+'Plancha 1'!M4126</f>
        <v>0</v>
      </c>
      <c s="22">
        <f>+'Plancha 1'!N4126</f>
        <v>0</v>
      </c>
      <c s="22">
        <f>+'Plancha 1'!C4126</f>
        <v>0</v>
      </c>
      <c s="22">
        <f>+'Plancha 1'!D4126</f>
        <v>0</v>
      </c>
      <c s="22"/>
      <c s="22">
        <f>+'Plancha 1'!E4126</f>
        <v>0</v>
      </c>
      <c s="22"/>
      <c s="22">
        <f>+'Plancha 1'!F4126</f>
        <v>0</v>
      </c>
      <c s="22"/>
      <c s="22">
        <f>+'Plancha 1'!G4126</f>
        <v>0</v>
      </c>
      <c s="22"/>
      <c s="22"/>
    </row>
    <row r="4134" spans="1:19" ht="14.4">
      <c r="A4134" s="22">
        <f>+'Plancha 1'!A4127</f>
        <v>0</v>
      </c>
      <c s="22">
        <f>+'Plancha 1'!B4127</f>
        <v>0</v>
      </c>
      <c s="22">
        <f>+'Plancha 1'!H4127</f>
        <v>0</v>
      </c>
      <c s="22">
        <f>+'Plancha 1'!I4127</f>
        <v>0</v>
      </c>
      <c s="22">
        <f>+'Plancha 1'!J4127</f>
        <v>0</v>
      </c>
      <c s="22">
        <f>+'Plancha 1'!K4127</f>
        <v>0</v>
      </c>
      <c s="22">
        <f>+'Plancha 1'!L4127</f>
        <v>0</v>
      </c>
      <c s="22">
        <f>+'Plancha 1'!M4127</f>
        <v>0</v>
      </c>
      <c s="22">
        <f>+'Plancha 1'!N4127</f>
        <v>0</v>
      </c>
      <c s="22">
        <f>+'Plancha 1'!C4127</f>
        <v>0</v>
      </c>
      <c s="22">
        <f>+'Plancha 1'!D4127</f>
        <v>0</v>
      </c>
      <c s="22"/>
      <c s="22">
        <f>+'Plancha 1'!E4127</f>
        <v>0</v>
      </c>
      <c s="22"/>
      <c s="22">
        <f>+'Plancha 1'!F4127</f>
        <v>0</v>
      </c>
      <c s="22"/>
      <c s="22">
        <f>+'Plancha 1'!G4127</f>
        <v>0</v>
      </c>
      <c s="22"/>
      <c s="22"/>
    </row>
    <row r="4135" spans="1:19" ht="14.4">
      <c r="A4135" s="22">
        <f>+'Plancha 1'!A4128</f>
        <v>0</v>
      </c>
      <c s="22">
        <f>+'Plancha 1'!B4128</f>
        <v>0</v>
      </c>
      <c s="22">
        <f>+'Plancha 1'!H4128</f>
        <v>0</v>
      </c>
      <c s="22">
        <f>+'Plancha 1'!I4128</f>
        <v>0</v>
      </c>
      <c s="22">
        <f>+'Plancha 1'!J4128</f>
        <v>0</v>
      </c>
      <c s="22">
        <f>+'Plancha 1'!K4128</f>
        <v>0</v>
      </c>
      <c s="22">
        <f>+'Plancha 1'!L4128</f>
        <v>0</v>
      </c>
      <c s="22">
        <f>+'Plancha 1'!M4128</f>
        <v>0</v>
      </c>
      <c s="22">
        <f>+'Plancha 1'!N4128</f>
        <v>0</v>
      </c>
      <c s="22">
        <f>+'Plancha 1'!C4128</f>
        <v>0</v>
      </c>
      <c s="22">
        <f>+'Plancha 1'!D4128</f>
        <v>0</v>
      </c>
      <c s="22"/>
      <c s="22">
        <f>+'Plancha 1'!E4128</f>
        <v>0</v>
      </c>
      <c s="22"/>
      <c s="22">
        <f>+'Plancha 1'!F4128</f>
        <v>0</v>
      </c>
      <c s="22"/>
      <c s="22">
        <f>+'Plancha 1'!G4128</f>
        <v>0</v>
      </c>
      <c s="22"/>
      <c s="22"/>
    </row>
    <row r="4136" spans="1:19" ht="14.4">
      <c r="A4136" s="22">
        <f>+'Plancha 1'!A4129</f>
        <v>0</v>
      </c>
      <c s="22">
        <f>+'Plancha 1'!B4129</f>
        <v>0</v>
      </c>
      <c s="22">
        <f>+'Plancha 1'!H4129</f>
        <v>0</v>
      </c>
      <c s="22">
        <f>+'Plancha 1'!I4129</f>
        <v>0</v>
      </c>
      <c s="22">
        <f>+'Plancha 1'!J4129</f>
        <v>0</v>
      </c>
      <c s="22">
        <f>+'Plancha 1'!K4129</f>
        <v>0</v>
      </c>
      <c s="22">
        <f>+'Plancha 1'!L4129</f>
        <v>0</v>
      </c>
      <c s="22">
        <f>+'Plancha 1'!M4129</f>
        <v>0</v>
      </c>
      <c s="22">
        <f>+'Plancha 1'!N4129</f>
        <v>0</v>
      </c>
      <c s="22">
        <f>+'Plancha 1'!C4129</f>
        <v>0</v>
      </c>
      <c s="22">
        <f>+'Plancha 1'!D4129</f>
        <v>0</v>
      </c>
      <c s="22"/>
      <c s="22">
        <f>+'Plancha 1'!E4129</f>
        <v>0</v>
      </c>
      <c s="22"/>
      <c s="22">
        <f>+'Plancha 1'!F4129</f>
        <v>0</v>
      </c>
      <c s="22"/>
      <c s="22">
        <f>+'Plancha 1'!G4129</f>
        <v>0</v>
      </c>
      <c s="22"/>
      <c s="22"/>
    </row>
    <row r="4137" spans="1:19" ht="14.4">
      <c r="A4137" s="22">
        <f>+'Plancha 1'!A4130</f>
        <v>0</v>
      </c>
      <c s="22">
        <f>+'Plancha 1'!B4130</f>
        <v>0</v>
      </c>
      <c s="22">
        <f>+'Plancha 1'!H4130</f>
        <v>0</v>
      </c>
      <c s="22">
        <f>+'Plancha 1'!I4130</f>
        <v>0</v>
      </c>
      <c s="22">
        <f>+'Plancha 1'!J4130</f>
        <v>0</v>
      </c>
      <c s="22">
        <f>+'Plancha 1'!K4130</f>
        <v>0</v>
      </c>
      <c s="22">
        <f>+'Plancha 1'!L4130</f>
        <v>0</v>
      </c>
      <c s="22">
        <f>+'Plancha 1'!M4130</f>
        <v>0</v>
      </c>
      <c s="22">
        <f>+'Plancha 1'!N4130</f>
        <v>0</v>
      </c>
      <c s="22">
        <f>+'Plancha 1'!C4130</f>
        <v>0</v>
      </c>
      <c s="22">
        <f>+'Plancha 1'!D4130</f>
        <v>0</v>
      </c>
      <c s="22"/>
      <c s="22">
        <f>+'Plancha 1'!E4130</f>
        <v>0</v>
      </c>
      <c s="22"/>
      <c s="22">
        <f>+'Plancha 1'!F4130</f>
        <v>0</v>
      </c>
      <c s="22"/>
      <c s="22">
        <f>+'Plancha 1'!G4130</f>
        <v>0</v>
      </c>
      <c s="22"/>
      <c s="22"/>
    </row>
    <row r="4138" spans="1:19" ht="14.4">
      <c r="A4138" s="22">
        <f>+'Plancha 1'!A4131</f>
        <v>0</v>
      </c>
      <c s="22">
        <f>+'Plancha 1'!B4131</f>
        <v>0</v>
      </c>
      <c s="22">
        <f>+'Plancha 1'!H4131</f>
        <v>0</v>
      </c>
      <c s="22">
        <f>+'Plancha 1'!I4131</f>
        <v>0</v>
      </c>
      <c s="22">
        <f>+'Plancha 1'!J4131</f>
        <v>0</v>
      </c>
      <c s="22">
        <f>+'Plancha 1'!K4131</f>
        <v>0</v>
      </c>
      <c s="22">
        <f>+'Plancha 1'!L4131</f>
        <v>0</v>
      </c>
      <c s="22">
        <f>+'Plancha 1'!M4131</f>
        <v>0</v>
      </c>
      <c s="22">
        <f>+'Plancha 1'!N4131</f>
        <v>0</v>
      </c>
      <c s="22">
        <f>+'Plancha 1'!C4131</f>
        <v>0</v>
      </c>
      <c s="22">
        <f>+'Plancha 1'!D4131</f>
        <v>0</v>
      </c>
      <c s="22"/>
      <c s="22">
        <f>+'Plancha 1'!E4131</f>
        <v>0</v>
      </c>
      <c s="22"/>
      <c s="22">
        <f>+'Plancha 1'!F4131</f>
        <v>0</v>
      </c>
      <c s="22"/>
      <c s="22">
        <f>+'Plancha 1'!G4131</f>
        <v>0</v>
      </c>
      <c s="22"/>
      <c s="22"/>
    </row>
    <row r="4139" spans="1:19" ht="14.4">
      <c r="A4139" s="22">
        <f>+'Plancha 1'!A4132</f>
        <v>0</v>
      </c>
      <c s="22">
        <f>+'Plancha 1'!B4132</f>
        <v>0</v>
      </c>
      <c s="22">
        <f>+'Plancha 1'!H4132</f>
        <v>0</v>
      </c>
      <c s="22">
        <f>+'Plancha 1'!I4132</f>
        <v>0</v>
      </c>
      <c s="22">
        <f>+'Plancha 1'!J4132</f>
        <v>0</v>
      </c>
      <c s="22">
        <f>+'Plancha 1'!K4132</f>
        <v>0</v>
      </c>
      <c s="22">
        <f>+'Plancha 1'!L4132</f>
        <v>0</v>
      </c>
      <c s="22">
        <f>+'Plancha 1'!M4132</f>
        <v>0</v>
      </c>
      <c s="22">
        <f>+'Plancha 1'!N4132</f>
        <v>0</v>
      </c>
      <c s="22">
        <f>+'Plancha 1'!C4132</f>
        <v>0</v>
      </c>
      <c s="22">
        <f>+'Plancha 1'!D4132</f>
        <v>0</v>
      </c>
      <c s="22"/>
      <c s="22">
        <f>+'Plancha 1'!E4132</f>
        <v>0</v>
      </c>
      <c s="22"/>
      <c s="22">
        <f>+'Plancha 1'!F4132</f>
        <v>0</v>
      </c>
      <c s="22"/>
      <c s="22">
        <f>+'Plancha 1'!G4132</f>
        <v>0</v>
      </c>
      <c s="22"/>
      <c s="22"/>
    </row>
    <row r="4140" spans="1:19" ht="14.4">
      <c r="A4140" s="22">
        <f>+'Plancha 1'!A4133</f>
        <v>0</v>
      </c>
      <c s="22">
        <f>+'Plancha 1'!B4133</f>
        <v>0</v>
      </c>
      <c s="22">
        <f>+'Plancha 1'!H4133</f>
        <v>0</v>
      </c>
      <c s="22">
        <f>+'Plancha 1'!I4133</f>
        <v>0</v>
      </c>
      <c s="22">
        <f>+'Plancha 1'!J4133</f>
        <v>0</v>
      </c>
      <c s="22">
        <f>+'Plancha 1'!K4133</f>
        <v>0</v>
      </c>
      <c s="22">
        <f>+'Plancha 1'!L4133</f>
        <v>0</v>
      </c>
      <c s="22">
        <f>+'Plancha 1'!M4133</f>
        <v>0</v>
      </c>
      <c s="22">
        <f>+'Plancha 1'!N4133</f>
        <v>0</v>
      </c>
      <c s="22">
        <f>+'Plancha 1'!C4133</f>
        <v>0</v>
      </c>
      <c s="22">
        <f>+'Plancha 1'!D4133</f>
        <v>0</v>
      </c>
      <c s="22"/>
      <c s="22">
        <f>+'Plancha 1'!E4133</f>
        <v>0</v>
      </c>
      <c s="22"/>
      <c s="22">
        <f>+'Plancha 1'!F4133</f>
        <v>0</v>
      </c>
      <c s="22"/>
      <c s="22">
        <f>+'Plancha 1'!G4133</f>
        <v>0</v>
      </c>
      <c s="22"/>
      <c s="22"/>
    </row>
    <row r="4141" spans="1:19" ht="14.4">
      <c r="A4141" s="22">
        <f>+'Plancha 1'!A4134</f>
        <v>0</v>
      </c>
      <c s="22">
        <f>+'Plancha 1'!B4134</f>
        <v>0</v>
      </c>
      <c s="22">
        <f>+'Plancha 1'!H4134</f>
        <v>0</v>
      </c>
      <c s="22">
        <f>+'Plancha 1'!I4134</f>
        <v>0</v>
      </c>
      <c s="22">
        <f>+'Plancha 1'!J4134</f>
        <v>0</v>
      </c>
      <c s="22">
        <f>+'Plancha 1'!K4134</f>
        <v>0</v>
      </c>
      <c s="22">
        <f>+'Plancha 1'!L4134</f>
        <v>0</v>
      </c>
      <c s="22">
        <f>+'Plancha 1'!M4134</f>
        <v>0</v>
      </c>
      <c s="22">
        <f>+'Plancha 1'!N4134</f>
        <v>0</v>
      </c>
      <c s="22">
        <f>+'Plancha 1'!C4134</f>
        <v>0</v>
      </c>
      <c s="22">
        <f>+'Plancha 1'!D4134</f>
        <v>0</v>
      </c>
      <c s="22"/>
      <c s="22">
        <f>+'Plancha 1'!E4134</f>
        <v>0</v>
      </c>
      <c s="22"/>
      <c s="22">
        <f>+'Plancha 1'!F4134</f>
        <v>0</v>
      </c>
      <c s="22"/>
      <c s="22">
        <f>+'Plancha 1'!G4134</f>
        <v>0</v>
      </c>
      <c s="22"/>
      <c s="22"/>
    </row>
    <row r="4142" spans="1:19" ht="14.4">
      <c r="A4142" s="22">
        <f>+'Plancha 1'!A4135</f>
        <v>0</v>
      </c>
      <c s="22">
        <f>+'Plancha 1'!B4135</f>
        <v>0</v>
      </c>
      <c s="22">
        <f>+'Plancha 1'!H4135</f>
        <v>0</v>
      </c>
      <c s="22">
        <f>+'Plancha 1'!I4135</f>
        <v>0</v>
      </c>
      <c s="22">
        <f>+'Plancha 1'!J4135</f>
        <v>0</v>
      </c>
      <c s="22">
        <f>+'Plancha 1'!K4135</f>
        <v>0</v>
      </c>
      <c s="22">
        <f>+'Plancha 1'!L4135</f>
        <v>0</v>
      </c>
      <c s="22">
        <f>+'Plancha 1'!M4135</f>
        <v>0</v>
      </c>
      <c s="22">
        <f>+'Plancha 1'!N4135</f>
        <v>0</v>
      </c>
      <c s="22">
        <f>+'Plancha 1'!C4135</f>
        <v>0</v>
      </c>
      <c s="22">
        <f>+'Plancha 1'!D4135</f>
        <v>0</v>
      </c>
      <c s="22"/>
      <c s="22">
        <f>+'Plancha 1'!E4135</f>
        <v>0</v>
      </c>
      <c s="22"/>
      <c s="22">
        <f>+'Plancha 1'!F4135</f>
        <v>0</v>
      </c>
      <c s="22"/>
      <c s="22">
        <f>+'Plancha 1'!G4135</f>
        <v>0</v>
      </c>
      <c s="22"/>
      <c s="22"/>
    </row>
    <row r="4143" spans="1:19" ht="14.4">
      <c r="A4143" s="22">
        <f>+'Plancha 1'!A4136</f>
        <v>0</v>
      </c>
      <c s="22">
        <f>+'Plancha 1'!B4136</f>
        <v>0</v>
      </c>
      <c s="22">
        <f>+'Plancha 1'!H4136</f>
        <v>0</v>
      </c>
      <c s="22">
        <f>+'Plancha 1'!I4136</f>
        <v>0</v>
      </c>
      <c s="22">
        <f>+'Plancha 1'!J4136</f>
        <v>0</v>
      </c>
      <c s="22">
        <f>+'Plancha 1'!K4136</f>
        <v>0</v>
      </c>
      <c s="22">
        <f>+'Plancha 1'!L4136</f>
        <v>0</v>
      </c>
      <c s="22">
        <f>+'Plancha 1'!M4136</f>
        <v>0</v>
      </c>
      <c s="22">
        <f>+'Plancha 1'!N4136</f>
        <v>0</v>
      </c>
      <c s="22">
        <f>+'Plancha 1'!C4136</f>
        <v>0</v>
      </c>
      <c s="22">
        <f>+'Plancha 1'!D4136</f>
        <v>0</v>
      </c>
      <c s="22"/>
      <c s="22">
        <f>+'Plancha 1'!E4136</f>
        <v>0</v>
      </c>
      <c s="22"/>
      <c s="22">
        <f>+'Plancha 1'!F4136</f>
        <v>0</v>
      </c>
      <c s="22"/>
      <c s="22">
        <f>+'Plancha 1'!G4136</f>
        <v>0</v>
      </c>
      <c s="22"/>
      <c s="22"/>
    </row>
    <row r="4144" spans="1:19" ht="14.4">
      <c r="A4144" s="22">
        <f>+'Plancha 1'!A4137</f>
        <v>0</v>
      </c>
      <c s="22">
        <f>+'Plancha 1'!B4137</f>
        <v>0</v>
      </c>
      <c s="22">
        <f>+'Plancha 1'!H4137</f>
        <v>0</v>
      </c>
      <c s="22">
        <f>+'Plancha 1'!I4137</f>
        <v>0</v>
      </c>
      <c s="22">
        <f>+'Plancha 1'!J4137</f>
        <v>0</v>
      </c>
      <c s="22">
        <f>+'Plancha 1'!K4137</f>
        <v>0</v>
      </c>
      <c s="22">
        <f>+'Plancha 1'!L4137</f>
        <v>0</v>
      </c>
      <c s="22">
        <f>+'Plancha 1'!M4137</f>
        <v>0</v>
      </c>
      <c s="22">
        <f>+'Plancha 1'!N4137</f>
        <v>0</v>
      </c>
      <c s="22">
        <f>+'Plancha 1'!C4137</f>
        <v>0</v>
      </c>
      <c s="22">
        <f>+'Plancha 1'!D4137</f>
        <v>0</v>
      </c>
      <c s="22"/>
      <c s="22">
        <f>+'Plancha 1'!E4137</f>
        <v>0</v>
      </c>
      <c s="22"/>
      <c s="22">
        <f>+'Plancha 1'!F4137</f>
        <v>0</v>
      </c>
      <c s="22"/>
      <c s="22">
        <f>+'Plancha 1'!G4137</f>
        <v>0</v>
      </c>
      <c s="22"/>
      <c s="22"/>
    </row>
    <row r="4145" spans="1:19" ht="14.4">
      <c r="A4145" s="22">
        <f>+'Plancha 1'!A4138</f>
        <v>0</v>
      </c>
      <c s="22">
        <f>+'Plancha 1'!B4138</f>
        <v>0</v>
      </c>
      <c s="22">
        <f>+'Plancha 1'!H4138</f>
        <v>0</v>
      </c>
      <c s="22">
        <f>+'Plancha 1'!I4138</f>
        <v>0</v>
      </c>
      <c s="22">
        <f>+'Plancha 1'!J4138</f>
        <v>0</v>
      </c>
      <c s="22">
        <f>+'Plancha 1'!K4138</f>
        <v>0</v>
      </c>
      <c s="22">
        <f>+'Plancha 1'!L4138</f>
        <v>0</v>
      </c>
      <c s="22">
        <f>+'Plancha 1'!M4138</f>
        <v>0</v>
      </c>
      <c s="22">
        <f>+'Plancha 1'!N4138</f>
        <v>0</v>
      </c>
      <c s="22">
        <f>+'Plancha 1'!C4138</f>
        <v>0</v>
      </c>
      <c s="22">
        <f>+'Plancha 1'!D4138</f>
        <v>0</v>
      </c>
      <c s="22"/>
      <c s="22">
        <f>+'Plancha 1'!E4138</f>
        <v>0</v>
      </c>
      <c s="22"/>
      <c s="22">
        <f>+'Plancha 1'!F4138</f>
        <v>0</v>
      </c>
      <c s="22"/>
      <c s="22">
        <f>+'Plancha 1'!G4138</f>
        <v>0</v>
      </c>
      <c s="22"/>
      <c s="22"/>
    </row>
    <row r="4146" spans="1:19" ht="14.4">
      <c r="A4146" s="22">
        <f>+'Plancha 1'!A4139</f>
        <v>0</v>
      </c>
      <c s="22">
        <f>+'Plancha 1'!B4139</f>
        <v>0</v>
      </c>
      <c s="22">
        <f>+'Plancha 1'!H4139</f>
        <v>0</v>
      </c>
      <c s="22">
        <f>+'Plancha 1'!I4139</f>
        <v>0</v>
      </c>
      <c s="22">
        <f>+'Plancha 1'!J4139</f>
        <v>0</v>
      </c>
      <c s="22">
        <f>+'Plancha 1'!K4139</f>
        <v>0</v>
      </c>
      <c s="22">
        <f>+'Plancha 1'!L4139</f>
        <v>0</v>
      </c>
      <c s="22">
        <f>+'Plancha 1'!M4139</f>
        <v>0</v>
      </c>
      <c s="22">
        <f>+'Plancha 1'!N4139</f>
        <v>0</v>
      </c>
      <c s="22">
        <f>+'Plancha 1'!C4139</f>
        <v>0</v>
      </c>
      <c s="22">
        <f>+'Plancha 1'!D4139</f>
        <v>0</v>
      </c>
      <c s="22"/>
      <c s="22">
        <f>+'Plancha 1'!E4139</f>
        <v>0</v>
      </c>
      <c s="22"/>
      <c s="22">
        <f>+'Plancha 1'!F4139</f>
        <v>0</v>
      </c>
      <c s="22"/>
      <c s="22">
        <f>+'Plancha 1'!G4139</f>
        <v>0</v>
      </c>
      <c s="22"/>
      <c s="22"/>
    </row>
    <row r="4147" spans="1:19" ht="14.4">
      <c r="A4147" s="22">
        <f>+'Plancha 1'!A4140</f>
        <v>0</v>
      </c>
      <c s="22">
        <f>+'Plancha 1'!B4140</f>
        <v>0</v>
      </c>
      <c s="22">
        <f>+'Plancha 1'!H4140</f>
        <v>0</v>
      </c>
      <c s="22">
        <f>+'Plancha 1'!I4140</f>
        <v>0</v>
      </c>
      <c s="22">
        <f>+'Plancha 1'!J4140</f>
        <v>0</v>
      </c>
      <c s="22">
        <f>+'Plancha 1'!K4140</f>
        <v>0</v>
      </c>
      <c s="22">
        <f>+'Plancha 1'!L4140</f>
        <v>0</v>
      </c>
      <c s="22">
        <f>+'Plancha 1'!M4140</f>
        <v>0</v>
      </c>
      <c s="22">
        <f>+'Plancha 1'!N4140</f>
        <v>0</v>
      </c>
      <c s="22">
        <f>+'Plancha 1'!C4140</f>
        <v>0</v>
      </c>
      <c s="22">
        <f>+'Plancha 1'!D4140</f>
        <v>0</v>
      </c>
      <c s="22"/>
      <c s="22">
        <f>+'Plancha 1'!E4140</f>
        <v>0</v>
      </c>
      <c s="22"/>
      <c s="22">
        <f>+'Plancha 1'!F4140</f>
        <v>0</v>
      </c>
      <c s="22"/>
      <c s="22">
        <f>+'Plancha 1'!G4140</f>
        <v>0</v>
      </c>
      <c s="22"/>
      <c s="22"/>
    </row>
    <row r="4148" spans="1:19" ht="14.4">
      <c r="A4148" s="22">
        <f>+'Plancha 1'!A4141</f>
        <v>0</v>
      </c>
      <c s="22">
        <f>+'Plancha 1'!B4141</f>
        <v>0</v>
      </c>
      <c s="22">
        <f>+'Plancha 1'!H4141</f>
        <v>0</v>
      </c>
      <c s="22">
        <f>+'Plancha 1'!I4141</f>
        <v>0</v>
      </c>
      <c s="22">
        <f>+'Plancha 1'!J4141</f>
        <v>0</v>
      </c>
      <c s="22">
        <f>+'Plancha 1'!K4141</f>
        <v>0</v>
      </c>
      <c s="22">
        <f>+'Plancha 1'!L4141</f>
        <v>0</v>
      </c>
      <c s="22">
        <f>+'Plancha 1'!M4141</f>
        <v>0</v>
      </c>
      <c s="22">
        <f>+'Plancha 1'!N4141</f>
        <v>0</v>
      </c>
      <c s="22">
        <f>+'Plancha 1'!C4141</f>
        <v>0</v>
      </c>
      <c s="22">
        <f>+'Plancha 1'!D4141</f>
        <v>0</v>
      </c>
      <c s="22"/>
      <c s="22">
        <f>+'Plancha 1'!E4141</f>
        <v>0</v>
      </c>
      <c s="22"/>
      <c s="22">
        <f>+'Plancha 1'!F4141</f>
        <v>0</v>
      </c>
      <c s="22"/>
      <c s="22">
        <f>+'Plancha 1'!G4141</f>
        <v>0</v>
      </c>
      <c s="22"/>
      <c s="22"/>
    </row>
    <row r="4149" spans="1:19" ht="14.4">
      <c r="A4149" s="22">
        <f>+'Plancha 1'!A4142</f>
        <v>0</v>
      </c>
      <c s="22">
        <f>+'Plancha 1'!B4142</f>
        <v>0</v>
      </c>
      <c s="22">
        <f>+'Plancha 1'!H4142</f>
        <v>0</v>
      </c>
      <c s="22">
        <f>+'Plancha 1'!I4142</f>
        <v>0</v>
      </c>
      <c s="22">
        <f>+'Plancha 1'!J4142</f>
        <v>0</v>
      </c>
      <c s="22">
        <f>+'Plancha 1'!K4142</f>
        <v>0</v>
      </c>
      <c s="22">
        <f>+'Plancha 1'!L4142</f>
        <v>0</v>
      </c>
      <c s="22">
        <f>+'Plancha 1'!M4142</f>
        <v>0</v>
      </c>
      <c s="22">
        <f>+'Plancha 1'!N4142</f>
        <v>0</v>
      </c>
      <c s="22">
        <f>+'Plancha 1'!C4142</f>
        <v>0</v>
      </c>
      <c s="22">
        <f>+'Plancha 1'!D4142</f>
        <v>0</v>
      </c>
      <c s="22"/>
      <c s="22">
        <f>+'Plancha 1'!E4142</f>
        <v>0</v>
      </c>
      <c s="22"/>
      <c s="22">
        <f>+'Plancha 1'!F4142</f>
        <v>0</v>
      </c>
      <c s="22"/>
      <c s="22">
        <f>+'Plancha 1'!G4142</f>
        <v>0</v>
      </c>
      <c s="22"/>
      <c s="22"/>
    </row>
    <row r="4150" spans="1:19" ht="14.4">
      <c r="A4150" s="22">
        <f>+'Plancha 1'!A4143</f>
        <v>0</v>
      </c>
      <c s="22">
        <f>+'Plancha 1'!B4143</f>
        <v>0</v>
      </c>
      <c s="22">
        <f>+'Plancha 1'!H4143</f>
        <v>0</v>
      </c>
      <c s="22">
        <f>+'Plancha 1'!I4143</f>
        <v>0</v>
      </c>
      <c s="22">
        <f>+'Plancha 1'!J4143</f>
        <v>0</v>
      </c>
      <c s="22">
        <f>+'Plancha 1'!K4143</f>
        <v>0</v>
      </c>
      <c s="22">
        <f>+'Plancha 1'!L4143</f>
        <v>0</v>
      </c>
      <c s="22">
        <f>+'Plancha 1'!M4143</f>
        <v>0</v>
      </c>
      <c s="22">
        <f>+'Plancha 1'!N4143</f>
        <v>0</v>
      </c>
      <c s="22">
        <f>+'Plancha 1'!C4143</f>
        <v>0</v>
      </c>
      <c s="22">
        <f>+'Plancha 1'!D4143</f>
        <v>0</v>
      </c>
      <c s="22"/>
      <c s="22">
        <f>+'Plancha 1'!E4143</f>
        <v>0</v>
      </c>
      <c s="22"/>
      <c s="22">
        <f>+'Plancha 1'!F4143</f>
        <v>0</v>
      </c>
      <c s="22"/>
      <c s="22">
        <f>+'Plancha 1'!G4143</f>
        <v>0</v>
      </c>
      <c s="22"/>
      <c s="22"/>
    </row>
    <row r="4151" spans="1:19" ht="14.4">
      <c r="A4151" s="22">
        <f>+'Plancha 1'!A4144</f>
        <v>0</v>
      </c>
      <c s="22">
        <f>+'Plancha 1'!B4144</f>
        <v>0</v>
      </c>
      <c s="22">
        <f>+'Plancha 1'!H4144</f>
        <v>0</v>
      </c>
      <c s="22">
        <f>+'Plancha 1'!I4144</f>
        <v>0</v>
      </c>
      <c s="22">
        <f>+'Plancha 1'!J4144</f>
        <v>0</v>
      </c>
      <c s="22">
        <f>+'Plancha 1'!K4144</f>
        <v>0</v>
      </c>
      <c s="22">
        <f>+'Plancha 1'!L4144</f>
        <v>0</v>
      </c>
      <c s="22">
        <f>+'Plancha 1'!M4144</f>
        <v>0</v>
      </c>
      <c s="22">
        <f>+'Plancha 1'!N4144</f>
        <v>0</v>
      </c>
      <c s="22">
        <f>+'Plancha 1'!C4144</f>
        <v>0</v>
      </c>
      <c s="22">
        <f>+'Plancha 1'!D4144</f>
        <v>0</v>
      </c>
      <c s="22"/>
      <c s="22">
        <f>+'Plancha 1'!E4144</f>
        <v>0</v>
      </c>
      <c s="22"/>
      <c s="22">
        <f>+'Plancha 1'!F4144</f>
        <v>0</v>
      </c>
      <c s="22"/>
      <c s="22">
        <f>+'Plancha 1'!G4144</f>
        <v>0</v>
      </c>
      <c s="22"/>
      <c s="22"/>
    </row>
    <row r="4152" spans="1:19" ht="14.4">
      <c r="A4152" s="22">
        <f>+'Plancha 1'!A4145</f>
        <v>0</v>
      </c>
      <c s="22">
        <f>+'Plancha 1'!B4145</f>
        <v>0</v>
      </c>
      <c s="22">
        <f>+'Plancha 1'!H4145</f>
        <v>0</v>
      </c>
      <c s="22">
        <f>+'Plancha 1'!I4145</f>
        <v>0</v>
      </c>
      <c s="22">
        <f>+'Plancha 1'!J4145</f>
        <v>0</v>
      </c>
      <c s="22">
        <f>+'Plancha 1'!K4145</f>
        <v>0</v>
      </c>
      <c s="22">
        <f>+'Plancha 1'!L4145</f>
        <v>0</v>
      </c>
      <c s="22">
        <f>+'Plancha 1'!M4145</f>
        <v>0</v>
      </c>
      <c s="22">
        <f>+'Plancha 1'!N4145</f>
        <v>0</v>
      </c>
      <c s="22">
        <f>+'Plancha 1'!C4145</f>
        <v>0</v>
      </c>
      <c s="22">
        <f>+'Plancha 1'!D4145</f>
        <v>0</v>
      </c>
      <c s="22"/>
      <c s="22">
        <f>+'Plancha 1'!E4145</f>
        <v>0</v>
      </c>
      <c s="22"/>
      <c s="22">
        <f>+'Plancha 1'!F4145</f>
        <v>0</v>
      </c>
      <c s="22"/>
      <c s="22">
        <f>+'Plancha 1'!G4145</f>
        <v>0</v>
      </c>
      <c s="22"/>
      <c s="22"/>
    </row>
    <row r="4153" spans="1:19" ht="14.4">
      <c r="A4153" s="22">
        <f>+'Plancha 1'!A4146</f>
        <v>0</v>
      </c>
      <c s="22">
        <f>+'Plancha 1'!B4146</f>
        <v>0</v>
      </c>
      <c s="22">
        <f>+'Plancha 1'!H4146</f>
        <v>0</v>
      </c>
      <c s="22">
        <f>+'Plancha 1'!I4146</f>
        <v>0</v>
      </c>
      <c s="22">
        <f>+'Plancha 1'!J4146</f>
        <v>0</v>
      </c>
      <c s="22">
        <f>+'Plancha 1'!K4146</f>
        <v>0</v>
      </c>
      <c s="22">
        <f>+'Plancha 1'!L4146</f>
        <v>0</v>
      </c>
      <c s="22">
        <f>+'Plancha 1'!M4146</f>
        <v>0</v>
      </c>
      <c s="22">
        <f>+'Plancha 1'!N4146</f>
        <v>0</v>
      </c>
      <c s="22">
        <f>+'Plancha 1'!C4146</f>
        <v>0</v>
      </c>
      <c s="22">
        <f>+'Plancha 1'!D4146</f>
        <v>0</v>
      </c>
      <c s="22"/>
      <c s="22">
        <f>+'Plancha 1'!E4146</f>
        <v>0</v>
      </c>
      <c s="22"/>
      <c s="22">
        <f>+'Plancha 1'!F4146</f>
        <v>0</v>
      </c>
      <c s="22"/>
      <c s="22">
        <f>+'Plancha 1'!G4146</f>
        <v>0</v>
      </c>
      <c s="22"/>
      <c s="22"/>
    </row>
    <row r="4154" spans="1:19" ht="14.4">
      <c r="A4154" s="22">
        <f>+'Plancha 1'!A4147</f>
        <v>0</v>
      </c>
      <c s="22">
        <f>+'Plancha 1'!B4147</f>
        <v>0</v>
      </c>
      <c s="22">
        <f>+'Plancha 1'!H4147</f>
        <v>0</v>
      </c>
      <c s="22">
        <f>+'Plancha 1'!I4147</f>
        <v>0</v>
      </c>
      <c s="22">
        <f>+'Plancha 1'!J4147</f>
        <v>0</v>
      </c>
      <c s="22">
        <f>+'Plancha 1'!K4147</f>
        <v>0</v>
      </c>
      <c s="22">
        <f>+'Plancha 1'!L4147</f>
        <v>0</v>
      </c>
      <c s="22">
        <f>+'Plancha 1'!M4147</f>
        <v>0</v>
      </c>
      <c s="22">
        <f>+'Plancha 1'!N4147</f>
        <v>0</v>
      </c>
      <c s="22">
        <f>+'Plancha 1'!C4147</f>
        <v>0</v>
      </c>
      <c s="22">
        <f>+'Plancha 1'!D4147</f>
        <v>0</v>
      </c>
      <c s="22"/>
      <c s="22">
        <f>+'Plancha 1'!E4147</f>
        <v>0</v>
      </c>
      <c s="22"/>
      <c s="22">
        <f>+'Plancha 1'!F4147</f>
        <v>0</v>
      </c>
      <c s="22"/>
      <c s="22">
        <f>+'Plancha 1'!G4147</f>
        <v>0</v>
      </c>
      <c s="22"/>
      <c s="22"/>
    </row>
    <row r="4155" spans="1:19" ht="14.4">
      <c r="A4155" s="22">
        <f>+'Plancha 1'!A4148</f>
        <v>0</v>
      </c>
      <c s="22">
        <f>+'Plancha 1'!B4148</f>
        <v>0</v>
      </c>
      <c s="22">
        <f>+'Plancha 1'!H4148</f>
        <v>0</v>
      </c>
      <c s="22">
        <f>+'Plancha 1'!I4148</f>
        <v>0</v>
      </c>
      <c s="22">
        <f>+'Plancha 1'!J4148</f>
        <v>0</v>
      </c>
      <c s="22">
        <f>+'Plancha 1'!K4148</f>
        <v>0</v>
      </c>
      <c s="22">
        <f>+'Plancha 1'!L4148</f>
        <v>0</v>
      </c>
      <c s="22">
        <f>+'Plancha 1'!M4148</f>
        <v>0</v>
      </c>
      <c s="22">
        <f>+'Plancha 1'!N4148</f>
        <v>0</v>
      </c>
      <c s="22">
        <f>+'Plancha 1'!C4148</f>
        <v>0</v>
      </c>
      <c s="22">
        <f>+'Plancha 1'!D4148</f>
        <v>0</v>
      </c>
      <c s="22"/>
      <c s="22">
        <f>+'Plancha 1'!E4148</f>
        <v>0</v>
      </c>
      <c s="22"/>
      <c s="22">
        <f>+'Plancha 1'!F4148</f>
        <v>0</v>
      </c>
      <c s="22"/>
      <c s="22">
        <f>+'Plancha 1'!G4148</f>
        <v>0</v>
      </c>
      <c s="22"/>
      <c s="22"/>
    </row>
    <row r="4156" spans="1:19" ht="14.4">
      <c r="A4156" s="22">
        <f>+'Plancha 1'!A4149</f>
        <v>0</v>
      </c>
      <c s="22">
        <f>+'Plancha 1'!B4149</f>
        <v>0</v>
      </c>
      <c s="22">
        <f>+'Plancha 1'!H4149</f>
        <v>0</v>
      </c>
      <c s="22">
        <f>+'Plancha 1'!I4149</f>
        <v>0</v>
      </c>
      <c s="22">
        <f>+'Plancha 1'!J4149</f>
        <v>0</v>
      </c>
      <c s="22">
        <f>+'Plancha 1'!K4149</f>
        <v>0</v>
      </c>
      <c s="22">
        <f>+'Plancha 1'!L4149</f>
        <v>0</v>
      </c>
      <c s="22">
        <f>+'Plancha 1'!M4149</f>
        <v>0</v>
      </c>
      <c s="22">
        <f>+'Plancha 1'!N4149</f>
        <v>0</v>
      </c>
      <c s="22">
        <f>+'Plancha 1'!C4149</f>
        <v>0</v>
      </c>
      <c s="22">
        <f>+'Plancha 1'!D4149</f>
        <v>0</v>
      </c>
      <c s="22"/>
      <c s="22">
        <f>+'Plancha 1'!E4149</f>
        <v>0</v>
      </c>
      <c s="22"/>
      <c s="22">
        <f>+'Plancha 1'!F4149</f>
        <v>0</v>
      </c>
      <c s="22"/>
      <c s="22">
        <f>+'Plancha 1'!G4149</f>
        <v>0</v>
      </c>
      <c s="22"/>
      <c s="22"/>
    </row>
    <row r="4157" spans="1:19" ht="14.4">
      <c r="A4157" s="22">
        <f>+'Plancha 1'!A4150</f>
        <v>0</v>
      </c>
      <c s="22">
        <f>+'Plancha 1'!B4150</f>
        <v>0</v>
      </c>
      <c s="22">
        <f>+'Plancha 1'!H4150</f>
        <v>0</v>
      </c>
      <c s="22">
        <f>+'Plancha 1'!I4150</f>
        <v>0</v>
      </c>
      <c s="22">
        <f>+'Plancha 1'!J4150</f>
        <v>0</v>
      </c>
      <c s="22">
        <f>+'Plancha 1'!K4150</f>
        <v>0</v>
      </c>
      <c s="22">
        <f>+'Plancha 1'!L4150</f>
        <v>0</v>
      </c>
      <c s="22">
        <f>+'Plancha 1'!M4150</f>
        <v>0</v>
      </c>
      <c s="22">
        <f>+'Plancha 1'!N4150</f>
        <v>0</v>
      </c>
      <c s="22">
        <f>+'Plancha 1'!C4150</f>
        <v>0</v>
      </c>
      <c s="22">
        <f>+'Plancha 1'!D4150</f>
        <v>0</v>
      </c>
      <c s="22"/>
      <c s="22">
        <f>+'Plancha 1'!E4150</f>
        <v>0</v>
      </c>
      <c s="22"/>
      <c s="22">
        <f>+'Plancha 1'!F4150</f>
        <v>0</v>
      </c>
      <c s="22"/>
      <c s="22">
        <f>+'Plancha 1'!G4150</f>
        <v>0</v>
      </c>
      <c s="22"/>
      <c s="22"/>
    </row>
    <row r="4158" spans="1:19" ht="14.4">
      <c r="A4158" s="22">
        <f>+'Plancha 1'!A4151</f>
        <v>0</v>
      </c>
      <c s="22">
        <f>+'Plancha 1'!B4151</f>
        <v>0</v>
      </c>
      <c s="22">
        <f>+'Plancha 1'!H4151</f>
        <v>0</v>
      </c>
      <c s="22">
        <f>+'Plancha 1'!I4151</f>
        <v>0</v>
      </c>
      <c s="22">
        <f>+'Plancha 1'!J4151</f>
        <v>0</v>
      </c>
      <c s="22">
        <f>+'Plancha 1'!K4151</f>
        <v>0</v>
      </c>
      <c s="22">
        <f>+'Plancha 1'!L4151</f>
        <v>0</v>
      </c>
      <c s="22">
        <f>+'Plancha 1'!M4151</f>
        <v>0</v>
      </c>
      <c s="22">
        <f>+'Plancha 1'!N4151</f>
        <v>0</v>
      </c>
      <c s="22">
        <f>+'Plancha 1'!C4151</f>
        <v>0</v>
      </c>
      <c s="22">
        <f>+'Plancha 1'!D4151</f>
        <v>0</v>
      </c>
      <c s="22"/>
      <c s="22">
        <f>+'Plancha 1'!E4151</f>
        <v>0</v>
      </c>
      <c s="22"/>
      <c s="22">
        <f>+'Plancha 1'!F4151</f>
        <v>0</v>
      </c>
      <c s="22"/>
      <c s="22">
        <f>+'Plancha 1'!G4151</f>
        <v>0</v>
      </c>
      <c s="22"/>
      <c s="22"/>
    </row>
    <row r="4159" spans="1:19" ht="14.4">
      <c r="A4159" s="22">
        <f>+'Plancha 1'!A4152</f>
        <v>0</v>
      </c>
      <c s="22">
        <f>+'Plancha 1'!B4152</f>
        <v>0</v>
      </c>
      <c s="22">
        <f>+'Plancha 1'!H4152</f>
        <v>0</v>
      </c>
      <c s="22">
        <f>+'Plancha 1'!I4152</f>
        <v>0</v>
      </c>
      <c s="22">
        <f>+'Plancha 1'!J4152</f>
        <v>0</v>
      </c>
      <c s="22">
        <f>+'Plancha 1'!K4152</f>
        <v>0</v>
      </c>
      <c s="22">
        <f>+'Plancha 1'!L4152</f>
        <v>0</v>
      </c>
      <c s="22">
        <f>+'Plancha 1'!M4152</f>
        <v>0</v>
      </c>
      <c s="22">
        <f>+'Plancha 1'!N4152</f>
        <v>0</v>
      </c>
      <c s="22">
        <f>+'Plancha 1'!C4152</f>
        <v>0</v>
      </c>
      <c s="22">
        <f>+'Plancha 1'!D4152</f>
        <v>0</v>
      </c>
      <c s="22"/>
      <c s="22">
        <f>+'Plancha 1'!E4152</f>
        <v>0</v>
      </c>
      <c s="22"/>
      <c s="22">
        <f>+'Plancha 1'!F4152</f>
        <v>0</v>
      </c>
      <c s="22"/>
      <c s="22">
        <f>+'Plancha 1'!G4152</f>
        <v>0</v>
      </c>
      <c s="22"/>
      <c s="22"/>
    </row>
    <row r="4160" spans="1:19" ht="14.4">
      <c r="A4160" s="22">
        <f>+'Plancha 1'!A4153</f>
        <v>0</v>
      </c>
      <c s="22">
        <f>+'Plancha 1'!B4153</f>
        <v>0</v>
      </c>
      <c s="22">
        <f>+'Plancha 1'!H4153</f>
        <v>0</v>
      </c>
      <c s="22">
        <f>+'Plancha 1'!I4153</f>
        <v>0</v>
      </c>
      <c s="22">
        <f>+'Plancha 1'!J4153</f>
        <v>0</v>
      </c>
      <c s="22">
        <f>+'Plancha 1'!K4153</f>
        <v>0</v>
      </c>
      <c s="22">
        <f>+'Plancha 1'!L4153</f>
        <v>0</v>
      </c>
      <c s="22">
        <f>+'Plancha 1'!M4153</f>
        <v>0</v>
      </c>
      <c s="22">
        <f>+'Plancha 1'!N4153</f>
        <v>0</v>
      </c>
      <c s="22">
        <f>+'Plancha 1'!C4153</f>
        <v>0</v>
      </c>
      <c s="22">
        <f>+'Plancha 1'!D4153</f>
        <v>0</v>
      </c>
      <c s="22"/>
      <c s="22">
        <f>+'Plancha 1'!E4153</f>
        <v>0</v>
      </c>
      <c s="22"/>
      <c s="22">
        <f>+'Plancha 1'!F4153</f>
        <v>0</v>
      </c>
      <c s="22"/>
      <c s="22">
        <f>+'Plancha 1'!G4153</f>
        <v>0</v>
      </c>
      <c s="22"/>
      <c s="22"/>
    </row>
    <row r="4161" spans="1:19" ht="14.4">
      <c r="A4161" s="22">
        <f>+'Plancha 1'!A4154</f>
        <v>0</v>
      </c>
      <c s="22">
        <f>+'Plancha 1'!B4154</f>
        <v>0</v>
      </c>
      <c s="22">
        <f>+'Plancha 1'!H4154</f>
        <v>0</v>
      </c>
      <c s="22">
        <f>+'Plancha 1'!I4154</f>
        <v>0</v>
      </c>
      <c s="22">
        <f>+'Plancha 1'!J4154</f>
        <v>0</v>
      </c>
      <c s="22">
        <f>+'Plancha 1'!K4154</f>
        <v>0</v>
      </c>
      <c s="22">
        <f>+'Plancha 1'!L4154</f>
        <v>0</v>
      </c>
      <c s="22">
        <f>+'Plancha 1'!M4154</f>
        <v>0</v>
      </c>
      <c s="22">
        <f>+'Plancha 1'!N4154</f>
        <v>0</v>
      </c>
      <c s="22">
        <f>+'Plancha 1'!C4154</f>
        <v>0</v>
      </c>
      <c s="22">
        <f>+'Plancha 1'!D4154</f>
        <v>0</v>
      </c>
      <c s="22"/>
      <c s="22">
        <f>+'Plancha 1'!E4154</f>
        <v>0</v>
      </c>
      <c s="22"/>
      <c s="22">
        <f>+'Plancha 1'!F4154</f>
        <v>0</v>
      </c>
      <c s="22"/>
      <c s="22">
        <f>+'Plancha 1'!G4154</f>
        <v>0</v>
      </c>
      <c s="22"/>
      <c s="22"/>
    </row>
    <row r="4162" spans="1:19" ht="14.4">
      <c r="A4162" s="22">
        <f>+'Plancha 1'!A4155</f>
        <v>0</v>
      </c>
      <c s="22">
        <f>+'Plancha 1'!B4155</f>
        <v>0</v>
      </c>
      <c s="22">
        <f>+'Plancha 1'!H4155</f>
        <v>0</v>
      </c>
      <c s="22">
        <f>+'Plancha 1'!I4155</f>
        <v>0</v>
      </c>
      <c s="22">
        <f>+'Plancha 1'!J4155</f>
        <v>0</v>
      </c>
      <c s="22">
        <f>+'Plancha 1'!K4155</f>
        <v>0</v>
      </c>
      <c s="22">
        <f>+'Plancha 1'!L4155</f>
        <v>0</v>
      </c>
      <c s="22">
        <f>+'Plancha 1'!M4155</f>
        <v>0</v>
      </c>
      <c s="22">
        <f>+'Plancha 1'!N4155</f>
        <v>0</v>
      </c>
      <c s="22">
        <f>+'Plancha 1'!C4155</f>
        <v>0</v>
      </c>
      <c s="22">
        <f>+'Plancha 1'!D4155</f>
        <v>0</v>
      </c>
      <c s="22"/>
      <c s="22">
        <f>+'Plancha 1'!E4155</f>
        <v>0</v>
      </c>
      <c s="22"/>
      <c s="22">
        <f>+'Plancha 1'!F4155</f>
        <v>0</v>
      </c>
      <c s="22"/>
      <c s="22">
        <f>+'Plancha 1'!G4155</f>
        <v>0</v>
      </c>
      <c s="22"/>
      <c s="22"/>
    </row>
    <row r="4163" spans="1:19" ht="14.4">
      <c r="A4163" s="22">
        <f>+'Plancha 1'!A4156</f>
        <v>0</v>
      </c>
      <c s="22">
        <f>+'Plancha 1'!B4156</f>
        <v>0</v>
      </c>
      <c s="22">
        <f>+'Plancha 1'!H4156</f>
        <v>0</v>
      </c>
      <c s="22">
        <f>+'Plancha 1'!I4156</f>
        <v>0</v>
      </c>
      <c s="22">
        <f>+'Plancha 1'!J4156</f>
        <v>0</v>
      </c>
      <c s="22">
        <f>+'Plancha 1'!K4156</f>
        <v>0</v>
      </c>
      <c s="22">
        <f>+'Plancha 1'!L4156</f>
        <v>0</v>
      </c>
      <c s="22">
        <f>+'Plancha 1'!M4156</f>
        <v>0</v>
      </c>
      <c s="22">
        <f>+'Plancha 1'!N4156</f>
        <v>0</v>
      </c>
      <c s="22">
        <f>+'Plancha 1'!C4156</f>
        <v>0</v>
      </c>
      <c s="22">
        <f>+'Plancha 1'!D4156</f>
        <v>0</v>
      </c>
      <c s="22"/>
      <c s="22">
        <f>+'Plancha 1'!E4156</f>
        <v>0</v>
      </c>
      <c s="22"/>
      <c s="22">
        <f>+'Plancha 1'!F4156</f>
        <v>0</v>
      </c>
      <c s="22"/>
      <c s="22">
        <f>+'Plancha 1'!G4156</f>
        <v>0</v>
      </c>
      <c s="22"/>
      <c s="22"/>
    </row>
    <row r="4164" spans="1:19" ht="14.4">
      <c r="A4164" s="22">
        <f>+'Plancha 1'!A4157</f>
        <v>0</v>
      </c>
      <c s="22">
        <f>+'Plancha 1'!B4157</f>
        <v>0</v>
      </c>
      <c s="22">
        <f>+'Plancha 1'!H4157</f>
        <v>0</v>
      </c>
      <c s="22">
        <f>+'Plancha 1'!I4157</f>
        <v>0</v>
      </c>
      <c s="22">
        <f>+'Plancha 1'!J4157</f>
        <v>0</v>
      </c>
      <c s="22">
        <f>+'Plancha 1'!K4157</f>
        <v>0</v>
      </c>
      <c s="22">
        <f>+'Plancha 1'!L4157</f>
        <v>0</v>
      </c>
      <c s="22">
        <f>+'Plancha 1'!M4157</f>
        <v>0</v>
      </c>
      <c s="22">
        <f>+'Plancha 1'!N4157</f>
        <v>0</v>
      </c>
      <c s="22">
        <f>+'Plancha 1'!C4157</f>
        <v>0</v>
      </c>
      <c s="22">
        <f>+'Plancha 1'!D4157</f>
        <v>0</v>
      </c>
      <c s="22"/>
      <c s="22">
        <f>+'Plancha 1'!E4157</f>
        <v>0</v>
      </c>
      <c s="22"/>
      <c s="22">
        <f>+'Plancha 1'!F4157</f>
        <v>0</v>
      </c>
      <c s="22"/>
      <c s="22">
        <f>+'Plancha 1'!G4157</f>
        <v>0</v>
      </c>
      <c s="22"/>
      <c s="22"/>
    </row>
    <row r="4165" spans="1:19" ht="14.4">
      <c r="A4165" s="22">
        <f>+'Plancha 1'!A4158</f>
        <v>0</v>
      </c>
      <c s="22">
        <f>+'Plancha 1'!B4158</f>
        <v>0</v>
      </c>
      <c s="22">
        <f>+'Plancha 1'!H4158</f>
        <v>0</v>
      </c>
      <c s="22">
        <f>+'Plancha 1'!I4158</f>
        <v>0</v>
      </c>
      <c s="22">
        <f>+'Plancha 1'!J4158</f>
        <v>0</v>
      </c>
      <c s="22">
        <f>+'Plancha 1'!K4158</f>
        <v>0</v>
      </c>
      <c s="22">
        <f>+'Plancha 1'!L4158</f>
        <v>0</v>
      </c>
      <c s="22">
        <f>+'Plancha 1'!M4158</f>
        <v>0</v>
      </c>
      <c s="22">
        <f>+'Plancha 1'!N4158</f>
        <v>0</v>
      </c>
      <c s="22">
        <f>+'Plancha 1'!C4158</f>
        <v>0</v>
      </c>
      <c s="22">
        <f>+'Plancha 1'!D4158</f>
        <v>0</v>
      </c>
      <c s="22"/>
      <c s="22">
        <f>+'Plancha 1'!E4158</f>
        <v>0</v>
      </c>
      <c s="22"/>
      <c s="22">
        <f>+'Plancha 1'!F4158</f>
        <v>0</v>
      </c>
      <c s="22"/>
      <c s="22">
        <f>+'Plancha 1'!G4158</f>
        <v>0</v>
      </c>
      <c s="22"/>
      <c s="22"/>
    </row>
    <row r="4166" spans="1:19" ht="14.4">
      <c r="A4166" s="22">
        <f>+'Plancha 1'!A4159</f>
        <v>0</v>
      </c>
      <c s="22">
        <f>+'Plancha 1'!B4159</f>
        <v>0</v>
      </c>
      <c s="22">
        <f>+'Plancha 1'!H4159</f>
        <v>0</v>
      </c>
      <c s="22">
        <f>+'Plancha 1'!I4159</f>
        <v>0</v>
      </c>
      <c s="22">
        <f>+'Plancha 1'!J4159</f>
        <v>0</v>
      </c>
      <c s="22">
        <f>+'Plancha 1'!K4159</f>
        <v>0</v>
      </c>
      <c s="22">
        <f>+'Plancha 1'!L4159</f>
        <v>0</v>
      </c>
      <c s="22">
        <f>+'Plancha 1'!M4159</f>
        <v>0</v>
      </c>
      <c s="22">
        <f>+'Plancha 1'!N4159</f>
        <v>0</v>
      </c>
      <c s="22">
        <f>+'Plancha 1'!C4159</f>
        <v>0</v>
      </c>
      <c s="22">
        <f>+'Plancha 1'!D4159</f>
        <v>0</v>
      </c>
      <c s="22"/>
      <c s="22">
        <f>+'Plancha 1'!E4159</f>
        <v>0</v>
      </c>
      <c s="22"/>
      <c s="22">
        <f>+'Plancha 1'!F4159</f>
        <v>0</v>
      </c>
      <c s="22"/>
      <c s="22">
        <f>+'Plancha 1'!G4159</f>
        <v>0</v>
      </c>
      <c s="22"/>
      <c s="22"/>
    </row>
    <row r="4167" spans="1:19" ht="14.4">
      <c r="A4167" s="22">
        <f>+'Plancha 1'!A4160</f>
        <v>0</v>
      </c>
      <c s="22">
        <f>+'Plancha 1'!B4160</f>
        <v>0</v>
      </c>
      <c s="22">
        <f>+'Plancha 1'!H4160</f>
        <v>0</v>
      </c>
      <c s="22">
        <f>+'Plancha 1'!I4160</f>
        <v>0</v>
      </c>
      <c s="22">
        <f>+'Plancha 1'!J4160</f>
        <v>0</v>
      </c>
      <c s="22">
        <f>+'Plancha 1'!K4160</f>
        <v>0</v>
      </c>
      <c s="22">
        <f>+'Plancha 1'!L4160</f>
        <v>0</v>
      </c>
      <c s="22">
        <f>+'Plancha 1'!M4160</f>
        <v>0</v>
      </c>
      <c s="22">
        <f>+'Plancha 1'!N4160</f>
        <v>0</v>
      </c>
      <c s="22">
        <f>+'Plancha 1'!C4160</f>
        <v>0</v>
      </c>
      <c s="22">
        <f>+'Plancha 1'!D4160</f>
        <v>0</v>
      </c>
      <c s="22"/>
      <c s="22">
        <f>+'Plancha 1'!E4160</f>
        <v>0</v>
      </c>
      <c s="22"/>
      <c s="22">
        <f>+'Plancha 1'!F4160</f>
        <v>0</v>
      </c>
      <c s="22"/>
      <c s="22">
        <f>+'Plancha 1'!G4160</f>
        <v>0</v>
      </c>
      <c s="22"/>
      <c s="22"/>
    </row>
    <row r="4168" spans="1:19" ht="14.4">
      <c r="A4168" s="22">
        <f>+'Plancha 1'!A4161</f>
        <v>0</v>
      </c>
      <c s="22">
        <f>+'Plancha 1'!B4161</f>
        <v>0</v>
      </c>
      <c s="22">
        <f>+'Plancha 1'!H4161</f>
        <v>0</v>
      </c>
      <c s="22">
        <f>+'Plancha 1'!I4161</f>
        <v>0</v>
      </c>
      <c s="22">
        <f>+'Plancha 1'!J4161</f>
        <v>0</v>
      </c>
      <c s="22">
        <f>+'Plancha 1'!K4161</f>
        <v>0</v>
      </c>
      <c s="22">
        <f>+'Plancha 1'!L4161</f>
        <v>0</v>
      </c>
      <c s="22">
        <f>+'Plancha 1'!M4161</f>
        <v>0</v>
      </c>
      <c s="22">
        <f>+'Plancha 1'!N4161</f>
        <v>0</v>
      </c>
      <c s="22">
        <f>+'Plancha 1'!C4161</f>
        <v>0</v>
      </c>
      <c s="22">
        <f>+'Plancha 1'!D4161</f>
        <v>0</v>
      </c>
      <c s="22"/>
      <c s="22">
        <f>+'Plancha 1'!E4161</f>
        <v>0</v>
      </c>
      <c s="22"/>
      <c s="22">
        <f>+'Plancha 1'!F4161</f>
        <v>0</v>
      </c>
      <c s="22"/>
      <c s="22">
        <f>+'Plancha 1'!G4161</f>
        <v>0</v>
      </c>
      <c s="22"/>
      <c s="22"/>
    </row>
    <row r="4169" spans="1:19" ht="14.4">
      <c r="A4169" s="22">
        <f>+'Plancha 1'!A4162</f>
        <v>0</v>
      </c>
      <c s="22">
        <f>+'Plancha 1'!B4162</f>
        <v>0</v>
      </c>
      <c s="22">
        <f>+'Plancha 1'!H4162</f>
        <v>0</v>
      </c>
      <c s="22">
        <f>+'Plancha 1'!I4162</f>
        <v>0</v>
      </c>
      <c s="22">
        <f>+'Plancha 1'!J4162</f>
        <v>0</v>
      </c>
      <c s="22">
        <f>+'Plancha 1'!K4162</f>
        <v>0</v>
      </c>
      <c s="22">
        <f>+'Plancha 1'!L4162</f>
        <v>0</v>
      </c>
      <c s="22">
        <f>+'Plancha 1'!M4162</f>
        <v>0</v>
      </c>
      <c s="22">
        <f>+'Plancha 1'!N4162</f>
        <v>0</v>
      </c>
      <c s="22">
        <f>+'Plancha 1'!C4162</f>
        <v>0</v>
      </c>
      <c s="22">
        <f>+'Plancha 1'!D4162</f>
        <v>0</v>
      </c>
      <c s="22"/>
      <c s="22">
        <f>+'Plancha 1'!E4162</f>
        <v>0</v>
      </c>
      <c s="22"/>
      <c s="22">
        <f>+'Plancha 1'!F4162</f>
        <v>0</v>
      </c>
      <c s="22"/>
      <c s="22">
        <f>+'Plancha 1'!G4162</f>
        <v>0</v>
      </c>
      <c s="22"/>
      <c s="22"/>
    </row>
    <row r="4170" spans="1:19" ht="14.4">
      <c r="A4170" s="22">
        <f>+'Plancha 1'!A4163</f>
        <v>0</v>
      </c>
      <c s="22">
        <f>+'Plancha 1'!B4163</f>
        <v>0</v>
      </c>
      <c s="22">
        <f>+'Plancha 1'!H4163</f>
        <v>0</v>
      </c>
      <c s="22">
        <f>+'Plancha 1'!I4163</f>
        <v>0</v>
      </c>
      <c s="22">
        <f>+'Plancha 1'!J4163</f>
        <v>0</v>
      </c>
      <c s="22">
        <f>+'Plancha 1'!K4163</f>
        <v>0</v>
      </c>
      <c s="22">
        <f>+'Plancha 1'!L4163</f>
        <v>0</v>
      </c>
      <c s="22">
        <f>+'Plancha 1'!M4163</f>
        <v>0</v>
      </c>
      <c s="22">
        <f>+'Plancha 1'!N4163</f>
        <v>0</v>
      </c>
      <c s="22">
        <f>+'Plancha 1'!C4163</f>
        <v>0</v>
      </c>
      <c s="22">
        <f>+'Plancha 1'!D4163</f>
        <v>0</v>
      </c>
      <c s="22"/>
      <c s="22">
        <f>+'Plancha 1'!E4163</f>
        <v>0</v>
      </c>
      <c s="22"/>
      <c s="22">
        <f>+'Plancha 1'!F4163</f>
        <v>0</v>
      </c>
      <c s="22"/>
      <c s="22">
        <f>+'Plancha 1'!G4163</f>
        <v>0</v>
      </c>
      <c s="22"/>
      <c s="22"/>
    </row>
    <row r="4171" spans="1:19" ht="14.4">
      <c r="A4171" s="22">
        <f>+'Plancha 1'!A4164</f>
        <v>0</v>
      </c>
      <c s="22">
        <f>+'Plancha 1'!B4164</f>
        <v>0</v>
      </c>
      <c s="22">
        <f>+'Plancha 1'!H4164</f>
        <v>0</v>
      </c>
      <c s="22">
        <f>+'Plancha 1'!I4164</f>
        <v>0</v>
      </c>
      <c s="22">
        <f>+'Plancha 1'!J4164</f>
        <v>0</v>
      </c>
      <c s="22">
        <f>+'Plancha 1'!K4164</f>
        <v>0</v>
      </c>
      <c s="22">
        <f>+'Plancha 1'!L4164</f>
        <v>0</v>
      </c>
      <c s="22">
        <f>+'Plancha 1'!M4164</f>
        <v>0</v>
      </c>
      <c s="22">
        <f>+'Plancha 1'!N4164</f>
        <v>0</v>
      </c>
      <c s="22">
        <f>+'Plancha 1'!C4164</f>
        <v>0</v>
      </c>
      <c s="22">
        <f>+'Plancha 1'!D4164</f>
        <v>0</v>
      </c>
      <c s="22"/>
      <c s="22">
        <f>+'Plancha 1'!E4164</f>
        <v>0</v>
      </c>
      <c s="22"/>
      <c s="22">
        <f>+'Plancha 1'!F4164</f>
        <v>0</v>
      </c>
      <c s="22"/>
      <c s="22">
        <f>+'Plancha 1'!G4164</f>
        <v>0</v>
      </c>
      <c s="22"/>
      <c s="22"/>
    </row>
    <row r="4172" spans="1:19" ht="14.4">
      <c r="A4172" s="22">
        <f>+'Plancha 1'!A4165</f>
        <v>0</v>
      </c>
      <c s="22">
        <f>+'Plancha 1'!B4165</f>
        <v>0</v>
      </c>
      <c s="22">
        <f>+'Plancha 1'!H4165</f>
        <v>0</v>
      </c>
      <c s="22">
        <f>+'Plancha 1'!I4165</f>
        <v>0</v>
      </c>
      <c s="22">
        <f>+'Plancha 1'!J4165</f>
        <v>0</v>
      </c>
      <c s="22">
        <f>+'Plancha 1'!K4165</f>
        <v>0</v>
      </c>
      <c s="22">
        <f>+'Plancha 1'!L4165</f>
        <v>0</v>
      </c>
      <c s="22">
        <f>+'Plancha 1'!M4165</f>
        <v>0</v>
      </c>
      <c s="22">
        <f>+'Plancha 1'!N4165</f>
        <v>0</v>
      </c>
      <c s="22">
        <f>+'Plancha 1'!C4165</f>
        <v>0</v>
      </c>
      <c s="22">
        <f>+'Plancha 1'!D4165</f>
        <v>0</v>
      </c>
      <c s="22"/>
      <c s="22">
        <f>+'Plancha 1'!E4165</f>
        <v>0</v>
      </c>
      <c s="22"/>
      <c s="22">
        <f>+'Plancha 1'!F4165</f>
        <v>0</v>
      </c>
      <c s="22"/>
      <c s="22">
        <f>+'Plancha 1'!G4165</f>
        <v>0</v>
      </c>
      <c s="22"/>
      <c s="22"/>
    </row>
    <row r="4173" spans="1:19" ht="14.4">
      <c r="A4173" s="22">
        <f>+'Plancha 1'!A4166</f>
        <v>0</v>
      </c>
      <c s="22">
        <f>+'Plancha 1'!B4166</f>
        <v>0</v>
      </c>
      <c s="22">
        <f>+'Plancha 1'!H4166</f>
        <v>0</v>
      </c>
      <c s="22">
        <f>+'Plancha 1'!I4166</f>
        <v>0</v>
      </c>
      <c s="22">
        <f>+'Plancha 1'!J4166</f>
        <v>0</v>
      </c>
      <c s="22">
        <f>+'Plancha 1'!K4166</f>
        <v>0</v>
      </c>
      <c s="22">
        <f>+'Plancha 1'!L4166</f>
        <v>0</v>
      </c>
      <c s="22">
        <f>+'Plancha 1'!M4166</f>
        <v>0</v>
      </c>
      <c s="22">
        <f>+'Plancha 1'!N4166</f>
        <v>0</v>
      </c>
      <c s="22">
        <f>+'Plancha 1'!C4166</f>
        <v>0</v>
      </c>
      <c s="22">
        <f>+'Plancha 1'!D4166</f>
        <v>0</v>
      </c>
      <c s="22"/>
      <c s="22">
        <f>+'Plancha 1'!E4166</f>
        <v>0</v>
      </c>
      <c s="22"/>
      <c s="22">
        <f>+'Plancha 1'!F4166</f>
        <v>0</v>
      </c>
      <c s="22"/>
      <c s="22">
        <f>+'Plancha 1'!G4166</f>
        <v>0</v>
      </c>
      <c s="22"/>
      <c s="22"/>
    </row>
    <row r="4174" spans="1:19" ht="14.4">
      <c r="A4174" s="22">
        <f>+'Plancha 1'!A4167</f>
        <v>0</v>
      </c>
      <c s="22">
        <f>+'Plancha 1'!B4167</f>
        <v>0</v>
      </c>
      <c s="22">
        <f>+'Plancha 1'!H4167</f>
        <v>0</v>
      </c>
      <c s="22">
        <f>+'Plancha 1'!I4167</f>
        <v>0</v>
      </c>
      <c s="22">
        <f>+'Plancha 1'!J4167</f>
        <v>0</v>
      </c>
      <c s="22">
        <f>+'Plancha 1'!K4167</f>
        <v>0</v>
      </c>
      <c s="22">
        <f>+'Plancha 1'!L4167</f>
        <v>0</v>
      </c>
      <c s="22">
        <f>+'Plancha 1'!M4167</f>
        <v>0</v>
      </c>
      <c s="22">
        <f>+'Plancha 1'!N4167</f>
        <v>0</v>
      </c>
      <c s="22">
        <f>+'Plancha 1'!C4167</f>
        <v>0</v>
      </c>
      <c s="22">
        <f>+'Plancha 1'!D4167</f>
        <v>0</v>
      </c>
      <c s="22"/>
      <c s="22">
        <f>+'Plancha 1'!E4167</f>
        <v>0</v>
      </c>
      <c s="22"/>
      <c s="22">
        <f>+'Plancha 1'!F4167</f>
        <v>0</v>
      </c>
      <c s="22"/>
      <c s="22">
        <f>+'Plancha 1'!G4167</f>
        <v>0</v>
      </c>
      <c s="22"/>
      <c s="22"/>
    </row>
    <row r="4175" spans="1:19" ht="14.4">
      <c r="A4175" s="22">
        <f>+'Plancha 1'!A4168</f>
        <v>0</v>
      </c>
      <c s="22">
        <f>+'Plancha 1'!B4168</f>
        <v>0</v>
      </c>
      <c s="22">
        <f>+'Plancha 1'!H4168</f>
        <v>0</v>
      </c>
      <c s="22">
        <f>+'Plancha 1'!I4168</f>
        <v>0</v>
      </c>
      <c s="22">
        <f>+'Plancha 1'!J4168</f>
        <v>0</v>
      </c>
      <c s="22">
        <f>+'Plancha 1'!K4168</f>
        <v>0</v>
      </c>
      <c s="22">
        <f>+'Plancha 1'!L4168</f>
        <v>0</v>
      </c>
      <c s="22">
        <f>+'Plancha 1'!M4168</f>
        <v>0</v>
      </c>
      <c s="22">
        <f>+'Plancha 1'!N4168</f>
        <v>0</v>
      </c>
      <c s="22">
        <f>+'Plancha 1'!C4168</f>
        <v>0</v>
      </c>
      <c s="22">
        <f>+'Plancha 1'!D4168</f>
        <v>0</v>
      </c>
      <c s="22"/>
      <c s="22">
        <f>+'Plancha 1'!E4168</f>
        <v>0</v>
      </c>
      <c s="22"/>
      <c s="22">
        <f>+'Plancha 1'!F4168</f>
        <v>0</v>
      </c>
      <c s="22"/>
      <c s="22">
        <f>+'Plancha 1'!G4168</f>
        <v>0</v>
      </c>
      <c s="22"/>
      <c s="22"/>
    </row>
    <row r="4176" spans="1:19" ht="14.4">
      <c r="A4176" s="22">
        <f>+'Plancha 1'!A4169</f>
        <v>0</v>
      </c>
      <c s="22">
        <f>+'Plancha 1'!B4169</f>
        <v>0</v>
      </c>
      <c s="22">
        <f>+'Plancha 1'!H4169</f>
        <v>0</v>
      </c>
      <c s="22">
        <f>+'Plancha 1'!I4169</f>
        <v>0</v>
      </c>
      <c s="22">
        <f>+'Plancha 1'!J4169</f>
        <v>0</v>
      </c>
      <c s="22">
        <f>+'Plancha 1'!K4169</f>
        <v>0</v>
      </c>
      <c s="22">
        <f>+'Plancha 1'!L4169</f>
        <v>0</v>
      </c>
      <c s="22">
        <f>+'Plancha 1'!M4169</f>
        <v>0</v>
      </c>
      <c s="22">
        <f>+'Plancha 1'!N4169</f>
        <v>0</v>
      </c>
      <c s="22">
        <f>+'Plancha 1'!C4169</f>
        <v>0</v>
      </c>
      <c s="22">
        <f>+'Plancha 1'!D4169</f>
        <v>0</v>
      </c>
      <c s="22"/>
      <c s="22">
        <f>+'Plancha 1'!E4169</f>
        <v>0</v>
      </c>
      <c s="22"/>
      <c s="22">
        <f>+'Plancha 1'!F4169</f>
        <v>0</v>
      </c>
      <c s="22"/>
      <c s="22">
        <f>+'Plancha 1'!G4169</f>
        <v>0</v>
      </c>
      <c s="22"/>
      <c s="22"/>
    </row>
    <row r="4177" spans="1:19" ht="14.4">
      <c r="A4177" s="22">
        <f>+'Plancha 1'!A4170</f>
        <v>0</v>
      </c>
      <c s="22">
        <f>+'Plancha 1'!B4170</f>
        <v>0</v>
      </c>
      <c s="22">
        <f>+'Plancha 1'!H4170</f>
        <v>0</v>
      </c>
      <c s="22">
        <f>+'Plancha 1'!I4170</f>
        <v>0</v>
      </c>
      <c s="22">
        <f>+'Plancha 1'!J4170</f>
        <v>0</v>
      </c>
      <c s="22">
        <f>+'Plancha 1'!K4170</f>
        <v>0</v>
      </c>
      <c s="22">
        <f>+'Plancha 1'!L4170</f>
        <v>0</v>
      </c>
      <c s="22">
        <f>+'Plancha 1'!M4170</f>
        <v>0</v>
      </c>
      <c s="22">
        <f>+'Plancha 1'!N4170</f>
        <v>0</v>
      </c>
      <c s="22">
        <f>+'Plancha 1'!C4170</f>
        <v>0</v>
      </c>
      <c s="22">
        <f>+'Plancha 1'!D4170</f>
        <v>0</v>
      </c>
      <c s="22"/>
      <c s="22">
        <f>+'Plancha 1'!E4170</f>
        <v>0</v>
      </c>
      <c s="22"/>
      <c s="22">
        <f>+'Plancha 1'!F4170</f>
        <v>0</v>
      </c>
      <c s="22"/>
      <c s="22">
        <f>+'Plancha 1'!G4170</f>
        <v>0</v>
      </c>
      <c s="22"/>
      <c s="22"/>
    </row>
    <row r="4178" spans="1:19" ht="14.4">
      <c r="A4178" s="22">
        <f>+'Plancha 1'!A4171</f>
        <v>0</v>
      </c>
      <c s="22">
        <f>+'Plancha 1'!B4171</f>
        <v>0</v>
      </c>
      <c s="22">
        <f>+'Plancha 1'!H4171</f>
        <v>0</v>
      </c>
      <c s="22">
        <f>+'Plancha 1'!I4171</f>
        <v>0</v>
      </c>
      <c s="22">
        <f>+'Plancha 1'!J4171</f>
        <v>0</v>
      </c>
      <c s="22">
        <f>+'Plancha 1'!K4171</f>
        <v>0</v>
      </c>
      <c s="22">
        <f>+'Plancha 1'!L4171</f>
        <v>0</v>
      </c>
      <c s="22">
        <f>+'Plancha 1'!M4171</f>
        <v>0</v>
      </c>
      <c s="22">
        <f>+'Plancha 1'!N4171</f>
        <v>0</v>
      </c>
      <c s="22">
        <f>+'Plancha 1'!C4171</f>
        <v>0</v>
      </c>
      <c s="22">
        <f>+'Plancha 1'!D4171</f>
        <v>0</v>
      </c>
      <c s="22"/>
      <c s="22">
        <f>+'Plancha 1'!E4171</f>
        <v>0</v>
      </c>
      <c s="22"/>
      <c s="22">
        <f>+'Plancha 1'!F4171</f>
        <v>0</v>
      </c>
      <c s="22"/>
      <c s="22">
        <f>+'Plancha 1'!G4171</f>
        <v>0</v>
      </c>
      <c s="22"/>
      <c s="22"/>
    </row>
    <row r="4179" spans="1:19" ht="14.4">
      <c r="A4179" s="22">
        <f>+'Plancha 1'!A4172</f>
        <v>0</v>
      </c>
      <c s="22">
        <f>+'Plancha 1'!B4172</f>
        <v>0</v>
      </c>
      <c s="22">
        <f>+'Plancha 1'!H4172</f>
        <v>0</v>
      </c>
      <c s="22">
        <f>+'Plancha 1'!I4172</f>
        <v>0</v>
      </c>
      <c s="22">
        <f>+'Plancha 1'!J4172</f>
        <v>0</v>
      </c>
      <c s="22">
        <f>+'Plancha 1'!K4172</f>
        <v>0</v>
      </c>
      <c s="22">
        <f>+'Plancha 1'!L4172</f>
        <v>0</v>
      </c>
      <c s="22">
        <f>+'Plancha 1'!M4172</f>
        <v>0</v>
      </c>
      <c s="22">
        <f>+'Plancha 1'!N4172</f>
        <v>0</v>
      </c>
      <c s="22">
        <f>+'Plancha 1'!C4172</f>
        <v>0</v>
      </c>
      <c s="22">
        <f>+'Plancha 1'!D4172</f>
        <v>0</v>
      </c>
      <c s="22"/>
      <c s="22">
        <f>+'Plancha 1'!E4172</f>
        <v>0</v>
      </c>
      <c s="22"/>
      <c s="22">
        <f>+'Plancha 1'!F4172</f>
        <v>0</v>
      </c>
      <c s="22"/>
      <c s="22">
        <f>+'Plancha 1'!G4172</f>
        <v>0</v>
      </c>
      <c s="22"/>
      <c s="22"/>
    </row>
    <row r="4180" spans="1:19" ht="14.4">
      <c r="A4180" s="22">
        <f>+'Plancha 1'!A4173</f>
        <v>0</v>
      </c>
      <c s="22">
        <f>+'Plancha 1'!B4173</f>
        <v>0</v>
      </c>
      <c s="22">
        <f>+'Plancha 1'!H4173</f>
        <v>0</v>
      </c>
      <c s="22">
        <f>+'Plancha 1'!I4173</f>
        <v>0</v>
      </c>
      <c s="22">
        <f>+'Plancha 1'!J4173</f>
        <v>0</v>
      </c>
      <c s="22">
        <f>+'Plancha 1'!K4173</f>
        <v>0</v>
      </c>
      <c s="22">
        <f>+'Plancha 1'!L4173</f>
        <v>0</v>
      </c>
      <c s="22">
        <f>+'Plancha 1'!M4173</f>
        <v>0</v>
      </c>
      <c s="22">
        <f>+'Plancha 1'!N4173</f>
        <v>0</v>
      </c>
      <c s="22">
        <f>+'Plancha 1'!C4173</f>
        <v>0</v>
      </c>
      <c s="22">
        <f>+'Plancha 1'!D4173</f>
        <v>0</v>
      </c>
      <c s="22"/>
      <c s="22">
        <f>+'Plancha 1'!E4173</f>
        <v>0</v>
      </c>
      <c s="22"/>
      <c s="22">
        <f>+'Plancha 1'!F4173</f>
        <v>0</v>
      </c>
      <c s="22"/>
      <c s="22">
        <f>+'Plancha 1'!G4173</f>
        <v>0</v>
      </c>
      <c s="22"/>
      <c s="22"/>
    </row>
    <row r="4181" spans="1:19" ht="14.4">
      <c r="A4181" s="22">
        <f>+'Plancha 1'!A4174</f>
        <v>0</v>
      </c>
      <c s="22">
        <f>+'Plancha 1'!B4174</f>
        <v>0</v>
      </c>
      <c s="22">
        <f>+'Plancha 1'!H4174</f>
        <v>0</v>
      </c>
      <c s="22">
        <f>+'Plancha 1'!I4174</f>
        <v>0</v>
      </c>
      <c s="22">
        <f>+'Plancha 1'!J4174</f>
        <v>0</v>
      </c>
      <c s="22">
        <f>+'Plancha 1'!K4174</f>
        <v>0</v>
      </c>
      <c s="22">
        <f>+'Plancha 1'!L4174</f>
        <v>0</v>
      </c>
      <c s="22">
        <f>+'Plancha 1'!M4174</f>
        <v>0</v>
      </c>
      <c s="22">
        <f>+'Plancha 1'!N4174</f>
        <v>0</v>
      </c>
      <c s="22">
        <f>+'Plancha 1'!C4174</f>
        <v>0</v>
      </c>
      <c s="22">
        <f>+'Plancha 1'!D4174</f>
        <v>0</v>
      </c>
      <c s="22"/>
      <c s="22">
        <f>+'Plancha 1'!E4174</f>
        <v>0</v>
      </c>
      <c s="22"/>
      <c s="22">
        <f>+'Plancha 1'!F4174</f>
        <v>0</v>
      </c>
      <c s="22"/>
      <c s="22">
        <f>+'Plancha 1'!G4174</f>
        <v>0</v>
      </c>
      <c s="22"/>
      <c s="22"/>
    </row>
    <row r="4182" spans="1:19" ht="14.4">
      <c r="A4182" s="22">
        <f>+'Plancha 1'!A4175</f>
        <v>0</v>
      </c>
      <c s="22">
        <f>+'Plancha 1'!B4175</f>
        <v>0</v>
      </c>
      <c s="22">
        <f>+'Plancha 1'!H4175</f>
        <v>0</v>
      </c>
      <c s="22">
        <f>+'Plancha 1'!I4175</f>
        <v>0</v>
      </c>
      <c s="22">
        <f>+'Plancha 1'!J4175</f>
        <v>0</v>
      </c>
      <c s="22">
        <f>+'Plancha 1'!K4175</f>
        <v>0</v>
      </c>
      <c s="22">
        <f>+'Plancha 1'!L4175</f>
        <v>0</v>
      </c>
      <c s="22">
        <f>+'Plancha 1'!M4175</f>
        <v>0</v>
      </c>
      <c s="22">
        <f>+'Plancha 1'!N4175</f>
        <v>0</v>
      </c>
      <c s="22">
        <f>+'Plancha 1'!C4175</f>
        <v>0</v>
      </c>
      <c s="22">
        <f>+'Plancha 1'!D4175</f>
        <v>0</v>
      </c>
      <c s="22"/>
      <c s="22">
        <f>+'Plancha 1'!E4175</f>
        <v>0</v>
      </c>
      <c s="22"/>
      <c s="22">
        <f>+'Plancha 1'!F4175</f>
        <v>0</v>
      </c>
      <c s="22"/>
      <c s="22">
        <f>+'Plancha 1'!G4175</f>
        <v>0</v>
      </c>
      <c s="22"/>
      <c s="22"/>
    </row>
    <row r="4183" spans="1:19" ht="14.4">
      <c r="A4183" s="22">
        <f>+'Plancha 1'!A4176</f>
        <v>0</v>
      </c>
      <c s="22">
        <f>+'Plancha 1'!B4176</f>
        <v>0</v>
      </c>
      <c s="22">
        <f>+'Plancha 1'!H4176</f>
        <v>0</v>
      </c>
      <c s="22">
        <f>+'Plancha 1'!I4176</f>
        <v>0</v>
      </c>
      <c s="22">
        <f>+'Plancha 1'!J4176</f>
        <v>0</v>
      </c>
      <c s="22">
        <f>+'Plancha 1'!K4176</f>
        <v>0</v>
      </c>
      <c s="22">
        <f>+'Plancha 1'!L4176</f>
        <v>0</v>
      </c>
      <c s="22">
        <f>+'Plancha 1'!M4176</f>
        <v>0</v>
      </c>
      <c s="22">
        <f>+'Plancha 1'!N4176</f>
        <v>0</v>
      </c>
      <c s="22">
        <f>+'Plancha 1'!C4176</f>
        <v>0</v>
      </c>
      <c s="22">
        <f>+'Plancha 1'!D4176</f>
        <v>0</v>
      </c>
      <c s="22"/>
      <c s="22">
        <f>+'Plancha 1'!E4176</f>
        <v>0</v>
      </c>
      <c s="22"/>
      <c s="22">
        <f>+'Plancha 1'!F4176</f>
        <v>0</v>
      </c>
      <c s="22"/>
      <c s="22">
        <f>+'Plancha 1'!G4176</f>
        <v>0</v>
      </c>
      <c s="22"/>
      <c s="22"/>
    </row>
    <row r="4184" spans="1:19" ht="14.4">
      <c r="A4184" s="22">
        <f>+'Plancha 1'!A4177</f>
        <v>0</v>
      </c>
      <c s="22">
        <f>+'Plancha 1'!B4177</f>
        <v>0</v>
      </c>
      <c s="22">
        <f>+'Plancha 1'!H4177</f>
        <v>0</v>
      </c>
      <c s="22">
        <f>+'Plancha 1'!I4177</f>
        <v>0</v>
      </c>
      <c s="22">
        <f>+'Plancha 1'!J4177</f>
        <v>0</v>
      </c>
      <c s="22">
        <f>+'Plancha 1'!K4177</f>
        <v>0</v>
      </c>
      <c s="22">
        <f>+'Plancha 1'!L4177</f>
        <v>0</v>
      </c>
      <c s="22">
        <f>+'Plancha 1'!M4177</f>
        <v>0</v>
      </c>
      <c s="22">
        <f>+'Plancha 1'!N4177</f>
        <v>0</v>
      </c>
      <c s="22">
        <f>+'Plancha 1'!C4177</f>
        <v>0</v>
      </c>
      <c s="22">
        <f>+'Plancha 1'!D4177</f>
        <v>0</v>
      </c>
      <c s="22"/>
      <c s="22">
        <f>+'Plancha 1'!E4177</f>
        <v>0</v>
      </c>
      <c s="22"/>
      <c s="22">
        <f>+'Plancha 1'!F4177</f>
        <v>0</v>
      </c>
      <c s="22"/>
      <c s="22">
        <f>+'Plancha 1'!G4177</f>
        <v>0</v>
      </c>
      <c s="22"/>
      <c s="22"/>
    </row>
    <row r="4185" spans="1:19" ht="14.4">
      <c r="A4185" s="22">
        <f>+'Plancha 1'!A4178</f>
        <v>0</v>
      </c>
      <c s="22">
        <f>+'Plancha 1'!B4178</f>
        <v>0</v>
      </c>
      <c s="22">
        <f>+'Plancha 1'!H4178</f>
        <v>0</v>
      </c>
      <c s="22">
        <f>+'Plancha 1'!I4178</f>
        <v>0</v>
      </c>
      <c s="22">
        <f>+'Plancha 1'!J4178</f>
        <v>0</v>
      </c>
      <c s="22">
        <f>+'Plancha 1'!K4178</f>
        <v>0</v>
      </c>
      <c s="22">
        <f>+'Plancha 1'!L4178</f>
        <v>0</v>
      </c>
      <c s="22">
        <f>+'Plancha 1'!M4178</f>
        <v>0</v>
      </c>
      <c s="22">
        <f>+'Plancha 1'!N4178</f>
        <v>0</v>
      </c>
      <c s="22">
        <f>+'Plancha 1'!C4178</f>
        <v>0</v>
      </c>
      <c s="22">
        <f>+'Plancha 1'!D4178</f>
        <v>0</v>
      </c>
      <c s="22"/>
      <c s="22">
        <f>+'Plancha 1'!E4178</f>
        <v>0</v>
      </c>
      <c s="22"/>
      <c s="22">
        <f>+'Plancha 1'!F4178</f>
        <v>0</v>
      </c>
      <c s="22"/>
      <c s="22">
        <f>+'Plancha 1'!G4178</f>
        <v>0</v>
      </c>
      <c s="22"/>
      <c s="22"/>
    </row>
    <row r="4186" spans="1:19" ht="14.4">
      <c r="A4186" s="22">
        <f>+'Plancha 1'!A4179</f>
        <v>0</v>
      </c>
      <c s="22">
        <f>+'Plancha 1'!B4179</f>
        <v>0</v>
      </c>
      <c s="22">
        <f>+'Plancha 1'!H4179</f>
        <v>0</v>
      </c>
      <c s="22">
        <f>+'Plancha 1'!I4179</f>
        <v>0</v>
      </c>
      <c s="22">
        <f>+'Plancha 1'!J4179</f>
        <v>0</v>
      </c>
      <c s="22">
        <f>+'Plancha 1'!K4179</f>
        <v>0</v>
      </c>
      <c s="22">
        <f>+'Plancha 1'!L4179</f>
        <v>0</v>
      </c>
      <c s="22">
        <f>+'Plancha 1'!M4179</f>
        <v>0</v>
      </c>
      <c s="22">
        <f>+'Plancha 1'!N4179</f>
        <v>0</v>
      </c>
      <c s="22">
        <f>+'Plancha 1'!C4179</f>
        <v>0</v>
      </c>
      <c s="22">
        <f>+'Plancha 1'!D4179</f>
        <v>0</v>
      </c>
      <c s="22"/>
      <c s="22">
        <f>+'Plancha 1'!E4179</f>
        <v>0</v>
      </c>
      <c s="22"/>
      <c s="22">
        <f>+'Plancha 1'!F4179</f>
        <v>0</v>
      </c>
      <c s="22"/>
      <c s="22">
        <f>+'Plancha 1'!G4179</f>
        <v>0</v>
      </c>
      <c s="22"/>
      <c s="22"/>
    </row>
    <row r="4187" spans="1:19" ht="14.4">
      <c r="A4187" s="22">
        <f>+'Plancha 1'!A4180</f>
        <v>0</v>
      </c>
      <c s="22">
        <f>+'Plancha 1'!B4180</f>
        <v>0</v>
      </c>
      <c s="22">
        <f>+'Plancha 1'!H4180</f>
        <v>0</v>
      </c>
      <c s="22">
        <f>+'Plancha 1'!I4180</f>
        <v>0</v>
      </c>
      <c s="22">
        <f>+'Plancha 1'!J4180</f>
        <v>0</v>
      </c>
      <c s="22">
        <f>+'Plancha 1'!K4180</f>
        <v>0</v>
      </c>
      <c s="22">
        <f>+'Plancha 1'!L4180</f>
        <v>0</v>
      </c>
      <c s="22">
        <f>+'Plancha 1'!M4180</f>
        <v>0</v>
      </c>
      <c s="22">
        <f>+'Plancha 1'!N4180</f>
        <v>0</v>
      </c>
      <c s="22">
        <f>+'Plancha 1'!C4180</f>
        <v>0</v>
      </c>
      <c s="22">
        <f>+'Plancha 1'!D4180</f>
        <v>0</v>
      </c>
      <c s="22"/>
      <c s="22">
        <f>+'Plancha 1'!E4180</f>
        <v>0</v>
      </c>
      <c s="22"/>
      <c s="22">
        <f>+'Plancha 1'!F4180</f>
        <v>0</v>
      </c>
      <c s="22"/>
      <c s="22">
        <f>+'Plancha 1'!G4180</f>
        <v>0</v>
      </c>
      <c s="22"/>
      <c s="22"/>
    </row>
    <row r="4188" spans="1:19" ht="14.4">
      <c r="A4188" s="22">
        <f>+'Plancha 1'!A4181</f>
        <v>0</v>
      </c>
      <c s="22">
        <f>+'Plancha 1'!B4181</f>
        <v>0</v>
      </c>
      <c s="22">
        <f>+'Plancha 1'!H4181</f>
        <v>0</v>
      </c>
      <c s="22">
        <f>+'Plancha 1'!I4181</f>
        <v>0</v>
      </c>
      <c s="22">
        <f>+'Plancha 1'!J4181</f>
        <v>0</v>
      </c>
      <c s="22">
        <f>+'Plancha 1'!K4181</f>
        <v>0</v>
      </c>
      <c s="22">
        <f>+'Plancha 1'!L4181</f>
        <v>0</v>
      </c>
      <c s="22">
        <f>+'Plancha 1'!M4181</f>
        <v>0</v>
      </c>
      <c s="22">
        <f>+'Plancha 1'!N4181</f>
        <v>0</v>
      </c>
      <c s="22">
        <f>+'Plancha 1'!C4181</f>
        <v>0</v>
      </c>
      <c s="22">
        <f>+'Plancha 1'!D4181</f>
        <v>0</v>
      </c>
      <c s="22"/>
      <c s="22">
        <f>+'Plancha 1'!E4181</f>
        <v>0</v>
      </c>
      <c s="22"/>
      <c s="22">
        <f>+'Plancha 1'!F4181</f>
        <v>0</v>
      </c>
      <c s="22"/>
      <c s="22">
        <f>+'Plancha 1'!G4181</f>
        <v>0</v>
      </c>
      <c s="22"/>
      <c s="22"/>
    </row>
    <row r="4189" spans="1:19" ht="14.4">
      <c r="A4189" s="22">
        <f>+'Plancha 1'!A4182</f>
        <v>0</v>
      </c>
      <c s="22">
        <f>+'Plancha 1'!B4182</f>
        <v>0</v>
      </c>
      <c s="22">
        <f>+'Plancha 1'!H4182</f>
        <v>0</v>
      </c>
      <c s="22">
        <f>+'Plancha 1'!I4182</f>
        <v>0</v>
      </c>
      <c s="22">
        <f>+'Plancha 1'!J4182</f>
        <v>0</v>
      </c>
      <c s="22">
        <f>+'Plancha 1'!K4182</f>
        <v>0</v>
      </c>
      <c s="22">
        <f>+'Plancha 1'!L4182</f>
        <v>0</v>
      </c>
      <c s="22">
        <f>+'Plancha 1'!M4182</f>
        <v>0</v>
      </c>
      <c s="22">
        <f>+'Plancha 1'!N4182</f>
        <v>0</v>
      </c>
      <c s="22">
        <f>+'Plancha 1'!C4182</f>
        <v>0</v>
      </c>
      <c s="22">
        <f>+'Plancha 1'!D4182</f>
        <v>0</v>
      </c>
      <c s="22"/>
      <c s="22">
        <f>+'Plancha 1'!E4182</f>
        <v>0</v>
      </c>
      <c s="22"/>
      <c s="22">
        <f>+'Plancha 1'!F4182</f>
        <v>0</v>
      </c>
      <c s="22"/>
      <c s="22">
        <f>+'Plancha 1'!G4182</f>
        <v>0</v>
      </c>
      <c s="22"/>
      <c s="22"/>
    </row>
    <row r="4190" spans="1:19" ht="14.4">
      <c r="A4190" s="22">
        <f>+'Plancha 1'!A4183</f>
        <v>0</v>
      </c>
      <c s="22">
        <f>+'Plancha 1'!B4183</f>
        <v>0</v>
      </c>
      <c s="22">
        <f>+'Plancha 1'!H4183</f>
        <v>0</v>
      </c>
      <c s="22">
        <f>+'Plancha 1'!I4183</f>
        <v>0</v>
      </c>
      <c s="22">
        <f>+'Plancha 1'!J4183</f>
        <v>0</v>
      </c>
      <c s="22">
        <f>+'Plancha 1'!K4183</f>
        <v>0</v>
      </c>
      <c s="22">
        <f>+'Plancha 1'!L4183</f>
        <v>0</v>
      </c>
      <c s="22">
        <f>+'Plancha 1'!M4183</f>
        <v>0</v>
      </c>
      <c s="22">
        <f>+'Plancha 1'!N4183</f>
        <v>0</v>
      </c>
      <c s="22">
        <f>+'Plancha 1'!C4183</f>
        <v>0</v>
      </c>
      <c s="22">
        <f>+'Plancha 1'!D4183</f>
        <v>0</v>
      </c>
      <c s="22"/>
      <c s="22">
        <f>+'Plancha 1'!E4183</f>
        <v>0</v>
      </c>
      <c s="22"/>
      <c s="22">
        <f>+'Plancha 1'!F4183</f>
        <v>0</v>
      </c>
      <c s="22"/>
      <c s="22">
        <f>+'Plancha 1'!G4183</f>
        <v>0</v>
      </c>
      <c s="22"/>
      <c s="22"/>
    </row>
    <row r="4191" spans="1:19" ht="14.4">
      <c r="A4191" s="22">
        <f>+'Plancha 1'!A4184</f>
        <v>0</v>
      </c>
      <c s="22">
        <f>+'Plancha 1'!B4184</f>
        <v>0</v>
      </c>
      <c s="22">
        <f>+'Plancha 1'!H4184</f>
        <v>0</v>
      </c>
      <c s="22">
        <f>+'Plancha 1'!I4184</f>
        <v>0</v>
      </c>
      <c s="22">
        <f>+'Plancha 1'!J4184</f>
        <v>0</v>
      </c>
      <c s="22">
        <f>+'Plancha 1'!K4184</f>
        <v>0</v>
      </c>
      <c s="22">
        <f>+'Plancha 1'!L4184</f>
        <v>0</v>
      </c>
      <c s="22">
        <f>+'Plancha 1'!M4184</f>
        <v>0</v>
      </c>
      <c s="22">
        <f>+'Plancha 1'!N4184</f>
        <v>0</v>
      </c>
      <c s="22">
        <f>+'Plancha 1'!C4184</f>
        <v>0</v>
      </c>
      <c s="22">
        <f>+'Plancha 1'!D4184</f>
        <v>0</v>
      </c>
      <c s="22"/>
      <c s="22">
        <f>+'Plancha 1'!E4184</f>
        <v>0</v>
      </c>
      <c s="22"/>
      <c s="22">
        <f>+'Plancha 1'!F4184</f>
        <v>0</v>
      </c>
      <c s="22"/>
      <c s="22">
        <f>+'Plancha 1'!G4184</f>
        <v>0</v>
      </c>
      <c s="22"/>
      <c s="22"/>
    </row>
    <row r="4192" spans="1:19" ht="14.4">
      <c r="A4192" s="22">
        <f>+'Plancha 1'!A4185</f>
        <v>0</v>
      </c>
      <c s="22">
        <f>+'Plancha 1'!B4185</f>
        <v>0</v>
      </c>
      <c s="22">
        <f>+'Plancha 1'!H4185</f>
        <v>0</v>
      </c>
      <c s="22">
        <f>+'Plancha 1'!I4185</f>
        <v>0</v>
      </c>
      <c s="22">
        <f>+'Plancha 1'!J4185</f>
        <v>0</v>
      </c>
      <c s="22">
        <f>+'Plancha 1'!K4185</f>
        <v>0</v>
      </c>
      <c s="22">
        <f>+'Plancha 1'!L4185</f>
        <v>0</v>
      </c>
      <c s="22">
        <f>+'Plancha 1'!M4185</f>
        <v>0</v>
      </c>
      <c s="22">
        <f>+'Plancha 1'!N4185</f>
        <v>0</v>
      </c>
      <c s="22">
        <f>+'Plancha 1'!C4185</f>
        <v>0</v>
      </c>
      <c s="22">
        <f>+'Plancha 1'!D4185</f>
        <v>0</v>
      </c>
      <c s="22"/>
      <c s="22">
        <f>+'Plancha 1'!E4185</f>
        <v>0</v>
      </c>
      <c s="22"/>
      <c s="22">
        <f>+'Plancha 1'!F4185</f>
        <v>0</v>
      </c>
      <c s="22"/>
      <c s="22">
        <f>+'Plancha 1'!G4185</f>
        <v>0</v>
      </c>
      <c s="22"/>
      <c s="22"/>
    </row>
    <row r="4193" spans="1:19" ht="14.4">
      <c r="A4193" s="22">
        <f>+'Plancha 1'!A4186</f>
        <v>0</v>
      </c>
      <c s="22">
        <f>+'Plancha 1'!B4186</f>
        <v>0</v>
      </c>
      <c s="22">
        <f>+'Plancha 1'!H4186</f>
        <v>0</v>
      </c>
      <c s="22">
        <f>+'Plancha 1'!I4186</f>
        <v>0</v>
      </c>
      <c s="22">
        <f>+'Plancha 1'!J4186</f>
        <v>0</v>
      </c>
      <c s="22">
        <f>+'Plancha 1'!K4186</f>
        <v>0</v>
      </c>
      <c s="22">
        <f>+'Plancha 1'!L4186</f>
        <v>0</v>
      </c>
      <c s="22">
        <f>+'Plancha 1'!M4186</f>
        <v>0</v>
      </c>
      <c s="22">
        <f>+'Plancha 1'!N4186</f>
        <v>0</v>
      </c>
      <c s="22">
        <f>+'Plancha 1'!C4186</f>
        <v>0</v>
      </c>
      <c s="22">
        <f>+'Plancha 1'!D4186</f>
        <v>0</v>
      </c>
      <c s="22"/>
      <c s="22">
        <f>+'Plancha 1'!E4186</f>
        <v>0</v>
      </c>
      <c s="22"/>
      <c s="22">
        <f>+'Plancha 1'!F4186</f>
        <v>0</v>
      </c>
      <c s="22"/>
      <c s="22">
        <f>+'Plancha 1'!G4186</f>
        <v>0</v>
      </c>
      <c s="22"/>
      <c s="22"/>
    </row>
    <row r="4194" spans="1:19" ht="14.4">
      <c r="A4194" s="22">
        <f>+'Plancha 1'!A4187</f>
        <v>0</v>
      </c>
      <c s="22">
        <f>+'Plancha 1'!B4187</f>
        <v>0</v>
      </c>
      <c s="22">
        <f>+'Plancha 1'!H4187</f>
        <v>0</v>
      </c>
      <c s="22">
        <f>+'Plancha 1'!I4187</f>
        <v>0</v>
      </c>
      <c s="22">
        <f>+'Plancha 1'!J4187</f>
        <v>0</v>
      </c>
      <c s="22">
        <f>+'Plancha 1'!K4187</f>
        <v>0</v>
      </c>
      <c s="22">
        <f>+'Plancha 1'!L4187</f>
        <v>0</v>
      </c>
      <c s="22">
        <f>+'Plancha 1'!M4187</f>
        <v>0</v>
      </c>
      <c s="22">
        <f>+'Plancha 1'!N4187</f>
        <v>0</v>
      </c>
      <c s="22">
        <f>+'Plancha 1'!C4187</f>
        <v>0</v>
      </c>
      <c s="22">
        <f>+'Plancha 1'!D4187</f>
        <v>0</v>
      </c>
      <c s="22"/>
      <c s="22">
        <f>+'Plancha 1'!E4187</f>
        <v>0</v>
      </c>
      <c s="22"/>
      <c s="22">
        <f>+'Plancha 1'!F4187</f>
        <v>0</v>
      </c>
      <c s="22"/>
      <c s="22">
        <f>+'Plancha 1'!G4187</f>
        <v>0</v>
      </c>
      <c s="22"/>
      <c s="22"/>
    </row>
    <row r="4195" spans="1:19" ht="14.4">
      <c r="A4195" s="22">
        <f>+'Plancha 1'!A4188</f>
        <v>0</v>
      </c>
      <c s="22">
        <f>+'Plancha 1'!B4188</f>
        <v>0</v>
      </c>
      <c s="22">
        <f>+'Plancha 1'!H4188</f>
        <v>0</v>
      </c>
      <c s="22">
        <f>+'Plancha 1'!I4188</f>
        <v>0</v>
      </c>
      <c s="22">
        <f>+'Plancha 1'!J4188</f>
        <v>0</v>
      </c>
      <c s="22">
        <f>+'Plancha 1'!K4188</f>
        <v>0</v>
      </c>
      <c s="22">
        <f>+'Plancha 1'!L4188</f>
        <v>0</v>
      </c>
      <c s="22">
        <f>+'Plancha 1'!M4188</f>
        <v>0</v>
      </c>
      <c s="22">
        <f>+'Plancha 1'!N4188</f>
        <v>0</v>
      </c>
      <c s="22">
        <f>+'Plancha 1'!C4188</f>
        <v>0</v>
      </c>
      <c s="22">
        <f>+'Plancha 1'!D4188</f>
        <v>0</v>
      </c>
      <c s="22"/>
      <c s="22">
        <f>+'Plancha 1'!E4188</f>
        <v>0</v>
      </c>
      <c s="22"/>
      <c s="22">
        <f>+'Plancha 1'!F4188</f>
        <v>0</v>
      </c>
      <c s="22"/>
      <c s="22">
        <f>+'Plancha 1'!G4188</f>
        <v>0</v>
      </c>
      <c s="22"/>
      <c s="22"/>
    </row>
    <row r="4196" spans="1:19" ht="14.4">
      <c r="A4196" s="22">
        <f>+'Plancha 1'!A4189</f>
        <v>0</v>
      </c>
      <c s="22">
        <f>+'Plancha 1'!B4189</f>
        <v>0</v>
      </c>
      <c s="22">
        <f>+'Plancha 1'!H4189</f>
        <v>0</v>
      </c>
      <c s="22">
        <f>+'Plancha 1'!I4189</f>
        <v>0</v>
      </c>
      <c s="22">
        <f>+'Plancha 1'!J4189</f>
        <v>0</v>
      </c>
      <c s="22">
        <f>+'Plancha 1'!K4189</f>
        <v>0</v>
      </c>
      <c s="22">
        <f>+'Plancha 1'!L4189</f>
        <v>0</v>
      </c>
      <c s="22">
        <f>+'Plancha 1'!M4189</f>
        <v>0</v>
      </c>
      <c s="22">
        <f>+'Plancha 1'!N4189</f>
        <v>0</v>
      </c>
      <c s="22">
        <f>+'Plancha 1'!C4189</f>
        <v>0</v>
      </c>
      <c s="22">
        <f>+'Plancha 1'!D4189</f>
        <v>0</v>
      </c>
      <c s="22"/>
      <c s="22">
        <f>+'Plancha 1'!E4189</f>
        <v>0</v>
      </c>
      <c s="22"/>
      <c s="22">
        <f>+'Plancha 1'!F4189</f>
        <v>0</v>
      </c>
      <c s="22"/>
      <c s="22">
        <f>+'Plancha 1'!G4189</f>
        <v>0</v>
      </c>
      <c s="22"/>
      <c s="22"/>
    </row>
    <row r="4197" spans="1:19" ht="14.4">
      <c r="A4197" s="22">
        <f>+'Plancha 1'!A4190</f>
        <v>0</v>
      </c>
      <c s="22">
        <f>+'Plancha 1'!B4190</f>
        <v>0</v>
      </c>
      <c s="22">
        <f>+'Plancha 1'!H4190</f>
        <v>0</v>
      </c>
      <c s="22">
        <f>+'Plancha 1'!I4190</f>
        <v>0</v>
      </c>
      <c s="22">
        <f>+'Plancha 1'!J4190</f>
        <v>0</v>
      </c>
      <c s="22">
        <f>+'Plancha 1'!K4190</f>
        <v>0</v>
      </c>
      <c s="22">
        <f>+'Plancha 1'!L4190</f>
        <v>0</v>
      </c>
      <c s="22">
        <f>+'Plancha 1'!M4190</f>
        <v>0</v>
      </c>
      <c s="22">
        <f>+'Plancha 1'!N4190</f>
        <v>0</v>
      </c>
      <c s="22">
        <f>+'Plancha 1'!C4190</f>
        <v>0</v>
      </c>
      <c s="22">
        <f>+'Plancha 1'!D4190</f>
        <v>0</v>
      </c>
      <c s="22"/>
      <c s="22">
        <f>+'Plancha 1'!E4190</f>
        <v>0</v>
      </c>
      <c s="22"/>
      <c s="22">
        <f>+'Plancha 1'!F4190</f>
        <v>0</v>
      </c>
      <c s="22"/>
      <c s="22">
        <f>+'Plancha 1'!G4190</f>
        <v>0</v>
      </c>
      <c s="22"/>
      <c s="22"/>
    </row>
    <row r="4198" spans="1:19" ht="14.4">
      <c r="A4198" s="22">
        <f>+'Plancha 1'!A4191</f>
        <v>0</v>
      </c>
      <c s="22">
        <f>+'Plancha 1'!B4191</f>
        <v>0</v>
      </c>
      <c s="22">
        <f>+'Plancha 1'!H4191</f>
        <v>0</v>
      </c>
      <c s="22">
        <f>+'Plancha 1'!I4191</f>
        <v>0</v>
      </c>
      <c s="22">
        <f>+'Plancha 1'!J4191</f>
        <v>0</v>
      </c>
      <c s="22">
        <f>+'Plancha 1'!K4191</f>
        <v>0</v>
      </c>
      <c s="22">
        <f>+'Plancha 1'!L4191</f>
        <v>0</v>
      </c>
      <c s="22">
        <f>+'Plancha 1'!M4191</f>
        <v>0</v>
      </c>
      <c s="22">
        <f>+'Plancha 1'!N4191</f>
        <v>0</v>
      </c>
      <c s="22">
        <f>+'Plancha 1'!C4191</f>
        <v>0</v>
      </c>
      <c s="22">
        <f>+'Plancha 1'!D4191</f>
        <v>0</v>
      </c>
      <c s="22"/>
      <c s="22">
        <f>+'Plancha 1'!E4191</f>
        <v>0</v>
      </c>
      <c s="22"/>
      <c s="22">
        <f>+'Plancha 1'!F4191</f>
        <v>0</v>
      </c>
      <c s="22"/>
      <c s="22">
        <f>+'Plancha 1'!G4191</f>
        <v>0</v>
      </c>
      <c s="22"/>
      <c s="22"/>
    </row>
    <row r="4199" spans="1:19" ht="14.4">
      <c r="A4199" s="22">
        <f>+'Plancha 1'!A4192</f>
        <v>0</v>
      </c>
      <c s="22">
        <f>+'Plancha 1'!B4192</f>
        <v>0</v>
      </c>
      <c s="22">
        <f>+'Plancha 1'!H4192</f>
        <v>0</v>
      </c>
      <c s="22">
        <f>+'Plancha 1'!I4192</f>
        <v>0</v>
      </c>
      <c s="22">
        <f>+'Plancha 1'!J4192</f>
        <v>0</v>
      </c>
      <c s="22">
        <f>+'Plancha 1'!K4192</f>
        <v>0</v>
      </c>
      <c s="22">
        <f>+'Plancha 1'!L4192</f>
        <v>0</v>
      </c>
      <c s="22">
        <f>+'Plancha 1'!M4192</f>
        <v>0</v>
      </c>
      <c s="22">
        <f>+'Plancha 1'!N4192</f>
        <v>0</v>
      </c>
      <c s="22">
        <f>+'Plancha 1'!C4192</f>
        <v>0</v>
      </c>
      <c s="22">
        <f>+'Plancha 1'!D4192</f>
        <v>0</v>
      </c>
      <c s="22"/>
      <c s="22">
        <f>+'Plancha 1'!E4192</f>
        <v>0</v>
      </c>
      <c s="22"/>
      <c s="22">
        <f>+'Plancha 1'!F4192</f>
        <v>0</v>
      </c>
      <c s="22"/>
      <c s="22">
        <f>+'Plancha 1'!G4192</f>
        <v>0</v>
      </c>
      <c s="22"/>
      <c s="22"/>
    </row>
    <row r="4200" spans="1:19" ht="14.4">
      <c r="A4200" s="22">
        <f>+'Plancha 1'!A4193</f>
        <v>0</v>
      </c>
      <c s="22">
        <f>+'Plancha 1'!B4193</f>
        <v>0</v>
      </c>
      <c s="22">
        <f>+'Plancha 1'!H4193</f>
        <v>0</v>
      </c>
      <c s="22">
        <f>+'Plancha 1'!I4193</f>
        <v>0</v>
      </c>
      <c s="22">
        <f>+'Plancha 1'!J4193</f>
        <v>0</v>
      </c>
      <c s="22">
        <f>+'Plancha 1'!K4193</f>
        <v>0</v>
      </c>
      <c s="22">
        <f>+'Plancha 1'!L4193</f>
        <v>0</v>
      </c>
      <c s="22">
        <f>+'Plancha 1'!M4193</f>
        <v>0</v>
      </c>
      <c s="22">
        <f>+'Plancha 1'!N4193</f>
        <v>0</v>
      </c>
      <c s="22">
        <f>+'Plancha 1'!C4193</f>
        <v>0</v>
      </c>
      <c s="22">
        <f>+'Plancha 1'!D4193</f>
        <v>0</v>
      </c>
      <c s="22"/>
      <c s="22">
        <f>+'Plancha 1'!E4193</f>
        <v>0</v>
      </c>
      <c s="22"/>
      <c s="22">
        <f>+'Plancha 1'!F4193</f>
        <v>0</v>
      </c>
      <c s="22"/>
      <c s="22">
        <f>+'Plancha 1'!G4193</f>
        <v>0</v>
      </c>
      <c s="22"/>
      <c s="22"/>
    </row>
    <row r="4201" spans="1:19" ht="14.4">
      <c r="A4201" s="22">
        <f>+'Plancha 1'!A4194</f>
        <v>0</v>
      </c>
      <c s="22">
        <f>+'Plancha 1'!B4194</f>
        <v>0</v>
      </c>
      <c s="22">
        <f>+'Plancha 1'!H4194</f>
        <v>0</v>
      </c>
      <c s="22">
        <f>+'Plancha 1'!I4194</f>
        <v>0</v>
      </c>
      <c s="22">
        <f>+'Plancha 1'!J4194</f>
        <v>0</v>
      </c>
      <c s="22">
        <f>+'Plancha 1'!K4194</f>
        <v>0</v>
      </c>
      <c s="22">
        <f>+'Plancha 1'!L4194</f>
        <v>0</v>
      </c>
      <c s="22">
        <f>+'Plancha 1'!M4194</f>
        <v>0</v>
      </c>
      <c s="22">
        <f>+'Plancha 1'!N4194</f>
        <v>0</v>
      </c>
      <c s="22">
        <f>+'Plancha 1'!C4194</f>
        <v>0</v>
      </c>
      <c s="22">
        <f>+'Plancha 1'!D4194</f>
        <v>0</v>
      </c>
      <c s="22"/>
      <c s="22">
        <f>+'Plancha 1'!E4194</f>
        <v>0</v>
      </c>
      <c s="22"/>
      <c s="22">
        <f>+'Plancha 1'!F4194</f>
        <v>0</v>
      </c>
      <c s="22"/>
      <c s="22">
        <f>+'Plancha 1'!G4194</f>
        <v>0</v>
      </c>
      <c s="22"/>
      <c s="22"/>
    </row>
    <row r="4202" spans="1:19" ht="14.4">
      <c r="A4202" s="22">
        <f>+'Plancha 1'!A4195</f>
        <v>0</v>
      </c>
      <c s="22">
        <f>+'Plancha 1'!B4195</f>
        <v>0</v>
      </c>
      <c s="22">
        <f>+'Plancha 1'!H4195</f>
        <v>0</v>
      </c>
      <c s="22">
        <f>+'Plancha 1'!I4195</f>
        <v>0</v>
      </c>
      <c s="22">
        <f>+'Plancha 1'!J4195</f>
        <v>0</v>
      </c>
      <c s="22">
        <f>+'Plancha 1'!K4195</f>
        <v>0</v>
      </c>
      <c s="22">
        <f>+'Plancha 1'!L4195</f>
        <v>0</v>
      </c>
      <c s="22">
        <f>+'Plancha 1'!M4195</f>
        <v>0</v>
      </c>
      <c s="22">
        <f>+'Plancha 1'!N4195</f>
        <v>0</v>
      </c>
      <c s="22">
        <f>+'Plancha 1'!C4195</f>
        <v>0</v>
      </c>
      <c s="22">
        <f>+'Plancha 1'!D4195</f>
        <v>0</v>
      </c>
      <c s="22"/>
      <c s="22">
        <f>+'Plancha 1'!E4195</f>
        <v>0</v>
      </c>
      <c s="22"/>
      <c s="22">
        <f>+'Plancha 1'!F4195</f>
        <v>0</v>
      </c>
      <c s="22"/>
      <c s="22">
        <f>+'Plancha 1'!G4195</f>
        <v>0</v>
      </c>
      <c s="22"/>
      <c s="22"/>
    </row>
    <row r="4203" spans="1:19" ht="14.4">
      <c r="A4203" s="22">
        <f>+'Plancha 1'!A4196</f>
        <v>0</v>
      </c>
      <c s="22">
        <f>+'Plancha 1'!B4196</f>
        <v>0</v>
      </c>
      <c s="22">
        <f>+'Plancha 1'!H4196</f>
        <v>0</v>
      </c>
      <c s="22">
        <f>+'Plancha 1'!I4196</f>
        <v>0</v>
      </c>
      <c s="22">
        <f>+'Plancha 1'!J4196</f>
        <v>0</v>
      </c>
      <c s="22">
        <f>+'Plancha 1'!K4196</f>
        <v>0</v>
      </c>
      <c s="22">
        <f>+'Plancha 1'!L4196</f>
        <v>0</v>
      </c>
      <c s="22">
        <f>+'Plancha 1'!M4196</f>
        <v>0</v>
      </c>
      <c s="22">
        <f>+'Plancha 1'!N4196</f>
        <v>0</v>
      </c>
      <c s="22">
        <f>+'Plancha 1'!C4196</f>
        <v>0</v>
      </c>
      <c s="22">
        <f>+'Plancha 1'!D4196</f>
        <v>0</v>
      </c>
      <c s="22"/>
      <c s="22">
        <f>+'Plancha 1'!E4196</f>
        <v>0</v>
      </c>
      <c s="22"/>
      <c s="22">
        <f>+'Plancha 1'!F4196</f>
        <v>0</v>
      </c>
      <c s="22"/>
      <c s="22">
        <f>+'Plancha 1'!G4196</f>
        <v>0</v>
      </c>
      <c s="22"/>
      <c s="22"/>
    </row>
    <row r="4204" spans="1:19" ht="14.4">
      <c r="A4204" s="22">
        <f>+'Plancha 1'!A4197</f>
        <v>0</v>
      </c>
      <c s="22">
        <f>+'Plancha 1'!B4197</f>
        <v>0</v>
      </c>
      <c s="22">
        <f>+'Plancha 1'!H4197</f>
        <v>0</v>
      </c>
      <c s="22">
        <f>+'Plancha 1'!I4197</f>
        <v>0</v>
      </c>
      <c s="22">
        <f>+'Plancha 1'!J4197</f>
        <v>0</v>
      </c>
      <c s="22">
        <f>+'Plancha 1'!K4197</f>
        <v>0</v>
      </c>
      <c s="22">
        <f>+'Plancha 1'!L4197</f>
        <v>0</v>
      </c>
      <c s="22">
        <f>+'Plancha 1'!M4197</f>
        <v>0</v>
      </c>
      <c s="22">
        <f>+'Plancha 1'!N4197</f>
        <v>0</v>
      </c>
      <c s="22">
        <f>+'Plancha 1'!C4197</f>
        <v>0</v>
      </c>
      <c s="22">
        <f>+'Plancha 1'!D4197</f>
        <v>0</v>
      </c>
      <c s="22"/>
      <c s="22">
        <f>+'Plancha 1'!E4197</f>
        <v>0</v>
      </c>
      <c s="22"/>
      <c s="22">
        <f>+'Plancha 1'!F4197</f>
        <v>0</v>
      </c>
      <c s="22"/>
      <c s="22">
        <f>+'Plancha 1'!G4197</f>
        <v>0</v>
      </c>
      <c s="22"/>
      <c s="22"/>
    </row>
    <row r="4205" spans="1:19" ht="14.4">
      <c r="A4205" s="22">
        <f>+'Plancha 1'!A4198</f>
        <v>0</v>
      </c>
      <c s="22">
        <f>+'Plancha 1'!B4198</f>
        <v>0</v>
      </c>
      <c s="22">
        <f>+'Plancha 1'!H4198</f>
        <v>0</v>
      </c>
      <c s="22">
        <f>+'Plancha 1'!I4198</f>
        <v>0</v>
      </c>
      <c s="22">
        <f>+'Plancha 1'!J4198</f>
        <v>0</v>
      </c>
      <c s="22">
        <f>+'Plancha 1'!K4198</f>
        <v>0</v>
      </c>
      <c s="22">
        <f>+'Plancha 1'!L4198</f>
        <v>0</v>
      </c>
      <c s="22">
        <f>+'Plancha 1'!M4198</f>
        <v>0</v>
      </c>
      <c s="22">
        <f>+'Plancha 1'!N4198</f>
        <v>0</v>
      </c>
      <c s="22">
        <f>+'Plancha 1'!C4198</f>
        <v>0</v>
      </c>
      <c s="22">
        <f>+'Plancha 1'!D4198</f>
        <v>0</v>
      </c>
      <c s="22"/>
      <c s="22">
        <f>+'Plancha 1'!E4198</f>
        <v>0</v>
      </c>
      <c s="22"/>
      <c s="22">
        <f>+'Plancha 1'!F4198</f>
        <v>0</v>
      </c>
      <c s="22"/>
      <c s="22">
        <f>+'Plancha 1'!G4198</f>
        <v>0</v>
      </c>
      <c s="22"/>
      <c s="22"/>
    </row>
    <row r="4206" spans="1:19" ht="14.4">
      <c r="A4206" s="22">
        <f>+'Plancha 1'!A4199</f>
        <v>0</v>
      </c>
      <c s="22">
        <f>+'Plancha 1'!B4199</f>
        <v>0</v>
      </c>
      <c s="22">
        <f>+'Plancha 1'!H4199</f>
        <v>0</v>
      </c>
      <c s="22">
        <f>+'Plancha 1'!I4199</f>
        <v>0</v>
      </c>
      <c s="22">
        <f>+'Plancha 1'!J4199</f>
        <v>0</v>
      </c>
      <c s="22">
        <f>+'Plancha 1'!K4199</f>
        <v>0</v>
      </c>
      <c s="22">
        <f>+'Plancha 1'!L4199</f>
        <v>0</v>
      </c>
      <c s="22">
        <f>+'Plancha 1'!M4199</f>
        <v>0</v>
      </c>
      <c s="22">
        <f>+'Plancha 1'!N4199</f>
        <v>0</v>
      </c>
      <c s="22">
        <f>+'Plancha 1'!C4199</f>
        <v>0</v>
      </c>
      <c s="22">
        <f>+'Plancha 1'!D4199</f>
        <v>0</v>
      </c>
      <c s="22"/>
      <c s="22">
        <f>+'Plancha 1'!E4199</f>
        <v>0</v>
      </c>
      <c s="22"/>
      <c s="22">
        <f>+'Plancha 1'!F4199</f>
        <v>0</v>
      </c>
      <c s="22"/>
      <c s="22">
        <f>+'Plancha 1'!G4199</f>
        <v>0</v>
      </c>
      <c s="22"/>
      <c s="22"/>
    </row>
    <row r="4207" spans="1:19" ht="14.4">
      <c r="A4207" s="22">
        <f>+'Plancha 1'!A4200</f>
        <v>0</v>
      </c>
      <c s="22">
        <f>+'Plancha 1'!B4200</f>
        <v>0</v>
      </c>
      <c s="22">
        <f>+'Plancha 1'!H4200</f>
        <v>0</v>
      </c>
      <c s="22">
        <f>+'Plancha 1'!I4200</f>
        <v>0</v>
      </c>
      <c s="22">
        <f>+'Plancha 1'!J4200</f>
        <v>0</v>
      </c>
      <c s="22">
        <f>+'Plancha 1'!K4200</f>
        <v>0</v>
      </c>
      <c s="22">
        <f>+'Plancha 1'!L4200</f>
        <v>0</v>
      </c>
      <c s="22">
        <f>+'Plancha 1'!M4200</f>
        <v>0</v>
      </c>
      <c s="22">
        <f>+'Plancha 1'!N4200</f>
        <v>0</v>
      </c>
      <c s="22">
        <f>+'Plancha 1'!C4200</f>
        <v>0</v>
      </c>
      <c s="22">
        <f>+'Plancha 1'!D4200</f>
        <v>0</v>
      </c>
      <c s="22"/>
      <c s="22">
        <f>+'Plancha 1'!E4200</f>
        <v>0</v>
      </c>
      <c s="22"/>
      <c s="22">
        <f>+'Plancha 1'!F4200</f>
        <v>0</v>
      </c>
      <c s="22"/>
      <c s="22">
        <f>+'Plancha 1'!G4200</f>
        <v>0</v>
      </c>
      <c s="22"/>
      <c s="22"/>
    </row>
    <row r="4208" spans="1:19" ht="14.4">
      <c r="A4208" s="22">
        <f>+'Plancha 1'!A4201</f>
        <v>0</v>
      </c>
      <c s="22">
        <f>+'Plancha 1'!B4201</f>
        <v>0</v>
      </c>
      <c s="22">
        <f>+'Plancha 1'!H4201</f>
        <v>0</v>
      </c>
      <c s="22">
        <f>+'Plancha 1'!I4201</f>
        <v>0</v>
      </c>
      <c s="22">
        <f>+'Plancha 1'!J4201</f>
        <v>0</v>
      </c>
      <c s="22">
        <f>+'Plancha 1'!K4201</f>
        <v>0</v>
      </c>
      <c s="22">
        <f>+'Plancha 1'!L4201</f>
        <v>0</v>
      </c>
      <c s="22">
        <f>+'Plancha 1'!M4201</f>
        <v>0</v>
      </c>
      <c s="22">
        <f>+'Plancha 1'!N4201</f>
        <v>0</v>
      </c>
      <c s="22">
        <f>+'Plancha 1'!C4201</f>
        <v>0</v>
      </c>
      <c s="22">
        <f>+'Plancha 1'!D4201</f>
        <v>0</v>
      </c>
      <c s="22"/>
      <c s="22">
        <f>+'Plancha 1'!E4201</f>
        <v>0</v>
      </c>
      <c s="22"/>
      <c s="22">
        <f>+'Plancha 1'!F4201</f>
        <v>0</v>
      </c>
      <c s="22"/>
      <c s="22">
        <f>+'Plancha 1'!G4201</f>
        <v>0</v>
      </c>
      <c s="22"/>
      <c s="22"/>
    </row>
    <row r="4209" spans="1:19" ht="14.4">
      <c r="A4209" s="22">
        <f>+'Plancha 1'!A4202</f>
        <v>0</v>
      </c>
      <c s="22">
        <f>+'Plancha 1'!B4202</f>
        <v>0</v>
      </c>
      <c s="22">
        <f>+'Plancha 1'!H4202</f>
        <v>0</v>
      </c>
      <c s="22">
        <f>+'Plancha 1'!I4202</f>
        <v>0</v>
      </c>
      <c s="22">
        <f>+'Plancha 1'!J4202</f>
        <v>0</v>
      </c>
      <c s="22">
        <f>+'Plancha 1'!K4202</f>
        <v>0</v>
      </c>
      <c s="22">
        <f>+'Plancha 1'!L4202</f>
        <v>0</v>
      </c>
      <c s="22">
        <f>+'Plancha 1'!M4202</f>
        <v>0</v>
      </c>
      <c s="22">
        <f>+'Plancha 1'!N4202</f>
        <v>0</v>
      </c>
      <c s="22">
        <f>+'Plancha 1'!C4202</f>
        <v>0</v>
      </c>
      <c s="22">
        <f>+'Plancha 1'!D4202</f>
        <v>0</v>
      </c>
      <c s="22"/>
      <c s="22">
        <f>+'Plancha 1'!E4202</f>
        <v>0</v>
      </c>
      <c s="22"/>
      <c s="22">
        <f>+'Plancha 1'!F4202</f>
        <v>0</v>
      </c>
      <c s="22"/>
      <c s="22">
        <f>+'Plancha 1'!G4202</f>
        <v>0</v>
      </c>
      <c s="22"/>
      <c s="22"/>
    </row>
    <row r="4210" spans="1:19" ht="14.4">
      <c r="A4210" s="22">
        <f>+'Plancha 1'!A4203</f>
        <v>0</v>
      </c>
      <c s="22">
        <f>+'Plancha 1'!B4203</f>
        <v>0</v>
      </c>
      <c s="22">
        <f>+'Plancha 1'!H4203</f>
        <v>0</v>
      </c>
      <c s="22">
        <f>+'Plancha 1'!I4203</f>
        <v>0</v>
      </c>
      <c s="22">
        <f>+'Plancha 1'!J4203</f>
        <v>0</v>
      </c>
      <c s="22">
        <f>+'Plancha 1'!K4203</f>
        <v>0</v>
      </c>
      <c s="22">
        <f>+'Plancha 1'!L4203</f>
        <v>0</v>
      </c>
      <c s="22">
        <f>+'Plancha 1'!M4203</f>
        <v>0</v>
      </c>
      <c s="22">
        <f>+'Plancha 1'!N4203</f>
        <v>0</v>
      </c>
      <c s="22">
        <f>+'Plancha 1'!C4203</f>
        <v>0</v>
      </c>
      <c s="22">
        <f>+'Plancha 1'!D4203</f>
        <v>0</v>
      </c>
      <c s="22"/>
      <c s="22">
        <f>+'Plancha 1'!E4203</f>
        <v>0</v>
      </c>
      <c s="22"/>
      <c s="22">
        <f>+'Plancha 1'!F4203</f>
        <v>0</v>
      </c>
      <c s="22"/>
      <c s="22">
        <f>+'Plancha 1'!G4203</f>
        <v>0</v>
      </c>
      <c s="22"/>
      <c s="22"/>
    </row>
    <row r="4211" spans="1:19" ht="14.4">
      <c r="A4211" s="22">
        <f>+'Plancha 1'!A4204</f>
        <v>0</v>
      </c>
      <c s="22">
        <f>+'Plancha 1'!B4204</f>
        <v>0</v>
      </c>
      <c s="22">
        <f>+'Plancha 1'!H4204</f>
        <v>0</v>
      </c>
      <c s="22">
        <f>+'Plancha 1'!I4204</f>
        <v>0</v>
      </c>
      <c s="22">
        <f>+'Plancha 1'!J4204</f>
        <v>0</v>
      </c>
      <c s="22">
        <f>+'Plancha 1'!K4204</f>
        <v>0</v>
      </c>
      <c s="22">
        <f>+'Plancha 1'!L4204</f>
        <v>0</v>
      </c>
      <c s="22">
        <f>+'Plancha 1'!M4204</f>
        <v>0</v>
      </c>
      <c s="22">
        <f>+'Plancha 1'!N4204</f>
        <v>0</v>
      </c>
      <c s="22">
        <f>+'Plancha 1'!C4204</f>
        <v>0</v>
      </c>
      <c s="22">
        <f>+'Plancha 1'!D4204</f>
        <v>0</v>
      </c>
      <c s="22"/>
      <c s="22">
        <f>+'Plancha 1'!E4204</f>
        <v>0</v>
      </c>
      <c s="22"/>
      <c s="22">
        <f>+'Plancha 1'!F4204</f>
        <v>0</v>
      </c>
      <c s="22"/>
      <c s="22">
        <f>+'Plancha 1'!G4204</f>
        <v>0</v>
      </c>
      <c s="22"/>
      <c s="22"/>
    </row>
    <row r="4212" spans="1:19" ht="14.4">
      <c r="A4212" s="22">
        <f>+'Plancha 1'!A4205</f>
        <v>0</v>
      </c>
      <c s="22">
        <f>+'Plancha 1'!B4205</f>
        <v>0</v>
      </c>
      <c s="22">
        <f>+'Plancha 1'!H4205</f>
        <v>0</v>
      </c>
      <c s="22">
        <f>+'Plancha 1'!I4205</f>
        <v>0</v>
      </c>
      <c s="22">
        <f>+'Plancha 1'!J4205</f>
        <v>0</v>
      </c>
      <c s="22">
        <f>+'Plancha 1'!K4205</f>
        <v>0</v>
      </c>
      <c s="22">
        <f>+'Plancha 1'!L4205</f>
        <v>0</v>
      </c>
      <c s="22">
        <f>+'Plancha 1'!M4205</f>
        <v>0</v>
      </c>
      <c s="22">
        <f>+'Plancha 1'!N4205</f>
        <v>0</v>
      </c>
      <c s="22">
        <f>+'Plancha 1'!C4205</f>
        <v>0</v>
      </c>
      <c s="22">
        <f>+'Plancha 1'!D4205</f>
        <v>0</v>
      </c>
      <c s="22"/>
      <c s="22">
        <f>+'Plancha 1'!E4205</f>
        <v>0</v>
      </c>
      <c s="22"/>
      <c s="22">
        <f>+'Plancha 1'!F4205</f>
        <v>0</v>
      </c>
      <c s="22"/>
      <c s="22">
        <f>+'Plancha 1'!G4205</f>
        <v>0</v>
      </c>
      <c s="22"/>
      <c s="22"/>
    </row>
    <row r="4213" spans="1:19" ht="14.4">
      <c r="A4213" s="22">
        <f>+'Plancha 1'!A4206</f>
        <v>0</v>
      </c>
      <c s="22">
        <f>+'Plancha 1'!B4206</f>
        <v>0</v>
      </c>
      <c s="22">
        <f>+'Plancha 1'!H4206</f>
        <v>0</v>
      </c>
      <c s="22">
        <f>+'Plancha 1'!I4206</f>
        <v>0</v>
      </c>
      <c s="22">
        <f>+'Plancha 1'!J4206</f>
        <v>0</v>
      </c>
      <c s="22">
        <f>+'Plancha 1'!K4206</f>
        <v>0</v>
      </c>
      <c s="22">
        <f>+'Plancha 1'!L4206</f>
        <v>0</v>
      </c>
      <c s="22">
        <f>+'Plancha 1'!M4206</f>
        <v>0</v>
      </c>
      <c s="22">
        <f>+'Plancha 1'!N4206</f>
        <v>0</v>
      </c>
      <c s="22">
        <f>+'Plancha 1'!C4206</f>
        <v>0</v>
      </c>
      <c s="22">
        <f>+'Plancha 1'!D4206</f>
        <v>0</v>
      </c>
      <c s="22"/>
      <c s="22">
        <f>+'Plancha 1'!E4206</f>
        <v>0</v>
      </c>
      <c s="22"/>
      <c s="22">
        <f>+'Plancha 1'!F4206</f>
        <v>0</v>
      </c>
      <c s="22"/>
      <c s="22">
        <f>+'Plancha 1'!G4206</f>
        <v>0</v>
      </c>
      <c s="22"/>
      <c s="22"/>
    </row>
    <row r="4214" spans="1:19" ht="14.4">
      <c r="A4214" s="22">
        <f>+'Plancha 1'!A4207</f>
        <v>0</v>
      </c>
      <c s="22">
        <f>+'Plancha 1'!B4207</f>
        <v>0</v>
      </c>
      <c s="22">
        <f>+'Plancha 1'!H4207</f>
        <v>0</v>
      </c>
      <c s="22">
        <f>+'Plancha 1'!I4207</f>
        <v>0</v>
      </c>
      <c s="22">
        <f>+'Plancha 1'!J4207</f>
        <v>0</v>
      </c>
      <c s="22">
        <f>+'Plancha 1'!K4207</f>
        <v>0</v>
      </c>
      <c s="22">
        <f>+'Plancha 1'!L4207</f>
        <v>0</v>
      </c>
      <c s="22">
        <f>+'Plancha 1'!M4207</f>
        <v>0</v>
      </c>
      <c s="22">
        <f>+'Plancha 1'!N4207</f>
        <v>0</v>
      </c>
      <c s="22">
        <f>+'Plancha 1'!C4207</f>
        <v>0</v>
      </c>
      <c s="22">
        <f>+'Plancha 1'!D4207</f>
        <v>0</v>
      </c>
      <c s="22"/>
      <c s="22">
        <f>+'Plancha 1'!E4207</f>
        <v>0</v>
      </c>
      <c s="22"/>
      <c s="22">
        <f>+'Plancha 1'!F4207</f>
        <v>0</v>
      </c>
      <c s="22"/>
      <c s="22">
        <f>+'Plancha 1'!G4207</f>
        <v>0</v>
      </c>
      <c s="22"/>
      <c s="22"/>
    </row>
    <row r="4215" spans="1:19" ht="14.4">
      <c r="A4215" s="22">
        <f>+'Plancha 1'!A4208</f>
        <v>0</v>
      </c>
      <c s="22">
        <f>+'Plancha 1'!B4208</f>
        <v>0</v>
      </c>
      <c s="22">
        <f>+'Plancha 1'!H4208</f>
        <v>0</v>
      </c>
      <c s="22">
        <f>+'Plancha 1'!I4208</f>
        <v>0</v>
      </c>
      <c s="22">
        <f>+'Plancha 1'!J4208</f>
        <v>0</v>
      </c>
      <c s="22">
        <f>+'Plancha 1'!K4208</f>
        <v>0</v>
      </c>
      <c s="22">
        <f>+'Plancha 1'!L4208</f>
        <v>0</v>
      </c>
      <c s="22">
        <f>+'Plancha 1'!M4208</f>
        <v>0</v>
      </c>
      <c s="22">
        <f>+'Plancha 1'!N4208</f>
        <v>0</v>
      </c>
      <c s="22">
        <f>+'Plancha 1'!C4208</f>
        <v>0</v>
      </c>
      <c s="22">
        <f>+'Plancha 1'!D4208</f>
        <v>0</v>
      </c>
      <c s="22"/>
      <c s="22">
        <f>+'Plancha 1'!E4208</f>
        <v>0</v>
      </c>
      <c s="22"/>
      <c s="22">
        <f>+'Plancha 1'!F4208</f>
        <v>0</v>
      </c>
      <c s="22"/>
      <c s="22">
        <f>+'Plancha 1'!G4208</f>
        <v>0</v>
      </c>
      <c s="22"/>
      <c s="22"/>
    </row>
    <row r="4216" spans="1:19" ht="14.4">
      <c r="A4216" s="22">
        <f>+'Plancha 1'!A4209</f>
        <v>0</v>
      </c>
      <c s="22">
        <f>+'Plancha 1'!B4209</f>
        <v>0</v>
      </c>
      <c s="22">
        <f>+'Plancha 1'!H4209</f>
        <v>0</v>
      </c>
      <c s="22">
        <f>+'Plancha 1'!I4209</f>
        <v>0</v>
      </c>
      <c s="22">
        <f>+'Plancha 1'!J4209</f>
        <v>0</v>
      </c>
      <c s="22">
        <f>+'Plancha 1'!K4209</f>
        <v>0</v>
      </c>
      <c s="22">
        <f>+'Plancha 1'!L4209</f>
        <v>0</v>
      </c>
      <c s="22">
        <f>+'Plancha 1'!M4209</f>
        <v>0</v>
      </c>
      <c s="22">
        <f>+'Plancha 1'!N4209</f>
        <v>0</v>
      </c>
      <c s="22">
        <f>+'Plancha 1'!C4209</f>
        <v>0</v>
      </c>
      <c s="22">
        <f>+'Plancha 1'!D4209</f>
        <v>0</v>
      </c>
      <c s="22"/>
      <c s="22">
        <f>+'Plancha 1'!E4209</f>
        <v>0</v>
      </c>
      <c s="22"/>
      <c s="22">
        <f>+'Plancha 1'!F4209</f>
        <v>0</v>
      </c>
      <c s="22"/>
      <c s="22">
        <f>+'Plancha 1'!G4209</f>
        <v>0</v>
      </c>
      <c s="22"/>
      <c s="22"/>
    </row>
    <row r="4217" spans="1:19" ht="14.4">
      <c r="A4217" s="22">
        <f>+'Plancha 1'!A4210</f>
        <v>0</v>
      </c>
      <c s="22">
        <f>+'Plancha 1'!B4210</f>
        <v>0</v>
      </c>
      <c s="22">
        <f>+'Plancha 1'!H4210</f>
        <v>0</v>
      </c>
      <c s="22">
        <f>+'Plancha 1'!I4210</f>
        <v>0</v>
      </c>
      <c s="22">
        <f>+'Plancha 1'!J4210</f>
        <v>0</v>
      </c>
      <c s="22">
        <f>+'Plancha 1'!K4210</f>
        <v>0</v>
      </c>
      <c s="22">
        <f>+'Plancha 1'!L4210</f>
        <v>0</v>
      </c>
      <c s="22">
        <f>+'Plancha 1'!M4210</f>
        <v>0</v>
      </c>
      <c s="22">
        <f>+'Plancha 1'!N4210</f>
        <v>0</v>
      </c>
      <c s="22">
        <f>+'Plancha 1'!C4210</f>
        <v>0</v>
      </c>
      <c s="22">
        <f>+'Plancha 1'!D4210</f>
        <v>0</v>
      </c>
      <c s="22"/>
      <c s="22">
        <f>+'Plancha 1'!E4210</f>
        <v>0</v>
      </c>
      <c s="22"/>
      <c s="22">
        <f>+'Plancha 1'!F4210</f>
        <v>0</v>
      </c>
      <c s="22"/>
      <c s="22">
        <f>+'Plancha 1'!G4210</f>
        <v>0</v>
      </c>
      <c s="22"/>
      <c s="22"/>
    </row>
    <row r="4218" spans="1:19" ht="14.4">
      <c r="A4218" s="22">
        <f>+'Plancha 1'!A4211</f>
        <v>0</v>
      </c>
      <c s="22">
        <f>+'Plancha 1'!B4211</f>
        <v>0</v>
      </c>
      <c s="22">
        <f>+'Plancha 1'!H4211</f>
        <v>0</v>
      </c>
      <c s="22">
        <f>+'Plancha 1'!I4211</f>
        <v>0</v>
      </c>
      <c s="22">
        <f>+'Plancha 1'!J4211</f>
        <v>0</v>
      </c>
      <c s="22">
        <f>+'Plancha 1'!K4211</f>
        <v>0</v>
      </c>
      <c s="22">
        <f>+'Plancha 1'!L4211</f>
        <v>0</v>
      </c>
      <c s="22">
        <f>+'Plancha 1'!M4211</f>
        <v>0</v>
      </c>
      <c s="22">
        <f>+'Plancha 1'!N4211</f>
        <v>0</v>
      </c>
      <c s="22">
        <f>+'Plancha 1'!C4211</f>
        <v>0</v>
      </c>
      <c s="22">
        <f>+'Plancha 1'!D4211</f>
        <v>0</v>
      </c>
      <c s="22"/>
      <c s="22">
        <f>+'Plancha 1'!E4211</f>
        <v>0</v>
      </c>
      <c s="22"/>
      <c s="22">
        <f>+'Plancha 1'!F4211</f>
        <v>0</v>
      </c>
      <c s="22"/>
      <c s="22">
        <f>+'Plancha 1'!G4211</f>
        <v>0</v>
      </c>
      <c s="22"/>
      <c s="22"/>
    </row>
    <row r="4219" spans="1:19" ht="14.4">
      <c r="A4219" s="22">
        <f>+'Plancha 1'!A4212</f>
        <v>0</v>
      </c>
      <c s="22">
        <f>+'Plancha 1'!B4212</f>
        <v>0</v>
      </c>
      <c s="22">
        <f>+'Plancha 1'!H4212</f>
        <v>0</v>
      </c>
      <c s="22">
        <f>+'Plancha 1'!I4212</f>
        <v>0</v>
      </c>
      <c s="22">
        <f>+'Plancha 1'!J4212</f>
        <v>0</v>
      </c>
      <c s="22">
        <f>+'Plancha 1'!K4212</f>
        <v>0</v>
      </c>
      <c s="22">
        <f>+'Plancha 1'!L4212</f>
        <v>0</v>
      </c>
      <c s="22">
        <f>+'Plancha 1'!M4212</f>
        <v>0</v>
      </c>
      <c s="22">
        <f>+'Plancha 1'!N4212</f>
        <v>0</v>
      </c>
      <c s="22">
        <f>+'Plancha 1'!C4212</f>
        <v>0</v>
      </c>
      <c s="22">
        <f>+'Plancha 1'!D4212</f>
        <v>0</v>
      </c>
      <c s="22"/>
      <c s="22">
        <f>+'Plancha 1'!E4212</f>
        <v>0</v>
      </c>
      <c s="22"/>
      <c s="22">
        <f>+'Plancha 1'!F4212</f>
        <v>0</v>
      </c>
      <c s="22"/>
      <c s="22">
        <f>+'Plancha 1'!G4212</f>
        <v>0</v>
      </c>
      <c s="22"/>
      <c s="22"/>
    </row>
    <row r="4220" spans="1:19" ht="14.4">
      <c r="A4220" s="22">
        <f>+'Plancha 1'!A4213</f>
        <v>0</v>
      </c>
      <c s="22">
        <f>+'Plancha 1'!B4213</f>
        <v>0</v>
      </c>
      <c s="22">
        <f>+'Plancha 1'!H4213</f>
        <v>0</v>
      </c>
      <c s="22">
        <f>+'Plancha 1'!I4213</f>
        <v>0</v>
      </c>
      <c s="22">
        <f>+'Plancha 1'!J4213</f>
        <v>0</v>
      </c>
      <c s="22">
        <f>+'Plancha 1'!K4213</f>
        <v>0</v>
      </c>
      <c s="22">
        <f>+'Plancha 1'!L4213</f>
        <v>0</v>
      </c>
      <c s="22">
        <f>+'Plancha 1'!M4213</f>
        <v>0</v>
      </c>
      <c s="22">
        <f>+'Plancha 1'!N4213</f>
        <v>0</v>
      </c>
      <c s="22">
        <f>+'Plancha 1'!C4213</f>
        <v>0</v>
      </c>
      <c s="22">
        <f>+'Plancha 1'!D4213</f>
        <v>0</v>
      </c>
      <c s="22"/>
      <c s="22">
        <f>+'Plancha 1'!E4213</f>
        <v>0</v>
      </c>
      <c s="22"/>
      <c s="22">
        <f>+'Plancha 1'!F4213</f>
        <v>0</v>
      </c>
      <c s="22"/>
      <c s="22">
        <f>+'Plancha 1'!G4213</f>
        <v>0</v>
      </c>
      <c s="22"/>
      <c s="22"/>
    </row>
    <row r="4221" spans="1:19" ht="14.4">
      <c r="A4221" s="22">
        <f>+'Plancha 1'!A4214</f>
        <v>0</v>
      </c>
      <c s="22">
        <f>+'Plancha 1'!B4214</f>
        <v>0</v>
      </c>
      <c s="22">
        <f>+'Plancha 1'!H4214</f>
        <v>0</v>
      </c>
      <c s="22">
        <f>+'Plancha 1'!I4214</f>
        <v>0</v>
      </c>
      <c s="22">
        <f>+'Plancha 1'!J4214</f>
        <v>0</v>
      </c>
      <c s="22">
        <f>+'Plancha 1'!K4214</f>
        <v>0</v>
      </c>
      <c s="22">
        <f>+'Plancha 1'!L4214</f>
        <v>0</v>
      </c>
      <c s="22">
        <f>+'Plancha 1'!M4214</f>
        <v>0</v>
      </c>
      <c s="22">
        <f>+'Plancha 1'!N4214</f>
        <v>0</v>
      </c>
      <c s="22">
        <f>+'Plancha 1'!C4214</f>
        <v>0</v>
      </c>
      <c s="22">
        <f>+'Plancha 1'!D4214</f>
        <v>0</v>
      </c>
      <c s="22"/>
      <c s="22">
        <f>+'Plancha 1'!E4214</f>
        <v>0</v>
      </c>
      <c s="22"/>
      <c s="22">
        <f>+'Plancha 1'!F4214</f>
        <v>0</v>
      </c>
      <c s="22"/>
      <c s="22">
        <f>+'Plancha 1'!G4214</f>
        <v>0</v>
      </c>
      <c s="22"/>
      <c s="22"/>
    </row>
    <row r="4222" spans="1:19" ht="14.4">
      <c r="A4222" s="22">
        <f>+'Plancha 1'!A4215</f>
        <v>0</v>
      </c>
      <c s="22">
        <f>+'Plancha 1'!B4215</f>
        <v>0</v>
      </c>
      <c s="22">
        <f>+'Plancha 1'!H4215</f>
        <v>0</v>
      </c>
      <c s="22">
        <f>+'Plancha 1'!I4215</f>
        <v>0</v>
      </c>
      <c s="22">
        <f>+'Plancha 1'!J4215</f>
        <v>0</v>
      </c>
      <c s="22">
        <f>+'Plancha 1'!K4215</f>
        <v>0</v>
      </c>
      <c s="22">
        <f>+'Plancha 1'!L4215</f>
        <v>0</v>
      </c>
      <c s="22">
        <f>+'Plancha 1'!M4215</f>
        <v>0</v>
      </c>
      <c s="22">
        <f>+'Plancha 1'!N4215</f>
        <v>0</v>
      </c>
      <c s="22">
        <f>+'Plancha 1'!C4215</f>
        <v>0</v>
      </c>
      <c s="22">
        <f>+'Plancha 1'!D4215</f>
        <v>0</v>
      </c>
      <c s="22"/>
      <c s="22">
        <f>+'Plancha 1'!E4215</f>
        <v>0</v>
      </c>
      <c s="22"/>
      <c s="22">
        <f>+'Plancha 1'!F4215</f>
        <v>0</v>
      </c>
      <c s="22"/>
      <c s="22">
        <f>+'Plancha 1'!G4215</f>
        <v>0</v>
      </c>
      <c s="22"/>
      <c s="22"/>
    </row>
    <row r="4223" spans="1:19" ht="14.4">
      <c r="A4223" s="22">
        <f>+'Plancha 1'!A4216</f>
        <v>0</v>
      </c>
      <c s="22">
        <f>+'Plancha 1'!B4216</f>
        <v>0</v>
      </c>
      <c s="22">
        <f>+'Plancha 1'!H4216</f>
        <v>0</v>
      </c>
      <c s="22">
        <f>+'Plancha 1'!I4216</f>
        <v>0</v>
      </c>
      <c s="22">
        <f>+'Plancha 1'!J4216</f>
        <v>0</v>
      </c>
      <c s="22">
        <f>+'Plancha 1'!K4216</f>
        <v>0</v>
      </c>
      <c s="22">
        <f>+'Plancha 1'!L4216</f>
        <v>0</v>
      </c>
      <c s="22">
        <f>+'Plancha 1'!M4216</f>
        <v>0</v>
      </c>
      <c s="22">
        <f>+'Plancha 1'!N4216</f>
        <v>0</v>
      </c>
      <c s="22">
        <f>+'Plancha 1'!C4216</f>
        <v>0</v>
      </c>
      <c s="22">
        <f>+'Plancha 1'!D4216</f>
        <v>0</v>
      </c>
      <c s="22"/>
      <c s="22">
        <f>+'Plancha 1'!E4216</f>
        <v>0</v>
      </c>
      <c s="22"/>
      <c s="22">
        <f>+'Plancha 1'!F4216</f>
        <v>0</v>
      </c>
      <c s="22"/>
      <c s="22">
        <f>+'Plancha 1'!G4216</f>
        <v>0</v>
      </c>
      <c s="22"/>
      <c s="22"/>
    </row>
    <row r="4224" spans="1:19" ht="14.4">
      <c r="A4224" s="22">
        <f>+'Plancha 1'!A4217</f>
        <v>0</v>
      </c>
      <c s="22">
        <f>+'Plancha 1'!B4217</f>
        <v>0</v>
      </c>
      <c s="22">
        <f>+'Plancha 1'!H4217</f>
        <v>0</v>
      </c>
      <c s="22">
        <f>+'Plancha 1'!I4217</f>
        <v>0</v>
      </c>
      <c s="22">
        <f>+'Plancha 1'!J4217</f>
        <v>0</v>
      </c>
      <c s="22">
        <f>+'Plancha 1'!K4217</f>
        <v>0</v>
      </c>
      <c s="22">
        <f>+'Plancha 1'!L4217</f>
        <v>0</v>
      </c>
      <c s="22">
        <f>+'Plancha 1'!M4217</f>
        <v>0</v>
      </c>
      <c s="22">
        <f>+'Plancha 1'!N4217</f>
        <v>0</v>
      </c>
      <c s="22">
        <f>+'Plancha 1'!C4217</f>
        <v>0</v>
      </c>
      <c s="22">
        <f>+'Plancha 1'!D4217</f>
        <v>0</v>
      </c>
      <c s="22"/>
      <c s="22">
        <f>+'Plancha 1'!E4217</f>
        <v>0</v>
      </c>
      <c s="22"/>
      <c s="22">
        <f>+'Plancha 1'!F4217</f>
        <v>0</v>
      </c>
      <c s="22"/>
      <c s="22">
        <f>+'Plancha 1'!G4217</f>
        <v>0</v>
      </c>
      <c s="22"/>
      <c s="22"/>
    </row>
    <row r="4225" spans="1:19" ht="14.4">
      <c r="A4225" s="22">
        <f>+'Plancha 1'!A4218</f>
        <v>0</v>
      </c>
      <c s="22">
        <f>+'Plancha 1'!B4218</f>
        <v>0</v>
      </c>
      <c s="22">
        <f>+'Plancha 1'!H4218</f>
        <v>0</v>
      </c>
      <c s="22">
        <f>+'Plancha 1'!I4218</f>
        <v>0</v>
      </c>
      <c s="22">
        <f>+'Plancha 1'!J4218</f>
        <v>0</v>
      </c>
      <c s="22">
        <f>+'Plancha 1'!K4218</f>
        <v>0</v>
      </c>
      <c s="22">
        <f>+'Plancha 1'!L4218</f>
        <v>0</v>
      </c>
      <c s="22">
        <f>+'Plancha 1'!M4218</f>
        <v>0</v>
      </c>
      <c s="22">
        <f>+'Plancha 1'!N4218</f>
        <v>0</v>
      </c>
      <c s="22">
        <f>+'Plancha 1'!C4218</f>
        <v>0</v>
      </c>
      <c s="22">
        <f>+'Plancha 1'!D4218</f>
        <v>0</v>
      </c>
      <c s="22"/>
      <c s="22">
        <f>+'Plancha 1'!E4218</f>
        <v>0</v>
      </c>
      <c s="22"/>
      <c s="22">
        <f>+'Plancha 1'!F4218</f>
        <v>0</v>
      </c>
      <c s="22"/>
      <c s="22">
        <f>+'Plancha 1'!G4218</f>
        <v>0</v>
      </c>
      <c s="22"/>
      <c s="22"/>
    </row>
    <row r="4226" spans="1:19" ht="14.4">
      <c r="A4226" s="22">
        <f>+'Plancha 1'!A4219</f>
        <v>0</v>
      </c>
      <c s="22">
        <f>+'Plancha 1'!B4219</f>
        <v>0</v>
      </c>
      <c s="22">
        <f>+'Plancha 1'!H4219</f>
        <v>0</v>
      </c>
      <c s="22">
        <f>+'Plancha 1'!I4219</f>
        <v>0</v>
      </c>
      <c s="22">
        <f>+'Plancha 1'!J4219</f>
        <v>0</v>
      </c>
      <c s="22">
        <f>+'Plancha 1'!K4219</f>
        <v>0</v>
      </c>
      <c s="22">
        <f>+'Plancha 1'!L4219</f>
        <v>0</v>
      </c>
      <c s="22">
        <f>+'Plancha 1'!M4219</f>
        <v>0</v>
      </c>
      <c s="22">
        <f>+'Plancha 1'!N4219</f>
        <v>0</v>
      </c>
      <c s="22">
        <f>+'Plancha 1'!C4219</f>
        <v>0</v>
      </c>
      <c s="22">
        <f>+'Plancha 1'!D4219</f>
        <v>0</v>
      </c>
      <c s="22"/>
      <c s="22">
        <f>+'Plancha 1'!E4219</f>
        <v>0</v>
      </c>
      <c s="22"/>
      <c s="22">
        <f>+'Plancha 1'!F4219</f>
        <v>0</v>
      </c>
      <c s="22"/>
      <c s="22">
        <f>+'Plancha 1'!G4219</f>
        <v>0</v>
      </c>
      <c s="22"/>
      <c s="22"/>
    </row>
    <row r="4227" spans="1:19" ht="14.4">
      <c r="A4227" s="22">
        <f>+'Plancha 1'!A4220</f>
        <v>0</v>
      </c>
      <c s="22">
        <f>+'Plancha 1'!B4220</f>
        <v>0</v>
      </c>
      <c s="22">
        <f>+'Plancha 1'!H4220</f>
        <v>0</v>
      </c>
      <c s="22">
        <f>+'Plancha 1'!I4220</f>
        <v>0</v>
      </c>
      <c s="22">
        <f>+'Plancha 1'!J4220</f>
        <v>0</v>
      </c>
      <c s="22">
        <f>+'Plancha 1'!K4220</f>
        <v>0</v>
      </c>
      <c s="22">
        <f>+'Plancha 1'!L4220</f>
        <v>0</v>
      </c>
      <c s="22">
        <f>+'Plancha 1'!M4220</f>
        <v>0</v>
      </c>
      <c s="22">
        <f>+'Plancha 1'!N4220</f>
        <v>0</v>
      </c>
      <c s="22">
        <f>+'Plancha 1'!C4220</f>
        <v>0</v>
      </c>
      <c s="22">
        <f>+'Plancha 1'!D4220</f>
        <v>0</v>
      </c>
      <c s="22"/>
      <c s="22">
        <f>+'Plancha 1'!E4220</f>
        <v>0</v>
      </c>
      <c s="22"/>
      <c s="22">
        <f>+'Plancha 1'!F4220</f>
        <v>0</v>
      </c>
      <c s="22"/>
      <c s="22">
        <f>+'Plancha 1'!G4220</f>
        <v>0</v>
      </c>
      <c s="22"/>
      <c s="22"/>
    </row>
    <row r="4228" spans="1:19" ht="14.4">
      <c r="A4228" s="22">
        <f>+'Plancha 1'!A4221</f>
        <v>0</v>
      </c>
      <c s="22">
        <f>+'Plancha 1'!B4221</f>
        <v>0</v>
      </c>
      <c s="22">
        <f>+'Plancha 1'!H4221</f>
        <v>0</v>
      </c>
      <c s="22">
        <f>+'Plancha 1'!I4221</f>
        <v>0</v>
      </c>
      <c s="22">
        <f>+'Plancha 1'!J4221</f>
        <v>0</v>
      </c>
      <c s="22">
        <f>+'Plancha 1'!K4221</f>
        <v>0</v>
      </c>
      <c s="22">
        <f>+'Plancha 1'!L4221</f>
        <v>0</v>
      </c>
      <c s="22">
        <f>+'Plancha 1'!M4221</f>
        <v>0</v>
      </c>
      <c s="22">
        <f>+'Plancha 1'!N4221</f>
        <v>0</v>
      </c>
      <c s="22">
        <f>+'Plancha 1'!C4221</f>
        <v>0</v>
      </c>
      <c s="22">
        <f>+'Plancha 1'!D4221</f>
        <v>0</v>
      </c>
      <c s="22"/>
      <c s="22">
        <f>+'Plancha 1'!E4221</f>
        <v>0</v>
      </c>
      <c s="22"/>
      <c s="22">
        <f>+'Plancha 1'!F4221</f>
        <v>0</v>
      </c>
      <c s="22"/>
      <c s="22">
        <f>+'Plancha 1'!G4221</f>
        <v>0</v>
      </c>
      <c s="22"/>
      <c s="22"/>
    </row>
    <row r="4229" spans="1:19" ht="14.4">
      <c r="A4229" s="22">
        <f>+'Plancha 1'!A4222</f>
        <v>0</v>
      </c>
      <c s="22">
        <f>+'Plancha 1'!B4222</f>
        <v>0</v>
      </c>
      <c s="22">
        <f>+'Plancha 1'!H4222</f>
        <v>0</v>
      </c>
      <c s="22">
        <f>+'Plancha 1'!I4222</f>
        <v>0</v>
      </c>
      <c s="22">
        <f>+'Plancha 1'!J4222</f>
        <v>0</v>
      </c>
      <c s="22">
        <f>+'Plancha 1'!K4222</f>
        <v>0</v>
      </c>
      <c s="22">
        <f>+'Plancha 1'!L4222</f>
        <v>0</v>
      </c>
      <c s="22">
        <f>+'Plancha 1'!M4222</f>
        <v>0</v>
      </c>
      <c s="22">
        <f>+'Plancha 1'!N4222</f>
        <v>0</v>
      </c>
      <c s="22">
        <f>+'Plancha 1'!C4222</f>
        <v>0</v>
      </c>
      <c s="22">
        <f>+'Plancha 1'!D4222</f>
        <v>0</v>
      </c>
      <c s="22"/>
      <c s="22">
        <f>+'Plancha 1'!E4222</f>
        <v>0</v>
      </c>
      <c s="22"/>
      <c s="22">
        <f>+'Plancha 1'!F4222</f>
        <v>0</v>
      </c>
      <c s="22"/>
      <c s="22">
        <f>+'Plancha 1'!G4222</f>
        <v>0</v>
      </c>
      <c s="22"/>
      <c s="22"/>
    </row>
    <row r="4230" spans="1:19" ht="14.4">
      <c r="A4230" s="22">
        <f>+'Plancha 1'!A4223</f>
        <v>0</v>
      </c>
      <c s="22">
        <f>+'Plancha 1'!B4223</f>
        <v>0</v>
      </c>
      <c s="22">
        <f>+'Plancha 1'!H4223</f>
        <v>0</v>
      </c>
      <c s="22">
        <f>+'Plancha 1'!I4223</f>
        <v>0</v>
      </c>
      <c s="22">
        <f>+'Plancha 1'!J4223</f>
        <v>0</v>
      </c>
      <c s="22">
        <f>+'Plancha 1'!K4223</f>
        <v>0</v>
      </c>
      <c s="22">
        <f>+'Plancha 1'!L4223</f>
        <v>0</v>
      </c>
      <c s="22">
        <f>+'Plancha 1'!M4223</f>
        <v>0</v>
      </c>
      <c s="22">
        <f>+'Plancha 1'!N4223</f>
        <v>0</v>
      </c>
      <c s="22">
        <f>+'Plancha 1'!C4223</f>
        <v>0</v>
      </c>
      <c s="22">
        <f>+'Plancha 1'!D4223</f>
        <v>0</v>
      </c>
      <c s="22"/>
      <c s="22">
        <f>+'Plancha 1'!E4223</f>
        <v>0</v>
      </c>
      <c s="22"/>
      <c s="22">
        <f>+'Plancha 1'!F4223</f>
        <v>0</v>
      </c>
      <c s="22"/>
      <c s="22">
        <f>+'Plancha 1'!G4223</f>
        <v>0</v>
      </c>
      <c s="22"/>
      <c s="22"/>
    </row>
    <row r="4231" spans="1:19" ht="14.4">
      <c r="A4231" s="22">
        <f>+'Plancha 1'!A4224</f>
        <v>0</v>
      </c>
      <c s="22">
        <f>+'Plancha 1'!B4224</f>
        <v>0</v>
      </c>
      <c s="22">
        <f>+'Plancha 1'!H4224</f>
        <v>0</v>
      </c>
      <c s="22">
        <f>+'Plancha 1'!I4224</f>
        <v>0</v>
      </c>
      <c s="22">
        <f>+'Plancha 1'!J4224</f>
        <v>0</v>
      </c>
      <c s="22">
        <f>+'Plancha 1'!K4224</f>
        <v>0</v>
      </c>
      <c s="22">
        <f>+'Plancha 1'!L4224</f>
        <v>0</v>
      </c>
      <c s="22">
        <f>+'Plancha 1'!M4224</f>
        <v>0</v>
      </c>
      <c s="22">
        <f>+'Plancha 1'!N4224</f>
        <v>0</v>
      </c>
      <c s="22">
        <f>+'Plancha 1'!C4224</f>
        <v>0</v>
      </c>
      <c s="22">
        <f>+'Plancha 1'!D4224</f>
        <v>0</v>
      </c>
      <c s="22"/>
      <c s="22">
        <f>+'Plancha 1'!E4224</f>
        <v>0</v>
      </c>
      <c s="22"/>
      <c s="22">
        <f>+'Plancha 1'!F4224</f>
        <v>0</v>
      </c>
      <c s="22"/>
      <c s="22">
        <f>+'Plancha 1'!G4224</f>
        <v>0</v>
      </c>
      <c s="22"/>
      <c s="22"/>
    </row>
    <row r="4232" spans="1:19" ht="14.4">
      <c r="A4232" s="22">
        <f>+'Plancha 1'!A4225</f>
        <v>0</v>
      </c>
      <c s="22">
        <f>+'Plancha 1'!B4225</f>
        <v>0</v>
      </c>
      <c s="22">
        <f>+'Plancha 1'!H4225</f>
        <v>0</v>
      </c>
      <c s="22">
        <f>+'Plancha 1'!I4225</f>
        <v>0</v>
      </c>
      <c s="22">
        <f>+'Plancha 1'!J4225</f>
        <v>0</v>
      </c>
      <c s="22">
        <f>+'Plancha 1'!K4225</f>
        <v>0</v>
      </c>
      <c s="22">
        <f>+'Plancha 1'!L4225</f>
        <v>0</v>
      </c>
      <c s="22">
        <f>+'Plancha 1'!M4225</f>
        <v>0</v>
      </c>
      <c s="22">
        <f>+'Plancha 1'!N4225</f>
        <v>0</v>
      </c>
      <c s="22">
        <f>+'Plancha 1'!C4225</f>
        <v>0</v>
      </c>
      <c s="22">
        <f>+'Plancha 1'!D4225</f>
        <v>0</v>
      </c>
      <c s="22"/>
      <c s="22">
        <f>+'Plancha 1'!E4225</f>
        <v>0</v>
      </c>
      <c s="22"/>
      <c s="22">
        <f>+'Plancha 1'!F4225</f>
        <v>0</v>
      </c>
      <c s="22"/>
      <c s="22">
        <f>+'Plancha 1'!G4225</f>
        <v>0</v>
      </c>
      <c s="22"/>
      <c s="22"/>
    </row>
    <row r="4233" spans="1:19" ht="14.4">
      <c r="A4233" s="22">
        <f>+'Plancha 1'!A4226</f>
        <v>0</v>
      </c>
      <c s="22">
        <f>+'Plancha 1'!B4226</f>
        <v>0</v>
      </c>
      <c s="22">
        <f>+'Plancha 1'!H4226</f>
        <v>0</v>
      </c>
      <c s="22">
        <f>+'Plancha 1'!I4226</f>
        <v>0</v>
      </c>
      <c s="22">
        <f>+'Plancha 1'!J4226</f>
        <v>0</v>
      </c>
      <c s="22">
        <f>+'Plancha 1'!K4226</f>
        <v>0</v>
      </c>
      <c s="22">
        <f>+'Plancha 1'!L4226</f>
        <v>0</v>
      </c>
      <c s="22">
        <f>+'Plancha 1'!M4226</f>
        <v>0</v>
      </c>
      <c s="22">
        <f>+'Plancha 1'!N4226</f>
        <v>0</v>
      </c>
      <c s="22">
        <f>+'Plancha 1'!C4226</f>
        <v>0</v>
      </c>
      <c s="22">
        <f>+'Plancha 1'!D4226</f>
        <v>0</v>
      </c>
      <c s="22"/>
      <c s="22">
        <f>+'Plancha 1'!E4226</f>
        <v>0</v>
      </c>
      <c s="22"/>
      <c s="22">
        <f>+'Plancha 1'!F4226</f>
        <v>0</v>
      </c>
      <c s="22"/>
      <c s="22">
        <f>+'Plancha 1'!G4226</f>
        <v>0</v>
      </c>
      <c s="22"/>
      <c s="22"/>
    </row>
    <row r="4234" spans="1:19" ht="14.4">
      <c r="A4234" s="22">
        <f>+'Plancha 1'!A4227</f>
        <v>0</v>
      </c>
      <c s="22">
        <f>+'Plancha 1'!B4227</f>
        <v>0</v>
      </c>
      <c s="22">
        <f>+'Plancha 1'!H4227</f>
        <v>0</v>
      </c>
      <c s="22">
        <f>+'Plancha 1'!I4227</f>
        <v>0</v>
      </c>
      <c s="22">
        <f>+'Plancha 1'!J4227</f>
        <v>0</v>
      </c>
      <c s="22">
        <f>+'Plancha 1'!K4227</f>
        <v>0</v>
      </c>
      <c s="22">
        <f>+'Plancha 1'!L4227</f>
        <v>0</v>
      </c>
      <c s="22">
        <f>+'Plancha 1'!M4227</f>
        <v>0</v>
      </c>
      <c s="22">
        <f>+'Plancha 1'!N4227</f>
        <v>0</v>
      </c>
      <c s="22">
        <f>+'Plancha 1'!C4227</f>
        <v>0</v>
      </c>
      <c s="22">
        <f>+'Plancha 1'!D4227</f>
        <v>0</v>
      </c>
      <c s="22"/>
      <c s="22">
        <f>+'Plancha 1'!E4227</f>
        <v>0</v>
      </c>
      <c s="22"/>
      <c s="22">
        <f>+'Plancha 1'!F4227</f>
        <v>0</v>
      </c>
      <c s="22"/>
      <c s="22">
        <f>+'Plancha 1'!G4227</f>
        <v>0</v>
      </c>
      <c s="22"/>
      <c s="22"/>
    </row>
    <row r="4235" spans="1:19" ht="14.4">
      <c r="A4235" s="22">
        <f>+'Plancha 1'!A4228</f>
        <v>0</v>
      </c>
      <c s="22">
        <f>+'Plancha 1'!B4228</f>
        <v>0</v>
      </c>
      <c s="22">
        <f>+'Plancha 1'!H4228</f>
        <v>0</v>
      </c>
      <c s="22">
        <f>+'Plancha 1'!I4228</f>
        <v>0</v>
      </c>
      <c s="22">
        <f>+'Plancha 1'!J4228</f>
        <v>0</v>
      </c>
      <c s="22">
        <f>+'Plancha 1'!K4228</f>
        <v>0</v>
      </c>
      <c s="22">
        <f>+'Plancha 1'!L4228</f>
        <v>0</v>
      </c>
      <c s="22">
        <f>+'Plancha 1'!M4228</f>
        <v>0</v>
      </c>
      <c s="22">
        <f>+'Plancha 1'!N4228</f>
        <v>0</v>
      </c>
      <c s="22">
        <f>+'Plancha 1'!C4228</f>
        <v>0</v>
      </c>
      <c s="22">
        <f>+'Plancha 1'!D4228</f>
        <v>0</v>
      </c>
      <c s="22"/>
      <c s="22">
        <f>+'Plancha 1'!E4228</f>
        <v>0</v>
      </c>
      <c s="22"/>
      <c s="22">
        <f>+'Plancha 1'!F4228</f>
        <v>0</v>
      </c>
      <c s="22"/>
      <c s="22">
        <f>+'Plancha 1'!G4228</f>
        <v>0</v>
      </c>
      <c s="22"/>
      <c s="22"/>
    </row>
    <row r="4236" spans="1:19" ht="14.4">
      <c r="A4236" s="22">
        <f>+'Plancha 1'!A4229</f>
        <v>0</v>
      </c>
      <c s="22">
        <f>+'Plancha 1'!B4229</f>
        <v>0</v>
      </c>
      <c s="22">
        <f>+'Plancha 1'!H4229</f>
        <v>0</v>
      </c>
      <c s="22">
        <f>+'Plancha 1'!I4229</f>
        <v>0</v>
      </c>
      <c s="22">
        <f>+'Plancha 1'!J4229</f>
        <v>0</v>
      </c>
      <c s="22">
        <f>+'Plancha 1'!K4229</f>
        <v>0</v>
      </c>
      <c s="22">
        <f>+'Plancha 1'!L4229</f>
        <v>0</v>
      </c>
      <c s="22">
        <f>+'Plancha 1'!M4229</f>
        <v>0</v>
      </c>
      <c s="22">
        <f>+'Plancha 1'!N4229</f>
        <v>0</v>
      </c>
      <c s="22">
        <f>+'Plancha 1'!C4229</f>
        <v>0</v>
      </c>
      <c s="22">
        <f>+'Plancha 1'!D4229</f>
        <v>0</v>
      </c>
      <c s="22"/>
      <c s="22">
        <f>+'Plancha 1'!E4229</f>
        <v>0</v>
      </c>
      <c s="22"/>
      <c s="22">
        <f>+'Plancha 1'!F4229</f>
        <v>0</v>
      </c>
      <c s="22"/>
      <c s="22">
        <f>+'Plancha 1'!G4229</f>
        <v>0</v>
      </c>
      <c s="22"/>
      <c s="22"/>
    </row>
    <row r="4237" spans="1:19" ht="14.4">
      <c r="A4237" s="22">
        <f>+'Plancha 1'!A4230</f>
        <v>0</v>
      </c>
      <c s="22">
        <f>+'Plancha 1'!B4230</f>
        <v>0</v>
      </c>
      <c s="22">
        <f>+'Plancha 1'!H4230</f>
        <v>0</v>
      </c>
      <c s="22">
        <f>+'Plancha 1'!I4230</f>
        <v>0</v>
      </c>
      <c s="22">
        <f>+'Plancha 1'!J4230</f>
        <v>0</v>
      </c>
      <c s="22">
        <f>+'Plancha 1'!K4230</f>
        <v>0</v>
      </c>
      <c s="22">
        <f>+'Plancha 1'!L4230</f>
        <v>0</v>
      </c>
      <c s="22">
        <f>+'Plancha 1'!M4230</f>
        <v>0</v>
      </c>
      <c s="22">
        <f>+'Plancha 1'!N4230</f>
        <v>0</v>
      </c>
      <c s="22">
        <f>+'Plancha 1'!C4230</f>
        <v>0</v>
      </c>
      <c s="22">
        <f>+'Plancha 1'!D4230</f>
        <v>0</v>
      </c>
      <c s="22"/>
      <c s="22">
        <f>+'Plancha 1'!E4230</f>
        <v>0</v>
      </c>
      <c s="22"/>
      <c s="22">
        <f>+'Plancha 1'!F4230</f>
        <v>0</v>
      </c>
      <c s="22"/>
      <c s="22">
        <f>+'Plancha 1'!G4230</f>
        <v>0</v>
      </c>
      <c s="22"/>
      <c s="22"/>
    </row>
    <row r="4238" spans="1:19" ht="14.4">
      <c r="A4238" s="22">
        <f>+'Plancha 1'!A4231</f>
        <v>0</v>
      </c>
      <c s="22">
        <f>+'Plancha 1'!B4231</f>
        <v>0</v>
      </c>
      <c s="22">
        <f>+'Plancha 1'!H4231</f>
        <v>0</v>
      </c>
      <c s="22">
        <f>+'Plancha 1'!I4231</f>
        <v>0</v>
      </c>
      <c s="22">
        <f>+'Plancha 1'!J4231</f>
        <v>0</v>
      </c>
      <c s="22">
        <f>+'Plancha 1'!K4231</f>
        <v>0</v>
      </c>
      <c s="22">
        <f>+'Plancha 1'!L4231</f>
        <v>0</v>
      </c>
      <c s="22">
        <f>+'Plancha 1'!M4231</f>
        <v>0</v>
      </c>
      <c s="22">
        <f>+'Plancha 1'!N4231</f>
        <v>0</v>
      </c>
      <c s="22">
        <f>+'Plancha 1'!C4231</f>
        <v>0</v>
      </c>
      <c s="22">
        <f>+'Plancha 1'!D4231</f>
        <v>0</v>
      </c>
      <c s="22"/>
      <c s="22">
        <f>+'Plancha 1'!E4231</f>
        <v>0</v>
      </c>
      <c s="22"/>
      <c s="22">
        <f>+'Plancha 1'!F4231</f>
        <v>0</v>
      </c>
      <c s="22"/>
      <c s="22">
        <f>+'Plancha 1'!G4231</f>
        <v>0</v>
      </c>
      <c s="22"/>
      <c s="22"/>
    </row>
    <row r="4239" spans="1:19" ht="14.4">
      <c r="A4239" s="22">
        <f>+'Plancha 1'!A4232</f>
        <v>0</v>
      </c>
      <c s="22">
        <f>+'Plancha 1'!B4232</f>
        <v>0</v>
      </c>
      <c s="22">
        <f>+'Plancha 1'!H4232</f>
        <v>0</v>
      </c>
      <c s="22">
        <f>+'Plancha 1'!I4232</f>
        <v>0</v>
      </c>
      <c s="22">
        <f>+'Plancha 1'!J4232</f>
        <v>0</v>
      </c>
      <c s="22">
        <f>+'Plancha 1'!K4232</f>
        <v>0</v>
      </c>
      <c s="22">
        <f>+'Plancha 1'!L4232</f>
        <v>0</v>
      </c>
      <c s="22">
        <f>+'Plancha 1'!M4232</f>
        <v>0</v>
      </c>
      <c s="22">
        <f>+'Plancha 1'!N4232</f>
        <v>0</v>
      </c>
      <c s="22">
        <f>+'Plancha 1'!C4232</f>
        <v>0</v>
      </c>
      <c s="22">
        <f>+'Plancha 1'!D4232</f>
        <v>0</v>
      </c>
      <c s="22"/>
      <c s="22">
        <f>+'Plancha 1'!E4232</f>
        <v>0</v>
      </c>
      <c s="22"/>
      <c s="22">
        <f>+'Plancha 1'!F4232</f>
        <v>0</v>
      </c>
      <c s="22"/>
      <c s="22">
        <f>+'Plancha 1'!G4232</f>
        <v>0</v>
      </c>
      <c s="22"/>
      <c s="22"/>
    </row>
    <row r="4240" spans="1:19" ht="14.4">
      <c r="A4240" s="22">
        <f>+'Plancha 1'!A4233</f>
        <v>0</v>
      </c>
      <c s="22">
        <f>+'Plancha 1'!B4233</f>
        <v>0</v>
      </c>
      <c s="22">
        <f>+'Plancha 1'!H4233</f>
        <v>0</v>
      </c>
      <c s="22">
        <f>+'Plancha 1'!I4233</f>
        <v>0</v>
      </c>
      <c s="22">
        <f>+'Plancha 1'!J4233</f>
        <v>0</v>
      </c>
      <c s="22">
        <f>+'Plancha 1'!K4233</f>
        <v>0</v>
      </c>
      <c s="22">
        <f>+'Plancha 1'!L4233</f>
        <v>0</v>
      </c>
      <c s="22">
        <f>+'Plancha 1'!M4233</f>
        <v>0</v>
      </c>
      <c s="22">
        <f>+'Plancha 1'!N4233</f>
        <v>0</v>
      </c>
      <c s="22">
        <f>+'Plancha 1'!C4233</f>
        <v>0</v>
      </c>
      <c s="22">
        <f>+'Plancha 1'!D4233</f>
        <v>0</v>
      </c>
      <c s="22"/>
      <c s="22">
        <f>+'Plancha 1'!E4233</f>
        <v>0</v>
      </c>
      <c s="22"/>
      <c s="22">
        <f>+'Plancha 1'!F4233</f>
        <v>0</v>
      </c>
      <c s="22"/>
      <c s="22">
        <f>+'Plancha 1'!G4233</f>
        <v>0</v>
      </c>
      <c s="22"/>
      <c s="22"/>
    </row>
    <row r="4241" spans="1:19" ht="14.4">
      <c r="A4241" s="22">
        <f>+'Plancha 1'!A4234</f>
        <v>0</v>
      </c>
      <c s="22">
        <f>+'Plancha 1'!B4234</f>
        <v>0</v>
      </c>
      <c s="22">
        <f>+'Plancha 1'!H4234</f>
        <v>0</v>
      </c>
      <c s="22">
        <f>+'Plancha 1'!I4234</f>
        <v>0</v>
      </c>
      <c s="22">
        <f>+'Plancha 1'!J4234</f>
        <v>0</v>
      </c>
      <c s="22">
        <f>+'Plancha 1'!K4234</f>
        <v>0</v>
      </c>
      <c s="22">
        <f>+'Plancha 1'!L4234</f>
        <v>0</v>
      </c>
      <c s="22">
        <f>+'Plancha 1'!M4234</f>
        <v>0</v>
      </c>
      <c s="22">
        <f>+'Plancha 1'!N4234</f>
        <v>0</v>
      </c>
      <c s="22">
        <f>+'Plancha 1'!C4234</f>
        <v>0</v>
      </c>
      <c s="22">
        <f>+'Plancha 1'!D4234</f>
        <v>0</v>
      </c>
      <c s="22"/>
      <c s="22">
        <f>+'Plancha 1'!E4234</f>
        <v>0</v>
      </c>
      <c s="22"/>
      <c s="22">
        <f>+'Plancha 1'!F4234</f>
        <v>0</v>
      </c>
      <c s="22"/>
      <c s="22">
        <f>+'Plancha 1'!G4234</f>
        <v>0</v>
      </c>
      <c s="22"/>
      <c s="22"/>
    </row>
    <row r="4242" spans="1:19" ht="14.4">
      <c r="A4242" s="22">
        <f>+'Plancha 1'!A4235</f>
        <v>0</v>
      </c>
      <c s="22">
        <f>+'Plancha 1'!B4235</f>
        <v>0</v>
      </c>
      <c s="22">
        <f>+'Plancha 1'!H4235</f>
        <v>0</v>
      </c>
      <c s="22">
        <f>+'Plancha 1'!I4235</f>
        <v>0</v>
      </c>
      <c s="22">
        <f>+'Plancha 1'!J4235</f>
        <v>0</v>
      </c>
      <c s="22">
        <f>+'Plancha 1'!K4235</f>
        <v>0</v>
      </c>
      <c s="22">
        <f>+'Plancha 1'!L4235</f>
        <v>0</v>
      </c>
      <c s="22">
        <f>+'Plancha 1'!M4235</f>
        <v>0</v>
      </c>
      <c s="22">
        <f>+'Plancha 1'!N4235</f>
        <v>0</v>
      </c>
      <c s="22">
        <f>+'Plancha 1'!C4235</f>
        <v>0</v>
      </c>
      <c s="22">
        <f>+'Plancha 1'!D4235</f>
        <v>0</v>
      </c>
      <c s="22"/>
      <c s="22">
        <f>+'Plancha 1'!E4235</f>
        <v>0</v>
      </c>
      <c s="22"/>
      <c s="22">
        <f>+'Plancha 1'!F4235</f>
        <v>0</v>
      </c>
      <c s="22"/>
      <c s="22">
        <f>+'Plancha 1'!G4235</f>
        <v>0</v>
      </c>
      <c s="22"/>
      <c s="22"/>
    </row>
    <row r="4243" spans="1:19" ht="14.4">
      <c r="A4243" s="22">
        <f>+'Plancha 1'!A4236</f>
        <v>0</v>
      </c>
      <c s="22">
        <f>+'Plancha 1'!B4236</f>
        <v>0</v>
      </c>
      <c s="22">
        <f>+'Plancha 1'!H4236</f>
        <v>0</v>
      </c>
      <c s="22">
        <f>+'Plancha 1'!I4236</f>
        <v>0</v>
      </c>
      <c s="22">
        <f>+'Plancha 1'!J4236</f>
        <v>0</v>
      </c>
      <c s="22">
        <f>+'Plancha 1'!K4236</f>
        <v>0</v>
      </c>
      <c s="22">
        <f>+'Plancha 1'!L4236</f>
        <v>0</v>
      </c>
      <c s="22">
        <f>+'Plancha 1'!M4236</f>
        <v>0</v>
      </c>
      <c s="22">
        <f>+'Plancha 1'!N4236</f>
        <v>0</v>
      </c>
      <c s="22">
        <f>+'Plancha 1'!C4236</f>
        <v>0</v>
      </c>
      <c s="22">
        <f>+'Plancha 1'!D4236</f>
        <v>0</v>
      </c>
      <c s="22"/>
      <c s="22">
        <f>+'Plancha 1'!E4236</f>
        <v>0</v>
      </c>
      <c s="22"/>
      <c s="22">
        <f>+'Plancha 1'!F4236</f>
        <v>0</v>
      </c>
      <c s="22"/>
      <c s="22">
        <f>+'Plancha 1'!G4236</f>
        <v>0</v>
      </c>
      <c s="22"/>
      <c s="22"/>
    </row>
    <row r="4244" spans="1:19" ht="14.4">
      <c r="A4244" s="22">
        <f>+'Plancha 1'!A4237</f>
        <v>0</v>
      </c>
      <c s="22">
        <f>+'Plancha 1'!B4237</f>
        <v>0</v>
      </c>
      <c s="22">
        <f>+'Plancha 1'!H4237</f>
        <v>0</v>
      </c>
      <c s="22">
        <f>+'Plancha 1'!I4237</f>
        <v>0</v>
      </c>
      <c s="22">
        <f>+'Plancha 1'!J4237</f>
        <v>0</v>
      </c>
      <c s="22">
        <f>+'Plancha 1'!K4237</f>
        <v>0</v>
      </c>
      <c s="22">
        <f>+'Plancha 1'!L4237</f>
        <v>0</v>
      </c>
      <c s="22">
        <f>+'Plancha 1'!M4237</f>
        <v>0</v>
      </c>
      <c s="22">
        <f>+'Plancha 1'!N4237</f>
        <v>0</v>
      </c>
      <c s="22">
        <f>+'Plancha 1'!C4237</f>
        <v>0</v>
      </c>
      <c s="22">
        <f>+'Plancha 1'!D4237</f>
        <v>0</v>
      </c>
      <c s="22"/>
      <c s="22">
        <f>+'Plancha 1'!E4237</f>
        <v>0</v>
      </c>
      <c s="22"/>
      <c s="22">
        <f>+'Plancha 1'!F4237</f>
        <v>0</v>
      </c>
      <c s="22"/>
      <c s="22">
        <f>+'Plancha 1'!G4237</f>
        <v>0</v>
      </c>
      <c s="22"/>
      <c s="22"/>
    </row>
    <row r="4245" spans="1:19" ht="14.4">
      <c r="A4245" s="22">
        <f>+'Plancha 1'!A4238</f>
        <v>0</v>
      </c>
      <c s="22">
        <f>+'Plancha 1'!B4238</f>
        <v>0</v>
      </c>
      <c s="22">
        <f>+'Plancha 1'!H4238</f>
        <v>0</v>
      </c>
      <c s="22">
        <f>+'Plancha 1'!I4238</f>
        <v>0</v>
      </c>
      <c s="22">
        <f>+'Plancha 1'!J4238</f>
        <v>0</v>
      </c>
      <c s="22">
        <f>+'Plancha 1'!K4238</f>
        <v>0</v>
      </c>
      <c s="22">
        <f>+'Plancha 1'!L4238</f>
        <v>0</v>
      </c>
      <c s="22">
        <f>+'Plancha 1'!M4238</f>
        <v>0</v>
      </c>
      <c s="22">
        <f>+'Plancha 1'!N4238</f>
        <v>0</v>
      </c>
      <c s="22">
        <f>+'Plancha 1'!C4238</f>
        <v>0</v>
      </c>
      <c s="22">
        <f>+'Plancha 1'!D4238</f>
        <v>0</v>
      </c>
      <c s="22"/>
      <c s="22">
        <f>+'Plancha 1'!E4238</f>
        <v>0</v>
      </c>
      <c s="22"/>
      <c s="22">
        <f>+'Plancha 1'!F4238</f>
        <v>0</v>
      </c>
      <c s="22"/>
      <c s="22">
        <f>+'Plancha 1'!G4238</f>
        <v>0</v>
      </c>
      <c s="22"/>
      <c s="22"/>
    </row>
    <row r="4246" spans="1:19" ht="14.4">
      <c r="A4246" s="22">
        <f>+'Plancha 1'!A4239</f>
        <v>0</v>
      </c>
      <c s="22">
        <f>+'Plancha 1'!B4239</f>
        <v>0</v>
      </c>
      <c s="22">
        <f>+'Plancha 1'!H4239</f>
        <v>0</v>
      </c>
      <c s="22">
        <f>+'Plancha 1'!I4239</f>
        <v>0</v>
      </c>
      <c s="22">
        <f>+'Plancha 1'!J4239</f>
        <v>0</v>
      </c>
      <c s="22">
        <f>+'Plancha 1'!K4239</f>
        <v>0</v>
      </c>
      <c s="22">
        <f>+'Plancha 1'!L4239</f>
        <v>0</v>
      </c>
      <c s="22">
        <f>+'Plancha 1'!M4239</f>
        <v>0</v>
      </c>
      <c s="22">
        <f>+'Plancha 1'!N4239</f>
        <v>0</v>
      </c>
      <c s="22">
        <f>+'Plancha 1'!C4239</f>
        <v>0</v>
      </c>
      <c s="22">
        <f>+'Plancha 1'!D4239</f>
        <v>0</v>
      </c>
      <c s="22"/>
      <c s="22">
        <f>+'Plancha 1'!E4239</f>
        <v>0</v>
      </c>
      <c s="22"/>
      <c s="22">
        <f>+'Plancha 1'!F4239</f>
        <v>0</v>
      </c>
      <c s="22"/>
      <c s="22">
        <f>+'Plancha 1'!G4239</f>
        <v>0</v>
      </c>
      <c s="22"/>
      <c s="22"/>
    </row>
    <row r="4247" spans="1:19" ht="14.4">
      <c r="A4247" s="22">
        <f>+'Plancha 1'!A4240</f>
        <v>0</v>
      </c>
      <c s="22">
        <f>+'Plancha 1'!B4240</f>
        <v>0</v>
      </c>
      <c s="22">
        <f>+'Plancha 1'!H4240</f>
        <v>0</v>
      </c>
      <c s="22">
        <f>+'Plancha 1'!I4240</f>
        <v>0</v>
      </c>
      <c s="22">
        <f>+'Plancha 1'!J4240</f>
        <v>0</v>
      </c>
      <c s="22">
        <f>+'Plancha 1'!K4240</f>
        <v>0</v>
      </c>
      <c s="22">
        <f>+'Plancha 1'!L4240</f>
        <v>0</v>
      </c>
      <c s="22">
        <f>+'Plancha 1'!M4240</f>
        <v>0</v>
      </c>
      <c s="22">
        <f>+'Plancha 1'!N4240</f>
        <v>0</v>
      </c>
      <c s="22">
        <f>+'Plancha 1'!C4240</f>
        <v>0</v>
      </c>
      <c s="22">
        <f>+'Plancha 1'!D4240</f>
        <v>0</v>
      </c>
      <c s="22"/>
      <c s="22">
        <f>+'Plancha 1'!E4240</f>
        <v>0</v>
      </c>
      <c s="22"/>
      <c s="22">
        <f>+'Plancha 1'!F4240</f>
        <v>0</v>
      </c>
      <c s="22"/>
      <c s="22">
        <f>+'Plancha 1'!G4240</f>
        <v>0</v>
      </c>
      <c s="22"/>
      <c s="22"/>
    </row>
    <row r="4248" spans="1:19" ht="14.4">
      <c r="A4248" s="22">
        <f>+'Plancha 1'!A4241</f>
        <v>0</v>
      </c>
      <c s="22">
        <f>+'Plancha 1'!B4241</f>
        <v>0</v>
      </c>
      <c s="22">
        <f>+'Plancha 1'!H4241</f>
        <v>0</v>
      </c>
      <c s="22">
        <f>+'Plancha 1'!I4241</f>
        <v>0</v>
      </c>
      <c s="22">
        <f>+'Plancha 1'!J4241</f>
        <v>0</v>
      </c>
      <c s="22">
        <f>+'Plancha 1'!K4241</f>
        <v>0</v>
      </c>
      <c s="22">
        <f>+'Plancha 1'!L4241</f>
        <v>0</v>
      </c>
      <c s="22">
        <f>+'Plancha 1'!M4241</f>
        <v>0</v>
      </c>
      <c s="22">
        <f>+'Plancha 1'!N4241</f>
        <v>0</v>
      </c>
      <c s="22">
        <f>+'Plancha 1'!C4241</f>
        <v>0</v>
      </c>
      <c s="22">
        <f>+'Plancha 1'!D4241</f>
        <v>0</v>
      </c>
      <c s="22"/>
      <c s="22">
        <f>+'Plancha 1'!E4241</f>
        <v>0</v>
      </c>
      <c s="22"/>
      <c s="22">
        <f>+'Plancha 1'!F4241</f>
        <v>0</v>
      </c>
      <c s="22"/>
      <c s="22">
        <f>+'Plancha 1'!G4241</f>
        <v>0</v>
      </c>
      <c s="22"/>
      <c s="22"/>
    </row>
    <row r="4249" spans="1:19" ht="14.4">
      <c r="A4249" s="22">
        <f>+'Plancha 1'!A4242</f>
        <v>0</v>
      </c>
      <c s="22">
        <f>+'Plancha 1'!B4242</f>
        <v>0</v>
      </c>
      <c s="22">
        <f>+'Plancha 1'!H4242</f>
        <v>0</v>
      </c>
      <c s="22">
        <f>+'Plancha 1'!I4242</f>
        <v>0</v>
      </c>
      <c s="22">
        <f>+'Plancha 1'!J4242</f>
        <v>0</v>
      </c>
      <c s="22">
        <f>+'Plancha 1'!K4242</f>
        <v>0</v>
      </c>
      <c s="22">
        <f>+'Plancha 1'!L4242</f>
        <v>0</v>
      </c>
      <c s="22">
        <f>+'Plancha 1'!M4242</f>
        <v>0</v>
      </c>
      <c s="22">
        <f>+'Plancha 1'!N4242</f>
        <v>0</v>
      </c>
      <c s="22">
        <f>+'Plancha 1'!C4242</f>
        <v>0</v>
      </c>
      <c s="22">
        <f>+'Plancha 1'!D4242</f>
        <v>0</v>
      </c>
      <c s="22"/>
      <c s="22">
        <f>+'Plancha 1'!E4242</f>
        <v>0</v>
      </c>
      <c s="22"/>
      <c s="22">
        <f>+'Plancha 1'!F4242</f>
        <v>0</v>
      </c>
      <c s="22"/>
      <c s="22">
        <f>+'Plancha 1'!G4242</f>
        <v>0</v>
      </c>
      <c s="22"/>
      <c s="22"/>
    </row>
    <row r="4250" spans="1:19" ht="14.4">
      <c r="A4250" s="22">
        <f>+'Plancha 1'!A4243</f>
        <v>0</v>
      </c>
      <c s="22">
        <f>+'Plancha 1'!B4243</f>
        <v>0</v>
      </c>
      <c s="22">
        <f>+'Plancha 1'!H4243</f>
        <v>0</v>
      </c>
      <c s="22">
        <f>+'Plancha 1'!I4243</f>
        <v>0</v>
      </c>
      <c s="22">
        <f>+'Plancha 1'!J4243</f>
        <v>0</v>
      </c>
      <c s="22">
        <f>+'Plancha 1'!K4243</f>
        <v>0</v>
      </c>
      <c s="22">
        <f>+'Plancha 1'!L4243</f>
        <v>0</v>
      </c>
      <c s="22">
        <f>+'Plancha 1'!M4243</f>
        <v>0</v>
      </c>
      <c s="22">
        <f>+'Plancha 1'!N4243</f>
        <v>0</v>
      </c>
      <c s="22">
        <f>+'Plancha 1'!C4243</f>
        <v>0</v>
      </c>
      <c s="22">
        <f>+'Plancha 1'!D4243</f>
        <v>0</v>
      </c>
      <c s="22"/>
      <c s="22">
        <f>+'Plancha 1'!E4243</f>
        <v>0</v>
      </c>
      <c s="22"/>
      <c s="22">
        <f>+'Plancha 1'!F4243</f>
        <v>0</v>
      </c>
      <c s="22"/>
      <c s="22">
        <f>+'Plancha 1'!G4243</f>
        <v>0</v>
      </c>
      <c s="22"/>
      <c s="22"/>
    </row>
    <row r="4251" spans="1:19" ht="14.4">
      <c r="A4251" s="22">
        <f>+'Plancha 1'!A4244</f>
        <v>0</v>
      </c>
      <c s="22">
        <f>+'Plancha 1'!B4244</f>
        <v>0</v>
      </c>
      <c s="22">
        <f>+'Plancha 1'!H4244</f>
        <v>0</v>
      </c>
      <c s="22">
        <f>+'Plancha 1'!I4244</f>
        <v>0</v>
      </c>
      <c s="22">
        <f>+'Plancha 1'!J4244</f>
        <v>0</v>
      </c>
      <c s="22">
        <f>+'Plancha 1'!K4244</f>
        <v>0</v>
      </c>
      <c s="22">
        <f>+'Plancha 1'!L4244</f>
        <v>0</v>
      </c>
      <c s="22">
        <f>+'Plancha 1'!M4244</f>
        <v>0</v>
      </c>
      <c s="22">
        <f>+'Plancha 1'!N4244</f>
        <v>0</v>
      </c>
      <c s="22">
        <f>+'Plancha 1'!C4244</f>
        <v>0</v>
      </c>
      <c s="22">
        <f>+'Plancha 1'!D4244</f>
        <v>0</v>
      </c>
      <c s="22"/>
      <c s="22">
        <f>+'Plancha 1'!E4244</f>
        <v>0</v>
      </c>
      <c s="22"/>
      <c s="22">
        <f>+'Plancha 1'!F4244</f>
        <v>0</v>
      </c>
      <c s="22"/>
      <c s="22">
        <f>+'Plancha 1'!G4244</f>
        <v>0</v>
      </c>
      <c s="22"/>
      <c s="22"/>
    </row>
    <row r="4252" spans="1:19" ht="14.4">
      <c r="A4252" s="22">
        <f>+'Plancha 1'!A4245</f>
        <v>0</v>
      </c>
      <c s="22">
        <f>+'Plancha 1'!B4245</f>
        <v>0</v>
      </c>
      <c s="22">
        <f>+'Plancha 1'!H4245</f>
        <v>0</v>
      </c>
      <c s="22">
        <f>+'Plancha 1'!I4245</f>
        <v>0</v>
      </c>
      <c s="22">
        <f>+'Plancha 1'!J4245</f>
        <v>0</v>
      </c>
      <c s="22">
        <f>+'Plancha 1'!K4245</f>
        <v>0</v>
      </c>
      <c s="22">
        <f>+'Plancha 1'!L4245</f>
        <v>0</v>
      </c>
      <c s="22">
        <f>+'Plancha 1'!M4245</f>
        <v>0</v>
      </c>
      <c s="22">
        <f>+'Plancha 1'!N4245</f>
        <v>0</v>
      </c>
      <c s="22">
        <f>+'Plancha 1'!C4245</f>
        <v>0</v>
      </c>
      <c s="22">
        <f>+'Plancha 1'!D4245</f>
        <v>0</v>
      </c>
      <c s="22"/>
      <c s="22">
        <f>+'Plancha 1'!E4245</f>
        <v>0</v>
      </c>
      <c s="22"/>
      <c s="22">
        <f>+'Plancha 1'!F4245</f>
        <v>0</v>
      </c>
      <c s="22"/>
      <c s="22">
        <f>+'Plancha 1'!G4245</f>
        <v>0</v>
      </c>
      <c s="22"/>
      <c s="22"/>
    </row>
    <row r="4253" spans="1:19" ht="14.4">
      <c r="A4253" s="22">
        <f>+'Plancha 1'!A4246</f>
        <v>0</v>
      </c>
      <c s="22">
        <f>+'Plancha 1'!B4246</f>
        <v>0</v>
      </c>
      <c s="22">
        <f>+'Plancha 1'!H4246</f>
        <v>0</v>
      </c>
      <c s="22">
        <f>+'Plancha 1'!I4246</f>
        <v>0</v>
      </c>
      <c s="22">
        <f>+'Plancha 1'!J4246</f>
        <v>0</v>
      </c>
      <c s="22">
        <f>+'Plancha 1'!K4246</f>
        <v>0</v>
      </c>
      <c s="22">
        <f>+'Plancha 1'!L4246</f>
        <v>0</v>
      </c>
      <c s="22">
        <f>+'Plancha 1'!M4246</f>
        <v>0</v>
      </c>
      <c s="22">
        <f>+'Plancha 1'!N4246</f>
        <v>0</v>
      </c>
      <c s="22">
        <f>+'Plancha 1'!C4246</f>
        <v>0</v>
      </c>
      <c s="22">
        <f>+'Plancha 1'!D4246</f>
        <v>0</v>
      </c>
      <c s="22"/>
      <c s="22">
        <f>+'Plancha 1'!E4246</f>
        <v>0</v>
      </c>
      <c s="22"/>
      <c s="22">
        <f>+'Plancha 1'!F4246</f>
        <v>0</v>
      </c>
      <c s="22"/>
      <c s="22">
        <f>+'Plancha 1'!G4246</f>
        <v>0</v>
      </c>
      <c s="22"/>
      <c s="22"/>
    </row>
    <row r="4254" spans="1:19" ht="14.4">
      <c r="A4254" s="22">
        <f>+'Plancha 1'!A4247</f>
        <v>0</v>
      </c>
      <c s="22">
        <f>+'Plancha 1'!B4247</f>
        <v>0</v>
      </c>
      <c s="22">
        <f>+'Plancha 1'!H4247</f>
        <v>0</v>
      </c>
      <c s="22">
        <f>+'Plancha 1'!I4247</f>
        <v>0</v>
      </c>
      <c s="22">
        <f>+'Plancha 1'!J4247</f>
        <v>0</v>
      </c>
      <c s="22">
        <f>+'Plancha 1'!K4247</f>
        <v>0</v>
      </c>
      <c s="22">
        <f>+'Plancha 1'!L4247</f>
        <v>0</v>
      </c>
      <c s="22">
        <f>+'Plancha 1'!M4247</f>
        <v>0</v>
      </c>
      <c s="22">
        <f>+'Plancha 1'!N4247</f>
        <v>0</v>
      </c>
      <c s="22">
        <f>+'Plancha 1'!C4247</f>
        <v>0</v>
      </c>
      <c s="22">
        <f>+'Plancha 1'!D4247</f>
        <v>0</v>
      </c>
      <c s="22"/>
      <c s="22">
        <f>+'Plancha 1'!E4247</f>
        <v>0</v>
      </c>
      <c s="22"/>
      <c s="22">
        <f>+'Plancha 1'!F4247</f>
        <v>0</v>
      </c>
      <c s="22"/>
      <c s="22">
        <f>+'Plancha 1'!G4247</f>
        <v>0</v>
      </c>
      <c s="22"/>
      <c s="22"/>
    </row>
    <row r="4255" spans="1:19" ht="14.4">
      <c r="A4255" s="22">
        <f>+'Plancha 1'!A4248</f>
        <v>0</v>
      </c>
      <c s="22">
        <f>+'Plancha 1'!B4248</f>
        <v>0</v>
      </c>
      <c s="22">
        <f>+'Plancha 1'!H4248</f>
        <v>0</v>
      </c>
      <c s="22">
        <f>+'Plancha 1'!I4248</f>
        <v>0</v>
      </c>
      <c s="22">
        <f>+'Plancha 1'!J4248</f>
        <v>0</v>
      </c>
      <c s="22">
        <f>+'Plancha 1'!K4248</f>
        <v>0</v>
      </c>
      <c s="22">
        <f>+'Plancha 1'!L4248</f>
        <v>0</v>
      </c>
      <c s="22">
        <f>+'Plancha 1'!M4248</f>
        <v>0</v>
      </c>
      <c s="22">
        <f>+'Plancha 1'!N4248</f>
        <v>0</v>
      </c>
      <c s="22">
        <f>+'Plancha 1'!C4248</f>
        <v>0</v>
      </c>
      <c s="22">
        <f>+'Plancha 1'!D4248</f>
        <v>0</v>
      </c>
      <c s="22"/>
      <c s="22">
        <f>+'Plancha 1'!E4248</f>
        <v>0</v>
      </c>
      <c s="22"/>
      <c s="22">
        <f>+'Plancha 1'!F4248</f>
        <v>0</v>
      </c>
      <c s="22"/>
      <c s="22">
        <f>+'Plancha 1'!G4248</f>
        <v>0</v>
      </c>
      <c s="22"/>
      <c s="22"/>
    </row>
    <row r="4256" spans="1:19" ht="14.4">
      <c r="A4256" s="22">
        <f>+'Plancha 1'!A4249</f>
        <v>0</v>
      </c>
      <c s="22">
        <f>+'Plancha 1'!B4249</f>
        <v>0</v>
      </c>
      <c s="22">
        <f>+'Plancha 1'!H4249</f>
        <v>0</v>
      </c>
      <c s="22">
        <f>+'Plancha 1'!I4249</f>
        <v>0</v>
      </c>
      <c s="22">
        <f>+'Plancha 1'!J4249</f>
        <v>0</v>
      </c>
      <c s="22">
        <f>+'Plancha 1'!K4249</f>
        <v>0</v>
      </c>
      <c s="22">
        <f>+'Plancha 1'!L4249</f>
        <v>0</v>
      </c>
      <c s="22">
        <f>+'Plancha 1'!M4249</f>
        <v>0</v>
      </c>
      <c s="22">
        <f>+'Plancha 1'!N4249</f>
        <v>0</v>
      </c>
      <c s="22">
        <f>+'Plancha 1'!C4249</f>
        <v>0</v>
      </c>
      <c s="22">
        <f>+'Plancha 1'!D4249</f>
        <v>0</v>
      </c>
      <c s="22"/>
      <c s="22">
        <f>+'Plancha 1'!E4249</f>
        <v>0</v>
      </c>
      <c s="22"/>
      <c s="22">
        <f>+'Plancha 1'!F4249</f>
        <v>0</v>
      </c>
      <c s="22"/>
      <c s="22">
        <f>+'Plancha 1'!G4249</f>
        <v>0</v>
      </c>
      <c s="22"/>
      <c s="22"/>
    </row>
    <row r="4257" spans="1:19" ht="14.4">
      <c r="A4257" s="22">
        <f>+'Plancha 1'!A4250</f>
        <v>0</v>
      </c>
      <c s="22">
        <f>+'Plancha 1'!B4250</f>
        <v>0</v>
      </c>
      <c s="22">
        <f>+'Plancha 1'!H4250</f>
        <v>0</v>
      </c>
      <c s="22">
        <f>+'Plancha 1'!I4250</f>
        <v>0</v>
      </c>
      <c s="22">
        <f>+'Plancha 1'!J4250</f>
        <v>0</v>
      </c>
      <c s="22">
        <f>+'Plancha 1'!K4250</f>
        <v>0</v>
      </c>
      <c s="22">
        <f>+'Plancha 1'!L4250</f>
        <v>0</v>
      </c>
      <c s="22">
        <f>+'Plancha 1'!M4250</f>
        <v>0</v>
      </c>
      <c s="22">
        <f>+'Plancha 1'!N4250</f>
        <v>0</v>
      </c>
      <c s="22">
        <f>+'Plancha 1'!C4250</f>
        <v>0</v>
      </c>
      <c s="22">
        <f>+'Plancha 1'!D4250</f>
        <v>0</v>
      </c>
      <c s="22"/>
      <c s="22">
        <f>+'Plancha 1'!E4250</f>
        <v>0</v>
      </c>
      <c s="22"/>
      <c s="22">
        <f>+'Plancha 1'!F4250</f>
        <v>0</v>
      </c>
      <c s="22"/>
      <c s="22">
        <f>+'Plancha 1'!G4250</f>
        <v>0</v>
      </c>
      <c s="22"/>
      <c s="22"/>
    </row>
    <row r="4258" spans="1:19" ht="14.4">
      <c r="A4258" s="22">
        <f>+'Plancha 1'!A4251</f>
        <v>0</v>
      </c>
      <c s="22">
        <f>+'Plancha 1'!B4251</f>
        <v>0</v>
      </c>
      <c s="22">
        <f>+'Plancha 1'!H4251</f>
        <v>0</v>
      </c>
      <c s="22">
        <f>+'Plancha 1'!I4251</f>
        <v>0</v>
      </c>
      <c s="22">
        <f>+'Plancha 1'!J4251</f>
        <v>0</v>
      </c>
      <c s="22">
        <f>+'Plancha 1'!K4251</f>
        <v>0</v>
      </c>
      <c s="22">
        <f>+'Plancha 1'!L4251</f>
        <v>0</v>
      </c>
      <c s="22">
        <f>+'Plancha 1'!M4251</f>
        <v>0</v>
      </c>
      <c s="22">
        <f>+'Plancha 1'!N4251</f>
        <v>0</v>
      </c>
      <c s="22">
        <f>+'Plancha 1'!C4251</f>
        <v>0</v>
      </c>
      <c s="22">
        <f>+'Plancha 1'!D4251</f>
        <v>0</v>
      </c>
      <c s="22"/>
      <c s="22">
        <f>+'Plancha 1'!E4251</f>
        <v>0</v>
      </c>
      <c s="22"/>
      <c s="22">
        <f>+'Plancha 1'!F4251</f>
        <v>0</v>
      </c>
      <c s="22"/>
      <c s="22">
        <f>+'Plancha 1'!G4251</f>
        <v>0</v>
      </c>
      <c s="22"/>
      <c s="22"/>
    </row>
    <row r="4259" spans="1:19" ht="14.4">
      <c r="A4259" s="22">
        <f>+'Plancha 1'!A4252</f>
        <v>0</v>
      </c>
      <c s="22">
        <f>+'Plancha 1'!B4252</f>
        <v>0</v>
      </c>
      <c s="22">
        <f>+'Plancha 1'!H4252</f>
        <v>0</v>
      </c>
      <c s="22">
        <f>+'Plancha 1'!I4252</f>
        <v>0</v>
      </c>
      <c s="22">
        <f>+'Plancha 1'!J4252</f>
        <v>0</v>
      </c>
      <c s="22">
        <f>+'Plancha 1'!K4252</f>
        <v>0</v>
      </c>
      <c s="22">
        <f>+'Plancha 1'!L4252</f>
        <v>0</v>
      </c>
      <c s="22">
        <f>+'Plancha 1'!M4252</f>
        <v>0</v>
      </c>
      <c s="22">
        <f>+'Plancha 1'!N4252</f>
        <v>0</v>
      </c>
      <c s="22">
        <f>+'Plancha 1'!C4252</f>
        <v>0</v>
      </c>
      <c s="22">
        <f>+'Plancha 1'!D4252</f>
        <v>0</v>
      </c>
      <c s="22"/>
      <c s="22">
        <f>+'Plancha 1'!E4252</f>
        <v>0</v>
      </c>
      <c s="22"/>
      <c s="22">
        <f>+'Plancha 1'!F4252</f>
        <v>0</v>
      </c>
      <c s="22"/>
      <c s="22">
        <f>+'Plancha 1'!G4252</f>
        <v>0</v>
      </c>
      <c s="22"/>
      <c s="22"/>
    </row>
    <row r="4260" spans="1:19" ht="14.4">
      <c r="A4260" s="22">
        <f>+'Plancha 1'!A4253</f>
        <v>0</v>
      </c>
      <c s="22">
        <f>+'Plancha 1'!B4253</f>
        <v>0</v>
      </c>
      <c s="22">
        <f>+'Plancha 1'!H4253</f>
        <v>0</v>
      </c>
      <c s="22">
        <f>+'Plancha 1'!I4253</f>
        <v>0</v>
      </c>
      <c s="22">
        <f>+'Plancha 1'!J4253</f>
        <v>0</v>
      </c>
      <c s="22">
        <f>+'Plancha 1'!K4253</f>
        <v>0</v>
      </c>
      <c s="22">
        <f>+'Plancha 1'!L4253</f>
        <v>0</v>
      </c>
      <c s="22">
        <f>+'Plancha 1'!M4253</f>
        <v>0</v>
      </c>
      <c s="22">
        <f>+'Plancha 1'!N4253</f>
        <v>0</v>
      </c>
      <c s="22">
        <f>+'Plancha 1'!C4253</f>
        <v>0</v>
      </c>
      <c s="22">
        <f>+'Plancha 1'!D4253</f>
        <v>0</v>
      </c>
      <c s="22"/>
      <c s="22">
        <f>+'Plancha 1'!E4253</f>
        <v>0</v>
      </c>
      <c s="22"/>
      <c s="22">
        <f>+'Plancha 1'!F4253</f>
        <v>0</v>
      </c>
      <c s="22"/>
      <c s="22">
        <f>+'Plancha 1'!G4253</f>
        <v>0</v>
      </c>
      <c s="22"/>
      <c s="22"/>
    </row>
    <row r="4261" spans="1:19" ht="14.4">
      <c r="A4261" s="22">
        <f>+'Plancha 1'!A4254</f>
        <v>0</v>
      </c>
      <c s="22">
        <f>+'Plancha 1'!B4254</f>
        <v>0</v>
      </c>
      <c s="22">
        <f>+'Plancha 1'!H4254</f>
        <v>0</v>
      </c>
      <c s="22">
        <f>+'Plancha 1'!I4254</f>
        <v>0</v>
      </c>
      <c s="22">
        <f>+'Plancha 1'!J4254</f>
        <v>0</v>
      </c>
      <c s="22">
        <f>+'Plancha 1'!K4254</f>
        <v>0</v>
      </c>
      <c s="22">
        <f>+'Plancha 1'!L4254</f>
        <v>0</v>
      </c>
      <c s="22">
        <f>+'Plancha 1'!M4254</f>
        <v>0</v>
      </c>
      <c s="22">
        <f>+'Plancha 1'!N4254</f>
        <v>0</v>
      </c>
      <c s="22">
        <f>+'Plancha 1'!C4254</f>
        <v>0</v>
      </c>
      <c s="22">
        <f>+'Plancha 1'!D4254</f>
        <v>0</v>
      </c>
      <c s="22"/>
      <c s="22">
        <f>+'Plancha 1'!E4254</f>
        <v>0</v>
      </c>
      <c s="22"/>
      <c s="22">
        <f>+'Plancha 1'!F4254</f>
        <v>0</v>
      </c>
      <c s="22"/>
      <c s="22">
        <f>+'Plancha 1'!G4254</f>
        <v>0</v>
      </c>
      <c s="22"/>
      <c s="22"/>
    </row>
    <row r="4262" spans="1:19" ht="14.4">
      <c r="A4262" s="22">
        <f>+'Plancha 1'!A4255</f>
        <v>0</v>
      </c>
      <c s="22">
        <f>+'Plancha 1'!B4255</f>
        <v>0</v>
      </c>
      <c s="22">
        <f>+'Plancha 1'!H4255</f>
        <v>0</v>
      </c>
      <c s="22">
        <f>+'Plancha 1'!I4255</f>
        <v>0</v>
      </c>
      <c s="22">
        <f>+'Plancha 1'!J4255</f>
        <v>0</v>
      </c>
      <c s="22">
        <f>+'Plancha 1'!K4255</f>
        <v>0</v>
      </c>
      <c s="22">
        <f>+'Plancha 1'!L4255</f>
        <v>0</v>
      </c>
      <c s="22">
        <f>+'Plancha 1'!M4255</f>
        <v>0</v>
      </c>
      <c s="22">
        <f>+'Plancha 1'!N4255</f>
        <v>0</v>
      </c>
      <c s="22">
        <f>+'Plancha 1'!C4255</f>
        <v>0</v>
      </c>
      <c s="22">
        <f>+'Plancha 1'!D4255</f>
        <v>0</v>
      </c>
      <c s="22"/>
      <c s="22">
        <f>+'Plancha 1'!E4255</f>
        <v>0</v>
      </c>
      <c s="22"/>
      <c s="22">
        <f>+'Plancha 1'!F4255</f>
        <v>0</v>
      </c>
      <c s="22"/>
      <c s="22">
        <f>+'Plancha 1'!G4255</f>
        <v>0</v>
      </c>
      <c s="22"/>
      <c s="22"/>
    </row>
    <row r="4263" spans="1:19" ht="14.4">
      <c r="A4263" s="22">
        <f>+'Plancha 1'!A4256</f>
        <v>0</v>
      </c>
      <c s="22">
        <f>+'Plancha 1'!B4256</f>
        <v>0</v>
      </c>
      <c s="22">
        <f>+'Plancha 1'!H4256</f>
        <v>0</v>
      </c>
      <c s="22">
        <f>+'Plancha 1'!I4256</f>
        <v>0</v>
      </c>
      <c s="22">
        <f>+'Plancha 1'!J4256</f>
        <v>0</v>
      </c>
      <c s="22">
        <f>+'Plancha 1'!K4256</f>
        <v>0</v>
      </c>
      <c s="22">
        <f>+'Plancha 1'!L4256</f>
        <v>0</v>
      </c>
      <c s="22">
        <f>+'Plancha 1'!M4256</f>
        <v>0</v>
      </c>
      <c s="22">
        <f>+'Plancha 1'!N4256</f>
        <v>0</v>
      </c>
      <c s="22">
        <f>+'Plancha 1'!C4256</f>
        <v>0</v>
      </c>
      <c s="22">
        <f>+'Plancha 1'!D4256</f>
        <v>0</v>
      </c>
      <c s="22"/>
      <c s="22">
        <f>+'Plancha 1'!E4256</f>
        <v>0</v>
      </c>
      <c s="22"/>
      <c s="22">
        <f>+'Plancha 1'!F4256</f>
        <v>0</v>
      </c>
      <c s="22"/>
      <c s="22">
        <f>+'Plancha 1'!G4256</f>
        <v>0</v>
      </c>
      <c s="22"/>
      <c s="22"/>
    </row>
    <row r="4264" spans="1:19" ht="14.4">
      <c r="A4264" s="22">
        <f>+'Plancha 1'!A4257</f>
        <v>0</v>
      </c>
      <c s="22">
        <f>+'Plancha 1'!B4257</f>
        <v>0</v>
      </c>
      <c s="22">
        <f>+'Plancha 1'!H4257</f>
        <v>0</v>
      </c>
      <c s="22">
        <f>+'Plancha 1'!I4257</f>
        <v>0</v>
      </c>
      <c s="22">
        <f>+'Plancha 1'!J4257</f>
        <v>0</v>
      </c>
      <c s="22">
        <f>+'Plancha 1'!K4257</f>
        <v>0</v>
      </c>
      <c s="22">
        <f>+'Plancha 1'!L4257</f>
        <v>0</v>
      </c>
      <c s="22">
        <f>+'Plancha 1'!M4257</f>
        <v>0</v>
      </c>
      <c s="22">
        <f>+'Plancha 1'!N4257</f>
        <v>0</v>
      </c>
      <c s="22">
        <f>+'Plancha 1'!C4257</f>
        <v>0</v>
      </c>
      <c s="22">
        <f>+'Plancha 1'!D4257</f>
        <v>0</v>
      </c>
      <c s="22"/>
      <c s="22">
        <f>+'Plancha 1'!E4257</f>
        <v>0</v>
      </c>
      <c s="22"/>
      <c s="22">
        <f>+'Plancha 1'!F4257</f>
        <v>0</v>
      </c>
      <c s="22"/>
      <c s="22">
        <f>+'Plancha 1'!G4257</f>
        <v>0</v>
      </c>
      <c s="22"/>
      <c s="22"/>
    </row>
    <row r="4265" spans="1:19" ht="14.4">
      <c r="A4265" s="22">
        <f>+'Plancha 1'!A4258</f>
        <v>0</v>
      </c>
      <c s="22">
        <f>+'Plancha 1'!B4258</f>
        <v>0</v>
      </c>
      <c s="22">
        <f>+'Plancha 1'!H4258</f>
        <v>0</v>
      </c>
      <c s="22">
        <f>+'Plancha 1'!I4258</f>
        <v>0</v>
      </c>
      <c s="22">
        <f>+'Plancha 1'!J4258</f>
        <v>0</v>
      </c>
      <c s="22">
        <f>+'Plancha 1'!K4258</f>
        <v>0</v>
      </c>
      <c s="22">
        <f>+'Plancha 1'!L4258</f>
        <v>0</v>
      </c>
      <c s="22">
        <f>+'Plancha 1'!M4258</f>
        <v>0</v>
      </c>
      <c s="22">
        <f>+'Plancha 1'!N4258</f>
        <v>0</v>
      </c>
      <c s="22">
        <f>+'Plancha 1'!C4258</f>
        <v>0</v>
      </c>
      <c s="22">
        <f>+'Plancha 1'!D4258</f>
        <v>0</v>
      </c>
      <c s="22"/>
      <c s="22">
        <f>+'Plancha 1'!E4258</f>
        <v>0</v>
      </c>
      <c s="22"/>
      <c s="22">
        <f>+'Plancha 1'!F4258</f>
        <v>0</v>
      </c>
      <c s="22"/>
      <c s="22">
        <f>+'Plancha 1'!G4258</f>
        <v>0</v>
      </c>
      <c s="22"/>
      <c s="22"/>
    </row>
    <row r="4266" spans="1:19" ht="14.4">
      <c r="A4266" s="22">
        <f>+'Plancha 1'!A4259</f>
        <v>0</v>
      </c>
      <c s="22">
        <f>+'Plancha 1'!B4259</f>
        <v>0</v>
      </c>
      <c s="22">
        <f>+'Plancha 1'!H4259</f>
        <v>0</v>
      </c>
      <c s="22">
        <f>+'Plancha 1'!I4259</f>
        <v>0</v>
      </c>
      <c s="22">
        <f>+'Plancha 1'!J4259</f>
        <v>0</v>
      </c>
      <c s="22">
        <f>+'Plancha 1'!K4259</f>
        <v>0</v>
      </c>
      <c s="22">
        <f>+'Plancha 1'!L4259</f>
        <v>0</v>
      </c>
      <c s="22">
        <f>+'Plancha 1'!M4259</f>
        <v>0</v>
      </c>
      <c s="22">
        <f>+'Plancha 1'!N4259</f>
        <v>0</v>
      </c>
      <c s="22">
        <f>+'Plancha 1'!C4259</f>
        <v>0</v>
      </c>
      <c s="22">
        <f>+'Plancha 1'!D4259</f>
        <v>0</v>
      </c>
      <c s="22"/>
      <c s="22">
        <f>+'Plancha 1'!E4259</f>
        <v>0</v>
      </c>
      <c s="22"/>
      <c s="22">
        <f>+'Plancha 1'!F4259</f>
        <v>0</v>
      </c>
      <c s="22"/>
      <c s="22">
        <f>+'Plancha 1'!G4259</f>
        <v>0</v>
      </c>
      <c s="22"/>
      <c s="22"/>
    </row>
    <row r="4267" spans="1:19" ht="14.4">
      <c r="A4267" s="22">
        <f>+'Plancha 1'!A4260</f>
        <v>0</v>
      </c>
      <c s="22">
        <f>+'Plancha 1'!B4260</f>
        <v>0</v>
      </c>
      <c s="22">
        <f>+'Plancha 1'!H4260</f>
        <v>0</v>
      </c>
      <c s="22">
        <f>+'Plancha 1'!I4260</f>
        <v>0</v>
      </c>
      <c s="22">
        <f>+'Plancha 1'!J4260</f>
        <v>0</v>
      </c>
      <c s="22">
        <f>+'Plancha 1'!K4260</f>
        <v>0</v>
      </c>
      <c s="22">
        <f>+'Plancha 1'!L4260</f>
        <v>0</v>
      </c>
      <c s="22">
        <f>+'Plancha 1'!M4260</f>
        <v>0</v>
      </c>
      <c s="22">
        <f>+'Plancha 1'!N4260</f>
        <v>0</v>
      </c>
      <c s="22">
        <f>+'Plancha 1'!C4260</f>
        <v>0</v>
      </c>
      <c s="22">
        <f>+'Plancha 1'!D4260</f>
        <v>0</v>
      </c>
      <c s="22"/>
      <c s="22">
        <f>+'Plancha 1'!E4260</f>
        <v>0</v>
      </c>
      <c s="22"/>
      <c s="22">
        <f>+'Plancha 1'!F4260</f>
        <v>0</v>
      </c>
      <c s="22"/>
      <c s="22">
        <f>+'Plancha 1'!G4260</f>
        <v>0</v>
      </c>
      <c s="22"/>
      <c s="22"/>
    </row>
    <row r="4268" spans="1:19" ht="14.4">
      <c r="A4268" s="22">
        <f>+'Plancha 1'!A4261</f>
        <v>0</v>
      </c>
      <c s="22">
        <f>+'Plancha 1'!B4261</f>
        <v>0</v>
      </c>
      <c s="22">
        <f>+'Plancha 1'!H4261</f>
        <v>0</v>
      </c>
      <c s="22">
        <f>+'Plancha 1'!I4261</f>
        <v>0</v>
      </c>
      <c s="22">
        <f>+'Plancha 1'!J4261</f>
        <v>0</v>
      </c>
      <c s="22">
        <f>+'Plancha 1'!K4261</f>
        <v>0</v>
      </c>
      <c s="22">
        <f>+'Plancha 1'!L4261</f>
        <v>0</v>
      </c>
      <c s="22">
        <f>+'Plancha 1'!M4261</f>
        <v>0</v>
      </c>
      <c s="22">
        <f>+'Plancha 1'!N4261</f>
        <v>0</v>
      </c>
      <c s="22">
        <f>+'Plancha 1'!C4261</f>
        <v>0</v>
      </c>
      <c s="22">
        <f>+'Plancha 1'!D4261</f>
        <v>0</v>
      </c>
      <c s="22"/>
      <c s="22">
        <f>+'Plancha 1'!E4261</f>
        <v>0</v>
      </c>
      <c s="22"/>
      <c s="22">
        <f>+'Plancha 1'!F4261</f>
        <v>0</v>
      </c>
      <c s="22"/>
      <c s="22">
        <f>+'Plancha 1'!G4261</f>
        <v>0</v>
      </c>
      <c s="22"/>
      <c s="22"/>
    </row>
    <row r="4269" spans="1:19" ht="14.4">
      <c r="A4269" s="22">
        <f>+'Plancha 1'!A4262</f>
        <v>0</v>
      </c>
      <c s="22">
        <f>+'Plancha 1'!B4262</f>
        <v>0</v>
      </c>
      <c s="22">
        <f>+'Plancha 1'!H4262</f>
        <v>0</v>
      </c>
      <c s="22">
        <f>+'Plancha 1'!I4262</f>
        <v>0</v>
      </c>
      <c s="22">
        <f>+'Plancha 1'!J4262</f>
        <v>0</v>
      </c>
      <c s="22">
        <f>+'Plancha 1'!K4262</f>
        <v>0</v>
      </c>
      <c s="22">
        <f>+'Plancha 1'!L4262</f>
        <v>0</v>
      </c>
      <c s="22">
        <f>+'Plancha 1'!M4262</f>
        <v>0</v>
      </c>
      <c s="22">
        <f>+'Plancha 1'!N4262</f>
        <v>0</v>
      </c>
      <c s="22">
        <f>+'Plancha 1'!C4262</f>
        <v>0</v>
      </c>
      <c s="22">
        <f>+'Plancha 1'!D4262</f>
        <v>0</v>
      </c>
      <c s="22"/>
      <c s="22">
        <f>+'Plancha 1'!E4262</f>
        <v>0</v>
      </c>
      <c s="22"/>
      <c s="22">
        <f>+'Plancha 1'!F4262</f>
        <v>0</v>
      </c>
      <c s="22"/>
      <c s="22">
        <f>+'Plancha 1'!G4262</f>
        <v>0</v>
      </c>
      <c s="22"/>
      <c s="22"/>
    </row>
    <row r="4270" spans="1:19" ht="14.4">
      <c r="A4270" s="22">
        <f>+'Plancha 1'!A4263</f>
        <v>0</v>
      </c>
      <c s="22">
        <f>+'Plancha 1'!B4263</f>
        <v>0</v>
      </c>
      <c s="22">
        <f>+'Plancha 1'!H4263</f>
        <v>0</v>
      </c>
      <c s="22">
        <f>+'Plancha 1'!I4263</f>
        <v>0</v>
      </c>
      <c s="22">
        <f>+'Plancha 1'!J4263</f>
        <v>0</v>
      </c>
      <c s="22">
        <f>+'Plancha 1'!K4263</f>
        <v>0</v>
      </c>
      <c s="22">
        <f>+'Plancha 1'!L4263</f>
        <v>0</v>
      </c>
      <c s="22">
        <f>+'Plancha 1'!M4263</f>
        <v>0</v>
      </c>
      <c s="22">
        <f>+'Plancha 1'!N4263</f>
        <v>0</v>
      </c>
      <c s="22">
        <f>+'Plancha 1'!C4263</f>
        <v>0</v>
      </c>
      <c s="22">
        <f>+'Plancha 1'!D4263</f>
        <v>0</v>
      </c>
      <c s="22"/>
      <c s="22">
        <f>+'Plancha 1'!E4263</f>
        <v>0</v>
      </c>
      <c s="22"/>
      <c s="22">
        <f>+'Plancha 1'!F4263</f>
        <v>0</v>
      </c>
      <c s="22"/>
      <c s="22">
        <f>+'Plancha 1'!G4263</f>
        <v>0</v>
      </c>
      <c s="22"/>
      <c s="22"/>
    </row>
    <row r="4271" spans="1:19" ht="14.4">
      <c r="A4271" s="22">
        <f>+'Plancha 1'!A4264</f>
        <v>0</v>
      </c>
      <c s="22">
        <f>+'Plancha 1'!B4264</f>
        <v>0</v>
      </c>
      <c s="22">
        <f>+'Plancha 1'!H4264</f>
        <v>0</v>
      </c>
      <c s="22">
        <f>+'Plancha 1'!I4264</f>
        <v>0</v>
      </c>
      <c s="22">
        <f>+'Plancha 1'!J4264</f>
        <v>0</v>
      </c>
      <c s="22">
        <f>+'Plancha 1'!K4264</f>
        <v>0</v>
      </c>
      <c s="22">
        <f>+'Plancha 1'!L4264</f>
        <v>0</v>
      </c>
      <c s="22">
        <f>+'Plancha 1'!M4264</f>
        <v>0</v>
      </c>
      <c s="22">
        <f>+'Plancha 1'!N4264</f>
        <v>0</v>
      </c>
      <c s="22">
        <f>+'Plancha 1'!C4264</f>
        <v>0</v>
      </c>
      <c s="22">
        <f>+'Plancha 1'!D4264</f>
        <v>0</v>
      </c>
      <c s="22"/>
      <c s="22">
        <f>+'Plancha 1'!E4264</f>
        <v>0</v>
      </c>
      <c s="22"/>
      <c s="22">
        <f>+'Plancha 1'!F4264</f>
        <v>0</v>
      </c>
      <c s="22"/>
      <c s="22">
        <f>+'Plancha 1'!G4264</f>
        <v>0</v>
      </c>
      <c s="22"/>
      <c s="22"/>
    </row>
    <row r="4272" spans="1:19" ht="14.4">
      <c r="A4272" s="22">
        <f>+'Plancha 1'!A4265</f>
        <v>0</v>
      </c>
      <c s="22">
        <f>+'Plancha 1'!B4265</f>
        <v>0</v>
      </c>
      <c s="22">
        <f>+'Plancha 1'!H4265</f>
        <v>0</v>
      </c>
      <c s="22">
        <f>+'Plancha 1'!I4265</f>
        <v>0</v>
      </c>
      <c s="22">
        <f>+'Plancha 1'!J4265</f>
        <v>0</v>
      </c>
      <c s="22">
        <f>+'Plancha 1'!K4265</f>
        <v>0</v>
      </c>
      <c s="22">
        <f>+'Plancha 1'!L4265</f>
        <v>0</v>
      </c>
      <c s="22">
        <f>+'Plancha 1'!M4265</f>
        <v>0</v>
      </c>
      <c s="22">
        <f>+'Plancha 1'!N4265</f>
        <v>0</v>
      </c>
      <c s="22">
        <f>+'Plancha 1'!C4265</f>
        <v>0</v>
      </c>
      <c s="22">
        <f>+'Plancha 1'!D4265</f>
        <v>0</v>
      </c>
      <c s="22"/>
      <c s="22">
        <f>+'Plancha 1'!E4265</f>
        <v>0</v>
      </c>
      <c s="22"/>
      <c s="22">
        <f>+'Plancha 1'!F4265</f>
        <v>0</v>
      </c>
      <c s="22"/>
      <c s="22">
        <f>+'Plancha 1'!G4265</f>
        <v>0</v>
      </c>
      <c s="22"/>
      <c s="22"/>
    </row>
    <row r="4273" spans="1:19" ht="14.4">
      <c r="A4273" s="22">
        <f>+'Plancha 1'!A4266</f>
        <v>0</v>
      </c>
      <c s="22">
        <f>+'Plancha 1'!B4266</f>
        <v>0</v>
      </c>
      <c s="22">
        <f>+'Plancha 1'!H4266</f>
        <v>0</v>
      </c>
      <c s="22">
        <f>+'Plancha 1'!I4266</f>
        <v>0</v>
      </c>
      <c s="22">
        <f>+'Plancha 1'!J4266</f>
        <v>0</v>
      </c>
      <c s="22">
        <f>+'Plancha 1'!K4266</f>
        <v>0</v>
      </c>
      <c s="22">
        <f>+'Plancha 1'!L4266</f>
        <v>0</v>
      </c>
      <c s="22">
        <f>+'Plancha 1'!M4266</f>
        <v>0</v>
      </c>
      <c s="22">
        <f>+'Plancha 1'!N4266</f>
        <v>0</v>
      </c>
      <c s="22">
        <f>+'Plancha 1'!C4266</f>
        <v>0</v>
      </c>
      <c s="22">
        <f>+'Plancha 1'!D4266</f>
        <v>0</v>
      </c>
      <c s="22"/>
      <c s="22">
        <f>+'Plancha 1'!E4266</f>
        <v>0</v>
      </c>
      <c s="22"/>
      <c s="22">
        <f>+'Plancha 1'!F4266</f>
        <v>0</v>
      </c>
      <c s="22"/>
      <c s="22">
        <f>+'Plancha 1'!G4266</f>
        <v>0</v>
      </c>
      <c s="22"/>
      <c s="22"/>
    </row>
    <row r="4274" spans="1:19" ht="14.4">
      <c r="A4274" s="22">
        <f>+'Plancha 1'!A4267</f>
        <v>0</v>
      </c>
      <c s="22">
        <f>+'Plancha 1'!B4267</f>
        <v>0</v>
      </c>
      <c s="22">
        <f>+'Plancha 1'!H4267</f>
        <v>0</v>
      </c>
      <c s="22">
        <f>+'Plancha 1'!I4267</f>
        <v>0</v>
      </c>
      <c s="22">
        <f>+'Plancha 1'!J4267</f>
        <v>0</v>
      </c>
      <c s="22">
        <f>+'Plancha 1'!K4267</f>
        <v>0</v>
      </c>
      <c s="22">
        <f>+'Plancha 1'!L4267</f>
        <v>0</v>
      </c>
      <c s="22">
        <f>+'Plancha 1'!M4267</f>
        <v>0</v>
      </c>
      <c s="22">
        <f>+'Plancha 1'!N4267</f>
        <v>0</v>
      </c>
      <c s="22">
        <f>+'Plancha 1'!C4267</f>
        <v>0</v>
      </c>
      <c s="22">
        <f>+'Plancha 1'!D4267</f>
        <v>0</v>
      </c>
      <c s="22"/>
      <c s="22">
        <f>+'Plancha 1'!E4267</f>
        <v>0</v>
      </c>
      <c s="22"/>
      <c s="22">
        <f>+'Plancha 1'!F4267</f>
        <v>0</v>
      </c>
      <c s="22"/>
      <c s="22">
        <f>+'Plancha 1'!G4267</f>
        <v>0</v>
      </c>
      <c s="22"/>
      <c s="22"/>
    </row>
    <row r="4275" spans="1:19" ht="14.4">
      <c r="A4275" s="22">
        <f>+'Plancha 1'!A4268</f>
        <v>0</v>
      </c>
      <c s="22">
        <f>+'Plancha 1'!B4268</f>
        <v>0</v>
      </c>
      <c s="22">
        <f>+'Plancha 1'!H4268</f>
        <v>0</v>
      </c>
      <c s="22">
        <f>+'Plancha 1'!I4268</f>
        <v>0</v>
      </c>
      <c s="22">
        <f>+'Plancha 1'!J4268</f>
        <v>0</v>
      </c>
      <c s="22">
        <f>+'Plancha 1'!K4268</f>
        <v>0</v>
      </c>
      <c s="22">
        <f>+'Plancha 1'!L4268</f>
        <v>0</v>
      </c>
      <c s="22">
        <f>+'Plancha 1'!M4268</f>
        <v>0</v>
      </c>
      <c s="22">
        <f>+'Plancha 1'!N4268</f>
        <v>0</v>
      </c>
      <c s="22">
        <f>+'Plancha 1'!C4268</f>
        <v>0</v>
      </c>
      <c s="22">
        <f>+'Plancha 1'!D4268</f>
        <v>0</v>
      </c>
      <c s="22"/>
      <c s="22">
        <f>+'Plancha 1'!E4268</f>
        <v>0</v>
      </c>
      <c s="22"/>
      <c s="22">
        <f>+'Plancha 1'!F4268</f>
        <v>0</v>
      </c>
      <c s="22"/>
      <c s="22">
        <f>+'Plancha 1'!G4268</f>
        <v>0</v>
      </c>
      <c s="22"/>
      <c s="22"/>
    </row>
    <row r="4276" spans="1:19" ht="14.4">
      <c r="A4276" s="22">
        <f>+'Plancha 1'!A4269</f>
        <v>0</v>
      </c>
      <c s="22">
        <f>+'Plancha 1'!B4269</f>
        <v>0</v>
      </c>
      <c s="22">
        <f>+'Plancha 1'!H4269</f>
        <v>0</v>
      </c>
      <c s="22">
        <f>+'Plancha 1'!I4269</f>
        <v>0</v>
      </c>
      <c s="22">
        <f>+'Plancha 1'!J4269</f>
        <v>0</v>
      </c>
      <c s="22">
        <f>+'Plancha 1'!K4269</f>
        <v>0</v>
      </c>
      <c s="22">
        <f>+'Plancha 1'!L4269</f>
        <v>0</v>
      </c>
      <c s="22">
        <f>+'Plancha 1'!M4269</f>
        <v>0</v>
      </c>
      <c s="22">
        <f>+'Plancha 1'!N4269</f>
        <v>0</v>
      </c>
      <c s="22">
        <f>+'Plancha 1'!C4269</f>
        <v>0</v>
      </c>
      <c s="22">
        <f>+'Plancha 1'!D4269</f>
        <v>0</v>
      </c>
      <c s="22"/>
      <c s="22">
        <f>+'Plancha 1'!E4269</f>
        <v>0</v>
      </c>
      <c s="22"/>
      <c s="22">
        <f>+'Plancha 1'!F4269</f>
        <v>0</v>
      </c>
      <c s="22"/>
      <c s="22">
        <f>+'Plancha 1'!G4269</f>
        <v>0</v>
      </c>
      <c s="22"/>
      <c s="22"/>
    </row>
    <row r="4277" spans="1:19" ht="14.4">
      <c r="A4277" s="22">
        <f>+'Plancha 1'!A4270</f>
        <v>0</v>
      </c>
      <c s="22">
        <f>+'Plancha 1'!B4270</f>
        <v>0</v>
      </c>
      <c s="22">
        <f>+'Plancha 1'!H4270</f>
        <v>0</v>
      </c>
      <c s="22">
        <f>+'Plancha 1'!I4270</f>
        <v>0</v>
      </c>
      <c s="22">
        <f>+'Plancha 1'!J4270</f>
        <v>0</v>
      </c>
      <c s="22">
        <f>+'Plancha 1'!K4270</f>
        <v>0</v>
      </c>
      <c s="22">
        <f>+'Plancha 1'!L4270</f>
        <v>0</v>
      </c>
      <c s="22">
        <f>+'Plancha 1'!M4270</f>
        <v>0</v>
      </c>
      <c s="22">
        <f>+'Plancha 1'!N4270</f>
        <v>0</v>
      </c>
      <c s="22">
        <f>+'Plancha 1'!C4270</f>
        <v>0</v>
      </c>
      <c s="22">
        <f>+'Plancha 1'!D4270</f>
        <v>0</v>
      </c>
      <c s="22"/>
      <c s="22">
        <f>+'Plancha 1'!E4270</f>
        <v>0</v>
      </c>
      <c s="22"/>
      <c s="22">
        <f>+'Plancha 1'!F4270</f>
        <v>0</v>
      </c>
      <c s="22"/>
      <c s="22">
        <f>+'Plancha 1'!G4270</f>
        <v>0</v>
      </c>
      <c s="22"/>
      <c s="22"/>
    </row>
    <row r="4278" spans="1:19" ht="14.4">
      <c r="A4278" s="22">
        <f>+'Plancha 1'!A4271</f>
        <v>0</v>
      </c>
      <c s="22">
        <f>+'Plancha 1'!B4271</f>
        <v>0</v>
      </c>
      <c s="22">
        <f>+'Plancha 1'!H4271</f>
        <v>0</v>
      </c>
      <c s="22">
        <f>+'Plancha 1'!I4271</f>
        <v>0</v>
      </c>
      <c s="22">
        <f>+'Plancha 1'!J4271</f>
        <v>0</v>
      </c>
      <c s="22">
        <f>+'Plancha 1'!K4271</f>
        <v>0</v>
      </c>
      <c s="22">
        <f>+'Plancha 1'!L4271</f>
        <v>0</v>
      </c>
      <c s="22">
        <f>+'Plancha 1'!M4271</f>
        <v>0</v>
      </c>
      <c s="22">
        <f>+'Plancha 1'!N4271</f>
        <v>0</v>
      </c>
      <c s="22">
        <f>+'Plancha 1'!C4271</f>
        <v>0</v>
      </c>
      <c s="22">
        <f>+'Plancha 1'!D4271</f>
        <v>0</v>
      </c>
      <c s="22"/>
      <c s="22">
        <f>+'Plancha 1'!E4271</f>
        <v>0</v>
      </c>
      <c s="22"/>
      <c s="22">
        <f>+'Plancha 1'!F4271</f>
        <v>0</v>
      </c>
      <c s="22"/>
      <c s="22">
        <f>+'Plancha 1'!G4271</f>
        <v>0</v>
      </c>
      <c s="22"/>
      <c s="22"/>
    </row>
    <row r="4279" spans="1:19" ht="14.4">
      <c r="A4279" s="22">
        <f>+'Plancha 1'!A4272</f>
        <v>0</v>
      </c>
      <c s="22">
        <f>+'Plancha 1'!B4272</f>
        <v>0</v>
      </c>
      <c s="22">
        <f>+'Plancha 1'!H4272</f>
        <v>0</v>
      </c>
      <c s="22">
        <f>+'Plancha 1'!I4272</f>
        <v>0</v>
      </c>
      <c s="22">
        <f>+'Plancha 1'!J4272</f>
        <v>0</v>
      </c>
      <c s="22">
        <f>+'Plancha 1'!K4272</f>
        <v>0</v>
      </c>
      <c s="22">
        <f>+'Plancha 1'!L4272</f>
        <v>0</v>
      </c>
      <c s="22">
        <f>+'Plancha 1'!M4272</f>
        <v>0</v>
      </c>
      <c s="22">
        <f>+'Plancha 1'!N4272</f>
        <v>0</v>
      </c>
      <c s="22">
        <f>+'Plancha 1'!C4272</f>
        <v>0</v>
      </c>
      <c s="22">
        <f>+'Plancha 1'!D4272</f>
        <v>0</v>
      </c>
      <c s="22"/>
      <c s="22">
        <f>+'Plancha 1'!E4272</f>
        <v>0</v>
      </c>
      <c s="22"/>
      <c s="22">
        <f>+'Plancha 1'!F4272</f>
        <v>0</v>
      </c>
      <c s="22"/>
      <c s="22">
        <f>+'Plancha 1'!G4272</f>
        <v>0</v>
      </c>
      <c s="22"/>
      <c s="22"/>
    </row>
    <row r="4280" spans="1:19" ht="14.4">
      <c r="A4280" s="22">
        <f>+'Plancha 1'!A4273</f>
        <v>0</v>
      </c>
      <c s="22">
        <f>+'Plancha 1'!B4273</f>
        <v>0</v>
      </c>
      <c s="22">
        <f>+'Plancha 1'!H4273</f>
        <v>0</v>
      </c>
      <c s="22">
        <f>+'Plancha 1'!I4273</f>
        <v>0</v>
      </c>
      <c s="22">
        <f>+'Plancha 1'!J4273</f>
        <v>0</v>
      </c>
      <c s="22">
        <f>+'Plancha 1'!K4273</f>
        <v>0</v>
      </c>
      <c s="22">
        <f>+'Plancha 1'!L4273</f>
        <v>0</v>
      </c>
      <c s="22">
        <f>+'Plancha 1'!M4273</f>
        <v>0</v>
      </c>
      <c s="22">
        <f>+'Plancha 1'!N4273</f>
        <v>0</v>
      </c>
      <c s="22">
        <f>+'Plancha 1'!C4273</f>
        <v>0</v>
      </c>
      <c s="22">
        <f>+'Plancha 1'!D4273</f>
        <v>0</v>
      </c>
      <c s="22"/>
      <c s="22">
        <f>+'Plancha 1'!E4273</f>
        <v>0</v>
      </c>
      <c s="22"/>
      <c s="22">
        <f>+'Plancha 1'!F4273</f>
        <v>0</v>
      </c>
      <c s="22"/>
      <c s="22">
        <f>+'Plancha 1'!G4273</f>
        <v>0</v>
      </c>
      <c s="22"/>
      <c s="22"/>
    </row>
    <row r="4281" spans="1:19" ht="14.4">
      <c r="A4281" s="22">
        <f>+'Plancha 1'!A4274</f>
        <v>0</v>
      </c>
      <c s="22">
        <f>+'Plancha 1'!B4274</f>
        <v>0</v>
      </c>
      <c s="22">
        <f>+'Plancha 1'!H4274</f>
        <v>0</v>
      </c>
      <c s="22">
        <f>+'Plancha 1'!I4274</f>
        <v>0</v>
      </c>
      <c s="22">
        <f>+'Plancha 1'!J4274</f>
        <v>0</v>
      </c>
      <c s="22">
        <f>+'Plancha 1'!K4274</f>
        <v>0</v>
      </c>
      <c s="22">
        <f>+'Plancha 1'!L4274</f>
        <v>0</v>
      </c>
      <c s="22">
        <f>+'Plancha 1'!M4274</f>
        <v>0</v>
      </c>
      <c s="22">
        <f>+'Plancha 1'!N4274</f>
        <v>0</v>
      </c>
      <c s="22">
        <f>+'Plancha 1'!C4274</f>
        <v>0</v>
      </c>
      <c s="22">
        <f>+'Plancha 1'!D4274</f>
        <v>0</v>
      </c>
      <c s="22"/>
      <c s="22">
        <f>+'Plancha 1'!E4274</f>
        <v>0</v>
      </c>
      <c s="22"/>
      <c s="22">
        <f>+'Plancha 1'!F4274</f>
        <v>0</v>
      </c>
      <c s="22"/>
      <c s="22">
        <f>+'Plancha 1'!G4274</f>
        <v>0</v>
      </c>
      <c s="22"/>
      <c s="22"/>
    </row>
    <row r="4282" spans="1:19" ht="14.4">
      <c r="A4282" s="22">
        <f>+'Plancha 1'!A4275</f>
        <v>0</v>
      </c>
      <c s="22">
        <f>+'Plancha 1'!B4275</f>
        <v>0</v>
      </c>
      <c s="22">
        <f>+'Plancha 1'!H4275</f>
        <v>0</v>
      </c>
      <c s="22">
        <f>+'Plancha 1'!I4275</f>
        <v>0</v>
      </c>
      <c s="22">
        <f>+'Plancha 1'!J4275</f>
        <v>0</v>
      </c>
      <c s="22">
        <f>+'Plancha 1'!K4275</f>
        <v>0</v>
      </c>
      <c s="22">
        <f>+'Plancha 1'!L4275</f>
        <v>0</v>
      </c>
      <c s="22">
        <f>+'Plancha 1'!M4275</f>
        <v>0</v>
      </c>
      <c s="22">
        <f>+'Plancha 1'!N4275</f>
        <v>0</v>
      </c>
      <c s="22">
        <f>+'Plancha 1'!C4275</f>
        <v>0</v>
      </c>
      <c s="22">
        <f>+'Plancha 1'!D4275</f>
        <v>0</v>
      </c>
      <c s="22"/>
      <c s="22">
        <f>+'Plancha 1'!E4275</f>
        <v>0</v>
      </c>
      <c s="22"/>
      <c s="22">
        <f>+'Plancha 1'!F4275</f>
        <v>0</v>
      </c>
      <c s="22"/>
      <c s="22">
        <f>+'Plancha 1'!G4275</f>
        <v>0</v>
      </c>
      <c s="22"/>
      <c s="22"/>
    </row>
    <row r="4283" spans="1:19" ht="14.4">
      <c r="A4283" s="22">
        <f>+'Plancha 1'!A4276</f>
        <v>0</v>
      </c>
      <c s="22">
        <f>+'Plancha 1'!B4276</f>
        <v>0</v>
      </c>
      <c s="22">
        <f>+'Plancha 1'!H4276</f>
        <v>0</v>
      </c>
      <c s="22">
        <f>+'Plancha 1'!I4276</f>
        <v>0</v>
      </c>
      <c s="22">
        <f>+'Plancha 1'!J4276</f>
        <v>0</v>
      </c>
      <c s="22">
        <f>+'Plancha 1'!K4276</f>
        <v>0</v>
      </c>
      <c s="22">
        <f>+'Plancha 1'!L4276</f>
        <v>0</v>
      </c>
      <c s="22">
        <f>+'Plancha 1'!M4276</f>
        <v>0</v>
      </c>
      <c s="22">
        <f>+'Plancha 1'!N4276</f>
        <v>0</v>
      </c>
      <c s="22">
        <f>+'Plancha 1'!C4276</f>
        <v>0</v>
      </c>
      <c s="22">
        <f>+'Plancha 1'!D4276</f>
        <v>0</v>
      </c>
      <c s="22"/>
      <c s="22">
        <f>+'Plancha 1'!E4276</f>
        <v>0</v>
      </c>
      <c s="22"/>
      <c s="22">
        <f>+'Plancha 1'!F4276</f>
        <v>0</v>
      </c>
      <c s="22"/>
      <c s="22">
        <f>+'Plancha 1'!G4276</f>
        <v>0</v>
      </c>
      <c s="22"/>
      <c s="22"/>
    </row>
    <row r="4284" spans="1:19" ht="14.4">
      <c r="A4284" s="22">
        <f>+'Plancha 1'!A4277</f>
        <v>0</v>
      </c>
      <c s="22">
        <f>+'Plancha 1'!B4277</f>
        <v>0</v>
      </c>
      <c s="22">
        <f>+'Plancha 1'!H4277</f>
        <v>0</v>
      </c>
      <c s="22">
        <f>+'Plancha 1'!I4277</f>
        <v>0</v>
      </c>
      <c s="22">
        <f>+'Plancha 1'!J4277</f>
        <v>0</v>
      </c>
      <c s="22">
        <f>+'Plancha 1'!K4277</f>
        <v>0</v>
      </c>
      <c s="22">
        <f>+'Plancha 1'!L4277</f>
        <v>0</v>
      </c>
      <c s="22">
        <f>+'Plancha 1'!M4277</f>
        <v>0</v>
      </c>
      <c s="22">
        <f>+'Plancha 1'!N4277</f>
        <v>0</v>
      </c>
      <c s="22">
        <f>+'Plancha 1'!C4277</f>
        <v>0</v>
      </c>
      <c s="22">
        <f>+'Plancha 1'!D4277</f>
        <v>0</v>
      </c>
      <c s="22"/>
      <c s="22">
        <f>+'Plancha 1'!E4277</f>
        <v>0</v>
      </c>
      <c s="22"/>
      <c s="22">
        <f>+'Plancha 1'!F4277</f>
        <v>0</v>
      </c>
      <c s="22"/>
      <c s="22">
        <f>+'Plancha 1'!G4277</f>
        <v>0</v>
      </c>
      <c s="22"/>
      <c s="22"/>
    </row>
    <row r="4285" spans="1:19" ht="14.4">
      <c r="A4285" s="22">
        <f>+'Plancha 1'!A4278</f>
        <v>0</v>
      </c>
      <c s="22">
        <f>+'Plancha 1'!B4278</f>
        <v>0</v>
      </c>
      <c s="22">
        <f>+'Plancha 1'!H4278</f>
        <v>0</v>
      </c>
      <c s="22">
        <f>+'Plancha 1'!I4278</f>
        <v>0</v>
      </c>
      <c s="22">
        <f>+'Plancha 1'!J4278</f>
        <v>0</v>
      </c>
      <c s="22">
        <f>+'Plancha 1'!K4278</f>
        <v>0</v>
      </c>
      <c s="22">
        <f>+'Plancha 1'!L4278</f>
        <v>0</v>
      </c>
      <c s="22">
        <f>+'Plancha 1'!M4278</f>
        <v>0</v>
      </c>
      <c s="22">
        <f>+'Plancha 1'!N4278</f>
        <v>0</v>
      </c>
      <c s="22">
        <f>+'Plancha 1'!C4278</f>
        <v>0</v>
      </c>
      <c s="22">
        <f>+'Plancha 1'!D4278</f>
        <v>0</v>
      </c>
      <c s="22"/>
      <c s="22">
        <f>+'Plancha 1'!E4278</f>
        <v>0</v>
      </c>
      <c s="22"/>
      <c s="22">
        <f>+'Plancha 1'!F4278</f>
        <v>0</v>
      </c>
      <c s="22"/>
      <c s="22">
        <f>+'Plancha 1'!G4278</f>
        <v>0</v>
      </c>
      <c s="22"/>
      <c s="22"/>
    </row>
    <row r="4286" spans="1:19" ht="14.4">
      <c r="A4286" s="22">
        <f>+'Plancha 1'!A4279</f>
        <v>0</v>
      </c>
      <c s="22">
        <f>+'Plancha 1'!B4279</f>
        <v>0</v>
      </c>
      <c s="22">
        <f>+'Plancha 1'!H4279</f>
        <v>0</v>
      </c>
      <c s="22">
        <f>+'Plancha 1'!I4279</f>
        <v>0</v>
      </c>
      <c s="22">
        <f>+'Plancha 1'!J4279</f>
        <v>0</v>
      </c>
      <c s="22">
        <f>+'Plancha 1'!K4279</f>
        <v>0</v>
      </c>
      <c s="22">
        <f>+'Plancha 1'!L4279</f>
        <v>0</v>
      </c>
      <c s="22">
        <f>+'Plancha 1'!M4279</f>
        <v>0</v>
      </c>
      <c s="22">
        <f>+'Plancha 1'!N4279</f>
        <v>0</v>
      </c>
      <c s="22">
        <f>+'Plancha 1'!C4279</f>
        <v>0</v>
      </c>
      <c s="22">
        <f>+'Plancha 1'!D4279</f>
        <v>0</v>
      </c>
      <c s="22"/>
      <c s="22">
        <f>+'Plancha 1'!E4279</f>
        <v>0</v>
      </c>
      <c s="22"/>
      <c s="22">
        <f>+'Plancha 1'!F4279</f>
        <v>0</v>
      </c>
      <c s="22"/>
      <c s="22">
        <f>+'Plancha 1'!G4279</f>
        <v>0</v>
      </c>
      <c s="22"/>
      <c s="22"/>
    </row>
    <row r="4287" spans="1:19" ht="14.4">
      <c r="A4287" s="22">
        <f>+'Plancha 1'!A4280</f>
        <v>0</v>
      </c>
      <c s="22">
        <f>+'Plancha 1'!B4280</f>
        <v>0</v>
      </c>
      <c s="22">
        <f>+'Plancha 1'!H4280</f>
        <v>0</v>
      </c>
      <c s="22">
        <f>+'Plancha 1'!I4280</f>
        <v>0</v>
      </c>
      <c s="22">
        <f>+'Plancha 1'!J4280</f>
        <v>0</v>
      </c>
      <c s="22">
        <f>+'Plancha 1'!K4280</f>
        <v>0</v>
      </c>
      <c s="22">
        <f>+'Plancha 1'!L4280</f>
        <v>0</v>
      </c>
      <c s="22">
        <f>+'Plancha 1'!M4280</f>
        <v>0</v>
      </c>
      <c s="22">
        <f>+'Plancha 1'!N4280</f>
        <v>0</v>
      </c>
      <c s="22">
        <f>+'Plancha 1'!C4280</f>
        <v>0</v>
      </c>
      <c s="22">
        <f>+'Plancha 1'!D4280</f>
        <v>0</v>
      </c>
      <c s="22"/>
      <c s="22">
        <f>+'Plancha 1'!E4280</f>
        <v>0</v>
      </c>
      <c s="22"/>
      <c s="22">
        <f>+'Plancha 1'!F4280</f>
        <v>0</v>
      </c>
      <c s="22"/>
      <c s="22">
        <f>+'Plancha 1'!G4280</f>
        <v>0</v>
      </c>
      <c s="22"/>
      <c s="22"/>
    </row>
    <row r="4288" spans="1:19" ht="14.4">
      <c r="A4288" s="22">
        <f>+'Plancha 1'!A4281</f>
        <v>0</v>
      </c>
      <c s="22">
        <f>+'Plancha 1'!B4281</f>
        <v>0</v>
      </c>
      <c s="22">
        <f>+'Plancha 1'!H4281</f>
        <v>0</v>
      </c>
      <c s="22">
        <f>+'Plancha 1'!I4281</f>
        <v>0</v>
      </c>
      <c s="22">
        <f>+'Plancha 1'!J4281</f>
        <v>0</v>
      </c>
      <c s="22">
        <f>+'Plancha 1'!K4281</f>
        <v>0</v>
      </c>
      <c s="22">
        <f>+'Plancha 1'!L4281</f>
        <v>0</v>
      </c>
      <c s="22">
        <f>+'Plancha 1'!M4281</f>
        <v>0</v>
      </c>
      <c s="22">
        <f>+'Plancha 1'!N4281</f>
        <v>0</v>
      </c>
      <c s="22">
        <f>+'Plancha 1'!C4281</f>
        <v>0</v>
      </c>
      <c s="22">
        <f>+'Plancha 1'!D4281</f>
        <v>0</v>
      </c>
      <c s="22"/>
      <c s="22">
        <f>+'Plancha 1'!E4281</f>
        <v>0</v>
      </c>
      <c s="22"/>
      <c s="22">
        <f>+'Plancha 1'!F4281</f>
        <v>0</v>
      </c>
      <c s="22"/>
      <c s="22">
        <f>+'Plancha 1'!G4281</f>
        <v>0</v>
      </c>
      <c s="22"/>
      <c s="22"/>
    </row>
    <row r="4289" spans="1:19" ht="14.4">
      <c r="A4289" s="22">
        <f>+'Plancha 1'!A4282</f>
        <v>0</v>
      </c>
      <c s="22">
        <f>+'Plancha 1'!B4282</f>
        <v>0</v>
      </c>
      <c s="22">
        <f>+'Plancha 1'!H4282</f>
        <v>0</v>
      </c>
      <c s="22">
        <f>+'Plancha 1'!I4282</f>
        <v>0</v>
      </c>
      <c s="22">
        <f>+'Plancha 1'!J4282</f>
        <v>0</v>
      </c>
      <c s="22">
        <f>+'Plancha 1'!K4282</f>
        <v>0</v>
      </c>
      <c s="22">
        <f>+'Plancha 1'!L4282</f>
        <v>0</v>
      </c>
      <c s="22">
        <f>+'Plancha 1'!M4282</f>
        <v>0</v>
      </c>
      <c s="22">
        <f>+'Plancha 1'!N4282</f>
        <v>0</v>
      </c>
      <c s="22">
        <f>+'Plancha 1'!C4282</f>
        <v>0</v>
      </c>
      <c s="22">
        <f>+'Plancha 1'!D4282</f>
        <v>0</v>
      </c>
      <c s="22"/>
      <c s="22">
        <f>+'Plancha 1'!E4282</f>
        <v>0</v>
      </c>
      <c s="22"/>
      <c s="22">
        <f>+'Plancha 1'!F4282</f>
        <v>0</v>
      </c>
      <c s="22"/>
      <c s="22">
        <f>+'Plancha 1'!G4282</f>
        <v>0</v>
      </c>
      <c s="22"/>
      <c s="22"/>
    </row>
    <row r="4290" spans="1:19" ht="14.4">
      <c r="A4290" s="22">
        <f>+'Plancha 1'!A4283</f>
        <v>0</v>
      </c>
      <c s="22">
        <f>+'Plancha 1'!B4283</f>
        <v>0</v>
      </c>
      <c s="22">
        <f>+'Plancha 1'!H4283</f>
        <v>0</v>
      </c>
      <c s="22">
        <f>+'Plancha 1'!I4283</f>
        <v>0</v>
      </c>
      <c s="22">
        <f>+'Plancha 1'!J4283</f>
        <v>0</v>
      </c>
      <c s="22">
        <f>+'Plancha 1'!K4283</f>
        <v>0</v>
      </c>
      <c s="22">
        <f>+'Plancha 1'!L4283</f>
        <v>0</v>
      </c>
      <c s="22">
        <f>+'Plancha 1'!M4283</f>
        <v>0</v>
      </c>
      <c s="22">
        <f>+'Plancha 1'!N4283</f>
        <v>0</v>
      </c>
      <c s="22">
        <f>+'Plancha 1'!C4283</f>
        <v>0</v>
      </c>
      <c s="22">
        <f>+'Plancha 1'!D4283</f>
        <v>0</v>
      </c>
      <c s="22"/>
      <c s="22">
        <f>+'Plancha 1'!E4283</f>
        <v>0</v>
      </c>
      <c s="22"/>
      <c s="22">
        <f>+'Plancha 1'!F4283</f>
        <v>0</v>
      </c>
      <c s="22"/>
      <c s="22">
        <f>+'Plancha 1'!G4283</f>
        <v>0</v>
      </c>
      <c s="22"/>
      <c s="22"/>
    </row>
    <row r="4291" spans="1:19" ht="14.4">
      <c r="A4291" s="22">
        <f>+'Plancha 1'!A4284</f>
        <v>0</v>
      </c>
      <c s="22">
        <f>+'Plancha 1'!B4284</f>
        <v>0</v>
      </c>
      <c s="22">
        <f>+'Plancha 1'!H4284</f>
        <v>0</v>
      </c>
      <c s="22">
        <f>+'Plancha 1'!I4284</f>
        <v>0</v>
      </c>
      <c s="22">
        <f>+'Plancha 1'!J4284</f>
        <v>0</v>
      </c>
      <c s="22">
        <f>+'Plancha 1'!K4284</f>
        <v>0</v>
      </c>
      <c s="22">
        <f>+'Plancha 1'!L4284</f>
        <v>0</v>
      </c>
      <c s="22">
        <f>+'Plancha 1'!M4284</f>
        <v>0</v>
      </c>
      <c s="22">
        <f>+'Plancha 1'!N4284</f>
        <v>0</v>
      </c>
      <c s="22">
        <f>+'Plancha 1'!C4284</f>
        <v>0</v>
      </c>
      <c s="22">
        <f>+'Plancha 1'!D4284</f>
        <v>0</v>
      </c>
      <c s="22"/>
      <c s="22">
        <f>+'Plancha 1'!E4284</f>
        <v>0</v>
      </c>
      <c s="22"/>
      <c s="22">
        <f>+'Plancha 1'!F4284</f>
        <v>0</v>
      </c>
      <c s="22"/>
      <c s="22">
        <f>+'Plancha 1'!G4284</f>
        <v>0</v>
      </c>
      <c s="22"/>
      <c s="22"/>
    </row>
    <row r="4292" spans="1:19" ht="14.4">
      <c r="A4292" s="22">
        <f>+'Plancha 1'!A4285</f>
        <v>0</v>
      </c>
      <c s="22">
        <f>+'Plancha 1'!B4285</f>
        <v>0</v>
      </c>
      <c s="22">
        <f>+'Plancha 1'!H4285</f>
        <v>0</v>
      </c>
      <c s="22">
        <f>+'Plancha 1'!I4285</f>
        <v>0</v>
      </c>
      <c s="22">
        <f>+'Plancha 1'!J4285</f>
        <v>0</v>
      </c>
      <c s="22">
        <f>+'Plancha 1'!K4285</f>
        <v>0</v>
      </c>
      <c s="22">
        <f>+'Plancha 1'!L4285</f>
        <v>0</v>
      </c>
      <c s="22">
        <f>+'Plancha 1'!M4285</f>
        <v>0</v>
      </c>
      <c s="22">
        <f>+'Plancha 1'!N4285</f>
        <v>0</v>
      </c>
      <c s="22">
        <f>+'Plancha 1'!C4285</f>
        <v>0</v>
      </c>
      <c s="22">
        <f>+'Plancha 1'!D4285</f>
        <v>0</v>
      </c>
      <c s="22"/>
      <c s="22">
        <f>+'Plancha 1'!E4285</f>
        <v>0</v>
      </c>
      <c s="22"/>
      <c s="22">
        <f>+'Plancha 1'!F4285</f>
        <v>0</v>
      </c>
      <c s="22"/>
      <c s="22">
        <f>+'Plancha 1'!G4285</f>
        <v>0</v>
      </c>
      <c s="22"/>
      <c s="22"/>
    </row>
    <row r="4293" spans="1:19" ht="14.4">
      <c r="A4293" s="22">
        <f>+'Plancha 1'!A4286</f>
        <v>0</v>
      </c>
      <c s="22">
        <f>+'Plancha 1'!B4286</f>
        <v>0</v>
      </c>
      <c s="22">
        <f>+'Plancha 1'!H4286</f>
        <v>0</v>
      </c>
      <c s="22">
        <f>+'Plancha 1'!I4286</f>
        <v>0</v>
      </c>
      <c s="22">
        <f>+'Plancha 1'!J4286</f>
        <v>0</v>
      </c>
      <c s="22">
        <f>+'Plancha 1'!K4286</f>
        <v>0</v>
      </c>
      <c s="22">
        <f>+'Plancha 1'!L4286</f>
        <v>0</v>
      </c>
      <c s="22">
        <f>+'Plancha 1'!M4286</f>
        <v>0</v>
      </c>
      <c s="22">
        <f>+'Plancha 1'!N4286</f>
        <v>0</v>
      </c>
      <c s="22">
        <f>+'Plancha 1'!C4286</f>
        <v>0</v>
      </c>
      <c s="22">
        <f>+'Plancha 1'!D4286</f>
        <v>0</v>
      </c>
      <c s="22"/>
      <c s="22">
        <f>+'Plancha 1'!E4286</f>
        <v>0</v>
      </c>
      <c s="22"/>
      <c s="22">
        <f>+'Plancha 1'!F4286</f>
        <v>0</v>
      </c>
      <c s="22"/>
      <c s="22">
        <f>+'Plancha 1'!G4286</f>
        <v>0</v>
      </c>
      <c s="22"/>
      <c s="22"/>
    </row>
    <row r="4294" spans="1:19" ht="14.4">
      <c r="A4294" s="22">
        <f>+'Plancha 1'!A4287</f>
        <v>0</v>
      </c>
      <c s="22">
        <f>+'Plancha 1'!B4287</f>
        <v>0</v>
      </c>
      <c s="22">
        <f>+'Plancha 1'!H4287</f>
        <v>0</v>
      </c>
      <c s="22">
        <f>+'Plancha 1'!I4287</f>
        <v>0</v>
      </c>
      <c s="22">
        <f>+'Plancha 1'!J4287</f>
        <v>0</v>
      </c>
      <c s="22">
        <f>+'Plancha 1'!K4287</f>
        <v>0</v>
      </c>
      <c s="22">
        <f>+'Plancha 1'!L4287</f>
        <v>0</v>
      </c>
      <c s="22">
        <f>+'Plancha 1'!M4287</f>
        <v>0</v>
      </c>
      <c s="22">
        <f>+'Plancha 1'!N4287</f>
        <v>0</v>
      </c>
      <c s="22">
        <f>+'Plancha 1'!C4287</f>
        <v>0</v>
      </c>
      <c s="22">
        <f>+'Plancha 1'!D4287</f>
        <v>0</v>
      </c>
      <c s="22"/>
      <c s="22">
        <f>+'Plancha 1'!E4287</f>
        <v>0</v>
      </c>
      <c s="22"/>
      <c s="22">
        <f>+'Plancha 1'!F4287</f>
        <v>0</v>
      </c>
      <c s="22"/>
      <c s="22">
        <f>+'Plancha 1'!G4287</f>
        <v>0</v>
      </c>
      <c s="22"/>
      <c s="22"/>
    </row>
    <row r="4295" spans="1:19" ht="14.4">
      <c r="A4295" s="22">
        <f>+'Plancha 1'!A4288</f>
        <v>0</v>
      </c>
      <c s="22">
        <f>+'Plancha 1'!B4288</f>
        <v>0</v>
      </c>
      <c s="22">
        <f>+'Plancha 1'!H4288</f>
        <v>0</v>
      </c>
      <c s="22">
        <f>+'Plancha 1'!I4288</f>
        <v>0</v>
      </c>
      <c s="22">
        <f>+'Plancha 1'!J4288</f>
        <v>0</v>
      </c>
      <c s="22">
        <f>+'Plancha 1'!K4288</f>
        <v>0</v>
      </c>
      <c s="22">
        <f>+'Plancha 1'!L4288</f>
        <v>0</v>
      </c>
      <c s="22">
        <f>+'Plancha 1'!M4288</f>
        <v>0</v>
      </c>
      <c s="22">
        <f>+'Plancha 1'!N4288</f>
        <v>0</v>
      </c>
      <c s="22">
        <f>+'Plancha 1'!C4288</f>
        <v>0</v>
      </c>
      <c s="22">
        <f>+'Plancha 1'!D4288</f>
        <v>0</v>
      </c>
      <c s="22"/>
      <c s="22">
        <f>+'Plancha 1'!E4288</f>
        <v>0</v>
      </c>
      <c s="22"/>
      <c s="22">
        <f>+'Plancha 1'!F4288</f>
        <v>0</v>
      </c>
      <c s="22"/>
      <c s="22">
        <f>+'Plancha 1'!G4288</f>
        <v>0</v>
      </c>
      <c s="22"/>
      <c s="22"/>
    </row>
    <row r="4296" spans="1:19" ht="14.4">
      <c r="A4296" s="22">
        <f>+'Plancha 1'!A4289</f>
        <v>0</v>
      </c>
      <c s="22">
        <f>+'Plancha 1'!B4289</f>
        <v>0</v>
      </c>
      <c s="22">
        <f>+'Plancha 1'!H4289</f>
        <v>0</v>
      </c>
      <c s="22">
        <f>+'Plancha 1'!I4289</f>
        <v>0</v>
      </c>
      <c s="22">
        <f>+'Plancha 1'!J4289</f>
        <v>0</v>
      </c>
      <c s="22">
        <f>+'Plancha 1'!K4289</f>
        <v>0</v>
      </c>
      <c s="22">
        <f>+'Plancha 1'!L4289</f>
        <v>0</v>
      </c>
      <c s="22">
        <f>+'Plancha 1'!M4289</f>
        <v>0</v>
      </c>
      <c s="22">
        <f>+'Plancha 1'!N4289</f>
        <v>0</v>
      </c>
      <c s="22">
        <f>+'Plancha 1'!C4289</f>
        <v>0</v>
      </c>
      <c s="22">
        <f>+'Plancha 1'!D4289</f>
        <v>0</v>
      </c>
      <c s="22"/>
      <c s="22">
        <f>+'Plancha 1'!E4289</f>
        <v>0</v>
      </c>
      <c s="22"/>
      <c s="22">
        <f>+'Plancha 1'!F4289</f>
        <v>0</v>
      </c>
      <c s="22"/>
      <c s="22">
        <f>+'Plancha 1'!G4289</f>
        <v>0</v>
      </c>
      <c s="22"/>
      <c s="22"/>
    </row>
    <row r="4297" spans="1:19" ht="14.4">
      <c r="A4297" s="22">
        <f>+'Plancha 1'!A4290</f>
        <v>0</v>
      </c>
      <c s="22">
        <f>+'Plancha 1'!B4290</f>
        <v>0</v>
      </c>
      <c s="22">
        <f>+'Plancha 1'!H4290</f>
        <v>0</v>
      </c>
      <c s="22">
        <f>+'Plancha 1'!I4290</f>
        <v>0</v>
      </c>
      <c s="22">
        <f>+'Plancha 1'!J4290</f>
        <v>0</v>
      </c>
      <c s="22">
        <f>+'Plancha 1'!K4290</f>
        <v>0</v>
      </c>
      <c s="22">
        <f>+'Plancha 1'!L4290</f>
        <v>0</v>
      </c>
      <c s="22">
        <f>+'Plancha 1'!M4290</f>
        <v>0</v>
      </c>
      <c s="22">
        <f>+'Plancha 1'!N4290</f>
        <v>0</v>
      </c>
      <c s="22">
        <f>+'Plancha 1'!C4290</f>
        <v>0</v>
      </c>
      <c s="22">
        <f>+'Plancha 1'!D4290</f>
        <v>0</v>
      </c>
      <c s="22"/>
      <c s="22">
        <f>+'Plancha 1'!E4290</f>
        <v>0</v>
      </c>
      <c s="22"/>
      <c s="22">
        <f>+'Plancha 1'!F4290</f>
        <v>0</v>
      </c>
      <c s="22"/>
      <c s="22">
        <f>+'Plancha 1'!G4290</f>
        <v>0</v>
      </c>
      <c s="22"/>
      <c s="22"/>
    </row>
    <row r="4298" spans="1:19" ht="14.4">
      <c r="A4298" s="22">
        <f>+'Plancha 1'!A4291</f>
        <v>0</v>
      </c>
      <c s="22">
        <f>+'Plancha 1'!B4291</f>
        <v>0</v>
      </c>
      <c s="22">
        <f>+'Plancha 1'!H4291</f>
        <v>0</v>
      </c>
      <c s="22">
        <f>+'Plancha 1'!I4291</f>
        <v>0</v>
      </c>
      <c s="22">
        <f>+'Plancha 1'!J4291</f>
        <v>0</v>
      </c>
      <c s="22">
        <f>+'Plancha 1'!K4291</f>
        <v>0</v>
      </c>
      <c s="22">
        <f>+'Plancha 1'!L4291</f>
        <v>0</v>
      </c>
      <c s="22">
        <f>+'Plancha 1'!M4291</f>
        <v>0</v>
      </c>
      <c s="22">
        <f>+'Plancha 1'!N4291</f>
        <v>0</v>
      </c>
      <c s="22">
        <f>+'Plancha 1'!C4291</f>
        <v>0</v>
      </c>
      <c s="22">
        <f>+'Plancha 1'!D4291</f>
        <v>0</v>
      </c>
      <c s="22"/>
      <c s="22">
        <f>+'Plancha 1'!E4291</f>
        <v>0</v>
      </c>
      <c s="22"/>
      <c s="22">
        <f>+'Plancha 1'!F4291</f>
        <v>0</v>
      </c>
      <c s="22"/>
      <c s="22">
        <f>+'Plancha 1'!G4291</f>
        <v>0</v>
      </c>
      <c s="22"/>
      <c s="22"/>
    </row>
    <row r="4299" spans="1:19" ht="14.4">
      <c r="A4299" s="22">
        <f>+'Plancha 1'!A4292</f>
        <v>0</v>
      </c>
      <c s="22">
        <f>+'Plancha 1'!B4292</f>
        <v>0</v>
      </c>
      <c s="22">
        <f>+'Plancha 1'!H4292</f>
        <v>0</v>
      </c>
      <c s="22">
        <f>+'Plancha 1'!I4292</f>
        <v>0</v>
      </c>
      <c s="22">
        <f>+'Plancha 1'!J4292</f>
        <v>0</v>
      </c>
      <c s="22">
        <f>+'Plancha 1'!K4292</f>
        <v>0</v>
      </c>
      <c s="22">
        <f>+'Plancha 1'!L4292</f>
        <v>0</v>
      </c>
      <c s="22">
        <f>+'Plancha 1'!M4292</f>
        <v>0</v>
      </c>
      <c s="22">
        <f>+'Plancha 1'!N4292</f>
        <v>0</v>
      </c>
      <c s="22">
        <f>+'Plancha 1'!C4292</f>
        <v>0</v>
      </c>
      <c s="22">
        <f>+'Plancha 1'!D4292</f>
        <v>0</v>
      </c>
      <c s="22"/>
      <c s="22">
        <f>+'Plancha 1'!E4292</f>
        <v>0</v>
      </c>
      <c s="22"/>
      <c s="22">
        <f>+'Plancha 1'!F4292</f>
        <v>0</v>
      </c>
      <c s="22"/>
      <c s="22">
        <f>+'Plancha 1'!G4292</f>
        <v>0</v>
      </c>
      <c s="22"/>
      <c s="22"/>
    </row>
    <row r="4300" spans="1:19" ht="14.4">
      <c r="A4300" s="22">
        <f>+'Plancha 1'!A4293</f>
        <v>0</v>
      </c>
      <c s="22">
        <f>+'Plancha 1'!B4293</f>
        <v>0</v>
      </c>
      <c s="22">
        <f>+'Plancha 1'!H4293</f>
        <v>0</v>
      </c>
      <c s="22">
        <f>+'Plancha 1'!I4293</f>
        <v>0</v>
      </c>
      <c s="22">
        <f>+'Plancha 1'!J4293</f>
        <v>0</v>
      </c>
      <c s="22">
        <f>+'Plancha 1'!K4293</f>
        <v>0</v>
      </c>
      <c s="22">
        <f>+'Plancha 1'!L4293</f>
        <v>0</v>
      </c>
      <c s="22">
        <f>+'Plancha 1'!M4293</f>
        <v>0</v>
      </c>
      <c s="22">
        <f>+'Plancha 1'!N4293</f>
        <v>0</v>
      </c>
      <c s="22">
        <f>+'Plancha 1'!C4293</f>
        <v>0</v>
      </c>
      <c s="22">
        <f>+'Plancha 1'!D4293</f>
        <v>0</v>
      </c>
      <c s="22"/>
      <c s="22">
        <f>+'Plancha 1'!E4293</f>
        <v>0</v>
      </c>
      <c s="22"/>
      <c s="22">
        <f>+'Plancha 1'!F4293</f>
        <v>0</v>
      </c>
      <c s="22"/>
      <c s="22">
        <f>+'Plancha 1'!G4293</f>
        <v>0</v>
      </c>
      <c s="22"/>
      <c s="22"/>
    </row>
    <row r="4301" spans="1:19" ht="14.4">
      <c r="A4301" s="22">
        <f>+'Plancha 1'!A4294</f>
        <v>0</v>
      </c>
      <c s="22">
        <f>+'Plancha 1'!B4294</f>
        <v>0</v>
      </c>
      <c s="22">
        <f>+'Plancha 1'!H4294</f>
        <v>0</v>
      </c>
      <c s="22">
        <f>+'Plancha 1'!I4294</f>
        <v>0</v>
      </c>
      <c s="22">
        <f>+'Plancha 1'!J4294</f>
        <v>0</v>
      </c>
      <c s="22">
        <f>+'Plancha 1'!K4294</f>
        <v>0</v>
      </c>
      <c s="22">
        <f>+'Plancha 1'!L4294</f>
        <v>0</v>
      </c>
      <c s="22">
        <f>+'Plancha 1'!M4294</f>
        <v>0</v>
      </c>
      <c s="22">
        <f>+'Plancha 1'!N4294</f>
        <v>0</v>
      </c>
      <c s="22">
        <f>+'Plancha 1'!C4294</f>
        <v>0</v>
      </c>
      <c s="22">
        <f>+'Plancha 1'!D4294</f>
        <v>0</v>
      </c>
      <c s="22"/>
      <c s="22">
        <f>+'Plancha 1'!E4294</f>
        <v>0</v>
      </c>
      <c s="22"/>
      <c s="22">
        <f>+'Plancha 1'!F4294</f>
        <v>0</v>
      </c>
      <c s="22"/>
      <c s="22">
        <f>+'Plancha 1'!G4294</f>
        <v>0</v>
      </c>
      <c s="22"/>
      <c s="22"/>
    </row>
    <row r="4302" spans="1:19" ht="14.4">
      <c r="A4302" s="22">
        <f>+'Plancha 1'!A4295</f>
        <v>0</v>
      </c>
      <c s="22">
        <f>+'Plancha 1'!B4295</f>
        <v>0</v>
      </c>
      <c s="22">
        <f>+'Plancha 1'!H4295</f>
        <v>0</v>
      </c>
      <c s="22">
        <f>+'Plancha 1'!I4295</f>
        <v>0</v>
      </c>
      <c s="22">
        <f>+'Plancha 1'!J4295</f>
        <v>0</v>
      </c>
      <c s="22">
        <f>+'Plancha 1'!K4295</f>
        <v>0</v>
      </c>
      <c s="22">
        <f>+'Plancha 1'!L4295</f>
        <v>0</v>
      </c>
      <c s="22">
        <f>+'Plancha 1'!M4295</f>
        <v>0</v>
      </c>
      <c s="22">
        <f>+'Plancha 1'!N4295</f>
        <v>0</v>
      </c>
      <c s="22">
        <f>+'Plancha 1'!C4295</f>
        <v>0</v>
      </c>
      <c s="22">
        <f>+'Plancha 1'!D4295</f>
        <v>0</v>
      </c>
      <c s="22"/>
      <c s="22">
        <f>+'Plancha 1'!E4295</f>
        <v>0</v>
      </c>
      <c s="22"/>
      <c s="22">
        <f>+'Plancha 1'!F4295</f>
        <v>0</v>
      </c>
      <c s="22"/>
      <c s="22">
        <f>+'Plancha 1'!G4295</f>
        <v>0</v>
      </c>
      <c s="22"/>
      <c s="22"/>
    </row>
    <row r="4303" spans="1:19" ht="14.4">
      <c r="A4303" s="22">
        <f>+'Plancha 1'!A4296</f>
        <v>0</v>
      </c>
      <c s="22">
        <f>+'Plancha 1'!B4296</f>
        <v>0</v>
      </c>
      <c s="22">
        <f>+'Plancha 1'!H4296</f>
        <v>0</v>
      </c>
      <c s="22">
        <f>+'Plancha 1'!I4296</f>
        <v>0</v>
      </c>
      <c s="22">
        <f>+'Plancha 1'!J4296</f>
        <v>0</v>
      </c>
      <c s="22">
        <f>+'Plancha 1'!K4296</f>
        <v>0</v>
      </c>
      <c s="22">
        <f>+'Plancha 1'!L4296</f>
        <v>0</v>
      </c>
      <c s="22">
        <f>+'Plancha 1'!M4296</f>
        <v>0</v>
      </c>
      <c s="22">
        <f>+'Plancha 1'!N4296</f>
        <v>0</v>
      </c>
      <c s="22">
        <f>+'Plancha 1'!C4296</f>
        <v>0</v>
      </c>
      <c s="22">
        <f>+'Plancha 1'!D4296</f>
        <v>0</v>
      </c>
      <c s="22"/>
      <c s="22">
        <f>+'Plancha 1'!E4296</f>
        <v>0</v>
      </c>
      <c s="22"/>
      <c s="22">
        <f>+'Plancha 1'!F4296</f>
        <v>0</v>
      </c>
      <c s="22"/>
      <c s="22">
        <f>+'Plancha 1'!G4296</f>
        <v>0</v>
      </c>
      <c s="22"/>
      <c s="22"/>
    </row>
    <row r="4304" spans="1:19" ht="14.4">
      <c r="A4304" s="22">
        <f>+'Plancha 1'!A4297</f>
        <v>0</v>
      </c>
      <c s="22">
        <f>+'Plancha 1'!B4297</f>
        <v>0</v>
      </c>
      <c s="22">
        <f>+'Plancha 1'!H4297</f>
        <v>0</v>
      </c>
      <c s="22">
        <f>+'Plancha 1'!I4297</f>
        <v>0</v>
      </c>
      <c s="22">
        <f>+'Plancha 1'!J4297</f>
        <v>0</v>
      </c>
      <c s="22">
        <f>+'Plancha 1'!K4297</f>
        <v>0</v>
      </c>
      <c s="22">
        <f>+'Plancha 1'!L4297</f>
        <v>0</v>
      </c>
      <c s="22">
        <f>+'Plancha 1'!M4297</f>
        <v>0</v>
      </c>
      <c s="22">
        <f>+'Plancha 1'!N4297</f>
        <v>0</v>
      </c>
      <c s="22">
        <f>+'Plancha 1'!C4297</f>
        <v>0</v>
      </c>
      <c s="22">
        <f>+'Plancha 1'!D4297</f>
        <v>0</v>
      </c>
      <c s="22"/>
      <c s="22">
        <f>+'Plancha 1'!E4297</f>
        <v>0</v>
      </c>
      <c s="22"/>
      <c s="22">
        <f>+'Plancha 1'!F4297</f>
        <v>0</v>
      </c>
      <c s="22"/>
      <c s="22">
        <f>+'Plancha 1'!G4297</f>
        <v>0</v>
      </c>
      <c s="22"/>
      <c s="22"/>
    </row>
    <row r="4305" spans="1:19" ht="14.4">
      <c r="A4305" s="22">
        <f>+'Plancha 1'!A4298</f>
        <v>0</v>
      </c>
      <c s="22">
        <f>+'Plancha 1'!B4298</f>
        <v>0</v>
      </c>
      <c s="22">
        <f>+'Plancha 1'!H4298</f>
        <v>0</v>
      </c>
      <c s="22">
        <f>+'Plancha 1'!I4298</f>
        <v>0</v>
      </c>
      <c s="22">
        <f>+'Plancha 1'!J4298</f>
        <v>0</v>
      </c>
      <c s="22">
        <f>+'Plancha 1'!K4298</f>
        <v>0</v>
      </c>
      <c s="22">
        <f>+'Plancha 1'!L4298</f>
        <v>0</v>
      </c>
      <c s="22">
        <f>+'Plancha 1'!M4298</f>
        <v>0</v>
      </c>
      <c s="22">
        <f>+'Plancha 1'!N4298</f>
        <v>0</v>
      </c>
      <c s="22">
        <f>+'Plancha 1'!C4298</f>
        <v>0</v>
      </c>
      <c s="22">
        <f>+'Plancha 1'!D4298</f>
        <v>0</v>
      </c>
      <c s="22"/>
      <c s="22">
        <f>+'Plancha 1'!E4298</f>
        <v>0</v>
      </c>
      <c s="22"/>
      <c s="22">
        <f>+'Plancha 1'!F4298</f>
        <v>0</v>
      </c>
      <c s="22"/>
      <c s="22">
        <f>+'Plancha 1'!G4298</f>
        <v>0</v>
      </c>
      <c s="22"/>
      <c s="22"/>
    </row>
    <row r="4306" spans="1:19" ht="14.4">
      <c r="A4306" s="22">
        <f>+'Plancha 1'!A4299</f>
        <v>0</v>
      </c>
      <c s="22">
        <f>+'Plancha 1'!B4299</f>
        <v>0</v>
      </c>
      <c s="22">
        <f>+'Plancha 1'!H4299</f>
        <v>0</v>
      </c>
      <c s="22">
        <f>+'Plancha 1'!I4299</f>
        <v>0</v>
      </c>
      <c s="22">
        <f>+'Plancha 1'!J4299</f>
        <v>0</v>
      </c>
      <c s="22">
        <f>+'Plancha 1'!K4299</f>
        <v>0</v>
      </c>
      <c s="22">
        <f>+'Plancha 1'!L4299</f>
        <v>0</v>
      </c>
      <c s="22">
        <f>+'Plancha 1'!M4299</f>
        <v>0</v>
      </c>
      <c s="22">
        <f>+'Plancha 1'!N4299</f>
        <v>0</v>
      </c>
      <c s="22">
        <f>+'Plancha 1'!C4299</f>
        <v>0</v>
      </c>
      <c s="22">
        <f>+'Plancha 1'!D4299</f>
        <v>0</v>
      </c>
      <c s="22"/>
      <c s="22">
        <f>+'Plancha 1'!E4299</f>
        <v>0</v>
      </c>
      <c s="22"/>
      <c s="22">
        <f>+'Plancha 1'!F4299</f>
        <v>0</v>
      </c>
      <c s="22"/>
      <c s="22">
        <f>+'Plancha 1'!G4299</f>
        <v>0</v>
      </c>
      <c s="22"/>
      <c s="22"/>
    </row>
    <row r="4307" spans="1:19" ht="14.4">
      <c r="A4307" s="22">
        <f>+'Plancha 1'!A4300</f>
        <v>0</v>
      </c>
      <c s="22">
        <f>+'Plancha 1'!B4300</f>
        <v>0</v>
      </c>
      <c s="22">
        <f>+'Plancha 1'!H4300</f>
        <v>0</v>
      </c>
      <c s="22">
        <f>+'Plancha 1'!I4300</f>
        <v>0</v>
      </c>
      <c s="22">
        <f>+'Plancha 1'!J4300</f>
        <v>0</v>
      </c>
      <c s="22">
        <f>+'Plancha 1'!K4300</f>
        <v>0</v>
      </c>
      <c s="22">
        <f>+'Plancha 1'!L4300</f>
        <v>0</v>
      </c>
      <c s="22">
        <f>+'Plancha 1'!M4300</f>
        <v>0</v>
      </c>
      <c s="22">
        <f>+'Plancha 1'!N4300</f>
        <v>0</v>
      </c>
      <c s="22">
        <f>+'Plancha 1'!C4300</f>
        <v>0</v>
      </c>
      <c s="22">
        <f>+'Plancha 1'!D4300</f>
        <v>0</v>
      </c>
      <c s="22"/>
      <c s="22">
        <f>+'Plancha 1'!E4300</f>
        <v>0</v>
      </c>
      <c s="22"/>
      <c s="22">
        <f>+'Plancha 1'!F4300</f>
        <v>0</v>
      </c>
      <c s="22"/>
      <c s="22">
        <f>+'Plancha 1'!G4300</f>
        <v>0</v>
      </c>
      <c s="22"/>
      <c s="22"/>
    </row>
    <row r="4308" spans="1:19" ht="14.4">
      <c r="A4308" s="22">
        <f>+'Plancha 1'!A4301</f>
        <v>0</v>
      </c>
      <c s="22">
        <f>+'Plancha 1'!B4301</f>
        <v>0</v>
      </c>
      <c s="22">
        <f>+'Plancha 1'!H4301</f>
        <v>0</v>
      </c>
      <c s="22">
        <f>+'Plancha 1'!I4301</f>
        <v>0</v>
      </c>
      <c s="22">
        <f>+'Plancha 1'!J4301</f>
        <v>0</v>
      </c>
      <c s="22">
        <f>+'Plancha 1'!K4301</f>
        <v>0</v>
      </c>
      <c s="22">
        <f>+'Plancha 1'!L4301</f>
        <v>0</v>
      </c>
      <c s="22">
        <f>+'Plancha 1'!M4301</f>
        <v>0</v>
      </c>
      <c s="22">
        <f>+'Plancha 1'!N4301</f>
        <v>0</v>
      </c>
      <c s="22">
        <f>+'Plancha 1'!C4301</f>
        <v>0</v>
      </c>
      <c s="22">
        <f>+'Plancha 1'!D4301</f>
        <v>0</v>
      </c>
      <c s="22"/>
      <c s="22">
        <f>+'Plancha 1'!E4301</f>
        <v>0</v>
      </c>
      <c s="22"/>
      <c s="22">
        <f>+'Plancha 1'!F4301</f>
        <v>0</v>
      </c>
      <c s="22"/>
      <c s="22">
        <f>+'Plancha 1'!G4301</f>
        <v>0</v>
      </c>
      <c s="22"/>
      <c s="22"/>
    </row>
    <row r="4309" spans="1:19" ht="14.4">
      <c r="A4309" s="22">
        <f>+'Plancha 1'!A4302</f>
        <v>0</v>
      </c>
      <c s="22">
        <f>+'Plancha 1'!B4302</f>
        <v>0</v>
      </c>
      <c s="22">
        <f>+'Plancha 1'!H4302</f>
        <v>0</v>
      </c>
      <c s="22">
        <f>+'Plancha 1'!I4302</f>
        <v>0</v>
      </c>
      <c s="22">
        <f>+'Plancha 1'!J4302</f>
        <v>0</v>
      </c>
      <c s="22">
        <f>+'Plancha 1'!K4302</f>
        <v>0</v>
      </c>
      <c s="22">
        <f>+'Plancha 1'!L4302</f>
        <v>0</v>
      </c>
      <c s="22">
        <f>+'Plancha 1'!M4302</f>
        <v>0</v>
      </c>
      <c s="22">
        <f>+'Plancha 1'!N4302</f>
        <v>0</v>
      </c>
      <c s="22">
        <f>+'Plancha 1'!C4302</f>
        <v>0</v>
      </c>
      <c s="22">
        <f>+'Plancha 1'!D4302</f>
        <v>0</v>
      </c>
      <c s="22"/>
      <c s="22">
        <f>+'Plancha 1'!E4302</f>
        <v>0</v>
      </c>
      <c s="22"/>
      <c s="22">
        <f>+'Plancha 1'!F4302</f>
        <v>0</v>
      </c>
      <c s="22"/>
      <c s="22">
        <f>+'Plancha 1'!G4302</f>
        <v>0</v>
      </c>
      <c s="22"/>
      <c s="22"/>
    </row>
    <row r="4310" spans="1:19" ht="14.4">
      <c r="A4310" s="22">
        <f>+'Plancha 1'!A4303</f>
        <v>0</v>
      </c>
      <c s="22">
        <f>+'Plancha 1'!B4303</f>
        <v>0</v>
      </c>
      <c s="22">
        <f>+'Plancha 1'!H4303</f>
        <v>0</v>
      </c>
      <c s="22">
        <f>+'Plancha 1'!I4303</f>
        <v>0</v>
      </c>
      <c s="22">
        <f>+'Plancha 1'!J4303</f>
        <v>0</v>
      </c>
      <c s="22">
        <f>+'Plancha 1'!K4303</f>
        <v>0</v>
      </c>
      <c s="22">
        <f>+'Plancha 1'!L4303</f>
        <v>0</v>
      </c>
      <c s="22">
        <f>+'Plancha 1'!M4303</f>
        <v>0</v>
      </c>
      <c s="22">
        <f>+'Plancha 1'!N4303</f>
        <v>0</v>
      </c>
      <c s="22">
        <f>+'Plancha 1'!C4303</f>
        <v>0</v>
      </c>
      <c s="22">
        <f>+'Plancha 1'!D4303</f>
        <v>0</v>
      </c>
      <c s="22"/>
      <c s="22">
        <f>+'Plancha 1'!E4303</f>
        <v>0</v>
      </c>
      <c s="22"/>
      <c s="22">
        <f>+'Plancha 1'!F4303</f>
        <v>0</v>
      </c>
      <c s="22"/>
      <c s="22">
        <f>+'Plancha 1'!G4303</f>
        <v>0</v>
      </c>
      <c s="22"/>
      <c s="22"/>
    </row>
    <row r="4311" spans="1:19" ht="14.4">
      <c r="A4311" s="22">
        <f>+'Plancha 1'!A4304</f>
        <v>0</v>
      </c>
      <c s="22">
        <f>+'Plancha 1'!B4304</f>
        <v>0</v>
      </c>
      <c s="22">
        <f>+'Plancha 1'!H4304</f>
        <v>0</v>
      </c>
      <c s="22">
        <f>+'Plancha 1'!I4304</f>
        <v>0</v>
      </c>
      <c s="22">
        <f>+'Plancha 1'!J4304</f>
        <v>0</v>
      </c>
      <c s="22">
        <f>+'Plancha 1'!K4304</f>
        <v>0</v>
      </c>
      <c s="22">
        <f>+'Plancha 1'!L4304</f>
        <v>0</v>
      </c>
      <c s="22">
        <f>+'Plancha 1'!M4304</f>
        <v>0</v>
      </c>
      <c s="22">
        <f>+'Plancha 1'!N4304</f>
        <v>0</v>
      </c>
      <c s="22">
        <f>+'Plancha 1'!C4304</f>
        <v>0</v>
      </c>
      <c s="22">
        <f>+'Plancha 1'!D4304</f>
        <v>0</v>
      </c>
      <c s="22"/>
      <c s="22">
        <f>+'Plancha 1'!E4304</f>
        <v>0</v>
      </c>
      <c s="22"/>
      <c s="22">
        <f>+'Plancha 1'!F4304</f>
        <v>0</v>
      </c>
      <c s="22"/>
      <c s="22">
        <f>+'Plancha 1'!G4304</f>
        <v>0</v>
      </c>
      <c s="22"/>
      <c s="22"/>
    </row>
    <row r="4312" spans="1:19" ht="14.4">
      <c r="A4312" s="22">
        <f>+'Plancha 1'!A4305</f>
        <v>0</v>
      </c>
      <c s="22">
        <f>+'Plancha 1'!B4305</f>
        <v>0</v>
      </c>
      <c s="22">
        <f>+'Plancha 1'!H4305</f>
        <v>0</v>
      </c>
      <c s="22">
        <f>+'Plancha 1'!I4305</f>
        <v>0</v>
      </c>
      <c s="22">
        <f>+'Plancha 1'!J4305</f>
        <v>0</v>
      </c>
      <c s="22">
        <f>+'Plancha 1'!K4305</f>
        <v>0</v>
      </c>
      <c s="22">
        <f>+'Plancha 1'!L4305</f>
        <v>0</v>
      </c>
      <c s="22">
        <f>+'Plancha 1'!M4305</f>
        <v>0</v>
      </c>
      <c s="22">
        <f>+'Plancha 1'!N4305</f>
        <v>0</v>
      </c>
      <c s="22">
        <f>+'Plancha 1'!C4305</f>
        <v>0</v>
      </c>
      <c s="22">
        <f>+'Plancha 1'!D4305</f>
        <v>0</v>
      </c>
      <c s="22"/>
      <c s="22">
        <f>+'Plancha 1'!E4305</f>
        <v>0</v>
      </c>
      <c s="22"/>
      <c s="22">
        <f>+'Plancha 1'!F4305</f>
        <v>0</v>
      </c>
      <c s="22"/>
      <c s="22">
        <f>+'Plancha 1'!G4305</f>
        <v>0</v>
      </c>
      <c s="22"/>
      <c s="22"/>
    </row>
    <row r="4313" spans="1:19" ht="14.4">
      <c r="A4313" s="22">
        <f>+'Plancha 1'!A4306</f>
        <v>0</v>
      </c>
      <c s="22">
        <f>+'Plancha 1'!B4306</f>
        <v>0</v>
      </c>
      <c s="22">
        <f>+'Plancha 1'!H4306</f>
        <v>0</v>
      </c>
      <c s="22">
        <f>+'Plancha 1'!I4306</f>
        <v>0</v>
      </c>
      <c s="22">
        <f>+'Plancha 1'!J4306</f>
        <v>0</v>
      </c>
      <c s="22">
        <f>+'Plancha 1'!K4306</f>
        <v>0</v>
      </c>
      <c s="22">
        <f>+'Plancha 1'!L4306</f>
        <v>0</v>
      </c>
      <c s="22">
        <f>+'Plancha 1'!M4306</f>
        <v>0</v>
      </c>
      <c s="22">
        <f>+'Plancha 1'!N4306</f>
        <v>0</v>
      </c>
      <c s="22">
        <f>+'Plancha 1'!C4306</f>
        <v>0</v>
      </c>
      <c s="22">
        <f>+'Plancha 1'!D4306</f>
        <v>0</v>
      </c>
      <c s="22"/>
      <c s="22">
        <f>+'Plancha 1'!E4306</f>
        <v>0</v>
      </c>
      <c s="22"/>
      <c s="22">
        <f>+'Plancha 1'!F4306</f>
        <v>0</v>
      </c>
      <c s="22"/>
      <c s="22">
        <f>+'Plancha 1'!G4306</f>
        <v>0</v>
      </c>
      <c s="22"/>
      <c s="22"/>
    </row>
    <row r="4314" spans="1:19" ht="14.4">
      <c r="A4314" s="22">
        <f>+'Plancha 1'!A4307</f>
        <v>0</v>
      </c>
      <c s="22">
        <f>+'Plancha 1'!B4307</f>
        <v>0</v>
      </c>
      <c s="22">
        <f>+'Plancha 1'!H4307</f>
        <v>0</v>
      </c>
      <c s="22">
        <f>+'Plancha 1'!I4307</f>
        <v>0</v>
      </c>
      <c s="22">
        <f>+'Plancha 1'!J4307</f>
        <v>0</v>
      </c>
      <c s="22">
        <f>+'Plancha 1'!K4307</f>
        <v>0</v>
      </c>
      <c s="22">
        <f>+'Plancha 1'!L4307</f>
        <v>0</v>
      </c>
      <c s="22">
        <f>+'Plancha 1'!M4307</f>
        <v>0</v>
      </c>
      <c s="22">
        <f>+'Plancha 1'!N4307</f>
        <v>0</v>
      </c>
      <c s="22">
        <f>+'Plancha 1'!C4307</f>
        <v>0</v>
      </c>
      <c s="22">
        <f>+'Plancha 1'!D4307</f>
        <v>0</v>
      </c>
      <c s="22"/>
      <c s="22">
        <f>+'Plancha 1'!E4307</f>
        <v>0</v>
      </c>
      <c s="22"/>
      <c s="22">
        <f>+'Plancha 1'!F4307</f>
        <v>0</v>
      </c>
      <c s="22"/>
      <c s="22">
        <f>+'Plancha 1'!G4307</f>
        <v>0</v>
      </c>
      <c s="22"/>
      <c s="22"/>
    </row>
    <row r="4315" spans="1:19" ht="14.4">
      <c r="A4315" s="22">
        <f>+'Plancha 1'!A4308</f>
        <v>0</v>
      </c>
      <c s="22">
        <f>+'Plancha 1'!B4308</f>
        <v>0</v>
      </c>
      <c s="22">
        <f>+'Plancha 1'!H4308</f>
        <v>0</v>
      </c>
      <c s="22">
        <f>+'Plancha 1'!I4308</f>
        <v>0</v>
      </c>
      <c s="22">
        <f>+'Plancha 1'!J4308</f>
        <v>0</v>
      </c>
      <c s="22">
        <f>+'Plancha 1'!K4308</f>
        <v>0</v>
      </c>
      <c s="22">
        <f>+'Plancha 1'!L4308</f>
        <v>0</v>
      </c>
      <c s="22">
        <f>+'Plancha 1'!M4308</f>
        <v>0</v>
      </c>
      <c s="22">
        <f>+'Plancha 1'!N4308</f>
        <v>0</v>
      </c>
      <c s="22">
        <f>+'Plancha 1'!C4308</f>
        <v>0</v>
      </c>
      <c s="22">
        <f>+'Plancha 1'!D4308</f>
        <v>0</v>
      </c>
      <c s="22"/>
      <c s="22">
        <f>+'Plancha 1'!E4308</f>
        <v>0</v>
      </c>
      <c s="22"/>
      <c s="22">
        <f>+'Plancha 1'!F4308</f>
        <v>0</v>
      </c>
      <c s="22"/>
      <c s="22">
        <f>+'Plancha 1'!G4308</f>
        <v>0</v>
      </c>
      <c s="22"/>
      <c s="22"/>
    </row>
    <row r="4316" spans="1:19" ht="14.4">
      <c r="A4316" s="22">
        <f>+'Plancha 1'!A4309</f>
        <v>0</v>
      </c>
      <c s="22">
        <f>+'Plancha 1'!B4309</f>
        <v>0</v>
      </c>
      <c s="22">
        <f>+'Plancha 1'!H4309</f>
        <v>0</v>
      </c>
      <c s="22">
        <f>+'Plancha 1'!I4309</f>
        <v>0</v>
      </c>
      <c s="22">
        <f>+'Plancha 1'!J4309</f>
        <v>0</v>
      </c>
      <c s="22">
        <f>+'Plancha 1'!K4309</f>
        <v>0</v>
      </c>
      <c s="22">
        <f>+'Plancha 1'!L4309</f>
        <v>0</v>
      </c>
      <c s="22">
        <f>+'Plancha 1'!M4309</f>
        <v>0</v>
      </c>
      <c s="22">
        <f>+'Plancha 1'!N4309</f>
        <v>0</v>
      </c>
      <c s="22">
        <f>+'Plancha 1'!C4309</f>
        <v>0</v>
      </c>
      <c s="22">
        <f>+'Plancha 1'!D4309</f>
        <v>0</v>
      </c>
      <c s="22"/>
      <c s="22">
        <f>+'Plancha 1'!E4309</f>
        <v>0</v>
      </c>
      <c s="22"/>
      <c s="22">
        <f>+'Plancha 1'!F4309</f>
        <v>0</v>
      </c>
      <c s="22"/>
      <c s="22">
        <f>+'Plancha 1'!G4309</f>
        <v>0</v>
      </c>
      <c s="22"/>
      <c s="22"/>
    </row>
    <row r="4317" spans="1:19" ht="14.4">
      <c r="A4317" s="22">
        <f>+'Plancha 1'!A4310</f>
        <v>0</v>
      </c>
      <c s="22">
        <f>+'Plancha 1'!B4310</f>
        <v>0</v>
      </c>
      <c s="22">
        <f>+'Plancha 1'!H4310</f>
        <v>0</v>
      </c>
      <c s="22">
        <f>+'Plancha 1'!I4310</f>
        <v>0</v>
      </c>
      <c s="22">
        <f>+'Plancha 1'!J4310</f>
        <v>0</v>
      </c>
      <c s="22">
        <f>+'Plancha 1'!K4310</f>
        <v>0</v>
      </c>
      <c s="22">
        <f>+'Plancha 1'!L4310</f>
        <v>0</v>
      </c>
      <c s="22">
        <f>+'Plancha 1'!M4310</f>
        <v>0</v>
      </c>
      <c s="22">
        <f>+'Plancha 1'!N4310</f>
        <v>0</v>
      </c>
      <c s="22">
        <f>+'Plancha 1'!C4310</f>
        <v>0</v>
      </c>
      <c s="22">
        <f>+'Plancha 1'!D4310</f>
        <v>0</v>
      </c>
      <c s="22"/>
      <c s="22">
        <f>+'Plancha 1'!E4310</f>
        <v>0</v>
      </c>
      <c s="22"/>
      <c s="22">
        <f>+'Plancha 1'!F4310</f>
        <v>0</v>
      </c>
      <c s="22"/>
      <c s="22">
        <f>+'Plancha 1'!G4310</f>
        <v>0</v>
      </c>
      <c s="22"/>
      <c s="22"/>
    </row>
    <row r="4318" spans="1:19" ht="14.4">
      <c r="A4318" s="22">
        <f>+'Plancha 1'!A4311</f>
        <v>0</v>
      </c>
      <c s="22">
        <f>+'Plancha 1'!B4311</f>
        <v>0</v>
      </c>
      <c s="22">
        <f>+'Plancha 1'!H4311</f>
        <v>0</v>
      </c>
      <c s="22">
        <f>+'Plancha 1'!I4311</f>
        <v>0</v>
      </c>
      <c s="22">
        <f>+'Plancha 1'!J4311</f>
        <v>0</v>
      </c>
      <c s="22">
        <f>+'Plancha 1'!K4311</f>
        <v>0</v>
      </c>
      <c s="22">
        <f>+'Plancha 1'!L4311</f>
        <v>0</v>
      </c>
      <c s="22">
        <f>+'Plancha 1'!M4311</f>
        <v>0</v>
      </c>
      <c s="22">
        <f>+'Plancha 1'!N4311</f>
        <v>0</v>
      </c>
      <c s="22">
        <f>+'Plancha 1'!C4311</f>
        <v>0</v>
      </c>
      <c s="22">
        <f>+'Plancha 1'!D4311</f>
        <v>0</v>
      </c>
      <c s="22"/>
      <c s="22">
        <f>+'Plancha 1'!E4311</f>
        <v>0</v>
      </c>
      <c s="22"/>
      <c s="22">
        <f>+'Plancha 1'!F4311</f>
        <v>0</v>
      </c>
      <c s="22"/>
      <c s="22">
        <f>+'Plancha 1'!G4311</f>
        <v>0</v>
      </c>
      <c s="22"/>
      <c s="22"/>
    </row>
    <row r="4319" spans="1:19" ht="14.4">
      <c r="A4319" s="22">
        <f>+'Plancha 1'!A4312</f>
        <v>0</v>
      </c>
      <c s="22">
        <f>+'Plancha 1'!B4312</f>
        <v>0</v>
      </c>
      <c s="22">
        <f>+'Plancha 1'!H4312</f>
        <v>0</v>
      </c>
      <c s="22">
        <f>+'Plancha 1'!I4312</f>
        <v>0</v>
      </c>
      <c s="22">
        <f>+'Plancha 1'!J4312</f>
        <v>0</v>
      </c>
      <c s="22">
        <f>+'Plancha 1'!K4312</f>
        <v>0</v>
      </c>
      <c s="22">
        <f>+'Plancha 1'!L4312</f>
        <v>0</v>
      </c>
      <c s="22">
        <f>+'Plancha 1'!M4312</f>
        <v>0</v>
      </c>
      <c s="22">
        <f>+'Plancha 1'!N4312</f>
        <v>0</v>
      </c>
      <c s="22">
        <f>+'Plancha 1'!C4312</f>
        <v>0</v>
      </c>
      <c s="22">
        <f>+'Plancha 1'!D4312</f>
        <v>0</v>
      </c>
      <c s="22"/>
      <c s="22">
        <f>+'Plancha 1'!E4312</f>
        <v>0</v>
      </c>
      <c s="22"/>
      <c s="22">
        <f>+'Plancha 1'!F4312</f>
        <v>0</v>
      </c>
      <c s="22"/>
      <c s="22">
        <f>+'Plancha 1'!G4312</f>
        <v>0</v>
      </c>
      <c s="22"/>
      <c s="22"/>
    </row>
    <row r="4320" spans="1:19" ht="14.4">
      <c r="A4320" s="22">
        <f>+'Plancha 1'!A4313</f>
        <v>0</v>
      </c>
      <c s="22">
        <f>+'Plancha 1'!B4313</f>
        <v>0</v>
      </c>
      <c s="22">
        <f>+'Plancha 1'!H4313</f>
        <v>0</v>
      </c>
      <c s="22">
        <f>+'Plancha 1'!I4313</f>
        <v>0</v>
      </c>
      <c s="22">
        <f>+'Plancha 1'!J4313</f>
        <v>0</v>
      </c>
      <c s="22">
        <f>+'Plancha 1'!K4313</f>
        <v>0</v>
      </c>
      <c s="22">
        <f>+'Plancha 1'!L4313</f>
        <v>0</v>
      </c>
      <c s="22">
        <f>+'Plancha 1'!M4313</f>
        <v>0</v>
      </c>
      <c s="22">
        <f>+'Plancha 1'!N4313</f>
        <v>0</v>
      </c>
      <c s="22">
        <f>+'Plancha 1'!C4313</f>
        <v>0</v>
      </c>
      <c s="22">
        <f>+'Plancha 1'!D4313</f>
        <v>0</v>
      </c>
      <c s="22"/>
      <c s="22">
        <f>+'Plancha 1'!E4313</f>
        <v>0</v>
      </c>
      <c s="22"/>
      <c s="22">
        <f>+'Plancha 1'!F4313</f>
        <v>0</v>
      </c>
      <c s="22"/>
      <c s="22">
        <f>+'Plancha 1'!G4313</f>
        <v>0</v>
      </c>
      <c s="22"/>
      <c s="22"/>
    </row>
    <row r="4321" spans="1:19" ht="14.4">
      <c r="A4321" s="22">
        <f>+'Plancha 1'!A4314</f>
        <v>0</v>
      </c>
      <c s="22">
        <f>+'Plancha 1'!B4314</f>
        <v>0</v>
      </c>
      <c s="22">
        <f>+'Plancha 1'!H4314</f>
        <v>0</v>
      </c>
      <c s="22">
        <f>+'Plancha 1'!I4314</f>
        <v>0</v>
      </c>
      <c s="22">
        <f>+'Plancha 1'!J4314</f>
        <v>0</v>
      </c>
      <c s="22">
        <f>+'Plancha 1'!K4314</f>
        <v>0</v>
      </c>
      <c s="22">
        <f>+'Plancha 1'!L4314</f>
        <v>0</v>
      </c>
      <c s="22">
        <f>+'Plancha 1'!M4314</f>
        <v>0</v>
      </c>
      <c s="22">
        <f>+'Plancha 1'!N4314</f>
        <v>0</v>
      </c>
      <c s="22">
        <f>+'Plancha 1'!C4314</f>
        <v>0</v>
      </c>
      <c s="22">
        <f>+'Plancha 1'!D4314</f>
        <v>0</v>
      </c>
      <c s="22"/>
      <c s="22">
        <f>+'Plancha 1'!E4314</f>
        <v>0</v>
      </c>
      <c s="22"/>
      <c s="22">
        <f>+'Plancha 1'!F4314</f>
        <v>0</v>
      </c>
      <c s="22"/>
      <c s="22">
        <f>+'Plancha 1'!G4314</f>
        <v>0</v>
      </c>
      <c s="22"/>
      <c s="22"/>
    </row>
    <row r="4322" spans="1:19" ht="14.4">
      <c r="A4322" s="22">
        <f>+'Plancha 1'!A4315</f>
        <v>0</v>
      </c>
      <c s="22">
        <f>+'Plancha 1'!B4315</f>
        <v>0</v>
      </c>
      <c s="22">
        <f>+'Plancha 1'!H4315</f>
        <v>0</v>
      </c>
      <c s="22">
        <f>+'Plancha 1'!I4315</f>
        <v>0</v>
      </c>
      <c s="22">
        <f>+'Plancha 1'!J4315</f>
        <v>0</v>
      </c>
      <c s="22">
        <f>+'Plancha 1'!K4315</f>
        <v>0</v>
      </c>
      <c s="22">
        <f>+'Plancha 1'!L4315</f>
        <v>0</v>
      </c>
      <c s="22">
        <f>+'Plancha 1'!M4315</f>
        <v>0</v>
      </c>
      <c s="22">
        <f>+'Plancha 1'!N4315</f>
        <v>0</v>
      </c>
      <c s="22">
        <f>+'Plancha 1'!C4315</f>
        <v>0</v>
      </c>
      <c s="22">
        <f>+'Plancha 1'!D4315</f>
        <v>0</v>
      </c>
      <c s="22"/>
      <c s="22">
        <f>+'Plancha 1'!E4315</f>
        <v>0</v>
      </c>
      <c s="22"/>
      <c s="22">
        <f>+'Plancha 1'!F4315</f>
        <v>0</v>
      </c>
      <c s="22"/>
      <c s="22">
        <f>+'Plancha 1'!G4315</f>
        <v>0</v>
      </c>
      <c s="22"/>
      <c s="22"/>
    </row>
    <row r="4323" spans="1:19" ht="14.4">
      <c r="A4323" s="22">
        <f>+'Plancha 1'!A4316</f>
        <v>0</v>
      </c>
      <c s="22">
        <f>+'Plancha 1'!B4316</f>
        <v>0</v>
      </c>
      <c s="22">
        <f>+'Plancha 1'!H4316</f>
        <v>0</v>
      </c>
      <c s="22">
        <f>+'Plancha 1'!I4316</f>
        <v>0</v>
      </c>
      <c s="22">
        <f>+'Plancha 1'!J4316</f>
        <v>0</v>
      </c>
      <c s="22">
        <f>+'Plancha 1'!K4316</f>
        <v>0</v>
      </c>
      <c s="22">
        <f>+'Plancha 1'!L4316</f>
        <v>0</v>
      </c>
      <c s="22">
        <f>+'Plancha 1'!M4316</f>
        <v>0</v>
      </c>
      <c s="22">
        <f>+'Plancha 1'!N4316</f>
        <v>0</v>
      </c>
      <c s="22">
        <f>+'Plancha 1'!C4316</f>
        <v>0</v>
      </c>
      <c s="22">
        <f>+'Plancha 1'!D4316</f>
        <v>0</v>
      </c>
      <c s="22"/>
      <c s="22">
        <f>+'Plancha 1'!E4316</f>
        <v>0</v>
      </c>
      <c s="22"/>
      <c s="22">
        <f>+'Plancha 1'!F4316</f>
        <v>0</v>
      </c>
      <c s="22"/>
      <c s="22">
        <f>+'Plancha 1'!G4316</f>
        <v>0</v>
      </c>
      <c s="22"/>
      <c s="22"/>
    </row>
    <row r="4324" spans="1:19" ht="14.4">
      <c r="A4324" s="22">
        <f>+'Plancha 1'!A4317</f>
        <v>0</v>
      </c>
      <c s="22">
        <f>+'Plancha 1'!B4317</f>
        <v>0</v>
      </c>
      <c s="22">
        <f>+'Plancha 1'!H4317</f>
        <v>0</v>
      </c>
      <c s="22">
        <f>+'Plancha 1'!I4317</f>
        <v>0</v>
      </c>
      <c s="22">
        <f>+'Plancha 1'!J4317</f>
        <v>0</v>
      </c>
      <c s="22">
        <f>+'Plancha 1'!K4317</f>
        <v>0</v>
      </c>
      <c s="22">
        <f>+'Plancha 1'!L4317</f>
        <v>0</v>
      </c>
      <c s="22">
        <f>+'Plancha 1'!M4317</f>
        <v>0</v>
      </c>
      <c s="22">
        <f>+'Plancha 1'!N4317</f>
        <v>0</v>
      </c>
      <c s="22">
        <f>+'Plancha 1'!C4317</f>
        <v>0</v>
      </c>
      <c s="22">
        <f>+'Plancha 1'!D4317</f>
        <v>0</v>
      </c>
      <c s="22"/>
      <c s="22">
        <f>+'Plancha 1'!E4317</f>
        <v>0</v>
      </c>
      <c s="22"/>
      <c s="22">
        <f>+'Plancha 1'!F4317</f>
        <v>0</v>
      </c>
      <c s="22"/>
      <c s="22">
        <f>+'Plancha 1'!G4317</f>
        <v>0</v>
      </c>
      <c s="22"/>
      <c s="22"/>
    </row>
    <row r="4325" spans="1:19" ht="14.4">
      <c r="A4325" s="22">
        <f>+'Plancha 1'!A4318</f>
        <v>0</v>
      </c>
      <c s="22">
        <f>+'Plancha 1'!B4318</f>
        <v>0</v>
      </c>
      <c s="22">
        <f>+'Plancha 1'!H4318</f>
        <v>0</v>
      </c>
      <c s="22">
        <f>+'Plancha 1'!I4318</f>
        <v>0</v>
      </c>
      <c s="22">
        <f>+'Plancha 1'!J4318</f>
        <v>0</v>
      </c>
      <c s="22">
        <f>+'Plancha 1'!K4318</f>
        <v>0</v>
      </c>
      <c s="22">
        <f>+'Plancha 1'!L4318</f>
        <v>0</v>
      </c>
      <c s="22">
        <f>+'Plancha 1'!M4318</f>
        <v>0</v>
      </c>
      <c s="22">
        <f>+'Plancha 1'!N4318</f>
        <v>0</v>
      </c>
      <c s="22">
        <f>+'Plancha 1'!C4318</f>
        <v>0</v>
      </c>
      <c s="22">
        <f>+'Plancha 1'!D4318</f>
        <v>0</v>
      </c>
      <c s="22"/>
      <c s="22">
        <f>+'Plancha 1'!E4318</f>
        <v>0</v>
      </c>
      <c s="22"/>
      <c s="22">
        <f>+'Plancha 1'!F4318</f>
        <v>0</v>
      </c>
      <c s="22"/>
      <c s="22">
        <f>+'Plancha 1'!G4318</f>
        <v>0</v>
      </c>
      <c s="22"/>
      <c s="22"/>
    </row>
    <row r="4326" spans="1:19" ht="14.4">
      <c r="A4326" s="22">
        <f>+'Plancha 1'!A4319</f>
        <v>0</v>
      </c>
      <c s="22">
        <f>+'Plancha 1'!B4319</f>
        <v>0</v>
      </c>
      <c s="22">
        <f>+'Plancha 1'!H4319</f>
        <v>0</v>
      </c>
      <c s="22">
        <f>+'Plancha 1'!I4319</f>
        <v>0</v>
      </c>
      <c s="22">
        <f>+'Plancha 1'!J4319</f>
        <v>0</v>
      </c>
      <c s="22">
        <f>+'Plancha 1'!K4319</f>
        <v>0</v>
      </c>
      <c s="22">
        <f>+'Plancha 1'!L4319</f>
        <v>0</v>
      </c>
      <c s="22">
        <f>+'Plancha 1'!M4319</f>
        <v>0</v>
      </c>
      <c s="22">
        <f>+'Plancha 1'!N4319</f>
        <v>0</v>
      </c>
      <c s="22">
        <f>+'Plancha 1'!C4319</f>
        <v>0</v>
      </c>
      <c s="22">
        <f>+'Plancha 1'!D4319</f>
        <v>0</v>
      </c>
      <c s="22"/>
      <c s="22">
        <f>+'Plancha 1'!E4319</f>
        <v>0</v>
      </c>
      <c s="22"/>
      <c s="22">
        <f>+'Plancha 1'!F4319</f>
        <v>0</v>
      </c>
      <c s="22"/>
      <c s="22">
        <f>+'Plancha 1'!G4319</f>
        <v>0</v>
      </c>
      <c s="22"/>
      <c s="22"/>
    </row>
    <row r="4327" spans="1:19" ht="14.4">
      <c r="A4327" s="22">
        <f>+'Plancha 1'!A4320</f>
        <v>0</v>
      </c>
      <c s="22">
        <f>+'Plancha 1'!B4320</f>
        <v>0</v>
      </c>
      <c s="22">
        <f>+'Plancha 1'!H4320</f>
        <v>0</v>
      </c>
      <c s="22">
        <f>+'Plancha 1'!I4320</f>
        <v>0</v>
      </c>
      <c s="22">
        <f>+'Plancha 1'!J4320</f>
        <v>0</v>
      </c>
      <c s="22">
        <f>+'Plancha 1'!K4320</f>
        <v>0</v>
      </c>
      <c s="22">
        <f>+'Plancha 1'!L4320</f>
        <v>0</v>
      </c>
      <c s="22">
        <f>+'Plancha 1'!M4320</f>
        <v>0</v>
      </c>
      <c s="22">
        <f>+'Plancha 1'!N4320</f>
        <v>0</v>
      </c>
      <c s="22">
        <f>+'Plancha 1'!C4320</f>
        <v>0</v>
      </c>
      <c s="22">
        <f>+'Plancha 1'!D4320</f>
        <v>0</v>
      </c>
      <c s="22"/>
      <c s="22">
        <f>+'Plancha 1'!E4320</f>
        <v>0</v>
      </c>
      <c s="22"/>
      <c s="22">
        <f>+'Plancha 1'!F4320</f>
        <v>0</v>
      </c>
      <c s="22"/>
      <c s="22">
        <f>+'Plancha 1'!G4320</f>
        <v>0</v>
      </c>
      <c s="22"/>
      <c s="22"/>
    </row>
    <row r="4328" spans="1:19" ht="14.4">
      <c r="A4328" s="22">
        <f>+'Plancha 1'!A4321</f>
        <v>0</v>
      </c>
      <c s="22">
        <f>+'Plancha 1'!B4321</f>
        <v>0</v>
      </c>
      <c s="22">
        <f>+'Plancha 1'!H4321</f>
        <v>0</v>
      </c>
      <c s="22">
        <f>+'Plancha 1'!I4321</f>
        <v>0</v>
      </c>
      <c s="22">
        <f>+'Plancha 1'!J4321</f>
        <v>0</v>
      </c>
      <c s="22">
        <f>+'Plancha 1'!K4321</f>
        <v>0</v>
      </c>
      <c s="22">
        <f>+'Plancha 1'!L4321</f>
        <v>0</v>
      </c>
      <c s="22">
        <f>+'Plancha 1'!M4321</f>
        <v>0</v>
      </c>
      <c s="22">
        <f>+'Plancha 1'!N4321</f>
        <v>0</v>
      </c>
      <c s="22">
        <f>+'Plancha 1'!C4321</f>
        <v>0</v>
      </c>
      <c s="22">
        <f>+'Plancha 1'!D4321</f>
        <v>0</v>
      </c>
      <c s="22"/>
      <c s="22">
        <f>+'Plancha 1'!E4321</f>
        <v>0</v>
      </c>
      <c s="22"/>
      <c s="22">
        <f>+'Plancha 1'!F4321</f>
        <v>0</v>
      </c>
      <c s="22"/>
      <c s="22">
        <f>+'Plancha 1'!G4321</f>
        <v>0</v>
      </c>
      <c s="22"/>
      <c s="22"/>
    </row>
    <row r="4329" spans="1:19" ht="14.4">
      <c r="A4329" s="22">
        <f>+'Plancha 1'!A4322</f>
        <v>0</v>
      </c>
      <c s="22">
        <f>+'Plancha 1'!B4322</f>
        <v>0</v>
      </c>
      <c s="22">
        <f>+'Plancha 1'!H4322</f>
        <v>0</v>
      </c>
      <c s="22">
        <f>+'Plancha 1'!I4322</f>
        <v>0</v>
      </c>
      <c s="22">
        <f>+'Plancha 1'!J4322</f>
        <v>0</v>
      </c>
      <c s="22">
        <f>+'Plancha 1'!K4322</f>
        <v>0</v>
      </c>
      <c s="22">
        <f>+'Plancha 1'!L4322</f>
        <v>0</v>
      </c>
      <c s="22">
        <f>+'Plancha 1'!M4322</f>
        <v>0</v>
      </c>
      <c s="22">
        <f>+'Plancha 1'!N4322</f>
        <v>0</v>
      </c>
      <c s="22">
        <f>+'Plancha 1'!C4322</f>
        <v>0</v>
      </c>
      <c s="22">
        <f>+'Plancha 1'!D4322</f>
        <v>0</v>
      </c>
      <c s="22"/>
      <c s="22">
        <f>+'Plancha 1'!E4322</f>
        <v>0</v>
      </c>
      <c s="22"/>
      <c s="22">
        <f>+'Plancha 1'!F4322</f>
        <v>0</v>
      </c>
      <c s="22"/>
      <c s="22">
        <f>+'Plancha 1'!G4322</f>
        <v>0</v>
      </c>
      <c s="22"/>
      <c s="22"/>
    </row>
    <row r="4330" spans="1:19" ht="14.4">
      <c r="A4330" s="22">
        <f>+'Plancha 1'!A4323</f>
        <v>0</v>
      </c>
      <c s="22">
        <f>+'Plancha 1'!B4323</f>
        <v>0</v>
      </c>
      <c s="22">
        <f>+'Plancha 1'!H4323</f>
        <v>0</v>
      </c>
      <c s="22">
        <f>+'Plancha 1'!I4323</f>
        <v>0</v>
      </c>
      <c s="22">
        <f>+'Plancha 1'!J4323</f>
        <v>0</v>
      </c>
      <c s="22">
        <f>+'Plancha 1'!K4323</f>
        <v>0</v>
      </c>
      <c s="22">
        <f>+'Plancha 1'!L4323</f>
        <v>0</v>
      </c>
      <c s="22">
        <f>+'Plancha 1'!M4323</f>
        <v>0</v>
      </c>
      <c s="22">
        <f>+'Plancha 1'!N4323</f>
        <v>0</v>
      </c>
      <c s="22">
        <f>+'Plancha 1'!C4323</f>
        <v>0</v>
      </c>
      <c s="22">
        <f>+'Plancha 1'!D4323</f>
        <v>0</v>
      </c>
      <c s="22"/>
      <c s="22">
        <f>+'Plancha 1'!E4323</f>
        <v>0</v>
      </c>
      <c s="22"/>
      <c s="22">
        <f>+'Plancha 1'!F4323</f>
        <v>0</v>
      </c>
      <c s="22"/>
      <c s="22">
        <f>+'Plancha 1'!G4323</f>
        <v>0</v>
      </c>
      <c s="22"/>
      <c s="22"/>
    </row>
    <row r="4331" spans="1:19" ht="14.4">
      <c r="A4331" s="22">
        <f>+'Plancha 1'!A4324</f>
        <v>0</v>
      </c>
      <c s="22">
        <f>+'Plancha 1'!B4324</f>
        <v>0</v>
      </c>
      <c s="22">
        <f>+'Plancha 1'!H4324</f>
        <v>0</v>
      </c>
      <c s="22">
        <f>+'Plancha 1'!I4324</f>
        <v>0</v>
      </c>
      <c s="22">
        <f>+'Plancha 1'!J4324</f>
        <v>0</v>
      </c>
      <c s="22">
        <f>+'Plancha 1'!K4324</f>
        <v>0</v>
      </c>
      <c s="22">
        <f>+'Plancha 1'!L4324</f>
        <v>0</v>
      </c>
      <c s="22">
        <f>+'Plancha 1'!M4324</f>
        <v>0</v>
      </c>
      <c s="22">
        <f>+'Plancha 1'!N4324</f>
        <v>0</v>
      </c>
      <c s="22">
        <f>+'Plancha 1'!C4324</f>
        <v>0</v>
      </c>
      <c s="22">
        <f>+'Plancha 1'!D4324</f>
        <v>0</v>
      </c>
      <c s="22"/>
      <c s="22">
        <f>+'Plancha 1'!E4324</f>
        <v>0</v>
      </c>
      <c s="22"/>
      <c s="22">
        <f>+'Plancha 1'!F4324</f>
        <v>0</v>
      </c>
      <c s="22"/>
      <c s="22">
        <f>+'Plancha 1'!G4324</f>
        <v>0</v>
      </c>
      <c s="22"/>
      <c s="22"/>
    </row>
    <row r="4332" spans="1:19" ht="14.4">
      <c r="A4332" s="22">
        <f>+'Plancha 1'!A4325</f>
        <v>0</v>
      </c>
      <c s="22">
        <f>+'Plancha 1'!B4325</f>
        <v>0</v>
      </c>
      <c s="22">
        <f>+'Plancha 1'!H4325</f>
        <v>0</v>
      </c>
      <c s="22">
        <f>+'Plancha 1'!I4325</f>
        <v>0</v>
      </c>
      <c s="22">
        <f>+'Plancha 1'!J4325</f>
        <v>0</v>
      </c>
      <c s="22">
        <f>+'Plancha 1'!K4325</f>
        <v>0</v>
      </c>
      <c s="22">
        <f>+'Plancha 1'!L4325</f>
        <v>0</v>
      </c>
      <c s="22">
        <f>+'Plancha 1'!M4325</f>
        <v>0</v>
      </c>
      <c s="22">
        <f>+'Plancha 1'!N4325</f>
        <v>0</v>
      </c>
      <c s="22">
        <f>+'Plancha 1'!C4325</f>
        <v>0</v>
      </c>
      <c s="22">
        <f>+'Plancha 1'!D4325</f>
        <v>0</v>
      </c>
      <c s="22"/>
      <c s="22">
        <f>+'Plancha 1'!E4325</f>
        <v>0</v>
      </c>
      <c s="22"/>
      <c s="22">
        <f>+'Plancha 1'!F4325</f>
        <v>0</v>
      </c>
      <c s="22"/>
      <c s="22">
        <f>+'Plancha 1'!G4325</f>
        <v>0</v>
      </c>
      <c s="22"/>
      <c s="22"/>
    </row>
    <row r="4333" spans="1:19" ht="14.4">
      <c r="A4333" s="22">
        <f>+'Plancha 1'!A4326</f>
        <v>0</v>
      </c>
      <c s="22">
        <f>+'Plancha 1'!B4326</f>
        <v>0</v>
      </c>
      <c s="22">
        <f>+'Plancha 1'!H4326</f>
        <v>0</v>
      </c>
      <c s="22">
        <f>+'Plancha 1'!I4326</f>
        <v>0</v>
      </c>
      <c s="22">
        <f>+'Plancha 1'!J4326</f>
        <v>0</v>
      </c>
      <c s="22">
        <f>+'Plancha 1'!K4326</f>
        <v>0</v>
      </c>
      <c s="22">
        <f>+'Plancha 1'!L4326</f>
        <v>0</v>
      </c>
      <c s="22">
        <f>+'Plancha 1'!M4326</f>
        <v>0</v>
      </c>
      <c s="22">
        <f>+'Plancha 1'!N4326</f>
        <v>0</v>
      </c>
      <c s="22">
        <f>+'Plancha 1'!C4326</f>
        <v>0</v>
      </c>
      <c s="22">
        <f>+'Plancha 1'!D4326</f>
        <v>0</v>
      </c>
      <c s="22"/>
      <c s="22">
        <f>+'Plancha 1'!E4326</f>
        <v>0</v>
      </c>
      <c s="22"/>
      <c s="22">
        <f>+'Plancha 1'!F4326</f>
        <v>0</v>
      </c>
      <c s="22"/>
      <c s="22">
        <f>+'Plancha 1'!G4326</f>
        <v>0</v>
      </c>
      <c s="22"/>
      <c s="22"/>
    </row>
    <row r="4334" spans="1:19" ht="14.4">
      <c r="A4334" s="22">
        <f>+'Plancha 1'!A4327</f>
        <v>0</v>
      </c>
      <c s="22">
        <f>+'Plancha 1'!B4327</f>
        <v>0</v>
      </c>
      <c s="22">
        <f>+'Plancha 1'!H4327</f>
        <v>0</v>
      </c>
      <c s="22">
        <f>+'Plancha 1'!I4327</f>
        <v>0</v>
      </c>
      <c s="22">
        <f>+'Plancha 1'!J4327</f>
        <v>0</v>
      </c>
      <c s="22">
        <f>+'Plancha 1'!K4327</f>
        <v>0</v>
      </c>
      <c s="22">
        <f>+'Plancha 1'!L4327</f>
        <v>0</v>
      </c>
      <c s="22">
        <f>+'Plancha 1'!M4327</f>
        <v>0</v>
      </c>
      <c s="22">
        <f>+'Plancha 1'!N4327</f>
        <v>0</v>
      </c>
      <c s="22">
        <f>+'Plancha 1'!C4327</f>
        <v>0</v>
      </c>
      <c s="22">
        <f>+'Plancha 1'!D4327</f>
        <v>0</v>
      </c>
      <c s="22"/>
      <c s="22">
        <f>+'Plancha 1'!E4327</f>
        <v>0</v>
      </c>
      <c s="22"/>
      <c s="22">
        <f>+'Plancha 1'!F4327</f>
        <v>0</v>
      </c>
      <c s="22"/>
      <c s="22">
        <f>+'Plancha 1'!G4327</f>
        <v>0</v>
      </c>
      <c s="22"/>
      <c s="22"/>
    </row>
    <row r="4335" spans="1:19" ht="14.4">
      <c r="A4335" s="22">
        <f>+'Plancha 1'!A4328</f>
        <v>0</v>
      </c>
      <c s="22">
        <f>+'Plancha 1'!B4328</f>
        <v>0</v>
      </c>
      <c s="22">
        <f>+'Plancha 1'!H4328</f>
        <v>0</v>
      </c>
      <c s="22">
        <f>+'Plancha 1'!I4328</f>
        <v>0</v>
      </c>
      <c s="22">
        <f>+'Plancha 1'!J4328</f>
        <v>0</v>
      </c>
      <c s="22">
        <f>+'Plancha 1'!K4328</f>
        <v>0</v>
      </c>
      <c s="22">
        <f>+'Plancha 1'!L4328</f>
        <v>0</v>
      </c>
      <c s="22">
        <f>+'Plancha 1'!M4328</f>
        <v>0</v>
      </c>
      <c s="22">
        <f>+'Plancha 1'!N4328</f>
        <v>0</v>
      </c>
      <c s="22">
        <f>+'Plancha 1'!C4328</f>
        <v>0</v>
      </c>
      <c s="22">
        <f>+'Plancha 1'!D4328</f>
        <v>0</v>
      </c>
      <c s="22"/>
      <c s="22">
        <f>+'Plancha 1'!E4328</f>
        <v>0</v>
      </c>
      <c s="22"/>
      <c s="22">
        <f>+'Plancha 1'!F4328</f>
        <v>0</v>
      </c>
      <c s="22"/>
      <c s="22">
        <f>+'Plancha 1'!G4328</f>
        <v>0</v>
      </c>
      <c s="22"/>
      <c s="22"/>
    </row>
    <row r="4336" spans="1:19" ht="14.4">
      <c r="A4336" s="22">
        <f>+'Plancha 1'!A4329</f>
        <v>0</v>
      </c>
      <c s="22">
        <f>+'Plancha 1'!B4329</f>
        <v>0</v>
      </c>
      <c s="22">
        <f>+'Plancha 1'!H4329</f>
        <v>0</v>
      </c>
      <c s="22">
        <f>+'Plancha 1'!I4329</f>
        <v>0</v>
      </c>
      <c s="22">
        <f>+'Plancha 1'!J4329</f>
        <v>0</v>
      </c>
      <c s="22">
        <f>+'Plancha 1'!K4329</f>
        <v>0</v>
      </c>
      <c s="22">
        <f>+'Plancha 1'!L4329</f>
        <v>0</v>
      </c>
      <c s="22">
        <f>+'Plancha 1'!M4329</f>
        <v>0</v>
      </c>
      <c s="22">
        <f>+'Plancha 1'!N4329</f>
        <v>0</v>
      </c>
      <c s="22">
        <f>+'Plancha 1'!C4329</f>
        <v>0</v>
      </c>
      <c s="22">
        <f>+'Plancha 1'!D4329</f>
        <v>0</v>
      </c>
      <c s="22"/>
      <c s="22">
        <f>+'Plancha 1'!E4329</f>
        <v>0</v>
      </c>
      <c s="22"/>
      <c s="22">
        <f>+'Plancha 1'!F4329</f>
        <v>0</v>
      </c>
      <c s="22"/>
      <c s="22">
        <f>+'Plancha 1'!G4329</f>
        <v>0</v>
      </c>
      <c s="22"/>
      <c s="22"/>
    </row>
    <row r="4337" spans="1:19" ht="14.4">
      <c r="A4337" s="22">
        <f>+'Plancha 1'!A4330</f>
        <v>0</v>
      </c>
      <c s="22">
        <f>+'Plancha 1'!B4330</f>
        <v>0</v>
      </c>
      <c s="22">
        <f>+'Plancha 1'!H4330</f>
        <v>0</v>
      </c>
      <c s="22">
        <f>+'Plancha 1'!I4330</f>
        <v>0</v>
      </c>
      <c s="22">
        <f>+'Plancha 1'!J4330</f>
        <v>0</v>
      </c>
      <c s="22">
        <f>+'Plancha 1'!K4330</f>
        <v>0</v>
      </c>
      <c s="22">
        <f>+'Plancha 1'!L4330</f>
        <v>0</v>
      </c>
      <c s="22">
        <f>+'Plancha 1'!M4330</f>
        <v>0</v>
      </c>
      <c s="22">
        <f>+'Plancha 1'!N4330</f>
        <v>0</v>
      </c>
      <c s="22">
        <f>+'Plancha 1'!C4330</f>
        <v>0</v>
      </c>
      <c s="22">
        <f>+'Plancha 1'!D4330</f>
        <v>0</v>
      </c>
      <c s="22"/>
      <c s="22">
        <f>+'Plancha 1'!E4330</f>
        <v>0</v>
      </c>
      <c s="22"/>
      <c s="22">
        <f>+'Plancha 1'!F4330</f>
        <v>0</v>
      </c>
      <c s="22"/>
      <c s="22">
        <f>+'Plancha 1'!G4330</f>
        <v>0</v>
      </c>
      <c s="22"/>
      <c s="22"/>
    </row>
    <row r="4338" spans="1:19" ht="14.4">
      <c r="A4338" s="22">
        <f>+'Plancha 1'!A4331</f>
        <v>0</v>
      </c>
      <c s="22">
        <f>+'Plancha 1'!B4331</f>
        <v>0</v>
      </c>
      <c s="22">
        <f>+'Plancha 1'!H4331</f>
        <v>0</v>
      </c>
      <c s="22">
        <f>+'Plancha 1'!I4331</f>
        <v>0</v>
      </c>
      <c s="22">
        <f>+'Plancha 1'!J4331</f>
        <v>0</v>
      </c>
      <c s="22">
        <f>+'Plancha 1'!K4331</f>
        <v>0</v>
      </c>
      <c s="22">
        <f>+'Plancha 1'!L4331</f>
        <v>0</v>
      </c>
      <c s="22">
        <f>+'Plancha 1'!M4331</f>
        <v>0</v>
      </c>
      <c s="22">
        <f>+'Plancha 1'!N4331</f>
        <v>0</v>
      </c>
      <c s="22">
        <f>+'Plancha 1'!C4331</f>
        <v>0</v>
      </c>
      <c s="22">
        <f>+'Plancha 1'!D4331</f>
        <v>0</v>
      </c>
      <c s="22"/>
      <c s="22">
        <f>+'Plancha 1'!E4331</f>
        <v>0</v>
      </c>
      <c s="22"/>
      <c s="22">
        <f>+'Plancha 1'!F4331</f>
        <v>0</v>
      </c>
      <c s="22"/>
      <c s="22">
        <f>+'Plancha 1'!G4331</f>
        <v>0</v>
      </c>
      <c s="22"/>
      <c s="22"/>
    </row>
    <row r="4339" spans="1:19" ht="14.4">
      <c r="A4339" s="22">
        <f>+'Plancha 1'!A4332</f>
        <v>0</v>
      </c>
      <c s="22">
        <f>+'Plancha 1'!B4332</f>
        <v>0</v>
      </c>
      <c s="22">
        <f>+'Plancha 1'!H4332</f>
        <v>0</v>
      </c>
      <c s="22">
        <f>+'Plancha 1'!I4332</f>
        <v>0</v>
      </c>
      <c s="22">
        <f>+'Plancha 1'!J4332</f>
        <v>0</v>
      </c>
      <c s="22">
        <f>+'Plancha 1'!K4332</f>
        <v>0</v>
      </c>
      <c s="22">
        <f>+'Plancha 1'!L4332</f>
        <v>0</v>
      </c>
      <c s="22">
        <f>+'Plancha 1'!M4332</f>
        <v>0</v>
      </c>
      <c s="22">
        <f>+'Plancha 1'!N4332</f>
        <v>0</v>
      </c>
      <c s="22">
        <f>+'Plancha 1'!C4332</f>
        <v>0</v>
      </c>
      <c s="22">
        <f>+'Plancha 1'!D4332</f>
        <v>0</v>
      </c>
      <c s="22"/>
      <c s="22">
        <f>+'Plancha 1'!E4332</f>
        <v>0</v>
      </c>
      <c s="22"/>
      <c s="22">
        <f>+'Plancha 1'!F4332</f>
        <v>0</v>
      </c>
      <c s="22"/>
      <c s="22">
        <f>+'Plancha 1'!G4332</f>
        <v>0</v>
      </c>
      <c s="22"/>
      <c s="22"/>
    </row>
    <row r="4340" spans="1:19" ht="14.4">
      <c r="A4340" s="22">
        <f>+'Plancha 1'!A4333</f>
        <v>0</v>
      </c>
      <c s="22">
        <f>+'Plancha 1'!B4333</f>
        <v>0</v>
      </c>
      <c s="22">
        <f>+'Plancha 1'!H4333</f>
        <v>0</v>
      </c>
      <c s="22">
        <f>+'Plancha 1'!I4333</f>
        <v>0</v>
      </c>
      <c s="22">
        <f>+'Plancha 1'!J4333</f>
        <v>0</v>
      </c>
      <c s="22">
        <f>+'Plancha 1'!K4333</f>
        <v>0</v>
      </c>
      <c s="22">
        <f>+'Plancha 1'!L4333</f>
        <v>0</v>
      </c>
      <c s="22">
        <f>+'Plancha 1'!M4333</f>
        <v>0</v>
      </c>
      <c s="22">
        <f>+'Plancha 1'!N4333</f>
        <v>0</v>
      </c>
      <c s="22">
        <f>+'Plancha 1'!C4333</f>
        <v>0</v>
      </c>
      <c s="22">
        <f>+'Plancha 1'!D4333</f>
        <v>0</v>
      </c>
      <c s="22"/>
      <c s="22">
        <f>+'Plancha 1'!E4333</f>
        <v>0</v>
      </c>
      <c s="22"/>
      <c s="22">
        <f>+'Plancha 1'!F4333</f>
        <v>0</v>
      </c>
      <c s="22"/>
      <c s="22">
        <f>+'Plancha 1'!G4333</f>
        <v>0</v>
      </c>
      <c s="22"/>
      <c s="22"/>
    </row>
    <row r="4341" spans="1:19" ht="14.4">
      <c r="A4341" s="22">
        <f>+'Plancha 1'!A4334</f>
        <v>0</v>
      </c>
      <c s="22">
        <f>+'Plancha 1'!B4334</f>
        <v>0</v>
      </c>
      <c s="22">
        <f>+'Plancha 1'!H4334</f>
        <v>0</v>
      </c>
      <c s="22">
        <f>+'Plancha 1'!I4334</f>
        <v>0</v>
      </c>
      <c s="22">
        <f>+'Plancha 1'!J4334</f>
        <v>0</v>
      </c>
      <c s="22">
        <f>+'Plancha 1'!K4334</f>
        <v>0</v>
      </c>
      <c s="22">
        <f>+'Plancha 1'!L4334</f>
        <v>0</v>
      </c>
      <c s="22">
        <f>+'Plancha 1'!M4334</f>
        <v>0</v>
      </c>
      <c s="22">
        <f>+'Plancha 1'!N4334</f>
        <v>0</v>
      </c>
      <c s="22">
        <f>+'Plancha 1'!C4334</f>
        <v>0</v>
      </c>
      <c s="22">
        <f>+'Plancha 1'!D4334</f>
        <v>0</v>
      </c>
      <c s="22"/>
      <c s="22">
        <f>+'Plancha 1'!E4334</f>
        <v>0</v>
      </c>
      <c s="22"/>
      <c s="22">
        <f>+'Plancha 1'!F4334</f>
        <v>0</v>
      </c>
      <c s="22"/>
      <c s="22">
        <f>+'Plancha 1'!G4334</f>
        <v>0</v>
      </c>
      <c s="22"/>
      <c s="22"/>
    </row>
    <row r="4342" spans="1:19" ht="14.4">
      <c r="A4342" s="22">
        <f>+'Plancha 1'!A4335</f>
        <v>0</v>
      </c>
      <c s="22">
        <f>+'Plancha 1'!B4335</f>
        <v>0</v>
      </c>
      <c s="22">
        <f>+'Plancha 1'!H4335</f>
        <v>0</v>
      </c>
      <c s="22">
        <f>+'Plancha 1'!I4335</f>
        <v>0</v>
      </c>
      <c s="22">
        <f>+'Plancha 1'!J4335</f>
        <v>0</v>
      </c>
      <c s="22">
        <f>+'Plancha 1'!K4335</f>
        <v>0</v>
      </c>
      <c s="22">
        <f>+'Plancha 1'!L4335</f>
        <v>0</v>
      </c>
      <c s="22">
        <f>+'Plancha 1'!M4335</f>
        <v>0</v>
      </c>
      <c s="22">
        <f>+'Plancha 1'!N4335</f>
        <v>0</v>
      </c>
      <c s="22">
        <f>+'Plancha 1'!C4335</f>
        <v>0</v>
      </c>
      <c s="22">
        <f>+'Plancha 1'!D4335</f>
        <v>0</v>
      </c>
      <c s="22"/>
      <c s="22">
        <f>+'Plancha 1'!E4335</f>
        <v>0</v>
      </c>
      <c s="22"/>
      <c s="22">
        <f>+'Plancha 1'!F4335</f>
        <v>0</v>
      </c>
      <c s="22"/>
      <c s="22">
        <f>+'Plancha 1'!G4335</f>
        <v>0</v>
      </c>
      <c s="22"/>
      <c s="22"/>
    </row>
    <row r="4343" spans="1:19" ht="14.4">
      <c r="A4343" s="22">
        <f>+'Plancha 1'!A4336</f>
        <v>0</v>
      </c>
      <c s="22">
        <f>+'Plancha 1'!B4336</f>
        <v>0</v>
      </c>
      <c s="22">
        <f>+'Plancha 1'!H4336</f>
        <v>0</v>
      </c>
      <c s="22">
        <f>+'Plancha 1'!I4336</f>
        <v>0</v>
      </c>
      <c s="22">
        <f>+'Plancha 1'!J4336</f>
        <v>0</v>
      </c>
      <c s="22">
        <f>+'Plancha 1'!K4336</f>
        <v>0</v>
      </c>
      <c s="22">
        <f>+'Plancha 1'!L4336</f>
        <v>0</v>
      </c>
      <c s="22">
        <f>+'Plancha 1'!M4336</f>
        <v>0</v>
      </c>
      <c s="22">
        <f>+'Plancha 1'!N4336</f>
        <v>0</v>
      </c>
      <c s="22">
        <f>+'Plancha 1'!C4336</f>
        <v>0</v>
      </c>
      <c s="22">
        <f>+'Plancha 1'!D4336</f>
        <v>0</v>
      </c>
      <c s="22"/>
      <c s="22">
        <f>+'Plancha 1'!E4336</f>
        <v>0</v>
      </c>
      <c s="22"/>
      <c s="22">
        <f>+'Plancha 1'!F4336</f>
        <v>0</v>
      </c>
      <c s="22"/>
      <c s="22">
        <f>+'Plancha 1'!G4336</f>
        <v>0</v>
      </c>
      <c s="22"/>
      <c s="22"/>
    </row>
    <row r="4344" spans="1:19" ht="14.4">
      <c r="A4344" s="22">
        <f>+'Plancha 1'!A4337</f>
        <v>0</v>
      </c>
      <c s="22">
        <f>+'Plancha 1'!B4337</f>
        <v>0</v>
      </c>
      <c s="22">
        <f>+'Plancha 1'!H4337</f>
        <v>0</v>
      </c>
      <c s="22">
        <f>+'Plancha 1'!I4337</f>
        <v>0</v>
      </c>
      <c s="22">
        <f>+'Plancha 1'!J4337</f>
        <v>0</v>
      </c>
      <c s="22">
        <f>+'Plancha 1'!K4337</f>
        <v>0</v>
      </c>
      <c s="22">
        <f>+'Plancha 1'!L4337</f>
        <v>0</v>
      </c>
      <c s="22">
        <f>+'Plancha 1'!M4337</f>
        <v>0</v>
      </c>
      <c s="22">
        <f>+'Plancha 1'!N4337</f>
        <v>0</v>
      </c>
      <c s="22">
        <f>+'Plancha 1'!C4337</f>
        <v>0</v>
      </c>
      <c s="22">
        <f>+'Plancha 1'!D4337</f>
        <v>0</v>
      </c>
      <c s="22"/>
      <c s="22">
        <f>+'Plancha 1'!E4337</f>
        <v>0</v>
      </c>
      <c s="22"/>
      <c s="22">
        <f>+'Plancha 1'!F4337</f>
        <v>0</v>
      </c>
      <c s="22"/>
      <c s="22">
        <f>+'Plancha 1'!G4337</f>
        <v>0</v>
      </c>
      <c s="22"/>
      <c s="22"/>
    </row>
    <row r="4345" spans="1:19" ht="14.4">
      <c r="A4345" s="22">
        <f>+'Plancha 1'!A4338</f>
        <v>0</v>
      </c>
      <c s="22">
        <f>+'Plancha 1'!B4338</f>
        <v>0</v>
      </c>
      <c s="22">
        <f>+'Plancha 1'!H4338</f>
        <v>0</v>
      </c>
      <c s="22">
        <f>+'Plancha 1'!I4338</f>
        <v>0</v>
      </c>
      <c s="22">
        <f>+'Plancha 1'!J4338</f>
        <v>0</v>
      </c>
      <c s="22">
        <f>+'Plancha 1'!K4338</f>
        <v>0</v>
      </c>
      <c s="22">
        <f>+'Plancha 1'!L4338</f>
        <v>0</v>
      </c>
      <c s="22">
        <f>+'Plancha 1'!M4338</f>
        <v>0</v>
      </c>
      <c s="22">
        <f>+'Plancha 1'!N4338</f>
        <v>0</v>
      </c>
      <c s="22">
        <f>+'Plancha 1'!C4338</f>
        <v>0</v>
      </c>
      <c s="22">
        <f>+'Plancha 1'!D4338</f>
        <v>0</v>
      </c>
      <c s="22"/>
      <c s="22">
        <f>+'Plancha 1'!E4338</f>
        <v>0</v>
      </c>
      <c s="22"/>
      <c s="22">
        <f>+'Plancha 1'!F4338</f>
        <v>0</v>
      </c>
      <c s="22"/>
      <c s="22">
        <f>+'Plancha 1'!G4338</f>
        <v>0</v>
      </c>
      <c s="22"/>
      <c s="22"/>
    </row>
    <row r="4346" spans="1:19" ht="14.4">
      <c r="A4346" s="22">
        <f>+'Plancha 1'!A4339</f>
        <v>0</v>
      </c>
      <c s="22">
        <f>+'Plancha 1'!B4339</f>
        <v>0</v>
      </c>
      <c s="22">
        <f>+'Plancha 1'!H4339</f>
        <v>0</v>
      </c>
      <c s="22">
        <f>+'Plancha 1'!I4339</f>
        <v>0</v>
      </c>
      <c s="22">
        <f>+'Plancha 1'!J4339</f>
        <v>0</v>
      </c>
      <c s="22">
        <f>+'Plancha 1'!K4339</f>
        <v>0</v>
      </c>
      <c s="22">
        <f>+'Plancha 1'!L4339</f>
        <v>0</v>
      </c>
      <c s="22">
        <f>+'Plancha 1'!M4339</f>
        <v>0</v>
      </c>
      <c s="22">
        <f>+'Plancha 1'!N4339</f>
        <v>0</v>
      </c>
      <c s="22">
        <f>+'Plancha 1'!C4339</f>
        <v>0</v>
      </c>
      <c s="22">
        <f>+'Plancha 1'!D4339</f>
        <v>0</v>
      </c>
      <c s="22"/>
      <c s="22">
        <f>+'Plancha 1'!E4339</f>
        <v>0</v>
      </c>
      <c s="22"/>
      <c s="22">
        <f>+'Plancha 1'!F4339</f>
        <v>0</v>
      </c>
      <c s="22"/>
      <c s="22">
        <f>+'Plancha 1'!G4339</f>
        <v>0</v>
      </c>
      <c s="22"/>
      <c s="22"/>
    </row>
    <row r="4347" spans="1:19" ht="14.4">
      <c r="A4347" s="22">
        <f>+'Plancha 1'!A4340</f>
        <v>0</v>
      </c>
      <c s="22">
        <f>+'Plancha 1'!B4340</f>
        <v>0</v>
      </c>
      <c s="22">
        <f>+'Plancha 1'!H4340</f>
        <v>0</v>
      </c>
      <c s="22">
        <f>+'Plancha 1'!I4340</f>
        <v>0</v>
      </c>
      <c s="22">
        <f>+'Plancha 1'!J4340</f>
        <v>0</v>
      </c>
      <c s="22">
        <f>+'Plancha 1'!K4340</f>
        <v>0</v>
      </c>
      <c s="22">
        <f>+'Plancha 1'!L4340</f>
        <v>0</v>
      </c>
      <c s="22">
        <f>+'Plancha 1'!M4340</f>
        <v>0</v>
      </c>
      <c s="22">
        <f>+'Plancha 1'!N4340</f>
        <v>0</v>
      </c>
      <c s="22">
        <f>+'Plancha 1'!C4340</f>
        <v>0</v>
      </c>
      <c s="22">
        <f>+'Plancha 1'!D4340</f>
        <v>0</v>
      </c>
      <c s="22"/>
      <c s="22">
        <f>+'Plancha 1'!E4340</f>
        <v>0</v>
      </c>
      <c s="22"/>
      <c s="22">
        <f>+'Plancha 1'!F4340</f>
        <v>0</v>
      </c>
      <c s="22"/>
      <c s="22">
        <f>+'Plancha 1'!G4340</f>
        <v>0</v>
      </c>
      <c s="22"/>
      <c s="22"/>
    </row>
    <row r="4348" spans="1:19" ht="14.4">
      <c r="A4348" s="22">
        <f>+'Plancha 1'!A4341</f>
        <v>0</v>
      </c>
      <c s="22">
        <f>+'Plancha 1'!B4341</f>
        <v>0</v>
      </c>
      <c s="22">
        <f>+'Plancha 1'!H4341</f>
        <v>0</v>
      </c>
      <c s="22">
        <f>+'Plancha 1'!I4341</f>
        <v>0</v>
      </c>
      <c s="22">
        <f>+'Plancha 1'!J4341</f>
        <v>0</v>
      </c>
      <c s="22">
        <f>+'Plancha 1'!K4341</f>
        <v>0</v>
      </c>
      <c s="22">
        <f>+'Plancha 1'!L4341</f>
        <v>0</v>
      </c>
      <c s="22">
        <f>+'Plancha 1'!M4341</f>
        <v>0</v>
      </c>
      <c s="22">
        <f>+'Plancha 1'!N4341</f>
        <v>0</v>
      </c>
      <c s="22">
        <f>+'Plancha 1'!C4341</f>
        <v>0</v>
      </c>
      <c s="22">
        <f>+'Plancha 1'!D4341</f>
        <v>0</v>
      </c>
      <c s="22"/>
      <c s="22">
        <f>+'Plancha 1'!E4341</f>
        <v>0</v>
      </c>
      <c s="22"/>
      <c s="22">
        <f>+'Plancha 1'!F4341</f>
        <v>0</v>
      </c>
      <c s="22"/>
      <c s="22">
        <f>+'Plancha 1'!G4341</f>
        <v>0</v>
      </c>
      <c s="22"/>
      <c s="22"/>
    </row>
    <row r="4349" spans="1:19" ht="14.4">
      <c r="A4349" s="22">
        <f>+'Plancha 1'!A4342</f>
        <v>0</v>
      </c>
      <c s="22">
        <f>+'Plancha 1'!B4342</f>
        <v>0</v>
      </c>
      <c s="22">
        <f>+'Plancha 1'!H4342</f>
        <v>0</v>
      </c>
      <c s="22">
        <f>+'Plancha 1'!I4342</f>
        <v>0</v>
      </c>
      <c s="22">
        <f>+'Plancha 1'!J4342</f>
        <v>0</v>
      </c>
      <c s="22">
        <f>+'Plancha 1'!K4342</f>
        <v>0</v>
      </c>
      <c s="22">
        <f>+'Plancha 1'!L4342</f>
        <v>0</v>
      </c>
      <c s="22">
        <f>+'Plancha 1'!M4342</f>
        <v>0</v>
      </c>
      <c s="22">
        <f>+'Plancha 1'!N4342</f>
        <v>0</v>
      </c>
      <c s="22">
        <f>+'Plancha 1'!C4342</f>
        <v>0</v>
      </c>
      <c s="22">
        <f>+'Plancha 1'!D4342</f>
        <v>0</v>
      </c>
      <c s="22"/>
      <c s="22">
        <f>+'Plancha 1'!E4342</f>
        <v>0</v>
      </c>
      <c s="22"/>
      <c s="22">
        <f>+'Plancha 1'!F4342</f>
        <v>0</v>
      </c>
      <c s="22"/>
      <c s="22">
        <f>+'Plancha 1'!G4342</f>
        <v>0</v>
      </c>
      <c s="22"/>
      <c s="22"/>
    </row>
    <row r="4350" spans="1:19" ht="14.4">
      <c r="A4350" s="22">
        <f>+'Plancha 1'!A4343</f>
        <v>0</v>
      </c>
      <c s="22">
        <f>+'Plancha 1'!B4343</f>
        <v>0</v>
      </c>
      <c s="22">
        <f>+'Plancha 1'!H4343</f>
        <v>0</v>
      </c>
      <c s="22">
        <f>+'Plancha 1'!I4343</f>
        <v>0</v>
      </c>
      <c s="22">
        <f>+'Plancha 1'!J4343</f>
        <v>0</v>
      </c>
      <c s="22">
        <f>+'Plancha 1'!K4343</f>
        <v>0</v>
      </c>
      <c s="22">
        <f>+'Plancha 1'!L4343</f>
        <v>0</v>
      </c>
      <c s="22">
        <f>+'Plancha 1'!M4343</f>
        <v>0</v>
      </c>
      <c s="22">
        <f>+'Plancha 1'!N4343</f>
        <v>0</v>
      </c>
      <c s="22">
        <f>+'Plancha 1'!C4343</f>
        <v>0</v>
      </c>
      <c s="22">
        <f>+'Plancha 1'!D4343</f>
        <v>0</v>
      </c>
      <c s="22"/>
      <c s="22">
        <f>+'Plancha 1'!E4343</f>
        <v>0</v>
      </c>
      <c s="22"/>
      <c s="22">
        <f>+'Plancha 1'!F4343</f>
        <v>0</v>
      </c>
      <c s="22"/>
      <c s="22">
        <f>+'Plancha 1'!G4343</f>
        <v>0</v>
      </c>
      <c s="22"/>
      <c s="22"/>
    </row>
    <row r="4351" spans="1:19" ht="14.4">
      <c r="A4351" s="22">
        <f>+'Plancha 1'!A4344</f>
        <v>0</v>
      </c>
      <c s="22">
        <f>+'Plancha 1'!B4344</f>
        <v>0</v>
      </c>
      <c s="22">
        <f>+'Plancha 1'!H4344</f>
        <v>0</v>
      </c>
      <c s="22">
        <f>+'Plancha 1'!I4344</f>
        <v>0</v>
      </c>
      <c s="22">
        <f>+'Plancha 1'!J4344</f>
        <v>0</v>
      </c>
      <c s="22">
        <f>+'Plancha 1'!K4344</f>
        <v>0</v>
      </c>
      <c s="22">
        <f>+'Plancha 1'!L4344</f>
        <v>0</v>
      </c>
      <c s="22">
        <f>+'Plancha 1'!M4344</f>
        <v>0</v>
      </c>
      <c s="22">
        <f>+'Plancha 1'!N4344</f>
        <v>0</v>
      </c>
      <c s="22">
        <f>+'Plancha 1'!C4344</f>
        <v>0</v>
      </c>
      <c s="22">
        <f>+'Plancha 1'!D4344</f>
        <v>0</v>
      </c>
      <c s="22"/>
      <c s="22">
        <f>+'Plancha 1'!E4344</f>
        <v>0</v>
      </c>
      <c s="22"/>
      <c s="22">
        <f>+'Plancha 1'!F4344</f>
        <v>0</v>
      </c>
      <c s="22"/>
      <c s="22">
        <f>+'Plancha 1'!G4344</f>
        <v>0</v>
      </c>
      <c s="22"/>
      <c s="22"/>
    </row>
    <row r="4352" spans="1:19" ht="14.4">
      <c r="A4352" s="22">
        <f>+'Plancha 1'!A4345</f>
        <v>0</v>
      </c>
      <c s="22">
        <f>+'Plancha 1'!B4345</f>
        <v>0</v>
      </c>
      <c s="22">
        <f>+'Plancha 1'!H4345</f>
        <v>0</v>
      </c>
      <c s="22">
        <f>+'Plancha 1'!I4345</f>
        <v>0</v>
      </c>
      <c s="22">
        <f>+'Plancha 1'!J4345</f>
        <v>0</v>
      </c>
      <c s="22">
        <f>+'Plancha 1'!K4345</f>
        <v>0</v>
      </c>
      <c s="22">
        <f>+'Plancha 1'!L4345</f>
        <v>0</v>
      </c>
      <c s="22">
        <f>+'Plancha 1'!M4345</f>
        <v>0</v>
      </c>
      <c s="22">
        <f>+'Plancha 1'!N4345</f>
        <v>0</v>
      </c>
      <c s="22">
        <f>+'Plancha 1'!C4345</f>
        <v>0</v>
      </c>
      <c s="22">
        <f>+'Plancha 1'!D4345</f>
        <v>0</v>
      </c>
      <c s="22"/>
      <c s="22">
        <f>+'Plancha 1'!E4345</f>
        <v>0</v>
      </c>
      <c s="22"/>
      <c s="22">
        <f>+'Plancha 1'!F4345</f>
        <v>0</v>
      </c>
      <c s="22"/>
      <c s="22">
        <f>+'Plancha 1'!G4345</f>
        <v>0</v>
      </c>
      <c s="22"/>
      <c s="22"/>
    </row>
    <row r="4353" spans="1:19" ht="14.4">
      <c r="A4353" s="22">
        <f>+'Plancha 1'!A4346</f>
        <v>0</v>
      </c>
      <c s="22">
        <f>+'Plancha 1'!B4346</f>
        <v>0</v>
      </c>
      <c s="22">
        <f>+'Plancha 1'!H4346</f>
        <v>0</v>
      </c>
      <c s="22">
        <f>+'Plancha 1'!I4346</f>
        <v>0</v>
      </c>
      <c s="22">
        <f>+'Plancha 1'!J4346</f>
        <v>0</v>
      </c>
      <c s="22">
        <f>+'Plancha 1'!K4346</f>
        <v>0</v>
      </c>
      <c s="22">
        <f>+'Plancha 1'!L4346</f>
        <v>0</v>
      </c>
      <c s="22">
        <f>+'Plancha 1'!M4346</f>
        <v>0</v>
      </c>
      <c s="22">
        <f>+'Plancha 1'!N4346</f>
        <v>0</v>
      </c>
      <c s="22">
        <f>+'Plancha 1'!C4346</f>
        <v>0</v>
      </c>
      <c s="22">
        <f>+'Plancha 1'!D4346</f>
        <v>0</v>
      </c>
      <c s="22"/>
      <c s="22">
        <f>+'Plancha 1'!E4346</f>
        <v>0</v>
      </c>
      <c s="22"/>
      <c s="22">
        <f>+'Plancha 1'!F4346</f>
        <v>0</v>
      </c>
      <c s="22"/>
      <c s="22">
        <f>+'Plancha 1'!G4346</f>
        <v>0</v>
      </c>
      <c s="22"/>
      <c s="22"/>
    </row>
    <row r="4354" spans="1:19" ht="14.4">
      <c r="A4354" s="22">
        <f>+'Plancha 1'!A4347</f>
        <v>0</v>
      </c>
      <c s="22">
        <f>+'Plancha 1'!B4347</f>
        <v>0</v>
      </c>
      <c s="22">
        <f>+'Plancha 1'!H4347</f>
        <v>0</v>
      </c>
      <c s="22">
        <f>+'Plancha 1'!I4347</f>
        <v>0</v>
      </c>
      <c s="22">
        <f>+'Plancha 1'!J4347</f>
        <v>0</v>
      </c>
      <c s="22">
        <f>+'Plancha 1'!K4347</f>
        <v>0</v>
      </c>
      <c s="22">
        <f>+'Plancha 1'!L4347</f>
        <v>0</v>
      </c>
      <c s="22">
        <f>+'Plancha 1'!M4347</f>
        <v>0</v>
      </c>
      <c s="22">
        <f>+'Plancha 1'!N4347</f>
        <v>0</v>
      </c>
      <c s="22">
        <f>+'Plancha 1'!C4347</f>
        <v>0</v>
      </c>
      <c s="22">
        <f>+'Plancha 1'!D4347</f>
        <v>0</v>
      </c>
      <c s="22"/>
      <c s="22">
        <f>+'Plancha 1'!E4347</f>
        <v>0</v>
      </c>
      <c s="22"/>
      <c s="22">
        <f>+'Plancha 1'!F4347</f>
        <v>0</v>
      </c>
      <c s="22"/>
      <c s="22">
        <f>+'Plancha 1'!G4347</f>
        <v>0</v>
      </c>
      <c s="22"/>
      <c s="22"/>
    </row>
    <row r="4355" spans="1:19" ht="14.4">
      <c r="A4355" s="22">
        <f>+'Plancha 1'!A4348</f>
        <v>0</v>
      </c>
      <c s="22">
        <f>+'Plancha 1'!B4348</f>
        <v>0</v>
      </c>
      <c s="22">
        <f>+'Plancha 1'!H4348</f>
        <v>0</v>
      </c>
      <c s="22">
        <f>+'Plancha 1'!I4348</f>
        <v>0</v>
      </c>
      <c s="22">
        <f>+'Plancha 1'!J4348</f>
        <v>0</v>
      </c>
      <c s="22">
        <f>+'Plancha 1'!K4348</f>
        <v>0</v>
      </c>
      <c s="22">
        <f>+'Plancha 1'!L4348</f>
        <v>0</v>
      </c>
      <c s="22">
        <f>+'Plancha 1'!M4348</f>
        <v>0</v>
      </c>
      <c s="22">
        <f>+'Plancha 1'!N4348</f>
        <v>0</v>
      </c>
      <c s="22">
        <f>+'Plancha 1'!C4348</f>
        <v>0</v>
      </c>
      <c s="22">
        <f>+'Plancha 1'!D4348</f>
        <v>0</v>
      </c>
      <c s="22"/>
      <c s="22">
        <f>+'Plancha 1'!E4348</f>
        <v>0</v>
      </c>
      <c s="22"/>
      <c s="22">
        <f>+'Plancha 1'!F4348</f>
        <v>0</v>
      </c>
      <c s="22"/>
      <c s="22">
        <f>+'Plancha 1'!G4348</f>
        <v>0</v>
      </c>
      <c s="22"/>
      <c s="22"/>
    </row>
    <row r="4356" spans="1:19" ht="14.4">
      <c r="A4356" s="22">
        <f>+'Plancha 1'!A4349</f>
        <v>0</v>
      </c>
      <c s="22">
        <f>+'Plancha 1'!B4349</f>
        <v>0</v>
      </c>
      <c s="22">
        <f>+'Plancha 1'!H4349</f>
        <v>0</v>
      </c>
      <c s="22">
        <f>+'Plancha 1'!I4349</f>
        <v>0</v>
      </c>
      <c s="22">
        <f>+'Plancha 1'!J4349</f>
        <v>0</v>
      </c>
      <c s="22">
        <f>+'Plancha 1'!K4349</f>
        <v>0</v>
      </c>
      <c s="22">
        <f>+'Plancha 1'!L4349</f>
        <v>0</v>
      </c>
      <c s="22">
        <f>+'Plancha 1'!M4349</f>
        <v>0</v>
      </c>
      <c s="22">
        <f>+'Plancha 1'!N4349</f>
        <v>0</v>
      </c>
      <c s="22">
        <f>+'Plancha 1'!C4349</f>
        <v>0</v>
      </c>
      <c s="22">
        <f>+'Plancha 1'!D4349</f>
        <v>0</v>
      </c>
      <c s="22"/>
      <c s="22">
        <f>+'Plancha 1'!E4349</f>
        <v>0</v>
      </c>
      <c s="22"/>
      <c s="22">
        <f>+'Plancha 1'!F4349</f>
        <v>0</v>
      </c>
      <c s="22"/>
      <c s="22">
        <f>+'Plancha 1'!G4349</f>
        <v>0</v>
      </c>
      <c s="22"/>
      <c s="22"/>
    </row>
    <row r="4357" spans="1:19" ht="14.4">
      <c r="A4357" s="22">
        <f>+'Plancha 1'!A4350</f>
        <v>0</v>
      </c>
      <c s="22">
        <f>+'Plancha 1'!B4350</f>
        <v>0</v>
      </c>
      <c s="22">
        <f>+'Plancha 1'!H4350</f>
        <v>0</v>
      </c>
      <c s="22">
        <f>+'Plancha 1'!I4350</f>
        <v>0</v>
      </c>
      <c s="22">
        <f>+'Plancha 1'!J4350</f>
        <v>0</v>
      </c>
      <c s="22">
        <f>+'Plancha 1'!K4350</f>
        <v>0</v>
      </c>
      <c s="22">
        <f>+'Plancha 1'!L4350</f>
        <v>0</v>
      </c>
      <c s="22">
        <f>+'Plancha 1'!M4350</f>
        <v>0</v>
      </c>
      <c s="22">
        <f>+'Plancha 1'!N4350</f>
        <v>0</v>
      </c>
      <c s="22">
        <f>+'Plancha 1'!C4350</f>
        <v>0</v>
      </c>
      <c s="22">
        <f>+'Plancha 1'!D4350</f>
        <v>0</v>
      </c>
      <c s="22"/>
      <c s="22">
        <f>+'Plancha 1'!E4350</f>
        <v>0</v>
      </c>
      <c s="22"/>
      <c s="22">
        <f>+'Plancha 1'!F4350</f>
        <v>0</v>
      </c>
      <c s="22"/>
      <c s="22">
        <f>+'Plancha 1'!G4350</f>
        <v>0</v>
      </c>
      <c s="22"/>
      <c s="22"/>
    </row>
    <row r="4358" spans="1:19" ht="14.4">
      <c r="A4358" s="22">
        <f>+'Plancha 1'!A4351</f>
        <v>0</v>
      </c>
      <c s="22">
        <f>+'Plancha 1'!B4351</f>
        <v>0</v>
      </c>
      <c s="22">
        <f>+'Plancha 1'!H4351</f>
        <v>0</v>
      </c>
      <c s="22">
        <f>+'Plancha 1'!I4351</f>
        <v>0</v>
      </c>
      <c s="22">
        <f>+'Plancha 1'!J4351</f>
        <v>0</v>
      </c>
      <c s="22">
        <f>+'Plancha 1'!K4351</f>
        <v>0</v>
      </c>
      <c s="22">
        <f>+'Plancha 1'!L4351</f>
        <v>0</v>
      </c>
      <c s="22">
        <f>+'Plancha 1'!M4351</f>
        <v>0</v>
      </c>
      <c s="22">
        <f>+'Plancha 1'!N4351</f>
        <v>0</v>
      </c>
      <c s="22">
        <f>+'Plancha 1'!C4351</f>
        <v>0</v>
      </c>
      <c s="22">
        <f>+'Plancha 1'!D4351</f>
        <v>0</v>
      </c>
      <c s="22"/>
      <c s="22">
        <f>+'Plancha 1'!E4351</f>
        <v>0</v>
      </c>
      <c s="22"/>
      <c s="22">
        <f>+'Plancha 1'!F4351</f>
        <v>0</v>
      </c>
      <c s="22"/>
      <c s="22">
        <f>+'Plancha 1'!G4351</f>
        <v>0</v>
      </c>
      <c s="22"/>
      <c s="22"/>
    </row>
    <row r="4359" spans="1:19" ht="14.4">
      <c r="A4359" s="22">
        <f>+'Plancha 1'!A4352</f>
        <v>0</v>
      </c>
      <c s="22">
        <f>+'Plancha 1'!B4352</f>
        <v>0</v>
      </c>
      <c s="22">
        <f>+'Plancha 1'!H4352</f>
        <v>0</v>
      </c>
      <c s="22">
        <f>+'Plancha 1'!I4352</f>
        <v>0</v>
      </c>
      <c s="22">
        <f>+'Plancha 1'!J4352</f>
        <v>0</v>
      </c>
      <c s="22">
        <f>+'Plancha 1'!K4352</f>
        <v>0</v>
      </c>
      <c s="22">
        <f>+'Plancha 1'!L4352</f>
        <v>0</v>
      </c>
      <c s="22">
        <f>+'Plancha 1'!M4352</f>
        <v>0</v>
      </c>
      <c s="22">
        <f>+'Plancha 1'!N4352</f>
        <v>0</v>
      </c>
      <c s="22">
        <f>+'Plancha 1'!C4352</f>
        <v>0</v>
      </c>
      <c s="22">
        <f>+'Plancha 1'!D4352</f>
        <v>0</v>
      </c>
      <c s="22"/>
      <c s="22">
        <f>+'Plancha 1'!E4352</f>
        <v>0</v>
      </c>
      <c s="22"/>
      <c s="22">
        <f>+'Plancha 1'!F4352</f>
        <v>0</v>
      </c>
      <c s="22"/>
      <c s="22">
        <f>+'Plancha 1'!G4352</f>
        <v>0</v>
      </c>
      <c s="22"/>
      <c s="22"/>
    </row>
    <row r="4360" spans="1:19" ht="14.4">
      <c r="A4360" s="22">
        <f>+'Plancha 1'!A4353</f>
        <v>0</v>
      </c>
      <c s="22">
        <f>+'Plancha 1'!B4353</f>
        <v>0</v>
      </c>
      <c s="22">
        <f>+'Plancha 1'!H4353</f>
        <v>0</v>
      </c>
      <c s="22">
        <f>+'Plancha 1'!I4353</f>
        <v>0</v>
      </c>
      <c s="22">
        <f>+'Plancha 1'!J4353</f>
        <v>0</v>
      </c>
      <c s="22">
        <f>+'Plancha 1'!K4353</f>
        <v>0</v>
      </c>
      <c s="22">
        <f>+'Plancha 1'!L4353</f>
        <v>0</v>
      </c>
      <c s="22">
        <f>+'Plancha 1'!M4353</f>
        <v>0</v>
      </c>
      <c s="22">
        <f>+'Plancha 1'!N4353</f>
        <v>0</v>
      </c>
      <c s="22">
        <f>+'Plancha 1'!C4353</f>
        <v>0</v>
      </c>
      <c s="22">
        <f>+'Plancha 1'!D4353</f>
        <v>0</v>
      </c>
      <c s="22"/>
      <c s="22">
        <f>+'Plancha 1'!E4353</f>
        <v>0</v>
      </c>
      <c s="22"/>
      <c s="22">
        <f>+'Plancha 1'!F4353</f>
        <v>0</v>
      </c>
      <c s="22"/>
      <c s="22">
        <f>+'Plancha 1'!G4353</f>
        <v>0</v>
      </c>
      <c s="22"/>
      <c s="22"/>
    </row>
    <row r="4361" spans="1:19" ht="14.4">
      <c r="A4361" s="22">
        <f>+'Plancha 1'!A4354</f>
        <v>0</v>
      </c>
      <c s="22">
        <f>+'Plancha 1'!B4354</f>
        <v>0</v>
      </c>
      <c s="22">
        <f>+'Plancha 1'!H4354</f>
        <v>0</v>
      </c>
      <c s="22">
        <f>+'Plancha 1'!I4354</f>
        <v>0</v>
      </c>
      <c s="22">
        <f>+'Plancha 1'!J4354</f>
        <v>0</v>
      </c>
      <c s="22">
        <f>+'Plancha 1'!K4354</f>
        <v>0</v>
      </c>
      <c s="22">
        <f>+'Plancha 1'!L4354</f>
        <v>0</v>
      </c>
      <c s="22">
        <f>+'Plancha 1'!M4354</f>
        <v>0</v>
      </c>
      <c s="22">
        <f>+'Plancha 1'!N4354</f>
        <v>0</v>
      </c>
      <c s="22">
        <f>+'Plancha 1'!C4354</f>
        <v>0</v>
      </c>
      <c s="22">
        <f>+'Plancha 1'!D4354</f>
        <v>0</v>
      </c>
      <c s="22"/>
      <c s="22">
        <f>+'Plancha 1'!E4354</f>
        <v>0</v>
      </c>
      <c s="22"/>
      <c s="22">
        <f>+'Plancha 1'!F4354</f>
        <v>0</v>
      </c>
      <c s="22"/>
      <c s="22">
        <f>+'Plancha 1'!G4354</f>
        <v>0</v>
      </c>
      <c s="22"/>
      <c s="22"/>
    </row>
    <row r="4362" spans="1:19" ht="14.4">
      <c r="A4362" s="22">
        <f>+'Plancha 1'!A4355</f>
        <v>0</v>
      </c>
      <c s="22">
        <f>+'Plancha 1'!B4355</f>
        <v>0</v>
      </c>
      <c s="22">
        <f>+'Plancha 1'!H4355</f>
        <v>0</v>
      </c>
      <c s="22">
        <f>+'Plancha 1'!I4355</f>
        <v>0</v>
      </c>
      <c s="22">
        <f>+'Plancha 1'!J4355</f>
        <v>0</v>
      </c>
      <c s="22">
        <f>+'Plancha 1'!K4355</f>
        <v>0</v>
      </c>
      <c s="22">
        <f>+'Plancha 1'!L4355</f>
        <v>0</v>
      </c>
      <c s="22">
        <f>+'Plancha 1'!M4355</f>
        <v>0</v>
      </c>
      <c s="22">
        <f>+'Plancha 1'!N4355</f>
        <v>0</v>
      </c>
      <c s="22">
        <f>+'Plancha 1'!C4355</f>
        <v>0</v>
      </c>
      <c s="22">
        <f>+'Plancha 1'!D4355</f>
        <v>0</v>
      </c>
      <c s="22"/>
      <c s="22">
        <f>+'Plancha 1'!E4355</f>
        <v>0</v>
      </c>
      <c s="22"/>
      <c s="22">
        <f>+'Plancha 1'!F4355</f>
        <v>0</v>
      </c>
      <c s="22"/>
      <c s="22">
        <f>+'Plancha 1'!G4355</f>
        <v>0</v>
      </c>
      <c s="22"/>
      <c s="22"/>
    </row>
    <row r="4363" spans="1:19" ht="14.4">
      <c r="A4363" s="22">
        <f>+'Plancha 1'!A4356</f>
        <v>0</v>
      </c>
      <c s="22">
        <f>+'Plancha 1'!B4356</f>
        <v>0</v>
      </c>
      <c s="22">
        <f>+'Plancha 1'!H4356</f>
        <v>0</v>
      </c>
      <c s="22">
        <f>+'Plancha 1'!I4356</f>
        <v>0</v>
      </c>
      <c s="22">
        <f>+'Plancha 1'!J4356</f>
        <v>0</v>
      </c>
      <c s="22">
        <f>+'Plancha 1'!K4356</f>
        <v>0</v>
      </c>
      <c s="22">
        <f>+'Plancha 1'!L4356</f>
        <v>0</v>
      </c>
      <c s="22">
        <f>+'Plancha 1'!M4356</f>
        <v>0</v>
      </c>
      <c s="22">
        <f>+'Plancha 1'!N4356</f>
        <v>0</v>
      </c>
      <c s="22">
        <f>+'Plancha 1'!C4356</f>
        <v>0</v>
      </c>
      <c s="22">
        <f>+'Plancha 1'!D4356</f>
        <v>0</v>
      </c>
      <c s="22"/>
      <c s="22">
        <f>+'Plancha 1'!E4356</f>
        <v>0</v>
      </c>
      <c s="22"/>
      <c s="22">
        <f>+'Plancha 1'!F4356</f>
        <v>0</v>
      </c>
      <c s="22"/>
      <c s="22">
        <f>+'Plancha 1'!G4356</f>
        <v>0</v>
      </c>
      <c s="22"/>
      <c s="22"/>
    </row>
    <row r="4364" spans="1:19" ht="14.4">
      <c r="A4364" s="22">
        <f>+'Plancha 1'!A4357</f>
        <v>0</v>
      </c>
      <c s="22">
        <f>+'Plancha 1'!B4357</f>
        <v>0</v>
      </c>
      <c s="22">
        <f>+'Plancha 1'!H4357</f>
        <v>0</v>
      </c>
      <c s="22">
        <f>+'Plancha 1'!I4357</f>
        <v>0</v>
      </c>
      <c s="22">
        <f>+'Plancha 1'!J4357</f>
        <v>0</v>
      </c>
      <c s="22">
        <f>+'Plancha 1'!K4357</f>
        <v>0</v>
      </c>
      <c s="22">
        <f>+'Plancha 1'!L4357</f>
        <v>0</v>
      </c>
      <c s="22">
        <f>+'Plancha 1'!M4357</f>
        <v>0</v>
      </c>
      <c s="22">
        <f>+'Plancha 1'!N4357</f>
        <v>0</v>
      </c>
      <c s="22">
        <f>+'Plancha 1'!C4357</f>
        <v>0</v>
      </c>
      <c s="22">
        <f>+'Plancha 1'!D4357</f>
        <v>0</v>
      </c>
      <c s="22"/>
      <c s="22">
        <f>+'Plancha 1'!E4357</f>
        <v>0</v>
      </c>
      <c s="22"/>
      <c s="22">
        <f>+'Plancha 1'!F4357</f>
        <v>0</v>
      </c>
      <c s="22"/>
      <c s="22">
        <f>+'Plancha 1'!G4357</f>
        <v>0</v>
      </c>
      <c s="22"/>
      <c s="22"/>
    </row>
    <row r="4365" spans="1:19" ht="14.4">
      <c r="A4365" s="22">
        <f>+'Plancha 1'!A4358</f>
        <v>0</v>
      </c>
      <c s="22">
        <f>+'Plancha 1'!B4358</f>
        <v>0</v>
      </c>
      <c s="22">
        <f>+'Plancha 1'!H4358</f>
        <v>0</v>
      </c>
      <c s="22">
        <f>+'Plancha 1'!I4358</f>
        <v>0</v>
      </c>
      <c s="22">
        <f>+'Plancha 1'!J4358</f>
        <v>0</v>
      </c>
      <c s="22">
        <f>+'Plancha 1'!K4358</f>
        <v>0</v>
      </c>
      <c s="22">
        <f>+'Plancha 1'!L4358</f>
        <v>0</v>
      </c>
      <c s="22">
        <f>+'Plancha 1'!M4358</f>
        <v>0</v>
      </c>
      <c s="22">
        <f>+'Plancha 1'!N4358</f>
        <v>0</v>
      </c>
      <c s="22">
        <f>+'Plancha 1'!C4358</f>
        <v>0</v>
      </c>
      <c s="22">
        <f>+'Plancha 1'!D4358</f>
        <v>0</v>
      </c>
      <c s="22"/>
      <c s="22">
        <f>+'Plancha 1'!E4358</f>
        <v>0</v>
      </c>
      <c s="22"/>
      <c s="22">
        <f>+'Plancha 1'!F4358</f>
        <v>0</v>
      </c>
      <c s="22"/>
      <c s="22">
        <f>+'Plancha 1'!G4358</f>
        <v>0</v>
      </c>
      <c s="22"/>
      <c s="22"/>
    </row>
    <row r="4366" spans="1:19" ht="14.4">
      <c r="A4366" s="22">
        <f>+'Plancha 1'!A4359</f>
        <v>0</v>
      </c>
      <c s="22">
        <f>+'Plancha 1'!B4359</f>
        <v>0</v>
      </c>
      <c s="22">
        <f>+'Plancha 1'!H4359</f>
        <v>0</v>
      </c>
      <c s="22">
        <f>+'Plancha 1'!I4359</f>
        <v>0</v>
      </c>
      <c s="22">
        <f>+'Plancha 1'!J4359</f>
        <v>0</v>
      </c>
      <c s="22">
        <f>+'Plancha 1'!K4359</f>
        <v>0</v>
      </c>
      <c s="22">
        <f>+'Plancha 1'!L4359</f>
        <v>0</v>
      </c>
      <c s="22">
        <f>+'Plancha 1'!M4359</f>
        <v>0</v>
      </c>
      <c s="22">
        <f>+'Plancha 1'!N4359</f>
        <v>0</v>
      </c>
      <c s="22">
        <f>+'Plancha 1'!C4359</f>
        <v>0</v>
      </c>
      <c s="22">
        <f>+'Plancha 1'!D4359</f>
        <v>0</v>
      </c>
      <c s="22"/>
      <c s="22">
        <f>+'Plancha 1'!E4359</f>
        <v>0</v>
      </c>
      <c s="22"/>
      <c s="22">
        <f>+'Plancha 1'!F4359</f>
        <v>0</v>
      </c>
      <c s="22"/>
      <c s="22">
        <f>+'Plancha 1'!G4359</f>
        <v>0</v>
      </c>
      <c s="22"/>
      <c s="22"/>
    </row>
    <row r="4367" spans="1:19" ht="14.4">
      <c r="A4367" s="22">
        <f>+'Plancha 1'!A4360</f>
        <v>0</v>
      </c>
      <c s="22">
        <f>+'Plancha 1'!B4360</f>
        <v>0</v>
      </c>
      <c s="22">
        <f>+'Plancha 1'!H4360</f>
        <v>0</v>
      </c>
      <c s="22">
        <f>+'Plancha 1'!I4360</f>
        <v>0</v>
      </c>
      <c s="22">
        <f>+'Plancha 1'!J4360</f>
        <v>0</v>
      </c>
      <c s="22">
        <f>+'Plancha 1'!K4360</f>
        <v>0</v>
      </c>
      <c s="22">
        <f>+'Plancha 1'!L4360</f>
        <v>0</v>
      </c>
      <c s="22">
        <f>+'Plancha 1'!M4360</f>
        <v>0</v>
      </c>
      <c s="22">
        <f>+'Plancha 1'!N4360</f>
        <v>0</v>
      </c>
      <c s="22">
        <f>+'Plancha 1'!C4360</f>
        <v>0</v>
      </c>
      <c s="22">
        <f>+'Plancha 1'!D4360</f>
        <v>0</v>
      </c>
      <c s="22"/>
      <c s="22">
        <f>+'Plancha 1'!E4360</f>
        <v>0</v>
      </c>
      <c s="22"/>
      <c s="22">
        <f>+'Plancha 1'!F4360</f>
        <v>0</v>
      </c>
      <c s="22"/>
      <c s="22">
        <f>+'Plancha 1'!G4360</f>
        <v>0</v>
      </c>
      <c s="22"/>
      <c s="22"/>
    </row>
    <row r="4368" spans="1:19" ht="14.4">
      <c r="A4368" s="22">
        <f>+'Plancha 1'!A4361</f>
        <v>0</v>
      </c>
      <c s="22">
        <f>+'Plancha 1'!B4361</f>
        <v>0</v>
      </c>
      <c s="22">
        <f>+'Plancha 1'!H4361</f>
        <v>0</v>
      </c>
      <c s="22">
        <f>+'Plancha 1'!I4361</f>
        <v>0</v>
      </c>
      <c s="22">
        <f>+'Plancha 1'!J4361</f>
        <v>0</v>
      </c>
      <c s="22">
        <f>+'Plancha 1'!K4361</f>
        <v>0</v>
      </c>
      <c s="22">
        <f>+'Plancha 1'!L4361</f>
        <v>0</v>
      </c>
      <c s="22">
        <f>+'Plancha 1'!M4361</f>
        <v>0</v>
      </c>
      <c s="22">
        <f>+'Plancha 1'!N4361</f>
        <v>0</v>
      </c>
      <c s="22">
        <f>+'Plancha 1'!C4361</f>
        <v>0</v>
      </c>
      <c s="22">
        <f>+'Plancha 1'!D4361</f>
        <v>0</v>
      </c>
      <c s="22"/>
      <c s="22">
        <f>+'Plancha 1'!E4361</f>
        <v>0</v>
      </c>
      <c s="22"/>
      <c s="22">
        <f>+'Plancha 1'!F4361</f>
        <v>0</v>
      </c>
      <c s="22"/>
      <c s="22">
        <f>+'Plancha 1'!G4361</f>
        <v>0</v>
      </c>
      <c s="22"/>
      <c s="22"/>
    </row>
    <row r="4369" spans="1:19" ht="14.4">
      <c r="A4369" s="22">
        <f>+'Plancha 1'!A4362</f>
        <v>0</v>
      </c>
      <c s="22">
        <f>+'Plancha 1'!B4362</f>
        <v>0</v>
      </c>
      <c s="22">
        <f>+'Plancha 1'!H4362</f>
        <v>0</v>
      </c>
      <c s="22">
        <f>+'Plancha 1'!I4362</f>
        <v>0</v>
      </c>
      <c s="22">
        <f>+'Plancha 1'!J4362</f>
        <v>0</v>
      </c>
      <c s="22">
        <f>+'Plancha 1'!K4362</f>
        <v>0</v>
      </c>
      <c s="22">
        <f>+'Plancha 1'!L4362</f>
        <v>0</v>
      </c>
      <c s="22">
        <f>+'Plancha 1'!M4362</f>
        <v>0</v>
      </c>
      <c s="22">
        <f>+'Plancha 1'!N4362</f>
        <v>0</v>
      </c>
      <c s="22">
        <f>+'Plancha 1'!C4362</f>
        <v>0</v>
      </c>
      <c s="22">
        <f>+'Plancha 1'!D4362</f>
        <v>0</v>
      </c>
      <c s="22"/>
      <c s="22">
        <f>+'Plancha 1'!E4362</f>
        <v>0</v>
      </c>
      <c s="22"/>
      <c s="22">
        <f>+'Plancha 1'!F4362</f>
        <v>0</v>
      </c>
      <c s="22"/>
      <c s="22">
        <f>+'Plancha 1'!G4362</f>
        <v>0</v>
      </c>
      <c s="22"/>
      <c s="22"/>
    </row>
    <row r="4370" spans="1:19" ht="14.4">
      <c r="A4370" s="22">
        <f>+'Plancha 1'!A4363</f>
        <v>0</v>
      </c>
      <c s="22">
        <f>+'Plancha 1'!B4363</f>
        <v>0</v>
      </c>
      <c s="22">
        <f>+'Plancha 1'!H4363</f>
        <v>0</v>
      </c>
      <c s="22">
        <f>+'Plancha 1'!I4363</f>
        <v>0</v>
      </c>
      <c s="22">
        <f>+'Plancha 1'!J4363</f>
        <v>0</v>
      </c>
      <c s="22">
        <f>+'Plancha 1'!K4363</f>
        <v>0</v>
      </c>
      <c s="22">
        <f>+'Plancha 1'!L4363</f>
        <v>0</v>
      </c>
      <c s="22">
        <f>+'Plancha 1'!M4363</f>
        <v>0</v>
      </c>
      <c s="22">
        <f>+'Plancha 1'!N4363</f>
        <v>0</v>
      </c>
      <c s="22">
        <f>+'Plancha 1'!C4363</f>
        <v>0</v>
      </c>
      <c s="22">
        <f>+'Plancha 1'!D4363</f>
        <v>0</v>
      </c>
      <c s="22"/>
      <c s="22">
        <f>+'Plancha 1'!E4363</f>
        <v>0</v>
      </c>
      <c s="22"/>
      <c s="22">
        <f>+'Plancha 1'!F4363</f>
        <v>0</v>
      </c>
      <c s="22"/>
      <c s="22">
        <f>+'Plancha 1'!G4363</f>
        <v>0</v>
      </c>
      <c s="22"/>
      <c s="22"/>
    </row>
    <row r="4371" spans="1:19" ht="14.4">
      <c r="A4371" s="22">
        <f>+'Plancha 1'!A4364</f>
        <v>0</v>
      </c>
      <c s="22">
        <f>+'Plancha 1'!B4364</f>
        <v>0</v>
      </c>
      <c s="22">
        <f>+'Plancha 1'!H4364</f>
        <v>0</v>
      </c>
      <c s="22">
        <f>+'Plancha 1'!I4364</f>
        <v>0</v>
      </c>
      <c s="22">
        <f>+'Plancha 1'!J4364</f>
        <v>0</v>
      </c>
      <c s="22">
        <f>+'Plancha 1'!K4364</f>
        <v>0</v>
      </c>
      <c s="22">
        <f>+'Plancha 1'!L4364</f>
        <v>0</v>
      </c>
      <c s="22">
        <f>+'Plancha 1'!M4364</f>
        <v>0</v>
      </c>
      <c s="22">
        <f>+'Plancha 1'!N4364</f>
        <v>0</v>
      </c>
      <c s="22">
        <f>+'Plancha 1'!C4364</f>
        <v>0</v>
      </c>
      <c s="22">
        <f>+'Plancha 1'!D4364</f>
        <v>0</v>
      </c>
      <c s="22"/>
      <c s="22">
        <f>+'Plancha 1'!E4364</f>
        <v>0</v>
      </c>
      <c s="22"/>
      <c s="22">
        <f>+'Plancha 1'!F4364</f>
        <v>0</v>
      </c>
      <c s="22"/>
      <c s="22">
        <f>+'Plancha 1'!G4364</f>
        <v>0</v>
      </c>
      <c s="22"/>
      <c s="22"/>
    </row>
    <row r="4372" spans="1:19" ht="14.4">
      <c r="A4372" s="22">
        <f>+'Plancha 1'!A4365</f>
        <v>0</v>
      </c>
      <c s="22">
        <f>+'Plancha 1'!B4365</f>
        <v>0</v>
      </c>
      <c s="22">
        <f>+'Plancha 1'!H4365</f>
        <v>0</v>
      </c>
      <c s="22">
        <f>+'Plancha 1'!I4365</f>
        <v>0</v>
      </c>
      <c s="22">
        <f>+'Plancha 1'!J4365</f>
        <v>0</v>
      </c>
      <c s="22">
        <f>+'Plancha 1'!K4365</f>
        <v>0</v>
      </c>
      <c s="22">
        <f>+'Plancha 1'!L4365</f>
        <v>0</v>
      </c>
      <c s="22">
        <f>+'Plancha 1'!M4365</f>
        <v>0</v>
      </c>
      <c s="22">
        <f>+'Plancha 1'!N4365</f>
        <v>0</v>
      </c>
      <c s="22">
        <f>+'Plancha 1'!C4365</f>
        <v>0</v>
      </c>
      <c s="22">
        <f>+'Plancha 1'!D4365</f>
        <v>0</v>
      </c>
      <c s="22"/>
      <c s="22">
        <f>+'Plancha 1'!E4365</f>
        <v>0</v>
      </c>
      <c s="22"/>
      <c s="22">
        <f>+'Plancha 1'!F4365</f>
        <v>0</v>
      </c>
      <c s="22"/>
      <c s="22">
        <f>+'Plancha 1'!G4365</f>
        <v>0</v>
      </c>
      <c s="22"/>
      <c s="22"/>
    </row>
    <row r="4373" spans="1:19" ht="14.4">
      <c r="A4373" s="22">
        <f>+'Plancha 1'!A4366</f>
        <v>0</v>
      </c>
      <c s="22">
        <f>+'Plancha 1'!B4366</f>
        <v>0</v>
      </c>
      <c s="22">
        <f>+'Plancha 1'!H4366</f>
        <v>0</v>
      </c>
      <c s="22">
        <f>+'Plancha 1'!I4366</f>
        <v>0</v>
      </c>
      <c s="22">
        <f>+'Plancha 1'!J4366</f>
        <v>0</v>
      </c>
      <c s="22">
        <f>+'Plancha 1'!K4366</f>
        <v>0</v>
      </c>
      <c s="22">
        <f>+'Plancha 1'!L4366</f>
        <v>0</v>
      </c>
      <c s="22">
        <f>+'Plancha 1'!M4366</f>
        <v>0</v>
      </c>
      <c s="22">
        <f>+'Plancha 1'!N4366</f>
        <v>0</v>
      </c>
      <c s="22">
        <f>+'Plancha 1'!C4366</f>
        <v>0</v>
      </c>
      <c s="22">
        <f>+'Plancha 1'!D4366</f>
        <v>0</v>
      </c>
      <c s="22"/>
      <c s="22">
        <f>+'Plancha 1'!E4366</f>
        <v>0</v>
      </c>
      <c s="22"/>
      <c s="22">
        <f>+'Plancha 1'!F4366</f>
        <v>0</v>
      </c>
      <c s="22"/>
      <c s="22">
        <f>+'Plancha 1'!G4366</f>
        <v>0</v>
      </c>
      <c s="22"/>
      <c s="22"/>
    </row>
    <row r="4374" spans="1:19" ht="14.4">
      <c r="A4374" s="22">
        <f>+'Plancha 1'!A4367</f>
        <v>0</v>
      </c>
      <c s="22">
        <f>+'Plancha 1'!B4367</f>
        <v>0</v>
      </c>
      <c s="22">
        <f>+'Plancha 1'!H4367</f>
        <v>0</v>
      </c>
      <c s="22">
        <f>+'Plancha 1'!I4367</f>
        <v>0</v>
      </c>
      <c s="22">
        <f>+'Plancha 1'!J4367</f>
        <v>0</v>
      </c>
      <c s="22">
        <f>+'Plancha 1'!K4367</f>
        <v>0</v>
      </c>
      <c s="22">
        <f>+'Plancha 1'!L4367</f>
        <v>0</v>
      </c>
      <c s="22">
        <f>+'Plancha 1'!M4367</f>
        <v>0</v>
      </c>
      <c s="22">
        <f>+'Plancha 1'!N4367</f>
        <v>0</v>
      </c>
      <c s="22">
        <f>+'Plancha 1'!C4367</f>
        <v>0</v>
      </c>
      <c s="22">
        <f>+'Plancha 1'!D4367</f>
        <v>0</v>
      </c>
      <c s="22"/>
      <c s="22">
        <f>+'Plancha 1'!E4367</f>
        <v>0</v>
      </c>
      <c s="22"/>
      <c s="22">
        <f>+'Plancha 1'!F4367</f>
        <v>0</v>
      </c>
      <c s="22"/>
      <c s="22">
        <f>+'Plancha 1'!G4367</f>
        <v>0</v>
      </c>
      <c s="22"/>
      <c s="22"/>
    </row>
    <row r="4375" spans="1:19" ht="14.4">
      <c r="A4375" s="22">
        <f>+'Plancha 1'!A4368</f>
        <v>0</v>
      </c>
      <c s="22">
        <f>+'Plancha 1'!B4368</f>
        <v>0</v>
      </c>
      <c s="22">
        <f>+'Plancha 1'!H4368</f>
        <v>0</v>
      </c>
      <c s="22">
        <f>+'Plancha 1'!I4368</f>
        <v>0</v>
      </c>
      <c s="22">
        <f>+'Plancha 1'!J4368</f>
        <v>0</v>
      </c>
      <c s="22">
        <f>+'Plancha 1'!K4368</f>
        <v>0</v>
      </c>
      <c s="22">
        <f>+'Plancha 1'!L4368</f>
        <v>0</v>
      </c>
      <c s="22">
        <f>+'Plancha 1'!M4368</f>
        <v>0</v>
      </c>
      <c s="22">
        <f>+'Plancha 1'!N4368</f>
        <v>0</v>
      </c>
      <c s="22">
        <f>+'Plancha 1'!C4368</f>
        <v>0</v>
      </c>
      <c s="22">
        <f>+'Plancha 1'!D4368</f>
        <v>0</v>
      </c>
      <c s="22"/>
      <c s="22">
        <f>+'Plancha 1'!E4368</f>
        <v>0</v>
      </c>
      <c s="22"/>
      <c s="22">
        <f>+'Plancha 1'!F4368</f>
        <v>0</v>
      </c>
      <c s="22"/>
      <c s="22">
        <f>+'Plancha 1'!G4368</f>
        <v>0</v>
      </c>
      <c s="22"/>
      <c s="22"/>
    </row>
    <row r="4376" spans="1:19" ht="14.4">
      <c r="A4376" s="22">
        <f>+'Plancha 1'!A4369</f>
        <v>0</v>
      </c>
      <c s="22">
        <f>+'Plancha 1'!B4369</f>
        <v>0</v>
      </c>
      <c s="22">
        <f>+'Plancha 1'!H4369</f>
        <v>0</v>
      </c>
      <c s="22">
        <f>+'Plancha 1'!I4369</f>
        <v>0</v>
      </c>
      <c s="22">
        <f>+'Plancha 1'!J4369</f>
        <v>0</v>
      </c>
      <c s="22">
        <f>+'Plancha 1'!K4369</f>
        <v>0</v>
      </c>
      <c s="22">
        <f>+'Plancha 1'!L4369</f>
        <v>0</v>
      </c>
      <c s="22">
        <f>+'Plancha 1'!M4369</f>
        <v>0</v>
      </c>
      <c s="22">
        <f>+'Plancha 1'!N4369</f>
        <v>0</v>
      </c>
      <c s="22">
        <f>+'Plancha 1'!C4369</f>
        <v>0</v>
      </c>
      <c s="22">
        <f>+'Plancha 1'!D4369</f>
        <v>0</v>
      </c>
      <c s="22"/>
      <c s="22">
        <f>+'Plancha 1'!E4369</f>
        <v>0</v>
      </c>
      <c s="22"/>
      <c s="22">
        <f>+'Plancha 1'!F4369</f>
        <v>0</v>
      </c>
      <c s="22"/>
      <c s="22">
        <f>+'Plancha 1'!G4369</f>
        <v>0</v>
      </c>
      <c s="22"/>
      <c s="22"/>
    </row>
    <row r="4377" spans="1:19" ht="14.4">
      <c r="A4377" s="22">
        <f>+'Plancha 1'!A4370</f>
        <v>0</v>
      </c>
      <c s="22">
        <f>+'Plancha 1'!B4370</f>
        <v>0</v>
      </c>
      <c s="22">
        <f>+'Plancha 1'!H4370</f>
        <v>0</v>
      </c>
      <c s="22">
        <f>+'Plancha 1'!I4370</f>
        <v>0</v>
      </c>
      <c s="22">
        <f>+'Plancha 1'!J4370</f>
        <v>0</v>
      </c>
      <c s="22">
        <f>+'Plancha 1'!K4370</f>
        <v>0</v>
      </c>
      <c s="22">
        <f>+'Plancha 1'!L4370</f>
        <v>0</v>
      </c>
      <c s="22">
        <f>+'Plancha 1'!M4370</f>
        <v>0</v>
      </c>
      <c s="22">
        <f>+'Plancha 1'!N4370</f>
        <v>0</v>
      </c>
      <c s="22">
        <f>+'Plancha 1'!C4370</f>
        <v>0</v>
      </c>
      <c s="22">
        <f>+'Plancha 1'!D4370</f>
        <v>0</v>
      </c>
      <c s="22"/>
      <c s="22">
        <f>+'Plancha 1'!E4370</f>
        <v>0</v>
      </c>
      <c s="22"/>
      <c s="22">
        <f>+'Plancha 1'!F4370</f>
        <v>0</v>
      </c>
      <c s="22"/>
      <c s="22">
        <f>+'Plancha 1'!G4370</f>
        <v>0</v>
      </c>
      <c s="22"/>
      <c s="22"/>
    </row>
    <row r="4378" spans="1:19" ht="14.4">
      <c r="A4378" s="22">
        <f>+'Plancha 1'!A4371</f>
        <v>0</v>
      </c>
      <c s="22">
        <f>+'Plancha 1'!B4371</f>
        <v>0</v>
      </c>
      <c s="22">
        <f>+'Plancha 1'!H4371</f>
        <v>0</v>
      </c>
      <c s="22">
        <f>+'Plancha 1'!I4371</f>
        <v>0</v>
      </c>
      <c s="22">
        <f>+'Plancha 1'!J4371</f>
        <v>0</v>
      </c>
      <c s="22">
        <f>+'Plancha 1'!K4371</f>
        <v>0</v>
      </c>
      <c s="22">
        <f>+'Plancha 1'!L4371</f>
        <v>0</v>
      </c>
      <c s="22">
        <f>+'Plancha 1'!M4371</f>
        <v>0</v>
      </c>
      <c s="22">
        <f>+'Plancha 1'!N4371</f>
        <v>0</v>
      </c>
      <c s="22">
        <f>+'Plancha 1'!C4371</f>
        <v>0</v>
      </c>
      <c s="22">
        <f>+'Plancha 1'!D4371</f>
        <v>0</v>
      </c>
      <c s="22"/>
      <c s="22">
        <f>+'Plancha 1'!E4371</f>
        <v>0</v>
      </c>
      <c s="22"/>
      <c s="22">
        <f>+'Plancha 1'!F4371</f>
        <v>0</v>
      </c>
      <c s="22"/>
      <c s="22">
        <f>+'Plancha 1'!G4371</f>
        <v>0</v>
      </c>
      <c s="22"/>
      <c s="22"/>
    </row>
    <row r="4379" spans="1:19" ht="14.4">
      <c r="A4379" s="22">
        <f>+'Plancha 1'!A4372</f>
        <v>0</v>
      </c>
      <c s="22">
        <f>+'Plancha 1'!B4372</f>
        <v>0</v>
      </c>
      <c s="22">
        <f>+'Plancha 1'!H4372</f>
        <v>0</v>
      </c>
      <c s="22">
        <f>+'Plancha 1'!I4372</f>
        <v>0</v>
      </c>
      <c s="22">
        <f>+'Plancha 1'!J4372</f>
        <v>0</v>
      </c>
      <c s="22">
        <f>+'Plancha 1'!K4372</f>
        <v>0</v>
      </c>
      <c s="22">
        <f>+'Plancha 1'!L4372</f>
        <v>0</v>
      </c>
      <c s="22">
        <f>+'Plancha 1'!M4372</f>
        <v>0</v>
      </c>
      <c s="22">
        <f>+'Plancha 1'!N4372</f>
        <v>0</v>
      </c>
      <c s="22">
        <f>+'Plancha 1'!C4372</f>
        <v>0</v>
      </c>
      <c s="22">
        <f>+'Plancha 1'!D4372</f>
        <v>0</v>
      </c>
      <c s="22"/>
      <c s="22">
        <f>+'Plancha 1'!E4372</f>
        <v>0</v>
      </c>
      <c s="22"/>
      <c s="22">
        <f>+'Plancha 1'!F4372</f>
        <v>0</v>
      </c>
      <c s="22"/>
      <c s="22">
        <f>+'Plancha 1'!G4372</f>
        <v>0</v>
      </c>
      <c s="22"/>
      <c s="22"/>
    </row>
    <row r="4380" spans="1:19" ht="14.4">
      <c r="A4380" s="22">
        <f>+'Plancha 1'!A4373</f>
        <v>0</v>
      </c>
      <c s="22">
        <f>+'Plancha 1'!B4373</f>
        <v>0</v>
      </c>
      <c s="22">
        <f>+'Plancha 1'!H4373</f>
        <v>0</v>
      </c>
      <c s="22">
        <f>+'Plancha 1'!I4373</f>
        <v>0</v>
      </c>
      <c s="22">
        <f>+'Plancha 1'!J4373</f>
        <v>0</v>
      </c>
      <c s="22">
        <f>+'Plancha 1'!K4373</f>
        <v>0</v>
      </c>
      <c s="22">
        <f>+'Plancha 1'!L4373</f>
        <v>0</v>
      </c>
      <c s="22">
        <f>+'Plancha 1'!M4373</f>
        <v>0</v>
      </c>
      <c s="22">
        <f>+'Plancha 1'!N4373</f>
        <v>0</v>
      </c>
      <c s="22">
        <f>+'Plancha 1'!C4373</f>
        <v>0</v>
      </c>
      <c s="22">
        <f>+'Plancha 1'!D4373</f>
        <v>0</v>
      </c>
      <c s="22"/>
      <c s="22">
        <f>+'Plancha 1'!E4373</f>
        <v>0</v>
      </c>
      <c s="22"/>
      <c s="22">
        <f>+'Plancha 1'!F4373</f>
        <v>0</v>
      </c>
      <c s="22"/>
      <c s="22">
        <f>+'Plancha 1'!G4373</f>
        <v>0</v>
      </c>
      <c s="22"/>
      <c s="22"/>
    </row>
    <row r="4381" spans="1:19" ht="14.4">
      <c r="A4381" s="22">
        <f>+'Plancha 1'!A4374</f>
        <v>0</v>
      </c>
      <c s="22">
        <f>+'Plancha 1'!B4374</f>
        <v>0</v>
      </c>
      <c s="22">
        <f>+'Plancha 1'!H4374</f>
        <v>0</v>
      </c>
      <c s="22">
        <f>+'Plancha 1'!I4374</f>
        <v>0</v>
      </c>
      <c s="22">
        <f>+'Plancha 1'!J4374</f>
        <v>0</v>
      </c>
      <c s="22">
        <f>+'Plancha 1'!K4374</f>
        <v>0</v>
      </c>
      <c s="22">
        <f>+'Plancha 1'!L4374</f>
        <v>0</v>
      </c>
      <c s="22">
        <f>+'Plancha 1'!M4374</f>
        <v>0</v>
      </c>
      <c s="22">
        <f>+'Plancha 1'!N4374</f>
        <v>0</v>
      </c>
      <c s="22">
        <f>+'Plancha 1'!C4374</f>
        <v>0</v>
      </c>
      <c s="22">
        <f>+'Plancha 1'!D4374</f>
        <v>0</v>
      </c>
      <c s="22"/>
      <c s="22">
        <f>+'Plancha 1'!E4374</f>
        <v>0</v>
      </c>
      <c s="22"/>
      <c s="22">
        <f>+'Plancha 1'!F4374</f>
        <v>0</v>
      </c>
      <c s="22"/>
      <c s="22">
        <f>+'Plancha 1'!G4374</f>
        <v>0</v>
      </c>
      <c s="22"/>
      <c s="22"/>
    </row>
    <row r="4382" spans="1:19" ht="14.4">
      <c r="A4382" s="22">
        <f>+'Plancha 1'!A4375</f>
        <v>0</v>
      </c>
      <c s="22">
        <f>+'Plancha 1'!B4375</f>
        <v>0</v>
      </c>
      <c s="22">
        <f>+'Plancha 1'!H4375</f>
        <v>0</v>
      </c>
      <c s="22">
        <f>+'Plancha 1'!I4375</f>
        <v>0</v>
      </c>
      <c s="22">
        <f>+'Plancha 1'!J4375</f>
        <v>0</v>
      </c>
      <c s="22">
        <f>+'Plancha 1'!K4375</f>
        <v>0</v>
      </c>
      <c s="22">
        <f>+'Plancha 1'!L4375</f>
        <v>0</v>
      </c>
      <c s="22">
        <f>+'Plancha 1'!M4375</f>
        <v>0</v>
      </c>
      <c s="22">
        <f>+'Plancha 1'!N4375</f>
        <v>0</v>
      </c>
      <c s="22">
        <f>+'Plancha 1'!C4375</f>
        <v>0</v>
      </c>
      <c s="22">
        <f>+'Plancha 1'!D4375</f>
        <v>0</v>
      </c>
      <c s="22"/>
      <c s="22">
        <f>+'Plancha 1'!E4375</f>
        <v>0</v>
      </c>
      <c s="22"/>
      <c s="22">
        <f>+'Plancha 1'!F4375</f>
        <v>0</v>
      </c>
      <c s="22"/>
      <c s="22">
        <f>+'Plancha 1'!G4375</f>
        <v>0</v>
      </c>
      <c s="22"/>
      <c s="22"/>
    </row>
    <row r="4383" spans="1:19" ht="14.4">
      <c r="A4383" s="22">
        <f>+'Plancha 1'!A4376</f>
        <v>0</v>
      </c>
      <c s="22">
        <f>+'Plancha 1'!B4376</f>
        <v>0</v>
      </c>
      <c s="22">
        <f>+'Plancha 1'!H4376</f>
        <v>0</v>
      </c>
      <c s="22">
        <f>+'Plancha 1'!I4376</f>
        <v>0</v>
      </c>
      <c s="22">
        <f>+'Plancha 1'!J4376</f>
        <v>0</v>
      </c>
      <c s="22">
        <f>+'Plancha 1'!K4376</f>
        <v>0</v>
      </c>
      <c s="22">
        <f>+'Plancha 1'!L4376</f>
        <v>0</v>
      </c>
      <c s="22">
        <f>+'Plancha 1'!M4376</f>
        <v>0</v>
      </c>
      <c s="22">
        <f>+'Plancha 1'!N4376</f>
        <v>0</v>
      </c>
      <c s="22">
        <f>+'Plancha 1'!C4376</f>
        <v>0</v>
      </c>
      <c s="22">
        <f>+'Plancha 1'!D4376</f>
        <v>0</v>
      </c>
      <c s="22"/>
      <c s="22">
        <f>+'Plancha 1'!E4376</f>
        <v>0</v>
      </c>
      <c s="22"/>
      <c s="22">
        <f>+'Plancha 1'!F4376</f>
        <v>0</v>
      </c>
      <c s="22"/>
      <c s="22">
        <f>+'Plancha 1'!G4376</f>
        <v>0</v>
      </c>
      <c s="22"/>
      <c s="22"/>
    </row>
    <row r="4384" spans="1:19" ht="14.4">
      <c r="A4384" s="22">
        <f>+'Plancha 1'!A4377</f>
        <v>0</v>
      </c>
      <c s="22">
        <f>+'Plancha 1'!B4377</f>
        <v>0</v>
      </c>
      <c s="22">
        <f>+'Plancha 1'!H4377</f>
        <v>0</v>
      </c>
      <c s="22">
        <f>+'Plancha 1'!I4377</f>
        <v>0</v>
      </c>
      <c s="22">
        <f>+'Plancha 1'!J4377</f>
        <v>0</v>
      </c>
      <c s="22">
        <f>+'Plancha 1'!K4377</f>
        <v>0</v>
      </c>
      <c s="22">
        <f>+'Plancha 1'!L4377</f>
        <v>0</v>
      </c>
      <c s="22">
        <f>+'Plancha 1'!M4377</f>
        <v>0</v>
      </c>
      <c s="22">
        <f>+'Plancha 1'!N4377</f>
        <v>0</v>
      </c>
      <c s="22">
        <f>+'Plancha 1'!C4377</f>
        <v>0</v>
      </c>
      <c s="22">
        <f>+'Plancha 1'!D4377</f>
        <v>0</v>
      </c>
      <c s="22"/>
      <c s="22">
        <f>+'Plancha 1'!E4377</f>
        <v>0</v>
      </c>
      <c s="22"/>
      <c s="22">
        <f>+'Plancha 1'!F4377</f>
        <v>0</v>
      </c>
      <c s="22"/>
      <c s="22">
        <f>+'Plancha 1'!G4377</f>
        <v>0</v>
      </c>
      <c s="22"/>
      <c s="22"/>
    </row>
    <row r="4385" spans="1:19" ht="14.4">
      <c r="A4385" s="22">
        <f>+'Plancha 1'!A4378</f>
        <v>0</v>
      </c>
      <c s="22">
        <f>+'Plancha 1'!B4378</f>
        <v>0</v>
      </c>
      <c s="22">
        <f>+'Plancha 1'!H4378</f>
        <v>0</v>
      </c>
      <c s="22">
        <f>+'Plancha 1'!I4378</f>
        <v>0</v>
      </c>
      <c s="22">
        <f>+'Plancha 1'!J4378</f>
        <v>0</v>
      </c>
      <c s="22">
        <f>+'Plancha 1'!K4378</f>
        <v>0</v>
      </c>
      <c s="22">
        <f>+'Plancha 1'!L4378</f>
        <v>0</v>
      </c>
      <c s="22">
        <f>+'Plancha 1'!M4378</f>
        <v>0</v>
      </c>
      <c s="22">
        <f>+'Plancha 1'!N4378</f>
        <v>0</v>
      </c>
      <c s="22">
        <f>+'Plancha 1'!C4378</f>
        <v>0</v>
      </c>
      <c s="22">
        <f>+'Plancha 1'!D4378</f>
        <v>0</v>
      </c>
      <c s="22"/>
      <c s="22">
        <f>+'Plancha 1'!E4378</f>
        <v>0</v>
      </c>
      <c s="22"/>
      <c s="22">
        <f>+'Plancha 1'!F4378</f>
        <v>0</v>
      </c>
      <c s="22"/>
      <c s="22">
        <f>+'Plancha 1'!G4378</f>
        <v>0</v>
      </c>
      <c s="22"/>
      <c s="22"/>
    </row>
    <row r="4386" spans="1:19" ht="14.4">
      <c r="A4386" s="22">
        <f>+'Plancha 1'!A4379</f>
        <v>0</v>
      </c>
      <c s="22">
        <f>+'Plancha 1'!B4379</f>
        <v>0</v>
      </c>
      <c s="22">
        <f>+'Plancha 1'!H4379</f>
        <v>0</v>
      </c>
      <c s="22">
        <f>+'Plancha 1'!I4379</f>
        <v>0</v>
      </c>
      <c s="22">
        <f>+'Plancha 1'!J4379</f>
        <v>0</v>
      </c>
      <c s="22">
        <f>+'Plancha 1'!K4379</f>
        <v>0</v>
      </c>
      <c s="22">
        <f>+'Plancha 1'!L4379</f>
        <v>0</v>
      </c>
      <c s="22">
        <f>+'Plancha 1'!M4379</f>
        <v>0</v>
      </c>
      <c s="22">
        <f>+'Plancha 1'!N4379</f>
        <v>0</v>
      </c>
      <c s="22">
        <f>+'Plancha 1'!C4379</f>
        <v>0</v>
      </c>
      <c s="22">
        <f>+'Plancha 1'!D4379</f>
        <v>0</v>
      </c>
      <c s="22"/>
      <c s="22">
        <f>+'Plancha 1'!E4379</f>
        <v>0</v>
      </c>
      <c s="22"/>
      <c s="22">
        <f>+'Plancha 1'!F4379</f>
        <v>0</v>
      </c>
      <c s="22"/>
      <c s="22">
        <f>+'Plancha 1'!G4379</f>
        <v>0</v>
      </c>
      <c s="22"/>
      <c s="22"/>
    </row>
    <row r="4387" spans="1:19" ht="14.4">
      <c r="A4387" s="22">
        <f>+'Plancha 1'!A4380</f>
        <v>0</v>
      </c>
      <c s="22">
        <f>+'Plancha 1'!B4380</f>
        <v>0</v>
      </c>
      <c s="22">
        <f>+'Plancha 1'!H4380</f>
        <v>0</v>
      </c>
      <c s="22">
        <f>+'Plancha 1'!I4380</f>
        <v>0</v>
      </c>
      <c s="22">
        <f>+'Plancha 1'!J4380</f>
        <v>0</v>
      </c>
      <c s="22">
        <f>+'Plancha 1'!K4380</f>
        <v>0</v>
      </c>
      <c s="22">
        <f>+'Plancha 1'!L4380</f>
        <v>0</v>
      </c>
      <c s="22">
        <f>+'Plancha 1'!M4380</f>
        <v>0</v>
      </c>
      <c s="22">
        <f>+'Plancha 1'!N4380</f>
        <v>0</v>
      </c>
      <c s="22">
        <f>+'Plancha 1'!C4380</f>
        <v>0</v>
      </c>
      <c s="22">
        <f>+'Plancha 1'!D4380</f>
        <v>0</v>
      </c>
      <c s="22"/>
      <c s="22">
        <f>+'Plancha 1'!E4380</f>
        <v>0</v>
      </c>
      <c s="22"/>
      <c s="22">
        <f>+'Plancha 1'!F4380</f>
        <v>0</v>
      </c>
      <c s="22"/>
      <c s="22">
        <f>+'Plancha 1'!G4380</f>
        <v>0</v>
      </c>
      <c s="22"/>
      <c s="22"/>
    </row>
    <row r="4388" spans="1:19" ht="14.4">
      <c r="A4388" s="22">
        <f>+'Plancha 1'!A4381</f>
        <v>0</v>
      </c>
      <c s="22">
        <f>+'Plancha 1'!B4381</f>
        <v>0</v>
      </c>
      <c s="22">
        <f>+'Plancha 1'!H4381</f>
        <v>0</v>
      </c>
      <c s="22">
        <f>+'Plancha 1'!I4381</f>
        <v>0</v>
      </c>
      <c s="22">
        <f>+'Plancha 1'!J4381</f>
        <v>0</v>
      </c>
      <c s="22">
        <f>+'Plancha 1'!K4381</f>
        <v>0</v>
      </c>
      <c s="22">
        <f>+'Plancha 1'!L4381</f>
        <v>0</v>
      </c>
      <c s="22">
        <f>+'Plancha 1'!M4381</f>
        <v>0</v>
      </c>
      <c s="22">
        <f>+'Plancha 1'!N4381</f>
        <v>0</v>
      </c>
      <c s="22">
        <f>+'Plancha 1'!C4381</f>
        <v>0</v>
      </c>
      <c s="22">
        <f>+'Plancha 1'!D4381</f>
        <v>0</v>
      </c>
      <c s="22"/>
      <c s="22">
        <f>+'Plancha 1'!E4381</f>
        <v>0</v>
      </c>
      <c s="22"/>
      <c s="22">
        <f>+'Plancha 1'!F4381</f>
        <v>0</v>
      </c>
      <c s="22"/>
      <c s="22">
        <f>+'Plancha 1'!G4381</f>
        <v>0</v>
      </c>
      <c s="22"/>
      <c s="22"/>
    </row>
    <row r="4389" spans="1:19" ht="14.4">
      <c r="A4389" s="22">
        <f>+'Plancha 1'!A4382</f>
        <v>0</v>
      </c>
      <c s="22">
        <f>+'Plancha 1'!B4382</f>
        <v>0</v>
      </c>
      <c s="22">
        <f>+'Plancha 1'!H4382</f>
        <v>0</v>
      </c>
      <c s="22">
        <f>+'Plancha 1'!I4382</f>
        <v>0</v>
      </c>
      <c s="22">
        <f>+'Plancha 1'!J4382</f>
        <v>0</v>
      </c>
      <c s="22">
        <f>+'Plancha 1'!K4382</f>
        <v>0</v>
      </c>
      <c s="22">
        <f>+'Plancha 1'!L4382</f>
        <v>0</v>
      </c>
      <c s="22">
        <f>+'Plancha 1'!M4382</f>
        <v>0</v>
      </c>
      <c s="22">
        <f>+'Plancha 1'!N4382</f>
        <v>0</v>
      </c>
      <c s="22">
        <f>+'Plancha 1'!C4382</f>
        <v>0</v>
      </c>
      <c s="22">
        <f>+'Plancha 1'!D4382</f>
        <v>0</v>
      </c>
      <c s="22"/>
      <c s="22">
        <f>+'Plancha 1'!E4382</f>
        <v>0</v>
      </c>
      <c s="22"/>
      <c s="22">
        <f>+'Plancha 1'!F4382</f>
        <v>0</v>
      </c>
      <c s="22"/>
      <c s="22">
        <f>+'Plancha 1'!G4382</f>
        <v>0</v>
      </c>
      <c s="22"/>
      <c s="22"/>
    </row>
    <row r="4390" spans="1:19" ht="14.4">
      <c r="A4390" s="22">
        <f>+'Plancha 1'!A4383</f>
        <v>0</v>
      </c>
      <c s="22">
        <f>+'Plancha 1'!B4383</f>
        <v>0</v>
      </c>
      <c s="22">
        <f>+'Plancha 1'!H4383</f>
        <v>0</v>
      </c>
      <c s="22">
        <f>+'Plancha 1'!I4383</f>
        <v>0</v>
      </c>
      <c s="22">
        <f>+'Plancha 1'!J4383</f>
        <v>0</v>
      </c>
      <c s="22">
        <f>+'Plancha 1'!K4383</f>
        <v>0</v>
      </c>
      <c s="22">
        <f>+'Plancha 1'!L4383</f>
        <v>0</v>
      </c>
      <c s="22">
        <f>+'Plancha 1'!M4383</f>
        <v>0</v>
      </c>
      <c s="22">
        <f>+'Plancha 1'!N4383</f>
        <v>0</v>
      </c>
      <c s="22">
        <f>+'Plancha 1'!C4383</f>
        <v>0</v>
      </c>
      <c s="22">
        <f>+'Plancha 1'!D4383</f>
        <v>0</v>
      </c>
      <c s="22"/>
      <c s="22">
        <f>+'Plancha 1'!E4383</f>
        <v>0</v>
      </c>
      <c s="22"/>
      <c s="22">
        <f>+'Plancha 1'!F4383</f>
        <v>0</v>
      </c>
      <c s="22"/>
      <c s="22">
        <f>+'Plancha 1'!G4383</f>
        <v>0</v>
      </c>
      <c s="22"/>
      <c s="22"/>
    </row>
    <row r="4391" spans="1:19" ht="14.4">
      <c r="A4391" s="22">
        <f>+'Plancha 1'!A4384</f>
        <v>0</v>
      </c>
      <c s="22">
        <f>+'Plancha 1'!B4384</f>
        <v>0</v>
      </c>
      <c s="22">
        <f>+'Plancha 1'!H4384</f>
        <v>0</v>
      </c>
      <c s="22">
        <f>+'Plancha 1'!I4384</f>
        <v>0</v>
      </c>
      <c s="22">
        <f>+'Plancha 1'!J4384</f>
        <v>0</v>
      </c>
      <c s="22">
        <f>+'Plancha 1'!K4384</f>
        <v>0</v>
      </c>
      <c s="22">
        <f>+'Plancha 1'!L4384</f>
        <v>0</v>
      </c>
      <c s="22">
        <f>+'Plancha 1'!M4384</f>
        <v>0</v>
      </c>
      <c s="22">
        <f>+'Plancha 1'!N4384</f>
        <v>0</v>
      </c>
      <c s="22">
        <f>+'Plancha 1'!C4384</f>
        <v>0</v>
      </c>
      <c s="22">
        <f>+'Plancha 1'!D4384</f>
        <v>0</v>
      </c>
      <c s="22"/>
      <c s="22">
        <f>+'Plancha 1'!E4384</f>
        <v>0</v>
      </c>
      <c s="22"/>
      <c s="22">
        <f>+'Plancha 1'!F4384</f>
        <v>0</v>
      </c>
      <c s="22"/>
      <c s="22">
        <f>+'Plancha 1'!G4384</f>
        <v>0</v>
      </c>
      <c s="22"/>
      <c s="22"/>
    </row>
    <row r="4392" spans="1:19" ht="14.4">
      <c r="A4392" s="22">
        <f>+'Plancha 1'!A4385</f>
        <v>0</v>
      </c>
      <c s="22">
        <f>+'Plancha 1'!B4385</f>
        <v>0</v>
      </c>
      <c s="22">
        <f>+'Plancha 1'!H4385</f>
        <v>0</v>
      </c>
      <c s="22">
        <f>+'Plancha 1'!I4385</f>
        <v>0</v>
      </c>
      <c s="22">
        <f>+'Plancha 1'!J4385</f>
        <v>0</v>
      </c>
      <c s="22">
        <f>+'Plancha 1'!K4385</f>
        <v>0</v>
      </c>
      <c s="22">
        <f>+'Plancha 1'!L4385</f>
        <v>0</v>
      </c>
      <c s="22">
        <f>+'Plancha 1'!M4385</f>
        <v>0</v>
      </c>
      <c s="22">
        <f>+'Plancha 1'!N4385</f>
        <v>0</v>
      </c>
      <c s="22">
        <f>+'Plancha 1'!C4385</f>
        <v>0</v>
      </c>
      <c s="22">
        <f>+'Plancha 1'!D4385</f>
        <v>0</v>
      </c>
      <c s="22"/>
      <c s="22">
        <f>+'Plancha 1'!E4385</f>
        <v>0</v>
      </c>
      <c s="22"/>
      <c s="22">
        <f>+'Plancha 1'!F4385</f>
        <v>0</v>
      </c>
      <c s="22"/>
      <c s="22">
        <f>+'Plancha 1'!G4385</f>
        <v>0</v>
      </c>
      <c s="22"/>
      <c s="22"/>
    </row>
    <row r="4393" spans="1:19" ht="14.4">
      <c r="A4393" s="22">
        <f>+'Plancha 1'!A4386</f>
        <v>0</v>
      </c>
      <c s="22">
        <f>+'Plancha 1'!B4386</f>
        <v>0</v>
      </c>
      <c s="22">
        <f>+'Plancha 1'!H4386</f>
        <v>0</v>
      </c>
      <c s="22">
        <f>+'Plancha 1'!I4386</f>
        <v>0</v>
      </c>
      <c s="22">
        <f>+'Plancha 1'!J4386</f>
        <v>0</v>
      </c>
      <c s="22">
        <f>+'Plancha 1'!K4386</f>
        <v>0</v>
      </c>
      <c s="22">
        <f>+'Plancha 1'!L4386</f>
        <v>0</v>
      </c>
      <c s="22">
        <f>+'Plancha 1'!M4386</f>
        <v>0</v>
      </c>
      <c s="22">
        <f>+'Plancha 1'!N4386</f>
        <v>0</v>
      </c>
      <c s="22">
        <f>+'Plancha 1'!C4386</f>
        <v>0</v>
      </c>
      <c s="22">
        <f>+'Plancha 1'!D4386</f>
        <v>0</v>
      </c>
      <c s="22"/>
      <c s="22">
        <f>+'Plancha 1'!E4386</f>
        <v>0</v>
      </c>
      <c s="22"/>
      <c s="22">
        <f>+'Plancha 1'!F4386</f>
        <v>0</v>
      </c>
      <c s="22"/>
      <c s="22">
        <f>+'Plancha 1'!G4386</f>
        <v>0</v>
      </c>
      <c s="22"/>
      <c s="22"/>
    </row>
    <row r="4394" spans="1:19" ht="14.4">
      <c r="A4394" s="22">
        <f>+'Plancha 1'!A4387</f>
        <v>0</v>
      </c>
      <c s="22">
        <f>+'Plancha 1'!B4387</f>
        <v>0</v>
      </c>
      <c s="22">
        <f>+'Plancha 1'!H4387</f>
        <v>0</v>
      </c>
      <c s="22">
        <f>+'Plancha 1'!I4387</f>
        <v>0</v>
      </c>
      <c s="22">
        <f>+'Plancha 1'!J4387</f>
        <v>0</v>
      </c>
      <c s="22">
        <f>+'Plancha 1'!K4387</f>
        <v>0</v>
      </c>
      <c s="22">
        <f>+'Plancha 1'!L4387</f>
        <v>0</v>
      </c>
      <c s="22">
        <f>+'Plancha 1'!M4387</f>
        <v>0</v>
      </c>
      <c s="22">
        <f>+'Plancha 1'!N4387</f>
        <v>0</v>
      </c>
      <c s="22">
        <f>+'Plancha 1'!C4387</f>
        <v>0</v>
      </c>
      <c s="22">
        <f>+'Plancha 1'!D4387</f>
        <v>0</v>
      </c>
      <c s="22"/>
      <c s="22">
        <f>+'Plancha 1'!E4387</f>
        <v>0</v>
      </c>
      <c s="22"/>
      <c s="22">
        <f>+'Plancha 1'!F4387</f>
        <v>0</v>
      </c>
      <c s="22"/>
      <c s="22">
        <f>+'Plancha 1'!G4387</f>
        <v>0</v>
      </c>
      <c s="22"/>
      <c s="22"/>
    </row>
    <row r="4395" spans="1:19" ht="14.4">
      <c r="A4395" s="22">
        <f>+'Plancha 1'!A4388</f>
        <v>0</v>
      </c>
      <c s="22">
        <f>+'Plancha 1'!B4388</f>
        <v>0</v>
      </c>
      <c s="22">
        <f>+'Plancha 1'!H4388</f>
        <v>0</v>
      </c>
      <c s="22">
        <f>+'Plancha 1'!I4388</f>
        <v>0</v>
      </c>
      <c s="22">
        <f>+'Plancha 1'!J4388</f>
        <v>0</v>
      </c>
      <c s="22">
        <f>+'Plancha 1'!K4388</f>
        <v>0</v>
      </c>
      <c s="22">
        <f>+'Plancha 1'!L4388</f>
        <v>0</v>
      </c>
      <c s="22">
        <f>+'Plancha 1'!M4388</f>
        <v>0</v>
      </c>
      <c s="22">
        <f>+'Plancha 1'!N4388</f>
        <v>0</v>
      </c>
      <c s="22">
        <f>+'Plancha 1'!C4388</f>
        <v>0</v>
      </c>
      <c s="22">
        <f>+'Plancha 1'!D4388</f>
        <v>0</v>
      </c>
      <c s="22"/>
      <c s="22">
        <f>+'Plancha 1'!E4388</f>
        <v>0</v>
      </c>
      <c s="22"/>
      <c s="22">
        <f>+'Plancha 1'!F4388</f>
        <v>0</v>
      </c>
      <c s="22"/>
      <c s="22">
        <f>+'Plancha 1'!G4388</f>
        <v>0</v>
      </c>
      <c s="22"/>
      <c s="22"/>
    </row>
    <row r="4396" spans="1:19" ht="14.4">
      <c r="A4396" s="22">
        <f>+'Plancha 1'!A4389</f>
        <v>0</v>
      </c>
      <c s="22">
        <f>+'Plancha 1'!B4389</f>
        <v>0</v>
      </c>
      <c s="22">
        <f>+'Plancha 1'!H4389</f>
        <v>0</v>
      </c>
      <c s="22">
        <f>+'Plancha 1'!I4389</f>
        <v>0</v>
      </c>
      <c s="22">
        <f>+'Plancha 1'!J4389</f>
        <v>0</v>
      </c>
      <c s="22">
        <f>+'Plancha 1'!K4389</f>
        <v>0</v>
      </c>
      <c s="22">
        <f>+'Plancha 1'!L4389</f>
        <v>0</v>
      </c>
      <c s="22">
        <f>+'Plancha 1'!M4389</f>
        <v>0</v>
      </c>
      <c s="22">
        <f>+'Plancha 1'!N4389</f>
        <v>0</v>
      </c>
      <c s="22">
        <f>+'Plancha 1'!C4389</f>
        <v>0</v>
      </c>
      <c s="22">
        <f>+'Plancha 1'!D4389</f>
        <v>0</v>
      </c>
      <c s="22"/>
      <c s="22">
        <f>+'Plancha 1'!E4389</f>
        <v>0</v>
      </c>
      <c s="22"/>
      <c s="22">
        <f>+'Plancha 1'!F4389</f>
        <v>0</v>
      </c>
      <c s="22"/>
      <c s="22">
        <f>+'Plancha 1'!G4389</f>
        <v>0</v>
      </c>
      <c s="22"/>
      <c s="22"/>
    </row>
    <row r="4397" spans="1:19" ht="14.4">
      <c r="A4397" s="22">
        <f>+'Plancha 1'!A4390</f>
        <v>0</v>
      </c>
      <c s="22">
        <f>+'Plancha 1'!B4390</f>
        <v>0</v>
      </c>
      <c s="22">
        <f>+'Plancha 1'!H4390</f>
        <v>0</v>
      </c>
      <c s="22">
        <f>+'Plancha 1'!I4390</f>
        <v>0</v>
      </c>
      <c s="22">
        <f>+'Plancha 1'!J4390</f>
        <v>0</v>
      </c>
      <c s="22">
        <f>+'Plancha 1'!K4390</f>
        <v>0</v>
      </c>
      <c s="22">
        <f>+'Plancha 1'!L4390</f>
        <v>0</v>
      </c>
      <c s="22">
        <f>+'Plancha 1'!M4390</f>
        <v>0</v>
      </c>
      <c s="22">
        <f>+'Plancha 1'!N4390</f>
        <v>0</v>
      </c>
      <c s="22">
        <f>+'Plancha 1'!C4390</f>
        <v>0</v>
      </c>
      <c s="22">
        <f>+'Plancha 1'!D4390</f>
        <v>0</v>
      </c>
      <c s="22"/>
      <c s="22">
        <f>+'Plancha 1'!E4390</f>
        <v>0</v>
      </c>
      <c s="22"/>
      <c s="22">
        <f>+'Plancha 1'!F4390</f>
        <v>0</v>
      </c>
      <c s="22"/>
      <c s="22">
        <f>+'Plancha 1'!G4390</f>
        <v>0</v>
      </c>
      <c s="22"/>
      <c s="22"/>
    </row>
    <row r="4398" spans="1:19" ht="14.4">
      <c r="A4398" s="22">
        <f>+'Plancha 1'!A4391</f>
        <v>0</v>
      </c>
      <c s="22">
        <f>+'Plancha 1'!B4391</f>
        <v>0</v>
      </c>
      <c s="22">
        <f>+'Plancha 1'!H4391</f>
        <v>0</v>
      </c>
      <c s="22">
        <f>+'Plancha 1'!I4391</f>
        <v>0</v>
      </c>
      <c s="22">
        <f>+'Plancha 1'!J4391</f>
        <v>0</v>
      </c>
      <c s="22">
        <f>+'Plancha 1'!K4391</f>
        <v>0</v>
      </c>
      <c s="22">
        <f>+'Plancha 1'!L4391</f>
        <v>0</v>
      </c>
      <c s="22">
        <f>+'Plancha 1'!M4391</f>
        <v>0</v>
      </c>
      <c s="22">
        <f>+'Plancha 1'!N4391</f>
        <v>0</v>
      </c>
      <c s="22">
        <f>+'Plancha 1'!C4391</f>
        <v>0</v>
      </c>
      <c s="22">
        <f>+'Plancha 1'!D4391</f>
        <v>0</v>
      </c>
      <c s="22"/>
      <c s="22">
        <f>+'Plancha 1'!E4391</f>
        <v>0</v>
      </c>
      <c s="22"/>
      <c s="22">
        <f>+'Plancha 1'!F4391</f>
        <v>0</v>
      </c>
      <c s="22"/>
      <c s="22">
        <f>+'Plancha 1'!G4391</f>
        <v>0</v>
      </c>
      <c s="22"/>
      <c s="22"/>
    </row>
    <row r="4399" spans="1:19" ht="14.4">
      <c r="A4399" s="22">
        <f>+'Plancha 1'!A4392</f>
        <v>0</v>
      </c>
      <c s="22">
        <f>+'Plancha 1'!B4392</f>
        <v>0</v>
      </c>
      <c s="22">
        <f>+'Plancha 1'!H4392</f>
        <v>0</v>
      </c>
      <c s="22">
        <f>+'Plancha 1'!I4392</f>
        <v>0</v>
      </c>
      <c s="22">
        <f>+'Plancha 1'!J4392</f>
        <v>0</v>
      </c>
      <c s="22">
        <f>+'Plancha 1'!K4392</f>
        <v>0</v>
      </c>
      <c s="22">
        <f>+'Plancha 1'!L4392</f>
        <v>0</v>
      </c>
      <c s="22">
        <f>+'Plancha 1'!M4392</f>
        <v>0</v>
      </c>
      <c s="22">
        <f>+'Plancha 1'!N4392</f>
        <v>0</v>
      </c>
      <c s="22">
        <f>+'Plancha 1'!C4392</f>
        <v>0</v>
      </c>
      <c s="22">
        <f>+'Plancha 1'!D4392</f>
        <v>0</v>
      </c>
      <c s="22"/>
      <c s="22">
        <f>+'Plancha 1'!E4392</f>
        <v>0</v>
      </c>
      <c s="22"/>
      <c s="22">
        <f>+'Plancha 1'!F4392</f>
        <v>0</v>
      </c>
      <c s="22"/>
      <c s="22">
        <f>+'Plancha 1'!G4392</f>
        <v>0</v>
      </c>
      <c s="22"/>
      <c s="22"/>
    </row>
    <row r="4400" spans="1:19" ht="14.4">
      <c r="A4400" s="22">
        <f>+'Plancha 1'!A4393</f>
        <v>0</v>
      </c>
      <c s="22">
        <f>+'Plancha 1'!B4393</f>
        <v>0</v>
      </c>
      <c s="22">
        <f>+'Plancha 1'!H4393</f>
        <v>0</v>
      </c>
      <c s="22">
        <f>+'Plancha 1'!I4393</f>
        <v>0</v>
      </c>
      <c s="22">
        <f>+'Plancha 1'!J4393</f>
        <v>0</v>
      </c>
      <c s="22">
        <f>+'Plancha 1'!K4393</f>
        <v>0</v>
      </c>
      <c s="22">
        <f>+'Plancha 1'!L4393</f>
        <v>0</v>
      </c>
      <c s="22">
        <f>+'Plancha 1'!M4393</f>
        <v>0</v>
      </c>
      <c s="22">
        <f>+'Plancha 1'!N4393</f>
        <v>0</v>
      </c>
      <c s="22">
        <f>+'Plancha 1'!C4393</f>
        <v>0</v>
      </c>
      <c s="22">
        <f>+'Plancha 1'!D4393</f>
        <v>0</v>
      </c>
      <c s="22"/>
      <c s="22">
        <f>+'Plancha 1'!E4393</f>
        <v>0</v>
      </c>
      <c s="22"/>
      <c s="22">
        <f>+'Plancha 1'!F4393</f>
        <v>0</v>
      </c>
      <c s="22"/>
      <c s="22">
        <f>+'Plancha 1'!G4393</f>
        <v>0</v>
      </c>
      <c s="22"/>
      <c s="22"/>
    </row>
    <row r="4401" spans="1:19" ht="14.4">
      <c r="A4401" s="22">
        <f>+'Plancha 1'!A4394</f>
        <v>0</v>
      </c>
      <c s="22">
        <f>+'Plancha 1'!B4394</f>
        <v>0</v>
      </c>
      <c s="22">
        <f>+'Plancha 1'!H4394</f>
        <v>0</v>
      </c>
      <c s="22">
        <f>+'Plancha 1'!I4394</f>
        <v>0</v>
      </c>
      <c s="22">
        <f>+'Plancha 1'!J4394</f>
        <v>0</v>
      </c>
      <c s="22">
        <f>+'Plancha 1'!K4394</f>
        <v>0</v>
      </c>
      <c s="22">
        <f>+'Plancha 1'!L4394</f>
        <v>0</v>
      </c>
      <c s="22">
        <f>+'Plancha 1'!M4394</f>
        <v>0</v>
      </c>
      <c s="22">
        <f>+'Plancha 1'!N4394</f>
        <v>0</v>
      </c>
      <c s="22">
        <f>+'Plancha 1'!C4394</f>
        <v>0</v>
      </c>
      <c s="22">
        <f>+'Plancha 1'!D4394</f>
        <v>0</v>
      </c>
      <c s="22"/>
      <c s="22">
        <f>+'Plancha 1'!E4394</f>
        <v>0</v>
      </c>
      <c s="22"/>
      <c s="22">
        <f>+'Plancha 1'!F4394</f>
        <v>0</v>
      </c>
      <c s="22"/>
      <c s="22">
        <f>+'Plancha 1'!G4394</f>
        <v>0</v>
      </c>
      <c s="22"/>
      <c s="22"/>
    </row>
    <row r="4402" spans="1:19" ht="14.4">
      <c r="A4402" s="22">
        <f>+'Plancha 1'!A4395</f>
        <v>0</v>
      </c>
      <c s="22">
        <f>+'Plancha 1'!B4395</f>
        <v>0</v>
      </c>
      <c s="22">
        <f>+'Plancha 1'!H4395</f>
        <v>0</v>
      </c>
      <c s="22">
        <f>+'Plancha 1'!I4395</f>
        <v>0</v>
      </c>
      <c s="22">
        <f>+'Plancha 1'!J4395</f>
        <v>0</v>
      </c>
      <c s="22">
        <f>+'Plancha 1'!K4395</f>
        <v>0</v>
      </c>
      <c s="22">
        <f>+'Plancha 1'!L4395</f>
        <v>0</v>
      </c>
      <c s="22">
        <f>+'Plancha 1'!M4395</f>
        <v>0</v>
      </c>
      <c s="22">
        <f>+'Plancha 1'!N4395</f>
        <v>0</v>
      </c>
      <c s="22">
        <f>+'Plancha 1'!C4395</f>
        <v>0</v>
      </c>
      <c s="22">
        <f>+'Plancha 1'!D4395</f>
        <v>0</v>
      </c>
      <c s="22"/>
      <c s="22">
        <f>+'Plancha 1'!E4395</f>
        <v>0</v>
      </c>
      <c s="22"/>
      <c s="22">
        <f>+'Plancha 1'!F4395</f>
        <v>0</v>
      </c>
      <c s="22"/>
      <c s="22">
        <f>+'Plancha 1'!G4395</f>
        <v>0</v>
      </c>
      <c s="22"/>
      <c s="22"/>
    </row>
    <row r="4403" spans="1:19" ht="14.4">
      <c r="A4403" s="22">
        <f>+'Plancha 1'!A4396</f>
        <v>0</v>
      </c>
      <c s="22">
        <f>+'Plancha 1'!B4396</f>
        <v>0</v>
      </c>
      <c s="22">
        <f>+'Plancha 1'!H4396</f>
        <v>0</v>
      </c>
      <c s="22">
        <f>+'Plancha 1'!I4396</f>
        <v>0</v>
      </c>
      <c s="22">
        <f>+'Plancha 1'!J4396</f>
        <v>0</v>
      </c>
      <c s="22">
        <f>+'Plancha 1'!K4396</f>
        <v>0</v>
      </c>
      <c s="22">
        <f>+'Plancha 1'!L4396</f>
        <v>0</v>
      </c>
      <c s="22">
        <f>+'Plancha 1'!M4396</f>
        <v>0</v>
      </c>
      <c s="22">
        <f>+'Plancha 1'!N4396</f>
        <v>0</v>
      </c>
      <c s="22">
        <f>+'Plancha 1'!C4396</f>
        <v>0</v>
      </c>
      <c s="22">
        <f>+'Plancha 1'!D4396</f>
        <v>0</v>
      </c>
      <c s="22"/>
      <c s="22">
        <f>+'Plancha 1'!E4396</f>
        <v>0</v>
      </c>
      <c s="22"/>
      <c s="22">
        <f>+'Plancha 1'!F4396</f>
        <v>0</v>
      </c>
      <c s="22"/>
      <c s="22">
        <f>+'Plancha 1'!G4396</f>
        <v>0</v>
      </c>
      <c s="22"/>
      <c s="22"/>
    </row>
    <row r="4404" spans="1:19" ht="14.4">
      <c r="A4404" s="22">
        <f>+'Plancha 1'!A4397</f>
        <v>0</v>
      </c>
      <c s="22">
        <f>+'Plancha 1'!B4397</f>
        <v>0</v>
      </c>
      <c s="22">
        <f>+'Plancha 1'!H4397</f>
        <v>0</v>
      </c>
      <c s="22">
        <f>+'Plancha 1'!I4397</f>
        <v>0</v>
      </c>
      <c s="22">
        <f>+'Plancha 1'!J4397</f>
        <v>0</v>
      </c>
      <c s="22">
        <f>+'Plancha 1'!K4397</f>
        <v>0</v>
      </c>
      <c s="22">
        <f>+'Plancha 1'!L4397</f>
        <v>0</v>
      </c>
      <c s="22">
        <f>+'Plancha 1'!M4397</f>
        <v>0</v>
      </c>
      <c s="22">
        <f>+'Plancha 1'!N4397</f>
        <v>0</v>
      </c>
      <c s="22">
        <f>+'Plancha 1'!C4397</f>
        <v>0</v>
      </c>
      <c s="22">
        <f>+'Plancha 1'!D4397</f>
        <v>0</v>
      </c>
      <c s="22"/>
      <c s="22">
        <f>+'Plancha 1'!E4397</f>
        <v>0</v>
      </c>
      <c s="22"/>
      <c s="22">
        <f>+'Plancha 1'!F4397</f>
        <v>0</v>
      </c>
      <c s="22"/>
      <c s="22">
        <f>+'Plancha 1'!G4397</f>
        <v>0</v>
      </c>
      <c s="22"/>
      <c s="22"/>
    </row>
    <row r="4405" spans="1:19" ht="14.4">
      <c r="A4405" s="22">
        <f>+'Plancha 1'!A4398</f>
        <v>0</v>
      </c>
      <c s="22">
        <f>+'Plancha 1'!B4398</f>
        <v>0</v>
      </c>
      <c s="22">
        <f>+'Plancha 1'!H4398</f>
        <v>0</v>
      </c>
      <c s="22">
        <f>+'Plancha 1'!I4398</f>
        <v>0</v>
      </c>
      <c s="22">
        <f>+'Plancha 1'!J4398</f>
        <v>0</v>
      </c>
      <c s="22">
        <f>+'Plancha 1'!K4398</f>
        <v>0</v>
      </c>
      <c s="22">
        <f>+'Plancha 1'!L4398</f>
        <v>0</v>
      </c>
      <c s="22">
        <f>+'Plancha 1'!M4398</f>
        <v>0</v>
      </c>
      <c s="22">
        <f>+'Plancha 1'!N4398</f>
        <v>0</v>
      </c>
      <c s="22">
        <f>+'Plancha 1'!C4398</f>
        <v>0</v>
      </c>
      <c s="22">
        <f>+'Plancha 1'!D4398</f>
        <v>0</v>
      </c>
      <c s="22"/>
      <c s="22">
        <f>+'Plancha 1'!E4398</f>
        <v>0</v>
      </c>
      <c s="22"/>
      <c s="22">
        <f>+'Plancha 1'!F4398</f>
        <v>0</v>
      </c>
      <c s="22"/>
      <c s="22">
        <f>+'Plancha 1'!G4398</f>
        <v>0</v>
      </c>
      <c s="22"/>
      <c s="22"/>
    </row>
    <row r="4406" spans="1:19" ht="14.4">
      <c r="A4406" s="22">
        <f>+'Plancha 1'!A4399</f>
        <v>0</v>
      </c>
      <c s="22">
        <f>+'Plancha 1'!B4399</f>
        <v>0</v>
      </c>
      <c s="22">
        <f>+'Plancha 1'!H4399</f>
        <v>0</v>
      </c>
      <c s="22">
        <f>+'Plancha 1'!I4399</f>
        <v>0</v>
      </c>
      <c s="22">
        <f>+'Plancha 1'!J4399</f>
        <v>0</v>
      </c>
      <c s="22">
        <f>+'Plancha 1'!K4399</f>
        <v>0</v>
      </c>
      <c s="22">
        <f>+'Plancha 1'!L4399</f>
        <v>0</v>
      </c>
      <c s="22">
        <f>+'Plancha 1'!M4399</f>
        <v>0</v>
      </c>
      <c s="22">
        <f>+'Plancha 1'!N4399</f>
        <v>0</v>
      </c>
      <c s="22">
        <f>+'Plancha 1'!C4399</f>
        <v>0</v>
      </c>
      <c s="22">
        <f>+'Plancha 1'!D4399</f>
        <v>0</v>
      </c>
      <c s="22"/>
      <c s="22">
        <f>+'Plancha 1'!E4399</f>
        <v>0</v>
      </c>
      <c s="22"/>
      <c s="22">
        <f>+'Plancha 1'!F4399</f>
        <v>0</v>
      </c>
      <c s="22"/>
      <c s="22">
        <f>+'Plancha 1'!G4399</f>
        <v>0</v>
      </c>
      <c s="22"/>
      <c s="22"/>
    </row>
    <row r="4407" spans="1:19" ht="14.4">
      <c r="A4407" s="22">
        <f>+'Plancha 1'!A4400</f>
        <v>0</v>
      </c>
      <c s="22">
        <f>+'Plancha 1'!B4400</f>
        <v>0</v>
      </c>
      <c s="22">
        <f>+'Plancha 1'!H4400</f>
        <v>0</v>
      </c>
      <c s="22">
        <f>+'Plancha 1'!I4400</f>
        <v>0</v>
      </c>
      <c s="22">
        <f>+'Plancha 1'!J4400</f>
        <v>0</v>
      </c>
      <c s="22">
        <f>+'Plancha 1'!K4400</f>
        <v>0</v>
      </c>
      <c s="22">
        <f>+'Plancha 1'!L4400</f>
        <v>0</v>
      </c>
      <c s="22">
        <f>+'Plancha 1'!M4400</f>
        <v>0</v>
      </c>
      <c s="22">
        <f>+'Plancha 1'!N4400</f>
        <v>0</v>
      </c>
      <c s="22">
        <f>+'Plancha 1'!C4400</f>
        <v>0</v>
      </c>
      <c s="22">
        <f>+'Plancha 1'!D4400</f>
        <v>0</v>
      </c>
      <c s="22"/>
      <c s="22">
        <f>+'Plancha 1'!E4400</f>
        <v>0</v>
      </c>
      <c s="22"/>
      <c s="22">
        <f>+'Plancha 1'!F4400</f>
        <v>0</v>
      </c>
      <c s="22"/>
      <c s="22">
        <f>+'Plancha 1'!G4400</f>
        <v>0</v>
      </c>
      <c s="22"/>
      <c s="22"/>
    </row>
    <row r="4408" spans="1:19" ht="14.4">
      <c r="A4408" s="22">
        <f>+'Plancha 1'!A4401</f>
        <v>0</v>
      </c>
      <c s="22">
        <f>+'Plancha 1'!B4401</f>
        <v>0</v>
      </c>
      <c s="22">
        <f>+'Plancha 1'!H4401</f>
        <v>0</v>
      </c>
      <c s="22">
        <f>+'Plancha 1'!I4401</f>
        <v>0</v>
      </c>
      <c s="22">
        <f>+'Plancha 1'!J4401</f>
        <v>0</v>
      </c>
      <c s="22">
        <f>+'Plancha 1'!K4401</f>
        <v>0</v>
      </c>
      <c s="22">
        <f>+'Plancha 1'!L4401</f>
        <v>0</v>
      </c>
      <c s="22">
        <f>+'Plancha 1'!M4401</f>
        <v>0</v>
      </c>
      <c s="22">
        <f>+'Plancha 1'!N4401</f>
        <v>0</v>
      </c>
      <c s="22">
        <f>+'Plancha 1'!C4401</f>
        <v>0</v>
      </c>
      <c s="22">
        <f>+'Plancha 1'!D4401</f>
        <v>0</v>
      </c>
      <c s="22"/>
      <c s="22">
        <f>+'Plancha 1'!E4401</f>
        <v>0</v>
      </c>
      <c s="22"/>
      <c s="22">
        <f>+'Plancha 1'!F4401</f>
        <v>0</v>
      </c>
      <c s="22"/>
      <c s="22">
        <f>+'Plancha 1'!G4401</f>
        <v>0</v>
      </c>
      <c s="22"/>
      <c s="22"/>
    </row>
    <row r="4409" spans="1:19" ht="14.4">
      <c r="A4409" s="22">
        <f>+'Plancha 1'!A4402</f>
        <v>0</v>
      </c>
      <c s="22">
        <f>+'Plancha 1'!B4402</f>
        <v>0</v>
      </c>
      <c s="22">
        <f>+'Plancha 1'!H4402</f>
        <v>0</v>
      </c>
      <c s="22">
        <f>+'Plancha 1'!I4402</f>
        <v>0</v>
      </c>
      <c s="22">
        <f>+'Plancha 1'!J4402</f>
        <v>0</v>
      </c>
      <c s="22">
        <f>+'Plancha 1'!K4402</f>
        <v>0</v>
      </c>
      <c s="22">
        <f>+'Plancha 1'!L4402</f>
        <v>0</v>
      </c>
      <c s="22">
        <f>+'Plancha 1'!M4402</f>
        <v>0</v>
      </c>
      <c s="22">
        <f>+'Plancha 1'!N4402</f>
        <v>0</v>
      </c>
      <c s="22">
        <f>+'Plancha 1'!C4402</f>
        <v>0</v>
      </c>
      <c s="22">
        <f>+'Plancha 1'!D4402</f>
        <v>0</v>
      </c>
      <c s="22"/>
      <c s="22">
        <f>+'Plancha 1'!E4402</f>
        <v>0</v>
      </c>
      <c s="22"/>
      <c s="22">
        <f>+'Plancha 1'!F4402</f>
        <v>0</v>
      </c>
      <c s="22"/>
      <c s="22">
        <f>+'Plancha 1'!G4402</f>
        <v>0</v>
      </c>
      <c s="22"/>
      <c s="22"/>
    </row>
    <row r="4410" spans="1:19" ht="14.4">
      <c r="A4410" s="22">
        <f>+'Plancha 1'!A4403</f>
        <v>0</v>
      </c>
      <c s="22">
        <f>+'Plancha 1'!B4403</f>
        <v>0</v>
      </c>
      <c s="22">
        <f>+'Plancha 1'!H4403</f>
        <v>0</v>
      </c>
      <c s="22">
        <f>+'Plancha 1'!I4403</f>
        <v>0</v>
      </c>
      <c s="22">
        <f>+'Plancha 1'!J4403</f>
        <v>0</v>
      </c>
      <c s="22">
        <f>+'Plancha 1'!K4403</f>
        <v>0</v>
      </c>
      <c s="22">
        <f>+'Plancha 1'!L4403</f>
        <v>0</v>
      </c>
      <c s="22">
        <f>+'Plancha 1'!M4403</f>
        <v>0</v>
      </c>
      <c s="22">
        <f>+'Plancha 1'!N4403</f>
        <v>0</v>
      </c>
      <c s="22">
        <f>+'Plancha 1'!C4403</f>
        <v>0</v>
      </c>
      <c s="22">
        <f>+'Plancha 1'!D4403</f>
        <v>0</v>
      </c>
      <c s="22"/>
      <c s="22">
        <f>+'Plancha 1'!E4403</f>
        <v>0</v>
      </c>
      <c s="22"/>
      <c s="22">
        <f>+'Plancha 1'!F4403</f>
        <v>0</v>
      </c>
      <c s="22"/>
      <c s="22">
        <f>+'Plancha 1'!G4403</f>
        <v>0</v>
      </c>
      <c s="22"/>
      <c s="22"/>
    </row>
    <row r="4411" spans="1:19" ht="14.4">
      <c r="A4411" s="22">
        <f>+'Plancha 1'!A4404</f>
        <v>0</v>
      </c>
      <c s="22">
        <f>+'Plancha 1'!B4404</f>
        <v>0</v>
      </c>
      <c s="22">
        <f>+'Plancha 1'!H4404</f>
        <v>0</v>
      </c>
      <c s="22">
        <f>+'Plancha 1'!I4404</f>
        <v>0</v>
      </c>
      <c s="22">
        <f>+'Plancha 1'!J4404</f>
        <v>0</v>
      </c>
      <c s="22">
        <f>+'Plancha 1'!K4404</f>
        <v>0</v>
      </c>
      <c s="22">
        <f>+'Plancha 1'!L4404</f>
        <v>0</v>
      </c>
      <c s="22">
        <f>+'Plancha 1'!M4404</f>
        <v>0</v>
      </c>
      <c s="22">
        <f>+'Plancha 1'!N4404</f>
        <v>0</v>
      </c>
      <c s="22">
        <f>+'Plancha 1'!C4404</f>
        <v>0</v>
      </c>
      <c s="22">
        <f>+'Plancha 1'!D4404</f>
        <v>0</v>
      </c>
      <c s="22"/>
      <c s="22">
        <f>+'Plancha 1'!E4404</f>
        <v>0</v>
      </c>
      <c s="22"/>
      <c s="22">
        <f>+'Plancha 1'!F4404</f>
        <v>0</v>
      </c>
      <c s="22"/>
      <c s="22">
        <f>+'Plancha 1'!G4404</f>
        <v>0</v>
      </c>
      <c s="22"/>
      <c s="22"/>
    </row>
    <row r="4412" spans="1:19" ht="14.4">
      <c r="A4412" s="22">
        <f>+'Plancha 1'!A4405</f>
        <v>0</v>
      </c>
      <c s="22">
        <f>+'Plancha 1'!B4405</f>
        <v>0</v>
      </c>
      <c s="22">
        <f>+'Plancha 1'!H4405</f>
        <v>0</v>
      </c>
      <c s="22">
        <f>+'Plancha 1'!I4405</f>
        <v>0</v>
      </c>
      <c s="22">
        <f>+'Plancha 1'!J4405</f>
        <v>0</v>
      </c>
      <c s="22">
        <f>+'Plancha 1'!K4405</f>
        <v>0</v>
      </c>
      <c s="22">
        <f>+'Plancha 1'!L4405</f>
        <v>0</v>
      </c>
      <c s="22">
        <f>+'Plancha 1'!M4405</f>
        <v>0</v>
      </c>
      <c s="22">
        <f>+'Plancha 1'!N4405</f>
        <v>0</v>
      </c>
      <c s="22">
        <f>+'Plancha 1'!C4405</f>
        <v>0</v>
      </c>
      <c s="22">
        <f>+'Plancha 1'!D4405</f>
        <v>0</v>
      </c>
      <c s="22"/>
      <c s="22">
        <f>+'Plancha 1'!E4405</f>
        <v>0</v>
      </c>
      <c s="22"/>
      <c s="22">
        <f>+'Plancha 1'!F4405</f>
        <v>0</v>
      </c>
      <c s="22"/>
      <c s="22">
        <f>+'Plancha 1'!G4405</f>
        <v>0</v>
      </c>
      <c s="22"/>
      <c s="22"/>
    </row>
    <row r="4413" spans="1:19" ht="14.4">
      <c r="A4413" s="22">
        <f>+'Plancha 1'!A4406</f>
        <v>0</v>
      </c>
      <c s="22">
        <f>+'Plancha 1'!B4406</f>
        <v>0</v>
      </c>
      <c s="22">
        <f>+'Plancha 1'!H4406</f>
        <v>0</v>
      </c>
      <c s="22">
        <f>+'Plancha 1'!I4406</f>
        <v>0</v>
      </c>
      <c s="22">
        <f>+'Plancha 1'!J4406</f>
        <v>0</v>
      </c>
      <c s="22">
        <f>+'Plancha 1'!K4406</f>
        <v>0</v>
      </c>
      <c s="22">
        <f>+'Plancha 1'!L4406</f>
        <v>0</v>
      </c>
      <c s="22">
        <f>+'Plancha 1'!M4406</f>
        <v>0</v>
      </c>
      <c s="22">
        <f>+'Plancha 1'!N4406</f>
        <v>0</v>
      </c>
      <c s="22">
        <f>+'Plancha 1'!C4406</f>
        <v>0</v>
      </c>
      <c s="22">
        <f>+'Plancha 1'!D4406</f>
        <v>0</v>
      </c>
      <c s="22"/>
      <c s="22">
        <f>+'Plancha 1'!E4406</f>
        <v>0</v>
      </c>
      <c s="22"/>
      <c s="22">
        <f>+'Plancha 1'!F4406</f>
        <v>0</v>
      </c>
      <c s="22"/>
      <c s="22">
        <f>+'Plancha 1'!G4406</f>
        <v>0</v>
      </c>
      <c s="22"/>
      <c s="22"/>
    </row>
    <row r="4414" spans="1:19" ht="14.4">
      <c r="A4414" s="22">
        <f>+'Plancha 1'!A4407</f>
        <v>0</v>
      </c>
      <c s="22">
        <f>+'Plancha 1'!B4407</f>
        <v>0</v>
      </c>
      <c s="22">
        <f>+'Plancha 1'!H4407</f>
        <v>0</v>
      </c>
      <c s="22">
        <f>+'Plancha 1'!I4407</f>
        <v>0</v>
      </c>
      <c s="22">
        <f>+'Plancha 1'!J4407</f>
        <v>0</v>
      </c>
      <c s="22">
        <f>+'Plancha 1'!K4407</f>
        <v>0</v>
      </c>
      <c s="22">
        <f>+'Plancha 1'!L4407</f>
        <v>0</v>
      </c>
      <c s="22">
        <f>+'Plancha 1'!M4407</f>
        <v>0</v>
      </c>
      <c s="22">
        <f>+'Plancha 1'!N4407</f>
        <v>0</v>
      </c>
      <c s="22">
        <f>+'Plancha 1'!C4407</f>
        <v>0</v>
      </c>
      <c s="22">
        <f>+'Plancha 1'!D4407</f>
        <v>0</v>
      </c>
      <c s="22"/>
      <c s="22">
        <f>+'Plancha 1'!E4407</f>
        <v>0</v>
      </c>
      <c s="22"/>
      <c s="22">
        <f>+'Plancha 1'!F4407</f>
        <v>0</v>
      </c>
      <c s="22"/>
      <c s="22">
        <f>+'Plancha 1'!G4407</f>
        <v>0</v>
      </c>
      <c s="22"/>
      <c s="22"/>
    </row>
    <row r="4415" spans="1:19" ht="14.4">
      <c r="A4415" s="22">
        <f>+'Plancha 1'!A4408</f>
        <v>0</v>
      </c>
      <c s="22">
        <f>+'Plancha 1'!B4408</f>
        <v>0</v>
      </c>
      <c s="22">
        <f>+'Plancha 1'!H4408</f>
        <v>0</v>
      </c>
      <c s="22">
        <f>+'Plancha 1'!I4408</f>
        <v>0</v>
      </c>
      <c s="22">
        <f>+'Plancha 1'!J4408</f>
        <v>0</v>
      </c>
      <c s="22">
        <f>+'Plancha 1'!K4408</f>
        <v>0</v>
      </c>
      <c s="22">
        <f>+'Plancha 1'!L4408</f>
        <v>0</v>
      </c>
      <c s="22">
        <f>+'Plancha 1'!M4408</f>
        <v>0</v>
      </c>
      <c s="22">
        <f>+'Plancha 1'!N4408</f>
        <v>0</v>
      </c>
      <c s="22">
        <f>+'Plancha 1'!C4408</f>
        <v>0</v>
      </c>
      <c s="22">
        <f>+'Plancha 1'!D4408</f>
        <v>0</v>
      </c>
      <c s="22"/>
      <c s="22">
        <f>+'Plancha 1'!E4408</f>
        <v>0</v>
      </c>
      <c s="22"/>
      <c s="22">
        <f>+'Plancha 1'!F4408</f>
        <v>0</v>
      </c>
      <c s="22"/>
      <c s="22">
        <f>+'Plancha 1'!G4408</f>
        <v>0</v>
      </c>
      <c s="22"/>
      <c s="22"/>
    </row>
    <row r="4416" spans="1:19" ht="14.4">
      <c r="A4416" s="22">
        <f>+'Plancha 1'!A4409</f>
        <v>0</v>
      </c>
      <c s="22">
        <f>+'Plancha 1'!B4409</f>
        <v>0</v>
      </c>
      <c s="22">
        <f>+'Plancha 1'!H4409</f>
        <v>0</v>
      </c>
      <c s="22">
        <f>+'Plancha 1'!I4409</f>
        <v>0</v>
      </c>
      <c s="22">
        <f>+'Plancha 1'!J4409</f>
        <v>0</v>
      </c>
      <c s="22">
        <f>+'Plancha 1'!K4409</f>
        <v>0</v>
      </c>
      <c s="22">
        <f>+'Plancha 1'!L4409</f>
        <v>0</v>
      </c>
      <c s="22">
        <f>+'Plancha 1'!M4409</f>
        <v>0</v>
      </c>
      <c s="22">
        <f>+'Plancha 1'!N4409</f>
        <v>0</v>
      </c>
      <c s="22">
        <f>+'Plancha 1'!C4409</f>
        <v>0</v>
      </c>
      <c s="22">
        <f>+'Plancha 1'!D4409</f>
        <v>0</v>
      </c>
      <c s="22"/>
      <c s="22">
        <f>+'Plancha 1'!E4409</f>
        <v>0</v>
      </c>
      <c s="22"/>
      <c s="22">
        <f>+'Plancha 1'!F4409</f>
        <v>0</v>
      </c>
      <c s="22"/>
      <c s="22">
        <f>+'Plancha 1'!G4409</f>
        <v>0</v>
      </c>
      <c s="22"/>
      <c s="22"/>
    </row>
    <row r="4417" spans="1:19" ht="14.4">
      <c r="A4417" s="22">
        <f>+'Plancha 1'!A4410</f>
        <v>0</v>
      </c>
      <c s="22">
        <f>+'Plancha 1'!B4410</f>
        <v>0</v>
      </c>
      <c s="22">
        <f>+'Plancha 1'!H4410</f>
        <v>0</v>
      </c>
      <c s="22">
        <f>+'Plancha 1'!I4410</f>
        <v>0</v>
      </c>
      <c s="22">
        <f>+'Plancha 1'!J4410</f>
        <v>0</v>
      </c>
      <c s="22">
        <f>+'Plancha 1'!K4410</f>
        <v>0</v>
      </c>
      <c s="22">
        <f>+'Plancha 1'!L4410</f>
        <v>0</v>
      </c>
      <c s="22">
        <f>+'Plancha 1'!M4410</f>
        <v>0</v>
      </c>
      <c s="22">
        <f>+'Plancha 1'!N4410</f>
        <v>0</v>
      </c>
      <c s="22">
        <f>+'Plancha 1'!C4410</f>
        <v>0</v>
      </c>
      <c s="22">
        <f>+'Plancha 1'!D4410</f>
        <v>0</v>
      </c>
      <c s="22"/>
      <c s="22">
        <f>+'Plancha 1'!E4410</f>
        <v>0</v>
      </c>
      <c s="22"/>
      <c s="22">
        <f>+'Plancha 1'!F4410</f>
        <v>0</v>
      </c>
      <c s="22"/>
      <c s="22">
        <f>+'Plancha 1'!G4410</f>
        <v>0</v>
      </c>
      <c s="22"/>
      <c s="22"/>
    </row>
    <row r="4418" spans="1:19" ht="14.4">
      <c r="A4418" s="22">
        <f>+'Plancha 1'!A4411</f>
        <v>0</v>
      </c>
      <c s="22">
        <f>+'Plancha 1'!B4411</f>
        <v>0</v>
      </c>
      <c s="22">
        <f>+'Plancha 1'!H4411</f>
        <v>0</v>
      </c>
      <c s="22">
        <f>+'Plancha 1'!I4411</f>
        <v>0</v>
      </c>
      <c s="22">
        <f>+'Plancha 1'!J4411</f>
        <v>0</v>
      </c>
      <c s="22">
        <f>+'Plancha 1'!K4411</f>
        <v>0</v>
      </c>
      <c s="22">
        <f>+'Plancha 1'!L4411</f>
        <v>0</v>
      </c>
      <c s="22">
        <f>+'Plancha 1'!M4411</f>
        <v>0</v>
      </c>
      <c s="22">
        <f>+'Plancha 1'!N4411</f>
        <v>0</v>
      </c>
      <c s="22">
        <f>+'Plancha 1'!C4411</f>
        <v>0</v>
      </c>
      <c s="22">
        <f>+'Plancha 1'!D4411</f>
        <v>0</v>
      </c>
      <c s="22"/>
      <c s="22">
        <f>+'Plancha 1'!E4411</f>
        <v>0</v>
      </c>
      <c s="22"/>
      <c s="22">
        <f>+'Plancha 1'!F4411</f>
        <v>0</v>
      </c>
      <c s="22"/>
      <c s="22">
        <f>+'Plancha 1'!G4411</f>
        <v>0</v>
      </c>
      <c s="22"/>
      <c s="22"/>
    </row>
    <row r="4419" spans="1:19" ht="14.4">
      <c r="A4419" s="22">
        <f>+'Plancha 1'!A4412</f>
        <v>0</v>
      </c>
      <c s="22">
        <f>+'Plancha 1'!B4412</f>
        <v>0</v>
      </c>
      <c s="22">
        <f>+'Plancha 1'!H4412</f>
        <v>0</v>
      </c>
      <c s="22">
        <f>+'Plancha 1'!I4412</f>
        <v>0</v>
      </c>
      <c s="22">
        <f>+'Plancha 1'!J4412</f>
        <v>0</v>
      </c>
      <c s="22">
        <f>+'Plancha 1'!K4412</f>
        <v>0</v>
      </c>
      <c s="22">
        <f>+'Plancha 1'!L4412</f>
        <v>0</v>
      </c>
      <c s="22">
        <f>+'Plancha 1'!M4412</f>
        <v>0</v>
      </c>
      <c s="22">
        <f>+'Plancha 1'!N4412</f>
        <v>0</v>
      </c>
      <c s="22">
        <f>+'Plancha 1'!C4412</f>
        <v>0</v>
      </c>
      <c s="22">
        <f>+'Plancha 1'!D4412</f>
        <v>0</v>
      </c>
      <c s="22"/>
      <c s="22">
        <f>+'Plancha 1'!E4412</f>
        <v>0</v>
      </c>
      <c s="22"/>
      <c s="22">
        <f>+'Plancha 1'!F4412</f>
        <v>0</v>
      </c>
      <c s="22"/>
      <c s="22">
        <f>+'Plancha 1'!G4412</f>
        <v>0</v>
      </c>
      <c s="22"/>
      <c s="22"/>
    </row>
    <row r="4420" spans="1:19" ht="14.4">
      <c r="A4420" s="22">
        <f>+'Plancha 1'!A4413</f>
        <v>0</v>
      </c>
      <c s="22">
        <f>+'Plancha 1'!B4413</f>
        <v>0</v>
      </c>
      <c s="22">
        <f>+'Plancha 1'!H4413</f>
        <v>0</v>
      </c>
      <c s="22">
        <f>+'Plancha 1'!I4413</f>
        <v>0</v>
      </c>
      <c s="22">
        <f>+'Plancha 1'!J4413</f>
        <v>0</v>
      </c>
      <c s="22">
        <f>+'Plancha 1'!K4413</f>
        <v>0</v>
      </c>
      <c s="22">
        <f>+'Plancha 1'!L4413</f>
        <v>0</v>
      </c>
      <c s="22">
        <f>+'Plancha 1'!M4413</f>
        <v>0</v>
      </c>
      <c s="22">
        <f>+'Plancha 1'!N4413</f>
        <v>0</v>
      </c>
      <c s="22">
        <f>+'Plancha 1'!C4413</f>
        <v>0</v>
      </c>
      <c s="22">
        <f>+'Plancha 1'!D4413</f>
        <v>0</v>
      </c>
      <c s="22"/>
      <c s="22">
        <f>+'Plancha 1'!E4413</f>
        <v>0</v>
      </c>
      <c s="22"/>
      <c s="22">
        <f>+'Plancha 1'!F4413</f>
        <v>0</v>
      </c>
      <c s="22"/>
      <c s="22">
        <f>+'Plancha 1'!G4413</f>
        <v>0</v>
      </c>
      <c s="22"/>
      <c s="22"/>
    </row>
    <row r="4421" spans="1:19" ht="14.4">
      <c r="A4421" s="22">
        <f>+'Plancha 1'!A4414</f>
        <v>0</v>
      </c>
      <c s="22">
        <f>+'Plancha 1'!B4414</f>
        <v>0</v>
      </c>
      <c s="22">
        <f>+'Plancha 1'!H4414</f>
        <v>0</v>
      </c>
      <c s="22">
        <f>+'Plancha 1'!I4414</f>
        <v>0</v>
      </c>
      <c s="22">
        <f>+'Plancha 1'!J4414</f>
        <v>0</v>
      </c>
      <c s="22">
        <f>+'Plancha 1'!K4414</f>
        <v>0</v>
      </c>
      <c s="22">
        <f>+'Plancha 1'!L4414</f>
        <v>0</v>
      </c>
      <c s="22">
        <f>+'Plancha 1'!M4414</f>
        <v>0</v>
      </c>
      <c s="22">
        <f>+'Plancha 1'!N4414</f>
        <v>0</v>
      </c>
      <c s="22">
        <f>+'Plancha 1'!C4414</f>
        <v>0</v>
      </c>
      <c s="22">
        <f>+'Plancha 1'!D4414</f>
        <v>0</v>
      </c>
      <c s="22"/>
      <c s="22">
        <f>+'Plancha 1'!E4414</f>
        <v>0</v>
      </c>
      <c s="22"/>
      <c s="22">
        <f>+'Plancha 1'!F4414</f>
        <v>0</v>
      </c>
      <c s="22"/>
      <c s="22">
        <f>+'Plancha 1'!G4414</f>
        <v>0</v>
      </c>
      <c s="22"/>
      <c s="22"/>
    </row>
    <row r="4422" spans="1:19" ht="14.4">
      <c r="A4422" s="22">
        <f>+'Plancha 1'!A4415</f>
        <v>0</v>
      </c>
      <c s="22">
        <f>+'Plancha 1'!B4415</f>
        <v>0</v>
      </c>
      <c s="22">
        <f>+'Plancha 1'!H4415</f>
        <v>0</v>
      </c>
      <c s="22">
        <f>+'Plancha 1'!I4415</f>
        <v>0</v>
      </c>
      <c s="22">
        <f>+'Plancha 1'!J4415</f>
        <v>0</v>
      </c>
      <c s="22">
        <f>+'Plancha 1'!K4415</f>
        <v>0</v>
      </c>
      <c s="22">
        <f>+'Plancha 1'!L4415</f>
        <v>0</v>
      </c>
      <c s="22">
        <f>+'Plancha 1'!M4415</f>
        <v>0</v>
      </c>
      <c s="22">
        <f>+'Plancha 1'!N4415</f>
        <v>0</v>
      </c>
      <c s="22">
        <f>+'Plancha 1'!C4415</f>
        <v>0</v>
      </c>
      <c s="22">
        <f>+'Plancha 1'!D4415</f>
        <v>0</v>
      </c>
      <c s="22"/>
      <c s="22">
        <f>+'Plancha 1'!E4415</f>
        <v>0</v>
      </c>
      <c s="22"/>
      <c s="22">
        <f>+'Plancha 1'!F4415</f>
        <v>0</v>
      </c>
      <c s="22"/>
      <c s="22">
        <f>+'Plancha 1'!G4415</f>
        <v>0</v>
      </c>
      <c s="22"/>
      <c s="22"/>
    </row>
    <row r="4423" spans="1:19" ht="14.4">
      <c r="A4423" s="22">
        <f>+'Plancha 1'!A4416</f>
        <v>0</v>
      </c>
      <c s="22">
        <f>+'Plancha 1'!B4416</f>
        <v>0</v>
      </c>
      <c s="22">
        <f>+'Plancha 1'!H4416</f>
        <v>0</v>
      </c>
      <c s="22">
        <f>+'Plancha 1'!I4416</f>
        <v>0</v>
      </c>
      <c s="22">
        <f>+'Plancha 1'!J4416</f>
        <v>0</v>
      </c>
      <c s="22">
        <f>+'Plancha 1'!K4416</f>
        <v>0</v>
      </c>
      <c s="22">
        <f>+'Plancha 1'!L4416</f>
        <v>0</v>
      </c>
      <c s="22">
        <f>+'Plancha 1'!M4416</f>
        <v>0</v>
      </c>
      <c s="22">
        <f>+'Plancha 1'!N4416</f>
        <v>0</v>
      </c>
      <c s="22">
        <f>+'Plancha 1'!C4416</f>
        <v>0</v>
      </c>
      <c s="22">
        <f>+'Plancha 1'!D4416</f>
        <v>0</v>
      </c>
      <c s="22"/>
      <c s="22">
        <f>+'Plancha 1'!E4416</f>
        <v>0</v>
      </c>
      <c s="22"/>
      <c s="22">
        <f>+'Plancha 1'!F4416</f>
        <v>0</v>
      </c>
      <c s="22"/>
      <c s="22">
        <f>+'Plancha 1'!G4416</f>
        <v>0</v>
      </c>
      <c s="22"/>
      <c s="22"/>
    </row>
    <row r="4424" spans="1:19" ht="14.4">
      <c r="A4424" s="22">
        <f>+'Plancha 1'!A4417</f>
        <v>0</v>
      </c>
      <c s="22">
        <f>+'Plancha 1'!B4417</f>
        <v>0</v>
      </c>
      <c s="22">
        <f>+'Plancha 1'!H4417</f>
        <v>0</v>
      </c>
      <c s="22">
        <f>+'Plancha 1'!I4417</f>
        <v>0</v>
      </c>
      <c s="22">
        <f>+'Plancha 1'!J4417</f>
        <v>0</v>
      </c>
      <c s="22">
        <f>+'Plancha 1'!K4417</f>
        <v>0</v>
      </c>
      <c s="22">
        <f>+'Plancha 1'!L4417</f>
        <v>0</v>
      </c>
      <c s="22">
        <f>+'Plancha 1'!M4417</f>
        <v>0</v>
      </c>
      <c s="22">
        <f>+'Plancha 1'!N4417</f>
        <v>0</v>
      </c>
      <c s="22">
        <f>+'Plancha 1'!C4417</f>
        <v>0</v>
      </c>
      <c s="22">
        <f>+'Plancha 1'!D4417</f>
        <v>0</v>
      </c>
      <c s="22"/>
      <c s="22">
        <f>+'Plancha 1'!E4417</f>
        <v>0</v>
      </c>
      <c s="22"/>
      <c s="22">
        <f>+'Plancha 1'!F4417</f>
        <v>0</v>
      </c>
      <c s="22"/>
      <c s="22">
        <f>+'Plancha 1'!G4417</f>
        <v>0</v>
      </c>
      <c s="22"/>
      <c s="22"/>
    </row>
    <row r="4425" spans="1:19" ht="14.4">
      <c r="A4425" s="22">
        <f>+'Plancha 1'!A4418</f>
        <v>0</v>
      </c>
      <c s="22">
        <f>+'Plancha 1'!B4418</f>
        <v>0</v>
      </c>
      <c s="22">
        <f>+'Plancha 1'!H4418</f>
        <v>0</v>
      </c>
      <c s="22">
        <f>+'Plancha 1'!I4418</f>
        <v>0</v>
      </c>
      <c s="22">
        <f>+'Plancha 1'!J4418</f>
        <v>0</v>
      </c>
      <c s="22">
        <f>+'Plancha 1'!K4418</f>
        <v>0</v>
      </c>
      <c s="22">
        <f>+'Plancha 1'!L4418</f>
        <v>0</v>
      </c>
      <c s="22">
        <f>+'Plancha 1'!M4418</f>
        <v>0</v>
      </c>
      <c s="22">
        <f>+'Plancha 1'!N4418</f>
        <v>0</v>
      </c>
      <c s="22">
        <f>+'Plancha 1'!C4418</f>
        <v>0</v>
      </c>
      <c s="22">
        <f>+'Plancha 1'!D4418</f>
        <v>0</v>
      </c>
      <c s="22"/>
      <c s="22">
        <f>+'Plancha 1'!E4418</f>
        <v>0</v>
      </c>
      <c s="22"/>
      <c s="22">
        <f>+'Plancha 1'!F4418</f>
        <v>0</v>
      </c>
      <c s="22"/>
      <c s="22">
        <f>+'Plancha 1'!G4418</f>
        <v>0</v>
      </c>
      <c s="22"/>
      <c s="22"/>
    </row>
    <row r="4426" spans="1:19" ht="14.4">
      <c r="A4426" s="22">
        <f>+'Plancha 1'!A4419</f>
        <v>0</v>
      </c>
      <c s="22">
        <f>+'Plancha 1'!B4419</f>
        <v>0</v>
      </c>
      <c s="22">
        <f>+'Plancha 1'!H4419</f>
        <v>0</v>
      </c>
      <c s="22">
        <f>+'Plancha 1'!I4419</f>
        <v>0</v>
      </c>
      <c s="22">
        <f>+'Plancha 1'!J4419</f>
        <v>0</v>
      </c>
      <c s="22">
        <f>+'Plancha 1'!K4419</f>
        <v>0</v>
      </c>
      <c s="22">
        <f>+'Plancha 1'!L4419</f>
        <v>0</v>
      </c>
      <c s="22">
        <f>+'Plancha 1'!M4419</f>
        <v>0</v>
      </c>
      <c s="22">
        <f>+'Plancha 1'!N4419</f>
        <v>0</v>
      </c>
      <c s="22">
        <f>+'Plancha 1'!C4419</f>
        <v>0</v>
      </c>
      <c s="22">
        <f>+'Plancha 1'!D4419</f>
        <v>0</v>
      </c>
      <c s="22"/>
      <c s="22">
        <f>+'Plancha 1'!E4419</f>
        <v>0</v>
      </c>
      <c s="22"/>
      <c s="22">
        <f>+'Plancha 1'!F4419</f>
        <v>0</v>
      </c>
      <c s="22"/>
      <c s="22">
        <f>+'Plancha 1'!G4419</f>
        <v>0</v>
      </c>
      <c s="22"/>
      <c s="22"/>
    </row>
    <row r="4427" spans="1:19" ht="14.4">
      <c r="A4427" s="22">
        <f>+'Plancha 1'!A4420</f>
        <v>0</v>
      </c>
      <c s="22">
        <f>+'Plancha 1'!B4420</f>
        <v>0</v>
      </c>
      <c s="22">
        <f>+'Plancha 1'!H4420</f>
        <v>0</v>
      </c>
      <c s="22">
        <f>+'Plancha 1'!I4420</f>
        <v>0</v>
      </c>
      <c s="22">
        <f>+'Plancha 1'!J4420</f>
        <v>0</v>
      </c>
      <c s="22">
        <f>+'Plancha 1'!K4420</f>
        <v>0</v>
      </c>
      <c s="22">
        <f>+'Plancha 1'!L4420</f>
        <v>0</v>
      </c>
      <c s="22">
        <f>+'Plancha 1'!M4420</f>
        <v>0</v>
      </c>
      <c s="22">
        <f>+'Plancha 1'!N4420</f>
        <v>0</v>
      </c>
      <c s="22">
        <f>+'Plancha 1'!C4420</f>
        <v>0</v>
      </c>
      <c s="22">
        <f>+'Plancha 1'!D4420</f>
        <v>0</v>
      </c>
      <c s="22"/>
      <c s="22">
        <f>+'Plancha 1'!E4420</f>
        <v>0</v>
      </c>
      <c s="22"/>
      <c s="22">
        <f>+'Plancha 1'!F4420</f>
        <v>0</v>
      </c>
      <c s="22"/>
      <c s="22">
        <f>+'Plancha 1'!G4420</f>
        <v>0</v>
      </c>
      <c s="22"/>
      <c s="22"/>
    </row>
    <row r="4428" spans="1:19" ht="14.4">
      <c r="A4428" s="22">
        <f>+'Plancha 1'!A4421</f>
        <v>0</v>
      </c>
      <c s="22">
        <f>+'Plancha 1'!B4421</f>
        <v>0</v>
      </c>
      <c s="22">
        <f>+'Plancha 1'!H4421</f>
        <v>0</v>
      </c>
      <c s="22">
        <f>+'Plancha 1'!I4421</f>
        <v>0</v>
      </c>
      <c s="22">
        <f>+'Plancha 1'!J4421</f>
        <v>0</v>
      </c>
      <c s="22">
        <f>+'Plancha 1'!K4421</f>
        <v>0</v>
      </c>
      <c s="22">
        <f>+'Plancha 1'!L4421</f>
        <v>0</v>
      </c>
      <c s="22">
        <f>+'Plancha 1'!M4421</f>
        <v>0</v>
      </c>
      <c s="22">
        <f>+'Plancha 1'!N4421</f>
        <v>0</v>
      </c>
      <c s="22">
        <f>+'Plancha 1'!C4421</f>
        <v>0</v>
      </c>
      <c s="22">
        <f>+'Plancha 1'!D4421</f>
        <v>0</v>
      </c>
      <c s="22"/>
      <c s="22">
        <f>+'Plancha 1'!E4421</f>
        <v>0</v>
      </c>
      <c s="22"/>
      <c s="22">
        <f>+'Plancha 1'!F4421</f>
        <v>0</v>
      </c>
      <c s="22"/>
      <c s="22">
        <f>+'Plancha 1'!G4421</f>
        <v>0</v>
      </c>
      <c s="22"/>
      <c s="22"/>
    </row>
    <row r="4429" spans="1:19" ht="14.4">
      <c r="A4429" s="22">
        <f>+'Plancha 1'!A4422</f>
        <v>0</v>
      </c>
      <c s="22">
        <f>+'Plancha 1'!B4422</f>
        <v>0</v>
      </c>
      <c s="22">
        <f>+'Plancha 1'!H4422</f>
        <v>0</v>
      </c>
      <c s="22">
        <f>+'Plancha 1'!I4422</f>
        <v>0</v>
      </c>
      <c s="22">
        <f>+'Plancha 1'!J4422</f>
        <v>0</v>
      </c>
      <c s="22">
        <f>+'Plancha 1'!K4422</f>
        <v>0</v>
      </c>
      <c s="22">
        <f>+'Plancha 1'!L4422</f>
        <v>0</v>
      </c>
      <c s="22">
        <f>+'Plancha 1'!M4422</f>
        <v>0</v>
      </c>
      <c s="22">
        <f>+'Plancha 1'!N4422</f>
        <v>0</v>
      </c>
      <c s="22">
        <f>+'Plancha 1'!C4422</f>
        <v>0</v>
      </c>
      <c s="22">
        <f>+'Plancha 1'!D4422</f>
        <v>0</v>
      </c>
      <c s="22"/>
      <c s="22">
        <f>+'Plancha 1'!E4422</f>
        <v>0</v>
      </c>
      <c s="22"/>
      <c s="22">
        <f>+'Plancha 1'!F4422</f>
        <v>0</v>
      </c>
      <c s="22"/>
      <c s="22">
        <f>+'Plancha 1'!G4422</f>
        <v>0</v>
      </c>
      <c s="22"/>
      <c s="22"/>
    </row>
    <row r="4430" spans="1:19" ht="14.4">
      <c r="A4430" s="22">
        <f>+'Plancha 1'!A4423</f>
        <v>0</v>
      </c>
      <c s="22">
        <f>+'Plancha 1'!B4423</f>
        <v>0</v>
      </c>
      <c s="22">
        <f>+'Plancha 1'!H4423</f>
        <v>0</v>
      </c>
      <c s="22">
        <f>+'Plancha 1'!I4423</f>
        <v>0</v>
      </c>
      <c s="22">
        <f>+'Plancha 1'!J4423</f>
        <v>0</v>
      </c>
      <c s="22">
        <f>+'Plancha 1'!K4423</f>
        <v>0</v>
      </c>
      <c s="22">
        <f>+'Plancha 1'!L4423</f>
        <v>0</v>
      </c>
      <c s="22">
        <f>+'Plancha 1'!M4423</f>
        <v>0</v>
      </c>
      <c s="22">
        <f>+'Plancha 1'!N4423</f>
        <v>0</v>
      </c>
      <c s="22">
        <f>+'Plancha 1'!C4423</f>
        <v>0</v>
      </c>
      <c s="22">
        <f>+'Plancha 1'!D4423</f>
        <v>0</v>
      </c>
      <c s="22"/>
      <c s="22">
        <f>+'Plancha 1'!E4423</f>
        <v>0</v>
      </c>
      <c s="22"/>
      <c s="22">
        <f>+'Plancha 1'!F4423</f>
        <v>0</v>
      </c>
      <c s="22"/>
      <c s="22">
        <f>+'Plancha 1'!G4423</f>
        <v>0</v>
      </c>
      <c s="22"/>
      <c s="22"/>
    </row>
    <row r="4431" spans="1:19" ht="14.4">
      <c r="A4431" s="22">
        <f>+'Plancha 1'!A4424</f>
        <v>0</v>
      </c>
      <c s="22">
        <f>+'Plancha 1'!B4424</f>
        <v>0</v>
      </c>
      <c s="22">
        <f>+'Plancha 1'!H4424</f>
        <v>0</v>
      </c>
      <c s="22">
        <f>+'Plancha 1'!I4424</f>
        <v>0</v>
      </c>
      <c s="22">
        <f>+'Plancha 1'!J4424</f>
        <v>0</v>
      </c>
      <c s="22">
        <f>+'Plancha 1'!K4424</f>
        <v>0</v>
      </c>
      <c s="22">
        <f>+'Plancha 1'!L4424</f>
        <v>0</v>
      </c>
      <c s="22">
        <f>+'Plancha 1'!M4424</f>
        <v>0</v>
      </c>
      <c s="22">
        <f>+'Plancha 1'!N4424</f>
        <v>0</v>
      </c>
      <c s="22">
        <f>+'Plancha 1'!C4424</f>
        <v>0</v>
      </c>
      <c s="22">
        <f>+'Plancha 1'!D4424</f>
        <v>0</v>
      </c>
      <c s="22"/>
      <c s="22">
        <f>+'Plancha 1'!E4424</f>
        <v>0</v>
      </c>
      <c s="22"/>
      <c s="22">
        <f>+'Plancha 1'!F4424</f>
        <v>0</v>
      </c>
      <c s="22"/>
      <c s="22">
        <f>+'Plancha 1'!G4424</f>
        <v>0</v>
      </c>
      <c s="22"/>
      <c s="22"/>
    </row>
    <row r="4432" spans="1:19" ht="14.4">
      <c r="A4432" s="22">
        <f>+'Plancha 1'!A4425</f>
        <v>0</v>
      </c>
      <c s="22">
        <f>+'Plancha 1'!B4425</f>
        <v>0</v>
      </c>
      <c s="22">
        <f>+'Plancha 1'!H4425</f>
        <v>0</v>
      </c>
      <c s="22">
        <f>+'Plancha 1'!I4425</f>
        <v>0</v>
      </c>
      <c s="22">
        <f>+'Plancha 1'!J4425</f>
        <v>0</v>
      </c>
      <c s="22">
        <f>+'Plancha 1'!K4425</f>
        <v>0</v>
      </c>
      <c s="22">
        <f>+'Plancha 1'!L4425</f>
        <v>0</v>
      </c>
      <c s="22">
        <f>+'Plancha 1'!M4425</f>
        <v>0</v>
      </c>
      <c s="22">
        <f>+'Plancha 1'!N4425</f>
        <v>0</v>
      </c>
      <c s="22">
        <f>+'Plancha 1'!C4425</f>
        <v>0</v>
      </c>
      <c s="22">
        <f>+'Plancha 1'!D4425</f>
        <v>0</v>
      </c>
      <c s="22"/>
      <c s="22">
        <f>+'Plancha 1'!E4425</f>
        <v>0</v>
      </c>
      <c s="22"/>
      <c s="22">
        <f>+'Plancha 1'!F4425</f>
        <v>0</v>
      </c>
      <c s="22"/>
      <c s="22">
        <f>+'Plancha 1'!G4425</f>
        <v>0</v>
      </c>
      <c s="22"/>
      <c s="22"/>
    </row>
    <row r="4433" spans="1:19" ht="14.4">
      <c r="A4433" s="22">
        <f>+'Plancha 1'!A4426</f>
        <v>0</v>
      </c>
      <c s="22">
        <f>+'Plancha 1'!B4426</f>
        <v>0</v>
      </c>
      <c s="22">
        <f>+'Plancha 1'!H4426</f>
        <v>0</v>
      </c>
      <c s="22">
        <f>+'Plancha 1'!I4426</f>
        <v>0</v>
      </c>
      <c s="22">
        <f>+'Plancha 1'!J4426</f>
        <v>0</v>
      </c>
      <c s="22">
        <f>+'Plancha 1'!K4426</f>
        <v>0</v>
      </c>
      <c s="22">
        <f>+'Plancha 1'!L4426</f>
        <v>0</v>
      </c>
      <c s="22">
        <f>+'Plancha 1'!M4426</f>
        <v>0</v>
      </c>
      <c s="22">
        <f>+'Plancha 1'!N4426</f>
        <v>0</v>
      </c>
      <c s="22">
        <f>+'Plancha 1'!C4426</f>
        <v>0</v>
      </c>
      <c s="22">
        <f>+'Plancha 1'!D4426</f>
        <v>0</v>
      </c>
      <c s="22"/>
      <c s="22">
        <f>+'Plancha 1'!E4426</f>
        <v>0</v>
      </c>
      <c s="22"/>
      <c s="22">
        <f>+'Plancha 1'!F4426</f>
        <v>0</v>
      </c>
      <c s="22"/>
      <c s="22">
        <f>+'Plancha 1'!G4426</f>
        <v>0</v>
      </c>
      <c s="22"/>
      <c s="22"/>
    </row>
    <row r="4434" spans="1:19" ht="14.4">
      <c r="A4434" s="22">
        <f>+'Plancha 1'!A4427</f>
        <v>0</v>
      </c>
      <c s="22">
        <f>+'Plancha 1'!B4427</f>
        <v>0</v>
      </c>
      <c s="22">
        <f>+'Plancha 1'!H4427</f>
        <v>0</v>
      </c>
      <c s="22">
        <f>+'Plancha 1'!I4427</f>
        <v>0</v>
      </c>
      <c s="22">
        <f>+'Plancha 1'!J4427</f>
        <v>0</v>
      </c>
      <c s="22">
        <f>+'Plancha 1'!K4427</f>
        <v>0</v>
      </c>
      <c s="22">
        <f>+'Plancha 1'!L4427</f>
        <v>0</v>
      </c>
      <c s="22">
        <f>+'Plancha 1'!M4427</f>
        <v>0</v>
      </c>
      <c s="22">
        <f>+'Plancha 1'!N4427</f>
        <v>0</v>
      </c>
      <c s="22">
        <f>+'Plancha 1'!C4427</f>
        <v>0</v>
      </c>
      <c s="22">
        <f>+'Plancha 1'!D4427</f>
        <v>0</v>
      </c>
      <c s="22"/>
      <c s="22">
        <f>+'Plancha 1'!E4427</f>
        <v>0</v>
      </c>
      <c s="22"/>
      <c s="22">
        <f>+'Plancha 1'!F4427</f>
        <v>0</v>
      </c>
      <c s="22"/>
      <c s="22">
        <f>+'Plancha 1'!G4427</f>
        <v>0</v>
      </c>
      <c s="22"/>
      <c s="22"/>
    </row>
    <row r="4435" spans="1:19" ht="14.4">
      <c r="A4435" s="22">
        <f>+'Plancha 1'!A4428</f>
        <v>0</v>
      </c>
      <c s="22">
        <f>+'Plancha 1'!B4428</f>
        <v>0</v>
      </c>
      <c s="22">
        <f>+'Plancha 1'!H4428</f>
        <v>0</v>
      </c>
      <c s="22">
        <f>+'Plancha 1'!I4428</f>
        <v>0</v>
      </c>
      <c s="22">
        <f>+'Plancha 1'!J4428</f>
        <v>0</v>
      </c>
      <c s="22">
        <f>+'Plancha 1'!K4428</f>
        <v>0</v>
      </c>
      <c s="22">
        <f>+'Plancha 1'!L4428</f>
        <v>0</v>
      </c>
      <c s="22">
        <f>+'Plancha 1'!M4428</f>
        <v>0</v>
      </c>
      <c s="22">
        <f>+'Plancha 1'!N4428</f>
        <v>0</v>
      </c>
      <c s="22">
        <f>+'Plancha 1'!C4428</f>
        <v>0</v>
      </c>
      <c s="22">
        <f>+'Plancha 1'!D4428</f>
        <v>0</v>
      </c>
      <c s="22"/>
      <c s="22">
        <f>+'Plancha 1'!E4428</f>
        <v>0</v>
      </c>
      <c s="22"/>
      <c s="22">
        <f>+'Plancha 1'!F4428</f>
        <v>0</v>
      </c>
      <c s="22"/>
      <c s="22">
        <f>+'Plancha 1'!G4428</f>
        <v>0</v>
      </c>
      <c s="22"/>
      <c s="22"/>
    </row>
    <row r="4436" spans="1:19" ht="14.4">
      <c r="A4436" s="22">
        <f>+'Plancha 1'!A4429</f>
        <v>0</v>
      </c>
      <c s="22">
        <f>+'Plancha 1'!B4429</f>
        <v>0</v>
      </c>
      <c s="22">
        <f>+'Plancha 1'!H4429</f>
        <v>0</v>
      </c>
      <c s="22">
        <f>+'Plancha 1'!I4429</f>
        <v>0</v>
      </c>
      <c s="22">
        <f>+'Plancha 1'!J4429</f>
        <v>0</v>
      </c>
      <c s="22">
        <f>+'Plancha 1'!K4429</f>
        <v>0</v>
      </c>
      <c s="22">
        <f>+'Plancha 1'!L4429</f>
        <v>0</v>
      </c>
      <c s="22">
        <f>+'Plancha 1'!M4429</f>
        <v>0</v>
      </c>
      <c s="22">
        <f>+'Plancha 1'!N4429</f>
        <v>0</v>
      </c>
      <c s="22">
        <f>+'Plancha 1'!C4429</f>
        <v>0</v>
      </c>
      <c s="22">
        <f>+'Plancha 1'!D4429</f>
        <v>0</v>
      </c>
      <c s="22"/>
      <c s="22">
        <f>+'Plancha 1'!E4429</f>
        <v>0</v>
      </c>
      <c s="22"/>
      <c s="22">
        <f>+'Plancha 1'!F4429</f>
        <v>0</v>
      </c>
      <c s="22"/>
      <c s="22">
        <f>+'Plancha 1'!G4429</f>
        <v>0</v>
      </c>
      <c s="22"/>
      <c s="22"/>
    </row>
    <row r="4437" spans="1:19" ht="14.4">
      <c r="A4437" s="22">
        <f>+'Plancha 1'!A4430</f>
        <v>0</v>
      </c>
      <c s="22">
        <f>+'Plancha 1'!B4430</f>
        <v>0</v>
      </c>
      <c s="22">
        <f>+'Plancha 1'!H4430</f>
        <v>0</v>
      </c>
      <c s="22">
        <f>+'Plancha 1'!I4430</f>
        <v>0</v>
      </c>
      <c s="22">
        <f>+'Plancha 1'!J4430</f>
        <v>0</v>
      </c>
      <c s="22">
        <f>+'Plancha 1'!K4430</f>
        <v>0</v>
      </c>
      <c s="22">
        <f>+'Plancha 1'!L4430</f>
        <v>0</v>
      </c>
      <c s="22">
        <f>+'Plancha 1'!M4430</f>
        <v>0</v>
      </c>
      <c s="22">
        <f>+'Plancha 1'!N4430</f>
        <v>0</v>
      </c>
      <c s="22">
        <f>+'Plancha 1'!C4430</f>
        <v>0</v>
      </c>
      <c s="22">
        <f>+'Plancha 1'!D4430</f>
        <v>0</v>
      </c>
      <c s="22"/>
      <c s="22">
        <f>+'Plancha 1'!E4430</f>
        <v>0</v>
      </c>
      <c s="22"/>
      <c s="22">
        <f>+'Plancha 1'!F4430</f>
        <v>0</v>
      </c>
      <c s="22"/>
      <c s="22">
        <f>+'Plancha 1'!G4430</f>
        <v>0</v>
      </c>
      <c s="22"/>
      <c s="22"/>
    </row>
    <row r="4438" spans="1:19" ht="14.4">
      <c r="A4438" s="22">
        <f>+'Plancha 1'!A4431</f>
        <v>0</v>
      </c>
      <c s="22">
        <f>+'Plancha 1'!B4431</f>
        <v>0</v>
      </c>
      <c s="22">
        <f>+'Plancha 1'!H4431</f>
        <v>0</v>
      </c>
      <c s="22">
        <f>+'Plancha 1'!I4431</f>
        <v>0</v>
      </c>
      <c s="22">
        <f>+'Plancha 1'!J4431</f>
        <v>0</v>
      </c>
      <c s="22">
        <f>+'Plancha 1'!K4431</f>
        <v>0</v>
      </c>
      <c s="22">
        <f>+'Plancha 1'!L4431</f>
        <v>0</v>
      </c>
      <c s="22">
        <f>+'Plancha 1'!M4431</f>
        <v>0</v>
      </c>
      <c s="22">
        <f>+'Plancha 1'!N4431</f>
        <v>0</v>
      </c>
      <c s="22">
        <f>+'Plancha 1'!C4431</f>
        <v>0</v>
      </c>
      <c s="22">
        <f>+'Plancha 1'!D4431</f>
        <v>0</v>
      </c>
      <c s="22"/>
      <c s="22">
        <f>+'Plancha 1'!E4431</f>
        <v>0</v>
      </c>
      <c s="22"/>
      <c s="22">
        <f>+'Plancha 1'!F4431</f>
        <v>0</v>
      </c>
      <c s="22"/>
      <c s="22">
        <f>+'Plancha 1'!G4431</f>
        <v>0</v>
      </c>
      <c s="22"/>
      <c s="22"/>
    </row>
    <row r="4439" spans="1:19" ht="14.4">
      <c r="A4439" s="22">
        <f>+'Plancha 1'!A4432</f>
        <v>0</v>
      </c>
      <c s="22">
        <f>+'Plancha 1'!B4432</f>
        <v>0</v>
      </c>
      <c s="22">
        <f>+'Plancha 1'!H4432</f>
        <v>0</v>
      </c>
      <c s="22">
        <f>+'Plancha 1'!I4432</f>
        <v>0</v>
      </c>
      <c s="22">
        <f>+'Plancha 1'!J4432</f>
        <v>0</v>
      </c>
      <c s="22">
        <f>+'Plancha 1'!K4432</f>
        <v>0</v>
      </c>
      <c s="22">
        <f>+'Plancha 1'!L4432</f>
        <v>0</v>
      </c>
      <c s="22">
        <f>+'Plancha 1'!M4432</f>
        <v>0</v>
      </c>
      <c s="22">
        <f>+'Plancha 1'!N4432</f>
        <v>0</v>
      </c>
      <c s="22">
        <f>+'Plancha 1'!C4432</f>
        <v>0</v>
      </c>
      <c s="22">
        <f>+'Plancha 1'!D4432</f>
        <v>0</v>
      </c>
      <c s="22"/>
      <c s="22">
        <f>+'Plancha 1'!E4432</f>
        <v>0</v>
      </c>
      <c s="22"/>
      <c s="22">
        <f>+'Plancha 1'!F4432</f>
        <v>0</v>
      </c>
      <c s="22"/>
      <c s="22">
        <f>+'Plancha 1'!G4432</f>
        <v>0</v>
      </c>
      <c s="22"/>
      <c s="22"/>
    </row>
    <row r="4440" spans="1:19" ht="14.4">
      <c r="A4440" s="22">
        <f>+'Plancha 1'!A4433</f>
        <v>0</v>
      </c>
      <c s="22">
        <f>+'Plancha 1'!B4433</f>
        <v>0</v>
      </c>
      <c s="22">
        <f>+'Plancha 1'!H4433</f>
        <v>0</v>
      </c>
      <c s="22">
        <f>+'Plancha 1'!I4433</f>
        <v>0</v>
      </c>
      <c s="22">
        <f>+'Plancha 1'!J4433</f>
        <v>0</v>
      </c>
      <c s="22">
        <f>+'Plancha 1'!K4433</f>
        <v>0</v>
      </c>
      <c s="22">
        <f>+'Plancha 1'!L4433</f>
        <v>0</v>
      </c>
      <c s="22">
        <f>+'Plancha 1'!M4433</f>
        <v>0</v>
      </c>
      <c s="22">
        <f>+'Plancha 1'!N4433</f>
        <v>0</v>
      </c>
      <c s="22">
        <f>+'Plancha 1'!C4433</f>
        <v>0</v>
      </c>
      <c s="22">
        <f>+'Plancha 1'!D4433</f>
        <v>0</v>
      </c>
      <c s="22"/>
      <c s="22">
        <f>+'Plancha 1'!E4433</f>
        <v>0</v>
      </c>
      <c s="22"/>
      <c s="22">
        <f>+'Plancha 1'!F4433</f>
        <v>0</v>
      </c>
      <c s="22"/>
      <c s="22">
        <f>+'Plancha 1'!G4433</f>
        <v>0</v>
      </c>
      <c s="22"/>
      <c s="22"/>
    </row>
    <row r="4441" spans="1:19" ht="14.4">
      <c r="A4441" s="22">
        <f>+'Plancha 1'!A4434</f>
        <v>0</v>
      </c>
      <c s="22">
        <f>+'Plancha 1'!B4434</f>
        <v>0</v>
      </c>
      <c s="22">
        <f>+'Plancha 1'!H4434</f>
        <v>0</v>
      </c>
      <c s="22">
        <f>+'Plancha 1'!I4434</f>
        <v>0</v>
      </c>
      <c s="22">
        <f>+'Plancha 1'!J4434</f>
        <v>0</v>
      </c>
      <c s="22">
        <f>+'Plancha 1'!K4434</f>
        <v>0</v>
      </c>
      <c s="22">
        <f>+'Plancha 1'!L4434</f>
        <v>0</v>
      </c>
      <c s="22">
        <f>+'Plancha 1'!M4434</f>
        <v>0</v>
      </c>
      <c s="22">
        <f>+'Plancha 1'!N4434</f>
        <v>0</v>
      </c>
      <c s="22">
        <f>+'Plancha 1'!C4434</f>
        <v>0</v>
      </c>
      <c s="22">
        <f>+'Plancha 1'!D4434</f>
        <v>0</v>
      </c>
      <c s="22"/>
      <c s="22">
        <f>+'Plancha 1'!E4434</f>
        <v>0</v>
      </c>
      <c s="22"/>
      <c s="22">
        <f>+'Plancha 1'!F4434</f>
        <v>0</v>
      </c>
      <c s="22"/>
      <c s="22">
        <f>+'Plancha 1'!G4434</f>
        <v>0</v>
      </c>
      <c s="22"/>
      <c s="22"/>
    </row>
    <row r="4442" spans="1:19" ht="14.4">
      <c r="A4442" s="22">
        <f>+'Plancha 1'!A4435</f>
        <v>0</v>
      </c>
      <c s="22">
        <f>+'Plancha 1'!B4435</f>
        <v>0</v>
      </c>
      <c s="22">
        <f>+'Plancha 1'!H4435</f>
        <v>0</v>
      </c>
      <c s="22">
        <f>+'Plancha 1'!I4435</f>
        <v>0</v>
      </c>
      <c s="22">
        <f>+'Plancha 1'!J4435</f>
        <v>0</v>
      </c>
      <c s="22">
        <f>+'Plancha 1'!K4435</f>
        <v>0</v>
      </c>
      <c s="22">
        <f>+'Plancha 1'!L4435</f>
        <v>0</v>
      </c>
      <c s="22">
        <f>+'Plancha 1'!M4435</f>
        <v>0</v>
      </c>
      <c s="22">
        <f>+'Plancha 1'!N4435</f>
        <v>0</v>
      </c>
      <c s="22">
        <f>+'Plancha 1'!C4435</f>
        <v>0</v>
      </c>
      <c s="22">
        <f>+'Plancha 1'!D4435</f>
        <v>0</v>
      </c>
      <c s="22"/>
      <c s="22">
        <f>+'Plancha 1'!E4435</f>
        <v>0</v>
      </c>
      <c s="22"/>
      <c s="22">
        <f>+'Plancha 1'!F4435</f>
        <v>0</v>
      </c>
      <c s="22"/>
      <c s="22">
        <f>+'Plancha 1'!G4435</f>
        <v>0</v>
      </c>
      <c s="22"/>
      <c s="22"/>
    </row>
    <row r="4443" spans="1:19" ht="14.4">
      <c r="A4443" s="22">
        <f>+'Plancha 1'!A4436</f>
        <v>0</v>
      </c>
      <c s="22">
        <f>+'Plancha 1'!B4436</f>
        <v>0</v>
      </c>
      <c s="22">
        <f>+'Plancha 1'!H4436</f>
        <v>0</v>
      </c>
      <c s="22">
        <f>+'Plancha 1'!I4436</f>
        <v>0</v>
      </c>
      <c s="22">
        <f>+'Plancha 1'!J4436</f>
        <v>0</v>
      </c>
      <c s="22">
        <f>+'Plancha 1'!K4436</f>
        <v>0</v>
      </c>
      <c s="22">
        <f>+'Plancha 1'!L4436</f>
        <v>0</v>
      </c>
      <c s="22">
        <f>+'Plancha 1'!M4436</f>
        <v>0</v>
      </c>
      <c s="22">
        <f>+'Plancha 1'!N4436</f>
        <v>0</v>
      </c>
      <c s="22">
        <f>+'Plancha 1'!C4436</f>
        <v>0</v>
      </c>
      <c s="22">
        <f>+'Plancha 1'!D4436</f>
        <v>0</v>
      </c>
      <c s="22"/>
      <c s="22">
        <f>+'Plancha 1'!E4436</f>
        <v>0</v>
      </c>
      <c s="22"/>
      <c s="22">
        <f>+'Plancha 1'!F4436</f>
        <v>0</v>
      </c>
      <c s="22"/>
      <c s="22">
        <f>+'Plancha 1'!G4436</f>
        <v>0</v>
      </c>
      <c s="22"/>
      <c s="22"/>
    </row>
    <row r="4444" spans="1:19" ht="14.4">
      <c r="A4444" s="22">
        <f>+'Plancha 1'!A4437</f>
        <v>0</v>
      </c>
      <c s="22">
        <f>+'Plancha 1'!B4437</f>
        <v>0</v>
      </c>
      <c s="22">
        <f>+'Plancha 1'!H4437</f>
        <v>0</v>
      </c>
      <c s="22">
        <f>+'Plancha 1'!I4437</f>
        <v>0</v>
      </c>
      <c s="22">
        <f>+'Plancha 1'!J4437</f>
        <v>0</v>
      </c>
      <c s="22">
        <f>+'Plancha 1'!K4437</f>
        <v>0</v>
      </c>
      <c s="22">
        <f>+'Plancha 1'!L4437</f>
        <v>0</v>
      </c>
      <c s="22">
        <f>+'Plancha 1'!M4437</f>
        <v>0</v>
      </c>
      <c s="22">
        <f>+'Plancha 1'!N4437</f>
        <v>0</v>
      </c>
      <c s="22">
        <f>+'Plancha 1'!C4437</f>
        <v>0</v>
      </c>
      <c s="22">
        <f>+'Plancha 1'!D4437</f>
        <v>0</v>
      </c>
      <c s="22"/>
      <c s="22">
        <f>+'Plancha 1'!E4437</f>
        <v>0</v>
      </c>
      <c s="22"/>
      <c s="22">
        <f>+'Plancha 1'!F4437</f>
        <v>0</v>
      </c>
      <c s="22"/>
      <c s="22">
        <f>+'Plancha 1'!G4437</f>
        <v>0</v>
      </c>
      <c s="22"/>
      <c s="22"/>
    </row>
    <row r="4445" spans="1:19" ht="14.4">
      <c r="A4445" s="22">
        <f>+'Plancha 1'!A4438</f>
        <v>0</v>
      </c>
      <c s="22">
        <f>+'Plancha 1'!B4438</f>
        <v>0</v>
      </c>
      <c s="22">
        <f>+'Plancha 1'!H4438</f>
        <v>0</v>
      </c>
      <c s="22">
        <f>+'Plancha 1'!I4438</f>
        <v>0</v>
      </c>
      <c s="22">
        <f>+'Plancha 1'!J4438</f>
        <v>0</v>
      </c>
      <c s="22">
        <f>+'Plancha 1'!K4438</f>
        <v>0</v>
      </c>
      <c s="22">
        <f>+'Plancha 1'!L4438</f>
        <v>0</v>
      </c>
      <c s="22">
        <f>+'Plancha 1'!M4438</f>
        <v>0</v>
      </c>
      <c s="22">
        <f>+'Plancha 1'!N4438</f>
        <v>0</v>
      </c>
      <c s="22">
        <f>+'Plancha 1'!C4438</f>
        <v>0</v>
      </c>
      <c s="22">
        <f>+'Plancha 1'!D4438</f>
        <v>0</v>
      </c>
      <c s="22"/>
      <c s="22">
        <f>+'Plancha 1'!E4438</f>
        <v>0</v>
      </c>
      <c s="22"/>
      <c s="22">
        <f>+'Plancha 1'!F4438</f>
        <v>0</v>
      </c>
      <c s="22"/>
      <c s="22">
        <f>+'Plancha 1'!G4438</f>
        <v>0</v>
      </c>
      <c s="22"/>
      <c s="22"/>
    </row>
    <row r="4446" spans="1:19" ht="14.4">
      <c r="A4446" s="22">
        <f>+'Plancha 1'!A4439</f>
        <v>0</v>
      </c>
      <c s="22">
        <f>+'Plancha 1'!B4439</f>
        <v>0</v>
      </c>
      <c s="22">
        <f>+'Plancha 1'!H4439</f>
        <v>0</v>
      </c>
      <c s="22">
        <f>+'Plancha 1'!I4439</f>
        <v>0</v>
      </c>
      <c s="22">
        <f>+'Plancha 1'!J4439</f>
        <v>0</v>
      </c>
      <c s="22">
        <f>+'Plancha 1'!K4439</f>
        <v>0</v>
      </c>
      <c s="22">
        <f>+'Plancha 1'!L4439</f>
        <v>0</v>
      </c>
      <c s="22">
        <f>+'Plancha 1'!M4439</f>
        <v>0</v>
      </c>
      <c s="22">
        <f>+'Plancha 1'!N4439</f>
        <v>0</v>
      </c>
      <c s="22">
        <f>+'Plancha 1'!C4439</f>
        <v>0</v>
      </c>
      <c s="22">
        <f>+'Plancha 1'!D4439</f>
        <v>0</v>
      </c>
      <c s="22"/>
      <c s="22">
        <f>+'Plancha 1'!E4439</f>
        <v>0</v>
      </c>
      <c s="22"/>
      <c s="22">
        <f>+'Plancha 1'!F4439</f>
        <v>0</v>
      </c>
      <c s="22"/>
      <c s="22">
        <f>+'Plancha 1'!G4439</f>
        <v>0</v>
      </c>
      <c s="22"/>
      <c s="22"/>
    </row>
    <row r="4447" spans="1:19" ht="14.4">
      <c r="A4447" s="22">
        <f>+'Plancha 1'!A4440</f>
        <v>0</v>
      </c>
      <c s="22">
        <f>+'Plancha 1'!B4440</f>
        <v>0</v>
      </c>
      <c s="22">
        <f>+'Plancha 1'!H4440</f>
        <v>0</v>
      </c>
      <c s="22">
        <f>+'Plancha 1'!I4440</f>
        <v>0</v>
      </c>
      <c s="22">
        <f>+'Plancha 1'!J4440</f>
        <v>0</v>
      </c>
      <c s="22">
        <f>+'Plancha 1'!K4440</f>
        <v>0</v>
      </c>
      <c s="22">
        <f>+'Plancha 1'!L4440</f>
        <v>0</v>
      </c>
      <c s="22">
        <f>+'Plancha 1'!M4440</f>
        <v>0</v>
      </c>
      <c s="22">
        <f>+'Plancha 1'!N4440</f>
        <v>0</v>
      </c>
      <c s="22">
        <f>+'Plancha 1'!C4440</f>
        <v>0</v>
      </c>
      <c s="22">
        <f>+'Plancha 1'!D4440</f>
        <v>0</v>
      </c>
      <c s="22"/>
      <c s="22">
        <f>+'Plancha 1'!E4440</f>
        <v>0</v>
      </c>
      <c s="22"/>
      <c s="22">
        <f>+'Plancha 1'!F4440</f>
        <v>0</v>
      </c>
      <c s="22"/>
      <c s="22">
        <f>+'Plancha 1'!G4440</f>
        <v>0</v>
      </c>
      <c s="22"/>
      <c s="22"/>
    </row>
    <row r="4448" spans="1:19" ht="14.4">
      <c r="A4448" s="22">
        <f>+'Plancha 1'!A4441</f>
        <v>0</v>
      </c>
      <c s="22">
        <f>+'Plancha 1'!B4441</f>
        <v>0</v>
      </c>
      <c s="22">
        <f>+'Plancha 1'!H4441</f>
        <v>0</v>
      </c>
      <c s="22">
        <f>+'Plancha 1'!I4441</f>
        <v>0</v>
      </c>
      <c s="22">
        <f>+'Plancha 1'!J4441</f>
        <v>0</v>
      </c>
      <c s="22">
        <f>+'Plancha 1'!K4441</f>
        <v>0</v>
      </c>
      <c s="22">
        <f>+'Plancha 1'!L4441</f>
        <v>0</v>
      </c>
      <c s="22">
        <f>+'Plancha 1'!M4441</f>
        <v>0</v>
      </c>
      <c s="22">
        <f>+'Plancha 1'!N4441</f>
        <v>0</v>
      </c>
      <c s="22">
        <f>+'Plancha 1'!C4441</f>
        <v>0</v>
      </c>
      <c s="22">
        <f>+'Plancha 1'!D4441</f>
        <v>0</v>
      </c>
      <c s="22"/>
      <c s="22">
        <f>+'Plancha 1'!E4441</f>
        <v>0</v>
      </c>
      <c s="22"/>
      <c s="22">
        <f>+'Plancha 1'!F4441</f>
        <v>0</v>
      </c>
      <c s="22"/>
      <c s="22">
        <f>+'Plancha 1'!G4441</f>
        <v>0</v>
      </c>
      <c s="22"/>
      <c s="22"/>
    </row>
    <row r="4449" spans="1:19" ht="14.4">
      <c r="A4449" s="22">
        <f>+'Plancha 1'!A4442</f>
        <v>0</v>
      </c>
      <c s="22">
        <f>+'Plancha 1'!B4442</f>
        <v>0</v>
      </c>
      <c s="22">
        <f>+'Plancha 1'!H4442</f>
        <v>0</v>
      </c>
      <c s="22">
        <f>+'Plancha 1'!I4442</f>
        <v>0</v>
      </c>
      <c s="22">
        <f>+'Plancha 1'!J4442</f>
        <v>0</v>
      </c>
      <c s="22">
        <f>+'Plancha 1'!K4442</f>
        <v>0</v>
      </c>
      <c s="22">
        <f>+'Plancha 1'!L4442</f>
        <v>0</v>
      </c>
      <c s="22">
        <f>+'Plancha 1'!M4442</f>
        <v>0</v>
      </c>
      <c s="22">
        <f>+'Plancha 1'!N4442</f>
        <v>0</v>
      </c>
      <c s="22">
        <f>+'Plancha 1'!C4442</f>
        <v>0</v>
      </c>
      <c s="22">
        <f>+'Plancha 1'!D4442</f>
        <v>0</v>
      </c>
      <c s="22"/>
      <c s="22">
        <f>+'Plancha 1'!E4442</f>
        <v>0</v>
      </c>
      <c s="22"/>
      <c s="22">
        <f>+'Plancha 1'!F4442</f>
        <v>0</v>
      </c>
      <c s="22"/>
      <c s="22">
        <f>+'Plancha 1'!G4442</f>
        <v>0</v>
      </c>
      <c s="22"/>
      <c s="22"/>
    </row>
    <row r="4450" spans="1:19" ht="14.4">
      <c r="A4450" s="22">
        <f>+'Plancha 1'!A4443</f>
        <v>0</v>
      </c>
      <c s="22">
        <f>+'Plancha 1'!B4443</f>
        <v>0</v>
      </c>
      <c s="22">
        <f>+'Plancha 1'!H4443</f>
        <v>0</v>
      </c>
      <c s="22">
        <f>+'Plancha 1'!I4443</f>
        <v>0</v>
      </c>
      <c s="22">
        <f>+'Plancha 1'!J4443</f>
        <v>0</v>
      </c>
      <c s="22">
        <f>+'Plancha 1'!K4443</f>
        <v>0</v>
      </c>
      <c s="22">
        <f>+'Plancha 1'!L4443</f>
        <v>0</v>
      </c>
      <c s="22">
        <f>+'Plancha 1'!M4443</f>
        <v>0</v>
      </c>
      <c s="22">
        <f>+'Plancha 1'!N4443</f>
        <v>0</v>
      </c>
      <c s="22">
        <f>+'Plancha 1'!C4443</f>
        <v>0</v>
      </c>
      <c s="22">
        <f>+'Plancha 1'!D4443</f>
        <v>0</v>
      </c>
      <c s="22"/>
      <c s="22">
        <f>+'Plancha 1'!E4443</f>
        <v>0</v>
      </c>
      <c s="22"/>
      <c s="22">
        <f>+'Plancha 1'!F4443</f>
        <v>0</v>
      </c>
      <c s="22"/>
      <c s="22">
        <f>+'Plancha 1'!G4443</f>
        <v>0</v>
      </c>
      <c s="22"/>
      <c s="22"/>
    </row>
    <row r="4451" spans="1:19" ht="14.4">
      <c r="A4451" s="22">
        <f>+'Plancha 1'!A4444</f>
        <v>0</v>
      </c>
      <c s="22">
        <f>+'Plancha 1'!B4444</f>
        <v>0</v>
      </c>
      <c s="22">
        <f>+'Plancha 1'!H4444</f>
        <v>0</v>
      </c>
      <c s="22">
        <f>+'Plancha 1'!I4444</f>
        <v>0</v>
      </c>
      <c s="22">
        <f>+'Plancha 1'!J4444</f>
        <v>0</v>
      </c>
      <c s="22">
        <f>+'Plancha 1'!K4444</f>
        <v>0</v>
      </c>
      <c s="22">
        <f>+'Plancha 1'!L4444</f>
        <v>0</v>
      </c>
      <c s="22">
        <f>+'Plancha 1'!M4444</f>
        <v>0</v>
      </c>
      <c s="22">
        <f>+'Plancha 1'!N4444</f>
        <v>0</v>
      </c>
      <c s="22">
        <f>+'Plancha 1'!C4444</f>
        <v>0</v>
      </c>
      <c s="22">
        <f>+'Plancha 1'!D4444</f>
        <v>0</v>
      </c>
      <c s="22"/>
      <c s="22">
        <f>+'Plancha 1'!E4444</f>
        <v>0</v>
      </c>
      <c s="22"/>
      <c s="22">
        <f>+'Plancha 1'!F4444</f>
        <v>0</v>
      </c>
      <c s="22"/>
      <c s="22">
        <f>+'Plancha 1'!G4444</f>
        <v>0</v>
      </c>
      <c s="22"/>
      <c s="22"/>
    </row>
    <row r="4452" spans="1:19" ht="14.4">
      <c r="A4452" s="22">
        <f>+'Plancha 1'!A4445</f>
        <v>0</v>
      </c>
      <c s="22">
        <f>+'Plancha 1'!B4445</f>
        <v>0</v>
      </c>
      <c s="22">
        <f>+'Plancha 1'!H4445</f>
        <v>0</v>
      </c>
      <c s="22">
        <f>+'Plancha 1'!I4445</f>
        <v>0</v>
      </c>
      <c s="22">
        <f>+'Plancha 1'!J4445</f>
        <v>0</v>
      </c>
      <c s="22">
        <f>+'Plancha 1'!K4445</f>
        <v>0</v>
      </c>
      <c s="22">
        <f>+'Plancha 1'!L4445</f>
        <v>0</v>
      </c>
      <c s="22">
        <f>+'Plancha 1'!M4445</f>
        <v>0</v>
      </c>
      <c s="22">
        <f>+'Plancha 1'!N4445</f>
        <v>0</v>
      </c>
      <c s="22">
        <f>+'Plancha 1'!C4445</f>
        <v>0</v>
      </c>
      <c s="22">
        <f>+'Plancha 1'!D4445</f>
        <v>0</v>
      </c>
      <c s="22"/>
      <c s="22">
        <f>+'Plancha 1'!E4445</f>
        <v>0</v>
      </c>
      <c s="22"/>
      <c s="22">
        <f>+'Plancha 1'!F4445</f>
        <v>0</v>
      </c>
      <c s="22"/>
      <c s="22">
        <f>+'Plancha 1'!G4445</f>
        <v>0</v>
      </c>
      <c s="22"/>
      <c s="22"/>
    </row>
    <row r="4453" spans="1:19" ht="14.4">
      <c r="A4453" s="22">
        <f>+'Plancha 1'!A4446</f>
        <v>0</v>
      </c>
      <c s="22">
        <f>+'Plancha 1'!B4446</f>
        <v>0</v>
      </c>
      <c s="22">
        <f>+'Plancha 1'!H4446</f>
        <v>0</v>
      </c>
      <c s="22">
        <f>+'Plancha 1'!I4446</f>
        <v>0</v>
      </c>
      <c s="22">
        <f>+'Plancha 1'!J4446</f>
        <v>0</v>
      </c>
      <c s="22">
        <f>+'Plancha 1'!K4446</f>
        <v>0</v>
      </c>
      <c s="22">
        <f>+'Plancha 1'!L4446</f>
        <v>0</v>
      </c>
      <c s="22">
        <f>+'Plancha 1'!M4446</f>
        <v>0</v>
      </c>
      <c s="22">
        <f>+'Plancha 1'!N4446</f>
        <v>0</v>
      </c>
      <c s="22">
        <f>+'Plancha 1'!C4446</f>
        <v>0</v>
      </c>
      <c s="22">
        <f>+'Plancha 1'!D4446</f>
        <v>0</v>
      </c>
      <c s="22"/>
      <c s="22">
        <f>+'Plancha 1'!E4446</f>
        <v>0</v>
      </c>
      <c s="22"/>
      <c s="22">
        <f>+'Plancha 1'!F4446</f>
        <v>0</v>
      </c>
      <c s="22"/>
      <c s="22">
        <f>+'Plancha 1'!G4446</f>
        <v>0</v>
      </c>
      <c s="22"/>
      <c s="22"/>
    </row>
    <row r="4454" spans="1:19" ht="14.4">
      <c r="A4454" s="22">
        <f>+'Plancha 1'!A4447</f>
        <v>0</v>
      </c>
      <c s="22">
        <f>+'Plancha 1'!B4447</f>
        <v>0</v>
      </c>
      <c s="22">
        <f>+'Plancha 1'!H4447</f>
        <v>0</v>
      </c>
      <c s="22">
        <f>+'Plancha 1'!I4447</f>
        <v>0</v>
      </c>
      <c s="22">
        <f>+'Plancha 1'!J4447</f>
        <v>0</v>
      </c>
      <c s="22">
        <f>+'Plancha 1'!K4447</f>
        <v>0</v>
      </c>
      <c s="22">
        <f>+'Plancha 1'!L4447</f>
        <v>0</v>
      </c>
      <c s="22">
        <f>+'Plancha 1'!M4447</f>
        <v>0</v>
      </c>
      <c s="22">
        <f>+'Plancha 1'!N4447</f>
        <v>0</v>
      </c>
      <c s="22">
        <f>+'Plancha 1'!C4447</f>
        <v>0</v>
      </c>
      <c s="22">
        <f>+'Plancha 1'!D4447</f>
        <v>0</v>
      </c>
      <c s="22"/>
      <c s="22">
        <f>+'Plancha 1'!E4447</f>
        <v>0</v>
      </c>
      <c s="22"/>
      <c s="22">
        <f>+'Plancha 1'!F4447</f>
        <v>0</v>
      </c>
      <c s="22"/>
      <c s="22">
        <f>+'Plancha 1'!G4447</f>
        <v>0</v>
      </c>
      <c s="22"/>
      <c s="22"/>
    </row>
    <row r="4455" spans="1:19" ht="14.4">
      <c r="A4455" s="22">
        <f>+'Plancha 1'!A4448</f>
        <v>0</v>
      </c>
      <c s="22">
        <f>+'Plancha 1'!B4448</f>
        <v>0</v>
      </c>
      <c s="22">
        <f>+'Plancha 1'!H4448</f>
        <v>0</v>
      </c>
      <c s="22">
        <f>+'Plancha 1'!I4448</f>
        <v>0</v>
      </c>
      <c s="22">
        <f>+'Plancha 1'!J4448</f>
        <v>0</v>
      </c>
      <c s="22">
        <f>+'Plancha 1'!K4448</f>
        <v>0</v>
      </c>
      <c s="22">
        <f>+'Plancha 1'!L4448</f>
        <v>0</v>
      </c>
      <c s="22">
        <f>+'Plancha 1'!M4448</f>
        <v>0</v>
      </c>
      <c s="22">
        <f>+'Plancha 1'!N4448</f>
        <v>0</v>
      </c>
      <c s="22">
        <f>+'Plancha 1'!C4448</f>
        <v>0</v>
      </c>
      <c s="22">
        <f>+'Plancha 1'!D4448</f>
        <v>0</v>
      </c>
      <c s="22"/>
      <c s="22">
        <f>+'Plancha 1'!E4448</f>
        <v>0</v>
      </c>
      <c s="22"/>
      <c s="22">
        <f>+'Plancha 1'!F4448</f>
        <v>0</v>
      </c>
      <c s="22"/>
      <c s="22">
        <f>+'Plancha 1'!G4448</f>
        <v>0</v>
      </c>
      <c s="22"/>
      <c s="22"/>
    </row>
    <row r="4456" spans="1:19" ht="14.4">
      <c r="A4456" s="22">
        <f>+'Plancha 1'!A4449</f>
        <v>0</v>
      </c>
      <c s="22">
        <f>+'Plancha 1'!B4449</f>
        <v>0</v>
      </c>
      <c s="22">
        <f>+'Plancha 1'!H4449</f>
        <v>0</v>
      </c>
      <c s="22">
        <f>+'Plancha 1'!I4449</f>
        <v>0</v>
      </c>
      <c s="22">
        <f>+'Plancha 1'!J4449</f>
        <v>0</v>
      </c>
      <c s="22">
        <f>+'Plancha 1'!K4449</f>
        <v>0</v>
      </c>
      <c s="22">
        <f>+'Plancha 1'!L4449</f>
        <v>0</v>
      </c>
      <c s="22">
        <f>+'Plancha 1'!M4449</f>
        <v>0</v>
      </c>
      <c s="22">
        <f>+'Plancha 1'!N4449</f>
        <v>0</v>
      </c>
      <c s="22">
        <f>+'Plancha 1'!C4449</f>
        <v>0</v>
      </c>
      <c s="22">
        <f>+'Plancha 1'!D4449</f>
        <v>0</v>
      </c>
      <c s="22"/>
      <c s="22">
        <f>+'Plancha 1'!E4449</f>
        <v>0</v>
      </c>
      <c s="22"/>
      <c s="22">
        <f>+'Plancha 1'!F4449</f>
        <v>0</v>
      </c>
      <c s="22"/>
      <c s="22">
        <f>+'Plancha 1'!G4449</f>
        <v>0</v>
      </c>
      <c s="22"/>
      <c s="22"/>
    </row>
    <row r="4457" spans="1:19" ht="14.4">
      <c r="A4457" s="22">
        <f>+'Plancha 1'!A4450</f>
        <v>0</v>
      </c>
      <c s="22">
        <f>+'Plancha 1'!B4450</f>
        <v>0</v>
      </c>
      <c s="22">
        <f>+'Plancha 1'!H4450</f>
        <v>0</v>
      </c>
      <c s="22">
        <f>+'Plancha 1'!I4450</f>
        <v>0</v>
      </c>
      <c s="22">
        <f>+'Plancha 1'!J4450</f>
        <v>0</v>
      </c>
      <c s="22">
        <f>+'Plancha 1'!K4450</f>
        <v>0</v>
      </c>
      <c s="22">
        <f>+'Plancha 1'!L4450</f>
        <v>0</v>
      </c>
      <c s="22">
        <f>+'Plancha 1'!M4450</f>
        <v>0</v>
      </c>
      <c s="22">
        <f>+'Plancha 1'!N4450</f>
        <v>0</v>
      </c>
      <c s="22">
        <f>+'Plancha 1'!C4450</f>
        <v>0</v>
      </c>
      <c s="22">
        <f>+'Plancha 1'!D4450</f>
        <v>0</v>
      </c>
      <c s="22"/>
      <c s="22">
        <f>+'Plancha 1'!E4450</f>
        <v>0</v>
      </c>
      <c s="22"/>
      <c s="22">
        <f>+'Plancha 1'!F4450</f>
        <v>0</v>
      </c>
      <c s="22"/>
      <c s="22">
        <f>+'Plancha 1'!G4450</f>
        <v>0</v>
      </c>
      <c s="22"/>
      <c s="22"/>
    </row>
    <row r="4458" spans="1:19" ht="14.4">
      <c r="A4458" s="22">
        <f>+'Plancha 1'!A4451</f>
        <v>0</v>
      </c>
      <c s="22">
        <f>+'Plancha 1'!B4451</f>
        <v>0</v>
      </c>
      <c s="22">
        <f>+'Plancha 1'!H4451</f>
        <v>0</v>
      </c>
      <c s="22">
        <f>+'Plancha 1'!I4451</f>
        <v>0</v>
      </c>
      <c s="22">
        <f>+'Plancha 1'!J4451</f>
        <v>0</v>
      </c>
      <c s="22">
        <f>+'Plancha 1'!K4451</f>
        <v>0</v>
      </c>
      <c s="22">
        <f>+'Plancha 1'!L4451</f>
        <v>0</v>
      </c>
      <c s="22">
        <f>+'Plancha 1'!M4451</f>
        <v>0</v>
      </c>
      <c s="22">
        <f>+'Plancha 1'!N4451</f>
        <v>0</v>
      </c>
      <c s="22">
        <f>+'Plancha 1'!C4451</f>
        <v>0</v>
      </c>
      <c s="22">
        <f>+'Plancha 1'!D4451</f>
        <v>0</v>
      </c>
      <c s="22"/>
      <c s="22">
        <f>+'Plancha 1'!E4451</f>
        <v>0</v>
      </c>
      <c s="22"/>
      <c s="22">
        <f>+'Plancha 1'!F4451</f>
        <v>0</v>
      </c>
      <c s="22"/>
      <c s="22">
        <f>+'Plancha 1'!G4451</f>
        <v>0</v>
      </c>
      <c s="22"/>
      <c s="22"/>
    </row>
    <row r="4459" spans="1:19" ht="14.4">
      <c r="A4459" s="22">
        <f>+'Plancha 1'!A4452</f>
        <v>0</v>
      </c>
      <c s="22">
        <f>+'Plancha 1'!B4452</f>
        <v>0</v>
      </c>
      <c s="22">
        <f>+'Plancha 1'!H4452</f>
        <v>0</v>
      </c>
      <c s="22">
        <f>+'Plancha 1'!I4452</f>
        <v>0</v>
      </c>
      <c s="22">
        <f>+'Plancha 1'!J4452</f>
        <v>0</v>
      </c>
      <c s="22">
        <f>+'Plancha 1'!K4452</f>
        <v>0</v>
      </c>
      <c s="22">
        <f>+'Plancha 1'!L4452</f>
        <v>0</v>
      </c>
      <c s="22">
        <f>+'Plancha 1'!M4452</f>
        <v>0</v>
      </c>
      <c s="22">
        <f>+'Plancha 1'!N4452</f>
        <v>0</v>
      </c>
      <c s="22">
        <f>+'Plancha 1'!C4452</f>
        <v>0</v>
      </c>
      <c s="22">
        <f>+'Plancha 1'!D4452</f>
        <v>0</v>
      </c>
      <c s="22"/>
      <c s="22">
        <f>+'Plancha 1'!E4452</f>
        <v>0</v>
      </c>
      <c s="22"/>
      <c s="22">
        <f>+'Plancha 1'!F4452</f>
        <v>0</v>
      </c>
      <c s="22"/>
      <c s="22">
        <f>+'Plancha 1'!G4452</f>
        <v>0</v>
      </c>
      <c s="22"/>
      <c s="22"/>
    </row>
    <row r="4460" spans="1:19" ht="14.4">
      <c r="A4460" s="22">
        <f>+'Plancha 1'!A4453</f>
        <v>0</v>
      </c>
      <c s="22">
        <f>+'Plancha 1'!B4453</f>
        <v>0</v>
      </c>
      <c s="22">
        <f>+'Plancha 1'!H4453</f>
        <v>0</v>
      </c>
      <c s="22">
        <f>+'Plancha 1'!I4453</f>
        <v>0</v>
      </c>
      <c s="22">
        <f>+'Plancha 1'!J4453</f>
        <v>0</v>
      </c>
      <c s="22">
        <f>+'Plancha 1'!K4453</f>
        <v>0</v>
      </c>
      <c s="22">
        <f>+'Plancha 1'!L4453</f>
        <v>0</v>
      </c>
      <c s="22">
        <f>+'Plancha 1'!M4453</f>
        <v>0</v>
      </c>
      <c s="22">
        <f>+'Plancha 1'!N4453</f>
        <v>0</v>
      </c>
      <c s="22">
        <f>+'Plancha 1'!C4453</f>
        <v>0</v>
      </c>
      <c s="22">
        <f>+'Plancha 1'!D4453</f>
        <v>0</v>
      </c>
      <c s="22"/>
      <c s="22">
        <f>+'Plancha 1'!E4453</f>
        <v>0</v>
      </c>
      <c s="22"/>
      <c s="22">
        <f>+'Plancha 1'!F4453</f>
        <v>0</v>
      </c>
      <c s="22"/>
      <c s="22">
        <f>+'Plancha 1'!G4453</f>
        <v>0</v>
      </c>
      <c s="22"/>
      <c s="22"/>
    </row>
    <row r="4461" spans="1:19" ht="14.4">
      <c r="A4461" s="22">
        <f>+'Plancha 1'!A4454</f>
        <v>0</v>
      </c>
      <c s="22">
        <f>+'Plancha 1'!B4454</f>
        <v>0</v>
      </c>
      <c s="22">
        <f>+'Plancha 1'!H4454</f>
        <v>0</v>
      </c>
      <c s="22">
        <f>+'Plancha 1'!I4454</f>
        <v>0</v>
      </c>
      <c s="22">
        <f>+'Plancha 1'!J4454</f>
        <v>0</v>
      </c>
      <c s="22">
        <f>+'Plancha 1'!K4454</f>
        <v>0</v>
      </c>
      <c s="22">
        <f>+'Plancha 1'!L4454</f>
        <v>0</v>
      </c>
      <c s="22">
        <f>+'Plancha 1'!M4454</f>
        <v>0</v>
      </c>
      <c s="22">
        <f>+'Plancha 1'!N4454</f>
        <v>0</v>
      </c>
      <c s="22">
        <f>+'Plancha 1'!C4454</f>
        <v>0</v>
      </c>
      <c s="22">
        <f>+'Plancha 1'!D4454</f>
        <v>0</v>
      </c>
      <c s="22"/>
      <c s="22">
        <f>+'Plancha 1'!E4454</f>
        <v>0</v>
      </c>
      <c s="22"/>
      <c s="22">
        <f>+'Plancha 1'!F4454</f>
        <v>0</v>
      </c>
      <c s="22"/>
      <c s="22">
        <f>+'Plancha 1'!G4454</f>
        <v>0</v>
      </c>
      <c s="22"/>
      <c s="22"/>
    </row>
    <row r="4462" spans="1:19" ht="14.4">
      <c r="A4462" s="22">
        <f>+'Plancha 1'!A4455</f>
        <v>0</v>
      </c>
      <c s="22">
        <f>+'Plancha 1'!B4455</f>
        <v>0</v>
      </c>
      <c s="22">
        <f>+'Plancha 1'!H4455</f>
        <v>0</v>
      </c>
      <c s="22">
        <f>+'Plancha 1'!I4455</f>
        <v>0</v>
      </c>
      <c s="22">
        <f>+'Plancha 1'!J4455</f>
        <v>0</v>
      </c>
      <c s="22">
        <f>+'Plancha 1'!K4455</f>
        <v>0</v>
      </c>
      <c s="22">
        <f>+'Plancha 1'!L4455</f>
        <v>0</v>
      </c>
      <c s="22">
        <f>+'Plancha 1'!M4455</f>
        <v>0</v>
      </c>
      <c s="22">
        <f>+'Plancha 1'!N4455</f>
        <v>0</v>
      </c>
      <c s="22">
        <f>+'Plancha 1'!C4455</f>
        <v>0</v>
      </c>
      <c s="22">
        <f>+'Plancha 1'!D4455</f>
        <v>0</v>
      </c>
      <c s="22"/>
      <c s="22">
        <f>+'Plancha 1'!E4455</f>
        <v>0</v>
      </c>
      <c s="22"/>
      <c s="22">
        <f>+'Plancha 1'!F4455</f>
        <v>0</v>
      </c>
      <c s="22"/>
      <c s="22">
        <f>+'Plancha 1'!G4455</f>
        <v>0</v>
      </c>
      <c s="22"/>
      <c s="22"/>
    </row>
    <row r="4463" spans="1:19" ht="14.4">
      <c r="A4463" s="22">
        <f>+'Plancha 1'!A4456</f>
        <v>0</v>
      </c>
      <c s="22">
        <f>+'Plancha 1'!B4456</f>
        <v>0</v>
      </c>
      <c s="22">
        <f>+'Plancha 1'!H4456</f>
        <v>0</v>
      </c>
      <c s="22">
        <f>+'Plancha 1'!I4456</f>
        <v>0</v>
      </c>
      <c s="22">
        <f>+'Plancha 1'!J4456</f>
        <v>0</v>
      </c>
      <c s="22">
        <f>+'Plancha 1'!K4456</f>
        <v>0</v>
      </c>
      <c s="22">
        <f>+'Plancha 1'!L4456</f>
        <v>0</v>
      </c>
      <c s="22">
        <f>+'Plancha 1'!M4456</f>
        <v>0</v>
      </c>
      <c s="22">
        <f>+'Plancha 1'!N4456</f>
        <v>0</v>
      </c>
      <c s="22">
        <f>+'Plancha 1'!C4456</f>
        <v>0</v>
      </c>
      <c s="22">
        <f>+'Plancha 1'!D4456</f>
        <v>0</v>
      </c>
      <c s="22"/>
      <c s="22">
        <f>+'Plancha 1'!E4456</f>
        <v>0</v>
      </c>
      <c s="22"/>
      <c s="22">
        <f>+'Plancha 1'!F4456</f>
        <v>0</v>
      </c>
      <c s="22"/>
      <c s="22">
        <f>+'Plancha 1'!G4456</f>
        <v>0</v>
      </c>
      <c s="22"/>
      <c s="22"/>
    </row>
    <row r="4464" spans="1:19" ht="14.4">
      <c r="A4464" s="22">
        <f>+'Plancha 1'!A4457</f>
        <v>0</v>
      </c>
      <c s="22">
        <f>+'Plancha 1'!B4457</f>
        <v>0</v>
      </c>
      <c s="22">
        <f>+'Plancha 1'!H4457</f>
        <v>0</v>
      </c>
      <c s="22">
        <f>+'Plancha 1'!I4457</f>
        <v>0</v>
      </c>
      <c s="22">
        <f>+'Plancha 1'!J4457</f>
        <v>0</v>
      </c>
      <c s="22">
        <f>+'Plancha 1'!K4457</f>
        <v>0</v>
      </c>
      <c s="22">
        <f>+'Plancha 1'!L4457</f>
        <v>0</v>
      </c>
      <c s="22">
        <f>+'Plancha 1'!M4457</f>
        <v>0</v>
      </c>
      <c s="22">
        <f>+'Plancha 1'!N4457</f>
        <v>0</v>
      </c>
      <c s="22">
        <f>+'Plancha 1'!C4457</f>
        <v>0</v>
      </c>
      <c s="22">
        <f>+'Plancha 1'!D4457</f>
        <v>0</v>
      </c>
      <c s="22"/>
      <c s="22">
        <f>+'Plancha 1'!E4457</f>
        <v>0</v>
      </c>
      <c s="22"/>
      <c s="22">
        <f>+'Plancha 1'!F4457</f>
        <v>0</v>
      </c>
      <c s="22"/>
      <c s="22">
        <f>+'Plancha 1'!G4457</f>
        <v>0</v>
      </c>
      <c s="22"/>
      <c s="22"/>
    </row>
    <row r="4465" spans="1:19" ht="14.4">
      <c r="A4465" s="22">
        <f>+'Plancha 1'!A4458</f>
        <v>0</v>
      </c>
      <c s="22">
        <f>+'Plancha 1'!B4458</f>
        <v>0</v>
      </c>
      <c s="22">
        <f>+'Plancha 1'!H4458</f>
        <v>0</v>
      </c>
      <c s="22">
        <f>+'Plancha 1'!I4458</f>
        <v>0</v>
      </c>
      <c s="22">
        <f>+'Plancha 1'!J4458</f>
        <v>0</v>
      </c>
      <c s="22">
        <f>+'Plancha 1'!K4458</f>
        <v>0</v>
      </c>
      <c s="22">
        <f>+'Plancha 1'!L4458</f>
        <v>0</v>
      </c>
      <c s="22">
        <f>+'Plancha 1'!M4458</f>
        <v>0</v>
      </c>
      <c s="22">
        <f>+'Plancha 1'!N4458</f>
        <v>0</v>
      </c>
      <c s="22">
        <f>+'Plancha 1'!C4458</f>
        <v>0</v>
      </c>
      <c s="22">
        <f>+'Plancha 1'!D4458</f>
        <v>0</v>
      </c>
      <c s="22"/>
      <c s="22">
        <f>+'Plancha 1'!E4458</f>
        <v>0</v>
      </c>
      <c s="22"/>
      <c s="22">
        <f>+'Plancha 1'!F4458</f>
        <v>0</v>
      </c>
      <c s="22"/>
      <c s="22">
        <f>+'Plancha 1'!G4458</f>
        <v>0</v>
      </c>
      <c s="22"/>
      <c s="22"/>
    </row>
    <row r="4466" spans="1:19" ht="14.4">
      <c r="A4466" s="22">
        <f>+'Plancha 1'!A4459</f>
        <v>0</v>
      </c>
      <c s="22">
        <f>+'Plancha 1'!B4459</f>
        <v>0</v>
      </c>
      <c s="22">
        <f>+'Plancha 1'!H4459</f>
        <v>0</v>
      </c>
      <c s="22">
        <f>+'Plancha 1'!I4459</f>
        <v>0</v>
      </c>
      <c s="22">
        <f>+'Plancha 1'!J4459</f>
        <v>0</v>
      </c>
      <c s="22">
        <f>+'Plancha 1'!K4459</f>
        <v>0</v>
      </c>
      <c s="22">
        <f>+'Plancha 1'!L4459</f>
        <v>0</v>
      </c>
      <c s="22">
        <f>+'Plancha 1'!M4459</f>
        <v>0</v>
      </c>
      <c s="22">
        <f>+'Plancha 1'!N4459</f>
        <v>0</v>
      </c>
      <c s="22">
        <f>+'Plancha 1'!C4459</f>
        <v>0</v>
      </c>
      <c s="22">
        <f>+'Plancha 1'!D4459</f>
        <v>0</v>
      </c>
      <c s="22"/>
      <c s="22">
        <f>+'Plancha 1'!E4459</f>
        <v>0</v>
      </c>
      <c s="22"/>
      <c s="22">
        <f>+'Plancha 1'!F4459</f>
        <v>0</v>
      </c>
      <c s="22"/>
      <c s="22">
        <f>+'Plancha 1'!G4459</f>
        <v>0</v>
      </c>
      <c s="22"/>
      <c s="22"/>
    </row>
    <row r="4467" spans="1:19" ht="14.4">
      <c r="A4467" s="22">
        <f>+'Plancha 1'!A4460</f>
        <v>0</v>
      </c>
      <c s="22">
        <f>+'Plancha 1'!B4460</f>
        <v>0</v>
      </c>
      <c s="22">
        <f>+'Plancha 1'!H4460</f>
        <v>0</v>
      </c>
      <c s="22">
        <f>+'Plancha 1'!I4460</f>
        <v>0</v>
      </c>
      <c s="22">
        <f>+'Plancha 1'!J4460</f>
        <v>0</v>
      </c>
      <c s="22">
        <f>+'Plancha 1'!K4460</f>
        <v>0</v>
      </c>
      <c s="22">
        <f>+'Plancha 1'!L4460</f>
        <v>0</v>
      </c>
      <c s="22">
        <f>+'Plancha 1'!M4460</f>
        <v>0</v>
      </c>
      <c s="22">
        <f>+'Plancha 1'!N4460</f>
        <v>0</v>
      </c>
      <c s="22">
        <f>+'Plancha 1'!C4460</f>
        <v>0</v>
      </c>
      <c s="22">
        <f>+'Plancha 1'!D4460</f>
        <v>0</v>
      </c>
      <c s="22"/>
      <c s="22">
        <f>+'Plancha 1'!E4460</f>
        <v>0</v>
      </c>
      <c s="22"/>
      <c s="22">
        <f>+'Plancha 1'!F4460</f>
        <v>0</v>
      </c>
      <c s="22"/>
      <c s="22">
        <f>+'Plancha 1'!G4460</f>
        <v>0</v>
      </c>
      <c s="22"/>
      <c s="22"/>
    </row>
    <row r="4468" spans="1:19" ht="14.4">
      <c r="A4468" s="22">
        <f>+'Plancha 1'!A4461</f>
        <v>0</v>
      </c>
      <c s="22">
        <f>+'Plancha 1'!B4461</f>
        <v>0</v>
      </c>
      <c s="22">
        <f>+'Plancha 1'!H4461</f>
        <v>0</v>
      </c>
      <c s="22">
        <f>+'Plancha 1'!I4461</f>
        <v>0</v>
      </c>
      <c s="22">
        <f>+'Plancha 1'!J4461</f>
        <v>0</v>
      </c>
      <c s="22">
        <f>+'Plancha 1'!K4461</f>
        <v>0</v>
      </c>
      <c s="22">
        <f>+'Plancha 1'!L4461</f>
        <v>0</v>
      </c>
      <c s="22">
        <f>+'Plancha 1'!M4461</f>
        <v>0</v>
      </c>
      <c s="22">
        <f>+'Plancha 1'!N4461</f>
        <v>0</v>
      </c>
      <c s="22">
        <f>+'Plancha 1'!C4461</f>
        <v>0</v>
      </c>
      <c s="22">
        <f>+'Plancha 1'!D4461</f>
        <v>0</v>
      </c>
      <c s="22"/>
      <c s="22">
        <f>+'Plancha 1'!E4461</f>
        <v>0</v>
      </c>
      <c s="22"/>
      <c s="22">
        <f>+'Plancha 1'!F4461</f>
        <v>0</v>
      </c>
      <c s="22"/>
      <c s="22">
        <f>+'Plancha 1'!G4461</f>
        <v>0</v>
      </c>
      <c s="22"/>
      <c s="22"/>
    </row>
    <row r="4469" spans="1:19" ht="14.4">
      <c r="A4469" s="22">
        <f>+'Plancha 1'!A4462</f>
        <v>0</v>
      </c>
      <c s="22">
        <f>+'Plancha 1'!B4462</f>
        <v>0</v>
      </c>
      <c s="22">
        <f>+'Plancha 1'!H4462</f>
        <v>0</v>
      </c>
      <c s="22">
        <f>+'Plancha 1'!I4462</f>
        <v>0</v>
      </c>
      <c s="22">
        <f>+'Plancha 1'!J4462</f>
        <v>0</v>
      </c>
      <c s="22">
        <f>+'Plancha 1'!K4462</f>
        <v>0</v>
      </c>
      <c s="22">
        <f>+'Plancha 1'!L4462</f>
        <v>0</v>
      </c>
      <c s="22">
        <f>+'Plancha 1'!M4462</f>
        <v>0</v>
      </c>
      <c s="22">
        <f>+'Plancha 1'!N4462</f>
        <v>0</v>
      </c>
      <c s="22">
        <f>+'Plancha 1'!C4462</f>
        <v>0</v>
      </c>
      <c s="22">
        <f>+'Plancha 1'!D4462</f>
        <v>0</v>
      </c>
      <c s="22"/>
      <c s="22">
        <f>+'Plancha 1'!E4462</f>
        <v>0</v>
      </c>
      <c s="22"/>
      <c s="22">
        <f>+'Plancha 1'!F4462</f>
        <v>0</v>
      </c>
      <c s="22"/>
      <c s="22">
        <f>+'Plancha 1'!G4462</f>
        <v>0</v>
      </c>
      <c s="22"/>
      <c s="22"/>
    </row>
    <row r="4470" spans="1:19" ht="14.4">
      <c r="A4470" s="22">
        <f>+'Plancha 1'!A4463</f>
        <v>0</v>
      </c>
      <c s="22">
        <f>+'Plancha 1'!B4463</f>
        <v>0</v>
      </c>
      <c s="22">
        <f>+'Plancha 1'!H4463</f>
        <v>0</v>
      </c>
      <c s="22">
        <f>+'Plancha 1'!I4463</f>
        <v>0</v>
      </c>
      <c s="22">
        <f>+'Plancha 1'!J4463</f>
        <v>0</v>
      </c>
      <c s="22">
        <f>+'Plancha 1'!K4463</f>
        <v>0</v>
      </c>
      <c s="22">
        <f>+'Plancha 1'!L4463</f>
        <v>0</v>
      </c>
      <c s="22">
        <f>+'Plancha 1'!M4463</f>
        <v>0</v>
      </c>
      <c s="22">
        <f>+'Plancha 1'!N4463</f>
        <v>0</v>
      </c>
      <c s="22">
        <f>+'Plancha 1'!C4463</f>
        <v>0</v>
      </c>
      <c s="22">
        <f>+'Plancha 1'!D4463</f>
        <v>0</v>
      </c>
      <c s="22"/>
      <c s="22">
        <f>+'Plancha 1'!E4463</f>
        <v>0</v>
      </c>
      <c s="22"/>
      <c s="22">
        <f>+'Plancha 1'!F4463</f>
        <v>0</v>
      </c>
      <c s="22"/>
      <c s="22">
        <f>+'Plancha 1'!G4463</f>
        <v>0</v>
      </c>
      <c s="22"/>
      <c s="22"/>
    </row>
    <row r="4471" spans="1:19" ht="14.4">
      <c r="A4471" s="22">
        <f>+'Plancha 1'!A4464</f>
        <v>0</v>
      </c>
      <c s="22">
        <f>+'Plancha 1'!B4464</f>
        <v>0</v>
      </c>
      <c s="22">
        <f>+'Plancha 1'!H4464</f>
        <v>0</v>
      </c>
      <c s="22">
        <f>+'Plancha 1'!I4464</f>
        <v>0</v>
      </c>
      <c s="22">
        <f>+'Plancha 1'!J4464</f>
        <v>0</v>
      </c>
      <c s="22">
        <f>+'Plancha 1'!K4464</f>
        <v>0</v>
      </c>
      <c s="22">
        <f>+'Plancha 1'!L4464</f>
        <v>0</v>
      </c>
      <c s="22">
        <f>+'Plancha 1'!M4464</f>
        <v>0</v>
      </c>
      <c s="22">
        <f>+'Plancha 1'!N4464</f>
        <v>0</v>
      </c>
      <c s="22">
        <f>+'Plancha 1'!C4464</f>
        <v>0</v>
      </c>
      <c s="22">
        <f>+'Plancha 1'!D4464</f>
        <v>0</v>
      </c>
      <c s="22"/>
      <c s="22">
        <f>+'Plancha 1'!E4464</f>
        <v>0</v>
      </c>
      <c s="22"/>
      <c s="22">
        <f>+'Plancha 1'!F4464</f>
        <v>0</v>
      </c>
      <c s="22"/>
      <c s="22">
        <f>+'Plancha 1'!G4464</f>
        <v>0</v>
      </c>
      <c s="22"/>
      <c s="22"/>
    </row>
    <row r="4472" spans="1:19" ht="14.4">
      <c r="A4472" s="22">
        <f>+'Plancha 1'!A4465</f>
        <v>0</v>
      </c>
      <c s="22">
        <f>+'Plancha 1'!B4465</f>
        <v>0</v>
      </c>
      <c s="22">
        <f>+'Plancha 1'!H4465</f>
        <v>0</v>
      </c>
      <c s="22">
        <f>+'Plancha 1'!I4465</f>
        <v>0</v>
      </c>
      <c s="22">
        <f>+'Plancha 1'!J4465</f>
        <v>0</v>
      </c>
      <c s="22">
        <f>+'Plancha 1'!K4465</f>
        <v>0</v>
      </c>
      <c s="22">
        <f>+'Plancha 1'!L4465</f>
        <v>0</v>
      </c>
      <c s="22">
        <f>+'Plancha 1'!M4465</f>
        <v>0</v>
      </c>
      <c s="22">
        <f>+'Plancha 1'!N4465</f>
        <v>0</v>
      </c>
      <c s="22">
        <f>+'Plancha 1'!C4465</f>
        <v>0</v>
      </c>
      <c s="22">
        <f>+'Plancha 1'!D4465</f>
        <v>0</v>
      </c>
      <c s="22"/>
      <c s="22">
        <f>+'Plancha 1'!E4465</f>
        <v>0</v>
      </c>
      <c s="22"/>
      <c s="22">
        <f>+'Plancha 1'!F4465</f>
        <v>0</v>
      </c>
      <c s="22"/>
      <c s="22">
        <f>+'Plancha 1'!G4465</f>
        <v>0</v>
      </c>
      <c s="22"/>
      <c s="22"/>
    </row>
    <row r="4473" spans="1:19" ht="14.4">
      <c r="A4473" s="22">
        <f>+'Plancha 1'!A4466</f>
        <v>0</v>
      </c>
      <c s="22">
        <f>+'Plancha 1'!B4466</f>
        <v>0</v>
      </c>
      <c s="22">
        <f>+'Plancha 1'!H4466</f>
        <v>0</v>
      </c>
      <c s="22">
        <f>+'Plancha 1'!I4466</f>
        <v>0</v>
      </c>
      <c s="22">
        <f>+'Plancha 1'!J4466</f>
        <v>0</v>
      </c>
      <c s="22">
        <f>+'Plancha 1'!K4466</f>
        <v>0</v>
      </c>
      <c s="22">
        <f>+'Plancha 1'!L4466</f>
        <v>0</v>
      </c>
      <c s="22">
        <f>+'Plancha 1'!M4466</f>
        <v>0</v>
      </c>
      <c s="22">
        <f>+'Plancha 1'!N4466</f>
        <v>0</v>
      </c>
      <c s="22">
        <f>+'Plancha 1'!C4466</f>
        <v>0</v>
      </c>
      <c s="22">
        <f>+'Plancha 1'!D4466</f>
        <v>0</v>
      </c>
      <c s="22"/>
      <c s="22">
        <f>+'Plancha 1'!E4466</f>
        <v>0</v>
      </c>
      <c s="22"/>
      <c s="22">
        <f>+'Plancha 1'!F4466</f>
        <v>0</v>
      </c>
      <c s="22"/>
      <c s="22">
        <f>+'Plancha 1'!G4466</f>
        <v>0</v>
      </c>
      <c s="22"/>
      <c s="22"/>
    </row>
    <row r="4474" spans="1:19" ht="14.4">
      <c r="A4474" s="22">
        <f>+'Plancha 1'!A4467</f>
        <v>0</v>
      </c>
      <c s="22">
        <f>+'Plancha 1'!B4467</f>
        <v>0</v>
      </c>
      <c s="22">
        <f>+'Plancha 1'!H4467</f>
        <v>0</v>
      </c>
      <c s="22">
        <f>+'Plancha 1'!I4467</f>
        <v>0</v>
      </c>
      <c s="22">
        <f>+'Plancha 1'!J4467</f>
        <v>0</v>
      </c>
      <c s="22">
        <f>+'Plancha 1'!K4467</f>
        <v>0</v>
      </c>
      <c s="22">
        <f>+'Plancha 1'!L4467</f>
        <v>0</v>
      </c>
      <c s="22">
        <f>+'Plancha 1'!M4467</f>
        <v>0</v>
      </c>
      <c s="22">
        <f>+'Plancha 1'!N4467</f>
        <v>0</v>
      </c>
      <c s="22">
        <f>+'Plancha 1'!C4467</f>
        <v>0</v>
      </c>
      <c s="22">
        <f>+'Plancha 1'!D4467</f>
        <v>0</v>
      </c>
      <c s="22"/>
      <c s="22">
        <f>+'Plancha 1'!E4467</f>
        <v>0</v>
      </c>
      <c s="22"/>
      <c s="22">
        <f>+'Plancha 1'!F4467</f>
        <v>0</v>
      </c>
      <c s="22"/>
      <c s="22">
        <f>+'Plancha 1'!G4467</f>
        <v>0</v>
      </c>
      <c s="22"/>
      <c s="22"/>
    </row>
    <row r="4475" spans="1:19" ht="14.4">
      <c r="A4475" s="22">
        <f>+'Plancha 1'!A4468</f>
        <v>0</v>
      </c>
      <c s="22">
        <f>+'Plancha 1'!B4468</f>
        <v>0</v>
      </c>
      <c s="22">
        <f>+'Plancha 1'!H4468</f>
        <v>0</v>
      </c>
      <c s="22">
        <f>+'Plancha 1'!I4468</f>
        <v>0</v>
      </c>
      <c s="22">
        <f>+'Plancha 1'!J4468</f>
        <v>0</v>
      </c>
      <c s="22">
        <f>+'Plancha 1'!K4468</f>
        <v>0</v>
      </c>
      <c s="22">
        <f>+'Plancha 1'!L4468</f>
        <v>0</v>
      </c>
      <c s="22">
        <f>+'Plancha 1'!M4468</f>
        <v>0</v>
      </c>
      <c s="22">
        <f>+'Plancha 1'!N4468</f>
        <v>0</v>
      </c>
      <c s="22">
        <f>+'Plancha 1'!C4468</f>
        <v>0</v>
      </c>
      <c s="22">
        <f>+'Plancha 1'!D4468</f>
        <v>0</v>
      </c>
      <c s="22"/>
      <c s="22">
        <f>+'Plancha 1'!E4468</f>
        <v>0</v>
      </c>
      <c s="22"/>
      <c s="22">
        <f>+'Plancha 1'!F4468</f>
        <v>0</v>
      </c>
      <c s="22"/>
      <c s="22">
        <f>+'Plancha 1'!G4468</f>
        <v>0</v>
      </c>
      <c s="22"/>
      <c s="22"/>
    </row>
    <row r="4476" spans="1:19" ht="14.4">
      <c r="A4476" s="22">
        <f>+'Plancha 1'!A4469</f>
        <v>0</v>
      </c>
      <c s="22">
        <f>+'Plancha 1'!B4469</f>
        <v>0</v>
      </c>
      <c s="22">
        <f>+'Plancha 1'!H4469</f>
        <v>0</v>
      </c>
      <c s="22">
        <f>+'Plancha 1'!I4469</f>
        <v>0</v>
      </c>
      <c s="22">
        <f>+'Plancha 1'!J4469</f>
        <v>0</v>
      </c>
      <c s="22">
        <f>+'Plancha 1'!K4469</f>
        <v>0</v>
      </c>
      <c s="22">
        <f>+'Plancha 1'!L4469</f>
        <v>0</v>
      </c>
      <c s="22">
        <f>+'Plancha 1'!M4469</f>
        <v>0</v>
      </c>
      <c s="22">
        <f>+'Plancha 1'!N4469</f>
        <v>0</v>
      </c>
      <c s="22">
        <f>+'Plancha 1'!C4469</f>
        <v>0</v>
      </c>
      <c s="22">
        <f>+'Plancha 1'!D4469</f>
        <v>0</v>
      </c>
      <c s="22"/>
      <c s="22">
        <f>+'Plancha 1'!E4469</f>
        <v>0</v>
      </c>
      <c s="22"/>
      <c s="22">
        <f>+'Plancha 1'!F4469</f>
        <v>0</v>
      </c>
      <c s="22"/>
      <c s="22">
        <f>+'Plancha 1'!G4469</f>
        <v>0</v>
      </c>
      <c s="22"/>
      <c s="22"/>
    </row>
    <row r="4477" spans="1:19" ht="14.4">
      <c r="A4477" s="22">
        <f>+'Plancha 1'!A4470</f>
        <v>0</v>
      </c>
      <c s="22">
        <f>+'Plancha 1'!B4470</f>
        <v>0</v>
      </c>
      <c s="22">
        <f>+'Plancha 1'!H4470</f>
        <v>0</v>
      </c>
      <c s="22">
        <f>+'Plancha 1'!I4470</f>
        <v>0</v>
      </c>
      <c s="22">
        <f>+'Plancha 1'!J4470</f>
        <v>0</v>
      </c>
      <c s="22">
        <f>+'Plancha 1'!K4470</f>
        <v>0</v>
      </c>
      <c s="22">
        <f>+'Plancha 1'!L4470</f>
        <v>0</v>
      </c>
      <c s="22">
        <f>+'Plancha 1'!M4470</f>
        <v>0</v>
      </c>
      <c s="22">
        <f>+'Plancha 1'!N4470</f>
        <v>0</v>
      </c>
      <c s="22">
        <f>+'Plancha 1'!C4470</f>
        <v>0</v>
      </c>
      <c s="22">
        <f>+'Plancha 1'!D4470</f>
        <v>0</v>
      </c>
      <c s="22"/>
      <c s="22">
        <f>+'Plancha 1'!E4470</f>
        <v>0</v>
      </c>
      <c s="22"/>
      <c s="22">
        <f>+'Plancha 1'!F4470</f>
        <v>0</v>
      </c>
      <c s="22"/>
      <c s="22">
        <f>+'Plancha 1'!G4470</f>
        <v>0</v>
      </c>
      <c s="22"/>
      <c s="22"/>
    </row>
    <row r="4478" spans="1:19" ht="14.4">
      <c r="A4478" s="22">
        <f>+'Plancha 1'!A4471</f>
        <v>0</v>
      </c>
      <c s="22">
        <f>+'Plancha 1'!B4471</f>
        <v>0</v>
      </c>
      <c s="22">
        <f>+'Plancha 1'!H4471</f>
        <v>0</v>
      </c>
      <c s="22">
        <f>+'Plancha 1'!I4471</f>
        <v>0</v>
      </c>
      <c s="22">
        <f>+'Plancha 1'!J4471</f>
        <v>0</v>
      </c>
      <c s="22">
        <f>+'Plancha 1'!K4471</f>
        <v>0</v>
      </c>
      <c s="22">
        <f>+'Plancha 1'!L4471</f>
        <v>0</v>
      </c>
      <c s="22">
        <f>+'Plancha 1'!M4471</f>
        <v>0</v>
      </c>
      <c s="22">
        <f>+'Plancha 1'!N4471</f>
        <v>0</v>
      </c>
      <c s="22">
        <f>+'Plancha 1'!C4471</f>
        <v>0</v>
      </c>
      <c s="22">
        <f>+'Plancha 1'!D4471</f>
        <v>0</v>
      </c>
      <c s="22"/>
      <c s="22">
        <f>+'Plancha 1'!E4471</f>
        <v>0</v>
      </c>
      <c s="22"/>
      <c s="22">
        <f>+'Plancha 1'!F4471</f>
        <v>0</v>
      </c>
      <c s="22"/>
      <c s="22">
        <f>+'Plancha 1'!G4471</f>
        <v>0</v>
      </c>
      <c s="22"/>
      <c s="22"/>
    </row>
    <row r="4479" spans="1:19" ht="14.4">
      <c r="A4479" s="22">
        <f>+'Plancha 1'!A4472</f>
        <v>0</v>
      </c>
      <c s="22">
        <f>+'Plancha 1'!B4472</f>
        <v>0</v>
      </c>
      <c s="22">
        <f>+'Plancha 1'!H4472</f>
        <v>0</v>
      </c>
      <c s="22">
        <f>+'Plancha 1'!I4472</f>
        <v>0</v>
      </c>
      <c s="22">
        <f>+'Plancha 1'!J4472</f>
        <v>0</v>
      </c>
      <c s="22">
        <f>+'Plancha 1'!K4472</f>
        <v>0</v>
      </c>
      <c s="22">
        <f>+'Plancha 1'!L4472</f>
        <v>0</v>
      </c>
      <c s="22">
        <f>+'Plancha 1'!M4472</f>
        <v>0</v>
      </c>
      <c s="22">
        <f>+'Plancha 1'!N4472</f>
        <v>0</v>
      </c>
      <c s="22">
        <f>+'Plancha 1'!C4472</f>
        <v>0</v>
      </c>
      <c s="22">
        <f>+'Plancha 1'!D4472</f>
        <v>0</v>
      </c>
      <c s="22"/>
      <c s="22">
        <f>+'Plancha 1'!E4472</f>
        <v>0</v>
      </c>
      <c s="22"/>
      <c s="22">
        <f>+'Plancha 1'!F4472</f>
        <v>0</v>
      </c>
      <c s="22"/>
      <c s="22">
        <f>+'Plancha 1'!G4472</f>
        <v>0</v>
      </c>
      <c s="22"/>
      <c s="22"/>
    </row>
    <row r="4480" spans="1:19" ht="14.4">
      <c r="A4480" s="22">
        <f>+'Plancha 1'!A4473</f>
        <v>0</v>
      </c>
      <c s="22">
        <f>+'Plancha 1'!B4473</f>
        <v>0</v>
      </c>
      <c s="22">
        <f>+'Plancha 1'!H4473</f>
        <v>0</v>
      </c>
      <c s="22">
        <f>+'Plancha 1'!I4473</f>
        <v>0</v>
      </c>
      <c s="22">
        <f>+'Plancha 1'!J4473</f>
        <v>0</v>
      </c>
      <c s="22">
        <f>+'Plancha 1'!K4473</f>
        <v>0</v>
      </c>
      <c s="22">
        <f>+'Plancha 1'!L4473</f>
        <v>0</v>
      </c>
      <c s="22">
        <f>+'Plancha 1'!M4473</f>
        <v>0</v>
      </c>
      <c s="22">
        <f>+'Plancha 1'!N4473</f>
        <v>0</v>
      </c>
      <c s="22">
        <f>+'Plancha 1'!C4473</f>
        <v>0</v>
      </c>
      <c s="22">
        <f>+'Plancha 1'!D4473</f>
        <v>0</v>
      </c>
      <c s="22"/>
      <c s="22">
        <f>+'Plancha 1'!E4473</f>
        <v>0</v>
      </c>
      <c s="22"/>
      <c s="22">
        <f>+'Plancha 1'!F4473</f>
        <v>0</v>
      </c>
      <c s="22"/>
      <c s="22">
        <f>+'Plancha 1'!G4473</f>
        <v>0</v>
      </c>
      <c s="22"/>
      <c s="22"/>
    </row>
    <row r="4481" spans="1:19" ht="14.4">
      <c r="A4481" s="22">
        <f>+'Plancha 1'!A4474</f>
        <v>0</v>
      </c>
      <c s="22">
        <f>+'Plancha 1'!B4474</f>
        <v>0</v>
      </c>
      <c s="22">
        <f>+'Plancha 1'!H4474</f>
        <v>0</v>
      </c>
      <c s="22">
        <f>+'Plancha 1'!I4474</f>
        <v>0</v>
      </c>
      <c s="22">
        <f>+'Plancha 1'!J4474</f>
        <v>0</v>
      </c>
      <c s="22">
        <f>+'Plancha 1'!K4474</f>
        <v>0</v>
      </c>
      <c s="22">
        <f>+'Plancha 1'!L4474</f>
        <v>0</v>
      </c>
      <c s="22">
        <f>+'Plancha 1'!M4474</f>
        <v>0</v>
      </c>
      <c s="22">
        <f>+'Plancha 1'!N4474</f>
        <v>0</v>
      </c>
      <c s="22">
        <f>+'Plancha 1'!C4474</f>
        <v>0</v>
      </c>
      <c s="22">
        <f>+'Plancha 1'!D4474</f>
        <v>0</v>
      </c>
      <c s="22"/>
      <c s="22">
        <f>+'Plancha 1'!E4474</f>
        <v>0</v>
      </c>
      <c s="22"/>
      <c s="22">
        <f>+'Plancha 1'!F4474</f>
        <v>0</v>
      </c>
      <c s="22"/>
      <c s="22">
        <f>+'Plancha 1'!G4474</f>
        <v>0</v>
      </c>
      <c s="22"/>
      <c s="22"/>
    </row>
    <row r="4482" spans="1:19" ht="14.4">
      <c r="A4482" s="22">
        <f>+'Plancha 1'!A4475</f>
        <v>0</v>
      </c>
      <c s="22">
        <f>+'Plancha 1'!B4475</f>
        <v>0</v>
      </c>
      <c s="22">
        <f>+'Plancha 1'!H4475</f>
        <v>0</v>
      </c>
      <c s="22">
        <f>+'Plancha 1'!I4475</f>
        <v>0</v>
      </c>
      <c s="22">
        <f>+'Plancha 1'!J4475</f>
        <v>0</v>
      </c>
      <c s="22">
        <f>+'Plancha 1'!K4475</f>
        <v>0</v>
      </c>
      <c s="22">
        <f>+'Plancha 1'!L4475</f>
        <v>0</v>
      </c>
      <c s="22">
        <f>+'Plancha 1'!M4475</f>
        <v>0</v>
      </c>
      <c s="22">
        <f>+'Plancha 1'!N4475</f>
        <v>0</v>
      </c>
      <c s="22">
        <f>+'Plancha 1'!C4475</f>
        <v>0</v>
      </c>
      <c s="22">
        <f>+'Plancha 1'!D4475</f>
        <v>0</v>
      </c>
      <c s="22"/>
      <c s="22">
        <f>+'Plancha 1'!E4475</f>
        <v>0</v>
      </c>
      <c s="22"/>
      <c s="22">
        <f>+'Plancha 1'!F4475</f>
        <v>0</v>
      </c>
      <c s="22"/>
      <c s="22">
        <f>+'Plancha 1'!G4475</f>
        <v>0</v>
      </c>
      <c s="22"/>
      <c s="22"/>
    </row>
    <row r="4483" spans="1:19" ht="14.4">
      <c r="A4483" s="22">
        <f>+'Plancha 1'!A4476</f>
        <v>0</v>
      </c>
      <c s="22">
        <f>+'Plancha 1'!B4476</f>
        <v>0</v>
      </c>
      <c s="22">
        <f>+'Plancha 1'!H4476</f>
        <v>0</v>
      </c>
      <c s="22">
        <f>+'Plancha 1'!I4476</f>
        <v>0</v>
      </c>
      <c s="22">
        <f>+'Plancha 1'!J4476</f>
        <v>0</v>
      </c>
      <c s="22">
        <f>+'Plancha 1'!K4476</f>
        <v>0</v>
      </c>
      <c s="22">
        <f>+'Plancha 1'!L4476</f>
        <v>0</v>
      </c>
      <c s="22">
        <f>+'Plancha 1'!M4476</f>
        <v>0</v>
      </c>
      <c s="22">
        <f>+'Plancha 1'!N4476</f>
        <v>0</v>
      </c>
      <c s="22">
        <f>+'Plancha 1'!C4476</f>
        <v>0</v>
      </c>
      <c s="22">
        <f>+'Plancha 1'!D4476</f>
        <v>0</v>
      </c>
      <c s="22"/>
      <c s="22">
        <f>+'Plancha 1'!E4476</f>
        <v>0</v>
      </c>
      <c s="22"/>
      <c s="22">
        <f>+'Plancha 1'!F4476</f>
        <v>0</v>
      </c>
      <c s="22"/>
      <c s="22">
        <f>+'Plancha 1'!G4476</f>
        <v>0</v>
      </c>
      <c s="22"/>
      <c s="22"/>
    </row>
    <row r="4484" spans="1:19" ht="14.4">
      <c r="A4484" s="22">
        <f>+'Plancha 1'!A4477</f>
        <v>0</v>
      </c>
      <c s="22">
        <f>+'Plancha 1'!B4477</f>
        <v>0</v>
      </c>
      <c s="22">
        <f>+'Plancha 1'!H4477</f>
        <v>0</v>
      </c>
      <c s="22">
        <f>+'Plancha 1'!I4477</f>
        <v>0</v>
      </c>
      <c s="22">
        <f>+'Plancha 1'!J4477</f>
        <v>0</v>
      </c>
      <c s="22">
        <f>+'Plancha 1'!K4477</f>
        <v>0</v>
      </c>
      <c s="22">
        <f>+'Plancha 1'!L4477</f>
        <v>0</v>
      </c>
      <c s="22">
        <f>+'Plancha 1'!M4477</f>
        <v>0</v>
      </c>
      <c s="22">
        <f>+'Plancha 1'!N4477</f>
        <v>0</v>
      </c>
      <c s="22">
        <f>+'Plancha 1'!C4477</f>
        <v>0</v>
      </c>
      <c s="22">
        <f>+'Plancha 1'!D4477</f>
        <v>0</v>
      </c>
      <c s="22"/>
      <c s="22">
        <f>+'Plancha 1'!E4477</f>
        <v>0</v>
      </c>
      <c s="22"/>
      <c s="22">
        <f>+'Plancha 1'!F4477</f>
        <v>0</v>
      </c>
      <c s="22"/>
      <c s="22">
        <f>+'Plancha 1'!G4477</f>
        <v>0</v>
      </c>
      <c s="22"/>
      <c s="22"/>
    </row>
    <row r="4485" spans="1:19" ht="14.4">
      <c r="A4485" s="22">
        <f>+'Plancha 1'!A4478</f>
        <v>0</v>
      </c>
      <c s="22">
        <f>+'Plancha 1'!B4478</f>
        <v>0</v>
      </c>
      <c s="22">
        <f>+'Plancha 1'!H4478</f>
        <v>0</v>
      </c>
      <c s="22">
        <f>+'Plancha 1'!I4478</f>
        <v>0</v>
      </c>
      <c s="22">
        <f>+'Plancha 1'!J4478</f>
        <v>0</v>
      </c>
      <c s="22">
        <f>+'Plancha 1'!K4478</f>
        <v>0</v>
      </c>
      <c s="22">
        <f>+'Plancha 1'!L4478</f>
        <v>0</v>
      </c>
      <c s="22">
        <f>+'Plancha 1'!M4478</f>
        <v>0</v>
      </c>
      <c s="22">
        <f>+'Plancha 1'!N4478</f>
        <v>0</v>
      </c>
      <c s="22">
        <f>+'Plancha 1'!C4478</f>
        <v>0</v>
      </c>
      <c s="22">
        <f>+'Plancha 1'!D4478</f>
        <v>0</v>
      </c>
      <c s="22"/>
      <c s="22">
        <f>+'Plancha 1'!E4478</f>
        <v>0</v>
      </c>
      <c s="22"/>
      <c s="22">
        <f>+'Plancha 1'!F4478</f>
        <v>0</v>
      </c>
      <c s="22"/>
      <c s="22">
        <f>+'Plancha 1'!G4478</f>
        <v>0</v>
      </c>
      <c s="22"/>
      <c s="22"/>
    </row>
    <row r="4486" spans="1:19" ht="14.4">
      <c r="A4486" s="22">
        <f>+'Plancha 1'!A4479</f>
        <v>0</v>
      </c>
      <c s="22">
        <f>+'Plancha 1'!B4479</f>
        <v>0</v>
      </c>
      <c s="22">
        <f>+'Plancha 1'!H4479</f>
        <v>0</v>
      </c>
      <c s="22">
        <f>+'Plancha 1'!I4479</f>
        <v>0</v>
      </c>
      <c s="22">
        <f>+'Plancha 1'!J4479</f>
        <v>0</v>
      </c>
      <c s="22">
        <f>+'Plancha 1'!K4479</f>
        <v>0</v>
      </c>
      <c s="22">
        <f>+'Plancha 1'!L4479</f>
        <v>0</v>
      </c>
      <c s="22">
        <f>+'Plancha 1'!M4479</f>
        <v>0</v>
      </c>
      <c s="22">
        <f>+'Plancha 1'!N4479</f>
        <v>0</v>
      </c>
      <c s="22">
        <f>+'Plancha 1'!C4479</f>
        <v>0</v>
      </c>
      <c s="22">
        <f>+'Plancha 1'!D4479</f>
        <v>0</v>
      </c>
      <c s="22"/>
      <c s="22">
        <f>+'Plancha 1'!E4479</f>
        <v>0</v>
      </c>
      <c s="22"/>
      <c s="22">
        <f>+'Plancha 1'!F4479</f>
        <v>0</v>
      </c>
      <c s="22"/>
      <c s="22">
        <f>+'Plancha 1'!G4479</f>
        <v>0</v>
      </c>
      <c s="22"/>
      <c s="22"/>
    </row>
    <row r="4487" spans="1:19" ht="14.4">
      <c r="A4487" s="22">
        <f>+'Plancha 1'!A4480</f>
        <v>0</v>
      </c>
      <c s="22">
        <f>+'Plancha 1'!B4480</f>
        <v>0</v>
      </c>
      <c s="22">
        <f>+'Plancha 1'!H4480</f>
        <v>0</v>
      </c>
      <c s="22">
        <f>+'Plancha 1'!I4480</f>
        <v>0</v>
      </c>
      <c s="22">
        <f>+'Plancha 1'!J4480</f>
        <v>0</v>
      </c>
      <c s="22">
        <f>+'Plancha 1'!K4480</f>
        <v>0</v>
      </c>
      <c s="22">
        <f>+'Plancha 1'!L4480</f>
        <v>0</v>
      </c>
      <c s="22">
        <f>+'Plancha 1'!M4480</f>
        <v>0</v>
      </c>
      <c s="22">
        <f>+'Plancha 1'!N4480</f>
        <v>0</v>
      </c>
      <c s="22">
        <f>+'Plancha 1'!C4480</f>
        <v>0</v>
      </c>
      <c s="22">
        <f>+'Plancha 1'!D4480</f>
        <v>0</v>
      </c>
      <c s="22"/>
      <c s="22">
        <f>+'Plancha 1'!E4480</f>
        <v>0</v>
      </c>
      <c s="22"/>
      <c s="22">
        <f>+'Plancha 1'!F4480</f>
        <v>0</v>
      </c>
      <c s="22"/>
      <c s="22">
        <f>+'Plancha 1'!G4480</f>
        <v>0</v>
      </c>
      <c s="22"/>
      <c s="22"/>
    </row>
    <row r="4488" spans="1:19" ht="14.4">
      <c r="A4488" s="22">
        <f>+'Plancha 1'!A4481</f>
        <v>0</v>
      </c>
      <c s="22">
        <f>+'Plancha 1'!B4481</f>
        <v>0</v>
      </c>
      <c s="22">
        <f>+'Plancha 1'!H4481</f>
        <v>0</v>
      </c>
      <c s="22">
        <f>+'Plancha 1'!I4481</f>
        <v>0</v>
      </c>
      <c s="22">
        <f>+'Plancha 1'!J4481</f>
        <v>0</v>
      </c>
      <c s="22">
        <f>+'Plancha 1'!K4481</f>
        <v>0</v>
      </c>
      <c s="22">
        <f>+'Plancha 1'!L4481</f>
        <v>0</v>
      </c>
      <c s="22">
        <f>+'Plancha 1'!M4481</f>
        <v>0</v>
      </c>
      <c s="22">
        <f>+'Plancha 1'!N4481</f>
        <v>0</v>
      </c>
      <c s="22">
        <f>+'Plancha 1'!C4481</f>
        <v>0</v>
      </c>
      <c s="22">
        <f>+'Plancha 1'!D4481</f>
        <v>0</v>
      </c>
      <c s="22"/>
      <c s="22">
        <f>+'Plancha 1'!E4481</f>
        <v>0</v>
      </c>
      <c s="22"/>
      <c s="22">
        <f>+'Plancha 1'!F4481</f>
        <v>0</v>
      </c>
      <c s="22"/>
      <c s="22">
        <f>+'Plancha 1'!G4481</f>
        <v>0</v>
      </c>
      <c s="22"/>
      <c s="22"/>
    </row>
    <row r="4489" spans="1:19" ht="14.4">
      <c r="A4489" s="22">
        <f>+'Plancha 1'!A4482</f>
        <v>0</v>
      </c>
      <c s="22">
        <f>+'Plancha 1'!B4482</f>
        <v>0</v>
      </c>
      <c s="22">
        <f>+'Plancha 1'!H4482</f>
        <v>0</v>
      </c>
      <c s="22">
        <f>+'Plancha 1'!I4482</f>
        <v>0</v>
      </c>
      <c s="22">
        <f>+'Plancha 1'!J4482</f>
        <v>0</v>
      </c>
      <c s="22">
        <f>+'Plancha 1'!K4482</f>
        <v>0</v>
      </c>
      <c s="22">
        <f>+'Plancha 1'!L4482</f>
        <v>0</v>
      </c>
      <c s="22">
        <f>+'Plancha 1'!M4482</f>
        <v>0</v>
      </c>
      <c s="22">
        <f>+'Plancha 1'!N4482</f>
        <v>0</v>
      </c>
      <c s="22">
        <f>+'Plancha 1'!C4482</f>
        <v>0</v>
      </c>
      <c s="22">
        <f>+'Plancha 1'!D4482</f>
        <v>0</v>
      </c>
      <c s="22"/>
      <c s="22">
        <f>+'Plancha 1'!E4482</f>
        <v>0</v>
      </c>
      <c s="22"/>
      <c s="22">
        <f>+'Plancha 1'!F4482</f>
        <v>0</v>
      </c>
      <c s="22"/>
      <c s="22">
        <f>+'Plancha 1'!G4482</f>
        <v>0</v>
      </c>
      <c s="22"/>
      <c s="22"/>
    </row>
    <row r="4490" spans="1:19" ht="14.4">
      <c r="A4490" s="22">
        <f>+'Plancha 1'!A4483</f>
        <v>0</v>
      </c>
      <c s="22">
        <f>+'Plancha 1'!B4483</f>
        <v>0</v>
      </c>
      <c s="22">
        <f>+'Plancha 1'!H4483</f>
        <v>0</v>
      </c>
      <c s="22">
        <f>+'Plancha 1'!I4483</f>
        <v>0</v>
      </c>
      <c s="22">
        <f>+'Plancha 1'!J4483</f>
        <v>0</v>
      </c>
      <c s="22">
        <f>+'Plancha 1'!K4483</f>
        <v>0</v>
      </c>
      <c s="22">
        <f>+'Plancha 1'!L4483</f>
        <v>0</v>
      </c>
      <c s="22">
        <f>+'Plancha 1'!M4483</f>
        <v>0</v>
      </c>
      <c s="22">
        <f>+'Plancha 1'!N4483</f>
        <v>0</v>
      </c>
      <c s="22">
        <f>+'Plancha 1'!C4483</f>
        <v>0</v>
      </c>
      <c s="22">
        <f>+'Plancha 1'!D4483</f>
        <v>0</v>
      </c>
      <c s="22"/>
      <c s="22">
        <f>+'Plancha 1'!E4483</f>
        <v>0</v>
      </c>
      <c s="22"/>
      <c s="22">
        <f>+'Plancha 1'!F4483</f>
        <v>0</v>
      </c>
      <c s="22"/>
      <c s="22">
        <f>+'Plancha 1'!G4483</f>
        <v>0</v>
      </c>
      <c s="22"/>
      <c s="22"/>
    </row>
    <row r="4491" spans="1:19" ht="14.4">
      <c r="A4491" s="22">
        <f>+'Plancha 1'!A4484</f>
        <v>0</v>
      </c>
      <c s="22">
        <f>+'Plancha 1'!B4484</f>
        <v>0</v>
      </c>
      <c s="22">
        <f>+'Plancha 1'!H4484</f>
        <v>0</v>
      </c>
      <c s="22">
        <f>+'Plancha 1'!I4484</f>
        <v>0</v>
      </c>
      <c s="22">
        <f>+'Plancha 1'!J4484</f>
        <v>0</v>
      </c>
      <c s="22">
        <f>+'Plancha 1'!K4484</f>
        <v>0</v>
      </c>
      <c s="22">
        <f>+'Plancha 1'!L4484</f>
        <v>0</v>
      </c>
      <c s="22">
        <f>+'Plancha 1'!M4484</f>
        <v>0</v>
      </c>
      <c s="22">
        <f>+'Plancha 1'!N4484</f>
        <v>0</v>
      </c>
      <c s="22">
        <f>+'Plancha 1'!C4484</f>
        <v>0</v>
      </c>
      <c s="22">
        <f>+'Plancha 1'!D4484</f>
        <v>0</v>
      </c>
      <c s="22"/>
      <c s="22">
        <f>+'Plancha 1'!E4484</f>
        <v>0</v>
      </c>
      <c s="22"/>
      <c s="22">
        <f>+'Plancha 1'!F4484</f>
        <v>0</v>
      </c>
      <c s="22"/>
      <c s="22">
        <f>+'Plancha 1'!G4484</f>
        <v>0</v>
      </c>
      <c s="22"/>
      <c s="22"/>
    </row>
    <row r="4492" spans="1:19" ht="14.4">
      <c r="A4492" s="22">
        <f>+'Plancha 1'!A4485</f>
        <v>0</v>
      </c>
      <c s="22">
        <f>+'Plancha 1'!B4485</f>
        <v>0</v>
      </c>
      <c s="22">
        <f>+'Plancha 1'!H4485</f>
        <v>0</v>
      </c>
      <c s="22">
        <f>+'Plancha 1'!I4485</f>
        <v>0</v>
      </c>
      <c s="22">
        <f>+'Plancha 1'!J4485</f>
        <v>0</v>
      </c>
      <c s="22">
        <f>+'Plancha 1'!K4485</f>
        <v>0</v>
      </c>
      <c s="22">
        <f>+'Plancha 1'!L4485</f>
        <v>0</v>
      </c>
      <c s="22">
        <f>+'Plancha 1'!M4485</f>
        <v>0</v>
      </c>
      <c s="22">
        <f>+'Plancha 1'!N4485</f>
        <v>0</v>
      </c>
      <c s="22">
        <f>+'Plancha 1'!C4485</f>
        <v>0</v>
      </c>
      <c s="22">
        <f>+'Plancha 1'!D4485</f>
        <v>0</v>
      </c>
      <c s="22"/>
      <c s="22">
        <f>+'Plancha 1'!E4485</f>
        <v>0</v>
      </c>
      <c s="22"/>
      <c s="22">
        <f>+'Plancha 1'!F4485</f>
        <v>0</v>
      </c>
      <c s="22"/>
      <c s="22">
        <f>+'Plancha 1'!G4485</f>
        <v>0</v>
      </c>
      <c s="22"/>
      <c s="22"/>
    </row>
    <row r="4493" spans="1:19" ht="14.4">
      <c r="A4493" s="22">
        <f>+'Plancha 1'!A4486</f>
        <v>0</v>
      </c>
      <c s="22">
        <f>+'Plancha 1'!B4486</f>
        <v>0</v>
      </c>
      <c s="22">
        <f>+'Plancha 1'!H4486</f>
        <v>0</v>
      </c>
      <c s="22">
        <f>+'Plancha 1'!I4486</f>
        <v>0</v>
      </c>
      <c s="22">
        <f>+'Plancha 1'!J4486</f>
        <v>0</v>
      </c>
      <c s="22">
        <f>+'Plancha 1'!K4486</f>
        <v>0</v>
      </c>
      <c s="22">
        <f>+'Plancha 1'!L4486</f>
        <v>0</v>
      </c>
      <c s="22">
        <f>+'Plancha 1'!M4486</f>
        <v>0</v>
      </c>
      <c s="22">
        <f>+'Plancha 1'!N4486</f>
        <v>0</v>
      </c>
      <c s="22">
        <f>+'Plancha 1'!C4486</f>
        <v>0</v>
      </c>
      <c s="22">
        <f>+'Plancha 1'!D4486</f>
        <v>0</v>
      </c>
      <c s="22"/>
      <c s="22">
        <f>+'Plancha 1'!E4486</f>
        <v>0</v>
      </c>
      <c s="22"/>
      <c s="22">
        <f>+'Plancha 1'!F4486</f>
        <v>0</v>
      </c>
      <c s="22"/>
      <c s="22">
        <f>+'Plancha 1'!G4486</f>
        <v>0</v>
      </c>
      <c s="22"/>
      <c s="22"/>
    </row>
    <row r="4494" spans="1:19" ht="14.4">
      <c r="A4494" s="22">
        <f>+'Plancha 1'!A4487</f>
        <v>0</v>
      </c>
      <c s="22">
        <f>+'Plancha 1'!B4487</f>
        <v>0</v>
      </c>
      <c s="22">
        <f>+'Plancha 1'!H4487</f>
        <v>0</v>
      </c>
      <c s="22">
        <f>+'Plancha 1'!I4487</f>
        <v>0</v>
      </c>
      <c s="22">
        <f>+'Plancha 1'!J4487</f>
        <v>0</v>
      </c>
      <c s="22">
        <f>+'Plancha 1'!K4487</f>
        <v>0</v>
      </c>
      <c s="22">
        <f>+'Plancha 1'!L4487</f>
        <v>0</v>
      </c>
      <c s="22">
        <f>+'Plancha 1'!M4487</f>
        <v>0</v>
      </c>
      <c s="22">
        <f>+'Plancha 1'!N4487</f>
        <v>0</v>
      </c>
      <c s="22">
        <f>+'Plancha 1'!C4487</f>
        <v>0</v>
      </c>
      <c s="22">
        <f>+'Plancha 1'!D4487</f>
        <v>0</v>
      </c>
      <c s="22"/>
      <c s="22">
        <f>+'Plancha 1'!E4487</f>
        <v>0</v>
      </c>
      <c s="22"/>
      <c s="22">
        <f>+'Plancha 1'!F4487</f>
        <v>0</v>
      </c>
      <c s="22"/>
      <c s="22">
        <f>+'Plancha 1'!G4487</f>
        <v>0</v>
      </c>
      <c s="22"/>
      <c s="22"/>
    </row>
    <row r="4495" spans="1:19" ht="14.4">
      <c r="A4495" s="22">
        <f>+'Plancha 1'!A4488</f>
        <v>0</v>
      </c>
      <c s="22">
        <f>+'Plancha 1'!B4488</f>
        <v>0</v>
      </c>
      <c s="22">
        <f>+'Plancha 1'!H4488</f>
        <v>0</v>
      </c>
      <c s="22">
        <f>+'Plancha 1'!I4488</f>
        <v>0</v>
      </c>
      <c s="22">
        <f>+'Plancha 1'!J4488</f>
        <v>0</v>
      </c>
      <c s="22">
        <f>+'Plancha 1'!K4488</f>
        <v>0</v>
      </c>
      <c s="22">
        <f>+'Plancha 1'!L4488</f>
        <v>0</v>
      </c>
      <c s="22">
        <f>+'Plancha 1'!M4488</f>
        <v>0</v>
      </c>
      <c s="22">
        <f>+'Plancha 1'!N4488</f>
        <v>0</v>
      </c>
      <c s="22">
        <f>+'Plancha 1'!C4488</f>
        <v>0</v>
      </c>
      <c s="22">
        <f>+'Plancha 1'!D4488</f>
        <v>0</v>
      </c>
      <c s="22"/>
      <c s="22">
        <f>+'Plancha 1'!E4488</f>
        <v>0</v>
      </c>
      <c s="22"/>
      <c s="22">
        <f>+'Plancha 1'!F4488</f>
        <v>0</v>
      </c>
      <c s="22"/>
      <c s="22">
        <f>+'Plancha 1'!G4488</f>
        <v>0</v>
      </c>
      <c s="22"/>
      <c s="22"/>
    </row>
    <row r="4496" spans="1:19" ht="14.4">
      <c r="A4496" s="22">
        <f>+'Plancha 1'!A4489</f>
        <v>0</v>
      </c>
      <c s="22">
        <f>+'Plancha 1'!B4489</f>
        <v>0</v>
      </c>
      <c s="22">
        <f>+'Plancha 1'!H4489</f>
        <v>0</v>
      </c>
      <c s="22">
        <f>+'Plancha 1'!I4489</f>
        <v>0</v>
      </c>
      <c s="22">
        <f>+'Plancha 1'!J4489</f>
        <v>0</v>
      </c>
      <c s="22">
        <f>+'Plancha 1'!K4489</f>
        <v>0</v>
      </c>
      <c s="22">
        <f>+'Plancha 1'!L4489</f>
        <v>0</v>
      </c>
      <c s="22">
        <f>+'Plancha 1'!M4489</f>
        <v>0</v>
      </c>
      <c s="22">
        <f>+'Plancha 1'!N4489</f>
        <v>0</v>
      </c>
      <c s="22">
        <f>+'Plancha 1'!C4489</f>
        <v>0</v>
      </c>
      <c s="22">
        <f>+'Plancha 1'!D4489</f>
        <v>0</v>
      </c>
      <c s="22"/>
      <c s="22">
        <f>+'Plancha 1'!E4489</f>
        <v>0</v>
      </c>
      <c s="22"/>
      <c s="22">
        <f>+'Plancha 1'!F4489</f>
        <v>0</v>
      </c>
      <c s="22"/>
      <c s="22">
        <f>+'Plancha 1'!G4489</f>
        <v>0</v>
      </c>
      <c s="22"/>
      <c s="22"/>
    </row>
    <row r="4497" spans="1:19" ht="14.4">
      <c r="A4497" s="22">
        <f>+'Plancha 1'!A4490</f>
        <v>0</v>
      </c>
      <c s="22">
        <f>+'Plancha 1'!B4490</f>
        <v>0</v>
      </c>
      <c s="22">
        <f>+'Plancha 1'!H4490</f>
        <v>0</v>
      </c>
      <c s="22">
        <f>+'Plancha 1'!I4490</f>
        <v>0</v>
      </c>
      <c s="22">
        <f>+'Plancha 1'!J4490</f>
        <v>0</v>
      </c>
      <c s="22">
        <f>+'Plancha 1'!K4490</f>
        <v>0</v>
      </c>
      <c s="22">
        <f>+'Plancha 1'!L4490</f>
        <v>0</v>
      </c>
      <c s="22">
        <f>+'Plancha 1'!M4490</f>
        <v>0</v>
      </c>
      <c s="22">
        <f>+'Plancha 1'!N4490</f>
        <v>0</v>
      </c>
      <c s="22">
        <f>+'Plancha 1'!C4490</f>
        <v>0</v>
      </c>
      <c s="22">
        <f>+'Plancha 1'!D4490</f>
        <v>0</v>
      </c>
      <c s="22"/>
      <c s="22">
        <f>+'Plancha 1'!E4490</f>
        <v>0</v>
      </c>
      <c s="22"/>
      <c s="22">
        <f>+'Plancha 1'!F4490</f>
        <v>0</v>
      </c>
      <c s="22"/>
      <c s="22">
        <f>+'Plancha 1'!G4490</f>
        <v>0</v>
      </c>
      <c s="22"/>
      <c s="22"/>
    </row>
    <row r="4498" spans="1:19" ht="14.4">
      <c r="A4498" s="22">
        <f>+'Plancha 1'!A4491</f>
        <v>0</v>
      </c>
      <c s="22">
        <f>+'Plancha 1'!B4491</f>
        <v>0</v>
      </c>
      <c s="22">
        <f>+'Plancha 1'!H4491</f>
        <v>0</v>
      </c>
      <c s="22">
        <f>+'Plancha 1'!I4491</f>
        <v>0</v>
      </c>
      <c s="22">
        <f>+'Plancha 1'!J4491</f>
        <v>0</v>
      </c>
      <c s="22">
        <f>+'Plancha 1'!K4491</f>
        <v>0</v>
      </c>
      <c s="22">
        <f>+'Plancha 1'!L4491</f>
        <v>0</v>
      </c>
      <c s="22">
        <f>+'Plancha 1'!M4491</f>
        <v>0</v>
      </c>
      <c s="22">
        <f>+'Plancha 1'!N4491</f>
        <v>0</v>
      </c>
      <c s="22">
        <f>+'Plancha 1'!C4491</f>
        <v>0</v>
      </c>
      <c s="22">
        <f>+'Plancha 1'!D4491</f>
        <v>0</v>
      </c>
      <c s="22"/>
      <c s="22">
        <f>+'Plancha 1'!E4491</f>
        <v>0</v>
      </c>
      <c s="22"/>
      <c s="22">
        <f>+'Plancha 1'!F4491</f>
        <v>0</v>
      </c>
      <c s="22"/>
      <c s="22">
        <f>+'Plancha 1'!G4491</f>
        <v>0</v>
      </c>
      <c s="22"/>
      <c s="22"/>
    </row>
    <row r="4499" spans="1:19" ht="14.4">
      <c r="A4499" s="22">
        <f>+'Plancha 1'!A4492</f>
        <v>0</v>
      </c>
      <c s="22">
        <f>+'Plancha 1'!B4492</f>
        <v>0</v>
      </c>
      <c s="22">
        <f>+'Plancha 1'!H4492</f>
        <v>0</v>
      </c>
      <c s="22">
        <f>+'Plancha 1'!I4492</f>
        <v>0</v>
      </c>
      <c s="22">
        <f>+'Plancha 1'!J4492</f>
        <v>0</v>
      </c>
      <c s="22">
        <f>+'Plancha 1'!K4492</f>
        <v>0</v>
      </c>
      <c s="22">
        <f>+'Plancha 1'!L4492</f>
        <v>0</v>
      </c>
      <c s="22">
        <f>+'Plancha 1'!M4492</f>
        <v>0</v>
      </c>
      <c s="22">
        <f>+'Plancha 1'!N4492</f>
        <v>0</v>
      </c>
      <c s="22">
        <f>+'Plancha 1'!C4492</f>
        <v>0</v>
      </c>
      <c s="22">
        <f>+'Plancha 1'!D4492</f>
        <v>0</v>
      </c>
      <c s="22"/>
      <c s="22">
        <f>+'Plancha 1'!E4492</f>
        <v>0</v>
      </c>
      <c s="22"/>
      <c s="22">
        <f>+'Plancha 1'!F4492</f>
        <v>0</v>
      </c>
      <c s="22"/>
      <c s="22">
        <f>+'Plancha 1'!G4492</f>
        <v>0</v>
      </c>
      <c s="22"/>
      <c s="22"/>
    </row>
    <row r="4500" spans="1:19" ht="14.4">
      <c r="A4500" s="22">
        <f>+'Plancha 1'!A4493</f>
        <v>0</v>
      </c>
      <c s="22">
        <f>+'Plancha 1'!B4493</f>
        <v>0</v>
      </c>
      <c s="22">
        <f>+'Plancha 1'!H4493</f>
        <v>0</v>
      </c>
      <c s="22">
        <f>+'Plancha 1'!I4493</f>
        <v>0</v>
      </c>
      <c s="22">
        <f>+'Plancha 1'!J4493</f>
        <v>0</v>
      </c>
      <c s="22">
        <f>+'Plancha 1'!K4493</f>
        <v>0</v>
      </c>
      <c s="22">
        <f>+'Plancha 1'!L4493</f>
        <v>0</v>
      </c>
      <c s="22">
        <f>+'Plancha 1'!M4493</f>
        <v>0</v>
      </c>
      <c s="22">
        <f>+'Plancha 1'!N4493</f>
        <v>0</v>
      </c>
      <c s="22">
        <f>+'Plancha 1'!C4493</f>
        <v>0</v>
      </c>
      <c s="22">
        <f>+'Plancha 1'!D4493</f>
        <v>0</v>
      </c>
      <c s="22"/>
      <c s="22">
        <f>+'Plancha 1'!E4493</f>
        <v>0</v>
      </c>
      <c s="22"/>
      <c s="22">
        <f>+'Plancha 1'!F4493</f>
        <v>0</v>
      </c>
      <c s="22"/>
      <c s="22">
        <f>+'Plancha 1'!G4493</f>
        <v>0</v>
      </c>
      <c s="22"/>
      <c s="22"/>
    </row>
    <row r="4501" spans="1:19" ht="14.4">
      <c r="A4501" s="22">
        <f>+'Plancha 1'!A4494</f>
        <v>0</v>
      </c>
      <c s="22">
        <f>+'Plancha 1'!B4494</f>
        <v>0</v>
      </c>
      <c s="22">
        <f>+'Plancha 1'!H4494</f>
        <v>0</v>
      </c>
      <c s="22">
        <f>+'Plancha 1'!I4494</f>
        <v>0</v>
      </c>
      <c s="22">
        <f>+'Plancha 1'!J4494</f>
        <v>0</v>
      </c>
      <c s="22">
        <f>+'Plancha 1'!K4494</f>
        <v>0</v>
      </c>
      <c s="22">
        <f>+'Plancha 1'!L4494</f>
        <v>0</v>
      </c>
      <c s="22">
        <f>+'Plancha 1'!M4494</f>
        <v>0</v>
      </c>
      <c s="22">
        <f>+'Plancha 1'!N4494</f>
        <v>0</v>
      </c>
      <c s="22">
        <f>+'Plancha 1'!C4494</f>
        <v>0</v>
      </c>
      <c s="22">
        <f>+'Plancha 1'!D4494</f>
        <v>0</v>
      </c>
      <c s="22"/>
      <c s="22">
        <f>+'Plancha 1'!E4494</f>
        <v>0</v>
      </c>
      <c s="22"/>
      <c s="22">
        <f>+'Plancha 1'!F4494</f>
        <v>0</v>
      </c>
      <c s="22"/>
      <c s="22">
        <f>+'Plancha 1'!G4494</f>
        <v>0</v>
      </c>
      <c s="22"/>
      <c s="22"/>
    </row>
    <row r="4502" spans="1:19" ht="14.4">
      <c r="A4502" s="22">
        <f>+'Plancha 1'!A4495</f>
        <v>0</v>
      </c>
      <c s="22">
        <f>+'Plancha 1'!B4495</f>
        <v>0</v>
      </c>
      <c s="22">
        <f>+'Plancha 1'!H4495</f>
        <v>0</v>
      </c>
      <c s="22">
        <f>+'Plancha 1'!I4495</f>
        <v>0</v>
      </c>
      <c s="22">
        <f>+'Plancha 1'!J4495</f>
        <v>0</v>
      </c>
      <c s="22">
        <f>+'Plancha 1'!K4495</f>
        <v>0</v>
      </c>
      <c s="22">
        <f>+'Plancha 1'!L4495</f>
        <v>0</v>
      </c>
      <c s="22">
        <f>+'Plancha 1'!M4495</f>
        <v>0</v>
      </c>
      <c s="22">
        <f>+'Plancha 1'!N4495</f>
        <v>0</v>
      </c>
      <c s="22">
        <f>+'Plancha 1'!C4495</f>
        <v>0</v>
      </c>
      <c s="22">
        <f>+'Plancha 1'!D4495</f>
        <v>0</v>
      </c>
      <c s="22"/>
      <c s="22">
        <f>+'Plancha 1'!E4495</f>
        <v>0</v>
      </c>
      <c s="22"/>
      <c s="22">
        <f>+'Plancha 1'!F4495</f>
        <v>0</v>
      </c>
      <c s="22"/>
      <c s="22">
        <f>+'Plancha 1'!G4495</f>
        <v>0</v>
      </c>
      <c s="22"/>
      <c s="22"/>
    </row>
    <row r="4503" spans="1:19" ht="14.4">
      <c r="A4503" s="22">
        <f>+'Plancha 1'!A4496</f>
        <v>0</v>
      </c>
      <c s="22">
        <f>+'Plancha 1'!B4496</f>
        <v>0</v>
      </c>
      <c s="22">
        <f>+'Plancha 1'!H4496</f>
        <v>0</v>
      </c>
      <c s="22">
        <f>+'Plancha 1'!I4496</f>
        <v>0</v>
      </c>
      <c s="22">
        <f>+'Plancha 1'!J4496</f>
        <v>0</v>
      </c>
      <c s="22">
        <f>+'Plancha 1'!K4496</f>
        <v>0</v>
      </c>
      <c s="22">
        <f>+'Plancha 1'!L4496</f>
        <v>0</v>
      </c>
      <c s="22">
        <f>+'Plancha 1'!M4496</f>
        <v>0</v>
      </c>
      <c s="22">
        <f>+'Plancha 1'!N4496</f>
        <v>0</v>
      </c>
      <c s="22">
        <f>+'Plancha 1'!C4496</f>
        <v>0</v>
      </c>
      <c s="22">
        <f>+'Plancha 1'!D4496</f>
        <v>0</v>
      </c>
      <c s="22"/>
      <c s="22">
        <f>+'Plancha 1'!E4496</f>
        <v>0</v>
      </c>
      <c s="22"/>
      <c s="22">
        <f>+'Plancha 1'!F4496</f>
        <v>0</v>
      </c>
      <c s="22"/>
      <c s="22">
        <f>+'Plancha 1'!G4496</f>
        <v>0</v>
      </c>
      <c s="22"/>
      <c s="22"/>
    </row>
    <row r="4504" spans="1:19" ht="14.4">
      <c r="A4504" s="22">
        <f>+'Plancha 1'!A4497</f>
        <v>0</v>
      </c>
      <c s="22">
        <f>+'Plancha 1'!B4497</f>
        <v>0</v>
      </c>
      <c s="22">
        <f>+'Plancha 1'!H4497</f>
        <v>0</v>
      </c>
      <c s="22">
        <f>+'Plancha 1'!I4497</f>
        <v>0</v>
      </c>
      <c s="22">
        <f>+'Plancha 1'!J4497</f>
        <v>0</v>
      </c>
      <c s="22">
        <f>+'Plancha 1'!K4497</f>
        <v>0</v>
      </c>
      <c s="22">
        <f>+'Plancha 1'!L4497</f>
        <v>0</v>
      </c>
      <c s="22">
        <f>+'Plancha 1'!M4497</f>
        <v>0</v>
      </c>
      <c s="22">
        <f>+'Plancha 1'!N4497</f>
        <v>0</v>
      </c>
      <c s="22">
        <f>+'Plancha 1'!C4497</f>
        <v>0</v>
      </c>
      <c s="22">
        <f>+'Plancha 1'!D4497</f>
        <v>0</v>
      </c>
      <c s="22"/>
      <c s="22">
        <f>+'Plancha 1'!E4497</f>
        <v>0</v>
      </c>
      <c s="22"/>
      <c s="22">
        <f>+'Plancha 1'!F4497</f>
        <v>0</v>
      </c>
      <c s="22"/>
      <c s="22">
        <f>+'Plancha 1'!G4497</f>
        <v>0</v>
      </c>
      <c s="22"/>
      <c s="22"/>
    </row>
    <row r="4505" spans="1:19" ht="14.4">
      <c r="A4505" s="22">
        <f>+'Plancha 1'!A4498</f>
        <v>0</v>
      </c>
      <c s="22">
        <f>+'Plancha 1'!B4498</f>
        <v>0</v>
      </c>
      <c s="22">
        <f>+'Plancha 1'!H4498</f>
        <v>0</v>
      </c>
      <c s="22">
        <f>+'Plancha 1'!I4498</f>
        <v>0</v>
      </c>
      <c s="22">
        <f>+'Plancha 1'!J4498</f>
        <v>0</v>
      </c>
      <c s="22">
        <f>+'Plancha 1'!K4498</f>
        <v>0</v>
      </c>
      <c s="22">
        <f>+'Plancha 1'!L4498</f>
        <v>0</v>
      </c>
      <c s="22">
        <f>+'Plancha 1'!M4498</f>
        <v>0</v>
      </c>
      <c s="22">
        <f>+'Plancha 1'!N4498</f>
        <v>0</v>
      </c>
      <c s="22">
        <f>+'Plancha 1'!C4498</f>
        <v>0</v>
      </c>
      <c s="22">
        <f>+'Plancha 1'!D4498</f>
        <v>0</v>
      </c>
      <c s="22"/>
      <c s="22">
        <f>+'Plancha 1'!E4498</f>
        <v>0</v>
      </c>
      <c s="22"/>
      <c s="22">
        <f>+'Plancha 1'!F4498</f>
        <v>0</v>
      </c>
      <c s="22"/>
      <c s="22">
        <f>+'Plancha 1'!G4498</f>
        <v>0</v>
      </c>
      <c s="22"/>
      <c s="22"/>
    </row>
    <row r="4506" spans="1:19" ht="14.4">
      <c r="A4506" s="22">
        <f>+'Plancha 1'!A4499</f>
        <v>0</v>
      </c>
      <c s="22">
        <f>+'Plancha 1'!B4499</f>
        <v>0</v>
      </c>
      <c s="22">
        <f>+'Plancha 1'!H4499</f>
        <v>0</v>
      </c>
      <c s="22">
        <f>+'Plancha 1'!I4499</f>
        <v>0</v>
      </c>
      <c s="22">
        <f>+'Plancha 1'!J4499</f>
        <v>0</v>
      </c>
      <c s="22">
        <f>+'Plancha 1'!K4499</f>
        <v>0</v>
      </c>
      <c s="22">
        <f>+'Plancha 1'!L4499</f>
        <v>0</v>
      </c>
      <c s="22">
        <f>+'Plancha 1'!M4499</f>
        <v>0</v>
      </c>
      <c s="22">
        <f>+'Plancha 1'!N4499</f>
        <v>0</v>
      </c>
      <c s="22">
        <f>+'Plancha 1'!C4499</f>
        <v>0</v>
      </c>
      <c s="22">
        <f>+'Plancha 1'!D4499</f>
        <v>0</v>
      </c>
      <c s="22"/>
      <c s="22">
        <f>+'Plancha 1'!E4499</f>
        <v>0</v>
      </c>
      <c s="22"/>
      <c s="22">
        <f>+'Plancha 1'!F4499</f>
        <v>0</v>
      </c>
      <c s="22"/>
      <c s="22">
        <f>+'Plancha 1'!G4499</f>
        <v>0</v>
      </c>
      <c s="22"/>
      <c s="22"/>
    </row>
    <row r="4507" spans="1:19" ht="14.4">
      <c r="A4507" s="22">
        <f>+'Plancha 1'!A4500</f>
        <v>0</v>
      </c>
      <c s="22">
        <f>+'Plancha 1'!B4500</f>
        <v>0</v>
      </c>
      <c s="22">
        <f>+'Plancha 1'!H4500</f>
        <v>0</v>
      </c>
      <c s="22">
        <f>+'Plancha 1'!I4500</f>
        <v>0</v>
      </c>
      <c s="22">
        <f>+'Plancha 1'!J4500</f>
        <v>0</v>
      </c>
      <c s="22">
        <f>+'Plancha 1'!K4500</f>
        <v>0</v>
      </c>
      <c s="22">
        <f>+'Plancha 1'!L4500</f>
        <v>0</v>
      </c>
      <c s="22">
        <f>+'Plancha 1'!M4500</f>
        <v>0</v>
      </c>
      <c s="22">
        <f>+'Plancha 1'!N4500</f>
        <v>0</v>
      </c>
      <c s="22">
        <f>+'Plancha 1'!C4500</f>
        <v>0</v>
      </c>
      <c s="22">
        <f>+'Plancha 1'!D4500</f>
        <v>0</v>
      </c>
      <c s="22"/>
      <c s="22">
        <f>+'Plancha 1'!E4500</f>
        <v>0</v>
      </c>
      <c s="22"/>
      <c s="22">
        <f>+'Plancha 1'!F4500</f>
        <v>0</v>
      </c>
      <c s="22"/>
      <c s="22">
        <f>+'Plancha 1'!G4500</f>
        <v>0</v>
      </c>
      <c s="22"/>
      <c s="22"/>
    </row>
    <row r="4508" spans="1:19" ht="14.4">
      <c r="A4508" s="22">
        <f>+'Plancha 1'!A4501</f>
        <v>0</v>
      </c>
      <c s="22">
        <f>+'Plancha 1'!B4501</f>
        <v>0</v>
      </c>
      <c s="22">
        <f>+'Plancha 1'!H4501</f>
        <v>0</v>
      </c>
      <c s="22">
        <f>+'Plancha 1'!I4501</f>
        <v>0</v>
      </c>
      <c s="22">
        <f>+'Plancha 1'!J4501</f>
        <v>0</v>
      </c>
      <c s="22">
        <f>+'Plancha 1'!K4501</f>
        <v>0</v>
      </c>
      <c s="22">
        <f>+'Plancha 1'!L4501</f>
        <v>0</v>
      </c>
      <c s="22">
        <f>+'Plancha 1'!M4501</f>
        <v>0</v>
      </c>
      <c s="22">
        <f>+'Plancha 1'!N4501</f>
        <v>0</v>
      </c>
      <c s="22">
        <f>+'Plancha 1'!C4501</f>
        <v>0</v>
      </c>
      <c s="22">
        <f>+'Plancha 1'!D4501</f>
        <v>0</v>
      </c>
      <c s="22"/>
      <c s="22">
        <f>+'Plancha 1'!E4501</f>
        <v>0</v>
      </c>
      <c s="22"/>
      <c s="22">
        <f>+'Plancha 1'!F4501</f>
        <v>0</v>
      </c>
      <c s="22"/>
      <c s="22">
        <f>+'Plancha 1'!G4501</f>
        <v>0</v>
      </c>
      <c s="22"/>
      <c s="22"/>
    </row>
    <row r="4509" spans="1:19" ht="14.4">
      <c r="A4509" s="22">
        <f>+'Plancha 1'!A4502</f>
        <v>0</v>
      </c>
      <c s="22">
        <f>+'Plancha 1'!B4502</f>
        <v>0</v>
      </c>
      <c s="22">
        <f>+'Plancha 1'!H4502</f>
        <v>0</v>
      </c>
      <c s="22">
        <f>+'Plancha 1'!I4502</f>
        <v>0</v>
      </c>
      <c s="22">
        <f>+'Plancha 1'!J4502</f>
        <v>0</v>
      </c>
      <c s="22">
        <f>+'Plancha 1'!K4502</f>
        <v>0</v>
      </c>
      <c s="22">
        <f>+'Plancha 1'!L4502</f>
        <v>0</v>
      </c>
      <c s="22">
        <f>+'Plancha 1'!M4502</f>
        <v>0</v>
      </c>
      <c s="22">
        <f>+'Plancha 1'!N4502</f>
        <v>0</v>
      </c>
      <c s="22">
        <f>+'Plancha 1'!C4502</f>
        <v>0</v>
      </c>
      <c s="22">
        <f>+'Plancha 1'!D4502</f>
        <v>0</v>
      </c>
      <c s="22"/>
      <c s="22">
        <f>+'Plancha 1'!E4502</f>
        <v>0</v>
      </c>
      <c s="22"/>
      <c s="22">
        <f>+'Plancha 1'!F4502</f>
        <v>0</v>
      </c>
      <c s="22"/>
      <c s="22">
        <f>+'Plancha 1'!G4502</f>
        <v>0</v>
      </c>
      <c s="22"/>
      <c s="22"/>
    </row>
    <row r="4510" spans="1:19" ht="14.4">
      <c r="A4510" s="22">
        <f>+'Plancha 1'!A4503</f>
        <v>0</v>
      </c>
      <c s="22">
        <f>+'Plancha 1'!B4503</f>
        <v>0</v>
      </c>
      <c s="22">
        <f>+'Plancha 1'!H4503</f>
        <v>0</v>
      </c>
      <c s="22">
        <f>+'Plancha 1'!I4503</f>
        <v>0</v>
      </c>
      <c s="22">
        <f>+'Plancha 1'!J4503</f>
        <v>0</v>
      </c>
      <c s="22">
        <f>+'Plancha 1'!K4503</f>
        <v>0</v>
      </c>
      <c s="22">
        <f>+'Plancha 1'!L4503</f>
        <v>0</v>
      </c>
      <c s="22">
        <f>+'Plancha 1'!M4503</f>
        <v>0</v>
      </c>
      <c s="22">
        <f>+'Plancha 1'!N4503</f>
        <v>0</v>
      </c>
      <c s="22">
        <f>+'Plancha 1'!C4503</f>
        <v>0</v>
      </c>
      <c s="22">
        <f>+'Plancha 1'!D4503</f>
        <v>0</v>
      </c>
      <c s="22"/>
      <c s="22">
        <f>+'Plancha 1'!E4503</f>
        <v>0</v>
      </c>
      <c s="22"/>
      <c s="22">
        <f>+'Plancha 1'!F4503</f>
        <v>0</v>
      </c>
      <c s="22"/>
      <c s="22">
        <f>+'Plancha 1'!G4503</f>
        <v>0</v>
      </c>
      <c s="22"/>
      <c s="22"/>
    </row>
    <row r="4511" spans="1:19" ht="14.4">
      <c r="A4511" s="22">
        <f>+'Plancha 1'!A4504</f>
        <v>0</v>
      </c>
      <c s="22">
        <f>+'Plancha 1'!B4504</f>
        <v>0</v>
      </c>
      <c s="22">
        <f>+'Plancha 1'!H4504</f>
        <v>0</v>
      </c>
      <c s="22">
        <f>+'Plancha 1'!I4504</f>
        <v>0</v>
      </c>
      <c s="22">
        <f>+'Plancha 1'!J4504</f>
        <v>0</v>
      </c>
      <c s="22">
        <f>+'Plancha 1'!K4504</f>
        <v>0</v>
      </c>
      <c s="22">
        <f>+'Plancha 1'!L4504</f>
        <v>0</v>
      </c>
      <c s="22">
        <f>+'Plancha 1'!M4504</f>
        <v>0</v>
      </c>
      <c s="22">
        <f>+'Plancha 1'!N4504</f>
        <v>0</v>
      </c>
      <c s="22">
        <f>+'Plancha 1'!C4504</f>
        <v>0</v>
      </c>
      <c s="22">
        <f>+'Plancha 1'!D4504</f>
        <v>0</v>
      </c>
      <c s="22"/>
      <c s="22">
        <f>+'Plancha 1'!E4504</f>
        <v>0</v>
      </c>
      <c s="22"/>
      <c s="22">
        <f>+'Plancha 1'!F4504</f>
        <v>0</v>
      </c>
      <c s="22"/>
      <c s="22">
        <f>+'Plancha 1'!G4504</f>
        <v>0</v>
      </c>
      <c s="22"/>
      <c s="22"/>
    </row>
    <row r="4512" spans="1:19" ht="14.4">
      <c r="A4512" s="22">
        <f>+'Plancha 1'!A4505</f>
        <v>0</v>
      </c>
      <c s="22">
        <f>+'Plancha 1'!B4505</f>
        <v>0</v>
      </c>
      <c s="22">
        <f>+'Plancha 1'!H4505</f>
        <v>0</v>
      </c>
      <c s="22">
        <f>+'Plancha 1'!I4505</f>
        <v>0</v>
      </c>
      <c s="22">
        <f>+'Plancha 1'!J4505</f>
        <v>0</v>
      </c>
      <c s="22">
        <f>+'Plancha 1'!K4505</f>
        <v>0</v>
      </c>
      <c s="22">
        <f>+'Plancha 1'!L4505</f>
        <v>0</v>
      </c>
      <c s="22">
        <f>+'Plancha 1'!M4505</f>
        <v>0</v>
      </c>
      <c s="22">
        <f>+'Plancha 1'!N4505</f>
        <v>0</v>
      </c>
      <c s="22">
        <f>+'Plancha 1'!C4505</f>
        <v>0</v>
      </c>
      <c s="22">
        <f>+'Plancha 1'!D4505</f>
        <v>0</v>
      </c>
      <c s="22"/>
      <c s="22">
        <f>+'Plancha 1'!E4505</f>
        <v>0</v>
      </c>
      <c s="22"/>
      <c s="22">
        <f>+'Plancha 1'!F4505</f>
        <v>0</v>
      </c>
      <c s="22"/>
      <c s="22">
        <f>+'Plancha 1'!G4505</f>
        <v>0</v>
      </c>
      <c s="22"/>
      <c s="22"/>
    </row>
    <row r="4513" spans="1:19" ht="14.4">
      <c r="A4513" s="22">
        <f>+'Plancha 1'!A4506</f>
        <v>0</v>
      </c>
      <c s="22">
        <f>+'Plancha 1'!B4506</f>
        <v>0</v>
      </c>
      <c s="22">
        <f>+'Plancha 1'!H4506</f>
        <v>0</v>
      </c>
      <c s="22">
        <f>+'Plancha 1'!I4506</f>
        <v>0</v>
      </c>
      <c s="22">
        <f>+'Plancha 1'!J4506</f>
        <v>0</v>
      </c>
      <c s="22">
        <f>+'Plancha 1'!K4506</f>
        <v>0</v>
      </c>
      <c s="22">
        <f>+'Plancha 1'!L4506</f>
        <v>0</v>
      </c>
      <c s="22">
        <f>+'Plancha 1'!M4506</f>
        <v>0</v>
      </c>
      <c s="22">
        <f>+'Plancha 1'!N4506</f>
        <v>0</v>
      </c>
      <c s="22">
        <f>+'Plancha 1'!C4506</f>
        <v>0</v>
      </c>
      <c s="22">
        <f>+'Plancha 1'!D4506</f>
        <v>0</v>
      </c>
      <c s="22"/>
      <c s="22">
        <f>+'Plancha 1'!E4506</f>
        <v>0</v>
      </c>
      <c s="22"/>
      <c s="22">
        <f>+'Plancha 1'!F4506</f>
        <v>0</v>
      </c>
      <c s="22"/>
      <c s="22">
        <f>+'Plancha 1'!G4506</f>
        <v>0</v>
      </c>
      <c s="22"/>
      <c s="22"/>
    </row>
    <row r="4514" spans="1:19" ht="14.4">
      <c r="A4514" s="22">
        <f>+'Plancha 1'!A4507</f>
        <v>0</v>
      </c>
      <c s="22">
        <f>+'Plancha 1'!B4507</f>
        <v>0</v>
      </c>
      <c s="22">
        <f>+'Plancha 1'!H4507</f>
        <v>0</v>
      </c>
      <c s="22">
        <f>+'Plancha 1'!I4507</f>
        <v>0</v>
      </c>
      <c s="22">
        <f>+'Plancha 1'!J4507</f>
        <v>0</v>
      </c>
      <c s="22">
        <f>+'Plancha 1'!K4507</f>
        <v>0</v>
      </c>
      <c s="22">
        <f>+'Plancha 1'!L4507</f>
        <v>0</v>
      </c>
      <c s="22">
        <f>+'Plancha 1'!M4507</f>
        <v>0</v>
      </c>
      <c s="22">
        <f>+'Plancha 1'!N4507</f>
        <v>0</v>
      </c>
      <c s="22">
        <f>+'Plancha 1'!C4507</f>
        <v>0</v>
      </c>
      <c s="22">
        <f>+'Plancha 1'!D4507</f>
        <v>0</v>
      </c>
      <c s="22"/>
      <c s="22">
        <f>+'Plancha 1'!E4507</f>
        <v>0</v>
      </c>
      <c s="22"/>
      <c s="22">
        <f>+'Plancha 1'!F4507</f>
        <v>0</v>
      </c>
      <c s="22"/>
      <c s="22">
        <f>+'Plancha 1'!G4507</f>
        <v>0</v>
      </c>
      <c s="22"/>
      <c s="22"/>
    </row>
    <row r="4515" spans="1:19" ht="14.4">
      <c r="A4515" s="22">
        <f>+'Plancha 1'!A4508</f>
        <v>0</v>
      </c>
      <c s="22">
        <f>+'Plancha 1'!B4508</f>
        <v>0</v>
      </c>
      <c s="22">
        <f>+'Plancha 1'!H4508</f>
        <v>0</v>
      </c>
      <c s="22">
        <f>+'Plancha 1'!I4508</f>
        <v>0</v>
      </c>
      <c s="22">
        <f>+'Plancha 1'!J4508</f>
        <v>0</v>
      </c>
      <c s="22">
        <f>+'Plancha 1'!K4508</f>
        <v>0</v>
      </c>
      <c s="22">
        <f>+'Plancha 1'!L4508</f>
        <v>0</v>
      </c>
      <c s="22">
        <f>+'Plancha 1'!M4508</f>
        <v>0</v>
      </c>
      <c s="22">
        <f>+'Plancha 1'!N4508</f>
        <v>0</v>
      </c>
      <c s="22">
        <f>+'Plancha 1'!C4508</f>
        <v>0</v>
      </c>
      <c s="22">
        <f>+'Plancha 1'!D4508</f>
        <v>0</v>
      </c>
      <c s="22"/>
      <c s="22">
        <f>+'Plancha 1'!E4508</f>
        <v>0</v>
      </c>
      <c s="22"/>
      <c s="22">
        <f>+'Plancha 1'!F4508</f>
        <v>0</v>
      </c>
      <c s="22"/>
      <c s="22">
        <f>+'Plancha 1'!G4508</f>
        <v>0</v>
      </c>
      <c s="22"/>
      <c s="22"/>
    </row>
    <row r="4516" spans="1:19" ht="14.4">
      <c r="A4516" s="22">
        <f>+'Plancha 1'!A4509</f>
        <v>0</v>
      </c>
      <c s="22">
        <f>+'Plancha 1'!B4509</f>
        <v>0</v>
      </c>
      <c s="22">
        <f>+'Plancha 1'!H4509</f>
        <v>0</v>
      </c>
      <c s="22">
        <f>+'Plancha 1'!I4509</f>
        <v>0</v>
      </c>
      <c s="22">
        <f>+'Plancha 1'!J4509</f>
        <v>0</v>
      </c>
      <c s="22">
        <f>+'Plancha 1'!K4509</f>
        <v>0</v>
      </c>
      <c s="22">
        <f>+'Plancha 1'!L4509</f>
        <v>0</v>
      </c>
      <c s="22">
        <f>+'Plancha 1'!M4509</f>
        <v>0</v>
      </c>
      <c s="22">
        <f>+'Plancha 1'!N4509</f>
        <v>0</v>
      </c>
      <c s="22">
        <f>+'Plancha 1'!C4509</f>
        <v>0</v>
      </c>
      <c s="22">
        <f>+'Plancha 1'!D4509</f>
        <v>0</v>
      </c>
      <c s="22"/>
      <c s="22">
        <f>+'Plancha 1'!E4509</f>
        <v>0</v>
      </c>
      <c s="22"/>
      <c s="22">
        <f>+'Plancha 1'!F4509</f>
        <v>0</v>
      </c>
      <c s="22"/>
      <c s="22">
        <f>+'Plancha 1'!G4509</f>
        <v>0</v>
      </c>
      <c s="22"/>
      <c s="22"/>
    </row>
    <row r="4517" spans="1:19" ht="14.4">
      <c r="A4517" s="22">
        <f>+'Plancha 1'!A4510</f>
        <v>0</v>
      </c>
      <c s="22">
        <f>+'Plancha 1'!B4510</f>
        <v>0</v>
      </c>
      <c s="22">
        <f>+'Plancha 1'!H4510</f>
        <v>0</v>
      </c>
      <c s="22">
        <f>+'Plancha 1'!I4510</f>
        <v>0</v>
      </c>
      <c s="22">
        <f>+'Plancha 1'!J4510</f>
        <v>0</v>
      </c>
      <c s="22">
        <f>+'Plancha 1'!K4510</f>
        <v>0</v>
      </c>
      <c s="22">
        <f>+'Plancha 1'!L4510</f>
        <v>0</v>
      </c>
      <c s="22">
        <f>+'Plancha 1'!M4510</f>
        <v>0</v>
      </c>
      <c s="22">
        <f>+'Plancha 1'!N4510</f>
        <v>0</v>
      </c>
      <c s="22">
        <f>+'Plancha 1'!C4510</f>
        <v>0</v>
      </c>
      <c s="22">
        <f>+'Plancha 1'!D4510</f>
        <v>0</v>
      </c>
      <c s="22"/>
      <c s="22">
        <f>+'Plancha 1'!E4510</f>
        <v>0</v>
      </c>
      <c s="22"/>
      <c s="22">
        <f>+'Plancha 1'!F4510</f>
        <v>0</v>
      </c>
      <c s="22"/>
      <c s="22">
        <f>+'Plancha 1'!G4510</f>
        <v>0</v>
      </c>
      <c s="22"/>
      <c s="22"/>
    </row>
    <row r="4518" spans="1:19" ht="14.4">
      <c r="A4518" s="22">
        <f>+'Plancha 1'!A4511</f>
        <v>0</v>
      </c>
      <c s="22">
        <f>+'Plancha 1'!B4511</f>
        <v>0</v>
      </c>
      <c s="22">
        <f>+'Plancha 1'!H4511</f>
        <v>0</v>
      </c>
      <c s="22">
        <f>+'Plancha 1'!I4511</f>
        <v>0</v>
      </c>
      <c s="22">
        <f>+'Plancha 1'!J4511</f>
        <v>0</v>
      </c>
      <c s="22">
        <f>+'Plancha 1'!K4511</f>
        <v>0</v>
      </c>
      <c s="22">
        <f>+'Plancha 1'!L4511</f>
        <v>0</v>
      </c>
      <c s="22">
        <f>+'Plancha 1'!M4511</f>
        <v>0</v>
      </c>
      <c s="22">
        <f>+'Plancha 1'!N4511</f>
        <v>0</v>
      </c>
      <c s="22">
        <f>+'Plancha 1'!C4511</f>
        <v>0</v>
      </c>
      <c s="22">
        <f>+'Plancha 1'!D4511</f>
        <v>0</v>
      </c>
      <c s="22"/>
      <c s="22">
        <f>+'Plancha 1'!E4511</f>
        <v>0</v>
      </c>
      <c s="22"/>
      <c s="22">
        <f>+'Plancha 1'!F4511</f>
        <v>0</v>
      </c>
      <c s="22"/>
      <c s="22">
        <f>+'Plancha 1'!G4511</f>
        <v>0</v>
      </c>
      <c s="22"/>
      <c s="22"/>
    </row>
    <row r="4519" spans="1:19" ht="14.4">
      <c r="A4519" s="22">
        <f>+'Plancha 1'!A4512</f>
        <v>0</v>
      </c>
      <c s="22">
        <f>+'Plancha 1'!B4512</f>
        <v>0</v>
      </c>
      <c s="22">
        <f>+'Plancha 1'!H4512</f>
        <v>0</v>
      </c>
      <c s="22">
        <f>+'Plancha 1'!I4512</f>
        <v>0</v>
      </c>
      <c s="22">
        <f>+'Plancha 1'!J4512</f>
        <v>0</v>
      </c>
      <c s="22">
        <f>+'Plancha 1'!K4512</f>
        <v>0</v>
      </c>
      <c s="22">
        <f>+'Plancha 1'!L4512</f>
        <v>0</v>
      </c>
      <c s="22">
        <f>+'Plancha 1'!M4512</f>
        <v>0</v>
      </c>
      <c s="22">
        <f>+'Plancha 1'!N4512</f>
        <v>0</v>
      </c>
      <c s="22">
        <f>+'Plancha 1'!C4512</f>
        <v>0</v>
      </c>
      <c s="22">
        <f>+'Plancha 1'!D4512</f>
        <v>0</v>
      </c>
      <c s="22"/>
      <c s="22">
        <f>+'Plancha 1'!E4512</f>
        <v>0</v>
      </c>
      <c s="22"/>
      <c s="22">
        <f>+'Plancha 1'!F4512</f>
        <v>0</v>
      </c>
      <c s="22"/>
      <c s="22">
        <f>+'Plancha 1'!G4512</f>
        <v>0</v>
      </c>
      <c s="22"/>
      <c s="22"/>
    </row>
    <row r="4520" spans="1:19" ht="14.4">
      <c r="A4520" s="22">
        <f>+'Plancha 1'!A4513</f>
        <v>0</v>
      </c>
      <c s="22">
        <f>+'Plancha 1'!B4513</f>
        <v>0</v>
      </c>
      <c s="22">
        <f>+'Plancha 1'!H4513</f>
        <v>0</v>
      </c>
      <c s="22">
        <f>+'Plancha 1'!I4513</f>
        <v>0</v>
      </c>
      <c s="22">
        <f>+'Plancha 1'!J4513</f>
        <v>0</v>
      </c>
      <c s="22">
        <f>+'Plancha 1'!K4513</f>
        <v>0</v>
      </c>
      <c s="22">
        <f>+'Plancha 1'!L4513</f>
        <v>0</v>
      </c>
      <c s="22">
        <f>+'Plancha 1'!M4513</f>
        <v>0</v>
      </c>
      <c s="22">
        <f>+'Plancha 1'!N4513</f>
        <v>0</v>
      </c>
      <c s="22">
        <f>+'Plancha 1'!C4513</f>
        <v>0</v>
      </c>
      <c s="22">
        <f>+'Plancha 1'!D4513</f>
        <v>0</v>
      </c>
      <c s="22"/>
      <c s="22">
        <f>+'Plancha 1'!E4513</f>
        <v>0</v>
      </c>
      <c s="22"/>
      <c s="22">
        <f>+'Plancha 1'!F4513</f>
        <v>0</v>
      </c>
      <c s="22"/>
      <c s="22">
        <f>+'Plancha 1'!G4513</f>
        <v>0</v>
      </c>
      <c s="22"/>
      <c s="22"/>
    </row>
    <row r="4521" spans="1:19" ht="14.4">
      <c r="A4521" s="22">
        <f>+'Plancha 1'!A4514</f>
        <v>0</v>
      </c>
      <c s="22">
        <f>+'Plancha 1'!B4514</f>
        <v>0</v>
      </c>
      <c s="22">
        <f>+'Plancha 1'!H4514</f>
        <v>0</v>
      </c>
      <c s="22">
        <f>+'Plancha 1'!I4514</f>
        <v>0</v>
      </c>
      <c s="22">
        <f>+'Plancha 1'!J4514</f>
        <v>0</v>
      </c>
      <c s="22">
        <f>+'Plancha 1'!K4514</f>
        <v>0</v>
      </c>
      <c s="22">
        <f>+'Plancha 1'!L4514</f>
        <v>0</v>
      </c>
      <c s="22">
        <f>+'Plancha 1'!M4514</f>
        <v>0</v>
      </c>
      <c s="22">
        <f>+'Plancha 1'!N4514</f>
        <v>0</v>
      </c>
      <c s="22">
        <f>+'Plancha 1'!C4514</f>
        <v>0</v>
      </c>
      <c s="22">
        <f>+'Plancha 1'!D4514</f>
        <v>0</v>
      </c>
      <c s="22"/>
      <c s="22">
        <f>+'Plancha 1'!E4514</f>
        <v>0</v>
      </c>
      <c s="22"/>
      <c s="22">
        <f>+'Plancha 1'!F4514</f>
        <v>0</v>
      </c>
      <c s="22"/>
      <c s="22">
        <f>+'Plancha 1'!G4514</f>
        <v>0</v>
      </c>
      <c s="22"/>
      <c s="22"/>
    </row>
    <row r="4522" spans="1:19" ht="14.4">
      <c r="A4522" s="22">
        <f>+'Plancha 1'!A4515</f>
        <v>0</v>
      </c>
      <c s="22">
        <f>+'Plancha 1'!B4515</f>
        <v>0</v>
      </c>
      <c s="22">
        <f>+'Plancha 1'!H4515</f>
        <v>0</v>
      </c>
      <c s="22">
        <f>+'Plancha 1'!I4515</f>
        <v>0</v>
      </c>
      <c s="22">
        <f>+'Plancha 1'!J4515</f>
        <v>0</v>
      </c>
      <c s="22">
        <f>+'Plancha 1'!K4515</f>
        <v>0</v>
      </c>
      <c s="22">
        <f>+'Plancha 1'!L4515</f>
        <v>0</v>
      </c>
      <c s="22">
        <f>+'Plancha 1'!M4515</f>
        <v>0</v>
      </c>
      <c s="22">
        <f>+'Plancha 1'!N4515</f>
        <v>0</v>
      </c>
      <c s="22">
        <f>+'Plancha 1'!C4515</f>
        <v>0</v>
      </c>
      <c s="22">
        <f>+'Plancha 1'!D4515</f>
        <v>0</v>
      </c>
      <c s="22"/>
      <c s="22">
        <f>+'Plancha 1'!E4515</f>
        <v>0</v>
      </c>
      <c s="22"/>
      <c s="22">
        <f>+'Plancha 1'!F4515</f>
        <v>0</v>
      </c>
      <c s="22"/>
      <c s="22">
        <f>+'Plancha 1'!G4515</f>
        <v>0</v>
      </c>
      <c s="22"/>
      <c s="22"/>
    </row>
    <row r="4523" spans="1:19" ht="14.4">
      <c r="A4523" s="22">
        <f>+'Plancha 1'!A4516</f>
        <v>0</v>
      </c>
      <c s="22">
        <f>+'Plancha 1'!B4516</f>
        <v>0</v>
      </c>
      <c s="22">
        <f>+'Plancha 1'!H4516</f>
        <v>0</v>
      </c>
      <c s="22">
        <f>+'Plancha 1'!I4516</f>
        <v>0</v>
      </c>
      <c s="22">
        <f>+'Plancha 1'!J4516</f>
        <v>0</v>
      </c>
      <c s="22">
        <f>+'Plancha 1'!K4516</f>
        <v>0</v>
      </c>
      <c s="22">
        <f>+'Plancha 1'!L4516</f>
        <v>0</v>
      </c>
      <c s="22">
        <f>+'Plancha 1'!M4516</f>
        <v>0</v>
      </c>
      <c s="22">
        <f>+'Plancha 1'!N4516</f>
        <v>0</v>
      </c>
      <c s="22">
        <f>+'Plancha 1'!C4516</f>
        <v>0</v>
      </c>
      <c s="22">
        <f>+'Plancha 1'!D4516</f>
        <v>0</v>
      </c>
      <c s="22"/>
      <c s="22">
        <f>+'Plancha 1'!E4516</f>
        <v>0</v>
      </c>
      <c s="22"/>
      <c s="22">
        <f>+'Plancha 1'!F4516</f>
        <v>0</v>
      </c>
      <c s="22"/>
      <c s="22">
        <f>+'Plancha 1'!G4516</f>
        <v>0</v>
      </c>
      <c s="22"/>
      <c s="22"/>
    </row>
    <row r="4524" spans="1:19" ht="14.4">
      <c r="A4524" s="22">
        <f>+'Plancha 1'!A4517</f>
        <v>0</v>
      </c>
      <c s="22">
        <f>+'Plancha 1'!B4517</f>
        <v>0</v>
      </c>
      <c s="22">
        <f>+'Plancha 1'!H4517</f>
        <v>0</v>
      </c>
      <c s="22">
        <f>+'Plancha 1'!I4517</f>
        <v>0</v>
      </c>
      <c s="22">
        <f>+'Plancha 1'!J4517</f>
        <v>0</v>
      </c>
      <c s="22">
        <f>+'Plancha 1'!K4517</f>
        <v>0</v>
      </c>
      <c s="22">
        <f>+'Plancha 1'!L4517</f>
        <v>0</v>
      </c>
      <c s="22">
        <f>+'Plancha 1'!M4517</f>
        <v>0</v>
      </c>
      <c s="22">
        <f>+'Plancha 1'!N4517</f>
        <v>0</v>
      </c>
      <c s="22">
        <f>+'Plancha 1'!C4517</f>
        <v>0</v>
      </c>
      <c s="22">
        <f>+'Plancha 1'!D4517</f>
        <v>0</v>
      </c>
      <c s="22"/>
      <c s="22">
        <f>+'Plancha 1'!E4517</f>
        <v>0</v>
      </c>
      <c s="22"/>
      <c s="22">
        <f>+'Plancha 1'!F4517</f>
        <v>0</v>
      </c>
      <c s="22"/>
      <c s="22">
        <f>+'Plancha 1'!G4517</f>
        <v>0</v>
      </c>
      <c s="22"/>
      <c s="22"/>
    </row>
    <row r="4525" spans="1:19" ht="14.4">
      <c r="A4525" s="22">
        <f>+'Plancha 1'!A4518</f>
        <v>0</v>
      </c>
      <c s="22">
        <f>+'Plancha 1'!B4518</f>
        <v>0</v>
      </c>
      <c s="22">
        <f>+'Plancha 1'!H4518</f>
        <v>0</v>
      </c>
      <c s="22">
        <f>+'Plancha 1'!I4518</f>
        <v>0</v>
      </c>
      <c s="22">
        <f>+'Plancha 1'!J4518</f>
        <v>0</v>
      </c>
      <c s="22">
        <f>+'Plancha 1'!K4518</f>
        <v>0</v>
      </c>
      <c s="22">
        <f>+'Plancha 1'!L4518</f>
        <v>0</v>
      </c>
      <c s="22">
        <f>+'Plancha 1'!M4518</f>
        <v>0</v>
      </c>
      <c s="22">
        <f>+'Plancha 1'!N4518</f>
        <v>0</v>
      </c>
      <c s="22">
        <f>+'Plancha 1'!C4518</f>
        <v>0</v>
      </c>
      <c s="22">
        <f>+'Plancha 1'!D4518</f>
        <v>0</v>
      </c>
      <c s="22"/>
      <c s="22">
        <f>+'Plancha 1'!E4518</f>
        <v>0</v>
      </c>
      <c s="22"/>
      <c s="22">
        <f>+'Plancha 1'!F4518</f>
        <v>0</v>
      </c>
      <c s="22"/>
      <c s="22">
        <f>+'Plancha 1'!G4518</f>
        <v>0</v>
      </c>
      <c s="22"/>
      <c s="22"/>
    </row>
    <row r="4526" spans="1:19" ht="14.4">
      <c r="A4526" s="22">
        <f>+'Plancha 1'!A4519</f>
        <v>0</v>
      </c>
      <c s="22">
        <f>+'Plancha 1'!B4519</f>
        <v>0</v>
      </c>
      <c s="22">
        <f>+'Plancha 1'!H4519</f>
        <v>0</v>
      </c>
      <c s="22">
        <f>+'Plancha 1'!I4519</f>
        <v>0</v>
      </c>
      <c s="22">
        <f>+'Plancha 1'!J4519</f>
        <v>0</v>
      </c>
      <c s="22">
        <f>+'Plancha 1'!K4519</f>
        <v>0</v>
      </c>
      <c s="22">
        <f>+'Plancha 1'!L4519</f>
        <v>0</v>
      </c>
      <c s="22">
        <f>+'Plancha 1'!M4519</f>
        <v>0</v>
      </c>
      <c s="22">
        <f>+'Plancha 1'!N4519</f>
        <v>0</v>
      </c>
      <c s="22">
        <f>+'Plancha 1'!C4519</f>
        <v>0</v>
      </c>
      <c s="22">
        <f>+'Plancha 1'!D4519</f>
        <v>0</v>
      </c>
      <c s="22"/>
      <c s="22">
        <f>+'Plancha 1'!E4519</f>
        <v>0</v>
      </c>
      <c s="22"/>
      <c s="22">
        <f>+'Plancha 1'!F4519</f>
        <v>0</v>
      </c>
      <c s="22"/>
      <c s="22">
        <f>+'Plancha 1'!G4519</f>
        <v>0</v>
      </c>
      <c s="22"/>
      <c s="22"/>
    </row>
    <row r="4527" spans="1:19" ht="14.4">
      <c r="A4527" s="22">
        <f>+'Plancha 1'!A4520</f>
        <v>0</v>
      </c>
      <c s="22">
        <f>+'Plancha 1'!B4520</f>
        <v>0</v>
      </c>
      <c s="22">
        <f>+'Plancha 1'!H4520</f>
        <v>0</v>
      </c>
      <c s="22">
        <f>+'Plancha 1'!I4520</f>
        <v>0</v>
      </c>
      <c s="22">
        <f>+'Plancha 1'!J4520</f>
        <v>0</v>
      </c>
      <c s="22">
        <f>+'Plancha 1'!K4520</f>
        <v>0</v>
      </c>
      <c s="22">
        <f>+'Plancha 1'!L4520</f>
        <v>0</v>
      </c>
      <c s="22">
        <f>+'Plancha 1'!M4520</f>
        <v>0</v>
      </c>
      <c s="22">
        <f>+'Plancha 1'!N4520</f>
        <v>0</v>
      </c>
      <c s="22">
        <f>+'Plancha 1'!C4520</f>
        <v>0</v>
      </c>
      <c s="22">
        <f>+'Plancha 1'!D4520</f>
        <v>0</v>
      </c>
      <c s="22"/>
      <c s="22">
        <f>+'Plancha 1'!E4520</f>
        <v>0</v>
      </c>
      <c s="22"/>
      <c s="22">
        <f>+'Plancha 1'!F4520</f>
        <v>0</v>
      </c>
      <c s="22"/>
      <c s="22">
        <f>+'Plancha 1'!G4520</f>
        <v>0</v>
      </c>
      <c s="22"/>
      <c s="22"/>
    </row>
    <row r="4528" spans="1:19" ht="14.4">
      <c r="A4528" s="22">
        <f>+'Plancha 1'!A4521</f>
        <v>0</v>
      </c>
      <c s="22">
        <f>+'Plancha 1'!B4521</f>
        <v>0</v>
      </c>
      <c s="22">
        <f>+'Plancha 1'!H4521</f>
        <v>0</v>
      </c>
      <c s="22">
        <f>+'Plancha 1'!I4521</f>
        <v>0</v>
      </c>
      <c s="22">
        <f>+'Plancha 1'!J4521</f>
        <v>0</v>
      </c>
      <c s="22">
        <f>+'Plancha 1'!K4521</f>
        <v>0</v>
      </c>
      <c s="22">
        <f>+'Plancha 1'!L4521</f>
        <v>0</v>
      </c>
      <c s="22">
        <f>+'Plancha 1'!M4521</f>
        <v>0</v>
      </c>
      <c s="22">
        <f>+'Plancha 1'!N4521</f>
        <v>0</v>
      </c>
      <c s="22">
        <f>+'Plancha 1'!C4521</f>
        <v>0</v>
      </c>
      <c s="22">
        <f>+'Plancha 1'!D4521</f>
        <v>0</v>
      </c>
      <c s="22"/>
      <c s="22">
        <f>+'Plancha 1'!E4521</f>
        <v>0</v>
      </c>
      <c s="22"/>
      <c s="22">
        <f>+'Plancha 1'!F4521</f>
        <v>0</v>
      </c>
      <c s="22"/>
      <c s="22">
        <f>+'Plancha 1'!G4521</f>
        <v>0</v>
      </c>
      <c s="22"/>
      <c s="22"/>
    </row>
    <row r="4529" spans="1:19" ht="14.4">
      <c r="A4529" s="22">
        <f>+'Plancha 1'!A4522</f>
        <v>0</v>
      </c>
      <c s="22">
        <f>+'Plancha 1'!B4522</f>
        <v>0</v>
      </c>
      <c s="22">
        <f>+'Plancha 1'!H4522</f>
        <v>0</v>
      </c>
      <c s="22">
        <f>+'Plancha 1'!I4522</f>
        <v>0</v>
      </c>
      <c s="22">
        <f>+'Plancha 1'!J4522</f>
        <v>0</v>
      </c>
      <c s="22">
        <f>+'Plancha 1'!K4522</f>
        <v>0</v>
      </c>
      <c s="22">
        <f>+'Plancha 1'!L4522</f>
        <v>0</v>
      </c>
      <c s="22">
        <f>+'Plancha 1'!M4522</f>
        <v>0</v>
      </c>
      <c s="22">
        <f>+'Plancha 1'!N4522</f>
        <v>0</v>
      </c>
      <c s="22">
        <f>+'Plancha 1'!C4522</f>
        <v>0</v>
      </c>
      <c s="22">
        <f>+'Plancha 1'!D4522</f>
        <v>0</v>
      </c>
      <c s="22"/>
      <c s="22">
        <f>+'Plancha 1'!E4522</f>
        <v>0</v>
      </c>
      <c s="22"/>
      <c s="22">
        <f>+'Plancha 1'!F4522</f>
        <v>0</v>
      </c>
      <c s="22"/>
      <c s="22">
        <f>+'Plancha 1'!G4522</f>
        <v>0</v>
      </c>
      <c s="22"/>
      <c s="22"/>
    </row>
    <row r="4530" spans="1:19" ht="14.4">
      <c r="A4530" s="22">
        <f>+'Plancha 1'!A4523</f>
        <v>0</v>
      </c>
      <c s="22">
        <f>+'Plancha 1'!B4523</f>
        <v>0</v>
      </c>
      <c s="22">
        <f>+'Plancha 1'!H4523</f>
        <v>0</v>
      </c>
      <c s="22">
        <f>+'Plancha 1'!I4523</f>
        <v>0</v>
      </c>
      <c s="22">
        <f>+'Plancha 1'!J4523</f>
        <v>0</v>
      </c>
      <c s="22">
        <f>+'Plancha 1'!K4523</f>
        <v>0</v>
      </c>
      <c s="22">
        <f>+'Plancha 1'!L4523</f>
        <v>0</v>
      </c>
      <c s="22">
        <f>+'Plancha 1'!M4523</f>
        <v>0</v>
      </c>
      <c s="22">
        <f>+'Plancha 1'!N4523</f>
        <v>0</v>
      </c>
      <c s="22">
        <f>+'Plancha 1'!C4523</f>
        <v>0</v>
      </c>
      <c s="22">
        <f>+'Plancha 1'!D4523</f>
        <v>0</v>
      </c>
      <c s="22"/>
      <c s="22">
        <f>+'Plancha 1'!E4523</f>
        <v>0</v>
      </c>
      <c s="22"/>
      <c s="22">
        <f>+'Plancha 1'!F4523</f>
        <v>0</v>
      </c>
      <c s="22"/>
      <c s="22">
        <f>+'Plancha 1'!G4523</f>
        <v>0</v>
      </c>
      <c s="22"/>
      <c s="22"/>
    </row>
    <row r="4531" spans="1:19" ht="14.4">
      <c r="A4531" s="22">
        <f>+'Plancha 1'!A4524</f>
        <v>0</v>
      </c>
      <c s="22">
        <f>+'Plancha 1'!B4524</f>
        <v>0</v>
      </c>
      <c s="22">
        <f>+'Plancha 1'!H4524</f>
        <v>0</v>
      </c>
      <c s="22">
        <f>+'Plancha 1'!I4524</f>
        <v>0</v>
      </c>
      <c s="22">
        <f>+'Plancha 1'!J4524</f>
        <v>0</v>
      </c>
      <c s="22">
        <f>+'Plancha 1'!K4524</f>
        <v>0</v>
      </c>
      <c s="22">
        <f>+'Plancha 1'!L4524</f>
        <v>0</v>
      </c>
      <c s="22">
        <f>+'Plancha 1'!M4524</f>
        <v>0</v>
      </c>
      <c s="22">
        <f>+'Plancha 1'!N4524</f>
        <v>0</v>
      </c>
      <c s="22">
        <f>+'Plancha 1'!C4524</f>
        <v>0</v>
      </c>
      <c s="22">
        <f>+'Plancha 1'!D4524</f>
        <v>0</v>
      </c>
      <c s="22"/>
      <c s="22">
        <f>+'Plancha 1'!E4524</f>
        <v>0</v>
      </c>
      <c s="22"/>
      <c s="22">
        <f>+'Plancha 1'!F4524</f>
        <v>0</v>
      </c>
      <c s="22"/>
      <c s="22">
        <f>+'Plancha 1'!G4524</f>
        <v>0</v>
      </c>
      <c s="22"/>
      <c s="22"/>
    </row>
    <row r="4532" spans="1:19" ht="14.4">
      <c r="A4532" s="22">
        <f>+'Plancha 1'!A4525</f>
        <v>0</v>
      </c>
      <c s="22">
        <f>+'Plancha 1'!B4525</f>
        <v>0</v>
      </c>
      <c s="22">
        <f>+'Plancha 1'!H4525</f>
        <v>0</v>
      </c>
      <c s="22">
        <f>+'Plancha 1'!I4525</f>
        <v>0</v>
      </c>
      <c s="22">
        <f>+'Plancha 1'!J4525</f>
        <v>0</v>
      </c>
      <c s="22">
        <f>+'Plancha 1'!K4525</f>
        <v>0</v>
      </c>
      <c s="22">
        <f>+'Plancha 1'!L4525</f>
        <v>0</v>
      </c>
      <c s="22">
        <f>+'Plancha 1'!M4525</f>
        <v>0</v>
      </c>
      <c s="22">
        <f>+'Plancha 1'!N4525</f>
        <v>0</v>
      </c>
      <c s="22">
        <f>+'Plancha 1'!C4525</f>
        <v>0</v>
      </c>
      <c s="22">
        <f>+'Plancha 1'!D4525</f>
        <v>0</v>
      </c>
      <c s="22"/>
      <c s="22">
        <f>+'Plancha 1'!E4525</f>
        <v>0</v>
      </c>
      <c s="22"/>
      <c s="22">
        <f>+'Plancha 1'!F4525</f>
        <v>0</v>
      </c>
      <c s="22"/>
      <c s="22">
        <f>+'Plancha 1'!G4525</f>
        <v>0</v>
      </c>
      <c s="22"/>
      <c s="22"/>
    </row>
    <row r="4533" spans="1:19" ht="14.4">
      <c r="A4533" s="22">
        <f>+'Plancha 1'!A4526</f>
        <v>0</v>
      </c>
      <c s="22">
        <f>+'Plancha 1'!B4526</f>
        <v>0</v>
      </c>
      <c s="22">
        <f>+'Plancha 1'!H4526</f>
        <v>0</v>
      </c>
      <c s="22">
        <f>+'Plancha 1'!I4526</f>
        <v>0</v>
      </c>
      <c s="22">
        <f>+'Plancha 1'!J4526</f>
        <v>0</v>
      </c>
      <c s="22">
        <f>+'Plancha 1'!K4526</f>
        <v>0</v>
      </c>
      <c s="22">
        <f>+'Plancha 1'!L4526</f>
        <v>0</v>
      </c>
      <c s="22">
        <f>+'Plancha 1'!M4526</f>
        <v>0</v>
      </c>
      <c s="22">
        <f>+'Plancha 1'!N4526</f>
        <v>0</v>
      </c>
      <c s="22">
        <f>+'Plancha 1'!C4526</f>
        <v>0</v>
      </c>
      <c s="22">
        <f>+'Plancha 1'!D4526</f>
        <v>0</v>
      </c>
      <c s="22"/>
      <c s="22">
        <f>+'Plancha 1'!E4526</f>
        <v>0</v>
      </c>
      <c s="22"/>
      <c s="22">
        <f>+'Plancha 1'!F4526</f>
        <v>0</v>
      </c>
      <c s="22"/>
      <c s="22">
        <f>+'Plancha 1'!G4526</f>
        <v>0</v>
      </c>
      <c s="22"/>
      <c s="22"/>
    </row>
    <row r="4534" spans="1:19" ht="14.4">
      <c r="A4534" s="22">
        <f>+'Plancha 1'!A4527</f>
        <v>0</v>
      </c>
      <c s="22">
        <f>+'Plancha 1'!B4527</f>
        <v>0</v>
      </c>
      <c s="22">
        <f>+'Plancha 1'!H4527</f>
        <v>0</v>
      </c>
      <c s="22">
        <f>+'Plancha 1'!I4527</f>
        <v>0</v>
      </c>
      <c s="22">
        <f>+'Plancha 1'!J4527</f>
        <v>0</v>
      </c>
      <c s="22">
        <f>+'Plancha 1'!K4527</f>
        <v>0</v>
      </c>
      <c s="22">
        <f>+'Plancha 1'!L4527</f>
        <v>0</v>
      </c>
      <c s="22">
        <f>+'Plancha 1'!M4527</f>
        <v>0</v>
      </c>
      <c s="22">
        <f>+'Plancha 1'!N4527</f>
        <v>0</v>
      </c>
      <c s="22">
        <f>+'Plancha 1'!C4527</f>
        <v>0</v>
      </c>
      <c s="22">
        <f>+'Plancha 1'!D4527</f>
        <v>0</v>
      </c>
      <c s="22"/>
      <c s="22">
        <f>+'Plancha 1'!E4527</f>
        <v>0</v>
      </c>
      <c s="22"/>
      <c s="22">
        <f>+'Plancha 1'!F4527</f>
        <v>0</v>
      </c>
      <c s="22"/>
      <c s="22">
        <f>+'Plancha 1'!G4527</f>
        <v>0</v>
      </c>
      <c s="22"/>
      <c s="22"/>
    </row>
    <row r="4535" spans="1:19" ht="14.4">
      <c r="A4535" s="22">
        <f>+'Plancha 1'!A4528</f>
        <v>0</v>
      </c>
      <c s="22">
        <f>+'Plancha 1'!B4528</f>
        <v>0</v>
      </c>
      <c s="22">
        <f>+'Plancha 1'!H4528</f>
        <v>0</v>
      </c>
      <c s="22">
        <f>+'Plancha 1'!I4528</f>
        <v>0</v>
      </c>
      <c s="22">
        <f>+'Plancha 1'!J4528</f>
        <v>0</v>
      </c>
      <c s="22">
        <f>+'Plancha 1'!K4528</f>
        <v>0</v>
      </c>
      <c s="22">
        <f>+'Plancha 1'!L4528</f>
        <v>0</v>
      </c>
      <c s="22">
        <f>+'Plancha 1'!M4528</f>
        <v>0</v>
      </c>
      <c s="22">
        <f>+'Plancha 1'!N4528</f>
        <v>0</v>
      </c>
      <c s="22">
        <f>+'Plancha 1'!C4528</f>
        <v>0</v>
      </c>
      <c s="22">
        <f>+'Plancha 1'!D4528</f>
        <v>0</v>
      </c>
      <c s="22"/>
      <c s="22">
        <f>+'Plancha 1'!E4528</f>
        <v>0</v>
      </c>
      <c s="22"/>
      <c s="22">
        <f>+'Plancha 1'!F4528</f>
        <v>0</v>
      </c>
      <c s="22"/>
      <c s="22">
        <f>+'Plancha 1'!G4528</f>
        <v>0</v>
      </c>
      <c s="22"/>
      <c s="22"/>
    </row>
    <row r="4536" spans="1:19" ht="14.4">
      <c r="A4536" s="22">
        <f>+'Plancha 1'!A4529</f>
        <v>0</v>
      </c>
      <c s="22">
        <f>+'Plancha 1'!B4529</f>
        <v>0</v>
      </c>
      <c s="22">
        <f>+'Plancha 1'!H4529</f>
        <v>0</v>
      </c>
      <c s="22">
        <f>+'Plancha 1'!I4529</f>
        <v>0</v>
      </c>
      <c s="22">
        <f>+'Plancha 1'!J4529</f>
        <v>0</v>
      </c>
      <c s="22">
        <f>+'Plancha 1'!K4529</f>
        <v>0</v>
      </c>
      <c s="22">
        <f>+'Plancha 1'!L4529</f>
        <v>0</v>
      </c>
      <c s="22">
        <f>+'Plancha 1'!M4529</f>
        <v>0</v>
      </c>
      <c s="22">
        <f>+'Plancha 1'!N4529</f>
        <v>0</v>
      </c>
      <c s="22">
        <f>+'Plancha 1'!C4529</f>
        <v>0</v>
      </c>
      <c s="22">
        <f>+'Plancha 1'!D4529</f>
        <v>0</v>
      </c>
      <c s="22"/>
      <c s="22">
        <f>+'Plancha 1'!E4529</f>
        <v>0</v>
      </c>
      <c s="22"/>
      <c s="22">
        <f>+'Plancha 1'!F4529</f>
        <v>0</v>
      </c>
      <c s="22"/>
      <c s="22">
        <f>+'Plancha 1'!G4529</f>
        <v>0</v>
      </c>
      <c s="22"/>
      <c s="22"/>
    </row>
    <row r="4537" spans="1:19" ht="14.4">
      <c r="A4537" s="22">
        <f>+'Plancha 1'!A4530</f>
        <v>0</v>
      </c>
      <c s="22">
        <f>+'Plancha 1'!B4530</f>
        <v>0</v>
      </c>
      <c s="22">
        <f>+'Plancha 1'!H4530</f>
        <v>0</v>
      </c>
      <c s="22">
        <f>+'Plancha 1'!I4530</f>
        <v>0</v>
      </c>
      <c s="22">
        <f>+'Plancha 1'!J4530</f>
        <v>0</v>
      </c>
      <c s="22">
        <f>+'Plancha 1'!K4530</f>
        <v>0</v>
      </c>
      <c s="22">
        <f>+'Plancha 1'!L4530</f>
        <v>0</v>
      </c>
      <c s="22">
        <f>+'Plancha 1'!M4530</f>
        <v>0</v>
      </c>
      <c s="22">
        <f>+'Plancha 1'!N4530</f>
        <v>0</v>
      </c>
      <c s="22">
        <f>+'Plancha 1'!C4530</f>
        <v>0</v>
      </c>
      <c s="22">
        <f>+'Plancha 1'!D4530</f>
        <v>0</v>
      </c>
      <c s="22"/>
      <c s="22">
        <f>+'Plancha 1'!E4530</f>
        <v>0</v>
      </c>
      <c s="22"/>
      <c s="22">
        <f>+'Plancha 1'!F4530</f>
        <v>0</v>
      </c>
      <c s="22"/>
      <c s="22">
        <f>+'Plancha 1'!G4530</f>
        <v>0</v>
      </c>
      <c s="22"/>
      <c s="22"/>
    </row>
    <row r="4538" spans="1:19" ht="14.4">
      <c r="A4538" s="22">
        <f>+'Plancha 1'!A4531</f>
        <v>0</v>
      </c>
      <c s="22">
        <f>+'Plancha 1'!B4531</f>
        <v>0</v>
      </c>
      <c s="22">
        <f>+'Plancha 1'!H4531</f>
        <v>0</v>
      </c>
      <c s="22">
        <f>+'Plancha 1'!I4531</f>
        <v>0</v>
      </c>
      <c s="22">
        <f>+'Plancha 1'!J4531</f>
        <v>0</v>
      </c>
      <c s="22">
        <f>+'Plancha 1'!K4531</f>
        <v>0</v>
      </c>
      <c s="22">
        <f>+'Plancha 1'!L4531</f>
        <v>0</v>
      </c>
      <c s="22">
        <f>+'Plancha 1'!M4531</f>
        <v>0</v>
      </c>
      <c s="22">
        <f>+'Plancha 1'!N4531</f>
        <v>0</v>
      </c>
      <c s="22">
        <f>+'Plancha 1'!C4531</f>
        <v>0</v>
      </c>
      <c s="22">
        <f>+'Plancha 1'!D4531</f>
        <v>0</v>
      </c>
      <c s="22"/>
      <c s="22">
        <f>+'Plancha 1'!E4531</f>
        <v>0</v>
      </c>
      <c s="22"/>
      <c s="22">
        <f>+'Plancha 1'!F4531</f>
        <v>0</v>
      </c>
      <c s="22"/>
      <c s="22">
        <f>+'Plancha 1'!G4531</f>
        <v>0</v>
      </c>
      <c s="22"/>
      <c s="22"/>
    </row>
    <row r="4539" spans="1:19" ht="14.4">
      <c r="A4539" s="22">
        <f>+'Plancha 1'!A4532</f>
        <v>0</v>
      </c>
      <c s="22">
        <f>+'Plancha 1'!B4532</f>
        <v>0</v>
      </c>
      <c s="22">
        <f>+'Plancha 1'!H4532</f>
        <v>0</v>
      </c>
      <c s="22">
        <f>+'Plancha 1'!I4532</f>
        <v>0</v>
      </c>
      <c s="22">
        <f>+'Plancha 1'!J4532</f>
        <v>0</v>
      </c>
      <c s="22">
        <f>+'Plancha 1'!K4532</f>
        <v>0</v>
      </c>
      <c s="22">
        <f>+'Plancha 1'!L4532</f>
        <v>0</v>
      </c>
      <c s="22">
        <f>+'Plancha 1'!M4532</f>
        <v>0</v>
      </c>
      <c s="22">
        <f>+'Plancha 1'!N4532</f>
        <v>0</v>
      </c>
      <c s="22">
        <f>+'Plancha 1'!C4532</f>
        <v>0</v>
      </c>
      <c s="22">
        <f>+'Plancha 1'!D4532</f>
        <v>0</v>
      </c>
      <c s="22"/>
      <c s="22">
        <f>+'Plancha 1'!E4532</f>
        <v>0</v>
      </c>
      <c s="22"/>
      <c s="22">
        <f>+'Plancha 1'!F4532</f>
        <v>0</v>
      </c>
      <c s="22"/>
      <c s="22">
        <f>+'Plancha 1'!G4532</f>
        <v>0</v>
      </c>
      <c s="22"/>
      <c s="22"/>
    </row>
    <row r="4540" spans="1:19" ht="14.4">
      <c r="A4540" s="22">
        <f>+'Plancha 1'!A4533</f>
        <v>0</v>
      </c>
      <c s="22">
        <f>+'Plancha 1'!B4533</f>
        <v>0</v>
      </c>
      <c s="22">
        <f>+'Plancha 1'!H4533</f>
        <v>0</v>
      </c>
      <c s="22">
        <f>+'Plancha 1'!I4533</f>
        <v>0</v>
      </c>
      <c s="22">
        <f>+'Plancha 1'!J4533</f>
        <v>0</v>
      </c>
      <c s="22">
        <f>+'Plancha 1'!K4533</f>
        <v>0</v>
      </c>
      <c s="22">
        <f>+'Plancha 1'!L4533</f>
        <v>0</v>
      </c>
      <c s="22">
        <f>+'Plancha 1'!M4533</f>
        <v>0</v>
      </c>
      <c s="22">
        <f>+'Plancha 1'!N4533</f>
        <v>0</v>
      </c>
      <c s="22">
        <f>+'Plancha 1'!C4533</f>
        <v>0</v>
      </c>
      <c s="22">
        <f>+'Plancha 1'!D4533</f>
        <v>0</v>
      </c>
      <c s="22"/>
      <c s="22">
        <f>+'Plancha 1'!E4533</f>
        <v>0</v>
      </c>
      <c s="22"/>
      <c s="22">
        <f>+'Plancha 1'!F4533</f>
        <v>0</v>
      </c>
      <c s="22"/>
      <c s="22">
        <f>+'Plancha 1'!G4533</f>
        <v>0</v>
      </c>
      <c s="22"/>
      <c s="22"/>
    </row>
    <row r="4541" spans="1:19" ht="14.4">
      <c r="A4541" s="22">
        <f>+'Plancha 1'!A4534</f>
        <v>0</v>
      </c>
      <c s="22">
        <f>+'Plancha 1'!B4534</f>
        <v>0</v>
      </c>
      <c s="22">
        <f>+'Plancha 1'!H4534</f>
        <v>0</v>
      </c>
      <c s="22">
        <f>+'Plancha 1'!I4534</f>
        <v>0</v>
      </c>
      <c s="22">
        <f>+'Plancha 1'!J4534</f>
        <v>0</v>
      </c>
      <c s="22">
        <f>+'Plancha 1'!K4534</f>
        <v>0</v>
      </c>
      <c s="22">
        <f>+'Plancha 1'!L4534</f>
        <v>0</v>
      </c>
      <c s="22">
        <f>+'Plancha 1'!M4534</f>
        <v>0</v>
      </c>
      <c s="22">
        <f>+'Plancha 1'!N4534</f>
        <v>0</v>
      </c>
      <c s="22">
        <f>+'Plancha 1'!C4534</f>
        <v>0</v>
      </c>
      <c s="22">
        <f>+'Plancha 1'!D4534</f>
        <v>0</v>
      </c>
      <c s="22"/>
      <c s="22">
        <f>+'Plancha 1'!E4534</f>
        <v>0</v>
      </c>
      <c s="22"/>
      <c s="22">
        <f>+'Plancha 1'!F4534</f>
        <v>0</v>
      </c>
      <c s="22"/>
      <c s="22">
        <f>+'Plancha 1'!G4534</f>
        <v>0</v>
      </c>
      <c s="22"/>
      <c s="22"/>
    </row>
    <row r="4542" spans="1:19" ht="14.4">
      <c r="A4542" s="22">
        <f>+'Plancha 1'!A4535</f>
        <v>0</v>
      </c>
      <c s="22">
        <f>+'Plancha 1'!B4535</f>
        <v>0</v>
      </c>
      <c s="22">
        <f>+'Plancha 1'!H4535</f>
        <v>0</v>
      </c>
      <c s="22">
        <f>+'Plancha 1'!I4535</f>
        <v>0</v>
      </c>
      <c s="22">
        <f>+'Plancha 1'!J4535</f>
        <v>0</v>
      </c>
      <c s="22">
        <f>+'Plancha 1'!K4535</f>
        <v>0</v>
      </c>
      <c s="22">
        <f>+'Plancha 1'!L4535</f>
        <v>0</v>
      </c>
      <c s="22">
        <f>+'Plancha 1'!M4535</f>
        <v>0</v>
      </c>
      <c s="22">
        <f>+'Plancha 1'!N4535</f>
        <v>0</v>
      </c>
      <c s="22">
        <f>+'Plancha 1'!C4535</f>
        <v>0</v>
      </c>
      <c s="22">
        <f>+'Plancha 1'!D4535</f>
        <v>0</v>
      </c>
      <c s="22"/>
      <c s="22">
        <f>+'Plancha 1'!E4535</f>
        <v>0</v>
      </c>
      <c s="22"/>
      <c s="22">
        <f>+'Plancha 1'!F4535</f>
        <v>0</v>
      </c>
      <c s="22"/>
      <c s="22">
        <f>+'Plancha 1'!G4535</f>
        <v>0</v>
      </c>
      <c s="22"/>
      <c s="22"/>
    </row>
    <row r="4543" spans="1:19" ht="14.4">
      <c r="A4543" s="22">
        <f>+'Plancha 1'!A4536</f>
        <v>0</v>
      </c>
      <c s="22">
        <f>+'Plancha 1'!B4536</f>
        <v>0</v>
      </c>
      <c s="22">
        <f>+'Plancha 1'!H4536</f>
        <v>0</v>
      </c>
      <c s="22">
        <f>+'Plancha 1'!I4536</f>
        <v>0</v>
      </c>
      <c s="22">
        <f>+'Plancha 1'!J4536</f>
        <v>0</v>
      </c>
      <c s="22">
        <f>+'Plancha 1'!K4536</f>
        <v>0</v>
      </c>
      <c s="22">
        <f>+'Plancha 1'!L4536</f>
        <v>0</v>
      </c>
      <c s="22">
        <f>+'Plancha 1'!M4536</f>
        <v>0</v>
      </c>
      <c s="22">
        <f>+'Plancha 1'!N4536</f>
        <v>0</v>
      </c>
      <c s="22">
        <f>+'Plancha 1'!C4536</f>
        <v>0</v>
      </c>
      <c s="22">
        <f>+'Plancha 1'!D4536</f>
        <v>0</v>
      </c>
      <c s="22"/>
      <c s="22">
        <f>+'Plancha 1'!E4536</f>
        <v>0</v>
      </c>
      <c s="22"/>
      <c s="22">
        <f>+'Plancha 1'!F4536</f>
        <v>0</v>
      </c>
      <c s="22"/>
      <c s="22">
        <f>+'Plancha 1'!G4536</f>
        <v>0</v>
      </c>
      <c s="22"/>
      <c s="22"/>
    </row>
    <row r="4544" spans="1:19" ht="14.4">
      <c r="A4544" s="22">
        <f>+'Plancha 1'!A4537</f>
        <v>0</v>
      </c>
      <c s="22">
        <f>+'Plancha 1'!B4537</f>
        <v>0</v>
      </c>
      <c s="22">
        <f>+'Plancha 1'!H4537</f>
        <v>0</v>
      </c>
      <c s="22">
        <f>+'Plancha 1'!I4537</f>
        <v>0</v>
      </c>
      <c s="22">
        <f>+'Plancha 1'!J4537</f>
        <v>0</v>
      </c>
      <c s="22">
        <f>+'Plancha 1'!K4537</f>
        <v>0</v>
      </c>
      <c s="22">
        <f>+'Plancha 1'!L4537</f>
        <v>0</v>
      </c>
      <c s="22">
        <f>+'Plancha 1'!M4537</f>
        <v>0</v>
      </c>
      <c s="22">
        <f>+'Plancha 1'!N4537</f>
        <v>0</v>
      </c>
      <c s="22">
        <f>+'Plancha 1'!C4537</f>
        <v>0</v>
      </c>
      <c s="22">
        <f>+'Plancha 1'!D4537</f>
        <v>0</v>
      </c>
      <c s="22"/>
      <c s="22">
        <f>+'Plancha 1'!E4537</f>
        <v>0</v>
      </c>
      <c s="22"/>
      <c s="22">
        <f>+'Plancha 1'!F4537</f>
        <v>0</v>
      </c>
      <c s="22"/>
      <c s="22">
        <f>+'Plancha 1'!G4537</f>
        <v>0</v>
      </c>
      <c s="22"/>
      <c s="22"/>
    </row>
    <row r="4545" spans="1:19" ht="14.4">
      <c r="A4545" s="22">
        <f>+'Plancha 1'!A4538</f>
        <v>0</v>
      </c>
      <c s="22">
        <f>+'Plancha 1'!B4538</f>
        <v>0</v>
      </c>
      <c s="22">
        <f>+'Plancha 1'!H4538</f>
        <v>0</v>
      </c>
      <c s="22">
        <f>+'Plancha 1'!I4538</f>
        <v>0</v>
      </c>
      <c s="22">
        <f>+'Plancha 1'!J4538</f>
        <v>0</v>
      </c>
      <c s="22">
        <f>+'Plancha 1'!K4538</f>
        <v>0</v>
      </c>
      <c s="22">
        <f>+'Plancha 1'!L4538</f>
        <v>0</v>
      </c>
      <c s="22">
        <f>+'Plancha 1'!M4538</f>
        <v>0</v>
      </c>
      <c s="22">
        <f>+'Plancha 1'!N4538</f>
        <v>0</v>
      </c>
      <c s="22">
        <f>+'Plancha 1'!C4538</f>
        <v>0</v>
      </c>
      <c s="22">
        <f>+'Plancha 1'!D4538</f>
        <v>0</v>
      </c>
      <c s="22"/>
      <c s="22">
        <f>+'Plancha 1'!E4538</f>
        <v>0</v>
      </c>
      <c s="22"/>
      <c s="22">
        <f>+'Plancha 1'!F4538</f>
        <v>0</v>
      </c>
      <c s="22"/>
      <c s="22">
        <f>+'Plancha 1'!G4538</f>
        <v>0</v>
      </c>
      <c s="22"/>
      <c s="22"/>
    </row>
    <row r="4546" spans="1:19" ht="14.4">
      <c r="A4546" s="22">
        <f>+'Plancha 1'!A4539</f>
        <v>0</v>
      </c>
      <c s="22">
        <f>+'Plancha 1'!B4539</f>
        <v>0</v>
      </c>
      <c s="22">
        <f>+'Plancha 1'!H4539</f>
        <v>0</v>
      </c>
      <c s="22">
        <f>+'Plancha 1'!I4539</f>
        <v>0</v>
      </c>
      <c s="22">
        <f>+'Plancha 1'!J4539</f>
        <v>0</v>
      </c>
      <c s="22">
        <f>+'Plancha 1'!K4539</f>
        <v>0</v>
      </c>
      <c s="22">
        <f>+'Plancha 1'!L4539</f>
        <v>0</v>
      </c>
      <c s="22">
        <f>+'Plancha 1'!M4539</f>
        <v>0</v>
      </c>
      <c s="22">
        <f>+'Plancha 1'!N4539</f>
        <v>0</v>
      </c>
      <c s="22">
        <f>+'Plancha 1'!C4539</f>
        <v>0</v>
      </c>
      <c s="22">
        <f>+'Plancha 1'!D4539</f>
        <v>0</v>
      </c>
      <c s="22"/>
      <c s="22">
        <f>+'Plancha 1'!E4539</f>
        <v>0</v>
      </c>
      <c s="22"/>
      <c s="22">
        <f>+'Plancha 1'!F4539</f>
        <v>0</v>
      </c>
      <c s="22"/>
      <c s="22">
        <f>+'Plancha 1'!G4539</f>
        <v>0</v>
      </c>
      <c s="22"/>
      <c s="22"/>
    </row>
    <row r="4547" spans="1:19" ht="14.4">
      <c r="A4547" s="22">
        <f>+'Plancha 1'!A4540</f>
        <v>0</v>
      </c>
      <c s="22">
        <f>+'Plancha 1'!B4540</f>
        <v>0</v>
      </c>
      <c s="22">
        <f>+'Plancha 1'!H4540</f>
        <v>0</v>
      </c>
      <c s="22">
        <f>+'Plancha 1'!I4540</f>
        <v>0</v>
      </c>
      <c s="22">
        <f>+'Plancha 1'!J4540</f>
        <v>0</v>
      </c>
      <c s="22">
        <f>+'Plancha 1'!K4540</f>
        <v>0</v>
      </c>
      <c s="22">
        <f>+'Plancha 1'!L4540</f>
        <v>0</v>
      </c>
      <c s="22">
        <f>+'Plancha 1'!M4540</f>
        <v>0</v>
      </c>
      <c s="22">
        <f>+'Plancha 1'!N4540</f>
        <v>0</v>
      </c>
      <c s="22">
        <f>+'Plancha 1'!C4540</f>
        <v>0</v>
      </c>
      <c s="22">
        <f>+'Plancha 1'!D4540</f>
        <v>0</v>
      </c>
      <c s="22"/>
      <c s="22">
        <f>+'Plancha 1'!E4540</f>
        <v>0</v>
      </c>
      <c s="22"/>
      <c s="22">
        <f>+'Plancha 1'!F4540</f>
        <v>0</v>
      </c>
      <c s="22"/>
      <c s="22">
        <f>+'Plancha 1'!G4540</f>
        <v>0</v>
      </c>
      <c s="22"/>
      <c s="22"/>
    </row>
    <row r="4548" spans="1:19" ht="14.4">
      <c r="A4548" s="22">
        <f>+'Plancha 1'!A4541</f>
        <v>0</v>
      </c>
      <c s="22">
        <f>+'Plancha 1'!B4541</f>
        <v>0</v>
      </c>
      <c s="22">
        <f>+'Plancha 1'!H4541</f>
        <v>0</v>
      </c>
      <c s="22">
        <f>+'Plancha 1'!I4541</f>
        <v>0</v>
      </c>
      <c s="22">
        <f>+'Plancha 1'!J4541</f>
        <v>0</v>
      </c>
      <c s="22">
        <f>+'Plancha 1'!K4541</f>
        <v>0</v>
      </c>
      <c s="22">
        <f>+'Plancha 1'!L4541</f>
        <v>0</v>
      </c>
      <c s="22">
        <f>+'Plancha 1'!M4541</f>
        <v>0</v>
      </c>
      <c s="22">
        <f>+'Plancha 1'!N4541</f>
        <v>0</v>
      </c>
      <c s="22">
        <f>+'Plancha 1'!C4541</f>
        <v>0</v>
      </c>
      <c s="22">
        <f>+'Plancha 1'!D4541</f>
        <v>0</v>
      </c>
      <c s="22"/>
      <c s="22">
        <f>+'Plancha 1'!E4541</f>
        <v>0</v>
      </c>
      <c s="22"/>
      <c s="22">
        <f>+'Plancha 1'!F4541</f>
        <v>0</v>
      </c>
      <c s="22"/>
      <c s="22">
        <f>+'Plancha 1'!G4541</f>
        <v>0</v>
      </c>
      <c s="22"/>
      <c s="22"/>
    </row>
    <row r="4549" spans="1:19" ht="14.4">
      <c r="A4549" s="22">
        <f>+'Plancha 1'!A4542</f>
        <v>0</v>
      </c>
      <c s="22">
        <f>+'Plancha 1'!B4542</f>
        <v>0</v>
      </c>
      <c s="22">
        <f>+'Plancha 1'!H4542</f>
        <v>0</v>
      </c>
      <c s="22">
        <f>+'Plancha 1'!I4542</f>
        <v>0</v>
      </c>
      <c s="22">
        <f>+'Plancha 1'!J4542</f>
        <v>0</v>
      </c>
      <c s="22">
        <f>+'Plancha 1'!K4542</f>
        <v>0</v>
      </c>
      <c s="22">
        <f>+'Plancha 1'!L4542</f>
        <v>0</v>
      </c>
      <c s="22">
        <f>+'Plancha 1'!M4542</f>
        <v>0</v>
      </c>
      <c s="22">
        <f>+'Plancha 1'!N4542</f>
        <v>0</v>
      </c>
      <c s="22">
        <f>+'Plancha 1'!C4542</f>
        <v>0</v>
      </c>
      <c s="22">
        <f>+'Plancha 1'!D4542</f>
        <v>0</v>
      </c>
      <c s="22"/>
      <c s="22">
        <f>+'Plancha 1'!E4542</f>
        <v>0</v>
      </c>
      <c s="22"/>
      <c s="22">
        <f>+'Plancha 1'!F4542</f>
        <v>0</v>
      </c>
      <c s="22"/>
      <c s="22">
        <f>+'Plancha 1'!G4542</f>
        <v>0</v>
      </c>
      <c s="22"/>
      <c s="22"/>
    </row>
    <row r="4550" spans="1:19" ht="14.4">
      <c r="A4550" s="22">
        <f>+'Plancha 1'!A4543</f>
        <v>0</v>
      </c>
      <c s="22">
        <f>+'Plancha 1'!B4543</f>
        <v>0</v>
      </c>
      <c s="22">
        <f>+'Plancha 1'!H4543</f>
        <v>0</v>
      </c>
      <c s="22">
        <f>+'Plancha 1'!I4543</f>
        <v>0</v>
      </c>
      <c s="22">
        <f>+'Plancha 1'!J4543</f>
        <v>0</v>
      </c>
      <c s="22">
        <f>+'Plancha 1'!K4543</f>
        <v>0</v>
      </c>
      <c s="22">
        <f>+'Plancha 1'!L4543</f>
        <v>0</v>
      </c>
      <c s="22">
        <f>+'Plancha 1'!M4543</f>
        <v>0</v>
      </c>
      <c s="22">
        <f>+'Plancha 1'!N4543</f>
        <v>0</v>
      </c>
      <c s="22">
        <f>+'Plancha 1'!C4543</f>
        <v>0</v>
      </c>
      <c s="22">
        <f>+'Plancha 1'!D4543</f>
        <v>0</v>
      </c>
      <c s="22"/>
      <c s="22">
        <f>+'Plancha 1'!E4543</f>
        <v>0</v>
      </c>
      <c s="22"/>
      <c s="22">
        <f>+'Plancha 1'!F4543</f>
        <v>0</v>
      </c>
      <c s="22"/>
      <c s="22">
        <f>+'Plancha 1'!G4543</f>
        <v>0</v>
      </c>
      <c s="22"/>
      <c s="22"/>
    </row>
    <row r="4551" spans="1:19" ht="14.4">
      <c r="A4551" s="22">
        <f>+'Plancha 1'!A4544</f>
        <v>0</v>
      </c>
      <c s="22">
        <f>+'Plancha 1'!B4544</f>
        <v>0</v>
      </c>
      <c s="22">
        <f>+'Plancha 1'!H4544</f>
        <v>0</v>
      </c>
      <c s="22">
        <f>+'Plancha 1'!I4544</f>
        <v>0</v>
      </c>
      <c s="22">
        <f>+'Plancha 1'!J4544</f>
        <v>0</v>
      </c>
      <c s="22">
        <f>+'Plancha 1'!K4544</f>
        <v>0</v>
      </c>
      <c s="22">
        <f>+'Plancha 1'!L4544</f>
        <v>0</v>
      </c>
      <c s="22">
        <f>+'Plancha 1'!M4544</f>
        <v>0</v>
      </c>
      <c s="22">
        <f>+'Plancha 1'!N4544</f>
        <v>0</v>
      </c>
      <c s="22">
        <f>+'Plancha 1'!C4544</f>
        <v>0</v>
      </c>
      <c s="22">
        <f>+'Plancha 1'!D4544</f>
        <v>0</v>
      </c>
      <c s="22"/>
      <c s="22">
        <f>+'Plancha 1'!E4544</f>
        <v>0</v>
      </c>
      <c s="22"/>
      <c s="22">
        <f>+'Plancha 1'!F4544</f>
        <v>0</v>
      </c>
      <c s="22"/>
      <c s="22">
        <f>+'Plancha 1'!G4544</f>
        <v>0</v>
      </c>
      <c s="22"/>
      <c s="22"/>
    </row>
    <row r="4552" spans="1:19" ht="14.4">
      <c r="A4552" s="22">
        <f>+'Plancha 1'!A4545</f>
        <v>0</v>
      </c>
      <c s="22">
        <f>+'Plancha 1'!B4545</f>
        <v>0</v>
      </c>
      <c s="22">
        <f>+'Plancha 1'!H4545</f>
        <v>0</v>
      </c>
      <c s="22">
        <f>+'Plancha 1'!I4545</f>
        <v>0</v>
      </c>
      <c s="22">
        <f>+'Plancha 1'!J4545</f>
        <v>0</v>
      </c>
      <c s="22">
        <f>+'Plancha 1'!K4545</f>
        <v>0</v>
      </c>
      <c s="22">
        <f>+'Plancha 1'!L4545</f>
        <v>0</v>
      </c>
      <c s="22">
        <f>+'Plancha 1'!M4545</f>
        <v>0</v>
      </c>
      <c s="22">
        <f>+'Plancha 1'!N4545</f>
        <v>0</v>
      </c>
      <c s="22">
        <f>+'Plancha 1'!C4545</f>
        <v>0</v>
      </c>
      <c s="22">
        <f>+'Plancha 1'!D4545</f>
        <v>0</v>
      </c>
      <c s="22"/>
      <c s="22">
        <f>+'Plancha 1'!E4545</f>
        <v>0</v>
      </c>
      <c s="22"/>
      <c s="22">
        <f>+'Plancha 1'!F4545</f>
        <v>0</v>
      </c>
      <c s="22"/>
      <c s="22">
        <f>+'Plancha 1'!G4545</f>
        <v>0</v>
      </c>
      <c s="22"/>
      <c s="22"/>
    </row>
    <row r="4553" spans="1:19" ht="14.4">
      <c r="A4553" s="22">
        <f>+'Plancha 1'!A4546</f>
        <v>0</v>
      </c>
      <c s="22">
        <f>+'Plancha 1'!B4546</f>
        <v>0</v>
      </c>
      <c s="22">
        <f>+'Plancha 1'!H4546</f>
        <v>0</v>
      </c>
      <c s="22">
        <f>+'Plancha 1'!I4546</f>
        <v>0</v>
      </c>
      <c s="22">
        <f>+'Plancha 1'!J4546</f>
        <v>0</v>
      </c>
      <c s="22">
        <f>+'Plancha 1'!K4546</f>
        <v>0</v>
      </c>
      <c s="22">
        <f>+'Plancha 1'!L4546</f>
        <v>0</v>
      </c>
      <c s="22">
        <f>+'Plancha 1'!M4546</f>
        <v>0</v>
      </c>
      <c s="22">
        <f>+'Plancha 1'!N4546</f>
        <v>0</v>
      </c>
      <c s="22">
        <f>+'Plancha 1'!C4546</f>
        <v>0</v>
      </c>
      <c s="22">
        <f>+'Plancha 1'!D4546</f>
        <v>0</v>
      </c>
      <c s="22"/>
      <c s="22">
        <f>+'Plancha 1'!E4546</f>
        <v>0</v>
      </c>
      <c s="22"/>
      <c s="22">
        <f>+'Plancha 1'!F4546</f>
        <v>0</v>
      </c>
      <c s="22"/>
      <c s="22">
        <f>+'Plancha 1'!G4546</f>
        <v>0</v>
      </c>
      <c s="22"/>
      <c s="22"/>
    </row>
    <row r="4554" spans="1:19" ht="14.4">
      <c r="A4554" s="22">
        <f>+'Plancha 1'!A4547</f>
        <v>0</v>
      </c>
      <c s="22">
        <f>+'Plancha 1'!B4547</f>
        <v>0</v>
      </c>
      <c s="22">
        <f>+'Plancha 1'!H4547</f>
        <v>0</v>
      </c>
      <c s="22">
        <f>+'Plancha 1'!I4547</f>
        <v>0</v>
      </c>
      <c s="22">
        <f>+'Plancha 1'!J4547</f>
        <v>0</v>
      </c>
      <c s="22">
        <f>+'Plancha 1'!K4547</f>
        <v>0</v>
      </c>
      <c s="22">
        <f>+'Plancha 1'!L4547</f>
        <v>0</v>
      </c>
      <c s="22">
        <f>+'Plancha 1'!M4547</f>
        <v>0</v>
      </c>
      <c s="22">
        <f>+'Plancha 1'!N4547</f>
        <v>0</v>
      </c>
      <c s="22">
        <f>+'Plancha 1'!C4547</f>
        <v>0</v>
      </c>
      <c s="22">
        <f>+'Plancha 1'!D4547</f>
        <v>0</v>
      </c>
      <c s="22"/>
      <c s="22">
        <f>+'Plancha 1'!E4547</f>
        <v>0</v>
      </c>
      <c s="22"/>
      <c s="22">
        <f>+'Plancha 1'!F4547</f>
        <v>0</v>
      </c>
      <c s="22"/>
      <c s="22">
        <f>+'Plancha 1'!G4547</f>
        <v>0</v>
      </c>
      <c s="22"/>
      <c s="22"/>
    </row>
    <row r="4555" spans="1:19" ht="14.4">
      <c r="A4555" s="22">
        <f>+'Plancha 1'!A4548</f>
        <v>0</v>
      </c>
      <c s="22">
        <f>+'Plancha 1'!B4548</f>
        <v>0</v>
      </c>
      <c s="22">
        <f>+'Plancha 1'!H4548</f>
        <v>0</v>
      </c>
      <c s="22">
        <f>+'Plancha 1'!I4548</f>
        <v>0</v>
      </c>
      <c s="22">
        <f>+'Plancha 1'!J4548</f>
        <v>0</v>
      </c>
      <c s="22">
        <f>+'Plancha 1'!K4548</f>
        <v>0</v>
      </c>
      <c s="22">
        <f>+'Plancha 1'!L4548</f>
        <v>0</v>
      </c>
      <c s="22">
        <f>+'Plancha 1'!M4548</f>
        <v>0</v>
      </c>
      <c s="22">
        <f>+'Plancha 1'!N4548</f>
        <v>0</v>
      </c>
      <c s="22">
        <f>+'Plancha 1'!C4548</f>
        <v>0</v>
      </c>
      <c s="22">
        <f>+'Plancha 1'!D4548</f>
        <v>0</v>
      </c>
      <c s="22"/>
      <c s="22">
        <f>+'Plancha 1'!E4548</f>
        <v>0</v>
      </c>
      <c s="22"/>
      <c s="22">
        <f>+'Plancha 1'!F4548</f>
        <v>0</v>
      </c>
      <c s="22"/>
      <c s="22">
        <f>+'Plancha 1'!G4548</f>
        <v>0</v>
      </c>
      <c s="22"/>
      <c s="22"/>
    </row>
    <row r="4556" spans="1:19" ht="14.4">
      <c r="A4556" s="22">
        <f>+'Plancha 1'!A4549</f>
        <v>0</v>
      </c>
      <c s="22">
        <f>+'Plancha 1'!B4549</f>
        <v>0</v>
      </c>
      <c s="22">
        <f>+'Plancha 1'!H4549</f>
        <v>0</v>
      </c>
      <c s="22">
        <f>+'Plancha 1'!I4549</f>
        <v>0</v>
      </c>
      <c s="22">
        <f>+'Plancha 1'!J4549</f>
        <v>0</v>
      </c>
      <c s="22">
        <f>+'Plancha 1'!K4549</f>
        <v>0</v>
      </c>
      <c s="22">
        <f>+'Plancha 1'!L4549</f>
        <v>0</v>
      </c>
      <c s="22">
        <f>+'Plancha 1'!M4549</f>
        <v>0</v>
      </c>
      <c s="22">
        <f>+'Plancha 1'!N4549</f>
        <v>0</v>
      </c>
      <c s="22">
        <f>+'Plancha 1'!C4549</f>
        <v>0</v>
      </c>
      <c s="22">
        <f>+'Plancha 1'!D4549</f>
        <v>0</v>
      </c>
      <c s="22"/>
      <c s="22">
        <f>+'Plancha 1'!E4549</f>
        <v>0</v>
      </c>
      <c s="22"/>
      <c s="22">
        <f>+'Plancha 1'!F4549</f>
        <v>0</v>
      </c>
      <c s="22"/>
      <c s="22">
        <f>+'Plancha 1'!G4549</f>
        <v>0</v>
      </c>
      <c s="22"/>
      <c s="22"/>
    </row>
    <row r="4557" spans="1:19" ht="14.4">
      <c r="A4557" s="22">
        <f>+'Plancha 1'!A4550</f>
        <v>0</v>
      </c>
      <c s="22">
        <f>+'Plancha 1'!B4550</f>
        <v>0</v>
      </c>
      <c s="22">
        <f>+'Plancha 1'!H4550</f>
        <v>0</v>
      </c>
      <c s="22">
        <f>+'Plancha 1'!I4550</f>
        <v>0</v>
      </c>
      <c s="22">
        <f>+'Plancha 1'!J4550</f>
        <v>0</v>
      </c>
      <c s="22">
        <f>+'Plancha 1'!K4550</f>
        <v>0</v>
      </c>
      <c s="22">
        <f>+'Plancha 1'!L4550</f>
        <v>0</v>
      </c>
      <c s="22">
        <f>+'Plancha 1'!M4550</f>
        <v>0</v>
      </c>
      <c s="22">
        <f>+'Plancha 1'!N4550</f>
        <v>0</v>
      </c>
      <c s="22">
        <f>+'Plancha 1'!C4550</f>
        <v>0</v>
      </c>
      <c s="22">
        <f>+'Plancha 1'!D4550</f>
        <v>0</v>
      </c>
      <c s="22"/>
      <c s="22">
        <f>+'Plancha 1'!E4550</f>
        <v>0</v>
      </c>
      <c s="22"/>
      <c s="22">
        <f>+'Plancha 1'!F4550</f>
        <v>0</v>
      </c>
      <c s="22"/>
      <c s="22">
        <f>+'Plancha 1'!G4550</f>
        <v>0</v>
      </c>
      <c s="22"/>
      <c s="22"/>
    </row>
    <row r="4558" spans="1:19" ht="14.4">
      <c r="A4558" s="22">
        <f>+'Plancha 1'!A4551</f>
        <v>0</v>
      </c>
      <c s="22">
        <f>+'Plancha 1'!B4551</f>
        <v>0</v>
      </c>
      <c s="22">
        <f>+'Plancha 1'!H4551</f>
        <v>0</v>
      </c>
      <c s="22">
        <f>+'Plancha 1'!I4551</f>
        <v>0</v>
      </c>
      <c s="22">
        <f>+'Plancha 1'!J4551</f>
        <v>0</v>
      </c>
      <c s="22">
        <f>+'Plancha 1'!K4551</f>
        <v>0</v>
      </c>
      <c s="22">
        <f>+'Plancha 1'!L4551</f>
        <v>0</v>
      </c>
      <c s="22">
        <f>+'Plancha 1'!M4551</f>
        <v>0</v>
      </c>
      <c s="22">
        <f>+'Plancha 1'!N4551</f>
        <v>0</v>
      </c>
      <c s="22">
        <f>+'Plancha 1'!C4551</f>
        <v>0</v>
      </c>
      <c s="22">
        <f>+'Plancha 1'!D4551</f>
        <v>0</v>
      </c>
      <c s="22"/>
      <c s="22">
        <f>+'Plancha 1'!E4551</f>
        <v>0</v>
      </c>
      <c s="22"/>
      <c s="22">
        <f>+'Plancha 1'!F4551</f>
        <v>0</v>
      </c>
      <c s="22"/>
      <c s="22">
        <f>+'Plancha 1'!G4551</f>
        <v>0</v>
      </c>
      <c s="22"/>
      <c s="22"/>
    </row>
    <row r="4559" spans="1:19" ht="14.4">
      <c r="A4559" s="22">
        <f>+'Plancha 1'!A4552</f>
        <v>0</v>
      </c>
      <c s="22">
        <f>+'Plancha 1'!B4552</f>
        <v>0</v>
      </c>
      <c s="22">
        <f>+'Plancha 1'!H4552</f>
        <v>0</v>
      </c>
      <c s="22">
        <f>+'Plancha 1'!I4552</f>
        <v>0</v>
      </c>
      <c s="22">
        <f>+'Plancha 1'!J4552</f>
        <v>0</v>
      </c>
      <c s="22">
        <f>+'Plancha 1'!K4552</f>
        <v>0</v>
      </c>
      <c s="22">
        <f>+'Plancha 1'!L4552</f>
        <v>0</v>
      </c>
      <c s="22">
        <f>+'Plancha 1'!M4552</f>
        <v>0</v>
      </c>
      <c s="22">
        <f>+'Plancha 1'!N4552</f>
        <v>0</v>
      </c>
      <c s="22">
        <f>+'Plancha 1'!C4552</f>
        <v>0</v>
      </c>
      <c s="22">
        <f>+'Plancha 1'!D4552</f>
        <v>0</v>
      </c>
      <c s="22"/>
      <c s="22">
        <f>+'Plancha 1'!E4552</f>
        <v>0</v>
      </c>
      <c s="22"/>
      <c s="22">
        <f>+'Plancha 1'!F4552</f>
        <v>0</v>
      </c>
      <c s="22"/>
      <c s="22">
        <f>+'Plancha 1'!G4552</f>
        <v>0</v>
      </c>
      <c s="22"/>
      <c s="22"/>
    </row>
    <row r="4560" spans="1:19" ht="14.4">
      <c r="A4560" s="22">
        <f>+'Plancha 1'!A4553</f>
        <v>0</v>
      </c>
      <c s="22">
        <f>+'Plancha 1'!B4553</f>
        <v>0</v>
      </c>
      <c s="22">
        <f>+'Plancha 1'!H4553</f>
        <v>0</v>
      </c>
      <c s="22">
        <f>+'Plancha 1'!I4553</f>
        <v>0</v>
      </c>
      <c s="22">
        <f>+'Plancha 1'!J4553</f>
        <v>0</v>
      </c>
      <c s="22">
        <f>+'Plancha 1'!K4553</f>
        <v>0</v>
      </c>
      <c s="22">
        <f>+'Plancha 1'!L4553</f>
        <v>0</v>
      </c>
      <c s="22">
        <f>+'Plancha 1'!M4553</f>
        <v>0</v>
      </c>
      <c s="22">
        <f>+'Plancha 1'!N4553</f>
        <v>0</v>
      </c>
      <c s="22">
        <f>+'Plancha 1'!C4553</f>
        <v>0</v>
      </c>
      <c s="22">
        <f>+'Plancha 1'!D4553</f>
        <v>0</v>
      </c>
      <c s="22"/>
      <c s="22">
        <f>+'Plancha 1'!E4553</f>
        <v>0</v>
      </c>
      <c s="22"/>
      <c s="22">
        <f>+'Plancha 1'!F4553</f>
        <v>0</v>
      </c>
      <c s="22"/>
      <c s="22">
        <f>+'Plancha 1'!G4553</f>
        <v>0</v>
      </c>
      <c s="22"/>
      <c s="22"/>
    </row>
    <row r="4561" spans="1:19" ht="14.4">
      <c r="A4561" s="22">
        <f>+'Plancha 1'!A4554</f>
        <v>0</v>
      </c>
      <c s="22">
        <f>+'Plancha 1'!B4554</f>
        <v>0</v>
      </c>
      <c s="22">
        <f>+'Plancha 1'!H4554</f>
        <v>0</v>
      </c>
      <c s="22">
        <f>+'Plancha 1'!I4554</f>
        <v>0</v>
      </c>
      <c s="22">
        <f>+'Plancha 1'!J4554</f>
        <v>0</v>
      </c>
      <c s="22">
        <f>+'Plancha 1'!K4554</f>
        <v>0</v>
      </c>
      <c s="22">
        <f>+'Plancha 1'!L4554</f>
        <v>0</v>
      </c>
      <c s="22">
        <f>+'Plancha 1'!M4554</f>
        <v>0</v>
      </c>
      <c s="22">
        <f>+'Plancha 1'!N4554</f>
        <v>0</v>
      </c>
      <c s="22">
        <f>+'Plancha 1'!C4554</f>
        <v>0</v>
      </c>
      <c s="22">
        <f>+'Plancha 1'!D4554</f>
        <v>0</v>
      </c>
      <c s="22"/>
      <c s="22">
        <f>+'Plancha 1'!E4554</f>
        <v>0</v>
      </c>
      <c s="22"/>
      <c s="22">
        <f>+'Plancha 1'!F4554</f>
        <v>0</v>
      </c>
      <c s="22"/>
      <c s="22">
        <f>+'Plancha 1'!G4554</f>
        <v>0</v>
      </c>
      <c s="22"/>
      <c s="22"/>
    </row>
    <row r="4562" spans="1:19" ht="14.4">
      <c r="A4562" s="22">
        <f>+'Plancha 1'!A4555</f>
        <v>0</v>
      </c>
      <c s="22">
        <f>+'Plancha 1'!B4555</f>
        <v>0</v>
      </c>
      <c s="22">
        <f>+'Plancha 1'!H4555</f>
        <v>0</v>
      </c>
      <c s="22">
        <f>+'Plancha 1'!I4555</f>
        <v>0</v>
      </c>
      <c s="22">
        <f>+'Plancha 1'!J4555</f>
        <v>0</v>
      </c>
      <c s="22">
        <f>+'Plancha 1'!K4555</f>
        <v>0</v>
      </c>
      <c s="22">
        <f>+'Plancha 1'!L4555</f>
        <v>0</v>
      </c>
      <c s="22">
        <f>+'Plancha 1'!M4555</f>
        <v>0</v>
      </c>
      <c s="22">
        <f>+'Plancha 1'!N4555</f>
        <v>0</v>
      </c>
      <c s="22">
        <f>+'Plancha 1'!C4555</f>
        <v>0</v>
      </c>
      <c s="22">
        <f>+'Plancha 1'!D4555</f>
        <v>0</v>
      </c>
      <c s="22"/>
      <c s="22">
        <f>+'Plancha 1'!E4555</f>
        <v>0</v>
      </c>
      <c s="22"/>
      <c s="22">
        <f>+'Plancha 1'!F4555</f>
        <v>0</v>
      </c>
      <c s="22"/>
      <c s="22">
        <f>+'Plancha 1'!G4555</f>
        <v>0</v>
      </c>
      <c s="22"/>
      <c s="22"/>
    </row>
    <row r="4563" spans="1:19" ht="14.4">
      <c r="A4563" s="22">
        <f>+'Plancha 1'!A4556</f>
        <v>0</v>
      </c>
      <c s="22">
        <f>+'Plancha 1'!B4556</f>
        <v>0</v>
      </c>
      <c s="22">
        <f>+'Plancha 1'!H4556</f>
        <v>0</v>
      </c>
      <c s="22">
        <f>+'Plancha 1'!I4556</f>
        <v>0</v>
      </c>
      <c s="22">
        <f>+'Plancha 1'!J4556</f>
        <v>0</v>
      </c>
      <c s="22">
        <f>+'Plancha 1'!K4556</f>
        <v>0</v>
      </c>
      <c s="22">
        <f>+'Plancha 1'!L4556</f>
        <v>0</v>
      </c>
      <c s="22">
        <f>+'Plancha 1'!M4556</f>
        <v>0</v>
      </c>
      <c s="22">
        <f>+'Plancha 1'!N4556</f>
        <v>0</v>
      </c>
      <c s="22">
        <f>+'Plancha 1'!C4556</f>
        <v>0</v>
      </c>
      <c s="22">
        <f>+'Plancha 1'!D4556</f>
        <v>0</v>
      </c>
      <c s="22"/>
      <c s="22">
        <f>+'Plancha 1'!E4556</f>
        <v>0</v>
      </c>
      <c s="22"/>
      <c s="22">
        <f>+'Plancha 1'!F4556</f>
        <v>0</v>
      </c>
      <c s="22"/>
      <c s="22">
        <f>+'Plancha 1'!G4556</f>
        <v>0</v>
      </c>
      <c s="22"/>
      <c s="22"/>
    </row>
    <row r="4564" spans="1:19" ht="14.4">
      <c r="A4564" s="22">
        <f>+'Plancha 1'!A4557</f>
        <v>0</v>
      </c>
      <c s="22">
        <f>+'Plancha 1'!B4557</f>
        <v>0</v>
      </c>
      <c s="22">
        <f>+'Plancha 1'!H4557</f>
        <v>0</v>
      </c>
      <c s="22">
        <f>+'Plancha 1'!I4557</f>
        <v>0</v>
      </c>
      <c s="22">
        <f>+'Plancha 1'!J4557</f>
        <v>0</v>
      </c>
      <c s="22">
        <f>+'Plancha 1'!K4557</f>
        <v>0</v>
      </c>
      <c s="22">
        <f>+'Plancha 1'!L4557</f>
        <v>0</v>
      </c>
      <c s="22">
        <f>+'Plancha 1'!M4557</f>
        <v>0</v>
      </c>
      <c s="22">
        <f>+'Plancha 1'!N4557</f>
        <v>0</v>
      </c>
      <c s="22">
        <f>+'Plancha 1'!C4557</f>
        <v>0</v>
      </c>
      <c s="22">
        <f>+'Plancha 1'!D4557</f>
        <v>0</v>
      </c>
      <c s="22"/>
      <c s="22">
        <f>+'Plancha 1'!E4557</f>
        <v>0</v>
      </c>
      <c s="22"/>
      <c s="22">
        <f>+'Plancha 1'!F4557</f>
        <v>0</v>
      </c>
      <c s="22"/>
      <c s="22">
        <f>+'Plancha 1'!G4557</f>
        <v>0</v>
      </c>
      <c s="22"/>
      <c s="22"/>
    </row>
    <row r="4565" spans="1:19" ht="14.4">
      <c r="A4565" s="22">
        <f>+'Plancha 1'!A4558</f>
        <v>0</v>
      </c>
      <c s="22">
        <f>+'Plancha 1'!B4558</f>
        <v>0</v>
      </c>
      <c s="22">
        <f>+'Plancha 1'!H4558</f>
        <v>0</v>
      </c>
      <c s="22">
        <f>+'Plancha 1'!I4558</f>
        <v>0</v>
      </c>
      <c s="22">
        <f>+'Plancha 1'!J4558</f>
        <v>0</v>
      </c>
      <c s="22">
        <f>+'Plancha 1'!K4558</f>
        <v>0</v>
      </c>
      <c s="22">
        <f>+'Plancha 1'!L4558</f>
        <v>0</v>
      </c>
      <c s="22">
        <f>+'Plancha 1'!M4558</f>
        <v>0</v>
      </c>
      <c s="22">
        <f>+'Plancha 1'!N4558</f>
        <v>0</v>
      </c>
      <c s="22">
        <f>+'Plancha 1'!C4558</f>
        <v>0</v>
      </c>
      <c s="22">
        <f>+'Plancha 1'!D4558</f>
        <v>0</v>
      </c>
      <c s="22"/>
      <c s="22">
        <f>+'Plancha 1'!E4558</f>
        <v>0</v>
      </c>
      <c s="22"/>
      <c s="22">
        <f>+'Plancha 1'!F4558</f>
        <v>0</v>
      </c>
      <c s="22"/>
      <c s="22">
        <f>+'Plancha 1'!G4558</f>
        <v>0</v>
      </c>
      <c s="22"/>
      <c s="22"/>
    </row>
    <row r="4566" spans="1:19" ht="14.4">
      <c r="A4566" s="22">
        <f>+'Plancha 1'!A4559</f>
        <v>0</v>
      </c>
      <c s="22">
        <f>+'Plancha 1'!B4559</f>
        <v>0</v>
      </c>
      <c s="22">
        <f>+'Plancha 1'!H4559</f>
        <v>0</v>
      </c>
      <c s="22">
        <f>+'Plancha 1'!I4559</f>
        <v>0</v>
      </c>
      <c s="22">
        <f>+'Plancha 1'!J4559</f>
        <v>0</v>
      </c>
      <c s="22">
        <f>+'Plancha 1'!K4559</f>
        <v>0</v>
      </c>
      <c s="22">
        <f>+'Plancha 1'!L4559</f>
        <v>0</v>
      </c>
      <c s="22">
        <f>+'Plancha 1'!M4559</f>
        <v>0</v>
      </c>
      <c s="22">
        <f>+'Plancha 1'!N4559</f>
        <v>0</v>
      </c>
      <c s="22">
        <f>+'Plancha 1'!C4559</f>
        <v>0</v>
      </c>
      <c s="22">
        <f>+'Plancha 1'!D4559</f>
        <v>0</v>
      </c>
      <c s="22"/>
      <c s="22">
        <f>+'Plancha 1'!E4559</f>
        <v>0</v>
      </c>
      <c s="22"/>
      <c s="22">
        <f>+'Plancha 1'!F4559</f>
        <v>0</v>
      </c>
      <c s="22"/>
      <c s="22">
        <f>+'Plancha 1'!G4559</f>
        <v>0</v>
      </c>
      <c s="22"/>
      <c s="22"/>
    </row>
    <row r="4567" spans="1:19" ht="14.4">
      <c r="A4567" s="22">
        <f>+'Plancha 1'!A4560</f>
        <v>0</v>
      </c>
      <c s="22">
        <f>+'Plancha 1'!B4560</f>
        <v>0</v>
      </c>
      <c s="22">
        <f>+'Plancha 1'!H4560</f>
        <v>0</v>
      </c>
      <c s="22">
        <f>+'Plancha 1'!I4560</f>
        <v>0</v>
      </c>
      <c s="22">
        <f>+'Plancha 1'!J4560</f>
        <v>0</v>
      </c>
      <c s="22">
        <f>+'Plancha 1'!K4560</f>
        <v>0</v>
      </c>
      <c s="22">
        <f>+'Plancha 1'!L4560</f>
        <v>0</v>
      </c>
      <c s="22">
        <f>+'Plancha 1'!M4560</f>
        <v>0</v>
      </c>
      <c s="22">
        <f>+'Plancha 1'!N4560</f>
        <v>0</v>
      </c>
      <c s="22">
        <f>+'Plancha 1'!C4560</f>
        <v>0</v>
      </c>
      <c s="22">
        <f>+'Plancha 1'!D4560</f>
        <v>0</v>
      </c>
      <c s="22"/>
      <c s="22">
        <f>+'Plancha 1'!E4560</f>
        <v>0</v>
      </c>
      <c s="22"/>
      <c s="22">
        <f>+'Plancha 1'!F4560</f>
        <v>0</v>
      </c>
      <c s="22"/>
      <c s="22">
        <f>+'Plancha 1'!G4560</f>
        <v>0</v>
      </c>
      <c s="22"/>
      <c s="22"/>
    </row>
    <row r="4568" spans="1:19" ht="14.4">
      <c r="A4568" s="22">
        <f>+'Plancha 1'!A4561</f>
        <v>0</v>
      </c>
      <c s="22">
        <f>+'Plancha 1'!B4561</f>
        <v>0</v>
      </c>
      <c s="22">
        <f>+'Plancha 1'!H4561</f>
        <v>0</v>
      </c>
      <c s="22">
        <f>+'Plancha 1'!I4561</f>
        <v>0</v>
      </c>
      <c s="22">
        <f>+'Plancha 1'!J4561</f>
        <v>0</v>
      </c>
      <c s="22">
        <f>+'Plancha 1'!K4561</f>
        <v>0</v>
      </c>
      <c s="22">
        <f>+'Plancha 1'!L4561</f>
        <v>0</v>
      </c>
      <c s="22">
        <f>+'Plancha 1'!M4561</f>
        <v>0</v>
      </c>
      <c s="22">
        <f>+'Plancha 1'!N4561</f>
        <v>0</v>
      </c>
      <c s="22">
        <f>+'Plancha 1'!C4561</f>
        <v>0</v>
      </c>
      <c s="22">
        <f>+'Plancha 1'!D4561</f>
        <v>0</v>
      </c>
      <c s="22"/>
      <c s="22">
        <f>+'Plancha 1'!E4561</f>
        <v>0</v>
      </c>
      <c s="22"/>
      <c s="22">
        <f>+'Plancha 1'!F4561</f>
        <v>0</v>
      </c>
      <c s="22"/>
      <c s="22">
        <f>+'Plancha 1'!G4561</f>
        <v>0</v>
      </c>
      <c s="22"/>
      <c s="22"/>
    </row>
    <row r="4569" spans="1:19" ht="14.4">
      <c r="A4569" s="22">
        <f>+'Plancha 1'!A4562</f>
        <v>0</v>
      </c>
      <c s="22">
        <f>+'Plancha 1'!B4562</f>
        <v>0</v>
      </c>
      <c s="22">
        <f>+'Plancha 1'!H4562</f>
        <v>0</v>
      </c>
      <c s="22">
        <f>+'Plancha 1'!I4562</f>
        <v>0</v>
      </c>
      <c s="22">
        <f>+'Plancha 1'!J4562</f>
        <v>0</v>
      </c>
      <c s="22">
        <f>+'Plancha 1'!K4562</f>
        <v>0</v>
      </c>
      <c s="22">
        <f>+'Plancha 1'!L4562</f>
        <v>0</v>
      </c>
      <c s="22">
        <f>+'Plancha 1'!M4562</f>
        <v>0</v>
      </c>
      <c s="22">
        <f>+'Plancha 1'!N4562</f>
        <v>0</v>
      </c>
      <c s="22">
        <f>+'Plancha 1'!C4562</f>
        <v>0</v>
      </c>
      <c s="22">
        <f>+'Plancha 1'!D4562</f>
        <v>0</v>
      </c>
      <c s="22"/>
      <c s="22">
        <f>+'Plancha 1'!E4562</f>
        <v>0</v>
      </c>
      <c s="22"/>
      <c s="22">
        <f>+'Plancha 1'!F4562</f>
        <v>0</v>
      </c>
      <c s="22"/>
      <c s="22">
        <f>+'Plancha 1'!G4562</f>
        <v>0</v>
      </c>
      <c s="22"/>
      <c s="22"/>
    </row>
    <row r="4570" spans="1:19" ht="14.4">
      <c r="A4570" s="22">
        <f>+'Plancha 1'!A4563</f>
        <v>0</v>
      </c>
      <c s="22">
        <f>+'Plancha 1'!B4563</f>
        <v>0</v>
      </c>
      <c s="22">
        <f>+'Plancha 1'!H4563</f>
        <v>0</v>
      </c>
      <c s="22">
        <f>+'Plancha 1'!I4563</f>
        <v>0</v>
      </c>
      <c s="22">
        <f>+'Plancha 1'!J4563</f>
        <v>0</v>
      </c>
      <c s="22">
        <f>+'Plancha 1'!K4563</f>
        <v>0</v>
      </c>
      <c s="22">
        <f>+'Plancha 1'!L4563</f>
        <v>0</v>
      </c>
      <c s="22">
        <f>+'Plancha 1'!M4563</f>
        <v>0</v>
      </c>
      <c s="22">
        <f>+'Plancha 1'!N4563</f>
        <v>0</v>
      </c>
      <c s="22">
        <f>+'Plancha 1'!C4563</f>
        <v>0</v>
      </c>
      <c s="22">
        <f>+'Plancha 1'!D4563</f>
        <v>0</v>
      </c>
      <c s="22"/>
      <c s="22">
        <f>+'Plancha 1'!E4563</f>
        <v>0</v>
      </c>
      <c s="22"/>
      <c s="22">
        <f>+'Plancha 1'!F4563</f>
        <v>0</v>
      </c>
      <c s="22"/>
      <c s="22">
        <f>+'Plancha 1'!G4563</f>
        <v>0</v>
      </c>
      <c s="22"/>
      <c s="22"/>
    </row>
    <row r="4571" spans="1:19" ht="14.4">
      <c r="A4571" s="22">
        <f>+'Plancha 1'!A4564</f>
        <v>0</v>
      </c>
      <c s="22">
        <f>+'Plancha 1'!B4564</f>
        <v>0</v>
      </c>
      <c s="22">
        <f>+'Plancha 1'!H4564</f>
        <v>0</v>
      </c>
      <c s="22">
        <f>+'Plancha 1'!I4564</f>
        <v>0</v>
      </c>
      <c s="22">
        <f>+'Plancha 1'!J4564</f>
        <v>0</v>
      </c>
      <c s="22">
        <f>+'Plancha 1'!K4564</f>
        <v>0</v>
      </c>
      <c s="22">
        <f>+'Plancha 1'!L4564</f>
        <v>0</v>
      </c>
      <c s="22">
        <f>+'Plancha 1'!M4564</f>
        <v>0</v>
      </c>
      <c s="22">
        <f>+'Plancha 1'!N4564</f>
        <v>0</v>
      </c>
      <c s="22">
        <f>+'Plancha 1'!C4564</f>
        <v>0</v>
      </c>
      <c s="22">
        <f>+'Plancha 1'!D4564</f>
        <v>0</v>
      </c>
      <c s="22"/>
      <c s="22">
        <f>+'Plancha 1'!E4564</f>
        <v>0</v>
      </c>
      <c s="22"/>
      <c s="22">
        <f>+'Plancha 1'!F4564</f>
        <v>0</v>
      </c>
      <c s="22"/>
      <c s="22">
        <f>+'Plancha 1'!G4564</f>
        <v>0</v>
      </c>
      <c s="22"/>
      <c s="22"/>
    </row>
    <row r="4572" spans="1:19" ht="14.4">
      <c r="A4572" s="22">
        <f>+'Plancha 1'!A4565</f>
        <v>0</v>
      </c>
      <c s="22">
        <f>+'Plancha 1'!B4565</f>
        <v>0</v>
      </c>
      <c s="22">
        <f>+'Plancha 1'!H4565</f>
        <v>0</v>
      </c>
      <c s="22">
        <f>+'Plancha 1'!I4565</f>
        <v>0</v>
      </c>
      <c s="22">
        <f>+'Plancha 1'!J4565</f>
        <v>0</v>
      </c>
      <c s="22">
        <f>+'Plancha 1'!K4565</f>
        <v>0</v>
      </c>
      <c s="22">
        <f>+'Plancha 1'!L4565</f>
        <v>0</v>
      </c>
      <c s="22">
        <f>+'Plancha 1'!M4565</f>
        <v>0</v>
      </c>
      <c s="22">
        <f>+'Plancha 1'!N4565</f>
        <v>0</v>
      </c>
      <c s="22">
        <f>+'Plancha 1'!C4565</f>
        <v>0</v>
      </c>
      <c s="22">
        <f>+'Plancha 1'!D4565</f>
        <v>0</v>
      </c>
      <c s="22"/>
      <c s="22">
        <f>+'Plancha 1'!E4565</f>
        <v>0</v>
      </c>
      <c s="22"/>
      <c s="22">
        <f>+'Plancha 1'!F4565</f>
        <v>0</v>
      </c>
      <c s="22"/>
      <c s="22">
        <f>+'Plancha 1'!G4565</f>
        <v>0</v>
      </c>
      <c s="22"/>
      <c s="22"/>
    </row>
    <row r="4573" spans="1:19" ht="14.4">
      <c r="A4573" s="22">
        <f>+'Plancha 1'!A4566</f>
        <v>0</v>
      </c>
      <c s="22">
        <f>+'Plancha 1'!B4566</f>
        <v>0</v>
      </c>
      <c s="22">
        <f>+'Plancha 1'!H4566</f>
        <v>0</v>
      </c>
      <c s="22">
        <f>+'Plancha 1'!I4566</f>
        <v>0</v>
      </c>
      <c s="22">
        <f>+'Plancha 1'!J4566</f>
        <v>0</v>
      </c>
      <c s="22">
        <f>+'Plancha 1'!K4566</f>
        <v>0</v>
      </c>
      <c s="22">
        <f>+'Plancha 1'!L4566</f>
        <v>0</v>
      </c>
      <c s="22">
        <f>+'Plancha 1'!M4566</f>
        <v>0</v>
      </c>
      <c s="22">
        <f>+'Plancha 1'!N4566</f>
        <v>0</v>
      </c>
      <c s="22">
        <f>+'Plancha 1'!C4566</f>
        <v>0</v>
      </c>
      <c s="22">
        <f>+'Plancha 1'!D4566</f>
        <v>0</v>
      </c>
      <c s="22"/>
      <c s="22">
        <f>+'Plancha 1'!E4566</f>
        <v>0</v>
      </c>
      <c s="22"/>
      <c s="22">
        <f>+'Plancha 1'!F4566</f>
        <v>0</v>
      </c>
      <c s="22"/>
      <c s="22">
        <f>+'Plancha 1'!G4566</f>
        <v>0</v>
      </c>
      <c s="22"/>
      <c s="22"/>
    </row>
    <row r="4574" spans="1:19" ht="14.4">
      <c r="A4574" s="22">
        <f>+'Plancha 1'!A4567</f>
        <v>0</v>
      </c>
      <c s="22">
        <f>+'Plancha 1'!B4567</f>
        <v>0</v>
      </c>
      <c s="22">
        <f>+'Plancha 1'!H4567</f>
        <v>0</v>
      </c>
      <c s="22">
        <f>+'Plancha 1'!I4567</f>
        <v>0</v>
      </c>
      <c s="22">
        <f>+'Plancha 1'!J4567</f>
        <v>0</v>
      </c>
      <c s="22">
        <f>+'Plancha 1'!K4567</f>
        <v>0</v>
      </c>
      <c s="22">
        <f>+'Plancha 1'!L4567</f>
        <v>0</v>
      </c>
      <c s="22">
        <f>+'Plancha 1'!M4567</f>
        <v>0</v>
      </c>
      <c s="22">
        <f>+'Plancha 1'!N4567</f>
        <v>0</v>
      </c>
      <c s="22">
        <f>+'Plancha 1'!C4567</f>
        <v>0</v>
      </c>
      <c s="22">
        <f>+'Plancha 1'!D4567</f>
        <v>0</v>
      </c>
      <c s="22"/>
      <c s="22">
        <f>+'Plancha 1'!E4567</f>
        <v>0</v>
      </c>
      <c s="22"/>
      <c s="22">
        <f>+'Plancha 1'!F4567</f>
        <v>0</v>
      </c>
      <c s="22"/>
      <c s="22">
        <f>+'Plancha 1'!G4567</f>
        <v>0</v>
      </c>
      <c s="22"/>
      <c s="22"/>
    </row>
    <row r="4575" spans="1:19" ht="14.4">
      <c r="A4575" s="22">
        <f>+'Plancha 1'!A4568</f>
        <v>0</v>
      </c>
      <c s="22">
        <f>+'Plancha 1'!B4568</f>
        <v>0</v>
      </c>
      <c s="22">
        <f>+'Plancha 1'!H4568</f>
        <v>0</v>
      </c>
      <c s="22">
        <f>+'Plancha 1'!I4568</f>
        <v>0</v>
      </c>
      <c s="22">
        <f>+'Plancha 1'!J4568</f>
        <v>0</v>
      </c>
      <c s="22">
        <f>+'Plancha 1'!K4568</f>
        <v>0</v>
      </c>
      <c s="22">
        <f>+'Plancha 1'!L4568</f>
        <v>0</v>
      </c>
      <c s="22">
        <f>+'Plancha 1'!M4568</f>
        <v>0</v>
      </c>
      <c s="22">
        <f>+'Plancha 1'!N4568</f>
        <v>0</v>
      </c>
      <c s="22">
        <f>+'Plancha 1'!C4568</f>
        <v>0</v>
      </c>
      <c s="22">
        <f>+'Plancha 1'!D4568</f>
        <v>0</v>
      </c>
      <c s="22"/>
      <c s="22">
        <f>+'Plancha 1'!E4568</f>
        <v>0</v>
      </c>
      <c s="22"/>
      <c s="22">
        <f>+'Plancha 1'!F4568</f>
        <v>0</v>
      </c>
      <c s="22"/>
      <c s="22">
        <f>+'Plancha 1'!G4568</f>
        <v>0</v>
      </c>
      <c s="22"/>
      <c s="22"/>
    </row>
    <row r="4576" spans="1:19" ht="14.4">
      <c r="A4576" s="22">
        <f>+'Plancha 1'!A4569</f>
        <v>0</v>
      </c>
      <c s="22">
        <f>+'Plancha 1'!B4569</f>
        <v>0</v>
      </c>
      <c s="22">
        <f>+'Plancha 1'!H4569</f>
        <v>0</v>
      </c>
      <c s="22">
        <f>+'Plancha 1'!I4569</f>
        <v>0</v>
      </c>
      <c s="22">
        <f>+'Plancha 1'!J4569</f>
        <v>0</v>
      </c>
      <c s="22">
        <f>+'Plancha 1'!K4569</f>
        <v>0</v>
      </c>
      <c s="22">
        <f>+'Plancha 1'!L4569</f>
        <v>0</v>
      </c>
      <c s="22">
        <f>+'Plancha 1'!M4569</f>
        <v>0</v>
      </c>
      <c s="22">
        <f>+'Plancha 1'!N4569</f>
        <v>0</v>
      </c>
      <c s="22">
        <f>+'Plancha 1'!C4569</f>
        <v>0</v>
      </c>
      <c s="22">
        <f>+'Plancha 1'!D4569</f>
        <v>0</v>
      </c>
      <c s="22"/>
      <c s="22">
        <f>+'Plancha 1'!E4569</f>
        <v>0</v>
      </c>
      <c s="22"/>
      <c s="22">
        <f>+'Plancha 1'!F4569</f>
        <v>0</v>
      </c>
      <c s="22"/>
      <c s="22">
        <f>+'Plancha 1'!G4569</f>
        <v>0</v>
      </c>
      <c s="22"/>
      <c s="22"/>
    </row>
    <row r="4577" spans="1:19" ht="14.4">
      <c r="A4577" s="22">
        <f>+'Plancha 1'!A4570</f>
        <v>0</v>
      </c>
      <c s="22">
        <f>+'Plancha 1'!B4570</f>
        <v>0</v>
      </c>
      <c s="22">
        <f>+'Plancha 1'!H4570</f>
        <v>0</v>
      </c>
      <c s="22">
        <f>+'Plancha 1'!I4570</f>
        <v>0</v>
      </c>
      <c s="22">
        <f>+'Plancha 1'!J4570</f>
        <v>0</v>
      </c>
      <c s="22">
        <f>+'Plancha 1'!K4570</f>
        <v>0</v>
      </c>
      <c s="22">
        <f>+'Plancha 1'!L4570</f>
        <v>0</v>
      </c>
      <c s="22">
        <f>+'Plancha 1'!M4570</f>
        <v>0</v>
      </c>
      <c s="22">
        <f>+'Plancha 1'!N4570</f>
        <v>0</v>
      </c>
      <c s="22">
        <f>+'Plancha 1'!C4570</f>
        <v>0</v>
      </c>
      <c s="22">
        <f>+'Plancha 1'!D4570</f>
        <v>0</v>
      </c>
      <c s="22"/>
      <c s="22">
        <f>+'Plancha 1'!E4570</f>
        <v>0</v>
      </c>
      <c s="22"/>
      <c s="22">
        <f>+'Plancha 1'!F4570</f>
        <v>0</v>
      </c>
      <c s="22"/>
      <c s="22">
        <f>+'Plancha 1'!G4570</f>
        <v>0</v>
      </c>
      <c s="22"/>
      <c s="22"/>
    </row>
    <row r="4578" spans="1:19" ht="14.4">
      <c r="A4578" s="22">
        <f>+'Plancha 1'!A4571</f>
        <v>0</v>
      </c>
      <c s="22">
        <f>+'Plancha 1'!B4571</f>
        <v>0</v>
      </c>
      <c s="22">
        <f>+'Plancha 1'!H4571</f>
        <v>0</v>
      </c>
      <c s="22">
        <f>+'Plancha 1'!I4571</f>
        <v>0</v>
      </c>
      <c s="22">
        <f>+'Plancha 1'!J4571</f>
        <v>0</v>
      </c>
      <c s="22">
        <f>+'Plancha 1'!K4571</f>
        <v>0</v>
      </c>
      <c s="22">
        <f>+'Plancha 1'!L4571</f>
        <v>0</v>
      </c>
      <c s="22">
        <f>+'Plancha 1'!M4571</f>
        <v>0</v>
      </c>
      <c s="22">
        <f>+'Plancha 1'!N4571</f>
        <v>0</v>
      </c>
      <c s="22">
        <f>+'Plancha 1'!C4571</f>
        <v>0</v>
      </c>
      <c s="22">
        <f>+'Plancha 1'!D4571</f>
        <v>0</v>
      </c>
      <c s="22"/>
      <c s="22">
        <f>+'Plancha 1'!E4571</f>
        <v>0</v>
      </c>
      <c s="22"/>
      <c s="22">
        <f>+'Plancha 1'!F4571</f>
        <v>0</v>
      </c>
      <c s="22"/>
      <c s="22">
        <f>+'Plancha 1'!G4571</f>
        <v>0</v>
      </c>
      <c s="22"/>
      <c s="22"/>
    </row>
    <row r="4579" spans="1:19" ht="14.4">
      <c r="A4579" s="22">
        <f>+'Plancha 1'!A4572</f>
        <v>0</v>
      </c>
      <c s="22">
        <f>+'Plancha 1'!B4572</f>
        <v>0</v>
      </c>
      <c s="22">
        <f>+'Plancha 1'!H4572</f>
        <v>0</v>
      </c>
      <c s="22">
        <f>+'Plancha 1'!I4572</f>
        <v>0</v>
      </c>
      <c s="22">
        <f>+'Plancha 1'!J4572</f>
        <v>0</v>
      </c>
      <c s="22">
        <f>+'Plancha 1'!K4572</f>
        <v>0</v>
      </c>
      <c s="22">
        <f>+'Plancha 1'!L4572</f>
        <v>0</v>
      </c>
      <c s="22">
        <f>+'Plancha 1'!M4572</f>
        <v>0</v>
      </c>
      <c s="22">
        <f>+'Plancha 1'!N4572</f>
        <v>0</v>
      </c>
      <c s="22">
        <f>+'Plancha 1'!C4572</f>
        <v>0</v>
      </c>
      <c s="22">
        <f>+'Plancha 1'!D4572</f>
        <v>0</v>
      </c>
      <c s="22"/>
      <c s="22">
        <f>+'Plancha 1'!E4572</f>
        <v>0</v>
      </c>
      <c s="22"/>
      <c s="22">
        <f>+'Plancha 1'!F4572</f>
        <v>0</v>
      </c>
      <c s="22"/>
      <c s="22">
        <f>+'Plancha 1'!G4572</f>
        <v>0</v>
      </c>
      <c s="22"/>
      <c s="22"/>
    </row>
    <row r="4580" spans="1:19" ht="14.4">
      <c r="A4580" s="22">
        <f>+'Plancha 1'!A4573</f>
        <v>0</v>
      </c>
      <c s="22">
        <f>+'Plancha 1'!B4573</f>
        <v>0</v>
      </c>
      <c s="22">
        <f>+'Plancha 1'!H4573</f>
        <v>0</v>
      </c>
      <c s="22">
        <f>+'Plancha 1'!I4573</f>
        <v>0</v>
      </c>
      <c s="22">
        <f>+'Plancha 1'!J4573</f>
        <v>0</v>
      </c>
      <c s="22">
        <f>+'Plancha 1'!K4573</f>
        <v>0</v>
      </c>
      <c s="22">
        <f>+'Plancha 1'!L4573</f>
        <v>0</v>
      </c>
      <c s="22">
        <f>+'Plancha 1'!M4573</f>
        <v>0</v>
      </c>
      <c s="22">
        <f>+'Plancha 1'!N4573</f>
        <v>0</v>
      </c>
      <c s="22">
        <f>+'Plancha 1'!C4573</f>
        <v>0</v>
      </c>
      <c s="22">
        <f>+'Plancha 1'!D4573</f>
        <v>0</v>
      </c>
      <c s="22"/>
      <c s="22">
        <f>+'Plancha 1'!E4573</f>
        <v>0</v>
      </c>
      <c s="22"/>
      <c s="22">
        <f>+'Plancha 1'!F4573</f>
        <v>0</v>
      </c>
      <c s="22"/>
      <c s="22">
        <f>+'Plancha 1'!G4573</f>
        <v>0</v>
      </c>
      <c s="22"/>
      <c s="22"/>
    </row>
    <row r="4581" spans="1:19" ht="14.4">
      <c r="A4581" s="22">
        <f>+'Plancha 1'!A4574</f>
        <v>0</v>
      </c>
      <c s="22">
        <f>+'Plancha 1'!B4574</f>
        <v>0</v>
      </c>
      <c s="22">
        <f>+'Plancha 1'!H4574</f>
        <v>0</v>
      </c>
      <c s="22">
        <f>+'Plancha 1'!I4574</f>
        <v>0</v>
      </c>
      <c s="22">
        <f>+'Plancha 1'!J4574</f>
        <v>0</v>
      </c>
      <c s="22">
        <f>+'Plancha 1'!K4574</f>
        <v>0</v>
      </c>
      <c s="22">
        <f>+'Plancha 1'!L4574</f>
        <v>0</v>
      </c>
      <c s="22">
        <f>+'Plancha 1'!M4574</f>
        <v>0</v>
      </c>
      <c s="22">
        <f>+'Plancha 1'!N4574</f>
        <v>0</v>
      </c>
      <c s="22">
        <f>+'Plancha 1'!C4574</f>
        <v>0</v>
      </c>
      <c s="22">
        <f>+'Plancha 1'!D4574</f>
        <v>0</v>
      </c>
      <c s="22"/>
      <c s="22">
        <f>+'Plancha 1'!E4574</f>
        <v>0</v>
      </c>
      <c s="22"/>
      <c s="22">
        <f>+'Plancha 1'!F4574</f>
        <v>0</v>
      </c>
      <c s="22"/>
      <c s="22">
        <f>+'Plancha 1'!G4574</f>
        <v>0</v>
      </c>
      <c s="22"/>
      <c s="22"/>
    </row>
    <row r="4582" spans="1:19" ht="14.4">
      <c r="A4582" s="22">
        <f>+'Plancha 1'!A4575</f>
        <v>0</v>
      </c>
      <c s="22">
        <f>+'Plancha 1'!B4575</f>
        <v>0</v>
      </c>
      <c s="22">
        <f>+'Plancha 1'!H4575</f>
        <v>0</v>
      </c>
      <c s="22">
        <f>+'Plancha 1'!I4575</f>
        <v>0</v>
      </c>
      <c s="22">
        <f>+'Plancha 1'!J4575</f>
        <v>0</v>
      </c>
      <c s="22">
        <f>+'Plancha 1'!K4575</f>
        <v>0</v>
      </c>
      <c s="22">
        <f>+'Plancha 1'!L4575</f>
        <v>0</v>
      </c>
      <c s="22">
        <f>+'Plancha 1'!M4575</f>
        <v>0</v>
      </c>
      <c s="22">
        <f>+'Plancha 1'!N4575</f>
        <v>0</v>
      </c>
      <c s="22">
        <f>+'Plancha 1'!C4575</f>
        <v>0</v>
      </c>
      <c s="22">
        <f>+'Plancha 1'!D4575</f>
        <v>0</v>
      </c>
      <c s="22"/>
      <c s="22">
        <f>+'Plancha 1'!E4575</f>
        <v>0</v>
      </c>
      <c s="22"/>
      <c s="22">
        <f>+'Plancha 1'!F4575</f>
        <v>0</v>
      </c>
      <c s="22"/>
      <c s="22">
        <f>+'Plancha 1'!G4575</f>
        <v>0</v>
      </c>
      <c s="22"/>
      <c s="22"/>
    </row>
    <row r="4583" spans="1:19" ht="14.4">
      <c r="A4583" s="22">
        <f>+'Plancha 1'!A4576</f>
        <v>0</v>
      </c>
      <c s="22">
        <f>+'Plancha 1'!B4576</f>
        <v>0</v>
      </c>
      <c s="22">
        <f>+'Plancha 1'!H4576</f>
        <v>0</v>
      </c>
      <c s="22">
        <f>+'Plancha 1'!I4576</f>
        <v>0</v>
      </c>
      <c s="22">
        <f>+'Plancha 1'!J4576</f>
        <v>0</v>
      </c>
      <c s="22">
        <f>+'Plancha 1'!K4576</f>
        <v>0</v>
      </c>
      <c s="22">
        <f>+'Plancha 1'!L4576</f>
        <v>0</v>
      </c>
      <c s="22">
        <f>+'Plancha 1'!M4576</f>
        <v>0</v>
      </c>
      <c s="22">
        <f>+'Plancha 1'!N4576</f>
        <v>0</v>
      </c>
      <c s="22">
        <f>+'Plancha 1'!C4576</f>
        <v>0</v>
      </c>
      <c s="22">
        <f>+'Plancha 1'!D4576</f>
        <v>0</v>
      </c>
      <c s="22"/>
      <c s="22">
        <f>+'Plancha 1'!E4576</f>
        <v>0</v>
      </c>
      <c s="22"/>
      <c s="22">
        <f>+'Plancha 1'!F4576</f>
        <v>0</v>
      </c>
      <c s="22"/>
      <c s="22">
        <f>+'Plancha 1'!G4576</f>
        <v>0</v>
      </c>
      <c s="22"/>
      <c s="22"/>
    </row>
    <row r="4584" spans="1:19" ht="14.4">
      <c r="A4584" s="22">
        <f>+'Plancha 1'!A4577</f>
        <v>0</v>
      </c>
      <c s="22">
        <f>+'Plancha 1'!B4577</f>
        <v>0</v>
      </c>
      <c s="22">
        <f>+'Plancha 1'!H4577</f>
        <v>0</v>
      </c>
      <c s="22">
        <f>+'Plancha 1'!I4577</f>
        <v>0</v>
      </c>
      <c s="22">
        <f>+'Plancha 1'!J4577</f>
        <v>0</v>
      </c>
      <c s="22">
        <f>+'Plancha 1'!K4577</f>
        <v>0</v>
      </c>
      <c s="22">
        <f>+'Plancha 1'!L4577</f>
        <v>0</v>
      </c>
      <c s="22">
        <f>+'Plancha 1'!M4577</f>
        <v>0</v>
      </c>
      <c s="22">
        <f>+'Plancha 1'!N4577</f>
        <v>0</v>
      </c>
      <c s="22">
        <f>+'Plancha 1'!C4577</f>
        <v>0</v>
      </c>
      <c s="22">
        <f>+'Plancha 1'!D4577</f>
        <v>0</v>
      </c>
      <c s="22"/>
      <c s="22">
        <f>+'Plancha 1'!E4577</f>
        <v>0</v>
      </c>
      <c s="22"/>
      <c s="22">
        <f>+'Plancha 1'!F4577</f>
        <v>0</v>
      </c>
      <c s="22"/>
      <c s="22">
        <f>+'Plancha 1'!G4577</f>
        <v>0</v>
      </c>
      <c s="22"/>
      <c s="22"/>
    </row>
    <row r="4585" spans="1:19" ht="14.4">
      <c r="A4585" s="22">
        <f>+'Plancha 1'!A4578</f>
        <v>0</v>
      </c>
      <c s="22">
        <f>+'Plancha 1'!B4578</f>
        <v>0</v>
      </c>
      <c s="22">
        <f>+'Plancha 1'!H4578</f>
        <v>0</v>
      </c>
      <c s="22">
        <f>+'Plancha 1'!I4578</f>
        <v>0</v>
      </c>
      <c s="22">
        <f>+'Plancha 1'!J4578</f>
        <v>0</v>
      </c>
      <c s="22">
        <f>+'Plancha 1'!K4578</f>
        <v>0</v>
      </c>
      <c s="22">
        <f>+'Plancha 1'!L4578</f>
        <v>0</v>
      </c>
      <c s="22">
        <f>+'Plancha 1'!M4578</f>
        <v>0</v>
      </c>
      <c s="22">
        <f>+'Plancha 1'!N4578</f>
        <v>0</v>
      </c>
      <c s="22">
        <f>+'Plancha 1'!C4578</f>
        <v>0</v>
      </c>
      <c s="22">
        <f>+'Plancha 1'!D4578</f>
        <v>0</v>
      </c>
      <c s="22"/>
      <c s="22">
        <f>+'Plancha 1'!E4578</f>
        <v>0</v>
      </c>
      <c s="22"/>
      <c s="22">
        <f>+'Plancha 1'!F4578</f>
        <v>0</v>
      </c>
      <c s="22"/>
      <c s="22">
        <f>+'Plancha 1'!G4578</f>
        <v>0</v>
      </c>
      <c s="22"/>
      <c s="22"/>
    </row>
    <row r="4586" spans="1:19" ht="14.4">
      <c r="A4586" s="22">
        <f>+'Plancha 1'!A4579</f>
        <v>0</v>
      </c>
      <c s="22">
        <f>+'Plancha 1'!B4579</f>
        <v>0</v>
      </c>
      <c s="22">
        <f>+'Plancha 1'!H4579</f>
        <v>0</v>
      </c>
      <c s="22">
        <f>+'Plancha 1'!I4579</f>
        <v>0</v>
      </c>
      <c s="22">
        <f>+'Plancha 1'!J4579</f>
        <v>0</v>
      </c>
      <c s="22">
        <f>+'Plancha 1'!K4579</f>
        <v>0</v>
      </c>
      <c s="22">
        <f>+'Plancha 1'!L4579</f>
        <v>0</v>
      </c>
      <c s="22">
        <f>+'Plancha 1'!M4579</f>
        <v>0</v>
      </c>
      <c s="22">
        <f>+'Plancha 1'!N4579</f>
        <v>0</v>
      </c>
      <c s="22">
        <f>+'Plancha 1'!C4579</f>
        <v>0</v>
      </c>
      <c s="22">
        <f>+'Plancha 1'!D4579</f>
        <v>0</v>
      </c>
      <c s="22"/>
      <c s="22">
        <f>+'Plancha 1'!E4579</f>
        <v>0</v>
      </c>
      <c s="22"/>
      <c s="22">
        <f>+'Plancha 1'!F4579</f>
        <v>0</v>
      </c>
      <c s="22"/>
      <c s="22">
        <f>+'Plancha 1'!G4579</f>
        <v>0</v>
      </c>
      <c s="22"/>
      <c s="22"/>
    </row>
    <row r="4587" spans="1:19" ht="14.4">
      <c r="A4587" s="22">
        <f>+'Plancha 1'!A4580</f>
        <v>0</v>
      </c>
      <c s="22">
        <f>+'Plancha 1'!B4580</f>
        <v>0</v>
      </c>
      <c s="22">
        <f>+'Plancha 1'!H4580</f>
        <v>0</v>
      </c>
      <c s="22">
        <f>+'Plancha 1'!I4580</f>
        <v>0</v>
      </c>
      <c s="22">
        <f>+'Plancha 1'!J4580</f>
        <v>0</v>
      </c>
      <c s="22">
        <f>+'Plancha 1'!K4580</f>
        <v>0</v>
      </c>
      <c s="22">
        <f>+'Plancha 1'!L4580</f>
        <v>0</v>
      </c>
      <c s="22">
        <f>+'Plancha 1'!M4580</f>
        <v>0</v>
      </c>
      <c s="22">
        <f>+'Plancha 1'!N4580</f>
        <v>0</v>
      </c>
      <c s="22">
        <f>+'Plancha 1'!C4580</f>
        <v>0</v>
      </c>
      <c s="22">
        <f>+'Plancha 1'!D4580</f>
        <v>0</v>
      </c>
      <c s="22"/>
      <c s="22">
        <f>+'Plancha 1'!E4580</f>
        <v>0</v>
      </c>
      <c s="22"/>
      <c s="22">
        <f>+'Plancha 1'!F4580</f>
        <v>0</v>
      </c>
      <c s="22"/>
      <c s="22">
        <f>+'Plancha 1'!G4580</f>
        <v>0</v>
      </c>
      <c s="22"/>
      <c s="22"/>
    </row>
    <row r="4588" spans="1:19" ht="14.4">
      <c r="A4588" s="22">
        <f>+'Plancha 1'!A4581</f>
        <v>0</v>
      </c>
      <c s="22">
        <f>+'Plancha 1'!B4581</f>
        <v>0</v>
      </c>
      <c s="22">
        <f>+'Plancha 1'!H4581</f>
        <v>0</v>
      </c>
      <c s="22">
        <f>+'Plancha 1'!I4581</f>
        <v>0</v>
      </c>
      <c s="22">
        <f>+'Plancha 1'!J4581</f>
        <v>0</v>
      </c>
      <c s="22">
        <f>+'Plancha 1'!K4581</f>
        <v>0</v>
      </c>
      <c s="22">
        <f>+'Plancha 1'!L4581</f>
        <v>0</v>
      </c>
      <c s="22">
        <f>+'Plancha 1'!M4581</f>
        <v>0</v>
      </c>
      <c s="22">
        <f>+'Plancha 1'!N4581</f>
        <v>0</v>
      </c>
      <c s="22">
        <f>+'Plancha 1'!C4581</f>
        <v>0</v>
      </c>
      <c s="22">
        <f>+'Plancha 1'!D4581</f>
        <v>0</v>
      </c>
      <c s="22"/>
      <c s="22">
        <f>+'Plancha 1'!E4581</f>
        <v>0</v>
      </c>
      <c s="22"/>
      <c s="22">
        <f>+'Plancha 1'!F4581</f>
        <v>0</v>
      </c>
      <c s="22"/>
      <c s="22">
        <f>+'Plancha 1'!G4581</f>
        <v>0</v>
      </c>
      <c s="22"/>
      <c s="22"/>
    </row>
    <row r="4589" spans="1:19" ht="14.4">
      <c r="A4589" s="22">
        <f>+'Plancha 1'!A4582</f>
        <v>0</v>
      </c>
      <c s="22">
        <f>+'Plancha 1'!B4582</f>
        <v>0</v>
      </c>
      <c s="22">
        <f>+'Plancha 1'!H4582</f>
        <v>0</v>
      </c>
      <c s="22">
        <f>+'Plancha 1'!I4582</f>
        <v>0</v>
      </c>
      <c s="22">
        <f>+'Plancha 1'!J4582</f>
        <v>0</v>
      </c>
      <c s="22">
        <f>+'Plancha 1'!K4582</f>
        <v>0</v>
      </c>
      <c s="22">
        <f>+'Plancha 1'!L4582</f>
        <v>0</v>
      </c>
      <c s="22">
        <f>+'Plancha 1'!M4582</f>
        <v>0</v>
      </c>
      <c s="22">
        <f>+'Plancha 1'!N4582</f>
        <v>0</v>
      </c>
      <c s="22">
        <f>+'Plancha 1'!C4582</f>
        <v>0</v>
      </c>
      <c s="22">
        <f>+'Plancha 1'!D4582</f>
        <v>0</v>
      </c>
      <c s="22"/>
      <c s="22">
        <f>+'Plancha 1'!E4582</f>
        <v>0</v>
      </c>
      <c s="22"/>
      <c s="22">
        <f>+'Plancha 1'!F4582</f>
        <v>0</v>
      </c>
      <c s="22"/>
      <c s="22">
        <f>+'Plancha 1'!G4582</f>
        <v>0</v>
      </c>
      <c s="22"/>
      <c s="22"/>
    </row>
    <row r="4590" spans="1:19" ht="14.4">
      <c r="A4590" s="22">
        <f>+'Plancha 1'!A4583</f>
        <v>0</v>
      </c>
      <c s="22">
        <f>+'Plancha 1'!B4583</f>
        <v>0</v>
      </c>
      <c s="22">
        <f>+'Plancha 1'!H4583</f>
        <v>0</v>
      </c>
      <c s="22">
        <f>+'Plancha 1'!I4583</f>
        <v>0</v>
      </c>
      <c s="22">
        <f>+'Plancha 1'!J4583</f>
        <v>0</v>
      </c>
      <c s="22">
        <f>+'Plancha 1'!K4583</f>
        <v>0</v>
      </c>
      <c s="22">
        <f>+'Plancha 1'!L4583</f>
        <v>0</v>
      </c>
      <c s="22">
        <f>+'Plancha 1'!M4583</f>
        <v>0</v>
      </c>
      <c s="22">
        <f>+'Plancha 1'!N4583</f>
        <v>0</v>
      </c>
      <c s="22">
        <f>+'Plancha 1'!C4583</f>
        <v>0</v>
      </c>
      <c s="22">
        <f>+'Plancha 1'!D4583</f>
        <v>0</v>
      </c>
      <c s="22"/>
      <c s="22">
        <f>+'Plancha 1'!E4583</f>
        <v>0</v>
      </c>
      <c s="22"/>
      <c s="22">
        <f>+'Plancha 1'!F4583</f>
        <v>0</v>
      </c>
      <c s="22"/>
      <c s="22">
        <f>+'Plancha 1'!G4583</f>
        <v>0</v>
      </c>
      <c s="22"/>
      <c s="22"/>
    </row>
    <row r="4591" spans="1:19" ht="14.4">
      <c r="A4591" s="22">
        <f>+'Plancha 1'!A4584</f>
        <v>0</v>
      </c>
      <c s="22">
        <f>+'Plancha 1'!B4584</f>
        <v>0</v>
      </c>
      <c s="22">
        <f>+'Plancha 1'!H4584</f>
        <v>0</v>
      </c>
      <c s="22">
        <f>+'Plancha 1'!I4584</f>
        <v>0</v>
      </c>
      <c s="22">
        <f>+'Plancha 1'!J4584</f>
        <v>0</v>
      </c>
      <c s="22">
        <f>+'Plancha 1'!K4584</f>
        <v>0</v>
      </c>
      <c s="22">
        <f>+'Plancha 1'!L4584</f>
        <v>0</v>
      </c>
      <c s="22">
        <f>+'Plancha 1'!M4584</f>
        <v>0</v>
      </c>
      <c s="22">
        <f>+'Plancha 1'!N4584</f>
        <v>0</v>
      </c>
      <c s="22">
        <f>+'Plancha 1'!C4584</f>
        <v>0</v>
      </c>
      <c s="22">
        <f>+'Plancha 1'!D4584</f>
        <v>0</v>
      </c>
      <c s="22"/>
      <c s="22">
        <f>+'Plancha 1'!E4584</f>
        <v>0</v>
      </c>
      <c s="22"/>
      <c s="22">
        <f>+'Plancha 1'!F4584</f>
        <v>0</v>
      </c>
      <c s="22"/>
      <c s="22">
        <f>+'Plancha 1'!G4584</f>
        <v>0</v>
      </c>
      <c s="22"/>
      <c s="22"/>
    </row>
    <row r="4592" spans="1:19" ht="14.4">
      <c r="A4592" s="22">
        <f>+'Plancha 1'!A4585</f>
        <v>0</v>
      </c>
      <c s="22">
        <f>+'Plancha 1'!B4585</f>
        <v>0</v>
      </c>
      <c s="22">
        <f>+'Plancha 1'!H4585</f>
        <v>0</v>
      </c>
      <c s="22">
        <f>+'Plancha 1'!I4585</f>
        <v>0</v>
      </c>
      <c s="22">
        <f>+'Plancha 1'!J4585</f>
        <v>0</v>
      </c>
      <c s="22">
        <f>+'Plancha 1'!K4585</f>
        <v>0</v>
      </c>
      <c s="22">
        <f>+'Plancha 1'!L4585</f>
        <v>0</v>
      </c>
      <c s="22">
        <f>+'Plancha 1'!M4585</f>
        <v>0</v>
      </c>
      <c s="22">
        <f>+'Plancha 1'!N4585</f>
        <v>0</v>
      </c>
      <c s="22">
        <f>+'Plancha 1'!C4585</f>
        <v>0</v>
      </c>
      <c s="22">
        <f>+'Plancha 1'!D4585</f>
        <v>0</v>
      </c>
      <c s="22"/>
      <c s="22">
        <f>+'Plancha 1'!E4585</f>
        <v>0</v>
      </c>
      <c s="22"/>
      <c s="22">
        <f>+'Plancha 1'!F4585</f>
        <v>0</v>
      </c>
      <c s="22"/>
      <c s="22">
        <f>+'Plancha 1'!G4585</f>
        <v>0</v>
      </c>
      <c s="22"/>
      <c s="22"/>
    </row>
    <row r="4593" spans="1:19" ht="14.4">
      <c r="A4593" s="22">
        <f>+'Plancha 1'!A4586</f>
        <v>0</v>
      </c>
      <c s="22">
        <f>+'Plancha 1'!B4586</f>
        <v>0</v>
      </c>
      <c s="22">
        <f>+'Plancha 1'!H4586</f>
        <v>0</v>
      </c>
      <c s="22">
        <f>+'Plancha 1'!I4586</f>
        <v>0</v>
      </c>
      <c s="22">
        <f>+'Plancha 1'!J4586</f>
        <v>0</v>
      </c>
      <c s="22">
        <f>+'Plancha 1'!K4586</f>
        <v>0</v>
      </c>
      <c s="22">
        <f>+'Plancha 1'!L4586</f>
        <v>0</v>
      </c>
      <c s="22">
        <f>+'Plancha 1'!M4586</f>
        <v>0</v>
      </c>
      <c s="22">
        <f>+'Plancha 1'!N4586</f>
        <v>0</v>
      </c>
      <c s="22">
        <f>+'Plancha 1'!C4586</f>
        <v>0</v>
      </c>
      <c s="22">
        <f>+'Plancha 1'!D4586</f>
        <v>0</v>
      </c>
      <c s="22"/>
      <c s="22">
        <f>+'Plancha 1'!E4586</f>
        <v>0</v>
      </c>
      <c s="22"/>
      <c s="22">
        <f>+'Plancha 1'!F4586</f>
        <v>0</v>
      </c>
      <c s="22"/>
      <c s="22">
        <f>+'Plancha 1'!G4586</f>
        <v>0</v>
      </c>
      <c s="22"/>
      <c s="22"/>
    </row>
    <row r="4594" spans="1:19" ht="14.4">
      <c r="A4594" s="22">
        <f>+'Plancha 1'!A4587</f>
        <v>0</v>
      </c>
      <c s="22">
        <f>+'Plancha 1'!B4587</f>
        <v>0</v>
      </c>
      <c s="22">
        <f>+'Plancha 1'!H4587</f>
        <v>0</v>
      </c>
      <c s="22">
        <f>+'Plancha 1'!I4587</f>
        <v>0</v>
      </c>
      <c s="22">
        <f>+'Plancha 1'!J4587</f>
        <v>0</v>
      </c>
      <c s="22">
        <f>+'Plancha 1'!K4587</f>
        <v>0</v>
      </c>
      <c s="22">
        <f>+'Plancha 1'!L4587</f>
        <v>0</v>
      </c>
      <c s="22">
        <f>+'Plancha 1'!M4587</f>
        <v>0</v>
      </c>
      <c s="22">
        <f>+'Plancha 1'!N4587</f>
        <v>0</v>
      </c>
      <c s="22">
        <f>+'Plancha 1'!C4587</f>
        <v>0</v>
      </c>
      <c s="22">
        <f>+'Plancha 1'!D4587</f>
        <v>0</v>
      </c>
      <c s="22"/>
      <c s="22">
        <f>+'Plancha 1'!E4587</f>
        <v>0</v>
      </c>
      <c s="22"/>
      <c s="22">
        <f>+'Plancha 1'!F4587</f>
        <v>0</v>
      </c>
      <c s="22"/>
      <c s="22">
        <f>+'Plancha 1'!G4587</f>
        <v>0</v>
      </c>
      <c s="22"/>
      <c s="22"/>
    </row>
    <row r="4595" spans="1:19" ht="14.4">
      <c r="A4595" s="22">
        <f>+'Plancha 1'!A4588</f>
        <v>0</v>
      </c>
      <c s="22">
        <f>+'Plancha 1'!B4588</f>
        <v>0</v>
      </c>
      <c s="22">
        <f>+'Plancha 1'!H4588</f>
        <v>0</v>
      </c>
      <c s="22">
        <f>+'Plancha 1'!I4588</f>
        <v>0</v>
      </c>
      <c s="22">
        <f>+'Plancha 1'!J4588</f>
        <v>0</v>
      </c>
      <c s="22">
        <f>+'Plancha 1'!K4588</f>
        <v>0</v>
      </c>
      <c s="22">
        <f>+'Plancha 1'!L4588</f>
        <v>0</v>
      </c>
      <c s="22">
        <f>+'Plancha 1'!M4588</f>
        <v>0</v>
      </c>
      <c s="22">
        <f>+'Plancha 1'!N4588</f>
        <v>0</v>
      </c>
      <c s="22">
        <f>+'Plancha 1'!C4588</f>
        <v>0</v>
      </c>
      <c s="22">
        <f>+'Plancha 1'!D4588</f>
        <v>0</v>
      </c>
      <c s="22"/>
      <c s="22">
        <f>+'Plancha 1'!E4588</f>
        <v>0</v>
      </c>
      <c s="22"/>
      <c s="22">
        <f>+'Plancha 1'!F4588</f>
        <v>0</v>
      </c>
      <c s="22"/>
      <c s="22">
        <f>+'Plancha 1'!G4588</f>
        <v>0</v>
      </c>
      <c s="22"/>
      <c s="22"/>
    </row>
    <row r="4596" spans="1:19" ht="14.4">
      <c r="A4596" s="22">
        <f>+'Plancha 1'!A4589</f>
        <v>0</v>
      </c>
      <c s="22">
        <f>+'Plancha 1'!B4589</f>
        <v>0</v>
      </c>
      <c s="22">
        <f>+'Plancha 1'!H4589</f>
        <v>0</v>
      </c>
      <c s="22">
        <f>+'Plancha 1'!I4589</f>
        <v>0</v>
      </c>
      <c s="22">
        <f>+'Plancha 1'!J4589</f>
        <v>0</v>
      </c>
      <c s="22">
        <f>+'Plancha 1'!K4589</f>
        <v>0</v>
      </c>
      <c s="22">
        <f>+'Plancha 1'!L4589</f>
        <v>0</v>
      </c>
      <c s="22">
        <f>+'Plancha 1'!M4589</f>
        <v>0</v>
      </c>
      <c s="22">
        <f>+'Plancha 1'!N4589</f>
        <v>0</v>
      </c>
      <c s="22">
        <f>+'Plancha 1'!C4589</f>
        <v>0</v>
      </c>
      <c s="22">
        <f>+'Plancha 1'!D4589</f>
        <v>0</v>
      </c>
      <c s="22"/>
      <c s="22">
        <f>+'Plancha 1'!E4589</f>
        <v>0</v>
      </c>
      <c s="22"/>
      <c s="22">
        <f>+'Plancha 1'!F4589</f>
        <v>0</v>
      </c>
      <c s="22"/>
      <c s="22">
        <f>+'Plancha 1'!G4589</f>
        <v>0</v>
      </c>
      <c s="22"/>
      <c s="22"/>
    </row>
    <row r="4597" spans="1:19" ht="14.4">
      <c r="A4597" s="22">
        <f>+'Plancha 1'!A4590</f>
        <v>0</v>
      </c>
      <c s="22">
        <f>+'Plancha 1'!B4590</f>
        <v>0</v>
      </c>
      <c s="22">
        <f>+'Plancha 1'!H4590</f>
        <v>0</v>
      </c>
      <c s="22">
        <f>+'Plancha 1'!I4590</f>
        <v>0</v>
      </c>
      <c s="22">
        <f>+'Plancha 1'!J4590</f>
        <v>0</v>
      </c>
      <c s="22">
        <f>+'Plancha 1'!K4590</f>
        <v>0</v>
      </c>
      <c s="22">
        <f>+'Plancha 1'!L4590</f>
        <v>0</v>
      </c>
      <c s="22">
        <f>+'Plancha 1'!M4590</f>
        <v>0</v>
      </c>
      <c s="22">
        <f>+'Plancha 1'!N4590</f>
        <v>0</v>
      </c>
      <c s="22">
        <f>+'Plancha 1'!C4590</f>
        <v>0</v>
      </c>
      <c s="22">
        <f>+'Plancha 1'!D4590</f>
        <v>0</v>
      </c>
      <c s="22"/>
      <c s="22">
        <f>+'Plancha 1'!E4590</f>
        <v>0</v>
      </c>
      <c s="22"/>
      <c s="22">
        <f>+'Plancha 1'!F4590</f>
        <v>0</v>
      </c>
      <c s="22"/>
      <c s="22">
        <f>+'Plancha 1'!G4590</f>
        <v>0</v>
      </c>
      <c s="22"/>
      <c s="22"/>
    </row>
    <row r="4598" spans="1:19" ht="14.4">
      <c r="A4598" s="22">
        <f>+'Plancha 1'!A4591</f>
        <v>0</v>
      </c>
      <c s="22">
        <f>+'Plancha 1'!B4591</f>
        <v>0</v>
      </c>
      <c s="22">
        <f>+'Plancha 1'!H4591</f>
        <v>0</v>
      </c>
      <c s="22">
        <f>+'Plancha 1'!I4591</f>
        <v>0</v>
      </c>
      <c s="22">
        <f>+'Plancha 1'!J4591</f>
        <v>0</v>
      </c>
      <c s="22">
        <f>+'Plancha 1'!K4591</f>
        <v>0</v>
      </c>
      <c s="22">
        <f>+'Plancha 1'!L4591</f>
        <v>0</v>
      </c>
      <c s="22">
        <f>+'Plancha 1'!M4591</f>
        <v>0</v>
      </c>
      <c s="22">
        <f>+'Plancha 1'!N4591</f>
        <v>0</v>
      </c>
      <c s="22">
        <f>+'Plancha 1'!C4591</f>
        <v>0</v>
      </c>
      <c s="22">
        <f>+'Plancha 1'!D4591</f>
        <v>0</v>
      </c>
      <c s="22"/>
      <c s="22">
        <f>+'Plancha 1'!E4591</f>
        <v>0</v>
      </c>
      <c s="22"/>
      <c s="22">
        <f>+'Plancha 1'!F4591</f>
        <v>0</v>
      </c>
      <c s="22"/>
      <c s="22">
        <f>+'Plancha 1'!G4591</f>
        <v>0</v>
      </c>
      <c s="22"/>
      <c s="22"/>
    </row>
    <row r="4599" spans="1:19" ht="14.4">
      <c r="A4599" s="22">
        <f>+'Plancha 1'!A4592</f>
        <v>0</v>
      </c>
      <c s="22">
        <f>+'Plancha 1'!B4592</f>
        <v>0</v>
      </c>
      <c s="22">
        <f>+'Plancha 1'!H4592</f>
        <v>0</v>
      </c>
      <c s="22">
        <f>+'Plancha 1'!I4592</f>
        <v>0</v>
      </c>
      <c s="22">
        <f>+'Plancha 1'!J4592</f>
        <v>0</v>
      </c>
      <c s="22">
        <f>+'Plancha 1'!K4592</f>
        <v>0</v>
      </c>
      <c s="22">
        <f>+'Plancha 1'!L4592</f>
        <v>0</v>
      </c>
      <c s="22">
        <f>+'Plancha 1'!M4592</f>
        <v>0</v>
      </c>
      <c s="22">
        <f>+'Plancha 1'!N4592</f>
        <v>0</v>
      </c>
      <c s="22">
        <f>+'Plancha 1'!C4592</f>
        <v>0</v>
      </c>
      <c s="22">
        <f>+'Plancha 1'!D4592</f>
        <v>0</v>
      </c>
      <c s="22"/>
      <c s="22">
        <f>+'Plancha 1'!E4592</f>
        <v>0</v>
      </c>
      <c s="22"/>
      <c s="22">
        <f>+'Plancha 1'!F4592</f>
        <v>0</v>
      </c>
      <c s="22"/>
      <c s="22">
        <f>+'Plancha 1'!G4592</f>
        <v>0</v>
      </c>
      <c s="22"/>
      <c s="22"/>
    </row>
    <row r="4600" spans="1:19" ht="14.4">
      <c r="A4600" s="22">
        <f>+'Plancha 1'!A4593</f>
        <v>0</v>
      </c>
      <c s="22">
        <f>+'Plancha 1'!B4593</f>
        <v>0</v>
      </c>
      <c s="22">
        <f>+'Plancha 1'!H4593</f>
        <v>0</v>
      </c>
      <c s="22">
        <f>+'Plancha 1'!I4593</f>
        <v>0</v>
      </c>
      <c s="22">
        <f>+'Plancha 1'!J4593</f>
        <v>0</v>
      </c>
      <c s="22">
        <f>+'Plancha 1'!K4593</f>
        <v>0</v>
      </c>
      <c s="22">
        <f>+'Plancha 1'!L4593</f>
        <v>0</v>
      </c>
      <c s="22">
        <f>+'Plancha 1'!M4593</f>
        <v>0</v>
      </c>
      <c s="22">
        <f>+'Plancha 1'!N4593</f>
        <v>0</v>
      </c>
      <c s="22">
        <f>+'Plancha 1'!C4593</f>
        <v>0</v>
      </c>
      <c s="22">
        <f>+'Plancha 1'!D4593</f>
        <v>0</v>
      </c>
      <c s="22"/>
      <c s="22">
        <f>+'Plancha 1'!E4593</f>
        <v>0</v>
      </c>
      <c s="22"/>
      <c s="22">
        <f>+'Plancha 1'!F4593</f>
        <v>0</v>
      </c>
      <c s="22"/>
      <c s="22">
        <f>+'Plancha 1'!G4593</f>
        <v>0</v>
      </c>
      <c s="22"/>
      <c s="22"/>
    </row>
    <row r="4601" spans="1:19" ht="14.4">
      <c r="A4601" s="22">
        <f>+'Plancha 1'!A4594</f>
        <v>0</v>
      </c>
      <c s="22">
        <f>+'Plancha 1'!B4594</f>
        <v>0</v>
      </c>
      <c s="22">
        <f>+'Plancha 1'!H4594</f>
        <v>0</v>
      </c>
      <c s="22">
        <f>+'Plancha 1'!I4594</f>
        <v>0</v>
      </c>
      <c s="22">
        <f>+'Plancha 1'!J4594</f>
        <v>0</v>
      </c>
      <c s="22">
        <f>+'Plancha 1'!K4594</f>
        <v>0</v>
      </c>
      <c s="22">
        <f>+'Plancha 1'!L4594</f>
        <v>0</v>
      </c>
      <c s="22">
        <f>+'Plancha 1'!M4594</f>
        <v>0</v>
      </c>
      <c s="22">
        <f>+'Plancha 1'!N4594</f>
        <v>0</v>
      </c>
      <c s="22">
        <f>+'Plancha 1'!C4594</f>
        <v>0</v>
      </c>
      <c s="22">
        <f>+'Plancha 1'!D4594</f>
        <v>0</v>
      </c>
      <c s="22"/>
      <c s="22">
        <f>+'Plancha 1'!E4594</f>
        <v>0</v>
      </c>
      <c s="22"/>
      <c s="22">
        <f>+'Plancha 1'!F4594</f>
        <v>0</v>
      </c>
      <c s="22"/>
      <c s="22">
        <f>+'Plancha 1'!G4594</f>
        <v>0</v>
      </c>
      <c s="22"/>
      <c s="22"/>
    </row>
    <row r="4602" spans="1:19" ht="14.4">
      <c r="A4602" s="22">
        <f>+'Plancha 1'!A4595</f>
        <v>0</v>
      </c>
      <c s="22">
        <f>+'Plancha 1'!B4595</f>
        <v>0</v>
      </c>
      <c s="22">
        <f>+'Plancha 1'!H4595</f>
        <v>0</v>
      </c>
      <c s="22">
        <f>+'Plancha 1'!I4595</f>
        <v>0</v>
      </c>
      <c s="22">
        <f>+'Plancha 1'!J4595</f>
        <v>0</v>
      </c>
      <c s="22">
        <f>+'Plancha 1'!K4595</f>
        <v>0</v>
      </c>
      <c s="22">
        <f>+'Plancha 1'!L4595</f>
        <v>0</v>
      </c>
      <c s="22">
        <f>+'Plancha 1'!M4595</f>
        <v>0</v>
      </c>
      <c s="22">
        <f>+'Plancha 1'!N4595</f>
        <v>0</v>
      </c>
      <c s="22">
        <f>+'Plancha 1'!C4595</f>
        <v>0</v>
      </c>
      <c s="22">
        <f>+'Plancha 1'!D4595</f>
        <v>0</v>
      </c>
      <c s="22"/>
      <c s="22">
        <f>+'Plancha 1'!E4595</f>
        <v>0</v>
      </c>
      <c s="22"/>
      <c s="22">
        <f>+'Plancha 1'!F4595</f>
        <v>0</v>
      </c>
      <c s="22"/>
      <c s="22">
        <f>+'Plancha 1'!G4595</f>
        <v>0</v>
      </c>
      <c s="22"/>
      <c s="22"/>
    </row>
    <row r="4603" spans="1:19" ht="14.4">
      <c r="A4603" s="22">
        <f>+'Plancha 1'!A4596</f>
        <v>0</v>
      </c>
      <c s="22">
        <f>+'Plancha 1'!B4596</f>
        <v>0</v>
      </c>
      <c s="22">
        <f>+'Plancha 1'!H4596</f>
        <v>0</v>
      </c>
      <c s="22">
        <f>+'Plancha 1'!I4596</f>
        <v>0</v>
      </c>
      <c s="22">
        <f>+'Plancha 1'!J4596</f>
        <v>0</v>
      </c>
      <c s="22">
        <f>+'Plancha 1'!K4596</f>
        <v>0</v>
      </c>
      <c s="22">
        <f>+'Plancha 1'!L4596</f>
        <v>0</v>
      </c>
      <c s="22">
        <f>+'Plancha 1'!M4596</f>
        <v>0</v>
      </c>
      <c s="22">
        <f>+'Plancha 1'!N4596</f>
        <v>0</v>
      </c>
      <c s="22">
        <f>+'Plancha 1'!C4596</f>
        <v>0</v>
      </c>
      <c s="22">
        <f>+'Plancha 1'!D4596</f>
        <v>0</v>
      </c>
      <c s="22"/>
      <c s="22">
        <f>+'Plancha 1'!E4596</f>
        <v>0</v>
      </c>
      <c s="22"/>
      <c s="22">
        <f>+'Plancha 1'!F4596</f>
        <v>0</v>
      </c>
      <c s="22"/>
      <c s="22">
        <f>+'Plancha 1'!G4596</f>
        <v>0</v>
      </c>
      <c s="22"/>
      <c s="22"/>
    </row>
    <row r="4604" spans="1:19" ht="14.4">
      <c r="A4604" s="22">
        <f>+'Plancha 1'!A4597</f>
        <v>0</v>
      </c>
      <c s="22">
        <f>+'Plancha 1'!B4597</f>
        <v>0</v>
      </c>
      <c s="22">
        <f>+'Plancha 1'!H4597</f>
        <v>0</v>
      </c>
      <c s="22">
        <f>+'Plancha 1'!I4597</f>
        <v>0</v>
      </c>
      <c s="22">
        <f>+'Plancha 1'!J4597</f>
        <v>0</v>
      </c>
      <c s="22">
        <f>+'Plancha 1'!K4597</f>
        <v>0</v>
      </c>
      <c s="22">
        <f>+'Plancha 1'!L4597</f>
        <v>0</v>
      </c>
      <c s="22">
        <f>+'Plancha 1'!M4597</f>
        <v>0</v>
      </c>
      <c s="22">
        <f>+'Plancha 1'!N4597</f>
        <v>0</v>
      </c>
      <c s="22">
        <f>+'Plancha 1'!C4597</f>
        <v>0</v>
      </c>
      <c s="22">
        <f>+'Plancha 1'!D4597</f>
        <v>0</v>
      </c>
      <c s="22"/>
      <c s="22">
        <f>+'Plancha 1'!E4597</f>
        <v>0</v>
      </c>
      <c s="22"/>
      <c s="22">
        <f>+'Plancha 1'!F4597</f>
        <v>0</v>
      </c>
      <c s="22"/>
      <c s="22">
        <f>+'Plancha 1'!G4597</f>
        <v>0</v>
      </c>
      <c s="22"/>
      <c s="22"/>
    </row>
    <row r="4605" spans="1:19" ht="14.4">
      <c r="A4605" s="22">
        <f>+'Plancha 1'!A4598</f>
        <v>0</v>
      </c>
      <c s="22">
        <f>+'Plancha 1'!B4598</f>
        <v>0</v>
      </c>
      <c s="22">
        <f>+'Plancha 1'!H4598</f>
        <v>0</v>
      </c>
      <c s="22">
        <f>+'Plancha 1'!I4598</f>
        <v>0</v>
      </c>
      <c s="22">
        <f>+'Plancha 1'!J4598</f>
        <v>0</v>
      </c>
      <c s="22">
        <f>+'Plancha 1'!K4598</f>
        <v>0</v>
      </c>
      <c s="22">
        <f>+'Plancha 1'!L4598</f>
        <v>0</v>
      </c>
      <c s="22">
        <f>+'Plancha 1'!M4598</f>
        <v>0</v>
      </c>
      <c s="22">
        <f>+'Plancha 1'!N4598</f>
        <v>0</v>
      </c>
      <c s="22">
        <f>+'Plancha 1'!C4598</f>
        <v>0</v>
      </c>
      <c s="22">
        <f>+'Plancha 1'!D4598</f>
        <v>0</v>
      </c>
      <c s="22"/>
      <c s="22">
        <f>+'Plancha 1'!E4598</f>
        <v>0</v>
      </c>
      <c s="22"/>
      <c s="22">
        <f>+'Plancha 1'!F4598</f>
        <v>0</v>
      </c>
      <c s="22"/>
      <c s="22">
        <f>+'Plancha 1'!G4598</f>
        <v>0</v>
      </c>
      <c s="22"/>
      <c s="22"/>
    </row>
    <row r="4606" spans="1:19" ht="14.4">
      <c r="A4606" s="22">
        <f>+'Plancha 1'!A4599</f>
        <v>0</v>
      </c>
      <c s="22">
        <f>+'Plancha 1'!B4599</f>
        <v>0</v>
      </c>
      <c s="22">
        <f>+'Plancha 1'!H4599</f>
        <v>0</v>
      </c>
      <c s="22">
        <f>+'Plancha 1'!I4599</f>
        <v>0</v>
      </c>
      <c s="22">
        <f>+'Plancha 1'!J4599</f>
        <v>0</v>
      </c>
      <c s="22">
        <f>+'Plancha 1'!K4599</f>
        <v>0</v>
      </c>
      <c s="22">
        <f>+'Plancha 1'!L4599</f>
        <v>0</v>
      </c>
      <c s="22">
        <f>+'Plancha 1'!M4599</f>
        <v>0</v>
      </c>
      <c s="22">
        <f>+'Plancha 1'!N4599</f>
        <v>0</v>
      </c>
      <c s="22">
        <f>+'Plancha 1'!C4599</f>
        <v>0</v>
      </c>
      <c s="22">
        <f>+'Plancha 1'!D4599</f>
        <v>0</v>
      </c>
      <c s="22"/>
      <c s="22">
        <f>+'Plancha 1'!E4599</f>
        <v>0</v>
      </c>
      <c s="22"/>
      <c s="22">
        <f>+'Plancha 1'!F4599</f>
        <v>0</v>
      </c>
      <c s="22"/>
      <c s="22">
        <f>+'Plancha 1'!G4599</f>
        <v>0</v>
      </c>
      <c s="22"/>
      <c s="22"/>
    </row>
    <row r="4607" spans="1:19" ht="14.4">
      <c r="A4607" s="22">
        <f>+'Plancha 1'!A4600</f>
        <v>0</v>
      </c>
      <c s="22">
        <f>+'Plancha 1'!B4600</f>
        <v>0</v>
      </c>
      <c s="22">
        <f>+'Plancha 1'!H4600</f>
        <v>0</v>
      </c>
      <c s="22">
        <f>+'Plancha 1'!I4600</f>
        <v>0</v>
      </c>
      <c s="22">
        <f>+'Plancha 1'!J4600</f>
        <v>0</v>
      </c>
      <c s="22">
        <f>+'Plancha 1'!K4600</f>
        <v>0</v>
      </c>
      <c s="22">
        <f>+'Plancha 1'!L4600</f>
        <v>0</v>
      </c>
      <c s="22">
        <f>+'Plancha 1'!M4600</f>
        <v>0</v>
      </c>
      <c s="22">
        <f>+'Plancha 1'!N4600</f>
        <v>0</v>
      </c>
      <c s="22">
        <f>+'Plancha 1'!C4600</f>
        <v>0</v>
      </c>
      <c s="22">
        <f>+'Plancha 1'!D4600</f>
        <v>0</v>
      </c>
      <c s="22"/>
      <c s="22">
        <f>+'Plancha 1'!E4600</f>
        <v>0</v>
      </c>
      <c s="22"/>
      <c s="22">
        <f>+'Plancha 1'!F4600</f>
        <v>0</v>
      </c>
      <c s="22"/>
      <c s="22">
        <f>+'Plancha 1'!G4600</f>
        <v>0</v>
      </c>
      <c s="22"/>
      <c s="22"/>
    </row>
    <row r="4608" spans="1:19" ht="14.4">
      <c r="A4608" s="22">
        <f>+'Plancha 1'!A4601</f>
        <v>0</v>
      </c>
      <c s="22">
        <f>+'Plancha 1'!B4601</f>
        <v>0</v>
      </c>
      <c s="22">
        <f>+'Plancha 1'!H4601</f>
        <v>0</v>
      </c>
      <c s="22">
        <f>+'Plancha 1'!I4601</f>
        <v>0</v>
      </c>
      <c s="22">
        <f>+'Plancha 1'!J4601</f>
        <v>0</v>
      </c>
      <c s="22">
        <f>+'Plancha 1'!K4601</f>
        <v>0</v>
      </c>
      <c s="22">
        <f>+'Plancha 1'!L4601</f>
        <v>0</v>
      </c>
      <c s="22">
        <f>+'Plancha 1'!M4601</f>
        <v>0</v>
      </c>
      <c s="22">
        <f>+'Plancha 1'!N4601</f>
        <v>0</v>
      </c>
      <c s="22">
        <f>+'Plancha 1'!C4601</f>
        <v>0</v>
      </c>
      <c s="22">
        <f>+'Plancha 1'!D4601</f>
        <v>0</v>
      </c>
      <c s="22"/>
      <c s="22">
        <f>+'Plancha 1'!E4601</f>
        <v>0</v>
      </c>
      <c s="22"/>
      <c s="22">
        <f>+'Plancha 1'!F4601</f>
        <v>0</v>
      </c>
      <c s="22"/>
      <c s="22">
        <f>+'Plancha 1'!G4601</f>
        <v>0</v>
      </c>
      <c s="22"/>
      <c s="22"/>
    </row>
    <row r="4609" spans="1:19" ht="14.4">
      <c r="A4609" s="22">
        <f>+'Plancha 1'!A4602</f>
        <v>0</v>
      </c>
      <c s="22">
        <f>+'Plancha 1'!B4602</f>
        <v>0</v>
      </c>
      <c s="22">
        <f>+'Plancha 1'!H4602</f>
        <v>0</v>
      </c>
      <c s="22">
        <f>+'Plancha 1'!I4602</f>
        <v>0</v>
      </c>
      <c s="22">
        <f>+'Plancha 1'!J4602</f>
        <v>0</v>
      </c>
      <c s="22">
        <f>+'Plancha 1'!K4602</f>
        <v>0</v>
      </c>
      <c s="22">
        <f>+'Plancha 1'!L4602</f>
        <v>0</v>
      </c>
      <c s="22">
        <f>+'Plancha 1'!M4602</f>
        <v>0</v>
      </c>
      <c s="22">
        <f>+'Plancha 1'!N4602</f>
        <v>0</v>
      </c>
      <c s="22">
        <f>+'Plancha 1'!C4602</f>
        <v>0</v>
      </c>
      <c s="22">
        <f>+'Plancha 1'!D4602</f>
        <v>0</v>
      </c>
      <c s="22"/>
      <c s="22">
        <f>+'Plancha 1'!E4602</f>
        <v>0</v>
      </c>
      <c s="22"/>
      <c s="22">
        <f>+'Plancha 1'!F4602</f>
        <v>0</v>
      </c>
      <c s="22"/>
      <c s="22">
        <f>+'Plancha 1'!G4602</f>
        <v>0</v>
      </c>
      <c s="22"/>
      <c s="22"/>
    </row>
    <row r="4610" spans="1:19" ht="14.4">
      <c r="A4610" s="22">
        <f>+'Plancha 1'!A4603</f>
        <v>0</v>
      </c>
      <c s="22">
        <f>+'Plancha 1'!B4603</f>
        <v>0</v>
      </c>
      <c s="22">
        <f>+'Plancha 1'!H4603</f>
        <v>0</v>
      </c>
      <c s="22">
        <f>+'Plancha 1'!I4603</f>
        <v>0</v>
      </c>
      <c s="22">
        <f>+'Plancha 1'!J4603</f>
        <v>0</v>
      </c>
      <c s="22">
        <f>+'Plancha 1'!K4603</f>
        <v>0</v>
      </c>
      <c s="22">
        <f>+'Plancha 1'!L4603</f>
        <v>0</v>
      </c>
      <c s="22">
        <f>+'Plancha 1'!M4603</f>
        <v>0</v>
      </c>
      <c s="22">
        <f>+'Plancha 1'!N4603</f>
        <v>0</v>
      </c>
      <c s="22">
        <f>+'Plancha 1'!C4603</f>
        <v>0</v>
      </c>
      <c s="22">
        <f>+'Plancha 1'!D4603</f>
        <v>0</v>
      </c>
      <c s="22"/>
      <c s="22">
        <f>+'Plancha 1'!E4603</f>
        <v>0</v>
      </c>
      <c s="22"/>
      <c s="22">
        <f>+'Plancha 1'!F4603</f>
        <v>0</v>
      </c>
      <c s="22"/>
      <c s="22">
        <f>+'Plancha 1'!G4603</f>
        <v>0</v>
      </c>
      <c s="22"/>
      <c s="22"/>
    </row>
    <row r="4611" spans="1:19" ht="14.4">
      <c r="A4611" s="22">
        <f>+'Plancha 1'!A4604</f>
        <v>0</v>
      </c>
      <c s="22">
        <f>+'Plancha 1'!B4604</f>
        <v>0</v>
      </c>
      <c s="22">
        <f>+'Plancha 1'!H4604</f>
        <v>0</v>
      </c>
      <c s="22">
        <f>+'Plancha 1'!I4604</f>
        <v>0</v>
      </c>
      <c s="22">
        <f>+'Plancha 1'!J4604</f>
        <v>0</v>
      </c>
      <c s="22">
        <f>+'Plancha 1'!K4604</f>
        <v>0</v>
      </c>
      <c s="22">
        <f>+'Plancha 1'!L4604</f>
        <v>0</v>
      </c>
      <c s="22">
        <f>+'Plancha 1'!M4604</f>
        <v>0</v>
      </c>
      <c s="22">
        <f>+'Plancha 1'!N4604</f>
        <v>0</v>
      </c>
      <c s="22">
        <f>+'Plancha 1'!C4604</f>
        <v>0</v>
      </c>
      <c s="22">
        <f>+'Plancha 1'!D4604</f>
        <v>0</v>
      </c>
      <c s="22"/>
      <c s="22">
        <f>+'Plancha 1'!E4604</f>
        <v>0</v>
      </c>
      <c s="22"/>
      <c s="22">
        <f>+'Plancha 1'!F4604</f>
        <v>0</v>
      </c>
      <c s="22"/>
      <c s="22">
        <f>+'Plancha 1'!G4604</f>
        <v>0</v>
      </c>
      <c s="22"/>
      <c s="22"/>
    </row>
    <row r="4612" spans="1:19" ht="14.4">
      <c r="A4612" s="22">
        <f>+'Plancha 1'!A4605</f>
        <v>0</v>
      </c>
      <c s="22">
        <f>+'Plancha 1'!B4605</f>
        <v>0</v>
      </c>
      <c s="22">
        <f>+'Plancha 1'!H4605</f>
        <v>0</v>
      </c>
      <c s="22">
        <f>+'Plancha 1'!I4605</f>
        <v>0</v>
      </c>
      <c s="22">
        <f>+'Plancha 1'!J4605</f>
        <v>0</v>
      </c>
      <c s="22">
        <f>+'Plancha 1'!K4605</f>
        <v>0</v>
      </c>
      <c s="22">
        <f>+'Plancha 1'!L4605</f>
        <v>0</v>
      </c>
      <c s="22">
        <f>+'Plancha 1'!M4605</f>
        <v>0</v>
      </c>
      <c s="22">
        <f>+'Plancha 1'!N4605</f>
        <v>0</v>
      </c>
      <c s="22">
        <f>+'Plancha 1'!C4605</f>
        <v>0</v>
      </c>
      <c s="22">
        <f>+'Plancha 1'!D4605</f>
        <v>0</v>
      </c>
      <c s="22"/>
      <c s="22">
        <f>+'Plancha 1'!E4605</f>
        <v>0</v>
      </c>
      <c s="22"/>
      <c s="22">
        <f>+'Plancha 1'!F4605</f>
        <v>0</v>
      </c>
      <c s="22"/>
      <c s="22">
        <f>+'Plancha 1'!G4605</f>
        <v>0</v>
      </c>
      <c s="22"/>
      <c s="22"/>
    </row>
    <row r="4613" spans="1:19" ht="14.4">
      <c r="A4613" s="22">
        <f>+'Plancha 1'!A4606</f>
        <v>0</v>
      </c>
      <c s="22">
        <f>+'Plancha 1'!B4606</f>
        <v>0</v>
      </c>
      <c s="22">
        <f>+'Plancha 1'!H4606</f>
        <v>0</v>
      </c>
      <c s="22">
        <f>+'Plancha 1'!I4606</f>
        <v>0</v>
      </c>
      <c s="22">
        <f>+'Plancha 1'!J4606</f>
        <v>0</v>
      </c>
      <c s="22">
        <f>+'Plancha 1'!K4606</f>
        <v>0</v>
      </c>
      <c s="22">
        <f>+'Plancha 1'!L4606</f>
        <v>0</v>
      </c>
      <c s="22">
        <f>+'Plancha 1'!M4606</f>
        <v>0</v>
      </c>
      <c s="22">
        <f>+'Plancha 1'!N4606</f>
        <v>0</v>
      </c>
      <c s="22">
        <f>+'Plancha 1'!C4606</f>
        <v>0</v>
      </c>
      <c s="22">
        <f>+'Plancha 1'!D4606</f>
        <v>0</v>
      </c>
      <c s="22"/>
      <c s="22">
        <f>+'Plancha 1'!E4606</f>
        <v>0</v>
      </c>
      <c s="22"/>
      <c s="22">
        <f>+'Plancha 1'!F4606</f>
        <v>0</v>
      </c>
      <c s="22"/>
      <c s="22">
        <f>+'Plancha 1'!G4606</f>
        <v>0</v>
      </c>
      <c s="22"/>
      <c s="22"/>
    </row>
    <row r="4614" spans="1:19" ht="14.4">
      <c r="A4614" s="22">
        <f>+'Plancha 1'!A4607</f>
        <v>0</v>
      </c>
      <c s="22">
        <f>+'Plancha 1'!B4607</f>
        <v>0</v>
      </c>
      <c s="22">
        <f>+'Plancha 1'!H4607</f>
        <v>0</v>
      </c>
      <c s="22">
        <f>+'Plancha 1'!I4607</f>
        <v>0</v>
      </c>
      <c s="22">
        <f>+'Plancha 1'!J4607</f>
        <v>0</v>
      </c>
      <c s="22">
        <f>+'Plancha 1'!K4607</f>
        <v>0</v>
      </c>
      <c s="22">
        <f>+'Plancha 1'!L4607</f>
        <v>0</v>
      </c>
      <c s="22">
        <f>+'Plancha 1'!M4607</f>
        <v>0</v>
      </c>
      <c s="22">
        <f>+'Plancha 1'!N4607</f>
        <v>0</v>
      </c>
      <c s="22">
        <f>+'Plancha 1'!C4607</f>
        <v>0</v>
      </c>
      <c s="22">
        <f>+'Plancha 1'!D4607</f>
        <v>0</v>
      </c>
      <c s="22"/>
      <c s="22">
        <f>+'Plancha 1'!E4607</f>
        <v>0</v>
      </c>
      <c s="22"/>
      <c s="22">
        <f>+'Plancha 1'!F4607</f>
        <v>0</v>
      </c>
      <c s="22"/>
      <c s="22">
        <f>+'Plancha 1'!G4607</f>
        <v>0</v>
      </c>
      <c s="22"/>
      <c s="22"/>
    </row>
    <row r="4615" spans="1:19" ht="14.4">
      <c r="A4615" s="22">
        <f>+'Plancha 1'!A4608</f>
        <v>0</v>
      </c>
      <c s="22">
        <f>+'Plancha 1'!B4608</f>
        <v>0</v>
      </c>
      <c s="22">
        <f>+'Plancha 1'!H4608</f>
        <v>0</v>
      </c>
      <c s="22">
        <f>+'Plancha 1'!I4608</f>
        <v>0</v>
      </c>
      <c s="22">
        <f>+'Plancha 1'!J4608</f>
        <v>0</v>
      </c>
      <c s="22">
        <f>+'Plancha 1'!K4608</f>
        <v>0</v>
      </c>
      <c s="22">
        <f>+'Plancha 1'!L4608</f>
        <v>0</v>
      </c>
      <c s="22">
        <f>+'Plancha 1'!M4608</f>
        <v>0</v>
      </c>
      <c s="22">
        <f>+'Plancha 1'!N4608</f>
        <v>0</v>
      </c>
      <c s="22">
        <f>+'Plancha 1'!C4608</f>
        <v>0</v>
      </c>
      <c s="22">
        <f>+'Plancha 1'!D4608</f>
        <v>0</v>
      </c>
      <c s="22"/>
      <c s="22">
        <f>+'Plancha 1'!E4608</f>
        <v>0</v>
      </c>
      <c s="22"/>
      <c s="22">
        <f>+'Plancha 1'!F4608</f>
        <v>0</v>
      </c>
      <c s="22"/>
      <c s="22">
        <f>+'Plancha 1'!G4608</f>
        <v>0</v>
      </c>
      <c s="22"/>
      <c s="22"/>
    </row>
    <row r="4616" spans="1:19" ht="14.4">
      <c r="A4616" s="22">
        <f>+'Plancha 1'!A4609</f>
        <v>0</v>
      </c>
      <c s="22">
        <f>+'Plancha 1'!B4609</f>
        <v>0</v>
      </c>
      <c s="22">
        <f>+'Plancha 1'!H4609</f>
        <v>0</v>
      </c>
      <c s="22">
        <f>+'Plancha 1'!I4609</f>
        <v>0</v>
      </c>
      <c s="22">
        <f>+'Plancha 1'!J4609</f>
        <v>0</v>
      </c>
      <c s="22">
        <f>+'Plancha 1'!K4609</f>
        <v>0</v>
      </c>
      <c s="22">
        <f>+'Plancha 1'!L4609</f>
        <v>0</v>
      </c>
      <c s="22">
        <f>+'Plancha 1'!M4609</f>
        <v>0</v>
      </c>
      <c s="22">
        <f>+'Plancha 1'!N4609</f>
        <v>0</v>
      </c>
      <c s="22">
        <f>+'Plancha 1'!C4609</f>
        <v>0</v>
      </c>
      <c s="22">
        <f>+'Plancha 1'!D4609</f>
        <v>0</v>
      </c>
      <c s="22"/>
      <c s="22">
        <f>+'Plancha 1'!E4609</f>
        <v>0</v>
      </c>
      <c s="22"/>
      <c s="22">
        <f>+'Plancha 1'!F4609</f>
        <v>0</v>
      </c>
      <c s="22"/>
      <c s="22">
        <f>+'Plancha 1'!G4609</f>
        <v>0</v>
      </c>
      <c s="22"/>
      <c s="22"/>
    </row>
    <row r="4617" spans="1:19" ht="14.4">
      <c r="A4617" s="22">
        <f>+'Plancha 1'!A4610</f>
        <v>0</v>
      </c>
      <c s="22">
        <f>+'Plancha 1'!B4610</f>
        <v>0</v>
      </c>
      <c s="22">
        <f>+'Plancha 1'!H4610</f>
        <v>0</v>
      </c>
      <c s="22">
        <f>+'Plancha 1'!I4610</f>
        <v>0</v>
      </c>
      <c s="22">
        <f>+'Plancha 1'!J4610</f>
        <v>0</v>
      </c>
      <c s="22">
        <f>+'Plancha 1'!K4610</f>
        <v>0</v>
      </c>
      <c s="22">
        <f>+'Plancha 1'!L4610</f>
        <v>0</v>
      </c>
      <c s="22">
        <f>+'Plancha 1'!M4610</f>
        <v>0</v>
      </c>
      <c s="22">
        <f>+'Plancha 1'!N4610</f>
        <v>0</v>
      </c>
      <c s="22">
        <f>+'Plancha 1'!C4610</f>
        <v>0</v>
      </c>
      <c s="22">
        <f>+'Plancha 1'!D4610</f>
        <v>0</v>
      </c>
      <c s="22"/>
      <c s="22">
        <f>+'Plancha 1'!E4610</f>
        <v>0</v>
      </c>
      <c s="22"/>
      <c s="22">
        <f>+'Plancha 1'!F4610</f>
        <v>0</v>
      </c>
      <c s="22"/>
      <c s="22">
        <f>+'Plancha 1'!G4610</f>
        <v>0</v>
      </c>
      <c s="22"/>
      <c s="22"/>
    </row>
    <row r="4618" spans="1:19" ht="14.4">
      <c r="A4618" s="22">
        <f>+'Plancha 1'!A4611</f>
        <v>0</v>
      </c>
      <c s="22">
        <f>+'Plancha 1'!B4611</f>
        <v>0</v>
      </c>
      <c s="22">
        <f>+'Plancha 1'!H4611</f>
        <v>0</v>
      </c>
      <c s="22">
        <f>+'Plancha 1'!I4611</f>
        <v>0</v>
      </c>
      <c s="22">
        <f>+'Plancha 1'!J4611</f>
        <v>0</v>
      </c>
      <c s="22">
        <f>+'Plancha 1'!K4611</f>
        <v>0</v>
      </c>
      <c s="22">
        <f>+'Plancha 1'!L4611</f>
        <v>0</v>
      </c>
      <c s="22">
        <f>+'Plancha 1'!M4611</f>
        <v>0</v>
      </c>
      <c s="22">
        <f>+'Plancha 1'!N4611</f>
        <v>0</v>
      </c>
      <c s="22">
        <f>+'Plancha 1'!C4611</f>
        <v>0</v>
      </c>
      <c s="22">
        <f>+'Plancha 1'!D4611</f>
        <v>0</v>
      </c>
      <c s="22"/>
      <c s="22">
        <f>+'Plancha 1'!E4611</f>
        <v>0</v>
      </c>
      <c s="22"/>
      <c s="22">
        <f>+'Plancha 1'!F4611</f>
        <v>0</v>
      </c>
      <c s="22"/>
      <c s="22">
        <f>+'Plancha 1'!G4611</f>
        <v>0</v>
      </c>
      <c s="22"/>
      <c s="22"/>
    </row>
    <row r="4619" spans="1:19" ht="14.4">
      <c r="A4619" s="22">
        <f>+'Plancha 1'!A4612</f>
        <v>0</v>
      </c>
      <c s="22">
        <f>+'Plancha 1'!B4612</f>
        <v>0</v>
      </c>
      <c s="22">
        <f>+'Plancha 1'!H4612</f>
        <v>0</v>
      </c>
      <c s="22">
        <f>+'Plancha 1'!I4612</f>
        <v>0</v>
      </c>
      <c s="22">
        <f>+'Plancha 1'!J4612</f>
        <v>0</v>
      </c>
      <c s="22">
        <f>+'Plancha 1'!K4612</f>
        <v>0</v>
      </c>
      <c s="22">
        <f>+'Plancha 1'!L4612</f>
        <v>0</v>
      </c>
      <c s="22">
        <f>+'Plancha 1'!M4612</f>
        <v>0</v>
      </c>
      <c s="22">
        <f>+'Plancha 1'!N4612</f>
        <v>0</v>
      </c>
      <c s="22">
        <f>+'Plancha 1'!C4612</f>
        <v>0</v>
      </c>
      <c s="22">
        <f>+'Plancha 1'!D4612</f>
        <v>0</v>
      </c>
      <c s="22"/>
      <c s="22">
        <f>+'Plancha 1'!E4612</f>
        <v>0</v>
      </c>
      <c s="22"/>
      <c s="22">
        <f>+'Plancha 1'!F4612</f>
        <v>0</v>
      </c>
      <c s="22"/>
      <c s="22">
        <f>+'Plancha 1'!G4612</f>
        <v>0</v>
      </c>
      <c s="22"/>
      <c s="22"/>
    </row>
    <row r="4620" spans="1:19" ht="14.4">
      <c r="A4620" s="22">
        <f>+'Plancha 1'!A4613</f>
        <v>0</v>
      </c>
      <c s="22">
        <f>+'Plancha 1'!B4613</f>
        <v>0</v>
      </c>
      <c s="22">
        <f>+'Plancha 1'!H4613</f>
        <v>0</v>
      </c>
      <c s="22">
        <f>+'Plancha 1'!I4613</f>
        <v>0</v>
      </c>
      <c s="22">
        <f>+'Plancha 1'!J4613</f>
        <v>0</v>
      </c>
      <c s="22">
        <f>+'Plancha 1'!K4613</f>
        <v>0</v>
      </c>
      <c s="22">
        <f>+'Plancha 1'!L4613</f>
        <v>0</v>
      </c>
      <c s="22">
        <f>+'Plancha 1'!M4613</f>
        <v>0</v>
      </c>
      <c s="22">
        <f>+'Plancha 1'!N4613</f>
        <v>0</v>
      </c>
      <c s="22">
        <f>+'Plancha 1'!C4613</f>
        <v>0</v>
      </c>
      <c s="22">
        <f>+'Plancha 1'!D4613</f>
        <v>0</v>
      </c>
      <c s="22"/>
      <c s="22">
        <f>+'Plancha 1'!E4613</f>
        <v>0</v>
      </c>
      <c s="22"/>
      <c s="22">
        <f>+'Plancha 1'!F4613</f>
        <v>0</v>
      </c>
      <c s="22"/>
      <c s="22">
        <f>+'Plancha 1'!G4613</f>
        <v>0</v>
      </c>
      <c s="22"/>
      <c s="22"/>
    </row>
    <row r="4621" spans="1:19" ht="14.4">
      <c r="A4621" s="22">
        <f>+'Plancha 1'!A4614</f>
        <v>0</v>
      </c>
      <c s="22">
        <f>+'Plancha 1'!B4614</f>
        <v>0</v>
      </c>
      <c s="22">
        <f>+'Plancha 1'!H4614</f>
        <v>0</v>
      </c>
      <c s="22">
        <f>+'Plancha 1'!I4614</f>
        <v>0</v>
      </c>
      <c s="22">
        <f>+'Plancha 1'!J4614</f>
        <v>0</v>
      </c>
      <c s="22">
        <f>+'Plancha 1'!K4614</f>
        <v>0</v>
      </c>
      <c s="22">
        <f>+'Plancha 1'!L4614</f>
        <v>0</v>
      </c>
      <c s="22">
        <f>+'Plancha 1'!M4614</f>
        <v>0</v>
      </c>
      <c s="22">
        <f>+'Plancha 1'!N4614</f>
        <v>0</v>
      </c>
      <c s="22">
        <f>+'Plancha 1'!C4614</f>
        <v>0</v>
      </c>
      <c s="22">
        <f>+'Plancha 1'!D4614</f>
        <v>0</v>
      </c>
      <c s="22"/>
      <c s="22">
        <f>+'Plancha 1'!E4614</f>
        <v>0</v>
      </c>
      <c s="22"/>
      <c s="22">
        <f>+'Plancha 1'!F4614</f>
        <v>0</v>
      </c>
      <c s="22"/>
      <c s="22">
        <f>+'Plancha 1'!G4614</f>
        <v>0</v>
      </c>
      <c s="22"/>
      <c s="22"/>
    </row>
    <row r="4622" spans="1:19" ht="14.4">
      <c r="A4622" s="22">
        <f>+'Plancha 1'!A4615</f>
        <v>0</v>
      </c>
      <c s="22">
        <f>+'Plancha 1'!B4615</f>
        <v>0</v>
      </c>
      <c s="22">
        <f>+'Plancha 1'!H4615</f>
        <v>0</v>
      </c>
      <c s="22">
        <f>+'Plancha 1'!I4615</f>
        <v>0</v>
      </c>
      <c s="22">
        <f>+'Plancha 1'!J4615</f>
        <v>0</v>
      </c>
      <c s="22">
        <f>+'Plancha 1'!K4615</f>
        <v>0</v>
      </c>
      <c s="22">
        <f>+'Plancha 1'!L4615</f>
        <v>0</v>
      </c>
      <c s="22">
        <f>+'Plancha 1'!M4615</f>
        <v>0</v>
      </c>
      <c s="22">
        <f>+'Plancha 1'!N4615</f>
        <v>0</v>
      </c>
      <c s="22">
        <f>+'Plancha 1'!C4615</f>
        <v>0</v>
      </c>
      <c s="22">
        <f>+'Plancha 1'!D4615</f>
        <v>0</v>
      </c>
      <c s="22"/>
      <c s="22">
        <f>+'Plancha 1'!E4615</f>
        <v>0</v>
      </c>
      <c s="22"/>
      <c s="22">
        <f>+'Plancha 1'!F4615</f>
        <v>0</v>
      </c>
      <c s="22"/>
      <c s="22">
        <f>+'Plancha 1'!G4615</f>
        <v>0</v>
      </c>
      <c s="22"/>
      <c s="22"/>
    </row>
    <row r="4623" spans="1:19" ht="14.4">
      <c r="A4623" s="22">
        <f>+'Plancha 1'!A4616</f>
        <v>0</v>
      </c>
      <c s="22">
        <f>+'Plancha 1'!B4616</f>
        <v>0</v>
      </c>
      <c s="22">
        <f>+'Plancha 1'!H4616</f>
        <v>0</v>
      </c>
      <c s="22">
        <f>+'Plancha 1'!I4616</f>
        <v>0</v>
      </c>
      <c s="22">
        <f>+'Plancha 1'!J4616</f>
        <v>0</v>
      </c>
      <c s="22">
        <f>+'Plancha 1'!K4616</f>
        <v>0</v>
      </c>
      <c s="22">
        <f>+'Plancha 1'!L4616</f>
        <v>0</v>
      </c>
      <c s="22">
        <f>+'Plancha 1'!M4616</f>
        <v>0</v>
      </c>
      <c s="22">
        <f>+'Plancha 1'!N4616</f>
        <v>0</v>
      </c>
      <c s="22">
        <f>+'Plancha 1'!C4616</f>
        <v>0</v>
      </c>
      <c s="22">
        <f>+'Plancha 1'!D4616</f>
        <v>0</v>
      </c>
      <c s="22"/>
      <c s="22">
        <f>+'Plancha 1'!E4616</f>
        <v>0</v>
      </c>
      <c s="22"/>
      <c s="22">
        <f>+'Plancha 1'!F4616</f>
        <v>0</v>
      </c>
      <c s="22"/>
      <c s="22">
        <f>+'Plancha 1'!G4616</f>
        <v>0</v>
      </c>
      <c s="22"/>
      <c s="22"/>
    </row>
    <row r="4624" spans="1:19" ht="14.4">
      <c r="A4624" s="22">
        <f>+'Plancha 1'!A4617</f>
        <v>0</v>
      </c>
      <c s="22">
        <f>+'Plancha 1'!B4617</f>
        <v>0</v>
      </c>
      <c s="22">
        <f>+'Plancha 1'!H4617</f>
        <v>0</v>
      </c>
      <c s="22">
        <f>+'Plancha 1'!I4617</f>
        <v>0</v>
      </c>
      <c s="22">
        <f>+'Plancha 1'!J4617</f>
        <v>0</v>
      </c>
      <c s="22">
        <f>+'Plancha 1'!K4617</f>
        <v>0</v>
      </c>
      <c s="22">
        <f>+'Plancha 1'!L4617</f>
        <v>0</v>
      </c>
      <c s="22">
        <f>+'Plancha 1'!M4617</f>
        <v>0</v>
      </c>
      <c s="22">
        <f>+'Plancha 1'!N4617</f>
        <v>0</v>
      </c>
      <c s="22">
        <f>+'Plancha 1'!C4617</f>
        <v>0</v>
      </c>
      <c s="22">
        <f>+'Plancha 1'!D4617</f>
        <v>0</v>
      </c>
      <c s="22"/>
      <c s="22">
        <f>+'Plancha 1'!E4617</f>
        <v>0</v>
      </c>
      <c s="22"/>
      <c s="22">
        <f>+'Plancha 1'!F4617</f>
        <v>0</v>
      </c>
      <c s="22"/>
      <c s="22">
        <f>+'Plancha 1'!G4617</f>
        <v>0</v>
      </c>
      <c s="22"/>
      <c s="22"/>
    </row>
    <row r="4625" spans="1:19" ht="14.4">
      <c r="A4625" s="22">
        <f>+'Plancha 1'!A4618</f>
        <v>0</v>
      </c>
      <c s="22">
        <f>+'Plancha 1'!B4618</f>
        <v>0</v>
      </c>
      <c s="22">
        <f>+'Plancha 1'!H4618</f>
        <v>0</v>
      </c>
      <c s="22">
        <f>+'Plancha 1'!I4618</f>
        <v>0</v>
      </c>
      <c s="22">
        <f>+'Plancha 1'!J4618</f>
        <v>0</v>
      </c>
      <c s="22">
        <f>+'Plancha 1'!K4618</f>
        <v>0</v>
      </c>
      <c s="22">
        <f>+'Plancha 1'!L4618</f>
        <v>0</v>
      </c>
      <c s="22">
        <f>+'Plancha 1'!M4618</f>
        <v>0</v>
      </c>
      <c s="22">
        <f>+'Plancha 1'!N4618</f>
        <v>0</v>
      </c>
      <c s="22">
        <f>+'Plancha 1'!C4618</f>
        <v>0</v>
      </c>
      <c s="22">
        <f>+'Plancha 1'!D4618</f>
        <v>0</v>
      </c>
      <c s="22"/>
      <c s="22">
        <f>+'Plancha 1'!E4618</f>
        <v>0</v>
      </c>
      <c s="22"/>
      <c s="22">
        <f>+'Plancha 1'!F4618</f>
        <v>0</v>
      </c>
      <c s="22"/>
      <c s="22">
        <f>+'Plancha 1'!G4618</f>
        <v>0</v>
      </c>
      <c s="22"/>
      <c s="22"/>
    </row>
    <row r="4626" spans="1:19" ht="14.4">
      <c r="A4626" s="22">
        <f>+'Plancha 1'!A4619</f>
        <v>0</v>
      </c>
      <c s="22">
        <f>+'Plancha 1'!B4619</f>
        <v>0</v>
      </c>
      <c s="22">
        <f>+'Plancha 1'!H4619</f>
        <v>0</v>
      </c>
      <c s="22">
        <f>+'Plancha 1'!I4619</f>
        <v>0</v>
      </c>
      <c s="22">
        <f>+'Plancha 1'!J4619</f>
        <v>0</v>
      </c>
      <c s="22">
        <f>+'Plancha 1'!K4619</f>
        <v>0</v>
      </c>
      <c s="22">
        <f>+'Plancha 1'!L4619</f>
        <v>0</v>
      </c>
      <c s="22">
        <f>+'Plancha 1'!M4619</f>
        <v>0</v>
      </c>
      <c s="22">
        <f>+'Plancha 1'!N4619</f>
        <v>0</v>
      </c>
      <c s="22">
        <f>+'Plancha 1'!C4619</f>
        <v>0</v>
      </c>
      <c s="22">
        <f>+'Plancha 1'!D4619</f>
        <v>0</v>
      </c>
      <c s="22"/>
      <c s="22">
        <f>+'Plancha 1'!E4619</f>
        <v>0</v>
      </c>
      <c s="22"/>
      <c s="22">
        <f>+'Plancha 1'!F4619</f>
        <v>0</v>
      </c>
      <c s="22"/>
      <c s="22">
        <f>+'Plancha 1'!G4619</f>
        <v>0</v>
      </c>
      <c s="22"/>
      <c s="22"/>
    </row>
    <row r="4627" spans="1:19" ht="14.4">
      <c r="A4627" s="22">
        <f>+'Plancha 1'!A4620</f>
        <v>0</v>
      </c>
      <c s="22">
        <f>+'Plancha 1'!B4620</f>
        <v>0</v>
      </c>
      <c s="22">
        <f>+'Plancha 1'!H4620</f>
        <v>0</v>
      </c>
      <c s="22">
        <f>+'Plancha 1'!I4620</f>
        <v>0</v>
      </c>
      <c s="22">
        <f>+'Plancha 1'!J4620</f>
        <v>0</v>
      </c>
      <c s="22">
        <f>+'Plancha 1'!K4620</f>
        <v>0</v>
      </c>
      <c s="22">
        <f>+'Plancha 1'!L4620</f>
        <v>0</v>
      </c>
      <c s="22">
        <f>+'Plancha 1'!M4620</f>
        <v>0</v>
      </c>
      <c s="22">
        <f>+'Plancha 1'!N4620</f>
        <v>0</v>
      </c>
      <c s="22">
        <f>+'Plancha 1'!C4620</f>
        <v>0</v>
      </c>
      <c s="22">
        <f>+'Plancha 1'!D4620</f>
        <v>0</v>
      </c>
      <c s="22"/>
      <c s="22">
        <f>+'Plancha 1'!E4620</f>
        <v>0</v>
      </c>
      <c s="22"/>
      <c s="22">
        <f>+'Plancha 1'!F4620</f>
        <v>0</v>
      </c>
      <c s="22"/>
      <c s="22">
        <f>+'Plancha 1'!G4620</f>
        <v>0</v>
      </c>
      <c s="22"/>
      <c s="22"/>
    </row>
    <row r="4628" spans="1:19" ht="14.4">
      <c r="A4628" s="22">
        <f>+'Plancha 1'!A4621</f>
        <v>0</v>
      </c>
      <c s="22">
        <f>+'Plancha 1'!B4621</f>
        <v>0</v>
      </c>
      <c s="22">
        <f>+'Plancha 1'!H4621</f>
        <v>0</v>
      </c>
      <c s="22">
        <f>+'Plancha 1'!I4621</f>
        <v>0</v>
      </c>
      <c s="22">
        <f>+'Plancha 1'!J4621</f>
        <v>0</v>
      </c>
      <c s="22">
        <f>+'Plancha 1'!K4621</f>
        <v>0</v>
      </c>
      <c s="22">
        <f>+'Plancha 1'!L4621</f>
        <v>0</v>
      </c>
      <c s="22">
        <f>+'Plancha 1'!M4621</f>
        <v>0</v>
      </c>
      <c s="22">
        <f>+'Plancha 1'!N4621</f>
        <v>0</v>
      </c>
      <c s="22">
        <f>+'Plancha 1'!C4621</f>
        <v>0</v>
      </c>
      <c s="22">
        <f>+'Plancha 1'!D4621</f>
        <v>0</v>
      </c>
      <c s="22"/>
      <c s="22">
        <f>+'Plancha 1'!E4621</f>
        <v>0</v>
      </c>
      <c s="22"/>
      <c s="22">
        <f>+'Plancha 1'!F4621</f>
        <v>0</v>
      </c>
      <c s="22"/>
      <c s="22">
        <f>+'Plancha 1'!G4621</f>
        <v>0</v>
      </c>
      <c s="22"/>
      <c s="22"/>
    </row>
    <row r="4629" spans="1:19" ht="14.4">
      <c r="A4629" s="22">
        <f>+'Plancha 1'!A4622</f>
        <v>0</v>
      </c>
      <c s="22">
        <f>+'Plancha 1'!B4622</f>
        <v>0</v>
      </c>
      <c s="22">
        <f>+'Plancha 1'!H4622</f>
        <v>0</v>
      </c>
      <c s="22">
        <f>+'Plancha 1'!I4622</f>
        <v>0</v>
      </c>
      <c s="22">
        <f>+'Plancha 1'!J4622</f>
        <v>0</v>
      </c>
      <c s="22">
        <f>+'Plancha 1'!K4622</f>
        <v>0</v>
      </c>
      <c s="22">
        <f>+'Plancha 1'!L4622</f>
        <v>0</v>
      </c>
      <c s="22">
        <f>+'Plancha 1'!M4622</f>
        <v>0</v>
      </c>
      <c s="22">
        <f>+'Plancha 1'!N4622</f>
        <v>0</v>
      </c>
      <c s="22">
        <f>+'Plancha 1'!C4622</f>
        <v>0</v>
      </c>
      <c s="22">
        <f>+'Plancha 1'!D4622</f>
        <v>0</v>
      </c>
      <c s="22"/>
      <c s="22">
        <f>+'Plancha 1'!E4622</f>
        <v>0</v>
      </c>
      <c s="22"/>
      <c s="22">
        <f>+'Plancha 1'!F4622</f>
        <v>0</v>
      </c>
      <c s="22"/>
      <c s="22">
        <f>+'Plancha 1'!G4622</f>
        <v>0</v>
      </c>
      <c s="22"/>
      <c s="22"/>
    </row>
    <row r="4630" spans="1:19" ht="14.4">
      <c r="A4630" s="22">
        <f>+'Plancha 1'!A4623</f>
        <v>0</v>
      </c>
      <c s="22">
        <f>+'Plancha 1'!B4623</f>
        <v>0</v>
      </c>
      <c s="22">
        <f>+'Plancha 1'!H4623</f>
        <v>0</v>
      </c>
      <c s="22">
        <f>+'Plancha 1'!I4623</f>
        <v>0</v>
      </c>
      <c s="22">
        <f>+'Plancha 1'!J4623</f>
        <v>0</v>
      </c>
      <c s="22">
        <f>+'Plancha 1'!K4623</f>
        <v>0</v>
      </c>
      <c s="22">
        <f>+'Plancha 1'!L4623</f>
        <v>0</v>
      </c>
      <c s="22">
        <f>+'Plancha 1'!M4623</f>
        <v>0</v>
      </c>
      <c s="22">
        <f>+'Plancha 1'!N4623</f>
        <v>0</v>
      </c>
      <c s="22">
        <f>+'Plancha 1'!C4623</f>
        <v>0</v>
      </c>
      <c s="22">
        <f>+'Plancha 1'!D4623</f>
        <v>0</v>
      </c>
      <c s="22"/>
      <c s="22">
        <f>+'Plancha 1'!E4623</f>
        <v>0</v>
      </c>
      <c s="22"/>
      <c s="22">
        <f>+'Plancha 1'!F4623</f>
        <v>0</v>
      </c>
      <c s="22"/>
      <c s="22">
        <f>+'Plancha 1'!G4623</f>
        <v>0</v>
      </c>
      <c s="22"/>
      <c s="22"/>
    </row>
    <row r="4631" spans="1:19" ht="14.4">
      <c r="A4631" s="22">
        <f>+'Plancha 1'!A4624</f>
        <v>0</v>
      </c>
      <c s="22">
        <f>+'Plancha 1'!B4624</f>
        <v>0</v>
      </c>
      <c s="22">
        <f>+'Plancha 1'!H4624</f>
        <v>0</v>
      </c>
      <c s="22">
        <f>+'Plancha 1'!I4624</f>
        <v>0</v>
      </c>
      <c s="22">
        <f>+'Plancha 1'!J4624</f>
        <v>0</v>
      </c>
      <c s="22">
        <f>+'Plancha 1'!K4624</f>
        <v>0</v>
      </c>
      <c s="22">
        <f>+'Plancha 1'!L4624</f>
        <v>0</v>
      </c>
      <c s="22">
        <f>+'Plancha 1'!M4624</f>
        <v>0</v>
      </c>
      <c s="22">
        <f>+'Plancha 1'!N4624</f>
        <v>0</v>
      </c>
      <c s="22">
        <f>+'Plancha 1'!C4624</f>
        <v>0</v>
      </c>
      <c s="22">
        <f>+'Plancha 1'!D4624</f>
        <v>0</v>
      </c>
      <c s="22"/>
      <c s="22">
        <f>+'Plancha 1'!E4624</f>
        <v>0</v>
      </c>
      <c s="22"/>
      <c s="22">
        <f>+'Plancha 1'!F4624</f>
        <v>0</v>
      </c>
      <c s="22"/>
      <c s="22">
        <f>+'Plancha 1'!G4624</f>
        <v>0</v>
      </c>
      <c s="22"/>
      <c s="22"/>
    </row>
    <row r="4632" spans="1:19" ht="14.4">
      <c r="A4632" s="22">
        <f>+'Plancha 1'!A4625</f>
        <v>0</v>
      </c>
      <c s="22">
        <f>+'Plancha 1'!B4625</f>
        <v>0</v>
      </c>
      <c s="22">
        <f>+'Plancha 1'!H4625</f>
        <v>0</v>
      </c>
      <c s="22">
        <f>+'Plancha 1'!I4625</f>
        <v>0</v>
      </c>
      <c s="22">
        <f>+'Plancha 1'!J4625</f>
        <v>0</v>
      </c>
      <c s="22">
        <f>+'Plancha 1'!K4625</f>
        <v>0</v>
      </c>
      <c s="22">
        <f>+'Plancha 1'!L4625</f>
        <v>0</v>
      </c>
      <c s="22">
        <f>+'Plancha 1'!M4625</f>
        <v>0</v>
      </c>
      <c s="22">
        <f>+'Plancha 1'!N4625</f>
        <v>0</v>
      </c>
      <c s="22">
        <f>+'Plancha 1'!C4625</f>
        <v>0</v>
      </c>
      <c s="22">
        <f>+'Plancha 1'!D4625</f>
        <v>0</v>
      </c>
      <c s="22"/>
      <c s="22">
        <f>+'Plancha 1'!E4625</f>
        <v>0</v>
      </c>
      <c s="22"/>
      <c s="22">
        <f>+'Plancha 1'!F4625</f>
        <v>0</v>
      </c>
      <c s="22"/>
      <c s="22">
        <f>+'Plancha 1'!G4625</f>
        <v>0</v>
      </c>
      <c s="22"/>
      <c s="22"/>
    </row>
    <row r="4633" spans="1:19" ht="14.4">
      <c r="A4633" s="22">
        <f>+'Plancha 1'!A4626</f>
        <v>0</v>
      </c>
      <c s="22">
        <f>+'Plancha 1'!B4626</f>
        <v>0</v>
      </c>
      <c s="22">
        <f>+'Plancha 1'!H4626</f>
        <v>0</v>
      </c>
      <c s="22">
        <f>+'Plancha 1'!I4626</f>
        <v>0</v>
      </c>
      <c s="22">
        <f>+'Plancha 1'!J4626</f>
        <v>0</v>
      </c>
      <c s="22">
        <f>+'Plancha 1'!K4626</f>
        <v>0</v>
      </c>
      <c s="22">
        <f>+'Plancha 1'!L4626</f>
        <v>0</v>
      </c>
      <c s="22">
        <f>+'Plancha 1'!M4626</f>
        <v>0</v>
      </c>
      <c s="22">
        <f>+'Plancha 1'!N4626</f>
        <v>0</v>
      </c>
      <c s="22">
        <f>+'Plancha 1'!C4626</f>
        <v>0</v>
      </c>
      <c s="22">
        <f>+'Plancha 1'!D4626</f>
        <v>0</v>
      </c>
      <c s="22"/>
      <c s="22">
        <f>+'Plancha 1'!E4626</f>
        <v>0</v>
      </c>
      <c s="22"/>
      <c s="22">
        <f>+'Plancha 1'!F4626</f>
        <v>0</v>
      </c>
      <c s="22"/>
      <c s="22">
        <f>+'Plancha 1'!G4626</f>
        <v>0</v>
      </c>
      <c s="22"/>
      <c s="22"/>
    </row>
    <row r="4634" spans="1:19" ht="14.4">
      <c r="A4634" s="22">
        <f>+'Plancha 1'!A4627</f>
        <v>0</v>
      </c>
      <c s="22">
        <f>+'Plancha 1'!B4627</f>
        <v>0</v>
      </c>
      <c s="22">
        <f>+'Plancha 1'!H4627</f>
        <v>0</v>
      </c>
      <c s="22">
        <f>+'Plancha 1'!I4627</f>
        <v>0</v>
      </c>
      <c s="22">
        <f>+'Plancha 1'!J4627</f>
        <v>0</v>
      </c>
      <c s="22">
        <f>+'Plancha 1'!K4627</f>
        <v>0</v>
      </c>
      <c s="22">
        <f>+'Plancha 1'!L4627</f>
        <v>0</v>
      </c>
      <c s="22">
        <f>+'Plancha 1'!M4627</f>
        <v>0</v>
      </c>
      <c s="22">
        <f>+'Plancha 1'!N4627</f>
        <v>0</v>
      </c>
      <c s="22">
        <f>+'Plancha 1'!C4627</f>
        <v>0</v>
      </c>
      <c s="22">
        <f>+'Plancha 1'!D4627</f>
        <v>0</v>
      </c>
      <c s="22"/>
      <c s="22">
        <f>+'Plancha 1'!E4627</f>
        <v>0</v>
      </c>
      <c s="22"/>
      <c s="22">
        <f>+'Plancha 1'!F4627</f>
        <v>0</v>
      </c>
      <c s="22"/>
      <c s="22">
        <f>+'Plancha 1'!G4627</f>
        <v>0</v>
      </c>
      <c s="22"/>
      <c s="22"/>
    </row>
    <row r="4635" spans="1:19" ht="14.4">
      <c r="A4635" s="22">
        <f>+'Plancha 1'!A4628</f>
        <v>0</v>
      </c>
      <c s="22">
        <f>+'Plancha 1'!B4628</f>
        <v>0</v>
      </c>
      <c s="22">
        <f>+'Plancha 1'!H4628</f>
        <v>0</v>
      </c>
      <c s="22">
        <f>+'Plancha 1'!I4628</f>
        <v>0</v>
      </c>
      <c s="22">
        <f>+'Plancha 1'!J4628</f>
        <v>0</v>
      </c>
      <c s="22">
        <f>+'Plancha 1'!K4628</f>
        <v>0</v>
      </c>
      <c s="22">
        <f>+'Plancha 1'!L4628</f>
        <v>0</v>
      </c>
      <c s="22">
        <f>+'Plancha 1'!M4628</f>
        <v>0</v>
      </c>
      <c s="22">
        <f>+'Plancha 1'!N4628</f>
        <v>0</v>
      </c>
      <c s="22">
        <f>+'Plancha 1'!C4628</f>
        <v>0</v>
      </c>
      <c s="22">
        <f>+'Plancha 1'!D4628</f>
        <v>0</v>
      </c>
      <c s="22"/>
      <c s="22">
        <f>+'Plancha 1'!E4628</f>
        <v>0</v>
      </c>
      <c s="22"/>
      <c s="22">
        <f>+'Plancha 1'!F4628</f>
        <v>0</v>
      </c>
      <c s="22"/>
      <c s="22">
        <f>+'Plancha 1'!G4628</f>
        <v>0</v>
      </c>
      <c s="22"/>
      <c s="22"/>
    </row>
    <row r="4636" spans="1:19" ht="14.4">
      <c r="A4636" s="22">
        <f>+'Plancha 1'!A4629</f>
        <v>0</v>
      </c>
      <c s="22">
        <f>+'Plancha 1'!B4629</f>
        <v>0</v>
      </c>
      <c s="22">
        <f>+'Plancha 1'!H4629</f>
        <v>0</v>
      </c>
      <c s="22">
        <f>+'Plancha 1'!I4629</f>
        <v>0</v>
      </c>
      <c s="22">
        <f>+'Plancha 1'!J4629</f>
        <v>0</v>
      </c>
      <c s="22">
        <f>+'Plancha 1'!K4629</f>
        <v>0</v>
      </c>
      <c s="22">
        <f>+'Plancha 1'!L4629</f>
        <v>0</v>
      </c>
      <c s="22">
        <f>+'Plancha 1'!M4629</f>
        <v>0</v>
      </c>
      <c s="22">
        <f>+'Plancha 1'!N4629</f>
        <v>0</v>
      </c>
      <c s="22">
        <f>+'Plancha 1'!C4629</f>
        <v>0</v>
      </c>
      <c s="22">
        <f>+'Plancha 1'!D4629</f>
        <v>0</v>
      </c>
      <c s="22"/>
      <c s="22">
        <f>+'Plancha 1'!E4629</f>
        <v>0</v>
      </c>
      <c s="22"/>
      <c s="22">
        <f>+'Plancha 1'!F4629</f>
        <v>0</v>
      </c>
      <c s="22"/>
      <c s="22">
        <f>+'Plancha 1'!G4629</f>
        <v>0</v>
      </c>
      <c s="22"/>
      <c s="22"/>
    </row>
    <row r="4637" spans="1:19" ht="14.4">
      <c r="A4637" s="22">
        <f>+'Plancha 1'!A4630</f>
        <v>0</v>
      </c>
      <c s="22">
        <f>+'Plancha 1'!B4630</f>
        <v>0</v>
      </c>
      <c s="22">
        <f>+'Plancha 1'!H4630</f>
        <v>0</v>
      </c>
      <c s="22">
        <f>+'Plancha 1'!I4630</f>
        <v>0</v>
      </c>
      <c s="22">
        <f>+'Plancha 1'!J4630</f>
        <v>0</v>
      </c>
      <c s="22">
        <f>+'Plancha 1'!K4630</f>
        <v>0</v>
      </c>
      <c s="22">
        <f>+'Plancha 1'!L4630</f>
        <v>0</v>
      </c>
      <c s="22">
        <f>+'Plancha 1'!M4630</f>
        <v>0</v>
      </c>
      <c s="22">
        <f>+'Plancha 1'!N4630</f>
        <v>0</v>
      </c>
      <c s="22">
        <f>+'Plancha 1'!C4630</f>
        <v>0</v>
      </c>
      <c s="22">
        <f>+'Plancha 1'!D4630</f>
        <v>0</v>
      </c>
      <c s="22"/>
      <c s="22">
        <f>+'Plancha 1'!E4630</f>
        <v>0</v>
      </c>
      <c s="22"/>
      <c s="22">
        <f>+'Plancha 1'!F4630</f>
        <v>0</v>
      </c>
      <c s="22"/>
      <c s="22">
        <f>+'Plancha 1'!G4630</f>
        <v>0</v>
      </c>
      <c s="22"/>
      <c s="22"/>
    </row>
    <row r="4638" spans="1:19" ht="14.4">
      <c r="A4638" s="22">
        <f>+'Plancha 1'!A4631</f>
        <v>0</v>
      </c>
      <c s="22">
        <f>+'Plancha 1'!B4631</f>
        <v>0</v>
      </c>
      <c s="22">
        <f>+'Plancha 1'!H4631</f>
        <v>0</v>
      </c>
      <c s="22">
        <f>+'Plancha 1'!I4631</f>
        <v>0</v>
      </c>
      <c s="22">
        <f>+'Plancha 1'!J4631</f>
        <v>0</v>
      </c>
      <c s="22">
        <f>+'Plancha 1'!K4631</f>
        <v>0</v>
      </c>
      <c s="22">
        <f>+'Plancha 1'!L4631</f>
        <v>0</v>
      </c>
      <c s="22">
        <f>+'Plancha 1'!M4631</f>
        <v>0</v>
      </c>
      <c s="22">
        <f>+'Plancha 1'!N4631</f>
        <v>0</v>
      </c>
      <c s="22">
        <f>+'Plancha 1'!C4631</f>
        <v>0</v>
      </c>
      <c s="22">
        <f>+'Plancha 1'!D4631</f>
        <v>0</v>
      </c>
      <c s="22"/>
      <c s="22">
        <f>+'Plancha 1'!E4631</f>
        <v>0</v>
      </c>
      <c s="22"/>
      <c s="22">
        <f>+'Plancha 1'!F4631</f>
        <v>0</v>
      </c>
      <c s="22"/>
      <c s="22">
        <f>+'Plancha 1'!G4631</f>
        <v>0</v>
      </c>
      <c s="22"/>
      <c s="22"/>
    </row>
    <row r="4639" spans="1:19" ht="14.4">
      <c r="A4639" s="22">
        <f>+'Plancha 1'!A4632</f>
        <v>0</v>
      </c>
      <c s="22">
        <f>+'Plancha 1'!B4632</f>
        <v>0</v>
      </c>
      <c s="22">
        <f>+'Plancha 1'!H4632</f>
        <v>0</v>
      </c>
      <c s="22">
        <f>+'Plancha 1'!I4632</f>
        <v>0</v>
      </c>
      <c s="22">
        <f>+'Plancha 1'!J4632</f>
        <v>0</v>
      </c>
      <c s="22">
        <f>+'Plancha 1'!K4632</f>
        <v>0</v>
      </c>
      <c s="22">
        <f>+'Plancha 1'!L4632</f>
        <v>0</v>
      </c>
      <c s="22">
        <f>+'Plancha 1'!M4632</f>
        <v>0</v>
      </c>
      <c s="22">
        <f>+'Plancha 1'!N4632</f>
        <v>0</v>
      </c>
      <c s="22">
        <f>+'Plancha 1'!C4632</f>
        <v>0</v>
      </c>
      <c s="22">
        <f>+'Plancha 1'!D4632</f>
        <v>0</v>
      </c>
      <c s="22"/>
      <c s="22">
        <f>+'Plancha 1'!E4632</f>
        <v>0</v>
      </c>
      <c s="22"/>
      <c s="22">
        <f>+'Plancha 1'!F4632</f>
        <v>0</v>
      </c>
      <c s="22"/>
      <c s="22">
        <f>+'Plancha 1'!G4632</f>
        <v>0</v>
      </c>
      <c s="22"/>
      <c s="22"/>
    </row>
    <row r="4640" spans="1:19" ht="14.4">
      <c r="A4640" s="22">
        <f>+'Plancha 1'!A4633</f>
        <v>0</v>
      </c>
      <c s="22">
        <f>+'Plancha 1'!B4633</f>
        <v>0</v>
      </c>
      <c s="22">
        <f>+'Plancha 1'!H4633</f>
        <v>0</v>
      </c>
      <c s="22">
        <f>+'Plancha 1'!I4633</f>
        <v>0</v>
      </c>
      <c s="22">
        <f>+'Plancha 1'!J4633</f>
        <v>0</v>
      </c>
      <c s="22">
        <f>+'Plancha 1'!K4633</f>
        <v>0</v>
      </c>
      <c s="22">
        <f>+'Plancha 1'!L4633</f>
        <v>0</v>
      </c>
      <c s="22">
        <f>+'Plancha 1'!M4633</f>
        <v>0</v>
      </c>
      <c s="22">
        <f>+'Plancha 1'!N4633</f>
        <v>0</v>
      </c>
      <c s="22">
        <f>+'Plancha 1'!C4633</f>
        <v>0</v>
      </c>
      <c s="22">
        <f>+'Plancha 1'!D4633</f>
        <v>0</v>
      </c>
      <c s="22"/>
      <c s="22">
        <f>+'Plancha 1'!E4633</f>
        <v>0</v>
      </c>
      <c s="22"/>
      <c s="22">
        <f>+'Plancha 1'!F4633</f>
        <v>0</v>
      </c>
      <c s="22"/>
      <c s="22">
        <f>+'Plancha 1'!G4633</f>
        <v>0</v>
      </c>
      <c s="22"/>
      <c s="22"/>
    </row>
    <row r="4641" spans="1:19" ht="14.4">
      <c r="A4641" s="22">
        <f>+'Plancha 1'!A4634</f>
        <v>0</v>
      </c>
      <c s="22">
        <f>+'Plancha 1'!B4634</f>
        <v>0</v>
      </c>
      <c s="22">
        <f>+'Plancha 1'!H4634</f>
        <v>0</v>
      </c>
      <c s="22">
        <f>+'Plancha 1'!I4634</f>
        <v>0</v>
      </c>
      <c s="22">
        <f>+'Plancha 1'!J4634</f>
        <v>0</v>
      </c>
      <c s="22">
        <f>+'Plancha 1'!K4634</f>
        <v>0</v>
      </c>
      <c s="22">
        <f>+'Plancha 1'!L4634</f>
        <v>0</v>
      </c>
      <c s="22">
        <f>+'Plancha 1'!M4634</f>
        <v>0</v>
      </c>
      <c s="22">
        <f>+'Plancha 1'!N4634</f>
        <v>0</v>
      </c>
      <c s="22">
        <f>+'Plancha 1'!C4634</f>
        <v>0</v>
      </c>
      <c s="22">
        <f>+'Plancha 1'!D4634</f>
        <v>0</v>
      </c>
      <c s="22"/>
      <c s="22">
        <f>+'Plancha 1'!E4634</f>
        <v>0</v>
      </c>
      <c s="22"/>
      <c s="22">
        <f>+'Plancha 1'!F4634</f>
        <v>0</v>
      </c>
      <c s="22"/>
      <c s="22">
        <f>+'Plancha 1'!G4634</f>
        <v>0</v>
      </c>
      <c s="22"/>
      <c s="22"/>
    </row>
    <row r="4642" spans="1:19" ht="14.4">
      <c r="A4642" s="22">
        <f>+'Plancha 1'!A4635</f>
        <v>0</v>
      </c>
      <c s="22">
        <f>+'Plancha 1'!B4635</f>
        <v>0</v>
      </c>
      <c s="22">
        <f>+'Plancha 1'!H4635</f>
        <v>0</v>
      </c>
      <c s="22">
        <f>+'Plancha 1'!I4635</f>
        <v>0</v>
      </c>
      <c s="22">
        <f>+'Plancha 1'!J4635</f>
        <v>0</v>
      </c>
      <c s="22">
        <f>+'Plancha 1'!K4635</f>
        <v>0</v>
      </c>
      <c s="22">
        <f>+'Plancha 1'!L4635</f>
        <v>0</v>
      </c>
      <c s="22">
        <f>+'Plancha 1'!M4635</f>
        <v>0</v>
      </c>
      <c s="22">
        <f>+'Plancha 1'!N4635</f>
        <v>0</v>
      </c>
      <c s="22">
        <f>+'Plancha 1'!C4635</f>
        <v>0</v>
      </c>
      <c s="22">
        <f>+'Plancha 1'!D4635</f>
        <v>0</v>
      </c>
      <c s="22"/>
      <c s="22">
        <f>+'Plancha 1'!E4635</f>
        <v>0</v>
      </c>
      <c s="22"/>
      <c s="22">
        <f>+'Plancha 1'!F4635</f>
        <v>0</v>
      </c>
      <c s="22"/>
      <c s="22">
        <f>+'Plancha 1'!G4635</f>
        <v>0</v>
      </c>
      <c s="22"/>
      <c s="22"/>
    </row>
    <row r="4643" spans="1:19" ht="14.4">
      <c r="A4643" s="22">
        <f>+'Plancha 1'!A4636</f>
        <v>0</v>
      </c>
      <c s="22">
        <f>+'Plancha 1'!B4636</f>
        <v>0</v>
      </c>
      <c s="22">
        <f>+'Plancha 1'!H4636</f>
        <v>0</v>
      </c>
      <c s="22">
        <f>+'Plancha 1'!I4636</f>
        <v>0</v>
      </c>
      <c s="22">
        <f>+'Plancha 1'!J4636</f>
        <v>0</v>
      </c>
      <c s="22">
        <f>+'Plancha 1'!K4636</f>
        <v>0</v>
      </c>
      <c s="22">
        <f>+'Plancha 1'!L4636</f>
        <v>0</v>
      </c>
      <c s="22">
        <f>+'Plancha 1'!M4636</f>
        <v>0</v>
      </c>
      <c s="22">
        <f>+'Plancha 1'!N4636</f>
        <v>0</v>
      </c>
      <c s="22">
        <f>+'Plancha 1'!C4636</f>
        <v>0</v>
      </c>
      <c s="22">
        <f>+'Plancha 1'!D4636</f>
        <v>0</v>
      </c>
      <c s="22"/>
      <c s="22">
        <f>+'Plancha 1'!E4636</f>
        <v>0</v>
      </c>
      <c s="22"/>
      <c s="22">
        <f>+'Plancha 1'!F4636</f>
        <v>0</v>
      </c>
      <c s="22"/>
      <c s="22">
        <f>+'Plancha 1'!G4636</f>
        <v>0</v>
      </c>
      <c s="22"/>
      <c s="22"/>
    </row>
    <row r="4644" spans="1:19" ht="14.4">
      <c r="A4644" s="22">
        <f>+'Plancha 1'!A4637</f>
        <v>0</v>
      </c>
      <c s="22">
        <f>+'Plancha 1'!B4637</f>
        <v>0</v>
      </c>
      <c s="22">
        <f>+'Plancha 1'!H4637</f>
        <v>0</v>
      </c>
      <c s="22">
        <f>+'Plancha 1'!I4637</f>
        <v>0</v>
      </c>
      <c s="22">
        <f>+'Plancha 1'!J4637</f>
        <v>0</v>
      </c>
      <c s="22">
        <f>+'Plancha 1'!K4637</f>
        <v>0</v>
      </c>
      <c s="22">
        <f>+'Plancha 1'!L4637</f>
        <v>0</v>
      </c>
      <c s="22">
        <f>+'Plancha 1'!M4637</f>
        <v>0</v>
      </c>
      <c s="22">
        <f>+'Plancha 1'!N4637</f>
        <v>0</v>
      </c>
      <c s="22">
        <f>+'Plancha 1'!C4637</f>
        <v>0</v>
      </c>
      <c s="22">
        <f>+'Plancha 1'!D4637</f>
        <v>0</v>
      </c>
      <c s="22"/>
      <c s="22">
        <f>+'Plancha 1'!E4637</f>
        <v>0</v>
      </c>
      <c s="22"/>
      <c s="22">
        <f>+'Plancha 1'!F4637</f>
        <v>0</v>
      </c>
      <c s="22"/>
      <c s="22">
        <f>+'Plancha 1'!G4637</f>
        <v>0</v>
      </c>
      <c s="22"/>
      <c s="22"/>
    </row>
    <row r="4645" spans="1:19" ht="14.4">
      <c r="A4645" s="22">
        <f>+'Plancha 1'!A4638</f>
        <v>0</v>
      </c>
      <c s="22">
        <f>+'Plancha 1'!B4638</f>
        <v>0</v>
      </c>
      <c s="22">
        <f>+'Plancha 1'!H4638</f>
        <v>0</v>
      </c>
      <c s="22">
        <f>+'Plancha 1'!I4638</f>
        <v>0</v>
      </c>
      <c s="22">
        <f>+'Plancha 1'!J4638</f>
        <v>0</v>
      </c>
      <c s="22">
        <f>+'Plancha 1'!K4638</f>
        <v>0</v>
      </c>
      <c s="22">
        <f>+'Plancha 1'!L4638</f>
        <v>0</v>
      </c>
      <c s="22">
        <f>+'Plancha 1'!M4638</f>
        <v>0</v>
      </c>
      <c s="22">
        <f>+'Plancha 1'!N4638</f>
        <v>0</v>
      </c>
      <c s="22">
        <f>+'Plancha 1'!C4638</f>
        <v>0</v>
      </c>
      <c s="22">
        <f>+'Plancha 1'!D4638</f>
        <v>0</v>
      </c>
      <c s="22"/>
      <c s="22">
        <f>+'Plancha 1'!E4638</f>
        <v>0</v>
      </c>
      <c s="22"/>
      <c s="22">
        <f>+'Plancha 1'!F4638</f>
        <v>0</v>
      </c>
      <c s="22"/>
      <c s="22">
        <f>+'Plancha 1'!G4638</f>
        <v>0</v>
      </c>
      <c s="22"/>
      <c s="22"/>
    </row>
    <row r="4646" spans="1:19" ht="14.4">
      <c r="A4646" s="22">
        <f>+'Plancha 1'!A4639</f>
        <v>0</v>
      </c>
      <c s="22">
        <f>+'Plancha 1'!B4639</f>
        <v>0</v>
      </c>
      <c s="22">
        <f>+'Plancha 1'!H4639</f>
        <v>0</v>
      </c>
      <c s="22">
        <f>+'Plancha 1'!I4639</f>
        <v>0</v>
      </c>
      <c s="22">
        <f>+'Plancha 1'!J4639</f>
        <v>0</v>
      </c>
      <c s="22">
        <f>+'Plancha 1'!K4639</f>
        <v>0</v>
      </c>
      <c s="22">
        <f>+'Plancha 1'!L4639</f>
        <v>0</v>
      </c>
      <c s="22">
        <f>+'Plancha 1'!M4639</f>
        <v>0</v>
      </c>
      <c s="22">
        <f>+'Plancha 1'!N4639</f>
        <v>0</v>
      </c>
      <c s="22">
        <f>+'Plancha 1'!C4639</f>
        <v>0</v>
      </c>
      <c s="22">
        <f>+'Plancha 1'!D4639</f>
        <v>0</v>
      </c>
      <c s="22"/>
      <c s="22">
        <f>+'Plancha 1'!E4639</f>
        <v>0</v>
      </c>
      <c s="22"/>
      <c s="22">
        <f>+'Plancha 1'!F4639</f>
        <v>0</v>
      </c>
      <c s="22"/>
      <c s="22">
        <f>+'Plancha 1'!G4639</f>
        <v>0</v>
      </c>
      <c s="22"/>
      <c s="22"/>
    </row>
    <row r="4647" spans="1:19" ht="14.4">
      <c r="A4647" s="22">
        <f>+'Plancha 1'!A4640</f>
        <v>0</v>
      </c>
      <c s="22">
        <f>+'Plancha 1'!B4640</f>
        <v>0</v>
      </c>
      <c s="22">
        <f>+'Plancha 1'!H4640</f>
        <v>0</v>
      </c>
      <c s="22">
        <f>+'Plancha 1'!I4640</f>
        <v>0</v>
      </c>
      <c s="22">
        <f>+'Plancha 1'!J4640</f>
        <v>0</v>
      </c>
      <c s="22">
        <f>+'Plancha 1'!K4640</f>
        <v>0</v>
      </c>
      <c s="22">
        <f>+'Plancha 1'!L4640</f>
        <v>0</v>
      </c>
      <c s="22">
        <f>+'Plancha 1'!M4640</f>
        <v>0</v>
      </c>
      <c s="22">
        <f>+'Plancha 1'!N4640</f>
        <v>0</v>
      </c>
      <c s="22">
        <f>+'Plancha 1'!C4640</f>
        <v>0</v>
      </c>
      <c s="22">
        <f>+'Plancha 1'!D4640</f>
        <v>0</v>
      </c>
      <c s="22"/>
      <c s="22">
        <f>+'Plancha 1'!E4640</f>
        <v>0</v>
      </c>
      <c s="22"/>
      <c s="22">
        <f>+'Plancha 1'!F4640</f>
        <v>0</v>
      </c>
      <c s="22"/>
      <c s="22">
        <f>+'Plancha 1'!G4640</f>
        <v>0</v>
      </c>
      <c s="22"/>
      <c s="22"/>
    </row>
    <row r="4648" spans="1:19" ht="14.4">
      <c r="A4648" s="22">
        <f>+'Plancha 1'!A4641</f>
        <v>0</v>
      </c>
      <c s="22">
        <f>+'Plancha 1'!B4641</f>
        <v>0</v>
      </c>
      <c s="22">
        <f>+'Plancha 1'!H4641</f>
        <v>0</v>
      </c>
      <c s="22">
        <f>+'Plancha 1'!I4641</f>
        <v>0</v>
      </c>
      <c s="22">
        <f>+'Plancha 1'!J4641</f>
        <v>0</v>
      </c>
      <c s="22">
        <f>+'Plancha 1'!K4641</f>
        <v>0</v>
      </c>
      <c s="22">
        <f>+'Plancha 1'!L4641</f>
        <v>0</v>
      </c>
      <c s="22">
        <f>+'Plancha 1'!M4641</f>
        <v>0</v>
      </c>
      <c s="22">
        <f>+'Plancha 1'!N4641</f>
        <v>0</v>
      </c>
      <c s="22">
        <f>+'Plancha 1'!C4641</f>
        <v>0</v>
      </c>
      <c s="22">
        <f>+'Plancha 1'!D4641</f>
        <v>0</v>
      </c>
      <c s="22"/>
      <c s="22">
        <f>+'Plancha 1'!E4641</f>
        <v>0</v>
      </c>
      <c s="22"/>
      <c s="22">
        <f>+'Plancha 1'!F4641</f>
        <v>0</v>
      </c>
      <c s="22"/>
      <c s="22">
        <f>+'Plancha 1'!G4641</f>
        <v>0</v>
      </c>
      <c s="22"/>
      <c s="22"/>
    </row>
    <row r="4649" spans="1:19" ht="14.4">
      <c r="A4649" s="22">
        <f>+'Plancha 1'!A4642</f>
        <v>0</v>
      </c>
      <c s="22">
        <f>+'Plancha 1'!B4642</f>
        <v>0</v>
      </c>
      <c s="22">
        <f>+'Plancha 1'!H4642</f>
        <v>0</v>
      </c>
      <c s="22">
        <f>+'Plancha 1'!I4642</f>
        <v>0</v>
      </c>
      <c s="22">
        <f>+'Plancha 1'!J4642</f>
        <v>0</v>
      </c>
      <c s="22">
        <f>+'Plancha 1'!K4642</f>
        <v>0</v>
      </c>
      <c s="22">
        <f>+'Plancha 1'!L4642</f>
        <v>0</v>
      </c>
      <c s="22">
        <f>+'Plancha 1'!M4642</f>
        <v>0</v>
      </c>
      <c s="22">
        <f>+'Plancha 1'!N4642</f>
        <v>0</v>
      </c>
      <c s="22">
        <f>+'Plancha 1'!C4642</f>
        <v>0</v>
      </c>
      <c s="22">
        <f>+'Plancha 1'!D4642</f>
        <v>0</v>
      </c>
      <c s="22"/>
      <c s="22">
        <f>+'Plancha 1'!E4642</f>
        <v>0</v>
      </c>
      <c s="22"/>
      <c s="22">
        <f>+'Plancha 1'!F4642</f>
        <v>0</v>
      </c>
      <c s="22"/>
      <c s="22">
        <f>+'Plancha 1'!G4642</f>
        <v>0</v>
      </c>
      <c s="22"/>
      <c s="22"/>
    </row>
    <row r="4650" spans="1:19" ht="14.4">
      <c r="A4650" s="22">
        <f>+'Plancha 1'!A4643</f>
        <v>0</v>
      </c>
      <c s="22">
        <f>+'Plancha 1'!B4643</f>
        <v>0</v>
      </c>
      <c s="22">
        <f>+'Plancha 1'!H4643</f>
        <v>0</v>
      </c>
      <c s="22">
        <f>+'Plancha 1'!I4643</f>
        <v>0</v>
      </c>
      <c s="22">
        <f>+'Plancha 1'!J4643</f>
        <v>0</v>
      </c>
      <c s="22">
        <f>+'Plancha 1'!K4643</f>
        <v>0</v>
      </c>
      <c s="22">
        <f>+'Plancha 1'!L4643</f>
        <v>0</v>
      </c>
      <c s="22">
        <f>+'Plancha 1'!M4643</f>
        <v>0</v>
      </c>
      <c s="22">
        <f>+'Plancha 1'!N4643</f>
        <v>0</v>
      </c>
      <c s="22">
        <f>+'Plancha 1'!C4643</f>
        <v>0</v>
      </c>
      <c s="22">
        <f>+'Plancha 1'!D4643</f>
        <v>0</v>
      </c>
      <c s="22"/>
      <c s="22">
        <f>+'Plancha 1'!E4643</f>
        <v>0</v>
      </c>
      <c s="22"/>
      <c s="22">
        <f>+'Plancha 1'!F4643</f>
        <v>0</v>
      </c>
      <c s="22"/>
      <c s="22">
        <f>+'Plancha 1'!G4643</f>
        <v>0</v>
      </c>
      <c s="22"/>
      <c s="22"/>
    </row>
    <row r="4651" spans="1:19" ht="14.4">
      <c r="A4651" s="22">
        <f>+'Plancha 1'!A4644</f>
        <v>0</v>
      </c>
      <c s="22">
        <f>+'Plancha 1'!B4644</f>
        <v>0</v>
      </c>
      <c s="22">
        <f>+'Plancha 1'!H4644</f>
        <v>0</v>
      </c>
      <c s="22">
        <f>+'Plancha 1'!I4644</f>
        <v>0</v>
      </c>
      <c s="22">
        <f>+'Plancha 1'!J4644</f>
        <v>0</v>
      </c>
      <c s="22">
        <f>+'Plancha 1'!K4644</f>
        <v>0</v>
      </c>
      <c s="22">
        <f>+'Plancha 1'!L4644</f>
        <v>0</v>
      </c>
      <c s="22">
        <f>+'Plancha 1'!M4644</f>
        <v>0</v>
      </c>
      <c s="22">
        <f>+'Plancha 1'!N4644</f>
        <v>0</v>
      </c>
      <c s="22">
        <f>+'Plancha 1'!C4644</f>
        <v>0</v>
      </c>
      <c s="22">
        <f>+'Plancha 1'!D4644</f>
        <v>0</v>
      </c>
      <c s="22"/>
      <c s="22">
        <f>+'Plancha 1'!E4644</f>
        <v>0</v>
      </c>
      <c s="22"/>
      <c s="22">
        <f>+'Plancha 1'!F4644</f>
        <v>0</v>
      </c>
      <c s="22"/>
      <c s="22">
        <f>+'Plancha 1'!G4644</f>
        <v>0</v>
      </c>
      <c s="22"/>
      <c s="22"/>
    </row>
    <row r="4652" spans="1:19" ht="14.4">
      <c r="A4652" s="22">
        <f>+'Plancha 1'!A4645</f>
        <v>0</v>
      </c>
      <c s="22">
        <f>+'Plancha 1'!B4645</f>
        <v>0</v>
      </c>
      <c s="22">
        <f>+'Plancha 1'!H4645</f>
        <v>0</v>
      </c>
      <c s="22">
        <f>+'Plancha 1'!I4645</f>
        <v>0</v>
      </c>
      <c s="22">
        <f>+'Plancha 1'!J4645</f>
        <v>0</v>
      </c>
      <c s="22">
        <f>+'Plancha 1'!K4645</f>
        <v>0</v>
      </c>
      <c s="22">
        <f>+'Plancha 1'!L4645</f>
        <v>0</v>
      </c>
      <c s="22">
        <f>+'Plancha 1'!M4645</f>
        <v>0</v>
      </c>
      <c s="22">
        <f>+'Plancha 1'!N4645</f>
        <v>0</v>
      </c>
      <c s="22">
        <f>+'Plancha 1'!C4645</f>
        <v>0</v>
      </c>
      <c s="22">
        <f>+'Plancha 1'!D4645</f>
        <v>0</v>
      </c>
      <c s="22"/>
      <c s="22">
        <f>+'Plancha 1'!E4645</f>
        <v>0</v>
      </c>
      <c s="22"/>
      <c s="22">
        <f>+'Plancha 1'!F4645</f>
        <v>0</v>
      </c>
      <c s="22"/>
      <c s="22">
        <f>+'Plancha 1'!G4645</f>
        <v>0</v>
      </c>
      <c s="22"/>
      <c s="22"/>
    </row>
    <row r="4653" spans="1:19" ht="14.4">
      <c r="A4653" s="22">
        <f>+'Plancha 1'!A4646</f>
        <v>0</v>
      </c>
      <c s="22">
        <f>+'Plancha 1'!B4646</f>
        <v>0</v>
      </c>
      <c s="22">
        <f>+'Plancha 1'!H4646</f>
        <v>0</v>
      </c>
      <c s="22">
        <f>+'Plancha 1'!I4646</f>
        <v>0</v>
      </c>
      <c s="22">
        <f>+'Plancha 1'!J4646</f>
        <v>0</v>
      </c>
      <c s="22">
        <f>+'Plancha 1'!K4646</f>
        <v>0</v>
      </c>
      <c s="22">
        <f>+'Plancha 1'!L4646</f>
        <v>0</v>
      </c>
      <c s="22">
        <f>+'Plancha 1'!M4646</f>
        <v>0</v>
      </c>
      <c s="22">
        <f>+'Plancha 1'!N4646</f>
        <v>0</v>
      </c>
      <c s="22">
        <f>+'Plancha 1'!C4646</f>
        <v>0</v>
      </c>
      <c s="22">
        <f>+'Plancha 1'!D4646</f>
        <v>0</v>
      </c>
      <c s="22"/>
      <c s="22">
        <f>+'Plancha 1'!E4646</f>
        <v>0</v>
      </c>
      <c s="22"/>
      <c s="22">
        <f>+'Plancha 1'!F4646</f>
        <v>0</v>
      </c>
      <c s="22"/>
      <c s="22">
        <f>+'Plancha 1'!G4646</f>
        <v>0</v>
      </c>
      <c s="22"/>
      <c s="22"/>
    </row>
    <row r="4654" spans="1:19" ht="14.4">
      <c r="A4654" s="22">
        <f>+'Plancha 1'!A4647</f>
        <v>0</v>
      </c>
      <c s="22">
        <f>+'Plancha 1'!B4647</f>
        <v>0</v>
      </c>
      <c s="22">
        <f>+'Plancha 1'!H4647</f>
        <v>0</v>
      </c>
      <c s="22">
        <f>+'Plancha 1'!I4647</f>
        <v>0</v>
      </c>
      <c s="22">
        <f>+'Plancha 1'!J4647</f>
        <v>0</v>
      </c>
      <c s="22">
        <f>+'Plancha 1'!K4647</f>
        <v>0</v>
      </c>
      <c s="22">
        <f>+'Plancha 1'!L4647</f>
        <v>0</v>
      </c>
      <c s="22">
        <f>+'Plancha 1'!M4647</f>
        <v>0</v>
      </c>
      <c s="22">
        <f>+'Plancha 1'!N4647</f>
        <v>0</v>
      </c>
      <c s="22">
        <f>+'Plancha 1'!C4647</f>
        <v>0</v>
      </c>
      <c s="22">
        <f>+'Plancha 1'!D4647</f>
        <v>0</v>
      </c>
      <c s="22"/>
      <c s="22">
        <f>+'Plancha 1'!E4647</f>
        <v>0</v>
      </c>
      <c s="22"/>
      <c s="22">
        <f>+'Plancha 1'!F4647</f>
        <v>0</v>
      </c>
      <c s="22"/>
      <c s="22">
        <f>+'Plancha 1'!G4647</f>
        <v>0</v>
      </c>
      <c s="22"/>
      <c s="22"/>
    </row>
    <row r="4655" spans="1:19" ht="14.4">
      <c r="A4655" s="22">
        <f>+'Plancha 1'!A4648</f>
        <v>0</v>
      </c>
      <c s="22">
        <f>+'Plancha 1'!B4648</f>
        <v>0</v>
      </c>
      <c s="22">
        <f>+'Plancha 1'!H4648</f>
        <v>0</v>
      </c>
      <c s="22">
        <f>+'Plancha 1'!I4648</f>
        <v>0</v>
      </c>
      <c s="22">
        <f>+'Plancha 1'!J4648</f>
        <v>0</v>
      </c>
      <c s="22">
        <f>+'Plancha 1'!K4648</f>
        <v>0</v>
      </c>
      <c s="22">
        <f>+'Plancha 1'!L4648</f>
        <v>0</v>
      </c>
      <c s="22">
        <f>+'Plancha 1'!M4648</f>
        <v>0</v>
      </c>
      <c s="22">
        <f>+'Plancha 1'!N4648</f>
        <v>0</v>
      </c>
      <c s="22">
        <f>+'Plancha 1'!C4648</f>
        <v>0</v>
      </c>
      <c s="22">
        <f>+'Plancha 1'!D4648</f>
        <v>0</v>
      </c>
      <c s="22"/>
      <c s="22">
        <f>+'Plancha 1'!E4648</f>
        <v>0</v>
      </c>
      <c s="22"/>
      <c s="22">
        <f>+'Plancha 1'!F4648</f>
        <v>0</v>
      </c>
      <c s="22"/>
      <c s="22">
        <f>+'Plancha 1'!G4648</f>
        <v>0</v>
      </c>
      <c s="22"/>
      <c s="22"/>
    </row>
    <row r="4656" spans="1:19" ht="14.4">
      <c r="A4656" s="22">
        <f>+'Plancha 1'!A4649</f>
        <v>0</v>
      </c>
      <c s="22">
        <f>+'Plancha 1'!B4649</f>
        <v>0</v>
      </c>
      <c s="22">
        <f>+'Plancha 1'!H4649</f>
        <v>0</v>
      </c>
      <c s="22">
        <f>+'Plancha 1'!I4649</f>
        <v>0</v>
      </c>
      <c s="22">
        <f>+'Plancha 1'!J4649</f>
        <v>0</v>
      </c>
      <c s="22">
        <f>+'Plancha 1'!K4649</f>
        <v>0</v>
      </c>
      <c s="22">
        <f>+'Plancha 1'!L4649</f>
        <v>0</v>
      </c>
      <c s="22">
        <f>+'Plancha 1'!M4649</f>
        <v>0</v>
      </c>
      <c s="22">
        <f>+'Plancha 1'!N4649</f>
        <v>0</v>
      </c>
      <c s="22">
        <f>+'Plancha 1'!C4649</f>
        <v>0</v>
      </c>
      <c s="22">
        <f>+'Plancha 1'!D4649</f>
        <v>0</v>
      </c>
      <c s="22"/>
      <c s="22">
        <f>+'Plancha 1'!E4649</f>
        <v>0</v>
      </c>
      <c s="22"/>
      <c s="22">
        <f>+'Plancha 1'!F4649</f>
        <v>0</v>
      </c>
      <c s="22"/>
      <c s="22">
        <f>+'Plancha 1'!G4649</f>
        <v>0</v>
      </c>
      <c s="22"/>
      <c s="22"/>
    </row>
    <row r="4657" spans="1:19" ht="14.4">
      <c r="A4657" s="22">
        <f>+'Plancha 1'!A4650</f>
        <v>0</v>
      </c>
      <c s="22">
        <f>+'Plancha 1'!B4650</f>
        <v>0</v>
      </c>
      <c s="22">
        <f>+'Plancha 1'!H4650</f>
        <v>0</v>
      </c>
      <c s="22">
        <f>+'Plancha 1'!I4650</f>
        <v>0</v>
      </c>
      <c s="22">
        <f>+'Plancha 1'!J4650</f>
        <v>0</v>
      </c>
      <c s="22">
        <f>+'Plancha 1'!K4650</f>
        <v>0</v>
      </c>
      <c s="22">
        <f>+'Plancha 1'!L4650</f>
        <v>0</v>
      </c>
      <c s="22">
        <f>+'Plancha 1'!M4650</f>
        <v>0</v>
      </c>
      <c s="22">
        <f>+'Plancha 1'!N4650</f>
        <v>0</v>
      </c>
      <c s="22">
        <f>+'Plancha 1'!C4650</f>
        <v>0</v>
      </c>
      <c s="22">
        <f>+'Plancha 1'!D4650</f>
        <v>0</v>
      </c>
      <c s="22"/>
      <c s="22">
        <f>+'Plancha 1'!E4650</f>
        <v>0</v>
      </c>
      <c s="22"/>
      <c s="22">
        <f>+'Plancha 1'!F4650</f>
        <v>0</v>
      </c>
      <c s="22"/>
      <c s="22">
        <f>+'Plancha 1'!G4650</f>
        <v>0</v>
      </c>
      <c s="22"/>
      <c s="22"/>
    </row>
    <row r="4658" spans="1:19" ht="14.4">
      <c r="A4658" s="22">
        <f>+'Plancha 1'!A4651</f>
        <v>0</v>
      </c>
      <c s="22">
        <f>+'Plancha 1'!B4651</f>
        <v>0</v>
      </c>
      <c s="22">
        <f>+'Plancha 1'!H4651</f>
        <v>0</v>
      </c>
      <c s="22">
        <f>+'Plancha 1'!I4651</f>
        <v>0</v>
      </c>
      <c s="22">
        <f>+'Plancha 1'!J4651</f>
        <v>0</v>
      </c>
      <c s="22">
        <f>+'Plancha 1'!K4651</f>
        <v>0</v>
      </c>
      <c s="22">
        <f>+'Plancha 1'!L4651</f>
        <v>0</v>
      </c>
      <c s="22">
        <f>+'Plancha 1'!M4651</f>
        <v>0</v>
      </c>
      <c s="22">
        <f>+'Plancha 1'!N4651</f>
        <v>0</v>
      </c>
      <c s="22">
        <f>+'Plancha 1'!C4651</f>
        <v>0</v>
      </c>
      <c s="22">
        <f>+'Plancha 1'!D4651</f>
        <v>0</v>
      </c>
      <c s="22"/>
      <c s="22">
        <f>+'Plancha 1'!E4651</f>
        <v>0</v>
      </c>
      <c s="22"/>
      <c s="22">
        <f>+'Plancha 1'!F4651</f>
        <v>0</v>
      </c>
      <c s="22"/>
      <c s="22">
        <f>+'Plancha 1'!G4651</f>
        <v>0</v>
      </c>
      <c s="22"/>
      <c s="22"/>
    </row>
    <row r="4659" spans="1:19" ht="14.4">
      <c r="A4659" s="22">
        <f>+'Plancha 1'!A4652</f>
        <v>0</v>
      </c>
      <c s="22">
        <f>+'Plancha 1'!B4652</f>
        <v>0</v>
      </c>
      <c s="22">
        <f>+'Plancha 1'!H4652</f>
        <v>0</v>
      </c>
      <c s="22">
        <f>+'Plancha 1'!I4652</f>
        <v>0</v>
      </c>
      <c s="22">
        <f>+'Plancha 1'!J4652</f>
        <v>0</v>
      </c>
      <c s="22">
        <f>+'Plancha 1'!K4652</f>
        <v>0</v>
      </c>
      <c s="22">
        <f>+'Plancha 1'!L4652</f>
        <v>0</v>
      </c>
      <c s="22">
        <f>+'Plancha 1'!M4652</f>
        <v>0</v>
      </c>
      <c s="22">
        <f>+'Plancha 1'!N4652</f>
        <v>0</v>
      </c>
      <c s="22">
        <f>+'Plancha 1'!C4652</f>
        <v>0</v>
      </c>
      <c s="22">
        <f>+'Plancha 1'!D4652</f>
        <v>0</v>
      </c>
      <c s="22"/>
      <c s="22">
        <f>+'Plancha 1'!E4652</f>
        <v>0</v>
      </c>
      <c s="22"/>
      <c s="22">
        <f>+'Plancha 1'!F4652</f>
        <v>0</v>
      </c>
      <c s="22"/>
      <c s="22">
        <f>+'Plancha 1'!G4652</f>
        <v>0</v>
      </c>
      <c s="22"/>
      <c s="22"/>
    </row>
    <row r="4660" spans="1:19" ht="14.4">
      <c r="A4660" s="22">
        <f>+'Plancha 1'!A4653</f>
        <v>0</v>
      </c>
      <c s="22">
        <f>+'Plancha 1'!B4653</f>
        <v>0</v>
      </c>
      <c s="22">
        <f>+'Plancha 1'!H4653</f>
        <v>0</v>
      </c>
      <c s="22">
        <f>+'Plancha 1'!I4653</f>
        <v>0</v>
      </c>
      <c s="22">
        <f>+'Plancha 1'!J4653</f>
        <v>0</v>
      </c>
      <c s="22">
        <f>+'Plancha 1'!K4653</f>
        <v>0</v>
      </c>
      <c s="22">
        <f>+'Plancha 1'!L4653</f>
        <v>0</v>
      </c>
      <c s="22">
        <f>+'Plancha 1'!M4653</f>
        <v>0</v>
      </c>
      <c s="22">
        <f>+'Plancha 1'!N4653</f>
        <v>0</v>
      </c>
      <c s="22">
        <f>+'Plancha 1'!C4653</f>
        <v>0</v>
      </c>
      <c s="22">
        <f>+'Plancha 1'!D4653</f>
        <v>0</v>
      </c>
      <c s="22"/>
      <c s="22">
        <f>+'Plancha 1'!E4653</f>
        <v>0</v>
      </c>
      <c s="22"/>
      <c s="22">
        <f>+'Plancha 1'!F4653</f>
        <v>0</v>
      </c>
      <c s="22"/>
      <c s="22">
        <f>+'Plancha 1'!G4653</f>
        <v>0</v>
      </c>
      <c s="22"/>
      <c s="22"/>
    </row>
    <row r="4661" spans="1:19" ht="14.4">
      <c r="A4661" s="22">
        <f>+'Plancha 1'!A4654</f>
        <v>0</v>
      </c>
      <c s="22">
        <f>+'Plancha 1'!B4654</f>
        <v>0</v>
      </c>
      <c s="22">
        <f>+'Plancha 1'!H4654</f>
        <v>0</v>
      </c>
      <c s="22">
        <f>+'Plancha 1'!I4654</f>
        <v>0</v>
      </c>
      <c s="22">
        <f>+'Plancha 1'!J4654</f>
        <v>0</v>
      </c>
      <c s="22">
        <f>+'Plancha 1'!K4654</f>
        <v>0</v>
      </c>
      <c s="22">
        <f>+'Plancha 1'!L4654</f>
        <v>0</v>
      </c>
      <c s="22">
        <f>+'Plancha 1'!M4654</f>
        <v>0</v>
      </c>
      <c s="22">
        <f>+'Plancha 1'!N4654</f>
        <v>0</v>
      </c>
      <c s="22">
        <f>+'Plancha 1'!C4654</f>
        <v>0</v>
      </c>
      <c s="22">
        <f>+'Plancha 1'!D4654</f>
        <v>0</v>
      </c>
      <c s="22"/>
      <c s="22">
        <f>+'Plancha 1'!E4654</f>
        <v>0</v>
      </c>
      <c s="22"/>
      <c s="22">
        <f>+'Plancha 1'!F4654</f>
        <v>0</v>
      </c>
      <c s="22"/>
      <c s="22">
        <f>+'Plancha 1'!G4654</f>
        <v>0</v>
      </c>
      <c s="22"/>
      <c s="22"/>
    </row>
    <row r="4662" spans="1:19" ht="14.4">
      <c r="A4662" s="22">
        <f>+'Plancha 1'!A4655</f>
        <v>0</v>
      </c>
      <c s="22">
        <f>+'Plancha 1'!B4655</f>
        <v>0</v>
      </c>
      <c s="22">
        <f>+'Plancha 1'!H4655</f>
        <v>0</v>
      </c>
      <c s="22">
        <f>+'Plancha 1'!I4655</f>
        <v>0</v>
      </c>
      <c s="22">
        <f>+'Plancha 1'!J4655</f>
        <v>0</v>
      </c>
      <c s="22">
        <f>+'Plancha 1'!K4655</f>
        <v>0</v>
      </c>
      <c s="22">
        <f>+'Plancha 1'!L4655</f>
        <v>0</v>
      </c>
      <c s="22">
        <f>+'Plancha 1'!M4655</f>
        <v>0</v>
      </c>
      <c s="22">
        <f>+'Plancha 1'!N4655</f>
        <v>0</v>
      </c>
      <c s="22">
        <f>+'Plancha 1'!C4655</f>
        <v>0</v>
      </c>
      <c s="22">
        <f>+'Plancha 1'!D4655</f>
        <v>0</v>
      </c>
      <c s="22"/>
      <c s="22">
        <f>+'Plancha 1'!E4655</f>
        <v>0</v>
      </c>
      <c s="22"/>
      <c s="22">
        <f>+'Plancha 1'!F4655</f>
        <v>0</v>
      </c>
      <c s="22"/>
      <c s="22">
        <f>+'Plancha 1'!G4655</f>
        <v>0</v>
      </c>
      <c s="22"/>
      <c s="22"/>
    </row>
    <row r="4663" spans="1:19" ht="14.4">
      <c r="A4663" s="22">
        <f>+'Plancha 1'!A4656</f>
        <v>0</v>
      </c>
      <c s="22">
        <f>+'Plancha 1'!B4656</f>
        <v>0</v>
      </c>
      <c s="22">
        <f>+'Plancha 1'!H4656</f>
        <v>0</v>
      </c>
      <c s="22">
        <f>+'Plancha 1'!I4656</f>
        <v>0</v>
      </c>
      <c s="22">
        <f>+'Plancha 1'!J4656</f>
        <v>0</v>
      </c>
      <c s="22">
        <f>+'Plancha 1'!K4656</f>
        <v>0</v>
      </c>
      <c s="22">
        <f>+'Plancha 1'!L4656</f>
        <v>0</v>
      </c>
      <c s="22">
        <f>+'Plancha 1'!M4656</f>
        <v>0</v>
      </c>
      <c s="22">
        <f>+'Plancha 1'!N4656</f>
        <v>0</v>
      </c>
      <c s="22">
        <f>+'Plancha 1'!C4656</f>
        <v>0</v>
      </c>
      <c s="22">
        <f>+'Plancha 1'!D4656</f>
        <v>0</v>
      </c>
      <c s="22"/>
      <c s="22">
        <f>+'Plancha 1'!E4656</f>
        <v>0</v>
      </c>
      <c s="22"/>
      <c s="22">
        <f>+'Plancha 1'!F4656</f>
        <v>0</v>
      </c>
      <c s="22"/>
      <c s="22">
        <f>+'Plancha 1'!G4656</f>
        <v>0</v>
      </c>
      <c s="22"/>
      <c s="22"/>
    </row>
    <row r="4664" spans="1:19" ht="14.4">
      <c r="A4664" s="22">
        <f>+'Plancha 1'!A4657</f>
        <v>0</v>
      </c>
      <c s="22">
        <f>+'Plancha 1'!B4657</f>
        <v>0</v>
      </c>
      <c s="22">
        <f>+'Plancha 1'!H4657</f>
        <v>0</v>
      </c>
      <c s="22">
        <f>+'Plancha 1'!I4657</f>
        <v>0</v>
      </c>
      <c s="22">
        <f>+'Plancha 1'!J4657</f>
        <v>0</v>
      </c>
      <c s="22">
        <f>+'Plancha 1'!K4657</f>
        <v>0</v>
      </c>
      <c s="22">
        <f>+'Plancha 1'!L4657</f>
        <v>0</v>
      </c>
      <c s="22">
        <f>+'Plancha 1'!M4657</f>
        <v>0</v>
      </c>
      <c s="22">
        <f>+'Plancha 1'!N4657</f>
        <v>0</v>
      </c>
      <c s="22">
        <f>+'Plancha 1'!C4657</f>
        <v>0</v>
      </c>
      <c s="22">
        <f>+'Plancha 1'!D4657</f>
        <v>0</v>
      </c>
      <c s="22"/>
      <c s="22">
        <f>+'Plancha 1'!E4657</f>
        <v>0</v>
      </c>
      <c s="22"/>
      <c s="22">
        <f>+'Plancha 1'!F4657</f>
        <v>0</v>
      </c>
      <c s="22"/>
      <c s="22">
        <f>+'Plancha 1'!G4657</f>
        <v>0</v>
      </c>
      <c s="22"/>
      <c s="22"/>
    </row>
    <row r="4665" spans="1:19" ht="14.4">
      <c r="A4665" s="22">
        <f>+'Plancha 1'!A4658</f>
        <v>0</v>
      </c>
      <c s="22">
        <f>+'Plancha 1'!B4658</f>
        <v>0</v>
      </c>
      <c s="22">
        <f>+'Plancha 1'!H4658</f>
        <v>0</v>
      </c>
      <c s="22">
        <f>+'Plancha 1'!I4658</f>
        <v>0</v>
      </c>
      <c s="22">
        <f>+'Plancha 1'!J4658</f>
        <v>0</v>
      </c>
      <c s="22">
        <f>+'Plancha 1'!K4658</f>
        <v>0</v>
      </c>
      <c s="22">
        <f>+'Plancha 1'!L4658</f>
        <v>0</v>
      </c>
      <c s="22">
        <f>+'Plancha 1'!M4658</f>
        <v>0</v>
      </c>
      <c s="22">
        <f>+'Plancha 1'!N4658</f>
        <v>0</v>
      </c>
      <c s="22">
        <f>+'Plancha 1'!C4658</f>
        <v>0</v>
      </c>
      <c s="22">
        <f>+'Plancha 1'!D4658</f>
        <v>0</v>
      </c>
      <c s="22"/>
      <c s="22">
        <f>+'Plancha 1'!E4658</f>
        <v>0</v>
      </c>
      <c s="22"/>
      <c s="22">
        <f>+'Plancha 1'!F4658</f>
        <v>0</v>
      </c>
      <c s="22"/>
      <c s="22">
        <f>+'Plancha 1'!G4658</f>
        <v>0</v>
      </c>
      <c s="22"/>
      <c s="22"/>
    </row>
    <row r="4666" spans="1:19" ht="14.4">
      <c r="A4666" s="22">
        <f>+'Plancha 1'!A4659</f>
        <v>0</v>
      </c>
      <c s="22">
        <f>+'Plancha 1'!B4659</f>
        <v>0</v>
      </c>
      <c s="22">
        <f>+'Plancha 1'!H4659</f>
        <v>0</v>
      </c>
      <c s="22">
        <f>+'Plancha 1'!I4659</f>
        <v>0</v>
      </c>
      <c s="22">
        <f>+'Plancha 1'!J4659</f>
        <v>0</v>
      </c>
      <c s="22">
        <f>+'Plancha 1'!K4659</f>
        <v>0</v>
      </c>
      <c s="22">
        <f>+'Plancha 1'!L4659</f>
        <v>0</v>
      </c>
      <c s="22">
        <f>+'Plancha 1'!M4659</f>
        <v>0</v>
      </c>
      <c s="22">
        <f>+'Plancha 1'!N4659</f>
        <v>0</v>
      </c>
      <c s="22">
        <f>+'Plancha 1'!C4659</f>
        <v>0</v>
      </c>
      <c s="22">
        <f>+'Plancha 1'!D4659</f>
        <v>0</v>
      </c>
      <c s="22"/>
      <c s="22">
        <f>+'Plancha 1'!E4659</f>
        <v>0</v>
      </c>
      <c s="22"/>
      <c s="22">
        <f>+'Plancha 1'!F4659</f>
        <v>0</v>
      </c>
      <c s="22"/>
      <c s="22">
        <f>+'Plancha 1'!G4659</f>
        <v>0</v>
      </c>
      <c s="22"/>
      <c s="22"/>
    </row>
    <row r="4667" spans="1:19" ht="14.4">
      <c r="A4667" s="22">
        <f>+'Plancha 1'!A4660</f>
        <v>0</v>
      </c>
      <c s="22">
        <f>+'Plancha 1'!B4660</f>
        <v>0</v>
      </c>
      <c s="22">
        <f>+'Plancha 1'!H4660</f>
        <v>0</v>
      </c>
      <c s="22">
        <f>+'Plancha 1'!I4660</f>
        <v>0</v>
      </c>
      <c s="22">
        <f>+'Plancha 1'!J4660</f>
        <v>0</v>
      </c>
      <c s="22">
        <f>+'Plancha 1'!K4660</f>
        <v>0</v>
      </c>
      <c s="22">
        <f>+'Plancha 1'!L4660</f>
        <v>0</v>
      </c>
      <c s="22">
        <f>+'Plancha 1'!M4660</f>
        <v>0</v>
      </c>
      <c s="22">
        <f>+'Plancha 1'!N4660</f>
        <v>0</v>
      </c>
      <c s="22">
        <f>+'Plancha 1'!C4660</f>
        <v>0</v>
      </c>
      <c s="22">
        <f>+'Plancha 1'!D4660</f>
        <v>0</v>
      </c>
      <c s="22"/>
      <c s="22">
        <f>+'Plancha 1'!E4660</f>
        <v>0</v>
      </c>
      <c s="22"/>
      <c s="22">
        <f>+'Plancha 1'!F4660</f>
        <v>0</v>
      </c>
      <c s="22"/>
      <c s="22">
        <f>+'Plancha 1'!G4660</f>
        <v>0</v>
      </c>
      <c s="22"/>
      <c s="22"/>
    </row>
    <row r="4668" spans="1:19" ht="14.4">
      <c r="A4668" s="22">
        <f>+'Plancha 1'!A4661</f>
        <v>0</v>
      </c>
      <c s="22">
        <f>+'Plancha 1'!B4661</f>
        <v>0</v>
      </c>
      <c s="22">
        <f>+'Plancha 1'!H4661</f>
        <v>0</v>
      </c>
      <c s="22">
        <f>+'Plancha 1'!I4661</f>
        <v>0</v>
      </c>
      <c s="22">
        <f>+'Plancha 1'!J4661</f>
        <v>0</v>
      </c>
      <c s="22">
        <f>+'Plancha 1'!K4661</f>
        <v>0</v>
      </c>
      <c s="22">
        <f>+'Plancha 1'!L4661</f>
        <v>0</v>
      </c>
      <c s="22">
        <f>+'Plancha 1'!M4661</f>
        <v>0</v>
      </c>
      <c s="22">
        <f>+'Plancha 1'!N4661</f>
        <v>0</v>
      </c>
      <c s="22">
        <f>+'Plancha 1'!C4661</f>
        <v>0</v>
      </c>
      <c s="22">
        <f>+'Plancha 1'!D4661</f>
        <v>0</v>
      </c>
      <c s="22"/>
      <c s="22">
        <f>+'Plancha 1'!E4661</f>
        <v>0</v>
      </c>
      <c s="22"/>
      <c s="22">
        <f>+'Plancha 1'!F4661</f>
        <v>0</v>
      </c>
      <c s="22"/>
      <c s="22">
        <f>+'Plancha 1'!G4661</f>
        <v>0</v>
      </c>
      <c s="22"/>
      <c s="22"/>
    </row>
    <row r="4669" spans="1:19" ht="14.4">
      <c r="A4669" s="22">
        <f>+'Plancha 1'!A4662</f>
        <v>0</v>
      </c>
      <c s="22">
        <f>+'Plancha 1'!B4662</f>
        <v>0</v>
      </c>
      <c s="22">
        <f>+'Plancha 1'!H4662</f>
        <v>0</v>
      </c>
      <c s="22">
        <f>+'Plancha 1'!I4662</f>
        <v>0</v>
      </c>
      <c s="22">
        <f>+'Plancha 1'!J4662</f>
        <v>0</v>
      </c>
      <c s="22">
        <f>+'Plancha 1'!K4662</f>
        <v>0</v>
      </c>
      <c s="22">
        <f>+'Plancha 1'!L4662</f>
        <v>0</v>
      </c>
      <c s="22">
        <f>+'Plancha 1'!M4662</f>
        <v>0</v>
      </c>
      <c s="22">
        <f>+'Plancha 1'!N4662</f>
        <v>0</v>
      </c>
      <c s="22">
        <f>+'Plancha 1'!C4662</f>
        <v>0</v>
      </c>
      <c s="22">
        <f>+'Plancha 1'!D4662</f>
        <v>0</v>
      </c>
      <c s="22"/>
      <c s="22">
        <f>+'Plancha 1'!E4662</f>
        <v>0</v>
      </c>
      <c s="22"/>
      <c s="22">
        <f>+'Plancha 1'!F4662</f>
        <v>0</v>
      </c>
      <c s="22"/>
      <c s="22">
        <f>+'Plancha 1'!G4662</f>
        <v>0</v>
      </c>
      <c s="22"/>
      <c s="22"/>
    </row>
    <row r="4670" spans="1:19" ht="14.4">
      <c r="A4670" s="22">
        <f>+'Plancha 1'!A4663</f>
        <v>0</v>
      </c>
      <c s="22">
        <f>+'Plancha 1'!B4663</f>
        <v>0</v>
      </c>
      <c s="22">
        <f>+'Plancha 1'!H4663</f>
        <v>0</v>
      </c>
      <c s="22">
        <f>+'Plancha 1'!I4663</f>
        <v>0</v>
      </c>
      <c s="22">
        <f>+'Plancha 1'!J4663</f>
        <v>0</v>
      </c>
      <c s="22">
        <f>+'Plancha 1'!K4663</f>
        <v>0</v>
      </c>
      <c s="22">
        <f>+'Plancha 1'!L4663</f>
        <v>0</v>
      </c>
      <c s="22">
        <f>+'Plancha 1'!M4663</f>
        <v>0</v>
      </c>
      <c s="22">
        <f>+'Plancha 1'!N4663</f>
        <v>0</v>
      </c>
      <c s="22">
        <f>+'Plancha 1'!C4663</f>
        <v>0</v>
      </c>
      <c s="22">
        <f>+'Plancha 1'!D4663</f>
        <v>0</v>
      </c>
      <c s="22"/>
      <c s="22">
        <f>+'Plancha 1'!E4663</f>
        <v>0</v>
      </c>
      <c s="22"/>
      <c s="22">
        <f>+'Plancha 1'!F4663</f>
        <v>0</v>
      </c>
      <c s="22"/>
      <c s="22">
        <f>+'Plancha 1'!G4663</f>
        <v>0</v>
      </c>
      <c s="22"/>
      <c s="22"/>
    </row>
    <row r="4671" spans="1:19" ht="14.4">
      <c r="A4671" s="22">
        <f>+'Plancha 1'!A4664</f>
        <v>0</v>
      </c>
      <c s="22">
        <f>+'Plancha 1'!B4664</f>
        <v>0</v>
      </c>
      <c s="22">
        <f>+'Plancha 1'!H4664</f>
        <v>0</v>
      </c>
      <c s="22">
        <f>+'Plancha 1'!I4664</f>
        <v>0</v>
      </c>
      <c s="22">
        <f>+'Plancha 1'!J4664</f>
        <v>0</v>
      </c>
      <c s="22">
        <f>+'Plancha 1'!K4664</f>
        <v>0</v>
      </c>
      <c s="22">
        <f>+'Plancha 1'!L4664</f>
        <v>0</v>
      </c>
      <c s="22">
        <f>+'Plancha 1'!M4664</f>
        <v>0</v>
      </c>
      <c s="22">
        <f>+'Plancha 1'!N4664</f>
        <v>0</v>
      </c>
      <c s="22">
        <f>+'Plancha 1'!C4664</f>
        <v>0</v>
      </c>
      <c s="22">
        <f>+'Plancha 1'!D4664</f>
        <v>0</v>
      </c>
      <c s="22"/>
      <c s="22">
        <f>+'Plancha 1'!E4664</f>
        <v>0</v>
      </c>
      <c s="22"/>
      <c s="22">
        <f>+'Plancha 1'!F4664</f>
        <v>0</v>
      </c>
      <c s="22"/>
      <c s="22">
        <f>+'Plancha 1'!G4664</f>
        <v>0</v>
      </c>
      <c s="22"/>
      <c s="22"/>
    </row>
    <row r="4672" spans="1:19" ht="14.4">
      <c r="A4672" s="22">
        <f>+'Plancha 1'!A4665</f>
        <v>0</v>
      </c>
      <c s="22">
        <f>+'Plancha 1'!B4665</f>
        <v>0</v>
      </c>
      <c s="22">
        <f>+'Plancha 1'!H4665</f>
        <v>0</v>
      </c>
      <c s="22">
        <f>+'Plancha 1'!I4665</f>
        <v>0</v>
      </c>
      <c s="22">
        <f>+'Plancha 1'!J4665</f>
        <v>0</v>
      </c>
      <c s="22">
        <f>+'Plancha 1'!K4665</f>
        <v>0</v>
      </c>
      <c s="22">
        <f>+'Plancha 1'!L4665</f>
        <v>0</v>
      </c>
      <c s="22">
        <f>+'Plancha 1'!M4665</f>
        <v>0</v>
      </c>
      <c s="22">
        <f>+'Plancha 1'!N4665</f>
        <v>0</v>
      </c>
      <c s="22">
        <f>+'Plancha 1'!C4665</f>
        <v>0</v>
      </c>
      <c s="22">
        <f>+'Plancha 1'!D4665</f>
        <v>0</v>
      </c>
      <c s="22"/>
      <c s="22">
        <f>+'Plancha 1'!E4665</f>
        <v>0</v>
      </c>
      <c s="22"/>
      <c s="22">
        <f>+'Plancha 1'!F4665</f>
        <v>0</v>
      </c>
      <c s="22"/>
      <c s="22">
        <f>+'Plancha 1'!G4665</f>
        <v>0</v>
      </c>
      <c s="22"/>
      <c s="22"/>
    </row>
    <row r="4673" spans="1:19" ht="14.4">
      <c r="A4673" s="22">
        <f>+'Plancha 1'!A4666</f>
        <v>0</v>
      </c>
      <c s="22">
        <f>+'Plancha 1'!B4666</f>
        <v>0</v>
      </c>
      <c s="22">
        <f>+'Plancha 1'!H4666</f>
        <v>0</v>
      </c>
      <c s="22">
        <f>+'Plancha 1'!I4666</f>
        <v>0</v>
      </c>
      <c s="22">
        <f>+'Plancha 1'!J4666</f>
        <v>0</v>
      </c>
      <c s="22">
        <f>+'Plancha 1'!K4666</f>
        <v>0</v>
      </c>
      <c s="22">
        <f>+'Plancha 1'!L4666</f>
        <v>0</v>
      </c>
      <c s="22">
        <f>+'Plancha 1'!M4666</f>
        <v>0</v>
      </c>
      <c s="22">
        <f>+'Plancha 1'!N4666</f>
        <v>0</v>
      </c>
      <c s="22">
        <f>+'Plancha 1'!C4666</f>
        <v>0</v>
      </c>
      <c s="22">
        <f>+'Plancha 1'!D4666</f>
        <v>0</v>
      </c>
      <c s="22"/>
      <c s="22">
        <f>+'Plancha 1'!E4666</f>
        <v>0</v>
      </c>
      <c s="22"/>
      <c s="22">
        <f>+'Plancha 1'!F4666</f>
        <v>0</v>
      </c>
      <c s="22"/>
      <c s="22">
        <f>+'Plancha 1'!G4666</f>
        <v>0</v>
      </c>
      <c s="22"/>
      <c s="22"/>
    </row>
    <row r="4674" spans="1:19" ht="14.4">
      <c r="A4674" s="22">
        <f>+'Plancha 1'!A4667</f>
        <v>0</v>
      </c>
      <c s="22">
        <f>+'Plancha 1'!B4667</f>
        <v>0</v>
      </c>
      <c s="22">
        <f>+'Plancha 1'!H4667</f>
        <v>0</v>
      </c>
      <c s="22">
        <f>+'Plancha 1'!I4667</f>
        <v>0</v>
      </c>
      <c s="22">
        <f>+'Plancha 1'!J4667</f>
        <v>0</v>
      </c>
      <c s="22">
        <f>+'Plancha 1'!K4667</f>
        <v>0</v>
      </c>
      <c s="22">
        <f>+'Plancha 1'!L4667</f>
        <v>0</v>
      </c>
      <c s="22">
        <f>+'Plancha 1'!M4667</f>
        <v>0</v>
      </c>
      <c s="22">
        <f>+'Plancha 1'!N4667</f>
        <v>0</v>
      </c>
      <c s="22">
        <f>+'Plancha 1'!C4667</f>
        <v>0</v>
      </c>
      <c s="22">
        <f>+'Plancha 1'!D4667</f>
        <v>0</v>
      </c>
      <c s="22"/>
      <c s="22">
        <f>+'Plancha 1'!E4667</f>
        <v>0</v>
      </c>
      <c s="22"/>
      <c s="22">
        <f>+'Plancha 1'!F4667</f>
        <v>0</v>
      </c>
      <c s="22"/>
      <c s="22">
        <f>+'Plancha 1'!G4667</f>
        <v>0</v>
      </c>
      <c s="22"/>
      <c s="22"/>
    </row>
    <row r="4675" spans="1:19" ht="14.4">
      <c r="A4675" s="22">
        <f>+'Plancha 1'!A4668</f>
        <v>0</v>
      </c>
      <c s="22">
        <f>+'Plancha 1'!B4668</f>
        <v>0</v>
      </c>
      <c s="22">
        <f>+'Plancha 1'!H4668</f>
        <v>0</v>
      </c>
      <c s="22">
        <f>+'Plancha 1'!I4668</f>
        <v>0</v>
      </c>
      <c s="22">
        <f>+'Plancha 1'!J4668</f>
        <v>0</v>
      </c>
      <c s="22">
        <f>+'Plancha 1'!K4668</f>
        <v>0</v>
      </c>
      <c s="22">
        <f>+'Plancha 1'!L4668</f>
        <v>0</v>
      </c>
      <c s="22">
        <f>+'Plancha 1'!M4668</f>
        <v>0</v>
      </c>
      <c s="22">
        <f>+'Plancha 1'!N4668</f>
        <v>0</v>
      </c>
      <c s="22">
        <f>+'Plancha 1'!C4668</f>
        <v>0</v>
      </c>
      <c s="22">
        <f>+'Plancha 1'!D4668</f>
        <v>0</v>
      </c>
      <c s="22"/>
      <c s="22">
        <f>+'Plancha 1'!E4668</f>
        <v>0</v>
      </c>
      <c s="22"/>
      <c s="22">
        <f>+'Plancha 1'!F4668</f>
        <v>0</v>
      </c>
      <c s="22"/>
      <c s="22">
        <f>+'Plancha 1'!G4668</f>
        <v>0</v>
      </c>
      <c s="22"/>
      <c s="22"/>
    </row>
    <row r="4676" spans="1:19" ht="14.4">
      <c r="A4676" s="22">
        <f>+'Plancha 1'!A4669</f>
        <v>0</v>
      </c>
      <c s="22">
        <f>+'Plancha 1'!B4669</f>
        <v>0</v>
      </c>
      <c s="22">
        <f>+'Plancha 1'!H4669</f>
        <v>0</v>
      </c>
      <c s="22">
        <f>+'Plancha 1'!I4669</f>
        <v>0</v>
      </c>
      <c s="22">
        <f>+'Plancha 1'!J4669</f>
        <v>0</v>
      </c>
      <c s="22">
        <f>+'Plancha 1'!K4669</f>
        <v>0</v>
      </c>
      <c s="22">
        <f>+'Plancha 1'!L4669</f>
        <v>0</v>
      </c>
      <c s="22">
        <f>+'Plancha 1'!M4669</f>
        <v>0</v>
      </c>
      <c s="22">
        <f>+'Plancha 1'!N4669</f>
        <v>0</v>
      </c>
      <c s="22">
        <f>+'Plancha 1'!C4669</f>
        <v>0</v>
      </c>
      <c s="22">
        <f>+'Plancha 1'!D4669</f>
        <v>0</v>
      </c>
      <c s="22"/>
      <c s="22">
        <f>+'Plancha 1'!E4669</f>
        <v>0</v>
      </c>
      <c s="22"/>
      <c s="22">
        <f>+'Plancha 1'!F4669</f>
        <v>0</v>
      </c>
      <c s="22"/>
      <c s="22">
        <f>+'Plancha 1'!G4669</f>
        <v>0</v>
      </c>
      <c s="22"/>
      <c s="22"/>
    </row>
    <row r="4677" spans="1:19" ht="14.4">
      <c r="A4677" s="22">
        <f>+'Plancha 1'!A4670</f>
        <v>0</v>
      </c>
      <c s="22">
        <f>+'Plancha 1'!B4670</f>
        <v>0</v>
      </c>
      <c s="22">
        <f>+'Plancha 1'!H4670</f>
        <v>0</v>
      </c>
      <c s="22">
        <f>+'Plancha 1'!I4670</f>
        <v>0</v>
      </c>
      <c s="22">
        <f>+'Plancha 1'!J4670</f>
        <v>0</v>
      </c>
      <c s="22">
        <f>+'Plancha 1'!K4670</f>
        <v>0</v>
      </c>
      <c s="22">
        <f>+'Plancha 1'!L4670</f>
        <v>0</v>
      </c>
      <c s="22">
        <f>+'Plancha 1'!M4670</f>
        <v>0</v>
      </c>
      <c s="22">
        <f>+'Plancha 1'!N4670</f>
        <v>0</v>
      </c>
      <c s="22">
        <f>+'Plancha 1'!C4670</f>
        <v>0</v>
      </c>
      <c s="22">
        <f>+'Plancha 1'!D4670</f>
        <v>0</v>
      </c>
      <c s="22"/>
      <c s="22">
        <f>+'Plancha 1'!E4670</f>
        <v>0</v>
      </c>
      <c s="22"/>
      <c s="22">
        <f>+'Plancha 1'!F4670</f>
        <v>0</v>
      </c>
      <c s="22"/>
      <c s="22">
        <f>+'Plancha 1'!G4670</f>
        <v>0</v>
      </c>
      <c s="22"/>
      <c s="22"/>
    </row>
    <row r="4678" spans="1:19" ht="14.4">
      <c r="A4678" s="22">
        <f>+'Plancha 1'!A4671</f>
        <v>0</v>
      </c>
      <c s="22">
        <f>+'Plancha 1'!B4671</f>
        <v>0</v>
      </c>
      <c s="22">
        <f>+'Plancha 1'!H4671</f>
        <v>0</v>
      </c>
      <c s="22">
        <f>+'Plancha 1'!I4671</f>
        <v>0</v>
      </c>
      <c s="22">
        <f>+'Plancha 1'!J4671</f>
        <v>0</v>
      </c>
      <c s="22">
        <f>+'Plancha 1'!K4671</f>
        <v>0</v>
      </c>
      <c s="22">
        <f>+'Plancha 1'!L4671</f>
        <v>0</v>
      </c>
      <c s="22">
        <f>+'Plancha 1'!M4671</f>
        <v>0</v>
      </c>
      <c s="22">
        <f>+'Plancha 1'!N4671</f>
        <v>0</v>
      </c>
      <c s="22">
        <f>+'Plancha 1'!C4671</f>
        <v>0</v>
      </c>
      <c s="22">
        <f>+'Plancha 1'!D4671</f>
        <v>0</v>
      </c>
      <c s="22"/>
      <c s="22">
        <f>+'Plancha 1'!E4671</f>
        <v>0</v>
      </c>
      <c s="22"/>
      <c s="22">
        <f>+'Plancha 1'!F4671</f>
        <v>0</v>
      </c>
      <c s="22"/>
      <c s="22">
        <f>+'Plancha 1'!G4671</f>
        <v>0</v>
      </c>
      <c s="22"/>
      <c s="22"/>
    </row>
    <row r="4679" spans="1:19" ht="14.4">
      <c r="A4679" s="22">
        <f>+'Plancha 1'!A4672</f>
        <v>0</v>
      </c>
      <c s="22">
        <f>+'Plancha 1'!B4672</f>
        <v>0</v>
      </c>
      <c s="22">
        <f>+'Plancha 1'!H4672</f>
        <v>0</v>
      </c>
      <c s="22">
        <f>+'Plancha 1'!I4672</f>
        <v>0</v>
      </c>
      <c s="22">
        <f>+'Plancha 1'!J4672</f>
        <v>0</v>
      </c>
      <c s="22">
        <f>+'Plancha 1'!K4672</f>
        <v>0</v>
      </c>
      <c s="22">
        <f>+'Plancha 1'!L4672</f>
        <v>0</v>
      </c>
      <c s="22">
        <f>+'Plancha 1'!M4672</f>
        <v>0</v>
      </c>
      <c s="22">
        <f>+'Plancha 1'!N4672</f>
        <v>0</v>
      </c>
      <c s="22">
        <f>+'Plancha 1'!C4672</f>
        <v>0</v>
      </c>
      <c s="22">
        <f>+'Plancha 1'!D4672</f>
        <v>0</v>
      </c>
      <c s="22"/>
      <c s="22">
        <f>+'Plancha 1'!E4672</f>
        <v>0</v>
      </c>
      <c s="22"/>
      <c s="22">
        <f>+'Plancha 1'!F4672</f>
        <v>0</v>
      </c>
      <c s="22"/>
      <c s="22">
        <f>+'Plancha 1'!G4672</f>
        <v>0</v>
      </c>
      <c s="22"/>
      <c s="22"/>
    </row>
    <row r="4680" spans="1:19" ht="14.4">
      <c r="A4680" s="22">
        <f>+'Plancha 1'!A4673</f>
        <v>0</v>
      </c>
      <c s="22">
        <f>+'Plancha 1'!B4673</f>
        <v>0</v>
      </c>
      <c s="22">
        <f>+'Plancha 1'!H4673</f>
        <v>0</v>
      </c>
      <c s="22">
        <f>+'Plancha 1'!I4673</f>
        <v>0</v>
      </c>
      <c s="22">
        <f>+'Plancha 1'!J4673</f>
        <v>0</v>
      </c>
      <c s="22">
        <f>+'Plancha 1'!K4673</f>
        <v>0</v>
      </c>
      <c s="22">
        <f>+'Plancha 1'!L4673</f>
        <v>0</v>
      </c>
      <c s="22">
        <f>+'Plancha 1'!M4673</f>
        <v>0</v>
      </c>
      <c s="22">
        <f>+'Plancha 1'!N4673</f>
        <v>0</v>
      </c>
      <c s="22">
        <f>+'Plancha 1'!C4673</f>
        <v>0</v>
      </c>
      <c s="22">
        <f>+'Plancha 1'!D4673</f>
        <v>0</v>
      </c>
      <c s="22"/>
      <c s="22">
        <f>+'Plancha 1'!E4673</f>
        <v>0</v>
      </c>
      <c s="22"/>
      <c s="22">
        <f>+'Plancha 1'!F4673</f>
        <v>0</v>
      </c>
      <c s="22"/>
      <c s="22">
        <f>+'Plancha 1'!G4673</f>
        <v>0</v>
      </c>
      <c s="22"/>
      <c s="22"/>
    </row>
    <row r="4681" spans="1:19" ht="14.4">
      <c r="A4681" s="22">
        <f>+'Plancha 1'!A4674</f>
        <v>0</v>
      </c>
      <c s="22">
        <f>+'Plancha 1'!B4674</f>
        <v>0</v>
      </c>
      <c s="22">
        <f>+'Plancha 1'!H4674</f>
        <v>0</v>
      </c>
      <c s="22">
        <f>+'Plancha 1'!I4674</f>
        <v>0</v>
      </c>
      <c s="22">
        <f>+'Plancha 1'!J4674</f>
        <v>0</v>
      </c>
      <c s="22">
        <f>+'Plancha 1'!K4674</f>
        <v>0</v>
      </c>
      <c s="22">
        <f>+'Plancha 1'!L4674</f>
        <v>0</v>
      </c>
      <c s="22">
        <f>+'Plancha 1'!M4674</f>
        <v>0</v>
      </c>
      <c s="22">
        <f>+'Plancha 1'!N4674</f>
        <v>0</v>
      </c>
      <c s="22">
        <f>+'Plancha 1'!C4674</f>
        <v>0</v>
      </c>
      <c s="22">
        <f>+'Plancha 1'!D4674</f>
        <v>0</v>
      </c>
      <c s="22"/>
      <c s="22">
        <f>+'Plancha 1'!E4674</f>
        <v>0</v>
      </c>
      <c s="22"/>
      <c s="22">
        <f>+'Plancha 1'!F4674</f>
        <v>0</v>
      </c>
      <c s="22"/>
      <c s="22">
        <f>+'Plancha 1'!G4674</f>
        <v>0</v>
      </c>
      <c s="22"/>
      <c s="22"/>
    </row>
    <row r="4682" spans="1:19" ht="14.4">
      <c r="A4682" s="22">
        <f>+'Plancha 1'!A4675</f>
        <v>0</v>
      </c>
      <c s="22">
        <f>+'Plancha 1'!B4675</f>
        <v>0</v>
      </c>
      <c s="22">
        <f>+'Plancha 1'!H4675</f>
        <v>0</v>
      </c>
      <c s="22">
        <f>+'Plancha 1'!I4675</f>
        <v>0</v>
      </c>
      <c s="22">
        <f>+'Plancha 1'!J4675</f>
        <v>0</v>
      </c>
      <c s="22">
        <f>+'Plancha 1'!K4675</f>
        <v>0</v>
      </c>
      <c s="22">
        <f>+'Plancha 1'!L4675</f>
        <v>0</v>
      </c>
      <c s="22">
        <f>+'Plancha 1'!M4675</f>
        <v>0</v>
      </c>
      <c s="22">
        <f>+'Plancha 1'!N4675</f>
        <v>0</v>
      </c>
      <c s="22">
        <f>+'Plancha 1'!C4675</f>
        <v>0</v>
      </c>
      <c s="22">
        <f>+'Plancha 1'!D4675</f>
        <v>0</v>
      </c>
      <c s="22"/>
      <c s="22">
        <f>+'Plancha 1'!E4675</f>
        <v>0</v>
      </c>
      <c s="22"/>
      <c s="22">
        <f>+'Plancha 1'!F4675</f>
        <v>0</v>
      </c>
      <c s="22"/>
      <c s="22">
        <f>+'Plancha 1'!G4675</f>
        <v>0</v>
      </c>
      <c s="22"/>
      <c s="22"/>
    </row>
    <row r="4683" spans="1:19" ht="14.4">
      <c r="A4683" s="22">
        <f>+'Plancha 1'!A4676</f>
        <v>0</v>
      </c>
      <c s="22">
        <f>+'Plancha 1'!B4676</f>
        <v>0</v>
      </c>
      <c s="22">
        <f>+'Plancha 1'!H4676</f>
        <v>0</v>
      </c>
      <c s="22">
        <f>+'Plancha 1'!I4676</f>
        <v>0</v>
      </c>
      <c s="22">
        <f>+'Plancha 1'!J4676</f>
        <v>0</v>
      </c>
      <c s="22">
        <f>+'Plancha 1'!K4676</f>
        <v>0</v>
      </c>
      <c s="22">
        <f>+'Plancha 1'!L4676</f>
        <v>0</v>
      </c>
      <c s="22">
        <f>+'Plancha 1'!M4676</f>
        <v>0</v>
      </c>
      <c s="22">
        <f>+'Plancha 1'!N4676</f>
        <v>0</v>
      </c>
      <c s="22">
        <f>+'Plancha 1'!C4676</f>
        <v>0</v>
      </c>
      <c s="22">
        <f>+'Plancha 1'!D4676</f>
        <v>0</v>
      </c>
      <c s="22"/>
      <c s="22">
        <f>+'Plancha 1'!E4676</f>
        <v>0</v>
      </c>
      <c s="22"/>
      <c s="22">
        <f>+'Plancha 1'!F4676</f>
        <v>0</v>
      </c>
      <c s="22"/>
      <c s="22">
        <f>+'Plancha 1'!G4676</f>
        <v>0</v>
      </c>
      <c s="22"/>
      <c s="22"/>
    </row>
    <row r="4684" spans="1:19" ht="14.4">
      <c r="A4684" s="22">
        <f>+'Plancha 1'!A4677</f>
        <v>0</v>
      </c>
      <c s="22">
        <f>+'Plancha 1'!B4677</f>
        <v>0</v>
      </c>
      <c s="22">
        <f>+'Plancha 1'!H4677</f>
        <v>0</v>
      </c>
      <c s="22">
        <f>+'Plancha 1'!I4677</f>
        <v>0</v>
      </c>
      <c s="22">
        <f>+'Plancha 1'!J4677</f>
        <v>0</v>
      </c>
      <c s="22">
        <f>+'Plancha 1'!K4677</f>
        <v>0</v>
      </c>
      <c s="22">
        <f>+'Plancha 1'!L4677</f>
        <v>0</v>
      </c>
      <c s="22">
        <f>+'Plancha 1'!M4677</f>
        <v>0</v>
      </c>
      <c s="22">
        <f>+'Plancha 1'!N4677</f>
        <v>0</v>
      </c>
      <c s="22">
        <f>+'Plancha 1'!C4677</f>
        <v>0</v>
      </c>
      <c s="22">
        <f>+'Plancha 1'!D4677</f>
        <v>0</v>
      </c>
      <c s="22"/>
      <c s="22">
        <f>+'Plancha 1'!E4677</f>
        <v>0</v>
      </c>
      <c s="22"/>
      <c s="22">
        <f>+'Plancha 1'!F4677</f>
        <v>0</v>
      </c>
      <c s="22"/>
      <c s="22">
        <f>+'Plancha 1'!G4677</f>
        <v>0</v>
      </c>
      <c s="22"/>
      <c s="22"/>
    </row>
    <row r="4685" spans="1:19" ht="14.4">
      <c r="A4685" s="22">
        <f>+'Plancha 1'!A4678</f>
        <v>0</v>
      </c>
      <c s="22">
        <f>+'Plancha 1'!B4678</f>
        <v>0</v>
      </c>
      <c s="22">
        <f>+'Plancha 1'!H4678</f>
        <v>0</v>
      </c>
      <c s="22">
        <f>+'Plancha 1'!I4678</f>
        <v>0</v>
      </c>
      <c s="22">
        <f>+'Plancha 1'!J4678</f>
        <v>0</v>
      </c>
      <c s="22">
        <f>+'Plancha 1'!K4678</f>
        <v>0</v>
      </c>
      <c s="22">
        <f>+'Plancha 1'!L4678</f>
        <v>0</v>
      </c>
      <c s="22">
        <f>+'Plancha 1'!M4678</f>
        <v>0</v>
      </c>
      <c s="22">
        <f>+'Plancha 1'!N4678</f>
        <v>0</v>
      </c>
      <c s="22">
        <f>+'Plancha 1'!C4678</f>
        <v>0</v>
      </c>
      <c s="22">
        <f>+'Plancha 1'!D4678</f>
        <v>0</v>
      </c>
      <c s="22"/>
      <c s="22">
        <f>+'Plancha 1'!E4678</f>
        <v>0</v>
      </c>
      <c s="22"/>
      <c s="22">
        <f>+'Plancha 1'!F4678</f>
        <v>0</v>
      </c>
      <c s="22"/>
      <c s="22">
        <f>+'Plancha 1'!G4678</f>
        <v>0</v>
      </c>
      <c s="22"/>
      <c s="22"/>
    </row>
    <row r="4686" spans="1:19" ht="14.4">
      <c r="A4686" s="22">
        <f>+'Plancha 1'!A4679</f>
        <v>0</v>
      </c>
      <c s="22">
        <f>+'Plancha 1'!B4679</f>
        <v>0</v>
      </c>
      <c s="22">
        <f>+'Plancha 1'!H4679</f>
        <v>0</v>
      </c>
      <c s="22">
        <f>+'Plancha 1'!I4679</f>
        <v>0</v>
      </c>
      <c s="22">
        <f>+'Plancha 1'!J4679</f>
        <v>0</v>
      </c>
      <c s="22">
        <f>+'Plancha 1'!K4679</f>
        <v>0</v>
      </c>
      <c s="22">
        <f>+'Plancha 1'!L4679</f>
        <v>0</v>
      </c>
      <c s="22">
        <f>+'Plancha 1'!M4679</f>
        <v>0</v>
      </c>
      <c s="22">
        <f>+'Plancha 1'!N4679</f>
        <v>0</v>
      </c>
      <c s="22">
        <f>+'Plancha 1'!C4679</f>
        <v>0</v>
      </c>
      <c s="22">
        <f>+'Plancha 1'!D4679</f>
        <v>0</v>
      </c>
      <c s="22"/>
      <c s="22">
        <f>+'Plancha 1'!E4679</f>
        <v>0</v>
      </c>
      <c s="22"/>
      <c s="22">
        <f>+'Plancha 1'!F4679</f>
        <v>0</v>
      </c>
      <c s="22"/>
      <c s="22">
        <f>+'Plancha 1'!G4679</f>
        <v>0</v>
      </c>
      <c s="22"/>
      <c s="22"/>
    </row>
    <row r="4687" spans="1:19" ht="14.4">
      <c r="A4687" s="22">
        <f>+'Plancha 1'!A4680</f>
        <v>0</v>
      </c>
      <c s="22">
        <f>+'Plancha 1'!B4680</f>
        <v>0</v>
      </c>
      <c s="22">
        <f>+'Plancha 1'!H4680</f>
        <v>0</v>
      </c>
      <c s="22">
        <f>+'Plancha 1'!I4680</f>
        <v>0</v>
      </c>
      <c s="22">
        <f>+'Plancha 1'!J4680</f>
        <v>0</v>
      </c>
      <c s="22">
        <f>+'Plancha 1'!K4680</f>
        <v>0</v>
      </c>
      <c s="22">
        <f>+'Plancha 1'!L4680</f>
        <v>0</v>
      </c>
      <c s="22">
        <f>+'Plancha 1'!M4680</f>
        <v>0</v>
      </c>
      <c s="22">
        <f>+'Plancha 1'!N4680</f>
        <v>0</v>
      </c>
      <c s="22">
        <f>+'Plancha 1'!C4680</f>
        <v>0</v>
      </c>
      <c s="22">
        <f>+'Plancha 1'!D4680</f>
        <v>0</v>
      </c>
      <c s="22"/>
      <c s="22">
        <f>+'Plancha 1'!E4680</f>
        <v>0</v>
      </c>
      <c s="22"/>
      <c s="22">
        <f>+'Plancha 1'!F4680</f>
        <v>0</v>
      </c>
      <c s="22"/>
      <c s="22">
        <f>+'Plancha 1'!G4680</f>
        <v>0</v>
      </c>
      <c s="22"/>
      <c s="22"/>
    </row>
    <row r="4688" spans="1:19" ht="14.4">
      <c r="A4688" s="22">
        <f>+'Plancha 1'!A4681</f>
        <v>0</v>
      </c>
      <c s="22">
        <f>+'Plancha 1'!B4681</f>
        <v>0</v>
      </c>
      <c s="22">
        <f>+'Plancha 1'!H4681</f>
        <v>0</v>
      </c>
      <c s="22">
        <f>+'Plancha 1'!I4681</f>
        <v>0</v>
      </c>
      <c s="22">
        <f>+'Plancha 1'!J4681</f>
        <v>0</v>
      </c>
      <c s="22">
        <f>+'Plancha 1'!K4681</f>
        <v>0</v>
      </c>
      <c s="22">
        <f>+'Plancha 1'!L4681</f>
        <v>0</v>
      </c>
      <c s="22">
        <f>+'Plancha 1'!M4681</f>
        <v>0</v>
      </c>
      <c s="22">
        <f>+'Plancha 1'!N4681</f>
        <v>0</v>
      </c>
      <c s="22">
        <f>+'Plancha 1'!C4681</f>
        <v>0</v>
      </c>
      <c s="22">
        <f>+'Plancha 1'!D4681</f>
        <v>0</v>
      </c>
      <c s="22"/>
      <c s="22">
        <f>+'Plancha 1'!E4681</f>
        <v>0</v>
      </c>
      <c s="22"/>
      <c s="22">
        <f>+'Plancha 1'!F4681</f>
        <v>0</v>
      </c>
      <c s="22"/>
      <c s="22">
        <f>+'Plancha 1'!G4681</f>
        <v>0</v>
      </c>
      <c s="22"/>
      <c s="22"/>
    </row>
    <row r="4689" spans="1:19" ht="14.4">
      <c r="A4689" s="22">
        <f>+'Plancha 1'!A4682</f>
        <v>0</v>
      </c>
      <c s="22">
        <f>+'Plancha 1'!B4682</f>
        <v>0</v>
      </c>
      <c s="22">
        <f>+'Plancha 1'!H4682</f>
        <v>0</v>
      </c>
      <c s="22">
        <f>+'Plancha 1'!I4682</f>
        <v>0</v>
      </c>
      <c s="22">
        <f>+'Plancha 1'!J4682</f>
        <v>0</v>
      </c>
      <c s="22">
        <f>+'Plancha 1'!K4682</f>
        <v>0</v>
      </c>
      <c s="22">
        <f>+'Plancha 1'!L4682</f>
        <v>0</v>
      </c>
      <c s="22">
        <f>+'Plancha 1'!M4682</f>
        <v>0</v>
      </c>
      <c s="22">
        <f>+'Plancha 1'!N4682</f>
        <v>0</v>
      </c>
      <c s="22">
        <f>+'Plancha 1'!C4682</f>
        <v>0</v>
      </c>
      <c s="22">
        <f>+'Plancha 1'!D4682</f>
        <v>0</v>
      </c>
      <c s="22"/>
      <c s="22">
        <f>+'Plancha 1'!E4682</f>
        <v>0</v>
      </c>
      <c s="22"/>
      <c s="22">
        <f>+'Plancha 1'!F4682</f>
        <v>0</v>
      </c>
      <c s="22"/>
      <c s="22">
        <f>+'Plancha 1'!G4682</f>
        <v>0</v>
      </c>
      <c s="22"/>
      <c s="22"/>
    </row>
    <row r="4690" spans="1:19" ht="14.4">
      <c r="A4690" s="22">
        <f>+'Plancha 1'!A4683</f>
        <v>0</v>
      </c>
      <c s="22">
        <f>+'Plancha 1'!B4683</f>
        <v>0</v>
      </c>
      <c s="22">
        <f>+'Plancha 1'!H4683</f>
        <v>0</v>
      </c>
      <c s="22">
        <f>+'Plancha 1'!I4683</f>
        <v>0</v>
      </c>
      <c s="22">
        <f>+'Plancha 1'!J4683</f>
        <v>0</v>
      </c>
      <c s="22">
        <f>+'Plancha 1'!K4683</f>
        <v>0</v>
      </c>
      <c s="22">
        <f>+'Plancha 1'!L4683</f>
        <v>0</v>
      </c>
      <c s="22">
        <f>+'Plancha 1'!M4683</f>
        <v>0</v>
      </c>
      <c s="22">
        <f>+'Plancha 1'!N4683</f>
        <v>0</v>
      </c>
      <c s="22">
        <f>+'Plancha 1'!C4683</f>
        <v>0</v>
      </c>
      <c s="22">
        <f>+'Plancha 1'!D4683</f>
        <v>0</v>
      </c>
      <c s="22"/>
      <c s="22">
        <f>+'Plancha 1'!E4683</f>
        <v>0</v>
      </c>
      <c s="22"/>
      <c s="22">
        <f>+'Plancha 1'!F4683</f>
        <v>0</v>
      </c>
      <c s="22"/>
      <c s="22">
        <f>+'Plancha 1'!G4683</f>
        <v>0</v>
      </c>
      <c s="22"/>
      <c s="22"/>
    </row>
    <row r="4691" spans="1:19" ht="14.4">
      <c r="A4691" s="22">
        <f>+'Plancha 1'!A4684</f>
        <v>0</v>
      </c>
      <c s="22">
        <f>+'Plancha 1'!B4684</f>
        <v>0</v>
      </c>
      <c s="22">
        <f>+'Plancha 1'!H4684</f>
        <v>0</v>
      </c>
      <c s="22">
        <f>+'Plancha 1'!I4684</f>
        <v>0</v>
      </c>
      <c s="22">
        <f>+'Plancha 1'!J4684</f>
        <v>0</v>
      </c>
      <c s="22">
        <f>+'Plancha 1'!K4684</f>
        <v>0</v>
      </c>
      <c s="22">
        <f>+'Plancha 1'!L4684</f>
        <v>0</v>
      </c>
      <c s="22">
        <f>+'Plancha 1'!M4684</f>
        <v>0</v>
      </c>
      <c s="22">
        <f>+'Plancha 1'!N4684</f>
        <v>0</v>
      </c>
      <c s="22">
        <f>+'Plancha 1'!C4684</f>
        <v>0</v>
      </c>
      <c s="22">
        <f>+'Plancha 1'!D4684</f>
        <v>0</v>
      </c>
      <c s="22"/>
      <c s="22">
        <f>+'Plancha 1'!E4684</f>
        <v>0</v>
      </c>
      <c s="22"/>
      <c s="22">
        <f>+'Plancha 1'!F4684</f>
        <v>0</v>
      </c>
      <c s="22"/>
      <c s="22">
        <f>+'Plancha 1'!G4684</f>
        <v>0</v>
      </c>
      <c s="22"/>
      <c s="22"/>
    </row>
    <row r="4692" spans="1:19" ht="14.4">
      <c r="A4692" s="22">
        <f>+'Plancha 1'!A4685</f>
        <v>0</v>
      </c>
      <c s="22">
        <f>+'Plancha 1'!B4685</f>
        <v>0</v>
      </c>
      <c s="22">
        <f>+'Plancha 1'!H4685</f>
        <v>0</v>
      </c>
      <c s="22">
        <f>+'Plancha 1'!I4685</f>
        <v>0</v>
      </c>
      <c s="22">
        <f>+'Plancha 1'!J4685</f>
        <v>0</v>
      </c>
      <c s="22">
        <f>+'Plancha 1'!K4685</f>
        <v>0</v>
      </c>
      <c s="22">
        <f>+'Plancha 1'!L4685</f>
        <v>0</v>
      </c>
      <c s="22">
        <f>+'Plancha 1'!M4685</f>
        <v>0</v>
      </c>
      <c s="22">
        <f>+'Plancha 1'!N4685</f>
        <v>0</v>
      </c>
      <c s="22">
        <f>+'Plancha 1'!C4685</f>
        <v>0</v>
      </c>
      <c s="22">
        <f>+'Plancha 1'!D4685</f>
        <v>0</v>
      </c>
      <c s="22"/>
      <c s="22">
        <f>+'Plancha 1'!E4685</f>
        <v>0</v>
      </c>
      <c s="22"/>
      <c s="22">
        <f>+'Plancha 1'!F4685</f>
        <v>0</v>
      </c>
      <c s="22"/>
      <c s="22">
        <f>+'Plancha 1'!G4685</f>
        <v>0</v>
      </c>
      <c s="22"/>
      <c s="22"/>
    </row>
    <row r="4693" spans="1:19" ht="14.4">
      <c r="A4693" s="22">
        <f>+'Plancha 1'!A4686</f>
        <v>0</v>
      </c>
      <c s="22">
        <f>+'Plancha 1'!B4686</f>
        <v>0</v>
      </c>
      <c s="22">
        <f>+'Plancha 1'!H4686</f>
        <v>0</v>
      </c>
      <c s="22">
        <f>+'Plancha 1'!I4686</f>
        <v>0</v>
      </c>
      <c s="22">
        <f>+'Plancha 1'!J4686</f>
        <v>0</v>
      </c>
      <c s="22">
        <f>+'Plancha 1'!K4686</f>
        <v>0</v>
      </c>
      <c s="22">
        <f>+'Plancha 1'!L4686</f>
        <v>0</v>
      </c>
      <c s="22">
        <f>+'Plancha 1'!M4686</f>
        <v>0</v>
      </c>
      <c s="22">
        <f>+'Plancha 1'!N4686</f>
        <v>0</v>
      </c>
      <c s="22">
        <f>+'Plancha 1'!C4686</f>
        <v>0</v>
      </c>
      <c s="22">
        <f>+'Plancha 1'!D4686</f>
        <v>0</v>
      </c>
      <c s="22"/>
      <c s="22">
        <f>+'Plancha 1'!E4686</f>
        <v>0</v>
      </c>
      <c s="22"/>
      <c s="22">
        <f>+'Plancha 1'!F4686</f>
        <v>0</v>
      </c>
      <c s="22"/>
      <c s="22">
        <f>+'Plancha 1'!G4686</f>
        <v>0</v>
      </c>
      <c s="22"/>
      <c s="22"/>
    </row>
    <row r="4694" spans="1:19" ht="14.4">
      <c r="A4694" s="22">
        <f>+'Plancha 1'!A4687</f>
        <v>0</v>
      </c>
      <c s="22">
        <f>+'Plancha 1'!B4687</f>
        <v>0</v>
      </c>
      <c s="22">
        <f>+'Plancha 1'!H4687</f>
        <v>0</v>
      </c>
      <c s="22">
        <f>+'Plancha 1'!I4687</f>
        <v>0</v>
      </c>
      <c s="22">
        <f>+'Plancha 1'!J4687</f>
        <v>0</v>
      </c>
      <c s="22">
        <f>+'Plancha 1'!K4687</f>
        <v>0</v>
      </c>
      <c s="22">
        <f>+'Plancha 1'!L4687</f>
        <v>0</v>
      </c>
      <c s="22">
        <f>+'Plancha 1'!M4687</f>
        <v>0</v>
      </c>
      <c s="22">
        <f>+'Plancha 1'!N4687</f>
        <v>0</v>
      </c>
      <c s="22">
        <f>+'Plancha 1'!C4687</f>
        <v>0</v>
      </c>
      <c s="22">
        <f>+'Plancha 1'!D4687</f>
        <v>0</v>
      </c>
      <c s="22"/>
      <c s="22">
        <f>+'Plancha 1'!E4687</f>
        <v>0</v>
      </c>
      <c s="22"/>
      <c s="22">
        <f>+'Plancha 1'!F4687</f>
        <v>0</v>
      </c>
      <c s="22"/>
      <c s="22">
        <f>+'Plancha 1'!G4687</f>
        <v>0</v>
      </c>
      <c s="22"/>
      <c s="22"/>
    </row>
    <row r="4695" spans="1:19" ht="14.4">
      <c r="A4695" s="22">
        <f>+'Plancha 1'!A4688</f>
        <v>0</v>
      </c>
      <c s="22">
        <f>+'Plancha 1'!B4688</f>
        <v>0</v>
      </c>
      <c s="22">
        <f>+'Plancha 1'!H4688</f>
        <v>0</v>
      </c>
      <c s="22">
        <f>+'Plancha 1'!I4688</f>
        <v>0</v>
      </c>
      <c s="22">
        <f>+'Plancha 1'!J4688</f>
        <v>0</v>
      </c>
      <c s="22">
        <f>+'Plancha 1'!K4688</f>
        <v>0</v>
      </c>
      <c s="22">
        <f>+'Plancha 1'!L4688</f>
        <v>0</v>
      </c>
      <c s="22">
        <f>+'Plancha 1'!M4688</f>
        <v>0</v>
      </c>
      <c s="22">
        <f>+'Plancha 1'!N4688</f>
        <v>0</v>
      </c>
      <c s="22">
        <f>+'Plancha 1'!C4688</f>
        <v>0</v>
      </c>
      <c s="22">
        <f>+'Plancha 1'!D4688</f>
        <v>0</v>
      </c>
      <c s="22"/>
      <c s="22">
        <f>+'Plancha 1'!E4688</f>
        <v>0</v>
      </c>
      <c s="22"/>
      <c s="22">
        <f>+'Plancha 1'!F4688</f>
        <v>0</v>
      </c>
      <c s="22"/>
      <c s="22">
        <f>+'Plancha 1'!G4688</f>
        <v>0</v>
      </c>
      <c s="22"/>
      <c s="22"/>
    </row>
    <row r="4696" spans="1:19" ht="14.4">
      <c r="A4696" s="22">
        <f>+'Plancha 1'!A4689</f>
        <v>0</v>
      </c>
      <c s="22">
        <f>+'Plancha 1'!B4689</f>
        <v>0</v>
      </c>
      <c s="22">
        <f>+'Plancha 1'!H4689</f>
        <v>0</v>
      </c>
      <c s="22">
        <f>+'Plancha 1'!I4689</f>
        <v>0</v>
      </c>
      <c s="22">
        <f>+'Plancha 1'!J4689</f>
        <v>0</v>
      </c>
      <c s="22">
        <f>+'Plancha 1'!K4689</f>
        <v>0</v>
      </c>
      <c s="22">
        <f>+'Plancha 1'!L4689</f>
        <v>0</v>
      </c>
      <c s="22">
        <f>+'Plancha 1'!M4689</f>
        <v>0</v>
      </c>
      <c s="22">
        <f>+'Plancha 1'!N4689</f>
        <v>0</v>
      </c>
      <c s="22">
        <f>+'Plancha 1'!C4689</f>
        <v>0</v>
      </c>
      <c s="22">
        <f>+'Plancha 1'!D4689</f>
        <v>0</v>
      </c>
      <c s="22"/>
      <c s="22">
        <f>+'Plancha 1'!E4689</f>
        <v>0</v>
      </c>
      <c s="22"/>
      <c s="22">
        <f>+'Plancha 1'!F4689</f>
        <v>0</v>
      </c>
      <c s="22"/>
      <c s="22">
        <f>+'Plancha 1'!G4689</f>
        <v>0</v>
      </c>
      <c s="22"/>
      <c s="22"/>
    </row>
    <row r="4697" spans="1:19" ht="14.4">
      <c r="A4697" s="22">
        <f>+'Plancha 1'!A4690</f>
        <v>0</v>
      </c>
      <c s="22">
        <f>+'Plancha 1'!B4690</f>
        <v>0</v>
      </c>
      <c s="22">
        <f>+'Plancha 1'!H4690</f>
        <v>0</v>
      </c>
      <c s="22">
        <f>+'Plancha 1'!I4690</f>
        <v>0</v>
      </c>
      <c s="22">
        <f>+'Plancha 1'!J4690</f>
        <v>0</v>
      </c>
      <c s="22">
        <f>+'Plancha 1'!K4690</f>
        <v>0</v>
      </c>
      <c s="22">
        <f>+'Plancha 1'!L4690</f>
        <v>0</v>
      </c>
      <c s="22">
        <f>+'Plancha 1'!M4690</f>
        <v>0</v>
      </c>
      <c s="22">
        <f>+'Plancha 1'!N4690</f>
        <v>0</v>
      </c>
      <c s="22">
        <f>+'Plancha 1'!C4690</f>
        <v>0</v>
      </c>
      <c s="22">
        <f>+'Plancha 1'!D4690</f>
        <v>0</v>
      </c>
      <c s="22"/>
      <c s="22">
        <f>+'Plancha 1'!E4690</f>
        <v>0</v>
      </c>
      <c s="22"/>
      <c s="22">
        <f>+'Plancha 1'!F4690</f>
        <v>0</v>
      </c>
      <c s="22"/>
      <c s="22">
        <f>+'Plancha 1'!G4690</f>
        <v>0</v>
      </c>
      <c s="22"/>
      <c s="22"/>
    </row>
    <row r="4698" spans="1:19" ht="14.4">
      <c r="A4698" s="22">
        <f>+'Plancha 1'!A4691</f>
        <v>0</v>
      </c>
      <c s="22">
        <f>+'Plancha 1'!B4691</f>
        <v>0</v>
      </c>
      <c s="22">
        <f>+'Plancha 1'!H4691</f>
        <v>0</v>
      </c>
      <c s="22">
        <f>+'Plancha 1'!I4691</f>
        <v>0</v>
      </c>
      <c s="22">
        <f>+'Plancha 1'!J4691</f>
        <v>0</v>
      </c>
      <c s="22">
        <f>+'Plancha 1'!K4691</f>
        <v>0</v>
      </c>
      <c s="22">
        <f>+'Plancha 1'!L4691</f>
        <v>0</v>
      </c>
      <c s="22">
        <f>+'Plancha 1'!M4691</f>
        <v>0</v>
      </c>
      <c s="22">
        <f>+'Plancha 1'!N4691</f>
        <v>0</v>
      </c>
      <c s="22">
        <f>+'Plancha 1'!C4691</f>
        <v>0</v>
      </c>
      <c s="22">
        <f>+'Plancha 1'!D4691</f>
        <v>0</v>
      </c>
      <c s="22"/>
      <c s="22">
        <f>+'Plancha 1'!E4691</f>
        <v>0</v>
      </c>
      <c s="22"/>
      <c s="22">
        <f>+'Plancha 1'!F4691</f>
        <v>0</v>
      </c>
      <c s="22"/>
      <c s="22">
        <f>+'Plancha 1'!G4691</f>
        <v>0</v>
      </c>
      <c s="22"/>
      <c s="22"/>
    </row>
    <row r="4699" spans="1:19" ht="14.4">
      <c r="A4699" s="22">
        <f>+'Plancha 1'!A4692</f>
        <v>0</v>
      </c>
      <c s="22">
        <f>+'Plancha 1'!B4692</f>
        <v>0</v>
      </c>
      <c s="22">
        <f>+'Plancha 1'!H4692</f>
        <v>0</v>
      </c>
      <c s="22">
        <f>+'Plancha 1'!I4692</f>
        <v>0</v>
      </c>
      <c s="22">
        <f>+'Plancha 1'!J4692</f>
        <v>0</v>
      </c>
      <c s="22">
        <f>+'Plancha 1'!K4692</f>
        <v>0</v>
      </c>
      <c s="22">
        <f>+'Plancha 1'!L4692</f>
        <v>0</v>
      </c>
      <c s="22">
        <f>+'Plancha 1'!M4692</f>
        <v>0</v>
      </c>
      <c s="22">
        <f>+'Plancha 1'!N4692</f>
        <v>0</v>
      </c>
      <c s="22">
        <f>+'Plancha 1'!C4692</f>
        <v>0</v>
      </c>
      <c s="22">
        <f>+'Plancha 1'!D4692</f>
        <v>0</v>
      </c>
      <c s="22"/>
      <c s="22">
        <f>+'Plancha 1'!E4692</f>
        <v>0</v>
      </c>
      <c s="22"/>
      <c s="22">
        <f>+'Plancha 1'!F4692</f>
        <v>0</v>
      </c>
      <c s="22"/>
      <c s="22">
        <f>+'Plancha 1'!G4692</f>
        <v>0</v>
      </c>
      <c s="22"/>
      <c s="22"/>
    </row>
    <row r="4700" spans="1:19" ht="14.4">
      <c r="A4700" s="22">
        <f>+'Plancha 1'!A4693</f>
        <v>0</v>
      </c>
      <c s="22">
        <f>+'Plancha 1'!B4693</f>
        <v>0</v>
      </c>
      <c s="22">
        <f>+'Plancha 1'!H4693</f>
        <v>0</v>
      </c>
      <c s="22">
        <f>+'Plancha 1'!I4693</f>
        <v>0</v>
      </c>
      <c s="22">
        <f>+'Plancha 1'!J4693</f>
        <v>0</v>
      </c>
      <c s="22">
        <f>+'Plancha 1'!K4693</f>
        <v>0</v>
      </c>
      <c s="22">
        <f>+'Plancha 1'!L4693</f>
        <v>0</v>
      </c>
      <c s="22">
        <f>+'Plancha 1'!M4693</f>
        <v>0</v>
      </c>
      <c s="22">
        <f>+'Plancha 1'!N4693</f>
        <v>0</v>
      </c>
      <c s="22">
        <f>+'Plancha 1'!C4693</f>
        <v>0</v>
      </c>
      <c s="22">
        <f>+'Plancha 1'!D4693</f>
        <v>0</v>
      </c>
      <c s="22"/>
      <c s="22">
        <f>+'Plancha 1'!E4693</f>
        <v>0</v>
      </c>
      <c s="22"/>
      <c s="22">
        <f>+'Plancha 1'!F4693</f>
        <v>0</v>
      </c>
      <c s="22"/>
      <c s="22">
        <f>+'Plancha 1'!G4693</f>
        <v>0</v>
      </c>
      <c s="22"/>
      <c s="22"/>
    </row>
    <row r="4701" spans="1:19" ht="14.4">
      <c r="A4701" s="22">
        <f>+'Plancha 1'!A4694</f>
        <v>0</v>
      </c>
      <c s="22">
        <f>+'Plancha 1'!B4694</f>
        <v>0</v>
      </c>
      <c s="22">
        <f>+'Plancha 1'!H4694</f>
        <v>0</v>
      </c>
      <c s="22">
        <f>+'Plancha 1'!I4694</f>
        <v>0</v>
      </c>
      <c s="22">
        <f>+'Plancha 1'!J4694</f>
        <v>0</v>
      </c>
      <c s="22">
        <f>+'Plancha 1'!K4694</f>
        <v>0</v>
      </c>
      <c s="22">
        <f>+'Plancha 1'!L4694</f>
        <v>0</v>
      </c>
      <c s="22">
        <f>+'Plancha 1'!M4694</f>
        <v>0</v>
      </c>
      <c s="22">
        <f>+'Plancha 1'!N4694</f>
        <v>0</v>
      </c>
      <c s="22">
        <f>+'Plancha 1'!C4694</f>
        <v>0</v>
      </c>
      <c s="22">
        <f>+'Plancha 1'!D4694</f>
        <v>0</v>
      </c>
      <c s="22"/>
      <c s="22">
        <f>+'Plancha 1'!E4694</f>
        <v>0</v>
      </c>
      <c s="22"/>
      <c s="22">
        <f>+'Plancha 1'!F4694</f>
        <v>0</v>
      </c>
      <c s="22"/>
      <c s="22">
        <f>+'Plancha 1'!G4694</f>
        <v>0</v>
      </c>
      <c s="22"/>
      <c s="22"/>
    </row>
    <row r="4702" spans="1:19" ht="14.4">
      <c r="A4702" s="22">
        <f>+'Plancha 1'!A4695</f>
        <v>0</v>
      </c>
      <c s="22">
        <f>+'Plancha 1'!B4695</f>
        <v>0</v>
      </c>
      <c s="22">
        <f>+'Plancha 1'!H4695</f>
        <v>0</v>
      </c>
      <c s="22">
        <f>+'Plancha 1'!I4695</f>
        <v>0</v>
      </c>
      <c s="22">
        <f>+'Plancha 1'!J4695</f>
        <v>0</v>
      </c>
      <c s="22">
        <f>+'Plancha 1'!K4695</f>
        <v>0</v>
      </c>
      <c s="22">
        <f>+'Plancha 1'!L4695</f>
        <v>0</v>
      </c>
      <c s="22">
        <f>+'Plancha 1'!M4695</f>
        <v>0</v>
      </c>
      <c s="22">
        <f>+'Plancha 1'!N4695</f>
        <v>0</v>
      </c>
      <c s="22">
        <f>+'Plancha 1'!C4695</f>
        <v>0</v>
      </c>
      <c s="22">
        <f>+'Plancha 1'!D4695</f>
        <v>0</v>
      </c>
      <c s="22"/>
      <c s="22">
        <f>+'Plancha 1'!E4695</f>
        <v>0</v>
      </c>
      <c s="22"/>
      <c s="22">
        <f>+'Plancha 1'!F4695</f>
        <v>0</v>
      </c>
      <c s="22"/>
      <c s="22">
        <f>+'Plancha 1'!G4695</f>
        <v>0</v>
      </c>
      <c s="22"/>
      <c s="22"/>
    </row>
    <row r="4703" spans="1:19" ht="14.4">
      <c r="A4703" s="22">
        <f>+'Plancha 1'!A4696</f>
        <v>0</v>
      </c>
      <c s="22">
        <f>+'Plancha 1'!B4696</f>
        <v>0</v>
      </c>
      <c s="22">
        <f>+'Plancha 1'!H4696</f>
        <v>0</v>
      </c>
      <c s="22">
        <f>+'Plancha 1'!I4696</f>
        <v>0</v>
      </c>
      <c s="22">
        <f>+'Plancha 1'!J4696</f>
        <v>0</v>
      </c>
      <c s="22">
        <f>+'Plancha 1'!K4696</f>
        <v>0</v>
      </c>
      <c s="22">
        <f>+'Plancha 1'!L4696</f>
        <v>0</v>
      </c>
      <c s="22">
        <f>+'Plancha 1'!M4696</f>
        <v>0</v>
      </c>
      <c s="22">
        <f>+'Plancha 1'!N4696</f>
        <v>0</v>
      </c>
      <c s="22">
        <f>+'Plancha 1'!C4696</f>
        <v>0</v>
      </c>
      <c s="22">
        <f>+'Plancha 1'!D4696</f>
        <v>0</v>
      </c>
      <c s="22"/>
      <c s="22">
        <f>+'Plancha 1'!E4696</f>
        <v>0</v>
      </c>
      <c s="22"/>
      <c s="22">
        <f>+'Plancha 1'!F4696</f>
        <v>0</v>
      </c>
      <c s="22"/>
      <c s="22">
        <f>+'Plancha 1'!G4696</f>
        <v>0</v>
      </c>
      <c s="22"/>
      <c s="22"/>
    </row>
    <row r="4704" spans="1:19" ht="14.4">
      <c r="A4704" s="22">
        <f>+'Plancha 1'!A4697</f>
        <v>0</v>
      </c>
      <c s="22">
        <f>+'Plancha 1'!B4697</f>
        <v>0</v>
      </c>
      <c s="22">
        <f>+'Plancha 1'!H4697</f>
        <v>0</v>
      </c>
      <c s="22">
        <f>+'Plancha 1'!I4697</f>
        <v>0</v>
      </c>
      <c s="22">
        <f>+'Plancha 1'!J4697</f>
        <v>0</v>
      </c>
      <c s="22">
        <f>+'Plancha 1'!K4697</f>
        <v>0</v>
      </c>
      <c s="22">
        <f>+'Plancha 1'!L4697</f>
        <v>0</v>
      </c>
      <c s="22">
        <f>+'Plancha 1'!M4697</f>
        <v>0</v>
      </c>
      <c s="22">
        <f>+'Plancha 1'!N4697</f>
        <v>0</v>
      </c>
      <c s="22">
        <f>+'Plancha 1'!C4697</f>
        <v>0</v>
      </c>
      <c s="22">
        <f>+'Plancha 1'!D4697</f>
        <v>0</v>
      </c>
      <c s="22"/>
      <c s="22">
        <f>+'Plancha 1'!E4697</f>
        <v>0</v>
      </c>
      <c s="22"/>
      <c s="22">
        <f>+'Plancha 1'!F4697</f>
        <v>0</v>
      </c>
      <c s="22"/>
      <c s="22">
        <f>+'Plancha 1'!G4697</f>
        <v>0</v>
      </c>
      <c s="22"/>
      <c s="22"/>
    </row>
    <row r="4705" spans="1:19" ht="14.4">
      <c r="A4705" s="22">
        <f>+'Plancha 1'!A4698</f>
        <v>0</v>
      </c>
      <c s="22">
        <f>+'Plancha 1'!B4698</f>
        <v>0</v>
      </c>
      <c s="22">
        <f>+'Plancha 1'!H4698</f>
        <v>0</v>
      </c>
      <c s="22">
        <f>+'Plancha 1'!I4698</f>
        <v>0</v>
      </c>
      <c s="22">
        <f>+'Plancha 1'!J4698</f>
        <v>0</v>
      </c>
      <c s="22">
        <f>+'Plancha 1'!K4698</f>
        <v>0</v>
      </c>
      <c s="22">
        <f>+'Plancha 1'!L4698</f>
        <v>0</v>
      </c>
      <c s="22">
        <f>+'Plancha 1'!M4698</f>
        <v>0</v>
      </c>
      <c s="22">
        <f>+'Plancha 1'!N4698</f>
        <v>0</v>
      </c>
      <c s="22">
        <f>+'Plancha 1'!C4698</f>
        <v>0</v>
      </c>
      <c s="22">
        <f>+'Plancha 1'!D4698</f>
        <v>0</v>
      </c>
      <c s="22"/>
      <c s="22">
        <f>+'Plancha 1'!E4698</f>
        <v>0</v>
      </c>
      <c s="22"/>
      <c s="22">
        <f>+'Plancha 1'!F4698</f>
        <v>0</v>
      </c>
      <c s="22"/>
      <c s="22">
        <f>+'Plancha 1'!G4698</f>
        <v>0</v>
      </c>
      <c s="22"/>
      <c s="22"/>
    </row>
    <row r="4706" spans="1:19" ht="14.4">
      <c r="A4706" s="22">
        <f>+'Plancha 1'!A4699</f>
        <v>0</v>
      </c>
      <c s="22">
        <f>+'Plancha 1'!B4699</f>
        <v>0</v>
      </c>
      <c s="22">
        <f>+'Plancha 1'!H4699</f>
        <v>0</v>
      </c>
      <c s="22">
        <f>+'Plancha 1'!I4699</f>
        <v>0</v>
      </c>
      <c s="22">
        <f>+'Plancha 1'!J4699</f>
        <v>0</v>
      </c>
      <c s="22">
        <f>+'Plancha 1'!K4699</f>
        <v>0</v>
      </c>
      <c s="22">
        <f>+'Plancha 1'!L4699</f>
        <v>0</v>
      </c>
      <c s="22">
        <f>+'Plancha 1'!M4699</f>
        <v>0</v>
      </c>
      <c s="22">
        <f>+'Plancha 1'!N4699</f>
        <v>0</v>
      </c>
      <c s="22">
        <f>+'Plancha 1'!C4699</f>
        <v>0</v>
      </c>
      <c s="22">
        <f>+'Plancha 1'!D4699</f>
        <v>0</v>
      </c>
      <c s="22"/>
      <c s="22">
        <f>+'Plancha 1'!E4699</f>
        <v>0</v>
      </c>
      <c s="22"/>
      <c s="22">
        <f>+'Plancha 1'!F4699</f>
        <v>0</v>
      </c>
      <c s="22"/>
      <c s="22">
        <f>+'Plancha 1'!G4699</f>
        <v>0</v>
      </c>
      <c s="22"/>
      <c s="22"/>
    </row>
    <row r="4707" spans="1:19" ht="14.4">
      <c r="A4707" s="22">
        <f>+'Plancha 1'!A4700</f>
        <v>0</v>
      </c>
      <c s="22">
        <f>+'Plancha 1'!B4700</f>
        <v>0</v>
      </c>
      <c s="22">
        <f>+'Plancha 1'!H4700</f>
        <v>0</v>
      </c>
      <c s="22">
        <f>+'Plancha 1'!I4700</f>
        <v>0</v>
      </c>
      <c s="22">
        <f>+'Plancha 1'!J4700</f>
        <v>0</v>
      </c>
      <c s="22">
        <f>+'Plancha 1'!K4700</f>
        <v>0</v>
      </c>
      <c s="22">
        <f>+'Plancha 1'!L4700</f>
        <v>0</v>
      </c>
      <c s="22">
        <f>+'Plancha 1'!M4700</f>
        <v>0</v>
      </c>
      <c s="22">
        <f>+'Plancha 1'!N4700</f>
        <v>0</v>
      </c>
      <c s="22">
        <f>+'Plancha 1'!C4700</f>
        <v>0</v>
      </c>
      <c s="22">
        <f>+'Plancha 1'!D4700</f>
        <v>0</v>
      </c>
      <c s="22"/>
      <c s="22">
        <f>+'Plancha 1'!E4700</f>
        <v>0</v>
      </c>
      <c s="22"/>
      <c s="22">
        <f>+'Plancha 1'!F4700</f>
        <v>0</v>
      </c>
      <c s="22"/>
      <c s="22">
        <f>+'Plancha 1'!G4700</f>
        <v>0</v>
      </c>
      <c s="22"/>
      <c s="22"/>
    </row>
    <row r="4708" spans="1:19" ht="14.4">
      <c r="A4708" s="22">
        <f>+'Plancha 1'!A4701</f>
        <v>0</v>
      </c>
      <c s="22">
        <f>+'Plancha 1'!B4701</f>
        <v>0</v>
      </c>
      <c s="22">
        <f>+'Plancha 1'!H4701</f>
        <v>0</v>
      </c>
      <c s="22">
        <f>+'Plancha 1'!I4701</f>
        <v>0</v>
      </c>
      <c s="22">
        <f>+'Plancha 1'!J4701</f>
        <v>0</v>
      </c>
      <c s="22">
        <f>+'Plancha 1'!K4701</f>
        <v>0</v>
      </c>
      <c s="22">
        <f>+'Plancha 1'!L4701</f>
        <v>0</v>
      </c>
      <c s="22">
        <f>+'Plancha 1'!M4701</f>
        <v>0</v>
      </c>
      <c s="22">
        <f>+'Plancha 1'!N4701</f>
        <v>0</v>
      </c>
      <c s="22">
        <f>+'Plancha 1'!C4701</f>
        <v>0</v>
      </c>
      <c s="22">
        <f>+'Plancha 1'!D4701</f>
        <v>0</v>
      </c>
      <c s="22"/>
      <c s="22">
        <f>+'Plancha 1'!E4701</f>
        <v>0</v>
      </c>
      <c s="22"/>
      <c s="22">
        <f>+'Plancha 1'!F4701</f>
        <v>0</v>
      </c>
      <c s="22"/>
      <c s="22">
        <f>+'Plancha 1'!G4701</f>
        <v>0</v>
      </c>
      <c s="22"/>
      <c s="22"/>
    </row>
    <row r="4709" spans="1:19" ht="14.4">
      <c r="A4709" s="22">
        <f>+'Plancha 1'!A4702</f>
        <v>0</v>
      </c>
      <c s="22">
        <f>+'Plancha 1'!B4702</f>
        <v>0</v>
      </c>
      <c s="22">
        <f>+'Plancha 1'!H4702</f>
        <v>0</v>
      </c>
      <c s="22">
        <f>+'Plancha 1'!I4702</f>
        <v>0</v>
      </c>
      <c s="22">
        <f>+'Plancha 1'!J4702</f>
        <v>0</v>
      </c>
      <c s="22">
        <f>+'Plancha 1'!K4702</f>
        <v>0</v>
      </c>
      <c s="22">
        <f>+'Plancha 1'!L4702</f>
        <v>0</v>
      </c>
      <c s="22">
        <f>+'Plancha 1'!M4702</f>
        <v>0</v>
      </c>
      <c s="22">
        <f>+'Plancha 1'!N4702</f>
        <v>0</v>
      </c>
      <c s="22">
        <f>+'Plancha 1'!C4702</f>
        <v>0</v>
      </c>
      <c s="22">
        <f>+'Plancha 1'!D4702</f>
        <v>0</v>
      </c>
      <c s="22"/>
      <c s="22">
        <f>+'Plancha 1'!E4702</f>
        <v>0</v>
      </c>
      <c s="22"/>
      <c s="22">
        <f>+'Plancha 1'!F4702</f>
        <v>0</v>
      </c>
      <c s="22"/>
      <c s="22">
        <f>+'Plancha 1'!G4702</f>
        <v>0</v>
      </c>
      <c s="22"/>
      <c s="22"/>
    </row>
    <row r="4710" spans="1:19" ht="14.4">
      <c r="A4710" s="22">
        <f>+'Plancha 1'!A4703</f>
        <v>0</v>
      </c>
      <c s="22">
        <f>+'Plancha 1'!B4703</f>
        <v>0</v>
      </c>
      <c s="22">
        <f>+'Plancha 1'!H4703</f>
        <v>0</v>
      </c>
      <c s="22">
        <f>+'Plancha 1'!I4703</f>
        <v>0</v>
      </c>
      <c s="22">
        <f>+'Plancha 1'!J4703</f>
        <v>0</v>
      </c>
      <c s="22">
        <f>+'Plancha 1'!K4703</f>
        <v>0</v>
      </c>
      <c s="22">
        <f>+'Plancha 1'!L4703</f>
        <v>0</v>
      </c>
      <c s="22">
        <f>+'Plancha 1'!M4703</f>
        <v>0</v>
      </c>
      <c s="22">
        <f>+'Plancha 1'!N4703</f>
        <v>0</v>
      </c>
      <c s="22">
        <f>+'Plancha 1'!C4703</f>
        <v>0</v>
      </c>
      <c s="22">
        <f>+'Plancha 1'!D4703</f>
        <v>0</v>
      </c>
      <c s="22"/>
      <c s="22">
        <f>+'Plancha 1'!E4703</f>
        <v>0</v>
      </c>
      <c s="22"/>
      <c s="22">
        <f>+'Plancha 1'!F4703</f>
        <v>0</v>
      </c>
      <c s="22"/>
      <c s="22">
        <f>+'Plancha 1'!G4703</f>
        <v>0</v>
      </c>
      <c s="22"/>
      <c s="22"/>
    </row>
    <row r="4711" spans="1:19" ht="14.4">
      <c r="A4711" s="22">
        <f>+'Plancha 1'!A4704</f>
        <v>0</v>
      </c>
      <c s="22">
        <f>+'Plancha 1'!B4704</f>
        <v>0</v>
      </c>
      <c s="22">
        <f>+'Plancha 1'!H4704</f>
        <v>0</v>
      </c>
      <c s="22">
        <f>+'Plancha 1'!I4704</f>
        <v>0</v>
      </c>
      <c s="22">
        <f>+'Plancha 1'!J4704</f>
        <v>0</v>
      </c>
      <c s="22">
        <f>+'Plancha 1'!K4704</f>
        <v>0</v>
      </c>
      <c s="22">
        <f>+'Plancha 1'!L4704</f>
        <v>0</v>
      </c>
      <c s="22">
        <f>+'Plancha 1'!M4704</f>
        <v>0</v>
      </c>
      <c s="22">
        <f>+'Plancha 1'!N4704</f>
        <v>0</v>
      </c>
      <c s="22">
        <f>+'Plancha 1'!C4704</f>
        <v>0</v>
      </c>
      <c s="22">
        <f>+'Plancha 1'!D4704</f>
        <v>0</v>
      </c>
      <c s="22"/>
      <c s="22">
        <f>+'Plancha 1'!E4704</f>
        <v>0</v>
      </c>
      <c s="22"/>
      <c s="22">
        <f>+'Plancha 1'!F4704</f>
        <v>0</v>
      </c>
      <c s="22"/>
      <c s="22">
        <f>+'Plancha 1'!G4704</f>
        <v>0</v>
      </c>
      <c s="22"/>
      <c s="22"/>
    </row>
    <row r="4712" spans="1:19" ht="14.4">
      <c r="A4712" s="22">
        <f>+'Plancha 1'!A4705</f>
        <v>0</v>
      </c>
      <c s="22">
        <f>+'Plancha 1'!B4705</f>
        <v>0</v>
      </c>
      <c s="22">
        <f>+'Plancha 1'!H4705</f>
        <v>0</v>
      </c>
      <c s="22">
        <f>+'Plancha 1'!I4705</f>
        <v>0</v>
      </c>
      <c s="22">
        <f>+'Plancha 1'!J4705</f>
        <v>0</v>
      </c>
      <c s="22">
        <f>+'Plancha 1'!K4705</f>
        <v>0</v>
      </c>
      <c s="22">
        <f>+'Plancha 1'!L4705</f>
        <v>0</v>
      </c>
      <c s="22">
        <f>+'Plancha 1'!M4705</f>
        <v>0</v>
      </c>
      <c s="22">
        <f>+'Plancha 1'!N4705</f>
        <v>0</v>
      </c>
      <c s="22">
        <f>+'Plancha 1'!C4705</f>
        <v>0</v>
      </c>
      <c s="22">
        <f>+'Plancha 1'!D4705</f>
        <v>0</v>
      </c>
      <c s="22"/>
      <c s="22">
        <f>+'Plancha 1'!E4705</f>
        <v>0</v>
      </c>
      <c s="22"/>
      <c s="22">
        <f>+'Plancha 1'!F4705</f>
        <v>0</v>
      </c>
      <c s="22"/>
      <c s="22">
        <f>+'Plancha 1'!G4705</f>
        <v>0</v>
      </c>
      <c s="22"/>
      <c s="22"/>
    </row>
    <row r="4713" spans="1:19" ht="14.4">
      <c r="A4713" s="22">
        <f>+'Plancha 1'!A4706</f>
        <v>0</v>
      </c>
      <c s="22">
        <f>+'Plancha 1'!B4706</f>
        <v>0</v>
      </c>
      <c s="22">
        <f>+'Plancha 1'!H4706</f>
        <v>0</v>
      </c>
      <c s="22">
        <f>+'Plancha 1'!I4706</f>
        <v>0</v>
      </c>
      <c s="22">
        <f>+'Plancha 1'!J4706</f>
        <v>0</v>
      </c>
      <c s="22">
        <f>+'Plancha 1'!K4706</f>
        <v>0</v>
      </c>
      <c s="22">
        <f>+'Plancha 1'!L4706</f>
        <v>0</v>
      </c>
      <c s="22">
        <f>+'Plancha 1'!M4706</f>
        <v>0</v>
      </c>
      <c s="22">
        <f>+'Plancha 1'!N4706</f>
        <v>0</v>
      </c>
      <c s="22">
        <f>+'Plancha 1'!C4706</f>
        <v>0</v>
      </c>
      <c s="22">
        <f>+'Plancha 1'!D4706</f>
        <v>0</v>
      </c>
      <c s="22"/>
      <c s="22">
        <f>+'Plancha 1'!E4706</f>
        <v>0</v>
      </c>
      <c s="22"/>
      <c s="22">
        <f>+'Plancha 1'!F4706</f>
        <v>0</v>
      </c>
      <c s="22"/>
      <c s="22">
        <f>+'Plancha 1'!G4706</f>
        <v>0</v>
      </c>
      <c s="22"/>
      <c s="22"/>
    </row>
    <row r="4714" spans="1:19" ht="14.4">
      <c r="A4714" s="22">
        <f>+'Plancha 1'!A4707</f>
        <v>0</v>
      </c>
      <c s="22">
        <f>+'Plancha 1'!B4707</f>
        <v>0</v>
      </c>
      <c s="22">
        <f>+'Plancha 1'!H4707</f>
        <v>0</v>
      </c>
      <c s="22">
        <f>+'Plancha 1'!I4707</f>
        <v>0</v>
      </c>
      <c s="22">
        <f>+'Plancha 1'!J4707</f>
        <v>0</v>
      </c>
      <c s="22">
        <f>+'Plancha 1'!K4707</f>
        <v>0</v>
      </c>
      <c s="22">
        <f>+'Plancha 1'!L4707</f>
        <v>0</v>
      </c>
      <c s="22">
        <f>+'Plancha 1'!M4707</f>
        <v>0</v>
      </c>
      <c s="22">
        <f>+'Plancha 1'!N4707</f>
        <v>0</v>
      </c>
      <c s="22">
        <f>+'Plancha 1'!C4707</f>
        <v>0</v>
      </c>
      <c s="22">
        <f>+'Plancha 1'!D4707</f>
        <v>0</v>
      </c>
      <c s="22"/>
      <c s="22">
        <f>+'Plancha 1'!E4707</f>
        <v>0</v>
      </c>
      <c s="22"/>
      <c s="22">
        <f>+'Plancha 1'!F4707</f>
        <v>0</v>
      </c>
      <c s="22"/>
      <c s="22">
        <f>+'Plancha 1'!G4707</f>
        <v>0</v>
      </c>
      <c s="22"/>
      <c s="22"/>
    </row>
    <row r="4715" spans="1:19" ht="14.4">
      <c r="A4715" s="22">
        <f>+'Plancha 1'!A4708</f>
        <v>0</v>
      </c>
      <c s="22">
        <f>+'Plancha 1'!B4708</f>
        <v>0</v>
      </c>
      <c s="22">
        <f>+'Plancha 1'!H4708</f>
        <v>0</v>
      </c>
      <c s="22">
        <f>+'Plancha 1'!I4708</f>
        <v>0</v>
      </c>
      <c s="22">
        <f>+'Plancha 1'!J4708</f>
        <v>0</v>
      </c>
      <c s="22">
        <f>+'Plancha 1'!K4708</f>
        <v>0</v>
      </c>
      <c s="22">
        <f>+'Plancha 1'!L4708</f>
        <v>0</v>
      </c>
      <c s="22">
        <f>+'Plancha 1'!M4708</f>
        <v>0</v>
      </c>
      <c s="22">
        <f>+'Plancha 1'!N4708</f>
        <v>0</v>
      </c>
      <c s="22">
        <f>+'Plancha 1'!C4708</f>
        <v>0</v>
      </c>
      <c s="22">
        <f>+'Plancha 1'!D4708</f>
        <v>0</v>
      </c>
      <c s="22"/>
      <c s="22">
        <f>+'Plancha 1'!E4708</f>
        <v>0</v>
      </c>
      <c s="22"/>
      <c s="22">
        <f>+'Plancha 1'!F4708</f>
        <v>0</v>
      </c>
      <c s="22"/>
      <c s="22">
        <f>+'Plancha 1'!G4708</f>
        <v>0</v>
      </c>
      <c s="22"/>
      <c s="22"/>
    </row>
    <row r="4716" spans="1:19" ht="14.4">
      <c r="A4716" s="22">
        <f>+'Plancha 1'!A4709</f>
        <v>0</v>
      </c>
      <c s="22">
        <f>+'Plancha 1'!B4709</f>
        <v>0</v>
      </c>
      <c s="22">
        <f>+'Plancha 1'!H4709</f>
        <v>0</v>
      </c>
      <c s="22">
        <f>+'Plancha 1'!I4709</f>
        <v>0</v>
      </c>
      <c s="22">
        <f>+'Plancha 1'!J4709</f>
        <v>0</v>
      </c>
      <c s="22">
        <f>+'Plancha 1'!K4709</f>
        <v>0</v>
      </c>
      <c s="22">
        <f>+'Plancha 1'!L4709</f>
        <v>0</v>
      </c>
      <c s="22">
        <f>+'Plancha 1'!M4709</f>
        <v>0</v>
      </c>
      <c s="22">
        <f>+'Plancha 1'!N4709</f>
        <v>0</v>
      </c>
      <c s="22">
        <f>+'Plancha 1'!C4709</f>
        <v>0</v>
      </c>
      <c s="22">
        <f>+'Plancha 1'!D4709</f>
        <v>0</v>
      </c>
      <c s="22"/>
      <c s="22">
        <f>+'Plancha 1'!E4709</f>
        <v>0</v>
      </c>
      <c s="22"/>
      <c s="22">
        <f>+'Plancha 1'!F4709</f>
        <v>0</v>
      </c>
      <c s="22"/>
      <c s="22">
        <f>+'Plancha 1'!G4709</f>
        <v>0</v>
      </c>
      <c s="22"/>
      <c s="22"/>
    </row>
    <row r="4717" spans="1:19" ht="14.4">
      <c r="A4717" s="22">
        <f>+'Plancha 1'!A4710</f>
        <v>0</v>
      </c>
      <c s="22">
        <f>+'Plancha 1'!B4710</f>
        <v>0</v>
      </c>
      <c s="22">
        <f>+'Plancha 1'!H4710</f>
        <v>0</v>
      </c>
      <c s="22">
        <f>+'Plancha 1'!I4710</f>
        <v>0</v>
      </c>
      <c s="22">
        <f>+'Plancha 1'!J4710</f>
        <v>0</v>
      </c>
      <c s="22">
        <f>+'Plancha 1'!K4710</f>
        <v>0</v>
      </c>
      <c s="22">
        <f>+'Plancha 1'!L4710</f>
        <v>0</v>
      </c>
      <c s="22">
        <f>+'Plancha 1'!M4710</f>
        <v>0</v>
      </c>
      <c s="22">
        <f>+'Plancha 1'!N4710</f>
        <v>0</v>
      </c>
      <c s="22">
        <f>+'Plancha 1'!C4710</f>
        <v>0</v>
      </c>
      <c s="22">
        <f>+'Plancha 1'!D4710</f>
        <v>0</v>
      </c>
      <c s="22"/>
      <c s="22">
        <f>+'Plancha 1'!E4710</f>
        <v>0</v>
      </c>
      <c s="22"/>
      <c s="22">
        <f>+'Plancha 1'!F4710</f>
        <v>0</v>
      </c>
      <c s="22"/>
      <c s="22">
        <f>+'Plancha 1'!G4710</f>
        <v>0</v>
      </c>
      <c s="22"/>
      <c s="22"/>
    </row>
    <row r="4718" spans="1:19" ht="14.4">
      <c r="A4718" s="22">
        <f>+'Plancha 1'!A4711</f>
        <v>0</v>
      </c>
      <c s="22">
        <f>+'Plancha 1'!B4711</f>
        <v>0</v>
      </c>
      <c s="22">
        <f>+'Plancha 1'!H4711</f>
        <v>0</v>
      </c>
      <c s="22">
        <f>+'Plancha 1'!I4711</f>
        <v>0</v>
      </c>
      <c s="22">
        <f>+'Plancha 1'!J4711</f>
        <v>0</v>
      </c>
      <c s="22">
        <f>+'Plancha 1'!K4711</f>
        <v>0</v>
      </c>
      <c s="22">
        <f>+'Plancha 1'!L4711</f>
        <v>0</v>
      </c>
      <c s="22">
        <f>+'Plancha 1'!M4711</f>
        <v>0</v>
      </c>
      <c s="22">
        <f>+'Plancha 1'!N4711</f>
        <v>0</v>
      </c>
      <c s="22">
        <f>+'Plancha 1'!C4711</f>
        <v>0</v>
      </c>
      <c s="22">
        <f>+'Plancha 1'!D4711</f>
        <v>0</v>
      </c>
      <c s="22"/>
      <c s="22">
        <f>+'Plancha 1'!E4711</f>
        <v>0</v>
      </c>
      <c s="22"/>
      <c s="22">
        <f>+'Plancha 1'!F4711</f>
        <v>0</v>
      </c>
      <c s="22"/>
      <c s="22">
        <f>+'Plancha 1'!G4711</f>
        <v>0</v>
      </c>
      <c s="22"/>
      <c s="22"/>
    </row>
    <row r="4719" spans="1:19" ht="14.4">
      <c r="A4719" s="22">
        <f>+'Plancha 1'!A4712</f>
        <v>0</v>
      </c>
      <c s="22">
        <f>+'Plancha 1'!B4712</f>
        <v>0</v>
      </c>
      <c s="22">
        <f>+'Plancha 1'!H4712</f>
        <v>0</v>
      </c>
      <c s="22">
        <f>+'Plancha 1'!I4712</f>
        <v>0</v>
      </c>
      <c s="22">
        <f>+'Plancha 1'!J4712</f>
        <v>0</v>
      </c>
      <c s="22">
        <f>+'Plancha 1'!K4712</f>
        <v>0</v>
      </c>
      <c s="22">
        <f>+'Plancha 1'!L4712</f>
        <v>0</v>
      </c>
      <c s="22">
        <f>+'Plancha 1'!M4712</f>
        <v>0</v>
      </c>
      <c s="22">
        <f>+'Plancha 1'!N4712</f>
        <v>0</v>
      </c>
      <c s="22">
        <f>+'Plancha 1'!C4712</f>
        <v>0</v>
      </c>
      <c s="22">
        <f>+'Plancha 1'!D4712</f>
        <v>0</v>
      </c>
      <c s="22"/>
      <c s="22">
        <f>+'Plancha 1'!E4712</f>
        <v>0</v>
      </c>
      <c s="22"/>
      <c s="22">
        <f>+'Plancha 1'!F4712</f>
        <v>0</v>
      </c>
      <c s="22"/>
      <c s="22">
        <f>+'Plancha 1'!G4712</f>
        <v>0</v>
      </c>
      <c s="22"/>
      <c s="22"/>
    </row>
    <row r="4720" spans="1:19" ht="14.4">
      <c r="A4720" s="22">
        <f>+'Plancha 1'!A4713</f>
        <v>0</v>
      </c>
      <c s="22">
        <f>+'Plancha 1'!B4713</f>
        <v>0</v>
      </c>
      <c s="22">
        <f>+'Plancha 1'!H4713</f>
        <v>0</v>
      </c>
      <c s="22">
        <f>+'Plancha 1'!I4713</f>
        <v>0</v>
      </c>
      <c s="22">
        <f>+'Plancha 1'!J4713</f>
        <v>0</v>
      </c>
      <c s="22">
        <f>+'Plancha 1'!K4713</f>
        <v>0</v>
      </c>
      <c s="22">
        <f>+'Plancha 1'!L4713</f>
        <v>0</v>
      </c>
      <c s="22">
        <f>+'Plancha 1'!M4713</f>
        <v>0</v>
      </c>
      <c s="22">
        <f>+'Plancha 1'!N4713</f>
        <v>0</v>
      </c>
      <c s="22">
        <f>+'Plancha 1'!C4713</f>
        <v>0</v>
      </c>
      <c s="22">
        <f>+'Plancha 1'!D4713</f>
        <v>0</v>
      </c>
      <c s="22"/>
      <c s="22">
        <f>+'Plancha 1'!E4713</f>
        <v>0</v>
      </c>
      <c s="22"/>
      <c s="22">
        <f>+'Plancha 1'!F4713</f>
        <v>0</v>
      </c>
      <c s="22"/>
      <c s="22">
        <f>+'Plancha 1'!G4713</f>
        <v>0</v>
      </c>
      <c s="22"/>
      <c s="22"/>
    </row>
    <row r="4721" spans="1:19" ht="14.4">
      <c r="A4721" s="22">
        <f>+'Plancha 1'!A4714</f>
        <v>0</v>
      </c>
      <c s="22">
        <f>+'Plancha 1'!B4714</f>
        <v>0</v>
      </c>
      <c s="22">
        <f>+'Plancha 1'!H4714</f>
        <v>0</v>
      </c>
      <c s="22">
        <f>+'Plancha 1'!I4714</f>
        <v>0</v>
      </c>
      <c s="22">
        <f>+'Plancha 1'!J4714</f>
        <v>0</v>
      </c>
      <c s="22">
        <f>+'Plancha 1'!K4714</f>
        <v>0</v>
      </c>
      <c s="22">
        <f>+'Plancha 1'!L4714</f>
        <v>0</v>
      </c>
      <c s="22">
        <f>+'Plancha 1'!M4714</f>
        <v>0</v>
      </c>
      <c s="22">
        <f>+'Plancha 1'!N4714</f>
        <v>0</v>
      </c>
      <c s="22">
        <f>+'Plancha 1'!C4714</f>
        <v>0</v>
      </c>
      <c s="22">
        <f>+'Plancha 1'!D4714</f>
        <v>0</v>
      </c>
      <c s="22"/>
      <c s="22">
        <f>+'Plancha 1'!E4714</f>
        <v>0</v>
      </c>
      <c s="22"/>
      <c s="22">
        <f>+'Plancha 1'!F4714</f>
        <v>0</v>
      </c>
      <c s="22"/>
      <c s="22">
        <f>+'Plancha 1'!G4714</f>
        <v>0</v>
      </c>
      <c s="22"/>
      <c s="22"/>
    </row>
    <row r="4722" spans="1:19" ht="14.4">
      <c r="A4722" s="22">
        <f>+'Plancha 1'!A4715</f>
        <v>0</v>
      </c>
      <c s="22">
        <f>+'Plancha 1'!B4715</f>
        <v>0</v>
      </c>
      <c s="22">
        <f>+'Plancha 1'!H4715</f>
        <v>0</v>
      </c>
      <c s="22">
        <f>+'Plancha 1'!I4715</f>
        <v>0</v>
      </c>
      <c s="22">
        <f>+'Plancha 1'!J4715</f>
        <v>0</v>
      </c>
      <c s="22">
        <f>+'Plancha 1'!K4715</f>
        <v>0</v>
      </c>
      <c s="22">
        <f>+'Plancha 1'!L4715</f>
        <v>0</v>
      </c>
      <c s="22">
        <f>+'Plancha 1'!M4715</f>
        <v>0</v>
      </c>
      <c s="22">
        <f>+'Plancha 1'!N4715</f>
        <v>0</v>
      </c>
      <c s="22">
        <f>+'Plancha 1'!C4715</f>
        <v>0</v>
      </c>
      <c s="22">
        <f>+'Plancha 1'!D4715</f>
        <v>0</v>
      </c>
      <c s="22"/>
      <c s="22">
        <f>+'Plancha 1'!E4715</f>
        <v>0</v>
      </c>
      <c s="22"/>
      <c s="22">
        <f>+'Plancha 1'!F4715</f>
        <v>0</v>
      </c>
      <c s="22"/>
      <c s="22">
        <f>+'Plancha 1'!G4715</f>
        <v>0</v>
      </c>
      <c s="22"/>
      <c s="22"/>
    </row>
    <row r="4723" spans="1:19" ht="14.4">
      <c r="A4723" s="22">
        <f>+'Plancha 1'!A4716</f>
        <v>0</v>
      </c>
      <c s="22">
        <f>+'Plancha 1'!B4716</f>
        <v>0</v>
      </c>
      <c s="22">
        <f>+'Plancha 1'!H4716</f>
        <v>0</v>
      </c>
      <c s="22">
        <f>+'Plancha 1'!I4716</f>
        <v>0</v>
      </c>
      <c s="22">
        <f>+'Plancha 1'!J4716</f>
        <v>0</v>
      </c>
      <c s="22">
        <f>+'Plancha 1'!K4716</f>
        <v>0</v>
      </c>
      <c s="22">
        <f>+'Plancha 1'!L4716</f>
        <v>0</v>
      </c>
      <c s="22">
        <f>+'Plancha 1'!M4716</f>
        <v>0</v>
      </c>
      <c s="22">
        <f>+'Plancha 1'!N4716</f>
        <v>0</v>
      </c>
      <c s="22">
        <f>+'Plancha 1'!C4716</f>
        <v>0</v>
      </c>
      <c s="22">
        <f>+'Plancha 1'!D4716</f>
        <v>0</v>
      </c>
      <c s="22"/>
      <c s="22">
        <f>+'Plancha 1'!E4716</f>
        <v>0</v>
      </c>
      <c s="22"/>
      <c s="22">
        <f>+'Plancha 1'!F4716</f>
        <v>0</v>
      </c>
      <c s="22"/>
      <c s="22">
        <f>+'Plancha 1'!G4716</f>
        <v>0</v>
      </c>
      <c s="22"/>
      <c s="22"/>
    </row>
    <row r="4724" spans="1:19" ht="14.4">
      <c r="A4724" s="22">
        <f>+'Plancha 1'!A4717</f>
        <v>0</v>
      </c>
      <c s="22">
        <f>+'Plancha 1'!B4717</f>
        <v>0</v>
      </c>
      <c s="22">
        <f>+'Plancha 1'!H4717</f>
        <v>0</v>
      </c>
      <c s="22">
        <f>+'Plancha 1'!I4717</f>
        <v>0</v>
      </c>
      <c s="22">
        <f>+'Plancha 1'!J4717</f>
        <v>0</v>
      </c>
      <c s="22">
        <f>+'Plancha 1'!K4717</f>
        <v>0</v>
      </c>
      <c s="22">
        <f>+'Plancha 1'!L4717</f>
        <v>0</v>
      </c>
      <c s="22">
        <f>+'Plancha 1'!M4717</f>
        <v>0</v>
      </c>
      <c s="22">
        <f>+'Plancha 1'!N4717</f>
        <v>0</v>
      </c>
      <c s="22">
        <f>+'Plancha 1'!C4717</f>
        <v>0</v>
      </c>
      <c s="22">
        <f>+'Plancha 1'!D4717</f>
        <v>0</v>
      </c>
      <c s="22"/>
      <c s="22">
        <f>+'Plancha 1'!E4717</f>
        <v>0</v>
      </c>
      <c s="22"/>
      <c s="22">
        <f>+'Plancha 1'!F4717</f>
        <v>0</v>
      </c>
      <c s="22"/>
      <c s="22">
        <f>+'Plancha 1'!G4717</f>
        <v>0</v>
      </c>
      <c s="22"/>
      <c s="22"/>
    </row>
    <row r="4725" spans="1:19" ht="14.4">
      <c r="A4725" s="22">
        <f>+'Plancha 1'!A4718</f>
        <v>0</v>
      </c>
      <c s="22">
        <f>+'Plancha 1'!B4718</f>
        <v>0</v>
      </c>
      <c s="22">
        <f>+'Plancha 1'!H4718</f>
        <v>0</v>
      </c>
      <c s="22">
        <f>+'Plancha 1'!I4718</f>
        <v>0</v>
      </c>
      <c s="22">
        <f>+'Plancha 1'!J4718</f>
        <v>0</v>
      </c>
      <c s="22">
        <f>+'Plancha 1'!K4718</f>
        <v>0</v>
      </c>
      <c s="22">
        <f>+'Plancha 1'!L4718</f>
        <v>0</v>
      </c>
      <c s="22">
        <f>+'Plancha 1'!M4718</f>
        <v>0</v>
      </c>
      <c s="22">
        <f>+'Plancha 1'!N4718</f>
        <v>0</v>
      </c>
      <c s="22">
        <f>+'Plancha 1'!C4718</f>
        <v>0</v>
      </c>
      <c s="22">
        <f>+'Plancha 1'!D4718</f>
        <v>0</v>
      </c>
      <c s="22"/>
      <c s="22">
        <f>+'Plancha 1'!E4718</f>
        <v>0</v>
      </c>
      <c s="22"/>
      <c s="22">
        <f>+'Plancha 1'!F4718</f>
        <v>0</v>
      </c>
      <c s="22"/>
      <c s="22">
        <f>+'Plancha 1'!G4718</f>
        <v>0</v>
      </c>
      <c s="22"/>
      <c s="22"/>
    </row>
    <row r="4726" spans="1:19" ht="14.4">
      <c r="A4726" s="22">
        <f>+'Plancha 1'!A4719</f>
        <v>0</v>
      </c>
      <c s="22">
        <f>+'Plancha 1'!B4719</f>
        <v>0</v>
      </c>
      <c s="22">
        <f>+'Plancha 1'!H4719</f>
        <v>0</v>
      </c>
      <c s="22">
        <f>+'Plancha 1'!I4719</f>
        <v>0</v>
      </c>
      <c s="22">
        <f>+'Plancha 1'!J4719</f>
        <v>0</v>
      </c>
      <c s="22">
        <f>+'Plancha 1'!K4719</f>
        <v>0</v>
      </c>
      <c s="22">
        <f>+'Plancha 1'!L4719</f>
        <v>0</v>
      </c>
      <c s="22">
        <f>+'Plancha 1'!M4719</f>
        <v>0</v>
      </c>
      <c s="22">
        <f>+'Plancha 1'!N4719</f>
        <v>0</v>
      </c>
      <c s="22">
        <f>+'Plancha 1'!C4719</f>
        <v>0</v>
      </c>
      <c s="22">
        <f>+'Plancha 1'!D4719</f>
        <v>0</v>
      </c>
      <c s="22"/>
      <c s="22">
        <f>+'Plancha 1'!E4719</f>
        <v>0</v>
      </c>
      <c s="22"/>
      <c s="22">
        <f>+'Plancha 1'!F4719</f>
        <v>0</v>
      </c>
      <c s="22"/>
      <c s="22">
        <f>+'Plancha 1'!G4719</f>
        <v>0</v>
      </c>
      <c s="22"/>
      <c s="22"/>
    </row>
    <row r="4727" spans="1:19" ht="14.4">
      <c r="A4727" s="22">
        <f>+'Plancha 1'!A4720</f>
        <v>0</v>
      </c>
      <c s="22">
        <f>+'Plancha 1'!B4720</f>
        <v>0</v>
      </c>
      <c s="22">
        <f>+'Plancha 1'!H4720</f>
        <v>0</v>
      </c>
      <c s="22">
        <f>+'Plancha 1'!I4720</f>
        <v>0</v>
      </c>
      <c s="22">
        <f>+'Plancha 1'!J4720</f>
        <v>0</v>
      </c>
      <c s="22">
        <f>+'Plancha 1'!K4720</f>
        <v>0</v>
      </c>
      <c s="22">
        <f>+'Plancha 1'!L4720</f>
        <v>0</v>
      </c>
      <c s="22">
        <f>+'Plancha 1'!M4720</f>
        <v>0</v>
      </c>
      <c s="22">
        <f>+'Plancha 1'!N4720</f>
        <v>0</v>
      </c>
      <c s="22">
        <f>+'Plancha 1'!C4720</f>
        <v>0</v>
      </c>
      <c s="22">
        <f>+'Plancha 1'!D4720</f>
        <v>0</v>
      </c>
      <c s="22"/>
      <c s="22">
        <f>+'Plancha 1'!E4720</f>
        <v>0</v>
      </c>
      <c s="22"/>
      <c s="22">
        <f>+'Plancha 1'!F4720</f>
        <v>0</v>
      </c>
      <c s="22"/>
      <c s="22">
        <f>+'Plancha 1'!G4720</f>
        <v>0</v>
      </c>
      <c s="22"/>
      <c s="22"/>
    </row>
    <row r="4728" spans="1:19" ht="14.4">
      <c r="A4728" s="22">
        <f>+'Plancha 1'!A4721</f>
        <v>0</v>
      </c>
      <c s="22">
        <f>+'Plancha 1'!B4721</f>
        <v>0</v>
      </c>
      <c s="22">
        <f>+'Plancha 1'!H4721</f>
        <v>0</v>
      </c>
      <c s="22">
        <f>+'Plancha 1'!I4721</f>
        <v>0</v>
      </c>
      <c s="22">
        <f>+'Plancha 1'!J4721</f>
        <v>0</v>
      </c>
      <c s="22">
        <f>+'Plancha 1'!K4721</f>
        <v>0</v>
      </c>
      <c s="22">
        <f>+'Plancha 1'!L4721</f>
        <v>0</v>
      </c>
      <c s="22">
        <f>+'Plancha 1'!M4721</f>
        <v>0</v>
      </c>
      <c s="22">
        <f>+'Plancha 1'!N4721</f>
        <v>0</v>
      </c>
      <c s="22">
        <f>+'Plancha 1'!C4721</f>
        <v>0</v>
      </c>
      <c s="22">
        <f>+'Plancha 1'!D4721</f>
        <v>0</v>
      </c>
      <c s="22"/>
      <c s="22">
        <f>+'Plancha 1'!E4721</f>
        <v>0</v>
      </c>
      <c s="22"/>
      <c s="22">
        <f>+'Plancha 1'!F4721</f>
        <v>0</v>
      </c>
      <c s="22"/>
      <c s="22">
        <f>+'Plancha 1'!G4721</f>
        <v>0</v>
      </c>
      <c s="22"/>
      <c s="22"/>
    </row>
    <row r="4729" spans="1:19" ht="14.4">
      <c r="A4729" s="22">
        <f>+'Plancha 1'!A4722</f>
        <v>0</v>
      </c>
      <c s="22">
        <f>+'Plancha 1'!B4722</f>
        <v>0</v>
      </c>
      <c s="22">
        <f>+'Plancha 1'!H4722</f>
        <v>0</v>
      </c>
      <c s="22">
        <f>+'Plancha 1'!I4722</f>
        <v>0</v>
      </c>
      <c s="22">
        <f>+'Plancha 1'!J4722</f>
        <v>0</v>
      </c>
      <c s="22">
        <f>+'Plancha 1'!K4722</f>
        <v>0</v>
      </c>
      <c s="22">
        <f>+'Plancha 1'!L4722</f>
        <v>0</v>
      </c>
      <c s="22">
        <f>+'Plancha 1'!M4722</f>
        <v>0</v>
      </c>
      <c s="22">
        <f>+'Plancha 1'!N4722</f>
        <v>0</v>
      </c>
      <c s="22">
        <f>+'Plancha 1'!C4722</f>
        <v>0</v>
      </c>
      <c s="22">
        <f>+'Plancha 1'!D4722</f>
        <v>0</v>
      </c>
      <c s="22"/>
      <c s="22">
        <f>+'Plancha 1'!E4722</f>
        <v>0</v>
      </c>
      <c s="22"/>
      <c s="22">
        <f>+'Plancha 1'!F4722</f>
        <v>0</v>
      </c>
      <c s="22"/>
      <c s="22">
        <f>+'Plancha 1'!G4722</f>
        <v>0</v>
      </c>
      <c s="22"/>
      <c s="22"/>
    </row>
    <row r="4730" spans="1:19" ht="14.4">
      <c r="A4730" s="22">
        <f>+'Plancha 1'!A4723</f>
        <v>0</v>
      </c>
      <c s="22">
        <f>+'Plancha 1'!B4723</f>
        <v>0</v>
      </c>
      <c s="22">
        <f>+'Plancha 1'!H4723</f>
        <v>0</v>
      </c>
      <c s="22">
        <f>+'Plancha 1'!I4723</f>
        <v>0</v>
      </c>
      <c s="22">
        <f>+'Plancha 1'!J4723</f>
        <v>0</v>
      </c>
      <c s="22">
        <f>+'Plancha 1'!K4723</f>
        <v>0</v>
      </c>
      <c s="22">
        <f>+'Plancha 1'!L4723</f>
        <v>0</v>
      </c>
      <c s="22">
        <f>+'Plancha 1'!M4723</f>
        <v>0</v>
      </c>
      <c s="22">
        <f>+'Plancha 1'!N4723</f>
        <v>0</v>
      </c>
      <c s="22">
        <f>+'Plancha 1'!C4723</f>
        <v>0</v>
      </c>
      <c s="22">
        <f>+'Plancha 1'!D4723</f>
        <v>0</v>
      </c>
      <c s="22"/>
      <c s="22">
        <f>+'Plancha 1'!E4723</f>
        <v>0</v>
      </c>
      <c s="22"/>
      <c s="22">
        <f>+'Plancha 1'!F4723</f>
        <v>0</v>
      </c>
      <c s="22"/>
      <c s="22">
        <f>+'Plancha 1'!G4723</f>
        <v>0</v>
      </c>
      <c s="22"/>
      <c s="22"/>
    </row>
    <row r="4731" spans="1:19" ht="14.4">
      <c r="A4731" s="22">
        <f>+'Plancha 1'!A4724</f>
        <v>0</v>
      </c>
      <c s="22">
        <f>+'Plancha 1'!B4724</f>
        <v>0</v>
      </c>
      <c s="22">
        <f>+'Plancha 1'!H4724</f>
        <v>0</v>
      </c>
      <c s="22">
        <f>+'Plancha 1'!I4724</f>
        <v>0</v>
      </c>
      <c s="22">
        <f>+'Plancha 1'!J4724</f>
        <v>0</v>
      </c>
      <c s="22">
        <f>+'Plancha 1'!K4724</f>
        <v>0</v>
      </c>
      <c s="22">
        <f>+'Plancha 1'!L4724</f>
        <v>0</v>
      </c>
      <c s="22">
        <f>+'Plancha 1'!M4724</f>
        <v>0</v>
      </c>
      <c s="22">
        <f>+'Plancha 1'!N4724</f>
        <v>0</v>
      </c>
      <c s="22">
        <f>+'Plancha 1'!C4724</f>
        <v>0</v>
      </c>
      <c s="22">
        <f>+'Plancha 1'!D4724</f>
        <v>0</v>
      </c>
      <c s="22"/>
      <c s="22">
        <f>+'Plancha 1'!E4724</f>
        <v>0</v>
      </c>
      <c s="22"/>
      <c s="22">
        <f>+'Plancha 1'!F4724</f>
        <v>0</v>
      </c>
      <c s="22"/>
      <c s="22">
        <f>+'Plancha 1'!G4724</f>
        <v>0</v>
      </c>
      <c s="22"/>
      <c s="22"/>
    </row>
    <row r="4732" spans="1:19" ht="14.4">
      <c r="A4732" s="22">
        <f>+'Plancha 1'!A4725</f>
        <v>0</v>
      </c>
      <c s="22">
        <f>+'Plancha 1'!B4725</f>
        <v>0</v>
      </c>
      <c s="22">
        <f>+'Plancha 1'!H4725</f>
        <v>0</v>
      </c>
      <c s="22">
        <f>+'Plancha 1'!I4725</f>
        <v>0</v>
      </c>
      <c s="22">
        <f>+'Plancha 1'!J4725</f>
        <v>0</v>
      </c>
      <c s="22">
        <f>+'Plancha 1'!K4725</f>
        <v>0</v>
      </c>
      <c s="22">
        <f>+'Plancha 1'!L4725</f>
        <v>0</v>
      </c>
      <c s="22">
        <f>+'Plancha 1'!M4725</f>
        <v>0</v>
      </c>
      <c s="22">
        <f>+'Plancha 1'!N4725</f>
        <v>0</v>
      </c>
      <c s="22">
        <f>+'Plancha 1'!C4725</f>
        <v>0</v>
      </c>
      <c s="22">
        <f>+'Plancha 1'!D4725</f>
        <v>0</v>
      </c>
      <c s="22"/>
      <c s="22">
        <f>+'Plancha 1'!E4725</f>
        <v>0</v>
      </c>
      <c s="22"/>
      <c s="22">
        <f>+'Plancha 1'!F4725</f>
        <v>0</v>
      </c>
      <c s="22"/>
      <c s="22">
        <f>+'Plancha 1'!G4725</f>
        <v>0</v>
      </c>
      <c s="22"/>
      <c s="22"/>
    </row>
    <row r="4733" spans="1:19" ht="14.4">
      <c r="A4733" s="22">
        <f>+'Plancha 1'!A4726</f>
        <v>0</v>
      </c>
      <c s="22">
        <f>+'Plancha 1'!B4726</f>
        <v>0</v>
      </c>
      <c s="22">
        <f>+'Plancha 1'!H4726</f>
        <v>0</v>
      </c>
      <c s="22">
        <f>+'Plancha 1'!I4726</f>
        <v>0</v>
      </c>
      <c s="22">
        <f>+'Plancha 1'!J4726</f>
        <v>0</v>
      </c>
      <c s="22">
        <f>+'Plancha 1'!K4726</f>
        <v>0</v>
      </c>
      <c s="22">
        <f>+'Plancha 1'!L4726</f>
        <v>0</v>
      </c>
      <c s="22">
        <f>+'Plancha 1'!M4726</f>
        <v>0</v>
      </c>
      <c s="22">
        <f>+'Plancha 1'!N4726</f>
        <v>0</v>
      </c>
      <c s="22">
        <f>+'Plancha 1'!C4726</f>
        <v>0</v>
      </c>
      <c s="22">
        <f>+'Plancha 1'!D4726</f>
        <v>0</v>
      </c>
      <c s="22"/>
      <c s="22">
        <f>+'Plancha 1'!E4726</f>
        <v>0</v>
      </c>
      <c s="22"/>
      <c s="22">
        <f>+'Plancha 1'!F4726</f>
        <v>0</v>
      </c>
      <c s="22"/>
      <c s="22">
        <f>+'Plancha 1'!G4726</f>
        <v>0</v>
      </c>
      <c s="22"/>
      <c s="22"/>
    </row>
    <row r="4734" spans="1:19" ht="14.4">
      <c r="A4734" s="22">
        <f>+'Plancha 1'!A4727</f>
        <v>0</v>
      </c>
      <c s="22">
        <f>+'Plancha 1'!B4727</f>
        <v>0</v>
      </c>
      <c s="22">
        <f>+'Plancha 1'!H4727</f>
        <v>0</v>
      </c>
      <c s="22">
        <f>+'Plancha 1'!I4727</f>
        <v>0</v>
      </c>
      <c s="22">
        <f>+'Plancha 1'!J4727</f>
        <v>0</v>
      </c>
      <c s="22">
        <f>+'Plancha 1'!K4727</f>
        <v>0</v>
      </c>
      <c s="22">
        <f>+'Plancha 1'!L4727</f>
        <v>0</v>
      </c>
      <c s="22">
        <f>+'Plancha 1'!M4727</f>
        <v>0</v>
      </c>
      <c s="22">
        <f>+'Plancha 1'!N4727</f>
        <v>0</v>
      </c>
      <c s="22">
        <f>+'Plancha 1'!C4727</f>
        <v>0</v>
      </c>
      <c s="22">
        <f>+'Plancha 1'!D4727</f>
        <v>0</v>
      </c>
      <c s="22"/>
      <c s="22">
        <f>+'Plancha 1'!E4727</f>
        <v>0</v>
      </c>
      <c s="22"/>
      <c s="22">
        <f>+'Plancha 1'!F4727</f>
        <v>0</v>
      </c>
      <c s="22"/>
      <c s="22">
        <f>+'Plancha 1'!G4727</f>
        <v>0</v>
      </c>
      <c s="22"/>
      <c s="22"/>
    </row>
    <row r="4735" spans="1:19" ht="14.4">
      <c r="A4735" s="22">
        <f>+'Plancha 1'!A4728</f>
        <v>0</v>
      </c>
      <c s="22">
        <f>+'Plancha 1'!B4728</f>
        <v>0</v>
      </c>
      <c s="22">
        <f>+'Plancha 1'!H4728</f>
        <v>0</v>
      </c>
      <c s="22">
        <f>+'Plancha 1'!I4728</f>
        <v>0</v>
      </c>
      <c s="22">
        <f>+'Plancha 1'!J4728</f>
        <v>0</v>
      </c>
      <c s="22">
        <f>+'Plancha 1'!K4728</f>
        <v>0</v>
      </c>
      <c s="22">
        <f>+'Plancha 1'!L4728</f>
        <v>0</v>
      </c>
      <c s="22">
        <f>+'Plancha 1'!M4728</f>
        <v>0</v>
      </c>
      <c s="22">
        <f>+'Plancha 1'!N4728</f>
        <v>0</v>
      </c>
      <c s="22">
        <f>+'Plancha 1'!C4728</f>
        <v>0</v>
      </c>
      <c s="22">
        <f>+'Plancha 1'!D4728</f>
        <v>0</v>
      </c>
      <c s="22"/>
      <c s="22">
        <f>+'Plancha 1'!E4728</f>
        <v>0</v>
      </c>
      <c s="22"/>
      <c s="22">
        <f>+'Plancha 1'!F4728</f>
        <v>0</v>
      </c>
      <c s="22"/>
      <c s="22">
        <f>+'Plancha 1'!G4728</f>
        <v>0</v>
      </c>
      <c s="22"/>
      <c s="22"/>
    </row>
    <row r="4736" spans="1:19" ht="14.4">
      <c r="A4736" s="22">
        <f>+'Plancha 1'!A4729</f>
        <v>0</v>
      </c>
      <c s="22">
        <f>+'Plancha 1'!B4729</f>
        <v>0</v>
      </c>
      <c s="22">
        <f>+'Plancha 1'!H4729</f>
        <v>0</v>
      </c>
      <c s="22">
        <f>+'Plancha 1'!I4729</f>
        <v>0</v>
      </c>
      <c s="22">
        <f>+'Plancha 1'!J4729</f>
        <v>0</v>
      </c>
      <c s="22">
        <f>+'Plancha 1'!K4729</f>
        <v>0</v>
      </c>
      <c s="22">
        <f>+'Plancha 1'!L4729</f>
        <v>0</v>
      </c>
      <c s="22">
        <f>+'Plancha 1'!M4729</f>
        <v>0</v>
      </c>
      <c s="22">
        <f>+'Plancha 1'!N4729</f>
        <v>0</v>
      </c>
      <c s="22">
        <f>+'Plancha 1'!C4729</f>
        <v>0</v>
      </c>
      <c s="22">
        <f>+'Plancha 1'!D4729</f>
        <v>0</v>
      </c>
      <c s="22"/>
      <c s="22">
        <f>+'Plancha 1'!E4729</f>
        <v>0</v>
      </c>
      <c s="22"/>
      <c s="22">
        <f>+'Plancha 1'!F4729</f>
        <v>0</v>
      </c>
      <c s="22"/>
      <c s="22">
        <f>+'Plancha 1'!G4729</f>
        <v>0</v>
      </c>
      <c s="22"/>
      <c s="22"/>
    </row>
    <row r="4737" spans="1:19" ht="14.4">
      <c r="A4737" s="22">
        <f>+'Plancha 1'!A4730</f>
        <v>0</v>
      </c>
      <c s="22">
        <f>+'Plancha 1'!B4730</f>
        <v>0</v>
      </c>
      <c s="22">
        <f>+'Plancha 1'!H4730</f>
        <v>0</v>
      </c>
      <c s="22">
        <f>+'Plancha 1'!I4730</f>
        <v>0</v>
      </c>
      <c s="22">
        <f>+'Plancha 1'!J4730</f>
        <v>0</v>
      </c>
      <c s="22">
        <f>+'Plancha 1'!K4730</f>
        <v>0</v>
      </c>
      <c s="22">
        <f>+'Plancha 1'!L4730</f>
        <v>0</v>
      </c>
      <c s="22">
        <f>+'Plancha 1'!M4730</f>
        <v>0</v>
      </c>
      <c s="22">
        <f>+'Plancha 1'!N4730</f>
        <v>0</v>
      </c>
      <c s="22">
        <f>+'Plancha 1'!C4730</f>
        <v>0</v>
      </c>
      <c s="22">
        <f>+'Plancha 1'!D4730</f>
        <v>0</v>
      </c>
      <c s="22"/>
      <c s="22">
        <f>+'Plancha 1'!E4730</f>
        <v>0</v>
      </c>
      <c s="22"/>
      <c s="22">
        <f>+'Plancha 1'!F4730</f>
        <v>0</v>
      </c>
      <c s="22"/>
      <c s="22">
        <f>+'Plancha 1'!G4730</f>
        <v>0</v>
      </c>
      <c s="22"/>
      <c s="22"/>
    </row>
    <row r="4738" spans="1:19" ht="14.4">
      <c r="A4738" s="22">
        <f>+'Plancha 1'!A4731</f>
        <v>0</v>
      </c>
      <c s="22">
        <f>+'Plancha 1'!B4731</f>
        <v>0</v>
      </c>
      <c s="22">
        <f>+'Plancha 1'!H4731</f>
        <v>0</v>
      </c>
      <c s="22">
        <f>+'Plancha 1'!I4731</f>
        <v>0</v>
      </c>
      <c s="22">
        <f>+'Plancha 1'!J4731</f>
        <v>0</v>
      </c>
      <c s="22">
        <f>+'Plancha 1'!K4731</f>
        <v>0</v>
      </c>
      <c s="22">
        <f>+'Plancha 1'!L4731</f>
        <v>0</v>
      </c>
      <c s="22">
        <f>+'Plancha 1'!M4731</f>
        <v>0</v>
      </c>
      <c s="22">
        <f>+'Plancha 1'!N4731</f>
        <v>0</v>
      </c>
      <c s="22">
        <f>+'Plancha 1'!C4731</f>
        <v>0</v>
      </c>
      <c s="22">
        <f>+'Plancha 1'!D4731</f>
        <v>0</v>
      </c>
      <c s="22"/>
      <c s="22">
        <f>+'Plancha 1'!E4731</f>
        <v>0</v>
      </c>
      <c s="22"/>
      <c s="22">
        <f>+'Plancha 1'!F4731</f>
        <v>0</v>
      </c>
      <c s="22"/>
      <c s="22">
        <f>+'Plancha 1'!G4731</f>
        <v>0</v>
      </c>
      <c s="22"/>
      <c s="22"/>
    </row>
    <row r="4739" spans="1:19" ht="14.4">
      <c r="A4739" s="22">
        <f>+'Plancha 1'!A4732</f>
        <v>0</v>
      </c>
      <c s="22">
        <f>+'Plancha 1'!B4732</f>
        <v>0</v>
      </c>
      <c s="22">
        <f>+'Plancha 1'!H4732</f>
        <v>0</v>
      </c>
      <c s="22">
        <f>+'Plancha 1'!I4732</f>
        <v>0</v>
      </c>
      <c s="22">
        <f>+'Plancha 1'!J4732</f>
        <v>0</v>
      </c>
      <c s="22">
        <f>+'Plancha 1'!K4732</f>
        <v>0</v>
      </c>
      <c s="22">
        <f>+'Plancha 1'!L4732</f>
        <v>0</v>
      </c>
      <c s="22">
        <f>+'Plancha 1'!M4732</f>
        <v>0</v>
      </c>
      <c s="22">
        <f>+'Plancha 1'!N4732</f>
        <v>0</v>
      </c>
      <c s="22">
        <f>+'Plancha 1'!C4732</f>
        <v>0</v>
      </c>
      <c s="22">
        <f>+'Plancha 1'!D4732</f>
        <v>0</v>
      </c>
      <c s="22"/>
      <c s="22">
        <f>+'Plancha 1'!E4732</f>
        <v>0</v>
      </c>
      <c s="22"/>
      <c s="22">
        <f>+'Plancha 1'!F4732</f>
        <v>0</v>
      </c>
      <c s="22"/>
      <c s="22">
        <f>+'Plancha 1'!G4732</f>
        <v>0</v>
      </c>
      <c s="22"/>
      <c s="22"/>
    </row>
    <row r="4740" spans="1:19" ht="14.4">
      <c r="A4740" s="22">
        <f>+'Plancha 1'!A4733</f>
        <v>0</v>
      </c>
      <c s="22">
        <f>+'Plancha 1'!B4733</f>
        <v>0</v>
      </c>
      <c s="22">
        <f>+'Plancha 1'!H4733</f>
        <v>0</v>
      </c>
      <c s="22">
        <f>+'Plancha 1'!I4733</f>
        <v>0</v>
      </c>
      <c s="22">
        <f>+'Plancha 1'!J4733</f>
        <v>0</v>
      </c>
      <c s="22">
        <f>+'Plancha 1'!K4733</f>
        <v>0</v>
      </c>
      <c s="22">
        <f>+'Plancha 1'!L4733</f>
        <v>0</v>
      </c>
      <c s="22">
        <f>+'Plancha 1'!M4733</f>
        <v>0</v>
      </c>
      <c s="22">
        <f>+'Plancha 1'!N4733</f>
        <v>0</v>
      </c>
      <c s="22">
        <f>+'Plancha 1'!C4733</f>
        <v>0</v>
      </c>
      <c s="22">
        <f>+'Plancha 1'!D4733</f>
        <v>0</v>
      </c>
      <c s="22"/>
      <c s="22">
        <f>+'Plancha 1'!E4733</f>
        <v>0</v>
      </c>
      <c s="22"/>
      <c s="22">
        <f>+'Plancha 1'!F4733</f>
        <v>0</v>
      </c>
      <c s="22"/>
      <c s="22">
        <f>+'Plancha 1'!G4733</f>
        <v>0</v>
      </c>
      <c s="22"/>
      <c s="22"/>
    </row>
    <row r="4741" spans="1:19" ht="14.4">
      <c r="A4741" s="22">
        <f>+'Plancha 1'!A4734</f>
        <v>0</v>
      </c>
      <c s="22">
        <f>+'Plancha 1'!B4734</f>
        <v>0</v>
      </c>
      <c s="22">
        <f>+'Plancha 1'!H4734</f>
        <v>0</v>
      </c>
      <c s="22">
        <f>+'Plancha 1'!I4734</f>
        <v>0</v>
      </c>
      <c s="22">
        <f>+'Plancha 1'!J4734</f>
        <v>0</v>
      </c>
      <c s="22">
        <f>+'Plancha 1'!K4734</f>
        <v>0</v>
      </c>
      <c s="22">
        <f>+'Plancha 1'!L4734</f>
        <v>0</v>
      </c>
      <c s="22">
        <f>+'Plancha 1'!M4734</f>
        <v>0</v>
      </c>
      <c s="22">
        <f>+'Plancha 1'!N4734</f>
        <v>0</v>
      </c>
      <c s="22">
        <f>+'Plancha 1'!C4734</f>
        <v>0</v>
      </c>
      <c s="22">
        <f>+'Plancha 1'!D4734</f>
        <v>0</v>
      </c>
      <c s="22"/>
      <c s="22">
        <f>+'Plancha 1'!E4734</f>
        <v>0</v>
      </c>
      <c s="22"/>
      <c s="22">
        <f>+'Plancha 1'!F4734</f>
        <v>0</v>
      </c>
      <c s="22"/>
      <c s="22">
        <f>+'Plancha 1'!G4734</f>
        <v>0</v>
      </c>
      <c s="22"/>
      <c s="22"/>
    </row>
    <row r="4742" spans="1:19" ht="14.4">
      <c r="A4742" s="22">
        <f>+'Plancha 1'!A4735</f>
        <v>0</v>
      </c>
      <c s="22">
        <f>+'Plancha 1'!B4735</f>
        <v>0</v>
      </c>
      <c s="22">
        <f>+'Plancha 1'!H4735</f>
        <v>0</v>
      </c>
      <c s="22">
        <f>+'Plancha 1'!I4735</f>
        <v>0</v>
      </c>
      <c s="22">
        <f>+'Plancha 1'!J4735</f>
        <v>0</v>
      </c>
      <c s="22">
        <f>+'Plancha 1'!K4735</f>
        <v>0</v>
      </c>
      <c s="22">
        <f>+'Plancha 1'!L4735</f>
        <v>0</v>
      </c>
      <c s="22">
        <f>+'Plancha 1'!M4735</f>
        <v>0</v>
      </c>
      <c s="22">
        <f>+'Plancha 1'!N4735</f>
        <v>0</v>
      </c>
      <c s="22">
        <f>+'Plancha 1'!C4735</f>
        <v>0</v>
      </c>
      <c s="22">
        <f>+'Plancha 1'!D4735</f>
        <v>0</v>
      </c>
      <c s="22"/>
      <c s="22">
        <f>+'Plancha 1'!E4735</f>
        <v>0</v>
      </c>
      <c s="22"/>
      <c s="22">
        <f>+'Plancha 1'!F4735</f>
        <v>0</v>
      </c>
      <c s="22"/>
      <c s="22">
        <f>+'Plancha 1'!G4735</f>
        <v>0</v>
      </c>
      <c s="22"/>
      <c s="22"/>
    </row>
    <row r="4743" spans="1:19" ht="14.4">
      <c r="A4743" s="22">
        <f>+'Plancha 1'!A4736</f>
        <v>0</v>
      </c>
      <c s="22">
        <f>+'Plancha 1'!B4736</f>
        <v>0</v>
      </c>
      <c s="22">
        <f>+'Plancha 1'!H4736</f>
        <v>0</v>
      </c>
      <c s="22">
        <f>+'Plancha 1'!I4736</f>
        <v>0</v>
      </c>
      <c s="22">
        <f>+'Plancha 1'!J4736</f>
        <v>0</v>
      </c>
      <c s="22">
        <f>+'Plancha 1'!K4736</f>
        <v>0</v>
      </c>
      <c s="22">
        <f>+'Plancha 1'!L4736</f>
        <v>0</v>
      </c>
      <c s="22">
        <f>+'Plancha 1'!M4736</f>
        <v>0</v>
      </c>
      <c s="22">
        <f>+'Plancha 1'!N4736</f>
        <v>0</v>
      </c>
      <c s="22">
        <f>+'Plancha 1'!C4736</f>
        <v>0</v>
      </c>
      <c s="22">
        <f>+'Plancha 1'!D4736</f>
        <v>0</v>
      </c>
      <c s="22"/>
      <c s="22">
        <f>+'Plancha 1'!E4736</f>
        <v>0</v>
      </c>
      <c s="22"/>
      <c s="22">
        <f>+'Plancha 1'!F4736</f>
        <v>0</v>
      </c>
      <c s="22"/>
      <c s="22">
        <f>+'Plancha 1'!G4736</f>
        <v>0</v>
      </c>
      <c s="22"/>
      <c s="22"/>
    </row>
    <row r="4744" spans="1:19" ht="14.4">
      <c r="A4744" s="22">
        <f>+'Plancha 1'!A4737</f>
        <v>0</v>
      </c>
      <c s="22">
        <f>+'Plancha 1'!B4737</f>
        <v>0</v>
      </c>
      <c s="22">
        <f>+'Plancha 1'!H4737</f>
        <v>0</v>
      </c>
      <c s="22">
        <f>+'Plancha 1'!I4737</f>
        <v>0</v>
      </c>
      <c s="22">
        <f>+'Plancha 1'!J4737</f>
        <v>0</v>
      </c>
      <c s="22">
        <f>+'Plancha 1'!K4737</f>
        <v>0</v>
      </c>
      <c s="22">
        <f>+'Plancha 1'!L4737</f>
        <v>0</v>
      </c>
      <c s="22">
        <f>+'Plancha 1'!M4737</f>
        <v>0</v>
      </c>
      <c s="22">
        <f>+'Plancha 1'!N4737</f>
        <v>0</v>
      </c>
      <c s="22">
        <f>+'Plancha 1'!C4737</f>
        <v>0</v>
      </c>
      <c s="22">
        <f>+'Plancha 1'!D4737</f>
        <v>0</v>
      </c>
      <c s="22"/>
      <c s="22">
        <f>+'Plancha 1'!E4737</f>
        <v>0</v>
      </c>
      <c s="22"/>
      <c s="22">
        <f>+'Plancha 1'!F4737</f>
        <v>0</v>
      </c>
      <c s="22"/>
      <c s="22">
        <f>+'Plancha 1'!G4737</f>
        <v>0</v>
      </c>
      <c s="22"/>
      <c s="22"/>
    </row>
    <row r="4745" spans="1:19" ht="14.4">
      <c r="A4745" s="22">
        <f>+'Plancha 1'!A4738</f>
        <v>0</v>
      </c>
      <c s="22">
        <f>+'Plancha 1'!B4738</f>
        <v>0</v>
      </c>
      <c s="22">
        <f>+'Plancha 1'!H4738</f>
        <v>0</v>
      </c>
      <c s="22">
        <f>+'Plancha 1'!I4738</f>
        <v>0</v>
      </c>
      <c s="22">
        <f>+'Plancha 1'!J4738</f>
        <v>0</v>
      </c>
      <c s="22">
        <f>+'Plancha 1'!K4738</f>
        <v>0</v>
      </c>
      <c s="22">
        <f>+'Plancha 1'!L4738</f>
        <v>0</v>
      </c>
      <c s="22">
        <f>+'Plancha 1'!M4738</f>
        <v>0</v>
      </c>
      <c s="22">
        <f>+'Plancha 1'!N4738</f>
        <v>0</v>
      </c>
      <c s="22">
        <f>+'Plancha 1'!C4738</f>
        <v>0</v>
      </c>
      <c s="22">
        <f>+'Plancha 1'!D4738</f>
        <v>0</v>
      </c>
      <c s="22"/>
      <c s="22">
        <f>+'Plancha 1'!E4738</f>
        <v>0</v>
      </c>
      <c s="22"/>
      <c s="22">
        <f>+'Plancha 1'!F4738</f>
        <v>0</v>
      </c>
      <c s="22"/>
      <c s="22">
        <f>+'Plancha 1'!G4738</f>
        <v>0</v>
      </c>
      <c s="22"/>
      <c s="22"/>
    </row>
    <row r="4746" spans="1:19" ht="14.4">
      <c r="A4746" s="22">
        <f>+'Plancha 1'!A4739</f>
        <v>0</v>
      </c>
      <c s="22">
        <f>+'Plancha 1'!B4739</f>
        <v>0</v>
      </c>
      <c s="22">
        <f>+'Plancha 1'!H4739</f>
        <v>0</v>
      </c>
      <c s="22">
        <f>+'Plancha 1'!I4739</f>
        <v>0</v>
      </c>
      <c s="22">
        <f>+'Plancha 1'!J4739</f>
        <v>0</v>
      </c>
      <c s="22">
        <f>+'Plancha 1'!K4739</f>
        <v>0</v>
      </c>
      <c s="22">
        <f>+'Plancha 1'!L4739</f>
        <v>0</v>
      </c>
      <c s="22">
        <f>+'Plancha 1'!M4739</f>
        <v>0</v>
      </c>
      <c s="22">
        <f>+'Plancha 1'!N4739</f>
        <v>0</v>
      </c>
      <c s="22">
        <f>+'Plancha 1'!C4739</f>
        <v>0</v>
      </c>
      <c s="22">
        <f>+'Plancha 1'!D4739</f>
        <v>0</v>
      </c>
      <c s="22"/>
      <c s="22">
        <f>+'Plancha 1'!E4739</f>
        <v>0</v>
      </c>
      <c s="22"/>
      <c s="22">
        <f>+'Plancha 1'!F4739</f>
        <v>0</v>
      </c>
      <c s="22"/>
      <c s="22">
        <f>+'Plancha 1'!G4739</f>
        <v>0</v>
      </c>
      <c s="22"/>
      <c s="22"/>
    </row>
    <row r="4747" spans="1:19" ht="14.4">
      <c r="A4747" s="22">
        <f>+'Plancha 1'!A4740</f>
        <v>0</v>
      </c>
      <c s="22">
        <f>+'Plancha 1'!B4740</f>
        <v>0</v>
      </c>
      <c s="22">
        <f>+'Plancha 1'!H4740</f>
        <v>0</v>
      </c>
      <c s="22">
        <f>+'Plancha 1'!I4740</f>
        <v>0</v>
      </c>
      <c s="22">
        <f>+'Plancha 1'!J4740</f>
        <v>0</v>
      </c>
      <c s="22">
        <f>+'Plancha 1'!K4740</f>
        <v>0</v>
      </c>
      <c s="22">
        <f>+'Plancha 1'!L4740</f>
        <v>0</v>
      </c>
      <c s="22">
        <f>+'Plancha 1'!M4740</f>
        <v>0</v>
      </c>
      <c s="22">
        <f>+'Plancha 1'!N4740</f>
        <v>0</v>
      </c>
      <c s="22">
        <f>+'Plancha 1'!C4740</f>
        <v>0</v>
      </c>
      <c s="22">
        <f>+'Plancha 1'!D4740</f>
        <v>0</v>
      </c>
      <c s="22"/>
      <c s="22">
        <f>+'Plancha 1'!E4740</f>
        <v>0</v>
      </c>
      <c s="22"/>
      <c s="22">
        <f>+'Plancha 1'!F4740</f>
        <v>0</v>
      </c>
      <c s="22"/>
      <c s="22">
        <f>+'Plancha 1'!G4740</f>
        <v>0</v>
      </c>
      <c s="22"/>
      <c s="22"/>
    </row>
    <row r="4748" spans="1:19" ht="14.4">
      <c r="A4748" s="22">
        <f>+'Plancha 1'!A4741</f>
        <v>0</v>
      </c>
      <c s="22">
        <f>+'Plancha 1'!B4741</f>
        <v>0</v>
      </c>
      <c s="22">
        <f>+'Plancha 1'!H4741</f>
        <v>0</v>
      </c>
      <c s="22">
        <f>+'Plancha 1'!I4741</f>
        <v>0</v>
      </c>
      <c s="22">
        <f>+'Plancha 1'!J4741</f>
        <v>0</v>
      </c>
      <c s="22">
        <f>+'Plancha 1'!K4741</f>
        <v>0</v>
      </c>
      <c s="22">
        <f>+'Plancha 1'!L4741</f>
        <v>0</v>
      </c>
      <c s="22">
        <f>+'Plancha 1'!M4741</f>
        <v>0</v>
      </c>
      <c s="22">
        <f>+'Plancha 1'!N4741</f>
        <v>0</v>
      </c>
      <c s="22">
        <f>+'Plancha 1'!C4741</f>
        <v>0</v>
      </c>
      <c s="22">
        <f>+'Plancha 1'!D4741</f>
        <v>0</v>
      </c>
      <c s="22"/>
      <c s="22">
        <f>+'Plancha 1'!E4741</f>
        <v>0</v>
      </c>
      <c s="22"/>
      <c s="22">
        <f>+'Plancha 1'!F4741</f>
        <v>0</v>
      </c>
      <c s="22"/>
      <c s="22">
        <f>+'Plancha 1'!G4741</f>
        <v>0</v>
      </c>
      <c s="22"/>
      <c s="22"/>
    </row>
    <row r="4749" spans="1:19" ht="14.4">
      <c r="A4749" s="22">
        <f>+'Plancha 1'!A4742</f>
        <v>0</v>
      </c>
      <c s="22">
        <f>+'Plancha 1'!B4742</f>
        <v>0</v>
      </c>
      <c s="22">
        <f>+'Plancha 1'!H4742</f>
        <v>0</v>
      </c>
      <c s="22">
        <f>+'Plancha 1'!I4742</f>
        <v>0</v>
      </c>
      <c s="22">
        <f>+'Plancha 1'!J4742</f>
        <v>0</v>
      </c>
      <c s="22">
        <f>+'Plancha 1'!K4742</f>
        <v>0</v>
      </c>
      <c s="22">
        <f>+'Plancha 1'!L4742</f>
        <v>0</v>
      </c>
      <c s="22">
        <f>+'Plancha 1'!M4742</f>
        <v>0</v>
      </c>
      <c s="22">
        <f>+'Plancha 1'!N4742</f>
        <v>0</v>
      </c>
      <c s="22">
        <f>+'Plancha 1'!C4742</f>
        <v>0</v>
      </c>
      <c s="22">
        <f>+'Plancha 1'!D4742</f>
        <v>0</v>
      </c>
      <c s="22"/>
      <c s="22">
        <f>+'Plancha 1'!E4742</f>
        <v>0</v>
      </c>
      <c s="22"/>
      <c s="22">
        <f>+'Plancha 1'!F4742</f>
        <v>0</v>
      </c>
      <c s="22"/>
      <c s="22">
        <f>+'Plancha 1'!G4742</f>
        <v>0</v>
      </c>
      <c s="22"/>
      <c s="22"/>
    </row>
    <row r="4750" spans="1:19" ht="14.4">
      <c r="A4750" s="22">
        <f>+'Plancha 1'!A4743</f>
        <v>0</v>
      </c>
      <c s="22">
        <f>+'Plancha 1'!B4743</f>
        <v>0</v>
      </c>
      <c s="22">
        <f>+'Plancha 1'!H4743</f>
        <v>0</v>
      </c>
      <c s="22">
        <f>+'Plancha 1'!I4743</f>
        <v>0</v>
      </c>
      <c s="22">
        <f>+'Plancha 1'!J4743</f>
        <v>0</v>
      </c>
      <c s="22">
        <f>+'Plancha 1'!K4743</f>
        <v>0</v>
      </c>
      <c s="22">
        <f>+'Plancha 1'!L4743</f>
        <v>0</v>
      </c>
      <c s="22">
        <f>+'Plancha 1'!M4743</f>
        <v>0</v>
      </c>
      <c s="22">
        <f>+'Plancha 1'!N4743</f>
        <v>0</v>
      </c>
      <c s="22">
        <f>+'Plancha 1'!C4743</f>
        <v>0</v>
      </c>
      <c s="22">
        <f>+'Plancha 1'!D4743</f>
        <v>0</v>
      </c>
      <c s="22"/>
      <c s="22">
        <f>+'Plancha 1'!E4743</f>
        <v>0</v>
      </c>
      <c s="22"/>
      <c s="22">
        <f>+'Plancha 1'!F4743</f>
        <v>0</v>
      </c>
      <c s="22"/>
      <c s="22">
        <f>+'Plancha 1'!G4743</f>
        <v>0</v>
      </c>
      <c s="22"/>
      <c s="22"/>
    </row>
    <row r="4751" spans="1:19" ht="14.4">
      <c r="A4751" s="22">
        <f>+'Plancha 1'!A4744</f>
        <v>0</v>
      </c>
      <c s="22">
        <f>+'Plancha 1'!B4744</f>
        <v>0</v>
      </c>
      <c s="22">
        <f>+'Plancha 1'!H4744</f>
        <v>0</v>
      </c>
      <c s="22">
        <f>+'Plancha 1'!I4744</f>
        <v>0</v>
      </c>
      <c s="22">
        <f>+'Plancha 1'!J4744</f>
        <v>0</v>
      </c>
      <c s="22">
        <f>+'Plancha 1'!K4744</f>
        <v>0</v>
      </c>
      <c s="22">
        <f>+'Plancha 1'!L4744</f>
        <v>0</v>
      </c>
      <c s="22">
        <f>+'Plancha 1'!M4744</f>
        <v>0</v>
      </c>
      <c s="22">
        <f>+'Plancha 1'!N4744</f>
        <v>0</v>
      </c>
      <c s="22">
        <f>+'Plancha 1'!C4744</f>
        <v>0</v>
      </c>
      <c s="22">
        <f>+'Plancha 1'!D4744</f>
        <v>0</v>
      </c>
      <c s="22"/>
      <c s="22">
        <f>+'Plancha 1'!E4744</f>
        <v>0</v>
      </c>
      <c s="22"/>
      <c s="22">
        <f>+'Plancha 1'!F4744</f>
        <v>0</v>
      </c>
      <c s="22"/>
      <c s="22">
        <f>+'Plancha 1'!G4744</f>
        <v>0</v>
      </c>
      <c s="22"/>
      <c s="22"/>
    </row>
    <row r="4752" spans="1:19" ht="14.4">
      <c r="A4752" s="22">
        <f>+'Plancha 1'!A4745</f>
        <v>0</v>
      </c>
      <c s="22">
        <f>+'Plancha 1'!B4745</f>
        <v>0</v>
      </c>
      <c s="22">
        <f>+'Plancha 1'!H4745</f>
        <v>0</v>
      </c>
      <c s="22">
        <f>+'Plancha 1'!I4745</f>
        <v>0</v>
      </c>
      <c s="22">
        <f>+'Plancha 1'!J4745</f>
        <v>0</v>
      </c>
      <c s="22">
        <f>+'Plancha 1'!K4745</f>
        <v>0</v>
      </c>
      <c s="22">
        <f>+'Plancha 1'!L4745</f>
        <v>0</v>
      </c>
      <c s="22">
        <f>+'Plancha 1'!M4745</f>
        <v>0</v>
      </c>
      <c s="22">
        <f>+'Plancha 1'!N4745</f>
        <v>0</v>
      </c>
      <c s="22">
        <f>+'Plancha 1'!C4745</f>
        <v>0</v>
      </c>
      <c s="22">
        <f>+'Plancha 1'!D4745</f>
        <v>0</v>
      </c>
      <c s="22"/>
      <c s="22">
        <f>+'Plancha 1'!E4745</f>
        <v>0</v>
      </c>
      <c s="22"/>
      <c s="22">
        <f>+'Plancha 1'!F4745</f>
        <v>0</v>
      </c>
      <c s="22"/>
      <c s="22">
        <f>+'Plancha 1'!G4745</f>
        <v>0</v>
      </c>
      <c s="22"/>
      <c s="22"/>
    </row>
    <row r="4753" spans="1:19" ht="14.4">
      <c r="A4753" s="22">
        <f>+'Plancha 1'!A4746</f>
        <v>0</v>
      </c>
      <c s="22">
        <f>+'Plancha 1'!B4746</f>
        <v>0</v>
      </c>
      <c s="22">
        <f>+'Plancha 1'!H4746</f>
        <v>0</v>
      </c>
      <c s="22">
        <f>+'Plancha 1'!I4746</f>
        <v>0</v>
      </c>
      <c s="22">
        <f>+'Plancha 1'!J4746</f>
        <v>0</v>
      </c>
      <c s="22">
        <f>+'Plancha 1'!K4746</f>
        <v>0</v>
      </c>
      <c s="22">
        <f>+'Plancha 1'!L4746</f>
        <v>0</v>
      </c>
      <c s="22">
        <f>+'Plancha 1'!M4746</f>
        <v>0</v>
      </c>
      <c s="22">
        <f>+'Plancha 1'!N4746</f>
        <v>0</v>
      </c>
      <c s="22">
        <f>+'Plancha 1'!C4746</f>
        <v>0</v>
      </c>
      <c s="22">
        <f>+'Plancha 1'!D4746</f>
        <v>0</v>
      </c>
      <c s="22"/>
      <c s="22">
        <f>+'Plancha 1'!E4746</f>
        <v>0</v>
      </c>
      <c s="22"/>
      <c s="22">
        <f>+'Plancha 1'!F4746</f>
        <v>0</v>
      </c>
      <c s="22"/>
      <c s="22">
        <f>+'Plancha 1'!G4746</f>
        <v>0</v>
      </c>
      <c s="22"/>
      <c s="22"/>
    </row>
    <row r="4754" spans="1:19" ht="14.4">
      <c r="A4754" s="22">
        <f>+'Plancha 1'!A4747</f>
        <v>0</v>
      </c>
      <c s="22">
        <f>+'Plancha 1'!B4747</f>
        <v>0</v>
      </c>
      <c s="22">
        <f>+'Plancha 1'!H4747</f>
        <v>0</v>
      </c>
      <c s="22">
        <f>+'Plancha 1'!I4747</f>
        <v>0</v>
      </c>
      <c s="22">
        <f>+'Plancha 1'!J4747</f>
        <v>0</v>
      </c>
      <c s="22">
        <f>+'Plancha 1'!K4747</f>
        <v>0</v>
      </c>
      <c s="22">
        <f>+'Plancha 1'!L4747</f>
        <v>0</v>
      </c>
      <c s="22">
        <f>+'Plancha 1'!M4747</f>
        <v>0</v>
      </c>
      <c s="22">
        <f>+'Plancha 1'!N4747</f>
        <v>0</v>
      </c>
      <c s="22">
        <f>+'Plancha 1'!C4747</f>
        <v>0</v>
      </c>
      <c s="22">
        <f>+'Plancha 1'!D4747</f>
        <v>0</v>
      </c>
      <c s="22"/>
      <c s="22">
        <f>+'Plancha 1'!E4747</f>
        <v>0</v>
      </c>
      <c s="22"/>
      <c s="22">
        <f>+'Plancha 1'!F4747</f>
        <v>0</v>
      </c>
      <c s="22"/>
      <c s="22">
        <f>+'Plancha 1'!G4747</f>
        <v>0</v>
      </c>
      <c s="22"/>
      <c s="22"/>
    </row>
    <row r="4755" spans="1:19" ht="14.4">
      <c r="A4755" s="22">
        <f>+'Plancha 1'!A4748</f>
        <v>0</v>
      </c>
      <c s="22">
        <f>+'Plancha 1'!B4748</f>
        <v>0</v>
      </c>
      <c s="22">
        <f>+'Plancha 1'!H4748</f>
        <v>0</v>
      </c>
      <c s="22">
        <f>+'Plancha 1'!I4748</f>
        <v>0</v>
      </c>
      <c s="22">
        <f>+'Plancha 1'!J4748</f>
        <v>0</v>
      </c>
      <c s="22">
        <f>+'Plancha 1'!K4748</f>
        <v>0</v>
      </c>
      <c s="22">
        <f>+'Plancha 1'!L4748</f>
        <v>0</v>
      </c>
      <c s="22">
        <f>+'Plancha 1'!M4748</f>
        <v>0</v>
      </c>
      <c s="22">
        <f>+'Plancha 1'!N4748</f>
        <v>0</v>
      </c>
      <c s="22">
        <f>+'Plancha 1'!C4748</f>
        <v>0</v>
      </c>
      <c s="22">
        <f>+'Plancha 1'!D4748</f>
        <v>0</v>
      </c>
      <c s="22"/>
      <c s="22">
        <f>+'Plancha 1'!E4748</f>
        <v>0</v>
      </c>
      <c s="22"/>
      <c s="22">
        <f>+'Plancha 1'!F4748</f>
        <v>0</v>
      </c>
      <c s="22"/>
      <c s="22">
        <f>+'Plancha 1'!G4748</f>
        <v>0</v>
      </c>
      <c s="22"/>
      <c s="22"/>
    </row>
    <row r="4756" spans="1:19" ht="14.4">
      <c r="A4756" s="22">
        <f>+'Plancha 1'!A4749</f>
        <v>0</v>
      </c>
      <c s="22">
        <f>+'Plancha 1'!B4749</f>
        <v>0</v>
      </c>
      <c s="22">
        <f>+'Plancha 1'!H4749</f>
        <v>0</v>
      </c>
      <c s="22">
        <f>+'Plancha 1'!I4749</f>
        <v>0</v>
      </c>
      <c s="22">
        <f>+'Plancha 1'!J4749</f>
        <v>0</v>
      </c>
      <c s="22">
        <f>+'Plancha 1'!K4749</f>
        <v>0</v>
      </c>
      <c s="22">
        <f>+'Plancha 1'!L4749</f>
        <v>0</v>
      </c>
      <c s="22">
        <f>+'Plancha 1'!M4749</f>
        <v>0</v>
      </c>
      <c s="22">
        <f>+'Plancha 1'!N4749</f>
        <v>0</v>
      </c>
      <c s="22">
        <f>+'Plancha 1'!C4749</f>
        <v>0</v>
      </c>
      <c s="22">
        <f>+'Plancha 1'!D4749</f>
        <v>0</v>
      </c>
      <c s="22"/>
      <c s="22">
        <f>+'Plancha 1'!E4749</f>
        <v>0</v>
      </c>
      <c s="22"/>
      <c s="22">
        <f>+'Plancha 1'!F4749</f>
        <v>0</v>
      </c>
      <c s="22"/>
      <c s="22">
        <f>+'Plancha 1'!G4749</f>
        <v>0</v>
      </c>
      <c s="22"/>
      <c s="22"/>
    </row>
    <row r="4757" spans="1:19" ht="14.4">
      <c r="A4757" s="22">
        <f>+'Plancha 1'!A4750</f>
        <v>0</v>
      </c>
      <c s="22">
        <f>+'Plancha 1'!B4750</f>
        <v>0</v>
      </c>
      <c s="22">
        <f>+'Plancha 1'!H4750</f>
        <v>0</v>
      </c>
      <c s="22">
        <f>+'Plancha 1'!I4750</f>
        <v>0</v>
      </c>
      <c s="22">
        <f>+'Plancha 1'!J4750</f>
        <v>0</v>
      </c>
      <c s="22">
        <f>+'Plancha 1'!K4750</f>
        <v>0</v>
      </c>
      <c s="22">
        <f>+'Plancha 1'!L4750</f>
        <v>0</v>
      </c>
      <c s="22">
        <f>+'Plancha 1'!M4750</f>
        <v>0</v>
      </c>
      <c s="22">
        <f>+'Plancha 1'!N4750</f>
        <v>0</v>
      </c>
      <c s="22">
        <f>+'Plancha 1'!C4750</f>
        <v>0</v>
      </c>
      <c s="22">
        <f>+'Plancha 1'!D4750</f>
        <v>0</v>
      </c>
      <c s="22"/>
      <c s="22">
        <f>+'Plancha 1'!E4750</f>
        <v>0</v>
      </c>
      <c s="22"/>
      <c s="22">
        <f>+'Plancha 1'!F4750</f>
        <v>0</v>
      </c>
      <c s="22"/>
      <c s="22">
        <f>+'Plancha 1'!G4750</f>
        <v>0</v>
      </c>
      <c s="22"/>
      <c s="22"/>
    </row>
    <row r="4758" spans="1:19" ht="14.4">
      <c r="A4758" s="22">
        <f>+'Plancha 1'!A4751</f>
        <v>0</v>
      </c>
      <c s="22">
        <f>+'Plancha 1'!B4751</f>
        <v>0</v>
      </c>
      <c s="22">
        <f>+'Plancha 1'!H4751</f>
        <v>0</v>
      </c>
      <c s="22">
        <f>+'Plancha 1'!I4751</f>
        <v>0</v>
      </c>
      <c s="22">
        <f>+'Plancha 1'!J4751</f>
        <v>0</v>
      </c>
      <c s="22">
        <f>+'Plancha 1'!K4751</f>
        <v>0</v>
      </c>
      <c s="22">
        <f>+'Plancha 1'!L4751</f>
        <v>0</v>
      </c>
      <c s="22">
        <f>+'Plancha 1'!M4751</f>
        <v>0</v>
      </c>
      <c s="22">
        <f>+'Plancha 1'!N4751</f>
        <v>0</v>
      </c>
      <c s="22">
        <f>+'Plancha 1'!C4751</f>
        <v>0</v>
      </c>
      <c s="22">
        <f>+'Plancha 1'!D4751</f>
        <v>0</v>
      </c>
      <c s="22"/>
      <c s="22">
        <f>+'Plancha 1'!E4751</f>
        <v>0</v>
      </c>
      <c s="22"/>
      <c s="22">
        <f>+'Plancha 1'!F4751</f>
        <v>0</v>
      </c>
      <c s="22"/>
      <c s="22">
        <f>+'Plancha 1'!G4751</f>
        <v>0</v>
      </c>
      <c s="22"/>
      <c s="22"/>
    </row>
    <row r="4759" spans="1:19" ht="14.4">
      <c r="A4759" s="22">
        <f>+'Plancha 1'!A4752</f>
        <v>0</v>
      </c>
      <c s="22">
        <f>+'Plancha 1'!B4752</f>
        <v>0</v>
      </c>
      <c s="22">
        <f>+'Plancha 1'!H4752</f>
        <v>0</v>
      </c>
      <c s="22">
        <f>+'Plancha 1'!I4752</f>
        <v>0</v>
      </c>
      <c s="22">
        <f>+'Plancha 1'!J4752</f>
        <v>0</v>
      </c>
      <c s="22">
        <f>+'Plancha 1'!K4752</f>
        <v>0</v>
      </c>
      <c s="22">
        <f>+'Plancha 1'!L4752</f>
        <v>0</v>
      </c>
      <c s="22">
        <f>+'Plancha 1'!M4752</f>
        <v>0</v>
      </c>
      <c s="22">
        <f>+'Plancha 1'!N4752</f>
        <v>0</v>
      </c>
      <c s="22">
        <f>+'Plancha 1'!C4752</f>
        <v>0</v>
      </c>
      <c s="22">
        <f>+'Plancha 1'!D4752</f>
        <v>0</v>
      </c>
      <c s="22"/>
      <c s="22">
        <f>+'Plancha 1'!E4752</f>
        <v>0</v>
      </c>
      <c s="22"/>
      <c s="22">
        <f>+'Plancha 1'!F4752</f>
        <v>0</v>
      </c>
      <c s="22"/>
      <c s="22">
        <f>+'Plancha 1'!G4752</f>
        <v>0</v>
      </c>
      <c s="22"/>
      <c s="22"/>
    </row>
    <row r="4760" spans="1:19" ht="14.4">
      <c r="A4760" s="22">
        <f>+'Plancha 1'!A4753</f>
        <v>0</v>
      </c>
      <c s="22">
        <f>+'Plancha 1'!B4753</f>
        <v>0</v>
      </c>
      <c s="22">
        <f>+'Plancha 1'!H4753</f>
        <v>0</v>
      </c>
      <c s="22">
        <f>+'Plancha 1'!I4753</f>
        <v>0</v>
      </c>
      <c s="22">
        <f>+'Plancha 1'!J4753</f>
        <v>0</v>
      </c>
      <c s="22">
        <f>+'Plancha 1'!K4753</f>
        <v>0</v>
      </c>
      <c s="22">
        <f>+'Plancha 1'!L4753</f>
        <v>0</v>
      </c>
      <c s="22">
        <f>+'Plancha 1'!M4753</f>
        <v>0</v>
      </c>
      <c s="22">
        <f>+'Plancha 1'!N4753</f>
        <v>0</v>
      </c>
      <c s="22">
        <f>+'Plancha 1'!C4753</f>
        <v>0</v>
      </c>
      <c s="22">
        <f>+'Plancha 1'!D4753</f>
        <v>0</v>
      </c>
      <c s="22"/>
      <c s="22">
        <f>+'Plancha 1'!E4753</f>
        <v>0</v>
      </c>
      <c s="22"/>
      <c s="22">
        <f>+'Plancha 1'!F4753</f>
        <v>0</v>
      </c>
      <c s="22"/>
      <c s="22">
        <f>+'Plancha 1'!G4753</f>
        <v>0</v>
      </c>
      <c s="22"/>
      <c s="22"/>
    </row>
    <row r="4761" spans="1:19" ht="14.4">
      <c r="A4761" s="22">
        <f>+'Plancha 1'!A4754</f>
        <v>0</v>
      </c>
      <c s="22">
        <f>+'Plancha 1'!B4754</f>
        <v>0</v>
      </c>
      <c s="22">
        <f>+'Plancha 1'!H4754</f>
        <v>0</v>
      </c>
      <c s="22">
        <f>+'Plancha 1'!I4754</f>
        <v>0</v>
      </c>
      <c s="22">
        <f>+'Plancha 1'!J4754</f>
        <v>0</v>
      </c>
      <c s="22">
        <f>+'Plancha 1'!K4754</f>
        <v>0</v>
      </c>
      <c s="22">
        <f>+'Plancha 1'!L4754</f>
        <v>0</v>
      </c>
      <c s="22">
        <f>+'Plancha 1'!M4754</f>
        <v>0</v>
      </c>
      <c s="22">
        <f>+'Plancha 1'!N4754</f>
        <v>0</v>
      </c>
      <c s="22">
        <f>+'Plancha 1'!C4754</f>
        <v>0</v>
      </c>
      <c s="22">
        <f>+'Plancha 1'!D4754</f>
        <v>0</v>
      </c>
      <c s="22"/>
      <c s="22">
        <f>+'Plancha 1'!E4754</f>
        <v>0</v>
      </c>
      <c s="22"/>
      <c s="22">
        <f>+'Plancha 1'!F4754</f>
        <v>0</v>
      </c>
      <c s="22"/>
      <c s="22">
        <f>+'Plancha 1'!G4754</f>
        <v>0</v>
      </c>
      <c s="22"/>
      <c s="22"/>
    </row>
    <row r="4762" spans="1:19" ht="14.4">
      <c r="A4762" s="22">
        <f>+'Plancha 1'!A4755</f>
        <v>0</v>
      </c>
      <c s="22">
        <f>+'Plancha 1'!B4755</f>
        <v>0</v>
      </c>
      <c s="22">
        <f>+'Plancha 1'!H4755</f>
        <v>0</v>
      </c>
      <c s="22">
        <f>+'Plancha 1'!I4755</f>
        <v>0</v>
      </c>
      <c s="22">
        <f>+'Plancha 1'!J4755</f>
        <v>0</v>
      </c>
      <c s="22">
        <f>+'Plancha 1'!K4755</f>
        <v>0</v>
      </c>
      <c s="22">
        <f>+'Plancha 1'!L4755</f>
        <v>0</v>
      </c>
      <c s="22">
        <f>+'Plancha 1'!M4755</f>
        <v>0</v>
      </c>
      <c s="22">
        <f>+'Plancha 1'!N4755</f>
        <v>0</v>
      </c>
      <c s="22">
        <f>+'Plancha 1'!C4755</f>
        <v>0</v>
      </c>
      <c s="22">
        <f>+'Plancha 1'!D4755</f>
        <v>0</v>
      </c>
      <c s="22"/>
      <c s="22">
        <f>+'Plancha 1'!E4755</f>
        <v>0</v>
      </c>
      <c s="22"/>
      <c s="22">
        <f>+'Plancha 1'!F4755</f>
        <v>0</v>
      </c>
      <c s="22"/>
      <c s="22">
        <f>+'Plancha 1'!G4755</f>
        <v>0</v>
      </c>
      <c s="22"/>
      <c s="22"/>
    </row>
    <row r="4763" spans="1:19" ht="14.4">
      <c r="A4763" s="22">
        <f>+'Plancha 1'!A4756</f>
        <v>0</v>
      </c>
      <c s="22">
        <f>+'Plancha 1'!B4756</f>
        <v>0</v>
      </c>
      <c s="22">
        <f>+'Plancha 1'!H4756</f>
        <v>0</v>
      </c>
      <c s="22">
        <f>+'Plancha 1'!I4756</f>
        <v>0</v>
      </c>
      <c s="22">
        <f>+'Plancha 1'!J4756</f>
        <v>0</v>
      </c>
      <c s="22">
        <f>+'Plancha 1'!K4756</f>
        <v>0</v>
      </c>
      <c s="22">
        <f>+'Plancha 1'!L4756</f>
        <v>0</v>
      </c>
      <c s="22">
        <f>+'Plancha 1'!M4756</f>
        <v>0</v>
      </c>
      <c s="22">
        <f>+'Plancha 1'!N4756</f>
        <v>0</v>
      </c>
      <c s="22">
        <f>+'Plancha 1'!C4756</f>
        <v>0</v>
      </c>
      <c s="22">
        <f>+'Plancha 1'!D4756</f>
        <v>0</v>
      </c>
      <c s="22"/>
      <c s="22">
        <f>+'Plancha 1'!E4756</f>
        <v>0</v>
      </c>
      <c s="22"/>
      <c s="22">
        <f>+'Plancha 1'!F4756</f>
        <v>0</v>
      </c>
      <c s="22"/>
      <c s="22">
        <f>+'Plancha 1'!G4756</f>
        <v>0</v>
      </c>
      <c s="22"/>
      <c s="22"/>
    </row>
    <row r="4764" spans="1:19" ht="14.4">
      <c r="A4764" s="22">
        <f>+'Plancha 1'!A4757</f>
        <v>0</v>
      </c>
      <c s="22">
        <f>+'Plancha 1'!B4757</f>
        <v>0</v>
      </c>
      <c s="22">
        <f>+'Plancha 1'!H4757</f>
        <v>0</v>
      </c>
      <c s="22">
        <f>+'Plancha 1'!I4757</f>
        <v>0</v>
      </c>
      <c s="22">
        <f>+'Plancha 1'!J4757</f>
        <v>0</v>
      </c>
      <c s="22">
        <f>+'Plancha 1'!K4757</f>
        <v>0</v>
      </c>
      <c s="22">
        <f>+'Plancha 1'!L4757</f>
        <v>0</v>
      </c>
      <c s="22">
        <f>+'Plancha 1'!M4757</f>
        <v>0</v>
      </c>
      <c s="22">
        <f>+'Plancha 1'!N4757</f>
        <v>0</v>
      </c>
      <c s="22">
        <f>+'Plancha 1'!C4757</f>
        <v>0</v>
      </c>
      <c s="22">
        <f>+'Plancha 1'!D4757</f>
        <v>0</v>
      </c>
      <c s="22"/>
      <c s="22">
        <f>+'Plancha 1'!E4757</f>
        <v>0</v>
      </c>
      <c s="22"/>
      <c s="22">
        <f>+'Plancha 1'!F4757</f>
        <v>0</v>
      </c>
      <c s="22"/>
      <c s="22">
        <f>+'Plancha 1'!G4757</f>
        <v>0</v>
      </c>
      <c s="22"/>
      <c s="22"/>
    </row>
    <row r="4765" spans="1:19" ht="14.4">
      <c r="A4765" s="22">
        <f>+'Plancha 1'!A4758</f>
        <v>0</v>
      </c>
      <c s="22">
        <f>+'Plancha 1'!B4758</f>
        <v>0</v>
      </c>
      <c s="22">
        <f>+'Plancha 1'!H4758</f>
        <v>0</v>
      </c>
      <c s="22">
        <f>+'Plancha 1'!I4758</f>
        <v>0</v>
      </c>
      <c s="22">
        <f>+'Plancha 1'!J4758</f>
        <v>0</v>
      </c>
      <c s="22">
        <f>+'Plancha 1'!K4758</f>
        <v>0</v>
      </c>
      <c s="22">
        <f>+'Plancha 1'!L4758</f>
        <v>0</v>
      </c>
      <c s="22">
        <f>+'Plancha 1'!M4758</f>
        <v>0</v>
      </c>
      <c s="22">
        <f>+'Plancha 1'!N4758</f>
        <v>0</v>
      </c>
      <c s="22">
        <f>+'Plancha 1'!C4758</f>
        <v>0</v>
      </c>
      <c s="22">
        <f>+'Plancha 1'!D4758</f>
        <v>0</v>
      </c>
      <c s="22"/>
      <c s="22">
        <f>+'Plancha 1'!E4758</f>
        <v>0</v>
      </c>
      <c s="22"/>
      <c s="22">
        <f>+'Plancha 1'!F4758</f>
        <v>0</v>
      </c>
      <c s="22"/>
      <c s="22">
        <f>+'Plancha 1'!G4758</f>
        <v>0</v>
      </c>
      <c s="22"/>
      <c s="22"/>
    </row>
    <row r="4766" spans="1:19" ht="14.4">
      <c r="A4766" s="22">
        <f>+'Plancha 1'!A4759</f>
        <v>0</v>
      </c>
      <c s="22">
        <f>+'Plancha 1'!B4759</f>
        <v>0</v>
      </c>
      <c s="22">
        <f>+'Plancha 1'!H4759</f>
        <v>0</v>
      </c>
      <c s="22">
        <f>+'Plancha 1'!I4759</f>
        <v>0</v>
      </c>
      <c s="22">
        <f>+'Plancha 1'!J4759</f>
        <v>0</v>
      </c>
      <c s="22">
        <f>+'Plancha 1'!K4759</f>
        <v>0</v>
      </c>
      <c s="22">
        <f>+'Plancha 1'!L4759</f>
        <v>0</v>
      </c>
      <c s="22">
        <f>+'Plancha 1'!M4759</f>
        <v>0</v>
      </c>
      <c s="22">
        <f>+'Plancha 1'!N4759</f>
        <v>0</v>
      </c>
      <c s="22">
        <f>+'Plancha 1'!C4759</f>
        <v>0</v>
      </c>
      <c s="22">
        <f>+'Plancha 1'!D4759</f>
        <v>0</v>
      </c>
      <c s="22"/>
      <c s="22">
        <f>+'Plancha 1'!E4759</f>
        <v>0</v>
      </c>
      <c s="22"/>
      <c s="22">
        <f>+'Plancha 1'!F4759</f>
        <v>0</v>
      </c>
      <c s="22"/>
      <c s="22">
        <f>+'Plancha 1'!G4759</f>
        <v>0</v>
      </c>
      <c s="22"/>
      <c s="22"/>
    </row>
    <row r="4767" spans="1:19" ht="14.4">
      <c r="A4767" s="22">
        <f>+'Plancha 1'!A4760</f>
        <v>0</v>
      </c>
      <c s="22">
        <f>+'Plancha 1'!B4760</f>
        <v>0</v>
      </c>
      <c s="22">
        <f>+'Plancha 1'!H4760</f>
        <v>0</v>
      </c>
      <c s="22">
        <f>+'Plancha 1'!I4760</f>
        <v>0</v>
      </c>
      <c s="22">
        <f>+'Plancha 1'!J4760</f>
        <v>0</v>
      </c>
      <c s="22">
        <f>+'Plancha 1'!K4760</f>
        <v>0</v>
      </c>
      <c s="22">
        <f>+'Plancha 1'!L4760</f>
        <v>0</v>
      </c>
      <c s="22">
        <f>+'Plancha 1'!M4760</f>
        <v>0</v>
      </c>
      <c s="22">
        <f>+'Plancha 1'!N4760</f>
        <v>0</v>
      </c>
      <c s="22">
        <f>+'Plancha 1'!C4760</f>
        <v>0</v>
      </c>
      <c s="22">
        <f>+'Plancha 1'!D4760</f>
        <v>0</v>
      </c>
      <c s="22"/>
      <c s="22">
        <f>+'Plancha 1'!E4760</f>
        <v>0</v>
      </c>
      <c s="22"/>
      <c s="22">
        <f>+'Plancha 1'!F4760</f>
        <v>0</v>
      </c>
      <c s="22"/>
      <c s="22">
        <f>+'Plancha 1'!G4760</f>
        <v>0</v>
      </c>
      <c s="22"/>
      <c s="22"/>
    </row>
    <row r="4768" spans="1:19" ht="14.4">
      <c r="A4768" s="22">
        <f>+'Plancha 1'!A4761</f>
        <v>0</v>
      </c>
      <c s="22">
        <f>+'Plancha 1'!B4761</f>
        <v>0</v>
      </c>
      <c s="22">
        <f>+'Plancha 1'!H4761</f>
        <v>0</v>
      </c>
      <c s="22">
        <f>+'Plancha 1'!I4761</f>
        <v>0</v>
      </c>
      <c s="22">
        <f>+'Plancha 1'!J4761</f>
        <v>0</v>
      </c>
      <c s="22">
        <f>+'Plancha 1'!K4761</f>
        <v>0</v>
      </c>
      <c s="22">
        <f>+'Plancha 1'!L4761</f>
        <v>0</v>
      </c>
      <c s="22">
        <f>+'Plancha 1'!M4761</f>
        <v>0</v>
      </c>
      <c s="22">
        <f>+'Plancha 1'!N4761</f>
        <v>0</v>
      </c>
      <c s="22">
        <f>+'Plancha 1'!C4761</f>
        <v>0</v>
      </c>
      <c s="22">
        <f>+'Plancha 1'!D4761</f>
        <v>0</v>
      </c>
      <c s="22"/>
      <c s="22">
        <f>+'Plancha 1'!E4761</f>
        <v>0</v>
      </c>
      <c s="22"/>
      <c s="22">
        <f>+'Plancha 1'!F4761</f>
        <v>0</v>
      </c>
      <c s="22"/>
      <c s="22">
        <f>+'Plancha 1'!G4761</f>
        <v>0</v>
      </c>
      <c s="22"/>
      <c s="22"/>
    </row>
    <row r="4769" spans="1:19" ht="14.4">
      <c r="A4769" s="22">
        <f>+'Plancha 1'!A4762</f>
        <v>0</v>
      </c>
      <c s="22">
        <f>+'Plancha 1'!B4762</f>
        <v>0</v>
      </c>
      <c s="22">
        <f>+'Plancha 1'!H4762</f>
        <v>0</v>
      </c>
      <c s="22">
        <f>+'Plancha 1'!I4762</f>
        <v>0</v>
      </c>
      <c s="22">
        <f>+'Plancha 1'!J4762</f>
        <v>0</v>
      </c>
      <c s="22">
        <f>+'Plancha 1'!K4762</f>
        <v>0</v>
      </c>
      <c s="22">
        <f>+'Plancha 1'!L4762</f>
        <v>0</v>
      </c>
      <c s="22">
        <f>+'Plancha 1'!M4762</f>
        <v>0</v>
      </c>
      <c s="22">
        <f>+'Plancha 1'!N4762</f>
        <v>0</v>
      </c>
      <c s="22">
        <f>+'Plancha 1'!C4762</f>
        <v>0</v>
      </c>
      <c s="22">
        <f>+'Plancha 1'!D4762</f>
        <v>0</v>
      </c>
      <c s="22"/>
      <c s="22">
        <f>+'Plancha 1'!E4762</f>
        <v>0</v>
      </c>
      <c s="22"/>
      <c s="22">
        <f>+'Plancha 1'!F4762</f>
        <v>0</v>
      </c>
      <c s="22"/>
      <c s="22">
        <f>+'Plancha 1'!G4762</f>
        <v>0</v>
      </c>
      <c s="22"/>
      <c s="22"/>
    </row>
    <row r="4770" spans="1:19" ht="14.4">
      <c r="A4770" s="22">
        <f>+'Plancha 1'!A4763</f>
        <v>0</v>
      </c>
      <c s="22">
        <f>+'Plancha 1'!B4763</f>
        <v>0</v>
      </c>
      <c s="22">
        <f>+'Plancha 1'!H4763</f>
        <v>0</v>
      </c>
      <c s="22">
        <f>+'Plancha 1'!I4763</f>
        <v>0</v>
      </c>
      <c s="22">
        <f>+'Plancha 1'!J4763</f>
        <v>0</v>
      </c>
      <c s="22">
        <f>+'Plancha 1'!K4763</f>
        <v>0</v>
      </c>
      <c s="22">
        <f>+'Plancha 1'!L4763</f>
        <v>0</v>
      </c>
      <c s="22">
        <f>+'Plancha 1'!M4763</f>
        <v>0</v>
      </c>
      <c s="22">
        <f>+'Plancha 1'!N4763</f>
        <v>0</v>
      </c>
      <c s="22">
        <f>+'Plancha 1'!C4763</f>
        <v>0</v>
      </c>
      <c s="22">
        <f>+'Plancha 1'!D4763</f>
        <v>0</v>
      </c>
      <c s="22"/>
      <c s="22">
        <f>+'Plancha 1'!E4763</f>
        <v>0</v>
      </c>
      <c s="22"/>
      <c s="22">
        <f>+'Plancha 1'!F4763</f>
        <v>0</v>
      </c>
      <c s="22"/>
      <c s="22">
        <f>+'Plancha 1'!G4763</f>
        <v>0</v>
      </c>
      <c s="22"/>
      <c s="22"/>
    </row>
    <row r="4771" spans="1:19" ht="14.4">
      <c r="A4771" s="22">
        <f>+'Plancha 1'!A4764</f>
        <v>0</v>
      </c>
      <c s="22">
        <f>+'Plancha 1'!B4764</f>
        <v>0</v>
      </c>
      <c s="22">
        <f>+'Plancha 1'!H4764</f>
        <v>0</v>
      </c>
      <c s="22">
        <f>+'Plancha 1'!I4764</f>
        <v>0</v>
      </c>
      <c s="22">
        <f>+'Plancha 1'!J4764</f>
        <v>0</v>
      </c>
      <c s="22">
        <f>+'Plancha 1'!K4764</f>
        <v>0</v>
      </c>
      <c s="22">
        <f>+'Plancha 1'!L4764</f>
        <v>0</v>
      </c>
      <c s="22">
        <f>+'Plancha 1'!M4764</f>
        <v>0</v>
      </c>
      <c s="22">
        <f>+'Plancha 1'!N4764</f>
        <v>0</v>
      </c>
      <c s="22">
        <f>+'Plancha 1'!C4764</f>
        <v>0</v>
      </c>
      <c s="22">
        <f>+'Plancha 1'!D4764</f>
        <v>0</v>
      </c>
      <c s="22"/>
      <c s="22">
        <f>+'Plancha 1'!E4764</f>
        <v>0</v>
      </c>
      <c s="22"/>
      <c s="22">
        <f>+'Plancha 1'!F4764</f>
        <v>0</v>
      </c>
      <c s="22"/>
      <c s="22">
        <f>+'Plancha 1'!G4764</f>
        <v>0</v>
      </c>
      <c s="22"/>
      <c s="22"/>
    </row>
    <row r="4772" spans="1:19" ht="14.4">
      <c r="A4772" s="22">
        <f>+'Plancha 1'!A4765</f>
        <v>0</v>
      </c>
      <c s="22">
        <f>+'Plancha 1'!B4765</f>
        <v>0</v>
      </c>
      <c s="22">
        <f>+'Plancha 1'!H4765</f>
        <v>0</v>
      </c>
      <c s="22">
        <f>+'Plancha 1'!I4765</f>
        <v>0</v>
      </c>
      <c s="22">
        <f>+'Plancha 1'!J4765</f>
        <v>0</v>
      </c>
      <c s="22">
        <f>+'Plancha 1'!K4765</f>
        <v>0</v>
      </c>
      <c s="22">
        <f>+'Plancha 1'!L4765</f>
        <v>0</v>
      </c>
      <c s="22">
        <f>+'Plancha 1'!M4765</f>
        <v>0</v>
      </c>
      <c s="22">
        <f>+'Plancha 1'!N4765</f>
        <v>0</v>
      </c>
      <c s="22">
        <f>+'Plancha 1'!C4765</f>
        <v>0</v>
      </c>
      <c s="22">
        <f>+'Plancha 1'!D4765</f>
        <v>0</v>
      </c>
      <c s="22"/>
      <c s="22">
        <f>+'Plancha 1'!E4765</f>
        <v>0</v>
      </c>
      <c s="22"/>
      <c s="22">
        <f>+'Plancha 1'!F4765</f>
        <v>0</v>
      </c>
      <c s="22"/>
      <c s="22">
        <f>+'Plancha 1'!G4765</f>
        <v>0</v>
      </c>
      <c s="22"/>
      <c s="22"/>
    </row>
    <row r="4773" spans="1:19" ht="14.4">
      <c r="A4773" s="22">
        <f>+'Plancha 1'!A4766</f>
        <v>0</v>
      </c>
      <c s="22">
        <f>+'Plancha 1'!B4766</f>
        <v>0</v>
      </c>
      <c s="22">
        <f>+'Plancha 1'!H4766</f>
        <v>0</v>
      </c>
      <c s="22">
        <f>+'Plancha 1'!I4766</f>
        <v>0</v>
      </c>
      <c s="22">
        <f>+'Plancha 1'!J4766</f>
        <v>0</v>
      </c>
      <c s="22">
        <f>+'Plancha 1'!K4766</f>
        <v>0</v>
      </c>
      <c s="22">
        <f>+'Plancha 1'!L4766</f>
        <v>0</v>
      </c>
      <c s="22">
        <f>+'Plancha 1'!M4766</f>
        <v>0</v>
      </c>
      <c s="22">
        <f>+'Plancha 1'!N4766</f>
        <v>0</v>
      </c>
      <c s="22">
        <f>+'Plancha 1'!C4766</f>
        <v>0</v>
      </c>
      <c s="22">
        <f>+'Plancha 1'!D4766</f>
        <v>0</v>
      </c>
      <c s="22"/>
      <c s="22">
        <f>+'Plancha 1'!E4766</f>
        <v>0</v>
      </c>
      <c s="22"/>
      <c s="22">
        <f>+'Plancha 1'!F4766</f>
        <v>0</v>
      </c>
      <c s="22"/>
      <c s="22">
        <f>+'Plancha 1'!G4766</f>
        <v>0</v>
      </c>
      <c s="22"/>
      <c s="22"/>
    </row>
    <row r="4774" spans="1:19" ht="14.4">
      <c r="A4774" s="22">
        <f>+'Plancha 1'!A4767</f>
        <v>0</v>
      </c>
      <c s="22">
        <f>+'Plancha 1'!B4767</f>
        <v>0</v>
      </c>
      <c s="22">
        <f>+'Plancha 1'!H4767</f>
        <v>0</v>
      </c>
      <c s="22">
        <f>+'Plancha 1'!I4767</f>
        <v>0</v>
      </c>
      <c s="22">
        <f>+'Plancha 1'!J4767</f>
        <v>0</v>
      </c>
      <c s="22">
        <f>+'Plancha 1'!K4767</f>
        <v>0</v>
      </c>
      <c s="22">
        <f>+'Plancha 1'!L4767</f>
        <v>0</v>
      </c>
      <c s="22">
        <f>+'Plancha 1'!M4767</f>
        <v>0</v>
      </c>
      <c s="22">
        <f>+'Plancha 1'!N4767</f>
        <v>0</v>
      </c>
      <c s="22">
        <f>+'Plancha 1'!C4767</f>
        <v>0</v>
      </c>
      <c s="22">
        <f>+'Plancha 1'!D4767</f>
        <v>0</v>
      </c>
      <c s="22"/>
      <c s="22">
        <f>+'Plancha 1'!E4767</f>
        <v>0</v>
      </c>
      <c s="22"/>
      <c s="22">
        <f>+'Plancha 1'!F4767</f>
        <v>0</v>
      </c>
      <c s="22"/>
      <c s="22">
        <f>+'Plancha 1'!G4767</f>
        <v>0</v>
      </c>
      <c s="22"/>
      <c s="22"/>
    </row>
    <row r="4775" spans="1:19" ht="14.4">
      <c r="A4775" s="22">
        <f>+'Plancha 1'!A4768</f>
        <v>0</v>
      </c>
      <c s="22">
        <f>+'Plancha 1'!B4768</f>
        <v>0</v>
      </c>
      <c s="22">
        <f>+'Plancha 1'!H4768</f>
        <v>0</v>
      </c>
      <c s="22">
        <f>+'Plancha 1'!I4768</f>
        <v>0</v>
      </c>
      <c s="22">
        <f>+'Plancha 1'!J4768</f>
        <v>0</v>
      </c>
      <c s="22">
        <f>+'Plancha 1'!K4768</f>
        <v>0</v>
      </c>
      <c s="22">
        <f>+'Plancha 1'!L4768</f>
        <v>0</v>
      </c>
      <c s="22">
        <f>+'Plancha 1'!M4768</f>
        <v>0</v>
      </c>
      <c s="22">
        <f>+'Plancha 1'!N4768</f>
        <v>0</v>
      </c>
      <c s="22">
        <f>+'Plancha 1'!C4768</f>
        <v>0</v>
      </c>
      <c s="22">
        <f>+'Plancha 1'!D4768</f>
        <v>0</v>
      </c>
      <c s="22"/>
      <c s="22">
        <f>+'Plancha 1'!E4768</f>
        <v>0</v>
      </c>
      <c s="22"/>
      <c s="22">
        <f>+'Plancha 1'!F4768</f>
        <v>0</v>
      </c>
      <c s="22"/>
      <c s="22">
        <f>+'Plancha 1'!G4768</f>
        <v>0</v>
      </c>
      <c s="22"/>
      <c s="22"/>
    </row>
    <row r="4776" spans="1:19" ht="14.4">
      <c r="A4776" s="22">
        <f>+'Plancha 1'!A4769</f>
        <v>0</v>
      </c>
      <c s="22">
        <f>+'Plancha 1'!B4769</f>
        <v>0</v>
      </c>
      <c s="22">
        <f>+'Plancha 1'!H4769</f>
        <v>0</v>
      </c>
      <c s="22">
        <f>+'Plancha 1'!I4769</f>
        <v>0</v>
      </c>
      <c s="22">
        <f>+'Plancha 1'!J4769</f>
        <v>0</v>
      </c>
      <c s="22">
        <f>+'Plancha 1'!K4769</f>
        <v>0</v>
      </c>
      <c s="22">
        <f>+'Plancha 1'!L4769</f>
        <v>0</v>
      </c>
      <c s="22">
        <f>+'Plancha 1'!M4769</f>
        <v>0</v>
      </c>
      <c s="22">
        <f>+'Plancha 1'!N4769</f>
        <v>0</v>
      </c>
      <c s="22">
        <f>+'Plancha 1'!C4769</f>
        <v>0</v>
      </c>
      <c s="22">
        <f>+'Plancha 1'!D4769</f>
        <v>0</v>
      </c>
      <c s="22"/>
      <c s="22">
        <f>+'Plancha 1'!E4769</f>
        <v>0</v>
      </c>
      <c s="22"/>
      <c s="22">
        <f>+'Plancha 1'!F4769</f>
        <v>0</v>
      </c>
      <c s="22"/>
      <c s="22">
        <f>+'Plancha 1'!G4769</f>
        <v>0</v>
      </c>
      <c s="22"/>
      <c s="22"/>
    </row>
    <row r="4777" spans="1:19" ht="14.4">
      <c r="A4777" s="22">
        <f>+'Plancha 1'!A4770</f>
        <v>0</v>
      </c>
      <c s="22">
        <f>+'Plancha 1'!B4770</f>
        <v>0</v>
      </c>
      <c s="22">
        <f>+'Plancha 1'!H4770</f>
        <v>0</v>
      </c>
      <c s="22">
        <f>+'Plancha 1'!I4770</f>
        <v>0</v>
      </c>
      <c s="22">
        <f>+'Plancha 1'!J4770</f>
        <v>0</v>
      </c>
      <c s="22">
        <f>+'Plancha 1'!K4770</f>
        <v>0</v>
      </c>
      <c s="22">
        <f>+'Plancha 1'!L4770</f>
        <v>0</v>
      </c>
      <c s="22">
        <f>+'Plancha 1'!M4770</f>
        <v>0</v>
      </c>
      <c s="22">
        <f>+'Plancha 1'!N4770</f>
        <v>0</v>
      </c>
      <c s="22">
        <f>+'Plancha 1'!C4770</f>
        <v>0</v>
      </c>
      <c s="22">
        <f>+'Plancha 1'!D4770</f>
        <v>0</v>
      </c>
      <c s="22"/>
      <c s="22">
        <f>+'Plancha 1'!E4770</f>
        <v>0</v>
      </c>
      <c s="22"/>
      <c s="22">
        <f>+'Plancha 1'!F4770</f>
        <v>0</v>
      </c>
      <c s="22"/>
      <c s="22">
        <f>+'Plancha 1'!G4770</f>
        <v>0</v>
      </c>
      <c s="22"/>
      <c s="22"/>
    </row>
    <row r="4778" spans="1:19" ht="14.4">
      <c r="A4778" s="22">
        <f>+'Plancha 1'!A4771</f>
        <v>0</v>
      </c>
      <c s="22">
        <f>+'Plancha 1'!B4771</f>
        <v>0</v>
      </c>
      <c s="22">
        <f>+'Plancha 1'!H4771</f>
        <v>0</v>
      </c>
      <c s="22">
        <f>+'Plancha 1'!I4771</f>
        <v>0</v>
      </c>
      <c s="22">
        <f>+'Plancha 1'!J4771</f>
        <v>0</v>
      </c>
      <c s="22">
        <f>+'Plancha 1'!K4771</f>
        <v>0</v>
      </c>
      <c s="22">
        <f>+'Plancha 1'!L4771</f>
        <v>0</v>
      </c>
      <c s="22">
        <f>+'Plancha 1'!M4771</f>
        <v>0</v>
      </c>
      <c s="22">
        <f>+'Plancha 1'!N4771</f>
        <v>0</v>
      </c>
      <c s="22">
        <f>+'Plancha 1'!C4771</f>
        <v>0</v>
      </c>
      <c s="22">
        <f>+'Plancha 1'!D4771</f>
        <v>0</v>
      </c>
      <c s="22"/>
      <c s="22">
        <f>+'Plancha 1'!E4771</f>
        <v>0</v>
      </c>
      <c s="22"/>
      <c s="22">
        <f>+'Plancha 1'!F4771</f>
        <v>0</v>
      </c>
      <c s="22"/>
      <c s="22">
        <f>+'Plancha 1'!G4771</f>
        <v>0</v>
      </c>
      <c s="22"/>
      <c s="22"/>
    </row>
    <row r="4779" spans="1:19" ht="14.4">
      <c r="A4779" s="22">
        <f>+'Plancha 1'!A4772</f>
        <v>0</v>
      </c>
      <c s="22">
        <f>+'Plancha 1'!B4772</f>
        <v>0</v>
      </c>
      <c s="22">
        <f>+'Plancha 1'!H4772</f>
        <v>0</v>
      </c>
      <c s="22">
        <f>+'Plancha 1'!I4772</f>
        <v>0</v>
      </c>
      <c s="22">
        <f>+'Plancha 1'!J4772</f>
        <v>0</v>
      </c>
      <c s="22">
        <f>+'Plancha 1'!K4772</f>
        <v>0</v>
      </c>
      <c s="22">
        <f>+'Plancha 1'!L4772</f>
        <v>0</v>
      </c>
      <c s="22">
        <f>+'Plancha 1'!M4772</f>
        <v>0</v>
      </c>
      <c s="22">
        <f>+'Plancha 1'!N4772</f>
        <v>0</v>
      </c>
      <c s="22">
        <f>+'Plancha 1'!C4772</f>
        <v>0</v>
      </c>
      <c s="22">
        <f>+'Plancha 1'!D4772</f>
        <v>0</v>
      </c>
      <c s="22"/>
      <c s="22">
        <f>+'Plancha 1'!E4772</f>
        <v>0</v>
      </c>
      <c s="22"/>
      <c s="22">
        <f>+'Plancha 1'!F4772</f>
        <v>0</v>
      </c>
      <c s="22"/>
      <c s="22">
        <f>+'Plancha 1'!G4772</f>
        <v>0</v>
      </c>
      <c s="22"/>
      <c s="22"/>
    </row>
    <row r="4780" spans="1:19" ht="14.4">
      <c r="A4780" s="22">
        <f>+'Plancha 1'!A4773</f>
        <v>0</v>
      </c>
      <c s="22">
        <f>+'Plancha 1'!B4773</f>
        <v>0</v>
      </c>
      <c s="22">
        <f>+'Plancha 1'!H4773</f>
        <v>0</v>
      </c>
      <c s="22">
        <f>+'Plancha 1'!I4773</f>
        <v>0</v>
      </c>
      <c s="22">
        <f>+'Plancha 1'!J4773</f>
        <v>0</v>
      </c>
      <c s="22">
        <f>+'Plancha 1'!K4773</f>
        <v>0</v>
      </c>
      <c s="22">
        <f>+'Plancha 1'!L4773</f>
        <v>0</v>
      </c>
      <c s="22">
        <f>+'Plancha 1'!M4773</f>
        <v>0</v>
      </c>
      <c s="22">
        <f>+'Plancha 1'!N4773</f>
        <v>0</v>
      </c>
      <c s="22">
        <f>+'Plancha 1'!C4773</f>
        <v>0</v>
      </c>
      <c s="22">
        <f>+'Plancha 1'!D4773</f>
        <v>0</v>
      </c>
      <c s="22"/>
      <c s="22">
        <f>+'Plancha 1'!E4773</f>
        <v>0</v>
      </c>
      <c s="22"/>
      <c s="22">
        <f>+'Plancha 1'!F4773</f>
        <v>0</v>
      </c>
      <c s="22"/>
      <c s="22">
        <f>+'Plancha 1'!G4773</f>
        <v>0</v>
      </c>
      <c s="22"/>
      <c s="22"/>
    </row>
    <row r="4781" spans="1:19" ht="14.4">
      <c r="A4781" s="22">
        <f>+'Plancha 1'!A4774</f>
        <v>0</v>
      </c>
      <c s="22">
        <f>+'Plancha 1'!B4774</f>
        <v>0</v>
      </c>
      <c s="22">
        <f>+'Plancha 1'!H4774</f>
        <v>0</v>
      </c>
      <c s="22">
        <f>+'Plancha 1'!I4774</f>
        <v>0</v>
      </c>
      <c s="22">
        <f>+'Plancha 1'!J4774</f>
        <v>0</v>
      </c>
      <c s="22">
        <f>+'Plancha 1'!K4774</f>
        <v>0</v>
      </c>
      <c s="22">
        <f>+'Plancha 1'!L4774</f>
        <v>0</v>
      </c>
      <c s="22">
        <f>+'Plancha 1'!M4774</f>
        <v>0</v>
      </c>
      <c s="22">
        <f>+'Plancha 1'!N4774</f>
        <v>0</v>
      </c>
      <c s="22">
        <f>+'Plancha 1'!C4774</f>
        <v>0</v>
      </c>
      <c s="22">
        <f>+'Plancha 1'!D4774</f>
        <v>0</v>
      </c>
      <c s="22"/>
      <c s="22">
        <f>+'Plancha 1'!E4774</f>
        <v>0</v>
      </c>
      <c s="22"/>
      <c s="22">
        <f>+'Plancha 1'!F4774</f>
        <v>0</v>
      </c>
      <c s="22"/>
      <c s="22">
        <f>+'Plancha 1'!G4774</f>
        <v>0</v>
      </c>
      <c s="22"/>
      <c s="22"/>
    </row>
    <row r="4782" spans="1:19" ht="14.4">
      <c r="A4782" s="22">
        <f>+'Plancha 1'!A4775</f>
        <v>0</v>
      </c>
      <c s="22">
        <f>+'Plancha 1'!B4775</f>
        <v>0</v>
      </c>
      <c s="22">
        <f>+'Plancha 1'!H4775</f>
        <v>0</v>
      </c>
      <c s="22">
        <f>+'Plancha 1'!I4775</f>
        <v>0</v>
      </c>
      <c s="22">
        <f>+'Plancha 1'!J4775</f>
        <v>0</v>
      </c>
      <c s="22">
        <f>+'Plancha 1'!K4775</f>
        <v>0</v>
      </c>
      <c s="22">
        <f>+'Plancha 1'!L4775</f>
        <v>0</v>
      </c>
      <c s="22">
        <f>+'Plancha 1'!M4775</f>
        <v>0</v>
      </c>
      <c s="22">
        <f>+'Plancha 1'!N4775</f>
        <v>0</v>
      </c>
      <c s="22">
        <f>+'Plancha 1'!C4775</f>
        <v>0</v>
      </c>
      <c s="22">
        <f>+'Plancha 1'!D4775</f>
        <v>0</v>
      </c>
      <c s="22"/>
      <c s="22">
        <f>+'Plancha 1'!E4775</f>
        <v>0</v>
      </c>
      <c s="22"/>
      <c s="22">
        <f>+'Plancha 1'!F4775</f>
        <v>0</v>
      </c>
      <c s="22"/>
      <c s="22">
        <f>+'Plancha 1'!G4775</f>
        <v>0</v>
      </c>
      <c s="22"/>
      <c s="22"/>
    </row>
    <row r="4783" spans="1:19" ht="14.4">
      <c r="A4783" s="22">
        <f>+'Plancha 1'!A4776</f>
        <v>0</v>
      </c>
      <c s="22">
        <f>+'Plancha 1'!B4776</f>
        <v>0</v>
      </c>
      <c s="22">
        <f>+'Plancha 1'!H4776</f>
        <v>0</v>
      </c>
      <c s="22">
        <f>+'Plancha 1'!I4776</f>
        <v>0</v>
      </c>
      <c s="22">
        <f>+'Plancha 1'!J4776</f>
        <v>0</v>
      </c>
      <c s="22">
        <f>+'Plancha 1'!K4776</f>
        <v>0</v>
      </c>
      <c s="22">
        <f>+'Plancha 1'!L4776</f>
        <v>0</v>
      </c>
      <c s="22">
        <f>+'Plancha 1'!M4776</f>
        <v>0</v>
      </c>
      <c s="22">
        <f>+'Plancha 1'!N4776</f>
        <v>0</v>
      </c>
      <c s="22">
        <f>+'Plancha 1'!C4776</f>
        <v>0</v>
      </c>
      <c s="22">
        <f>+'Plancha 1'!D4776</f>
        <v>0</v>
      </c>
      <c s="22"/>
      <c s="22">
        <f>+'Plancha 1'!E4776</f>
        <v>0</v>
      </c>
      <c s="22"/>
      <c s="22">
        <f>+'Plancha 1'!F4776</f>
        <v>0</v>
      </c>
      <c s="22"/>
      <c s="22">
        <f>+'Plancha 1'!G4776</f>
        <v>0</v>
      </c>
      <c s="22"/>
      <c s="22"/>
    </row>
    <row r="4784" spans="1:19" ht="14.4">
      <c r="A4784" s="22">
        <f>+'Plancha 1'!A4777</f>
        <v>0</v>
      </c>
      <c s="22">
        <f>+'Plancha 1'!B4777</f>
        <v>0</v>
      </c>
      <c s="22">
        <f>+'Plancha 1'!H4777</f>
        <v>0</v>
      </c>
      <c s="22">
        <f>+'Plancha 1'!I4777</f>
        <v>0</v>
      </c>
      <c s="22">
        <f>+'Plancha 1'!J4777</f>
        <v>0</v>
      </c>
      <c s="22">
        <f>+'Plancha 1'!K4777</f>
        <v>0</v>
      </c>
      <c s="22">
        <f>+'Plancha 1'!L4777</f>
        <v>0</v>
      </c>
      <c s="22">
        <f>+'Plancha 1'!M4777</f>
        <v>0</v>
      </c>
      <c s="22">
        <f>+'Plancha 1'!N4777</f>
        <v>0</v>
      </c>
      <c s="22">
        <f>+'Plancha 1'!C4777</f>
        <v>0</v>
      </c>
      <c s="22">
        <f>+'Plancha 1'!D4777</f>
        <v>0</v>
      </c>
      <c s="22"/>
      <c s="22">
        <f>+'Plancha 1'!E4777</f>
        <v>0</v>
      </c>
      <c s="22"/>
      <c s="22">
        <f>+'Plancha 1'!F4777</f>
        <v>0</v>
      </c>
      <c s="22"/>
      <c s="22">
        <f>+'Plancha 1'!G4777</f>
        <v>0</v>
      </c>
      <c s="22"/>
      <c s="22"/>
    </row>
    <row r="4785" spans="1:19" ht="14.4">
      <c r="A4785" s="22">
        <f>+'Plancha 1'!A4778</f>
        <v>0</v>
      </c>
      <c s="22">
        <f>+'Plancha 1'!B4778</f>
        <v>0</v>
      </c>
      <c s="22">
        <f>+'Plancha 1'!H4778</f>
        <v>0</v>
      </c>
      <c s="22">
        <f>+'Plancha 1'!I4778</f>
        <v>0</v>
      </c>
      <c s="22">
        <f>+'Plancha 1'!J4778</f>
        <v>0</v>
      </c>
      <c s="22">
        <f>+'Plancha 1'!K4778</f>
        <v>0</v>
      </c>
      <c s="22">
        <f>+'Plancha 1'!L4778</f>
        <v>0</v>
      </c>
      <c s="22">
        <f>+'Plancha 1'!M4778</f>
        <v>0</v>
      </c>
      <c s="22">
        <f>+'Plancha 1'!N4778</f>
        <v>0</v>
      </c>
      <c s="22">
        <f>+'Plancha 1'!C4778</f>
        <v>0</v>
      </c>
      <c s="22">
        <f>+'Plancha 1'!D4778</f>
        <v>0</v>
      </c>
      <c s="22"/>
      <c s="22">
        <f>+'Plancha 1'!E4778</f>
        <v>0</v>
      </c>
      <c s="22"/>
      <c s="22">
        <f>+'Plancha 1'!F4778</f>
        <v>0</v>
      </c>
      <c s="22"/>
      <c s="22">
        <f>+'Plancha 1'!G4778</f>
        <v>0</v>
      </c>
      <c s="22"/>
      <c s="22"/>
    </row>
    <row r="4786" spans="1:19" ht="14.4">
      <c r="A4786" s="22">
        <f>+'Plancha 1'!A4779</f>
        <v>0</v>
      </c>
      <c s="22">
        <f>+'Plancha 1'!B4779</f>
        <v>0</v>
      </c>
      <c s="22">
        <f>+'Plancha 1'!H4779</f>
        <v>0</v>
      </c>
      <c s="22">
        <f>+'Plancha 1'!I4779</f>
        <v>0</v>
      </c>
      <c s="22">
        <f>+'Plancha 1'!J4779</f>
        <v>0</v>
      </c>
      <c s="22">
        <f>+'Plancha 1'!K4779</f>
        <v>0</v>
      </c>
      <c s="22">
        <f>+'Plancha 1'!L4779</f>
        <v>0</v>
      </c>
      <c s="22">
        <f>+'Plancha 1'!M4779</f>
        <v>0</v>
      </c>
      <c s="22">
        <f>+'Plancha 1'!N4779</f>
        <v>0</v>
      </c>
      <c s="22">
        <f>+'Plancha 1'!C4779</f>
        <v>0</v>
      </c>
      <c s="22">
        <f>+'Plancha 1'!D4779</f>
        <v>0</v>
      </c>
      <c s="22"/>
      <c s="22">
        <f>+'Plancha 1'!E4779</f>
        <v>0</v>
      </c>
      <c s="22"/>
      <c s="22">
        <f>+'Plancha 1'!F4779</f>
        <v>0</v>
      </c>
      <c s="22"/>
      <c s="22">
        <f>+'Plancha 1'!G4779</f>
        <v>0</v>
      </c>
      <c s="22"/>
      <c s="22"/>
    </row>
    <row r="4787" spans="1:19" ht="14.4">
      <c r="A4787" s="22">
        <f>+'Plancha 1'!A4780</f>
        <v>0</v>
      </c>
      <c s="22">
        <f>+'Plancha 1'!B4780</f>
        <v>0</v>
      </c>
      <c s="22">
        <f>+'Plancha 1'!H4780</f>
        <v>0</v>
      </c>
      <c s="22">
        <f>+'Plancha 1'!I4780</f>
        <v>0</v>
      </c>
      <c s="22">
        <f>+'Plancha 1'!J4780</f>
        <v>0</v>
      </c>
      <c s="22">
        <f>+'Plancha 1'!K4780</f>
        <v>0</v>
      </c>
      <c s="22">
        <f>+'Plancha 1'!L4780</f>
        <v>0</v>
      </c>
      <c s="22">
        <f>+'Plancha 1'!M4780</f>
        <v>0</v>
      </c>
      <c s="22">
        <f>+'Plancha 1'!N4780</f>
        <v>0</v>
      </c>
      <c s="22">
        <f>+'Plancha 1'!C4780</f>
        <v>0</v>
      </c>
      <c s="22">
        <f>+'Plancha 1'!D4780</f>
        <v>0</v>
      </c>
      <c s="22"/>
      <c s="22">
        <f>+'Plancha 1'!E4780</f>
        <v>0</v>
      </c>
      <c s="22"/>
      <c s="22">
        <f>+'Plancha 1'!F4780</f>
        <v>0</v>
      </c>
      <c s="22"/>
      <c s="22">
        <f>+'Plancha 1'!G4780</f>
        <v>0</v>
      </c>
      <c s="22"/>
      <c s="22"/>
    </row>
    <row r="4788" spans="1:19" ht="14.4">
      <c r="A4788" s="22">
        <f>+'Plancha 1'!A4781</f>
        <v>0</v>
      </c>
      <c s="22">
        <f>+'Plancha 1'!B4781</f>
        <v>0</v>
      </c>
      <c s="22">
        <f>+'Plancha 1'!H4781</f>
        <v>0</v>
      </c>
      <c s="22">
        <f>+'Plancha 1'!I4781</f>
        <v>0</v>
      </c>
      <c s="22">
        <f>+'Plancha 1'!J4781</f>
        <v>0</v>
      </c>
      <c s="22">
        <f>+'Plancha 1'!K4781</f>
        <v>0</v>
      </c>
      <c s="22">
        <f>+'Plancha 1'!L4781</f>
        <v>0</v>
      </c>
      <c s="22">
        <f>+'Plancha 1'!M4781</f>
        <v>0</v>
      </c>
      <c s="22">
        <f>+'Plancha 1'!N4781</f>
        <v>0</v>
      </c>
      <c s="22">
        <f>+'Plancha 1'!C4781</f>
        <v>0</v>
      </c>
      <c s="22">
        <f>+'Plancha 1'!D4781</f>
        <v>0</v>
      </c>
      <c s="22"/>
      <c s="22">
        <f>+'Plancha 1'!E4781</f>
        <v>0</v>
      </c>
      <c s="22"/>
      <c s="22">
        <f>+'Plancha 1'!F4781</f>
        <v>0</v>
      </c>
      <c s="22"/>
      <c s="22">
        <f>+'Plancha 1'!G4781</f>
        <v>0</v>
      </c>
      <c s="22"/>
      <c s="22"/>
    </row>
    <row r="4789" spans="1:19" ht="14.4">
      <c r="A4789" s="22">
        <f>+'Plancha 1'!A4782</f>
        <v>0</v>
      </c>
      <c s="22">
        <f>+'Plancha 1'!B4782</f>
        <v>0</v>
      </c>
      <c s="22">
        <f>+'Plancha 1'!H4782</f>
        <v>0</v>
      </c>
      <c s="22">
        <f>+'Plancha 1'!I4782</f>
        <v>0</v>
      </c>
      <c s="22">
        <f>+'Plancha 1'!J4782</f>
        <v>0</v>
      </c>
      <c s="22">
        <f>+'Plancha 1'!K4782</f>
        <v>0</v>
      </c>
      <c s="22">
        <f>+'Plancha 1'!L4782</f>
        <v>0</v>
      </c>
      <c s="22">
        <f>+'Plancha 1'!M4782</f>
        <v>0</v>
      </c>
      <c s="22">
        <f>+'Plancha 1'!N4782</f>
        <v>0</v>
      </c>
      <c s="22">
        <f>+'Plancha 1'!C4782</f>
        <v>0</v>
      </c>
      <c s="22">
        <f>+'Plancha 1'!D4782</f>
        <v>0</v>
      </c>
      <c s="22"/>
      <c s="22">
        <f>+'Plancha 1'!E4782</f>
        <v>0</v>
      </c>
      <c s="22"/>
      <c s="22">
        <f>+'Plancha 1'!F4782</f>
        <v>0</v>
      </c>
      <c s="22"/>
      <c s="22">
        <f>+'Plancha 1'!G4782</f>
        <v>0</v>
      </c>
      <c s="22"/>
      <c s="22"/>
    </row>
    <row r="4790" spans="1:19" ht="14.4">
      <c r="A4790" s="22">
        <f>+'Plancha 1'!A4783</f>
        <v>0</v>
      </c>
      <c s="22">
        <f>+'Plancha 1'!B4783</f>
        <v>0</v>
      </c>
      <c s="22">
        <f>+'Plancha 1'!H4783</f>
        <v>0</v>
      </c>
      <c s="22">
        <f>+'Plancha 1'!I4783</f>
        <v>0</v>
      </c>
      <c s="22">
        <f>+'Plancha 1'!J4783</f>
        <v>0</v>
      </c>
      <c s="22">
        <f>+'Plancha 1'!K4783</f>
        <v>0</v>
      </c>
      <c s="22">
        <f>+'Plancha 1'!L4783</f>
        <v>0</v>
      </c>
      <c s="22">
        <f>+'Plancha 1'!M4783</f>
        <v>0</v>
      </c>
      <c s="22">
        <f>+'Plancha 1'!N4783</f>
        <v>0</v>
      </c>
      <c s="22">
        <f>+'Plancha 1'!C4783</f>
        <v>0</v>
      </c>
      <c s="22">
        <f>+'Plancha 1'!D4783</f>
        <v>0</v>
      </c>
      <c s="22"/>
      <c s="22">
        <f>+'Plancha 1'!E4783</f>
        <v>0</v>
      </c>
      <c s="22"/>
      <c s="22">
        <f>+'Plancha 1'!F4783</f>
        <v>0</v>
      </c>
      <c s="22"/>
      <c s="22">
        <f>+'Plancha 1'!G4783</f>
        <v>0</v>
      </c>
      <c s="22"/>
      <c s="22"/>
    </row>
    <row r="4791" spans="1:19" ht="14.4">
      <c r="A4791" s="22">
        <f>+'Plancha 1'!A4784</f>
        <v>0</v>
      </c>
      <c s="22">
        <f>+'Plancha 1'!B4784</f>
        <v>0</v>
      </c>
      <c s="22">
        <f>+'Plancha 1'!H4784</f>
        <v>0</v>
      </c>
      <c s="22">
        <f>+'Plancha 1'!I4784</f>
        <v>0</v>
      </c>
      <c s="22">
        <f>+'Plancha 1'!J4784</f>
        <v>0</v>
      </c>
      <c s="22">
        <f>+'Plancha 1'!K4784</f>
        <v>0</v>
      </c>
      <c s="22">
        <f>+'Plancha 1'!L4784</f>
        <v>0</v>
      </c>
      <c s="22">
        <f>+'Plancha 1'!M4784</f>
        <v>0</v>
      </c>
      <c s="22">
        <f>+'Plancha 1'!N4784</f>
        <v>0</v>
      </c>
      <c s="22">
        <f>+'Plancha 1'!C4784</f>
        <v>0</v>
      </c>
      <c s="22">
        <f>+'Plancha 1'!D4784</f>
        <v>0</v>
      </c>
      <c s="22"/>
      <c s="22">
        <f>+'Plancha 1'!E4784</f>
        <v>0</v>
      </c>
      <c s="22"/>
      <c s="22">
        <f>+'Plancha 1'!F4784</f>
        <v>0</v>
      </c>
      <c s="22"/>
      <c s="22">
        <f>+'Plancha 1'!G4784</f>
        <v>0</v>
      </c>
      <c s="22"/>
      <c s="22"/>
    </row>
    <row r="4792" spans="1:19" ht="14.4">
      <c r="A4792" s="22">
        <f>+'Plancha 1'!A4785</f>
        <v>0</v>
      </c>
      <c s="22">
        <f>+'Plancha 1'!B4785</f>
        <v>0</v>
      </c>
      <c s="22">
        <f>+'Plancha 1'!H4785</f>
        <v>0</v>
      </c>
      <c s="22">
        <f>+'Plancha 1'!I4785</f>
        <v>0</v>
      </c>
      <c s="22">
        <f>+'Plancha 1'!J4785</f>
        <v>0</v>
      </c>
      <c s="22">
        <f>+'Plancha 1'!K4785</f>
        <v>0</v>
      </c>
      <c s="22">
        <f>+'Plancha 1'!L4785</f>
        <v>0</v>
      </c>
      <c s="22">
        <f>+'Plancha 1'!M4785</f>
        <v>0</v>
      </c>
      <c s="22">
        <f>+'Plancha 1'!N4785</f>
        <v>0</v>
      </c>
      <c s="22">
        <f>+'Plancha 1'!C4785</f>
        <v>0</v>
      </c>
      <c s="22">
        <f>+'Plancha 1'!D4785</f>
        <v>0</v>
      </c>
      <c s="22"/>
      <c s="22">
        <f>+'Plancha 1'!E4785</f>
        <v>0</v>
      </c>
      <c s="22"/>
      <c s="22">
        <f>+'Plancha 1'!F4785</f>
        <v>0</v>
      </c>
      <c s="22"/>
      <c s="22">
        <f>+'Plancha 1'!G4785</f>
        <v>0</v>
      </c>
      <c s="22"/>
      <c s="22"/>
    </row>
    <row r="4793" spans="1:19" ht="14.4">
      <c r="A4793" s="22">
        <f>+'Plancha 1'!A4786</f>
        <v>0</v>
      </c>
      <c s="22">
        <f>+'Plancha 1'!B4786</f>
        <v>0</v>
      </c>
      <c s="22">
        <f>+'Plancha 1'!H4786</f>
        <v>0</v>
      </c>
      <c s="22">
        <f>+'Plancha 1'!I4786</f>
        <v>0</v>
      </c>
      <c s="22">
        <f>+'Plancha 1'!J4786</f>
        <v>0</v>
      </c>
      <c s="22">
        <f>+'Plancha 1'!K4786</f>
        <v>0</v>
      </c>
      <c s="22">
        <f>+'Plancha 1'!L4786</f>
        <v>0</v>
      </c>
      <c s="22">
        <f>+'Plancha 1'!M4786</f>
        <v>0</v>
      </c>
      <c s="22">
        <f>+'Plancha 1'!N4786</f>
        <v>0</v>
      </c>
      <c s="22">
        <f>+'Plancha 1'!C4786</f>
        <v>0</v>
      </c>
      <c s="22">
        <f>+'Plancha 1'!D4786</f>
        <v>0</v>
      </c>
      <c s="22"/>
      <c s="22">
        <f>+'Plancha 1'!E4786</f>
        <v>0</v>
      </c>
      <c s="22"/>
      <c s="22">
        <f>+'Plancha 1'!F4786</f>
        <v>0</v>
      </c>
      <c s="22"/>
      <c s="22">
        <f>+'Plancha 1'!G4786</f>
        <v>0</v>
      </c>
      <c s="22"/>
      <c s="22"/>
    </row>
    <row r="4794" spans="1:19" ht="14.4">
      <c r="A4794" s="22">
        <f>+'Plancha 1'!A4787</f>
        <v>0</v>
      </c>
      <c s="22">
        <f>+'Plancha 1'!B4787</f>
        <v>0</v>
      </c>
      <c s="22">
        <f>+'Plancha 1'!H4787</f>
        <v>0</v>
      </c>
      <c s="22">
        <f>+'Plancha 1'!I4787</f>
        <v>0</v>
      </c>
      <c s="22">
        <f>+'Plancha 1'!J4787</f>
        <v>0</v>
      </c>
      <c s="22">
        <f>+'Plancha 1'!K4787</f>
        <v>0</v>
      </c>
      <c s="22">
        <f>+'Plancha 1'!L4787</f>
        <v>0</v>
      </c>
      <c s="22">
        <f>+'Plancha 1'!M4787</f>
        <v>0</v>
      </c>
      <c s="22">
        <f>+'Plancha 1'!N4787</f>
        <v>0</v>
      </c>
      <c s="22">
        <f>+'Plancha 1'!C4787</f>
        <v>0</v>
      </c>
      <c s="22">
        <f>+'Plancha 1'!D4787</f>
        <v>0</v>
      </c>
      <c s="22"/>
      <c s="22">
        <f>+'Plancha 1'!E4787</f>
        <v>0</v>
      </c>
      <c s="22"/>
      <c s="22">
        <f>+'Plancha 1'!F4787</f>
        <v>0</v>
      </c>
      <c s="22"/>
      <c s="22">
        <f>+'Plancha 1'!G4787</f>
        <v>0</v>
      </c>
      <c s="22"/>
      <c s="22"/>
    </row>
    <row r="4795" spans="1:19" ht="14.4">
      <c r="A4795" s="22">
        <f>+'Plancha 1'!A4788</f>
        <v>0</v>
      </c>
      <c s="22">
        <f>+'Plancha 1'!B4788</f>
        <v>0</v>
      </c>
      <c s="22">
        <f>+'Plancha 1'!H4788</f>
        <v>0</v>
      </c>
      <c s="22">
        <f>+'Plancha 1'!I4788</f>
        <v>0</v>
      </c>
      <c s="22">
        <f>+'Plancha 1'!J4788</f>
        <v>0</v>
      </c>
      <c s="22">
        <f>+'Plancha 1'!K4788</f>
        <v>0</v>
      </c>
      <c s="22">
        <f>+'Plancha 1'!L4788</f>
        <v>0</v>
      </c>
      <c s="22">
        <f>+'Plancha 1'!M4788</f>
        <v>0</v>
      </c>
      <c s="22">
        <f>+'Plancha 1'!N4788</f>
        <v>0</v>
      </c>
      <c s="22">
        <f>+'Plancha 1'!C4788</f>
        <v>0</v>
      </c>
      <c s="22">
        <f>+'Plancha 1'!D4788</f>
        <v>0</v>
      </c>
      <c s="22"/>
      <c s="22">
        <f>+'Plancha 1'!E4788</f>
        <v>0</v>
      </c>
      <c s="22"/>
      <c s="22">
        <f>+'Plancha 1'!F4788</f>
        <v>0</v>
      </c>
      <c s="22"/>
      <c s="22">
        <f>+'Plancha 1'!G4788</f>
        <v>0</v>
      </c>
      <c s="22"/>
      <c s="22"/>
    </row>
    <row r="4796" spans="1:19" ht="14.4">
      <c r="A4796" s="22">
        <f>+'Plancha 1'!A4789</f>
        <v>0</v>
      </c>
      <c s="22">
        <f>+'Plancha 1'!B4789</f>
        <v>0</v>
      </c>
      <c s="22">
        <f>+'Plancha 1'!H4789</f>
        <v>0</v>
      </c>
      <c s="22">
        <f>+'Plancha 1'!I4789</f>
        <v>0</v>
      </c>
      <c s="22">
        <f>+'Plancha 1'!J4789</f>
        <v>0</v>
      </c>
      <c s="22">
        <f>+'Plancha 1'!K4789</f>
        <v>0</v>
      </c>
      <c s="22">
        <f>+'Plancha 1'!L4789</f>
        <v>0</v>
      </c>
      <c s="22">
        <f>+'Plancha 1'!M4789</f>
        <v>0</v>
      </c>
      <c s="22">
        <f>+'Plancha 1'!N4789</f>
        <v>0</v>
      </c>
      <c s="22">
        <f>+'Plancha 1'!C4789</f>
        <v>0</v>
      </c>
      <c s="22">
        <f>+'Plancha 1'!D4789</f>
        <v>0</v>
      </c>
      <c s="22"/>
      <c s="22">
        <f>+'Plancha 1'!E4789</f>
        <v>0</v>
      </c>
      <c s="22"/>
      <c s="22">
        <f>+'Plancha 1'!F4789</f>
        <v>0</v>
      </c>
      <c s="22"/>
      <c s="22">
        <f>+'Plancha 1'!G4789</f>
        <v>0</v>
      </c>
      <c s="22"/>
      <c s="22"/>
    </row>
    <row r="4797" spans="1:19" ht="14.4">
      <c r="A4797" s="22">
        <f>+'Plancha 1'!A4790</f>
        <v>0</v>
      </c>
      <c s="22">
        <f>+'Plancha 1'!B4790</f>
        <v>0</v>
      </c>
      <c s="22">
        <f>+'Plancha 1'!H4790</f>
        <v>0</v>
      </c>
      <c s="22">
        <f>+'Plancha 1'!I4790</f>
        <v>0</v>
      </c>
      <c s="22">
        <f>+'Plancha 1'!J4790</f>
        <v>0</v>
      </c>
      <c s="22">
        <f>+'Plancha 1'!K4790</f>
        <v>0</v>
      </c>
      <c s="22">
        <f>+'Plancha 1'!L4790</f>
        <v>0</v>
      </c>
      <c s="22">
        <f>+'Plancha 1'!M4790</f>
        <v>0</v>
      </c>
      <c s="22">
        <f>+'Plancha 1'!N4790</f>
        <v>0</v>
      </c>
      <c s="22">
        <f>+'Plancha 1'!C4790</f>
        <v>0</v>
      </c>
      <c s="22">
        <f>+'Plancha 1'!D4790</f>
        <v>0</v>
      </c>
      <c s="22"/>
      <c s="22">
        <f>+'Plancha 1'!E4790</f>
        <v>0</v>
      </c>
      <c s="22"/>
      <c s="22">
        <f>+'Plancha 1'!F4790</f>
        <v>0</v>
      </c>
      <c s="22"/>
      <c s="22">
        <f>+'Plancha 1'!G4790</f>
        <v>0</v>
      </c>
      <c s="22"/>
      <c s="22"/>
    </row>
    <row r="4798" spans="1:19" ht="14.4">
      <c r="A4798" s="22">
        <f>+'Plancha 1'!A4791</f>
        <v>0</v>
      </c>
      <c s="22">
        <f>+'Plancha 1'!B4791</f>
        <v>0</v>
      </c>
      <c s="22">
        <f>+'Plancha 1'!H4791</f>
        <v>0</v>
      </c>
      <c s="22">
        <f>+'Plancha 1'!I4791</f>
        <v>0</v>
      </c>
      <c s="22">
        <f>+'Plancha 1'!J4791</f>
        <v>0</v>
      </c>
      <c s="22">
        <f>+'Plancha 1'!K4791</f>
        <v>0</v>
      </c>
      <c s="22">
        <f>+'Plancha 1'!L4791</f>
        <v>0</v>
      </c>
      <c s="22">
        <f>+'Plancha 1'!M4791</f>
        <v>0</v>
      </c>
      <c s="22">
        <f>+'Plancha 1'!N4791</f>
        <v>0</v>
      </c>
      <c s="22">
        <f>+'Plancha 1'!C4791</f>
        <v>0</v>
      </c>
      <c s="22">
        <f>+'Plancha 1'!D4791</f>
        <v>0</v>
      </c>
      <c s="22"/>
      <c s="22">
        <f>+'Plancha 1'!E4791</f>
        <v>0</v>
      </c>
      <c s="22"/>
      <c s="22">
        <f>+'Plancha 1'!F4791</f>
        <v>0</v>
      </c>
      <c s="22"/>
      <c s="22">
        <f>+'Plancha 1'!G4791</f>
        <v>0</v>
      </c>
      <c s="22"/>
      <c s="22"/>
    </row>
    <row r="4799" spans="1:19" ht="14.4">
      <c r="A4799" s="22">
        <f>+'Plancha 1'!A4792</f>
        <v>0</v>
      </c>
      <c s="22">
        <f>+'Plancha 1'!B4792</f>
        <v>0</v>
      </c>
      <c s="22">
        <f>+'Plancha 1'!H4792</f>
        <v>0</v>
      </c>
      <c s="22">
        <f>+'Plancha 1'!I4792</f>
        <v>0</v>
      </c>
      <c s="22">
        <f>+'Plancha 1'!J4792</f>
        <v>0</v>
      </c>
      <c s="22">
        <f>+'Plancha 1'!K4792</f>
        <v>0</v>
      </c>
      <c s="22">
        <f>+'Plancha 1'!L4792</f>
        <v>0</v>
      </c>
      <c s="22">
        <f>+'Plancha 1'!M4792</f>
        <v>0</v>
      </c>
      <c s="22">
        <f>+'Plancha 1'!N4792</f>
        <v>0</v>
      </c>
      <c s="22">
        <f>+'Plancha 1'!C4792</f>
        <v>0</v>
      </c>
      <c s="22">
        <f>+'Plancha 1'!D4792</f>
        <v>0</v>
      </c>
      <c s="22"/>
      <c s="22">
        <f>+'Plancha 1'!E4792</f>
        <v>0</v>
      </c>
      <c s="22"/>
      <c s="22">
        <f>+'Plancha 1'!F4792</f>
        <v>0</v>
      </c>
      <c s="22"/>
      <c s="22">
        <f>+'Plancha 1'!G4792</f>
        <v>0</v>
      </c>
      <c s="22"/>
      <c s="22"/>
    </row>
    <row r="4800" spans="1:19" ht="14.4">
      <c r="A4800" s="22">
        <f>+'Plancha 1'!A4793</f>
        <v>0</v>
      </c>
      <c s="22">
        <f>+'Plancha 1'!B4793</f>
        <v>0</v>
      </c>
      <c s="22">
        <f>+'Plancha 1'!H4793</f>
        <v>0</v>
      </c>
      <c s="22">
        <f>+'Plancha 1'!I4793</f>
        <v>0</v>
      </c>
      <c s="22">
        <f>+'Plancha 1'!J4793</f>
        <v>0</v>
      </c>
      <c s="22">
        <f>+'Plancha 1'!K4793</f>
        <v>0</v>
      </c>
      <c s="22">
        <f>+'Plancha 1'!L4793</f>
        <v>0</v>
      </c>
      <c s="22">
        <f>+'Plancha 1'!M4793</f>
        <v>0</v>
      </c>
      <c s="22">
        <f>+'Plancha 1'!N4793</f>
        <v>0</v>
      </c>
      <c s="22">
        <f>+'Plancha 1'!C4793</f>
        <v>0</v>
      </c>
      <c s="22">
        <f>+'Plancha 1'!D4793</f>
        <v>0</v>
      </c>
      <c s="22"/>
      <c s="22">
        <f>+'Plancha 1'!E4793</f>
        <v>0</v>
      </c>
      <c s="22"/>
      <c s="22">
        <f>+'Plancha 1'!F4793</f>
        <v>0</v>
      </c>
      <c s="22"/>
      <c s="22">
        <f>+'Plancha 1'!G4793</f>
        <v>0</v>
      </c>
      <c s="22"/>
      <c s="22"/>
    </row>
    <row r="4801" spans="1:19" ht="14.4">
      <c r="A4801" s="22">
        <f>+'Plancha 1'!A4794</f>
        <v>0</v>
      </c>
      <c s="22">
        <f>+'Plancha 1'!B4794</f>
        <v>0</v>
      </c>
      <c s="22">
        <f>+'Plancha 1'!H4794</f>
        <v>0</v>
      </c>
      <c s="22">
        <f>+'Plancha 1'!I4794</f>
        <v>0</v>
      </c>
      <c s="22">
        <f>+'Plancha 1'!J4794</f>
        <v>0</v>
      </c>
      <c s="22">
        <f>+'Plancha 1'!K4794</f>
        <v>0</v>
      </c>
      <c s="22">
        <f>+'Plancha 1'!L4794</f>
        <v>0</v>
      </c>
      <c s="22">
        <f>+'Plancha 1'!M4794</f>
        <v>0</v>
      </c>
      <c s="22">
        <f>+'Plancha 1'!N4794</f>
        <v>0</v>
      </c>
      <c s="22">
        <f>+'Plancha 1'!C4794</f>
        <v>0</v>
      </c>
      <c s="22">
        <f>+'Plancha 1'!D4794</f>
        <v>0</v>
      </c>
      <c s="22"/>
      <c s="22">
        <f>+'Plancha 1'!E4794</f>
        <v>0</v>
      </c>
      <c s="22"/>
      <c s="22">
        <f>+'Plancha 1'!F4794</f>
        <v>0</v>
      </c>
      <c s="22"/>
      <c s="22">
        <f>+'Plancha 1'!G4794</f>
        <v>0</v>
      </c>
      <c s="22"/>
      <c s="22"/>
    </row>
    <row r="4802" spans="1:19" ht="14.4">
      <c r="A4802" s="22">
        <f>+'Plancha 1'!A4795</f>
        <v>0</v>
      </c>
      <c s="22">
        <f>+'Plancha 1'!B4795</f>
        <v>0</v>
      </c>
      <c s="22">
        <f>+'Plancha 1'!H4795</f>
        <v>0</v>
      </c>
      <c s="22">
        <f>+'Plancha 1'!I4795</f>
        <v>0</v>
      </c>
      <c s="22">
        <f>+'Plancha 1'!J4795</f>
        <v>0</v>
      </c>
      <c s="22">
        <f>+'Plancha 1'!K4795</f>
        <v>0</v>
      </c>
      <c s="22">
        <f>+'Plancha 1'!L4795</f>
        <v>0</v>
      </c>
      <c s="22">
        <f>+'Plancha 1'!M4795</f>
        <v>0</v>
      </c>
      <c s="22">
        <f>+'Plancha 1'!N4795</f>
        <v>0</v>
      </c>
      <c s="22">
        <f>+'Plancha 1'!C4795</f>
        <v>0</v>
      </c>
      <c s="22">
        <f>+'Plancha 1'!D4795</f>
        <v>0</v>
      </c>
      <c s="22"/>
      <c s="22">
        <f>+'Plancha 1'!E4795</f>
        <v>0</v>
      </c>
      <c s="22"/>
      <c s="22">
        <f>+'Plancha 1'!F4795</f>
        <v>0</v>
      </c>
      <c s="22"/>
      <c s="22">
        <f>+'Plancha 1'!G4795</f>
        <v>0</v>
      </c>
      <c s="22"/>
      <c s="22"/>
    </row>
    <row r="4803" spans="1:19" ht="14.4">
      <c r="A4803" s="22">
        <f>+'Plancha 1'!A4796</f>
        <v>0</v>
      </c>
      <c s="22">
        <f>+'Plancha 1'!B4796</f>
        <v>0</v>
      </c>
      <c s="22">
        <f>+'Plancha 1'!H4796</f>
        <v>0</v>
      </c>
      <c s="22">
        <f>+'Plancha 1'!I4796</f>
        <v>0</v>
      </c>
      <c s="22">
        <f>+'Plancha 1'!J4796</f>
        <v>0</v>
      </c>
      <c s="22">
        <f>+'Plancha 1'!K4796</f>
        <v>0</v>
      </c>
      <c s="22">
        <f>+'Plancha 1'!L4796</f>
        <v>0</v>
      </c>
      <c s="22">
        <f>+'Plancha 1'!M4796</f>
        <v>0</v>
      </c>
      <c s="22">
        <f>+'Plancha 1'!N4796</f>
        <v>0</v>
      </c>
      <c s="22">
        <f>+'Plancha 1'!C4796</f>
        <v>0</v>
      </c>
      <c s="22">
        <f>+'Plancha 1'!D4796</f>
        <v>0</v>
      </c>
      <c s="22"/>
      <c s="22">
        <f>+'Plancha 1'!E4796</f>
        <v>0</v>
      </c>
      <c s="22"/>
      <c s="22">
        <f>+'Plancha 1'!F4796</f>
        <v>0</v>
      </c>
      <c s="22"/>
      <c s="22">
        <f>+'Plancha 1'!G4796</f>
        <v>0</v>
      </c>
      <c s="22"/>
      <c s="22"/>
    </row>
    <row r="4804" spans="1:19" ht="14.4">
      <c r="A4804" s="22">
        <f>+'Plancha 1'!A4797</f>
        <v>0</v>
      </c>
      <c s="22">
        <f>+'Plancha 1'!B4797</f>
        <v>0</v>
      </c>
      <c s="22">
        <f>+'Plancha 1'!H4797</f>
        <v>0</v>
      </c>
      <c s="22">
        <f>+'Plancha 1'!I4797</f>
        <v>0</v>
      </c>
      <c s="22">
        <f>+'Plancha 1'!J4797</f>
        <v>0</v>
      </c>
      <c s="22">
        <f>+'Plancha 1'!K4797</f>
        <v>0</v>
      </c>
      <c s="22">
        <f>+'Plancha 1'!L4797</f>
        <v>0</v>
      </c>
      <c s="22">
        <f>+'Plancha 1'!M4797</f>
        <v>0</v>
      </c>
      <c s="22">
        <f>+'Plancha 1'!N4797</f>
        <v>0</v>
      </c>
      <c s="22">
        <f>+'Plancha 1'!C4797</f>
        <v>0</v>
      </c>
      <c s="22">
        <f>+'Plancha 1'!D4797</f>
        <v>0</v>
      </c>
      <c s="22"/>
      <c s="22">
        <f>+'Plancha 1'!E4797</f>
        <v>0</v>
      </c>
      <c s="22"/>
      <c s="22">
        <f>+'Plancha 1'!F4797</f>
        <v>0</v>
      </c>
      <c s="22"/>
      <c s="22">
        <f>+'Plancha 1'!G4797</f>
        <v>0</v>
      </c>
      <c s="22"/>
      <c s="22"/>
    </row>
    <row r="4805" spans="1:19" ht="14.4">
      <c r="A4805" s="22">
        <f>+'Plancha 1'!A4798</f>
        <v>0</v>
      </c>
      <c s="22">
        <f>+'Plancha 1'!B4798</f>
        <v>0</v>
      </c>
      <c s="22">
        <f>+'Plancha 1'!H4798</f>
        <v>0</v>
      </c>
      <c s="22">
        <f>+'Plancha 1'!I4798</f>
        <v>0</v>
      </c>
      <c s="22">
        <f>+'Plancha 1'!J4798</f>
        <v>0</v>
      </c>
      <c s="22">
        <f>+'Plancha 1'!K4798</f>
        <v>0</v>
      </c>
      <c s="22">
        <f>+'Plancha 1'!L4798</f>
        <v>0</v>
      </c>
      <c s="22">
        <f>+'Plancha 1'!M4798</f>
        <v>0</v>
      </c>
      <c s="22">
        <f>+'Plancha 1'!N4798</f>
        <v>0</v>
      </c>
      <c s="22">
        <f>+'Plancha 1'!C4798</f>
        <v>0</v>
      </c>
      <c s="22">
        <f>+'Plancha 1'!D4798</f>
        <v>0</v>
      </c>
      <c s="22"/>
      <c s="22">
        <f>+'Plancha 1'!E4798</f>
        <v>0</v>
      </c>
      <c s="22"/>
      <c s="22">
        <f>+'Plancha 1'!F4798</f>
        <v>0</v>
      </c>
      <c s="22"/>
      <c s="22">
        <f>+'Plancha 1'!G4798</f>
        <v>0</v>
      </c>
      <c s="22"/>
      <c s="22"/>
    </row>
    <row r="4806" spans="1:19" ht="14.4">
      <c r="A4806" s="22">
        <f>+'Plancha 1'!A4799</f>
        <v>0</v>
      </c>
      <c s="22">
        <f>+'Plancha 1'!B4799</f>
        <v>0</v>
      </c>
      <c s="22">
        <f>+'Plancha 1'!H4799</f>
        <v>0</v>
      </c>
      <c s="22">
        <f>+'Plancha 1'!I4799</f>
        <v>0</v>
      </c>
      <c s="22">
        <f>+'Plancha 1'!J4799</f>
        <v>0</v>
      </c>
      <c s="22">
        <f>+'Plancha 1'!K4799</f>
        <v>0</v>
      </c>
      <c s="22">
        <f>+'Plancha 1'!L4799</f>
        <v>0</v>
      </c>
      <c s="22">
        <f>+'Plancha 1'!M4799</f>
        <v>0</v>
      </c>
      <c s="22">
        <f>+'Plancha 1'!N4799</f>
        <v>0</v>
      </c>
      <c s="22">
        <f>+'Plancha 1'!C4799</f>
        <v>0</v>
      </c>
      <c s="22">
        <f>+'Plancha 1'!D4799</f>
        <v>0</v>
      </c>
      <c s="22"/>
      <c s="22">
        <f>+'Plancha 1'!E4799</f>
        <v>0</v>
      </c>
      <c s="22"/>
      <c s="22">
        <f>+'Plancha 1'!F4799</f>
        <v>0</v>
      </c>
      <c s="22"/>
      <c s="22">
        <f>+'Plancha 1'!G4799</f>
        <v>0</v>
      </c>
      <c s="22"/>
      <c s="22"/>
    </row>
    <row r="4807" spans="1:19" ht="14.4">
      <c r="A4807" s="22">
        <f>+'Plancha 1'!A4800</f>
        <v>0</v>
      </c>
      <c s="22">
        <f>+'Plancha 1'!B4800</f>
        <v>0</v>
      </c>
      <c s="22">
        <f>+'Plancha 1'!H4800</f>
        <v>0</v>
      </c>
      <c s="22">
        <f>+'Plancha 1'!I4800</f>
        <v>0</v>
      </c>
      <c s="22">
        <f>+'Plancha 1'!J4800</f>
        <v>0</v>
      </c>
      <c s="22">
        <f>+'Plancha 1'!K4800</f>
        <v>0</v>
      </c>
      <c s="22">
        <f>+'Plancha 1'!L4800</f>
        <v>0</v>
      </c>
      <c s="22">
        <f>+'Plancha 1'!M4800</f>
        <v>0</v>
      </c>
      <c s="22">
        <f>+'Plancha 1'!N4800</f>
        <v>0</v>
      </c>
      <c s="22">
        <f>+'Plancha 1'!C4800</f>
        <v>0</v>
      </c>
      <c s="22">
        <f>+'Plancha 1'!D4800</f>
        <v>0</v>
      </c>
      <c s="22"/>
      <c s="22">
        <f>+'Plancha 1'!E4800</f>
        <v>0</v>
      </c>
      <c s="22"/>
      <c s="22">
        <f>+'Plancha 1'!F4800</f>
        <v>0</v>
      </c>
      <c s="22"/>
      <c s="22">
        <f>+'Plancha 1'!G4800</f>
        <v>0</v>
      </c>
      <c s="22"/>
      <c s="22"/>
    </row>
    <row r="4808" spans="1:19" ht="14.4">
      <c r="A4808" s="22">
        <f>+'Plancha 1'!A4801</f>
        <v>0</v>
      </c>
      <c s="22">
        <f>+'Plancha 1'!B4801</f>
        <v>0</v>
      </c>
      <c s="22">
        <f>+'Plancha 1'!H4801</f>
        <v>0</v>
      </c>
      <c s="22">
        <f>+'Plancha 1'!I4801</f>
        <v>0</v>
      </c>
      <c s="22">
        <f>+'Plancha 1'!J4801</f>
        <v>0</v>
      </c>
      <c s="22">
        <f>+'Plancha 1'!K4801</f>
        <v>0</v>
      </c>
      <c s="22">
        <f>+'Plancha 1'!L4801</f>
        <v>0</v>
      </c>
      <c s="22">
        <f>+'Plancha 1'!M4801</f>
        <v>0</v>
      </c>
      <c s="22">
        <f>+'Plancha 1'!N4801</f>
        <v>0</v>
      </c>
      <c s="22">
        <f>+'Plancha 1'!C4801</f>
        <v>0</v>
      </c>
      <c s="22">
        <f>+'Plancha 1'!D4801</f>
        <v>0</v>
      </c>
      <c s="22"/>
      <c s="22">
        <f>+'Plancha 1'!E4801</f>
        <v>0</v>
      </c>
      <c s="22"/>
      <c s="22">
        <f>+'Plancha 1'!F4801</f>
        <v>0</v>
      </c>
      <c s="22"/>
      <c s="22">
        <f>+'Plancha 1'!G4801</f>
        <v>0</v>
      </c>
      <c s="22"/>
      <c s="22"/>
    </row>
    <row r="4809" spans="1:19" ht="14.4">
      <c r="A4809" s="22">
        <f>+'Plancha 1'!A4802</f>
        <v>0</v>
      </c>
      <c s="22">
        <f>+'Plancha 1'!B4802</f>
        <v>0</v>
      </c>
      <c s="22">
        <f>+'Plancha 1'!H4802</f>
        <v>0</v>
      </c>
      <c s="22">
        <f>+'Plancha 1'!I4802</f>
        <v>0</v>
      </c>
      <c s="22">
        <f>+'Plancha 1'!J4802</f>
        <v>0</v>
      </c>
      <c s="22">
        <f>+'Plancha 1'!K4802</f>
        <v>0</v>
      </c>
      <c s="22">
        <f>+'Plancha 1'!L4802</f>
        <v>0</v>
      </c>
      <c s="22">
        <f>+'Plancha 1'!M4802</f>
        <v>0</v>
      </c>
      <c s="22">
        <f>+'Plancha 1'!N4802</f>
        <v>0</v>
      </c>
      <c s="22">
        <f>+'Plancha 1'!C4802</f>
        <v>0</v>
      </c>
      <c s="22">
        <f>+'Plancha 1'!D4802</f>
        <v>0</v>
      </c>
      <c s="22"/>
      <c s="22">
        <f>+'Plancha 1'!E4802</f>
        <v>0</v>
      </c>
      <c s="22"/>
      <c s="22">
        <f>+'Plancha 1'!F4802</f>
        <v>0</v>
      </c>
      <c s="22"/>
      <c s="22">
        <f>+'Plancha 1'!G4802</f>
        <v>0</v>
      </c>
      <c s="22"/>
      <c s="22"/>
    </row>
    <row r="4810" spans="1:19" ht="14.4">
      <c r="A4810" s="22">
        <f>+'Plancha 1'!A4803</f>
        <v>0</v>
      </c>
      <c s="22">
        <f>+'Plancha 1'!B4803</f>
        <v>0</v>
      </c>
      <c s="22">
        <f>+'Plancha 1'!H4803</f>
        <v>0</v>
      </c>
      <c s="22">
        <f>+'Plancha 1'!I4803</f>
        <v>0</v>
      </c>
      <c s="22">
        <f>+'Plancha 1'!J4803</f>
        <v>0</v>
      </c>
      <c s="22">
        <f>+'Plancha 1'!K4803</f>
        <v>0</v>
      </c>
      <c s="22">
        <f>+'Plancha 1'!L4803</f>
        <v>0</v>
      </c>
      <c s="22">
        <f>+'Plancha 1'!M4803</f>
        <v>0</v>
      </c>
      <c s="22">
        <f>+'Plancha 1'!N4803</f>
        <v>0</v>
      </c>
      <c s="22">
        <f>+'Plancha 1'!C4803</f>
        <v>0</v>
      </c>
      <c s="22">
        <f>+'Plancha 1'!D4803</f>
        <v>0</v>
      </c>
      <c s="22"/>
      <c s="22">
        <f>+'Plancha 1'!E4803</f>
        <v>0</v>
      </c>
      <c s="22"/>
      <c s="22">
        <f>+'Plancha 1'!F4803</f>
        <v>0</v>
      </c>
      <c s="22"/>
      <c s="22">
        <f>+'Plancha 1'!G4803</f>
        <v>0</v>
      </c>
      <c s="22"/>
      <c s="22"/>
    </row>
    <row r="4811" spans="1:19" ht="14.4">
      <c r="A4811" s="22">
        <f>+'Plancha 1'!A4804</f>
        <v>0</v>
      </c>
      <c s="22">
        <f>+'Plancha 1'!B4804</f>
        <v>0</v>
      </c>
      <c s="22">
        <f>+'Plancha 1'!H4804</f>
        <v>0</v>
      </c>
      <c s="22">
        <f>+'Plancha 1'!I4804</f>
        <v>0</v>
      </c>
      <c s="22">
        <f>+'Plancha 1'!J4804</f>
        <v>0</v>
      </c>
      <c s="22">
        <f>+'Plancha 1'!K4804</f>
        <v>0</v>
      </c>
      <c s="22">
        <f>+'Plancha 1'!L4804</f>
        <v>0</v>
      </c>
      <c s="22">
        <f>+'Plancha 1'!M4804</f>
        <v>0</v>
      </c>
      <c s="22">
        <f>+'Plancha 1'!N4804</f>
        <v>0</v>
      </c>
      <c s="22">
        <f>+'Plancha 1'!C4804</f>
        <v>0</v>
      </c>
      <c s="22">
        <f>+'Plancha 1'!D4804</f>
        <v>0</v>
      </c>
      <c s="22"/>
      <c s="22">
        <f>+'Plancha 1'!E4804</f>
        <v>0</v>
      </c>
      <c s="22"/>
      <c s="22">
        <f>+'Plancha 1'!F4804</f>
        <v>0</v>
      </c>
      <c s="22"/>
      <c s="22">
        <f>+'Plancha 1'!G4804</f>
        <v>0</v>
      </c>
      <c s="22"/>
      <c s="22"/>
    </row>
    <row r="4812" spans="1:19" ht="14.4">
      <c r="A4812" s="22">
        <f>+'Plancha 1'!A4805</f>
        <v>0</v>
      </c>
      <c s="22">
        <f>+'Plancha 1'!B4805</f>
        <v>0</v>
      </c>
      <c s="22">
        <f>+'Plancha 1'!H4805</f>
        <v>0</v>
      </c>
      <c s="22">
        <f>+'Plancha 1'!I4805</f>
        <v>0</v>
      </c>
      <c s="22">
        <f>+'Plancha 1'!J4805</f>
        <v>0</v>
      </c>
      <c s="22">
        <f>+'Plancha 1'!K4805</f>
        <v>0</v>
      </c>
      <c s="22">
        <f>+'Plancha 1'!L4805</f>
        <v>0</v>
      </c>
      <c s="22">
        <f>+'Plancha 1'!M4805</f>
        <v>0</v>
      </c>
      <c s="22">
        <f>+'Plancha 1'!N4805</f>
        <v>0</v>
      </c>
      <c s="22">
        <f>+'Plancha 1'!C4805</f>
        <v>0</v>
      </c>
      <c s="22">
        <f>+'Plancha 1'!D4805</f>
        <v>0</v>
      </c>
      <c s="22"/>
      <c s="22">
        <f>+'Plancha 1'!E4805</f>
        <v>0</v>
      </c>
      <c s="22"/>
      <c s="22">
        <f>+'Plancha 1'!F4805</f>
        <v>0</v>
      </c>
      <c s="22"/>
      <c s="22">
        <f>+'Plancha 1'!G4805</f>
        <v>0</v>
      </c>
      <c s="22"/>
      <c s="22"/>
    </row>
    <row r="4813" spans="1:19" ht="14.4">
      <c r="A4813" s="22">
        <f>+'Plancha 1'!A4806</f>
        <v>0</v>
      </c>
      <c s="22">
        <f>+'Plancha 1'!B4806</f>
        <v>0</v>
      </c>
      <c s="22">
        <f>+'Plancha 1'!H4806</f>
        <v>0</v>
      </c>
      <c s="22">
        <f>+'Plancha 1'!I4806</f>
        <v>0</v>
      </c>
      <c s="22">
        <f>+'Plancha 1'!J4806</f>
        <v>0</v>
      </c>
      <c s="22">
        <f>+'Plancha 1'!K4806</f>
        <v>0</v>
      </c>
      <c s="22">
        <f>+'Plancha 1'!L4806</f>
        <v>0</v>
      </c>
      <c s="22">
        <f>+'Plancha 1'!M4806</f>
        <v>0</v>
      </c>
      <c s="22">
        <f>+'Plancha 1'!N4806</f>
        <v>0</v>
      </c>
      <c s="22">
        <f>+'Plancha 1'!C4806</f>
        <v>0</v>
      </c>
      <c s="22">
        <f>+'Plancha 1'!D4806</f>
        <v>0</v>
      </c>
      <c s="22"/>
      <c s="22">
        <f>+'Plancha 1'!E4806</f>
        <v>0</v>
      </c>
      <c s="22"/>
      <c s="22">
        <f>+'Plancha 1'!F4806</f>
        <v>0</v>
      </c>
      <c s="22"/>
      <c s="22">
        <f>+'Plancha 1'!G4806</f>
        <v>0</v>
      </c>
      <c s="22"/>
      <c s="22"/>
    </row>
    <row r="4814" spans="1:19" ht="14.4">
      <c r="A4814" s="22">
        <f>+'Plancha 1'!A4807</f>
        <v>0</v>
      </c>
      <c s="22">
        <f>+'Plancha 1'!B4807</f>
        <v>0</v>
      </c>
      <c s="22">
        <f>+'Plancha 1'!H4807</f>
        <v>0</v>
      </c>
      <c s="22">
        <f>+'Plancha 1'!I4807</f>
        <v>0</v>
      </c>
      <c s="22">
        <f>+'Plancha 1'!J4807</f>
        <v>0</v>
      </c>
      <c s="22">
        <f>+'Plancha 1'!K4807</f>
        <v>0</v>
      </c>
      <c s="22">
        <f>+'Plancha 1'!L4807</f>
        <v>0</v>
      </c>
      <c s="22">
        <f>+'Plancha 1'!M4807</f>
        <v>0</v>
      </c>
      <c s="22">
        <f>+'Plancha 1'!N4807</f>
        <v>0</v>
      </c>
      <c s="22">
        <f>+'Plancha 1'!C4807</f>
        <v>0</v>
      </c>
      <c s="22">
        <f>+'Plancha 1'!D4807</f>
        <v>0</v>
      </c>
      <c s="22"/>
      <c s="22">
        <f>+'Plancha 1'!E4807</f>
        <v>0</v>
      </c>
      <c s="22"/>
      <c s="22">
        <f>+'Plancha 1'!F4807</f>
        <v>0</v>
      </c>
      <c s="22"/>
      <c s="22">
        <f>+'Plancha 1'!G4807</f>
        <v>0</v>
      </c>
      <c s="22"/>
      <c s="22"/>
    </row>
    <row r="4815" spans="1:19" ht="14.4">
      <c r="A4815" s="22">
        <f>+'Plancha 1'!A4808</f>
        <v>0</v>
      </c>
      <c s="22">
        <f>+'Plancha 1'!B4808</f>
        <v>0</v>
      </c>
      <c s="22">
        <f>+'Plancha 1'!H4808</f>
        <v>0</v>
      </c>
      <c s="22">
        <f>+'Plancha 1'!I4808</f>
        <v>0</v>
      </c>
      <c s="22">
        <f>+'Plancha 1'!J4808</f>
        <v>0</v>
      </c>
      <c s="22">
        <f>+'Plancha 1'!K4808</f>
        <v>0</v>
      </c>
      <c s="22">
        <f>+'Plancha 1'!L4808</f>
        <v>0</v>
      </c>
      <c s="22">
        <f>+'Plancha 1'!M4808</f>
        <v>0</v>
      </c>
      <c s="22">
        <f>+'Plancha 1'!N4808</f>
        <v>0</v>
      </c>
      <c s="22">
        <f>+'Plancha 1'!C4808</f>
        <v>0</v>
      </c>
      <c s="22">
        <f>+'Plancha 1'!D4808</f>
        <v>0</v>
      </c>
      <c s="22"/>
      <c s="22">
        <f>+'Plancha 1'!E4808</f>
        <v>0</v>
      </c>
      <c s="22"/>
      <c s="22">
        <f>+'Plancha 1'!F4808</f>
        <v>0</v>
      </c>
      <c s="22"/>
      <c s="22">
        <f>+'Plancha 1'!G4808</f>
        <v>0</v>
      </c>
      <c s="22"/>
      <c s="22"/>
    </row>
    <row r="4816" spans="1:19" ht="14.4">
      <c r="A4816" s="22">
        <f>+'Plancha 1'!A4809</f>
        <v>0</v>
      </c>
      <c s="22">
        <f>+'Plancha 1'!B4809</f>
        <v>0</v>
      </c>
      <c s="22">
        <f>+'Plancha 1'!H4809</f>
        <v>0</v>
      </c>
      <c s="22">
        <f>+'Plancha 1'!I4809</f>
        <v>0</v>
      </c>
      <c s="22">
        <f>+'Plancha 1'!J4809</f>
        <v>0</v>
      </c>
      <c s="22">
        <f>+'Plancha 1'!K4809</f>
        <v>0</v>
      </c>
      <c s="22">
        <f>+'Plancha 1'!L4809</f>
        <v>0</v>
      </c>
      <c s="22">
        <f>+'Plancha 1'!M4809</f>
        <v>0</v>
      </c>
      <c s="22">
        <f>+'Plancha 1'!N4809</f>
        <v>0</v>
      </c>
      <c s="22">
        <f>+'Plancha 1'!C4809</f>
        <v>0</v>
      </c>
      <c s="22">
        <f>+'Plancha 1'!D4809</f>
        <v>0</v>
      </c>
      <c s="22"/>
      <c s="22">
        <f>+'Plancha 1'!E4809</f>
        <v>0</v>
      </c>
      <c s="22"/>
      <c s="22">
        <f>+'Plancha 1'!F4809</f>
        <v>0</v>
      </c>
      <c s="22"/>
      <c s="22">
        <f>+'Plancha 1'!G4809</f>
        <v>0</v>
      </c>
      <c s="22"/>
      <c s="22"/>
    </row>
    <row r="4817" spans="1:19" ht="14.4">
      <c r="A4817" s="22">
        <f>+'Plancha 1'!A4810</f>
        <v>0</v>
      </c>
      <c s="22">
        <f>+'Plancha 1'!B4810</f>
        <v>0</v>
      </c>
      <c s="22">
        <f>+'Plancha 1'!H4810</f>
        <v>0</v>
      </c>
      <c s="22">
        <f>+'Plancha 1'!I4810</f>
        <v>0</v>
      </c>
      <c s="22">
        <f>+'Plancha 1'!J4810</f>
        <v>0</v>
      </c>
      <c s="22">
        <f>+'Plancha 1'!K4810</f>
        <v>0</v>
      </c>
      <c s="22">
        <f>+'Plancha 1'!L4810</f>
        <v>0</v>
      </c>
      <c s="22">
        <f>+'Plancha 1'!M4810</f>
        <v>0</v>
      </c>
      <c s="22">
        <f>+'Plancha 1'!N4810</f>
        <v>0</v>
      </c>
      <c s="22">
        <f>+'Plancha 1'!C4810</f>
        <v>0</v>
      </c>
      <c s="22">
        <f>+'Plancha 1'!D4810</f>
        <v>0</v>
      </c>
      <c s="22"/>
      <c s="22">
        <f>+'Plancha 1'!E4810</f>
        <v>0</v>
      </c>
      <c s="22"/>
      <c s="22">
        <f>+'Plancha 1'!F4810</f>
        <v>0</v>
      </c>
      <c s="22"/>
      <c s="22">
        <f>+'Plancha 1'!G4810</f>
        <v>0</v>
      </c>
      <c s="22"/>
      <c s="22"/>
    </row>
    <row r="4818" spans="1:19" ht="14.4">
      <c r="A4818" s="22">
        <f>+'Plancha 1'!A4811</f>
        <v>0</v>
      </c>
      <c s="22">
        <f>+'Plancha 1'!B4811</f>
        <v>0</v>
      </c>
      <c s="22">
        <f>+'Plancha 1'!H4811</f>
        <v>0</v>
      </c>
      <c s="22">
        <f>+'Plancha 1'!I4811</f>
        <v>0</v>
      </c>
      <c s="22">
        <f>+'Plancha 1'!J4811</f>
        <v>0</v>
      </c>
      <c s="22">
        <f>+'Plancha 1'!K4811</f>
        <v>0</v>
      </c>
      <c s="22">
        <f>+'Plancha 1'!L4811</f>
        <v>0</v>
      </c>
      <c s="22">
        <f>+'Plancha 1'!M4811</f>
        <v>0</v>
      </c>
      <c s="22">
        <f>+'Plancha 1'!N4811</f>
        <v>0</v>
      </c>
      <c s="22">
        <f>+'Plancha 1'!C4811</f>
        <v>0</v>
      </c>
      <c s="22">
        <f>+'Plancha 1'!D4811</f>
        <v>0</v>
      </c>
      <c s="22"/>
      <c s="22">
        <f>+'Plancha 1'!E4811</f>
        <v>0</v>
      </c>
      <c s="22"/>
      <c s="22">
        <f>+'Plancha 1'!F4811</f>
        <v>0</v>
      </c>
      <c s="22"/>
      <c s="22">
        <f>+'Plancha 1'!G4811</f>
        <v>0</v>
      </c>
      <c s="22"/>
      <c s="22"/>
    </row>
    <row r="4819" spans="1:19" ht="14.4">
      <c r="A4819" s="22">
        <f>+'Plancha 1'!A4812</f>
        <v>0</v>
      </c>
      <c s="22">
        <f>+'Plancha 1'!B4812</f>
        <v>0</v>
      </c>
      <c s="22">
        <f>+'Plancha 1'!H4812</f>
        <v>0</v>
      </c>
      <c s="22">
        <f>+'Plancha 1'!I4812</f>
        <v>0</v>
      </c>
      <c s="22">
        <f>+'Plancha 1'!J4812</f>
        <v>0</v>
      </c>
      <c s="22">
        <f>+'Plancha 1'!K4812</f>
        <v>0</v>
      </c>
      <c s="22">
        <f>+'Plancha 1'!L4812</f>
        <v>0</v>
      </c>
      <c s="22">
        <f>+'Plancha 1'!M4812</f>
        <v>0</v>
      </c>
      <c s="22">
        <f>+'Plancha 1'!N4812</f>
        <v>0</v>
      </c>
      <c s="22">
        <f>+'Plancha 1'!C4812</f>
        <v>0</v>
      </c>
      <c s="22">
        <f>+'Plancha 1'!D4812</f>
        <v>0</v>
      </c>
      <c s="22"/>
      <c s="22">
        <f>+'Plancha 1'!E4812</f>
        <v>0</v>
      </c>
      <c s="22"/>
      <c s="22">
        <f>+'Plancha 1'!F4812</f>
        <v>0</v>
      </c>
      <c s="22"/>
      <c s="22">
        <f>+'Plancha 1'!G4812</f>
        <v>0</v>
      </c>
      <c s="22"/>
      <c s="22"/>
    </row>
    <row r="4820" spans="1:19" ht="14.4">
      <c r="A4820" s="22">
        <f>+'Plancha 1'!A4813</f>
        <v>0</v>
      </c>
      <c s="22">
        <f>+'Plancha 1'!B4813</f>
        <v>0</v>
      </c>
      <c s="22">
        <f>+'Plancha 1'!H4813</f>
        <v>0</v>
      </c>
      <c s="22">
        <f>+'Plancha 1'!I4813</f>
        <v>0</v>
      </c>
      <c s="22">
        <f>+'Plancha 1'!J4813</f>
        <v>0</v>
      </c>
      <c s="22">
        <f>+'Plancha 1'!K4813</f>
        <v>0</v>
      </c>
      <c s="22">
        <f>+'Plancha 1'!L4813</f>
        <v>0</v>
      </c>
      <c s="22">
        <f>+'Plancha 1'!M4813</f>
        <v>0</v>
      </c>
      <c s="22">
        <f>+'Plancha 1'!N4813</f>
        <v>0</v>
      </c>
      <c s="22">
        <f>+'Plancha 1'!C4813</f>
        <v>0</v>
      </c>
      <c s="22">
        <f>+'Plancha 1'!D4813</f>
        <v>0</v>
      </c>
      <c s="22"/>
      <c s="22">
        <f>+'Plancha 1'!E4813</f>
        <v>0</v>
      </c>
      <c s="22"/>
      <c s="22">
        <f>+'Plancha 1'!F4813</f>
        <v>0</v>
      </c>
      <c s="22"/>
      <c s="22">
        <f>+'Plancha 1'!G4813</f>
        <v>0</v>
      </c>
      <c s="22"/>
      <c s="22"/>
    </row>
    <row r="4821" spans="1:19" ht="14.4">
      <c r="A4821" s="22">
        <f>+'Plancha 1'!A4814</f>
        <v>0</v>
      </c>
      <c s="22">
        <f>+'Plancha 1'!B4814</f>
        <v>0</v>
      </c>
      <c s="22">
        <f>+'Plancha 1'!H4814</f>
        <v>0</v>
      </c>
      <c s="22">
        <f>+'Plancha 1'!I4814</f>
        <v>0</v>
      </c>
      <c s="22">
        <f>+'Plancha 1'!J4814</f>
        <v>0</v>
      </c>
      <c s="22">
        <f>+'Plancha 1'!K4814</f>
        <v>0</v>
      </c>
      <c s="22">
        <f>+'Plancha 1'!L4814</f>
        <v>0</v>
      </c>
      <c s="22">
        <f>+'Plancha 1'!M4814</f>
        <v>0</v>
      </c>
      <c s="22">
        <f>+'Plancha 1'!N4814</f>
        <v>0</v>
      </c>
      <c s="22">
        <f>+'Plancha 1'!C4814</f>
        <v>0</v>
      </c>
      <c s="22">
        <f>+'Plancha 1'!D4814</f>
        <v>0</v>
      </c>
      <c s="22"/>
      <c s="22">
        <f>+'Plancha 1'!E4814</f>
        <v>0</v>
      </c>
      <c s="22"/>
      <c s="22">
        <f>+'Plancha 1'!F4814</f>
        <v>0</v>
      </c>
      <c s="22"/>
      <c s="22">
        <f>+'Plancha 1'!G4814</f>
        <v>0</v>
      </c>
      <c s="22"/>
      <c s="22"/>
    </row>
    <row r="4822" spans="1:19" ht="14.4">
      <c r="A4822" s="22">
        <f>+'Plancha 1'!A4815</f>
        <v>0</v>
      </c>
      <c s="22">
        <f>+'Plancha 1'!B4815</f>
        <v>0</v>
      </c>
      <c s="22">
        <f>+'Plancha 1'!H4815</f>
        <v>0</v>
      </c>
      <c s="22">
        <f>+'Plancha 1'!I4815</f>
        <v>0</v>
      </c>
      <c s="22">
        <f>+'Plancha 1'!J4815</f>
        <v>0</v>
      </c>
      <c s="22">
        <f>+'Plancha 1'!K4815</f>
        <v>0</v>
      </c>
      <c s="22">
        <f>+'Plancha 1'!L4815</f>
        <v>0</v>
      </c>
      <c s="22">
        <f>+'Plancha 1'!M4815</f>
        <v>0</v>
      </c>
      <c s="22">
        <f>+'Plancha 1'!N4815</f>
        <v>0</v>
      </c>
      <c s="22">
        <f>+'Plancha 1'!C4815</f>
        <v>0</v>
      </c>
      <c s="22">
        <f>+'Plancha 1'!D4815</f>
        <v>0</v>
      </c>
      <c s="22"/>
      <c s="22">
        <f>+'Plancha 1'!E4815</f>
        <v>0</v>
      </c>
      <c s="22"/>
      <c s="22">
        <f>+'Plancha 1'!F4815</f>
        <v>0</v>
      </c>
      <c s="22"/>
      <c s="22">
        <f>+'Plancha 1'!G4815</f>
        <v>0</v>
      </c>
      <c s="22"/>
      <c s="22"/>
    </row>
    <row r="4823" spans="1:19" ht="14.4">
      <c r="A4823" s="22">
        <f>+'Plancha 1'!A4816</f>
        <v>0</v>
      </c>
      <c s="22">
        <f>+'Plancha 1'!B4816</f>
        <v>0</v>
      </c>
      <c s="22">
        <f>+'Plancha 1'!H4816</f>
        <v>0</v>
      </c>
      <c s="22">
        <f>+'Plancha 1'!I4816</f>
        <v>0</v>
      </c>
      <c s="22">
        <f>+'Plancha 1'!J4816</f>
        <v>0</v>
      </c>
      <c s="22">
        <f>+'Plancha 1'!K4816</f>
        <v>0</v>
      </c>
      <c s="22">
        <f>+'Plancha 1'!L4816</f>
        <v>0</v>
      </c>
      <c s="22">
        <f>+'Plancha 1'!M4816</f>
        <v>0</v>
      </c>
      <c s="22">
        <f>+'Plancha 1'!N4816</f>
        <v>0</v>
      </c>
      <c s="22">
        <f>+'Plancha 1'!C4816</f>
        <v>0</v>
      </c>
      <c s="22">
        <f>+'Plancha 1'!D4816</f>
        <v>0</v>
      </c>
      <c s="22"/>
      <c s="22">
        <f>+'Plancha 1'!E4816</f>
        <v>0</v>
      </c>
      <c s="22"/>
      <c s="22">
        <f>+'Plancha 1'!F4816</f>
        <v>0</v>
      </c>
      <c s="22"/>
      <c s="22">
        <f>+'Plancha 1'!G4816</f>
        <v>0</v>
      </c>
      <c s="22"/>
      <c s="22"/>
    </row>
    <row r="4824" spans="1:19" ht="14.4">
      <c r="A4824" s="22">
        <f>+'Plancha 1'!A4817</f>
        <v>0</v>
      </c>
      <c s="22">
        <f>+'Plancha 1'!B4817</f>
        <v>0</v>
      </c>
      <c s="22">
        <f>+'Plancha 1'!H4817</f>
        <v>0</v>
      </c>
      <c s="22">
        <f>+'Plancha 1'!I4817</f>
        <v>0</v>
      </c>
      <c s="22">
        <f>+'Plancha 1'!J4817</f>
        <v>0</v>
      </c>
      <c s="22">
        <f>+'Plancha 1'!K4817</f>
        <v>0</v>
      </c>
      <c s="22">
        <f>+'Plancha 1'!L4817</f>
        <v>0</v>
      </c>
      <c s="22">
        <f>+'Plancha 1'!M4817</f>
        <v>0</v>
      </c>
      <c s="22">
        <f>+'Plancha 1'!N4817</f>
        <v>0</v>
      </c>
      <c s="22">
        <f>+'Plancha 1'!C4817</f>
        <v>0</v>
      </c>
      <c s="22">
        <f>+'Plancha 1'!D4817</f>
        <v>0</v>
      </c>
      <c s="22"/>
      <c s="22">
        <f>+'Plancha 1'!E4817</f>
        <v>0</v>
      </c>
      <c s="22"/>
      <c s="22">
        <f>+'Plancha 1'!F4817</f>
        <v>0</v>
      </c>
      <c s="22"/>
      <c s="22">
        <f>+'Plancha 1'!G4817</f>
        <v>0</v>
      </c>
      <c s="22"/>
      <c s="22"/>
    </row>
    <row r="4825" spans="1:19" ht="14.4">
      <c r="A4825" s="22">
        <f>+'Plancha 1'!A4818</f>
        <v>0</v>
      </c>
      <c s="22">
        <f>+'Plancha 1'!B4818</f>
        <v>0</v>
      </c>
      <c s="22">
        <f>+'Plancha 1'!H4818</f>
        <v>0</v>
      </c>
      <c s="22">
        <f>+'Plancha 1'!I4818</f>
        <v>0</v>
      </c>
      <c s="22">
        <f>+'Plancha 1'!J4818</f>
        <v>0</v>
      </c>
      <c s="22">
        <f>+'Plancha 1'!K4818</f>
        <v>0</v>
      </c>
      <c s="22">
        <f>+'Plancha 1'!L4818</f>
        <v>0</v>
      </c>
      <c s="22">
        <f>+'Plancha 1'!M4818</f>
        <v>0</v>
      </c>
      <c s="22">
        <f>+'Plancha 1'!N4818</f>
        <v>0</v>
      </c>
      <c s="22">
        <f>+'Plancha 1'!C4818</f>
        <v>0</v>
      </c>
      <c s="22">
        <f>+'Plancha 1'!D4818</f>
        <v>0</v>
      </c>
      <c s="22"/>
      <c s="22">
        <f>+'Plancha 1'!E4818</f>
        <v>0</v>
      </c>
      <c s="22"/>
      <c s="22">
        <f>+'Plancha 1'!F4818</f>
        <v>0</v>
      </c>
      <c s="22"/>
      <c s="22">
        <f>+'Plancha 1'!G4818</f>
        <v>0</v>
      </c>
      <c s="22"/>
      <c s="22"/>
    </row>
    <row r="4826" spans="1:19" ht="14.4">
      <c r="A4826" s="22">
        <f>+'Plancha 1'!A4819</f>
        <v>0</v>
      </c>
      <c s="22">
        <f>+'Plancha 1'!B4819</f>
        <v>0</v>
      </c>
      <c s="22">
        <f>+'Plancha 1'!H4819</f>
        <v>0</v>
      </c>
      <c s="22">
        <f>+'Plancha 1'!I4819</f>
        <v>0</v>
      </c>
      <c s="22">
        <f>+'Plancha 1'!J4819</f>
        <v>0</v>
      </c>
      <c s="22">
        <f>+'Plancha 1'!K4819</f>
        <v>0</v>
      </c>
      <c s="22">
        <f>+'Plancha 1'!L4819</f>
        <v>0</v>
      </c>
      <c s="22">
        <f>+'Plancha 1'!M4819</f>
        <v>0</v>
      </c>
      <c s="22">
        <f>+'Plancha 1'!N4819</f>
        <v>0</v>
      </c>
      <c s="22">
        <f>+'Plancha 1'!C4819</f>
        <v>0</v>
      </c>
      <c s="22">
        <f>+'Plancha 1'!D4819</f>
        <v>0</v>
      </c>
      <c s="22"/>
      <c s="22">
        <f>+'Plancha 1'!E4819</f>
        <v>0</v>
      </c>
      <c s="22"/>
      <c s="22">
        <f>+'Plancha 1'!F4819</f>
        <v>0</v>
      </c>
      <c s="22"/>
      <c s="22">
        <f>+'Plancha 1'!G4819</f>
        <v>0</v>
      </c>
      <c s="22"/>
      <c s="22"/>
    </row>
    <row r="4827" spans="1:19" ht="14.4">
      <c r="A4827" s="22">
        <f>+'Plancha 1'!A4820</f>
        <v>0</v>
      </c>
      <c s="22">
        <f>+'Plancha 1'!B4820</f>
        <v>0</v>
      </c>
      <c s="22">
        <f>+'Plancha 1'!H4820</f>
        <v>0</v>
      </c>
      <c s="22">
        <f>+'Plancha 1'!I4820</f>
        <v>0</v>
      </c>
      <c s="22">
        <f>+'Plancha 1'!J4820</f>
        <v>0</v>
      </c>
      <c s="22">
        <f>+'Plancha 1'!K4820</f>
        <v>0</v>
      </c>
      <c s="22">
        <f>+'Plancha 1'!L4820</f>
        <v>0</v>
      </c>
      <c s="22">
        <f>+'Plancha 1'!M4820</f>
        <v>0</v>
      </c>
      <c s="22">
        <f>+'Plancha 1'!N4820</f>
        <v>0</v>
      </c>
      <c s="22">
        <f>+'Plancha 1'!C4820</f>
        <v>0</v>
      </c>
      <c s="22">
        <f>+'Plancha 1'!D4820</f>
        <v>0</v>
      </c>
      <c s="22"/>
      <c s="22">
        <f>+'Plancha 1'!E4820</f>
        <v>0</v>
      </c>
      <c s="22"/>
      <c s="22">
        <f>+'Plancha 1'!F4820</f>
        <v>0</v>
      </c>
      <c s="22"/>
      <c s="22">
        <f>+'Plancha 1'!G4820</f>
        <v>0</v>
      </c>
      <c s="22"/>
      <c s="22"/>
    </row>
    <row r="4828" spans="1:19" ht="14.4">
      <c r="A4828" s="22">
        <f>+'Plancha 1'!A4821</f>
        <v>0</v>
      </c>
      <c s="22">
        <f>+'Plancha 1'!B4821</f>
        <v>0</v>
      </c>
      <c s="22">
        <f>+'Plancha 1'!H4821</f>
        <v>0</v>
      </c>
      <c s="22">
        <f>+'Plancha 1'!I4821</f>
        <v>0</v>
      </c>
      <c s="22">
        <f>+'Plancha 1'!J4821</f>
        <v>0</v>
      </c>
      <c s="22">
        <f>+'Plancha 1'!K4821</f>
        <v>0</v>
      </c>
      <c s="22">
        <f>+'Plancha 1'!L4821</f>
        <v>0</v>
      </c>
      <c s="22">
        <f>+'Plancha 1'!M4821</f>
        <v>0</v>
      </c>
      <c s="22">
        <f>+'Plancha 1'!N4821</f>
        <v>0</v>
      </c>
      <c s="22">
        <f>+'Plancha 1'!C4821</f>
        <v>0</v>
      </c>
      <c s="22">
        <f>+'Plancha 1'!D4821</f>
        <v>0</v>
      </c>
      <c s="22"/>
      <c s="22">
        <f>+'Plancha 1'!E4821</f>
        <v>0</v>
      </c>
      <c s="22"/>
      <c s="22">
        <f>+'Plancha 1'!F4821</f>
        <v>0</v>
      </c>
      <c s="22"/>
      <c s="22">
        <f>+'Plancha 1'!G4821</f>
        <v>0</v>
      </c>
      <c s="22"/>
      <c s="22"/>
    </row>
    <row r="4829" spans="1:19" ht="14.4">
      <c r="A4829" s="22">
        <f>+'Plancha 1'!A4822</f>
        <v>0</v>
      </c>
      <c s="22">
        <f>+'Plancha 1'!B4822</f>
        <v>0</v>
      </c>
      <c s="22">
        <f>+'Plancha 1'!H4822</f>
        <v>0</v>
      </c>
      <c s="22">
        <f>+'Plancha 1'!I4822</f>
        <v>0</v>
      </c>
      <c s="22">
        <f>+'Plancha 1'!J4822</f>
        <v>0</v>
      </c>
      <c s="22">
        <f>+'Plancha 1'!K4822</f>
        <v>0</v>
      </c>
      <c s="22">
        <f>+'Plancha 1'!L4822</f>
        <v>0</v>
      </c>
      <c s="22">
        <f>+'Plancha 1'!M4822</f>
        <v>0</v>
      </c>
      <c s="22">
        <f>+'Plancha 1'!N4822</f>
        <v>0</v>
      </c>
      <c s="22">
        <f>+'Plancha 1'!C4822</f>
        <v>0</v>
      </c>
      <c s="22">
        <f>+'Plancha 1'!D4822</f>
        <v>0</v>
      </c>
      <c s="22"/>
      <c s="22">
        <f>+'Plancha 1'!E4822</f>
        <v>0</v>
      </c>
      <c s="22"/>
      <c s="22">
        <f>+'Plancha 1'!F4822</f>
        <v>0</v>
      </c>
      <c s="22"/>
      <c s="22">
        <f>+'Plancha 1'!G4822</f>
        <v>0</v>
      </c>
      <c s="22"/>
      <c s="22"/>
    </row>
    <row r="4830" spans="1:19" ht="14.4">
      <c r="A4830" s="22">
        <f>+'Plancha 1'!A4823</f>
        <v>0</v>
      </c>
      <c s="22">
        <f>+'Plancha 1'!B4823</f>
        <v>0</v>
      </c>
      <c s="22">
        <f>+'Plancha 1'!H4823</f>
        <v>0</v>
      </c>
      <c s="22">
        <f>+'Plancha 1'!I4823</f>
        <v>0</v>
      </c>
      <c s="22">
        <f>+'Plancha 1'!J4823</f>
        <v>0</v>
      </c>
      <c s="22">
        <f>+'Plancha 1'!K4823</f>
        <v>0</v>
      </c>
      <c s="22">
        <f>+'Plancha 1'!L4823</f>
        <v>0</v>
      </c>
      <c s="22">
        <f>+'Plancha 1'!M4823</f>
        <v>0</v>
      </c>
      <c s="22">
        <f>+'Plancha 1'!N4823</f>
        <v>0</v>
      </c>
      <c s="22">
        <f>+'Plancha 1'!C4823</f>
        <v>0</v>
      </c>
      <c s="22">
        <f>+'Plancha 1'!D4823</f>
        <v>0</v>
      </c>
      <c s="22"/>
      <c s="22">
        <f>+'Plancha 1'!E4823</f>
        <v>0</v>
      </c>
      <c s="22"/>
      <c s="22">
        <f>+'Plancha 1'!F4823</f>
        <v>0</v>
      </c>
      <c s="22"/>
      <c s="22">
        <f>+'Plancha 1'!G4823</f>
        <v>0</v>
      </c>
      <c s="22"/>
      <c s="22"/>
    </row>
    <row r="4831" spans="1:19" ht="14.4">
      <c r="A4831" s="22">
        <f>+'Plancha 1'!A4824</f>
        <v>0</v>
      </c>
      <c s="22">
        <f>+'Plancha 1'!B4824</f>
        <v>0</v>
      </c>
      <c s="22">
        <f>+'Plancha 1'!H4824</f>
        <v>0</v>
      </c>
      <c s="22">
        <f>+'Plancha 1'!I4824</f>
        <v>0</v>
      </c>
      <c s="22">
        <f>+'Plancha 1'!J4824</f>
        <v>0</v>
      </c>
      <c s="22">
        <f>+'Plancha 1'!K4824</f>
        <v>0</v>
      </c>
      <c s="22">
        <f>+'Plancha 1'!L4824</f>
        <v>0</v>
      </c>
      <c s="22">
        <f>+'Plancha 1'!M4824</f>
        <v>0</v>
      </c>
      <c s="22">
        <f>+'Plancha 1'!N4824</f>
        <v>0</v>
      </c>
      <c s="22">
        <f>+'Plancha 1'!C4824</f>
        <v>0</v>
      </c>
      <c s="22">
        <f>+'Plancha 1'!D4824</f>
        <v>0</v>
      </c>
      <c s="22"/>
      <c s="22">
        <f>+'Plancha 1'!E4824</f>
        <v>0</v>
      </c>
      <c s="22"/>
      <c s="22">
        <f>+'Plancha 1'!F4824</f>
        <v>0</v>
      </c>
      <c s="22"/>
      <c s="22">
        <f>+'Plancha 1'!G4824</f>
        <v>0</v>
      </c>
      <c s="22"/>
      <c s="22"/>
    </row>
    <row r="4832" spans="1:19" ht="14.4">
      <c r="A4832" s="22">
        <f>+'Plancha 1'!A4825</f>
        <v>0</v>
      </c>
      <c s="22">
        <f>+'Plancha 1'!B4825</f>
        <v>0</v>
      </c>
      <c s="22">
        <f>+'Plancha 1'!H4825</f>
        <v>0</v>
      </c>
      <c s="22">
        <f>+'Plancha 1'!I4825</f>
        <v>0</v>
      </c>
      <c s="22">
        <f>+'Plancha 1'!J4825</f>
        <v>0</v>
      </c>
      <c s="22">
        <f>+'Plancha 1'!K4825</f>
        <v>0</v>
      </c>
      <c s="22">
        <f>+'Plancha 1'!L4825</f>
        <v>0</v>
      </c>
      <c s="22">
        <f>+'Plancha 1'!M4825</f>
        <v>0</v>
      </c>
      <c s="22">
        <f>+'Plancha 1'!N4825</f>
        <v>0</v>
      </c>
      <c s="22">
        <f>+'Plancha 1'!C4825</f>
        <v>0</v>
      </c>
      <c s="22">
        <f>+'Plancha 1'!D4825</f>
        <v>0</v>
      </c>
      <c s="22"/>
      <c s="22">
        <f>+'Plancha 1'!E4825</f>
        <v>0</v>
      </c>
      <c s="22"/>
      <c s="22">
        <f>+'Plancha 1'!F4825</f>
        <v>0</v>
      </c>
      <c s="22"/>
      <c s="22">
        <f>+'Plancha 1'!G4825</f>
        <v>0</v>
      </c>
      <c s="22"/>
      <c s="22"/>
    </row>
    <row r="4833" spans="1:19" ht="14.4">
      <c r="A4833" s="22">
        <f>+'Plancha 1'!A4826</f>
        <v>0</v>
      </c>
      <c s="22">
        <f>+'Plancha 1'!B4826</f>
        <v>0</v>
      </c>
      <c s="22">
        <f>+'Plancha 1'!H4826</f>
        <v>0</v>
      </c>
      <c s="22">
        <f>+'Plancha 1'!I4826</f>
        <v>0</v>
      </c>
      <c s="22">
        <f>+'Plancha 1'!J4826</f>
        <v>0</v>
      </c>
      <c s="22">
        <f>+'Plancha 1'!K4826</f>
        <v>0</v>
      </c>
      <c s="22">
        <f>+'Plancha 1'!L4826</f>
        <v>0</v>
      </c>
      <c s="22">
        <f>+'Plancha 1'!M4826</f>
        <v>0</v>
      </c>
      <c s="22">
        <f>+'Plancha 1'!N4826</f>
        <v>0</v>
      </c>
      <c s="22">
        <f>+'Plancha 1'!C4826</f>
        <v>0</v>
      </c>
      <c s="22">
        <f>+'Plancha 1'!D4826</f>
        <v>0</v>
      </c>
      <c s="22"/>
      <c s="22">
        <f>+'Plancha 1'!E4826</f>
        <v>0</v>
      </c>
      <c s="22"/>
      <c s="22">
        <f>+'Plancha 1'!F4826</f>
        <v>0</v>
      </c>
      <c s="22"/>
      <c s="22">
        <f>+'Plancha 1'!G4826</f>
        <v>0</v>
      </c>
      <c s="22"/>
      <c s="22"/>
    </row>
    <row r="4834" spans="1:19" ht="14.4">
      <c r="A4834" s="22">
        <f>+'Plancha 1'!A4827</f>
        <v>0</v>
      </c>
      <c s="22">
        <f>+'Plancha 1'!B4827</f>
        <v>0</v>
      </c>
      <c s="22">
        <f>+'Plancha 1'!H4827</f>
        <v>0</v>
      </c>
      <c s="22">
        <f>+'Plancha 1'!I4827</f>
        <v>0</v>
      </c>
      <c s="22">
        <f>+'Plancha 1'!J4827</f>
        <v>0</v>
      </c>
      <c s="22">
        <f>+'Plancha 1'!K4827</f>
        <v>0</v>
      </c>
      <c s="22">
        <f>+'Plancha 1'!L4827</f>
        <v>0</v>
      </c>
      <c s="22">
        <f>+'Plancha 1'!M4827</f>
        <v>0</v>
      </c>
      <c s="22">
        <f>+'Plancha 1'!N4827</f>
        <v>0</v>
      </c>
      <c s="22">
        <f>+'Plancha 1'!C4827</f>
        <v>0</v>
      </c>
      <c s="22">
        <f>+'Plancha 1'!D4827</f>
        <v>0</v>
      </c>
      <c s="22"/>
      <c s="22">
        <f>+'Plancha 1'!E4827</f>
        <v>0</v>
      </c>
      <c s="22"/>
      <c s="22">
        <f>+'Plancha 1'!F4827</f>
        <v>0</v>
      </c>
      <c s="22"/>
      <c s="22">
        <f>+'Plancha 1'!G4827</f>
        <v>0</v>
      </c>
      <c s="22"/>
      <c s="22"/>
    </row>
    <row r="4835" spans="1:19" ht="14.4">
      <c r="A4835" s="22">
        <f>+'Plancha 1'!A4828</f>
        <v>0</v>
      </c>
      <c s="22">
        <f>+'Plancha 1'!B4828</f>
        <v>0</v>
      </c>
      <c s="22">
        <f>+'Plancha 1'!H4828</f>
        <v>0</v>
      </c>
      <c s="22">
        <f>+'Plancha 1'!I4828</f>
        <v>0</v>
      </c>
      <c s="22">
        <f>+'Plancha 1'!J4828</f>
        <v>0</v>
      </c>
      <c s="22">
        <f>+'Plancha 1'!K4828</f>
        <v>0</v>
      </c>
      <c s="22">
        <f>+'Plancha 1'!L4828</f>
        <v>0</v>
      </c>
      <c s="22">
        <f>+'Plancha 1'!M4828</f>
        <v>0</v>
      </c>
      <c s="22">
        <f>+'Plancha 1'!N4828</f>
        <v>0</v>
      </c>
      <c s="22">
        <f>+'Plancha 1'!C4828</f>
        <v>0</v>
      </c>
      <c s="22">
        <f>+'Plancha 1'!D4828</f>
        <v>0</v>
      </c>
      <c s="22"/>
      <c s="22">
        <f>+'Plancha 1'!E4828</f>
        <v>0</v>
      </c>
      <c s="22"/>
      <c s="22">
        <f>+'Plancha 1'!F4828</f>
        <v>0</v>
      </c>
      <c s="22"/>
      <c s="22">
        <f>+'Plancha 1'!G4828</f>
        <v>0</v>
      </c>
      <c s="22"/>
      <c s="22"/>
    </row>
    <row r="4836" spans="1:19" ht="14.4">
      <c r="A4836" s="22">
        <f>+'Plancha 1'!A4829</f>
        <v>0</v>
      </c>
      <c s="22">
        <f>+'Plancha 1'!B4829</f>
        <v>0</v>
      </c>
      <c s="22">
        <f>+'Plancha 1'!H4829</f>
        <v>0</v>
      </c>
      <c s="22">
        <f>+'Plancha 1'!I4829</f>
        <v>0</v>
      </c>
      <c s="22">
        <f>+'Plancha 1'!J4829</f>
        <v>0</v>
      </c>
      <c s="22">
        <f>+'Plancha 1'!K4829</f>
        <v>0</v>
      </c>
      <c s="22">
        <f>+'Plancha 1'!L4829</f>
        <v>0</v>
      </c>
      <c s="22">
        <f>+'Plancha 1'!M4829</f>
        <v>0</v>
      </c>
      <c s="22">
        <f>+'Plancha 1'!N4829</f>
        <v>0</v>
      </c>
      <c s="22">
        <f>+'Plancha 1'!C4829</f>
        <v>0</v>
      </c>
      <c s="22">
        <f>+'Plancha 1'!D4829</f>
        <v>0</v>
      </c>
      <c s="22"/>
      <c s="22">
        <f>+'Plancha 1'!E4829</f>
        <v>0</v>
      </c>
      <c s="22"/>
      <c s="22">
        <f>+'Plancha 1'!F4829</f>
        <v>0</v>
      </c>
      <c s="22"/>
      <c s="22">
        <f>+'Plancha 1'!G4829</f>
        <v>0</v>
      </c>
      <c s="22"/>
      <c s="22"/>
    </row>
    <row r="4837" spans="1:19" ht="14.4">
      <c r="A4837" s="22">
        <f>+'Plancha 1'!A4830</f>
        <v>0</v>
      </c>
      <c s="22">
        <f>+'Plancha 1'!B4830</f>
        <v>0</v>
      </c>
      <c s="22">
        <f>+'Plancha 1'!H4830</f>
        <v>0</v>
      </c>
      <c s="22">
        <f>+'Plancha 1'!I4830</f>
        <v>0</v>
      </c>
      <c s="22">
        <f>+'Plancha 1'!J4830</f>
        <v>0</v>
      </c>
      <c s="22">
        <f>+'Plancha 1'!K4830</f>
        <v>0</v>
      </c>
      <c s="22">
        <f>+'Plancha 1'!L4830</f>
        <v>0</v>
      </c>
      <c s="22">
        <f>+'Plancha 1'!M4830</f>
        <v>0</v>
      </c>
      <c s="22">
        <f>+'Plancha 1'!N4830</f>
        <v>0</v>
      </c>
      <c s="22">
        <f>+'Plancha 1'!C4830</f>
        <v>0</v>
      </c>
      <c s="22">
        <f>+'Plancha 1'!D4830</f>
        <v>0</v>
      </c>
      <c s="22"/>
      <c s="22">
        <f>+'Plancha 1'!E4830</f>
        <v>0</v>
      </c>
      <c s="22"/>
      <c s="22">
        <f>+'Plancha 1'!F4830</f>
        <v>0</v>
      </c>
      <c s="22"/>
      <c s="22">
        <f>+'Plancha 1'!G4830</f>
        <v>0</v>
      </c>
      <c s="22"/>
      <c s="22"/>
    </row>
    <row r="4838" spans="1:19" ht="14.4">
      <c r="A4838" s="22">
        <f>+'Plancha 1'!A4831</f>
        <v>0</v>
      </c>
      <c s="22">
        <f>+'Plancha 1'!B4831</f>
        <v>0</v>
      </c>
      <c s="22">
        <f>+'Plancha 1'!H4831</f>
        <v>0</v>
      </c>
      <c s="22">
        <f>+'Plancha 1'!I4831</f>
        <v>0</v>
      </c>
      <c s="22">
        <f>+'Plancha 1'!J4831</f>
        <v>0</v>
      </c>
      <c s="22">
        <f>+'Plancha 1'!K4831</f>
        <v>0</v>
      </c>
      <c s="22">
        <f>+'Plancha 1'!L4831</f>
        <v>0</v>
      </c>
      <c s="22">
        <f>+'Plancha 1'!M4831</f>
        <v>0</v>
      </c>
      <c s="22">
        <f>+'Plancha 1'!N4831</f>
        <v>0</v>
      </c>
      <c s="22">
        <f>+'Plancha 1'!C4831</f>
        <v>0</v>
      </c>
      <c s="22">
        <f>+'Plancha 1'!D4831</f>
        <v>0</v>
      </c>
      <c s="22"/>
      <c s="22">
        <f>+'Plancha 1'!E4831</f>
        <v>0</v>
      </c>
      <c s="22"/>
      <c s="22">
        <f>+'Plancha 1'!F4831</f>
        <v>0</v>
      </c>
      <c s="22"/>
      <c s="22">
        <f>+'Plancha 1'!G4831</f>
        <v>0</v>
      </c>
      <c s="22"/>
      <c s="22"/>
    </row>
    <row r="4839" spans="1:19" ht="14.4">
      <c r="A4839" s="22">
        <f>+'Plancha 1'!A4832</f>
        <v>0</v>
      </c>
      <c s="22">
        <f>+'Plancha 1'!B4832</f>
        <v>0</v>
      </c>
      <c s="22">
        <f>+'Plancha 1'!H4832</f>
        <v>0</v>
      </c>
      <c s="22">
        <f>+'Plancha 1'!I4832</f>
        <v>0</v>
      </c>
      <c s="22">
        <f>+'Plancha 1'!J4832</f>
        <v>0</v>
      </c>
      <c s="22">
        <f>+'Plancha 1'!K4832</f>
        <v>0</v>
      </c>
      <c s="22">
        <f>+'Plancha 1'!L4832</f>
        <v>0</v>
      </c>
      <c s="22">
        <f>+'Plancha 1'!M4832</f>
        <v>0</v>
      </c>
      <c s="22">
        <f>+'Plancha 1'!N4832</f>
        <v>0</v>
      </c>
      <c s="22">
        <f>+'Plancha 1'!C4832</f>
        <v>0</v>
      </c>
      <c s="22">
        <f>+'Plancha 1'!D4832</f>
        <v>0</v>
      </c>
      <c s="22"/>
      <c s="22">
        <f>+'Plancha 1'!E4832</f>
        <v>0</v>
      </c>
      <c s="22"/>
      <c s="22">
        <f>+'Plancha 1'!F4832</f>
        <v>0</v>
      </c>
      <c s="22"/>
      <c s="22">
        <f>+'Plancha 1'!G4832</f>
        <v>0</v>
      </c>
      <c s="22"/>
      <c s="22"/>
    </row>
    <row r="4840" spans="1:19" ht="14.4">
      <c r="A4840" s="22">
        <f>+'Plancha 1'!A4833</f>
        <v>0</v>
      </c>
      <c s="22">
        <f>+'Plancha 1'!B4833</f>
        <v>0</v>
      </c>
      <c s="22">
        <f>+'Plancha 1'!H4833</f>
        <v>0</v>
      </c>
      <c s="22">
        <f>+'Plancha 1'!I4833</f>
        <v>0</v>
      </c>
      <c s="22">
        <f>+'Plancha 1'!J4833</f>
        <v>0</v>
      </c>
      <c s="22">
        <f>+'Plancha 1'!K4833</f>
        <v>0</v>
      </c>
      <c s="22">
        <f>+'Plancha 1'!L4833</f>
        <v>0</v>
      </c>
      <c s="22">
        <f>+'Plancha 1'!M4833</f>
        <v>0</v>
      </c>
      <c s="22">
        <f>+'Plancha 1'!N4833</f>
        <v>0</v>
      </c>
      <c s="22">
        <f>+'Plancha 1'!C4833</f>
        <v>0</v>
      </c>
      <c s="22">
        <f>+'Plancha 1'!D4833</f>
        <v>0</v>
      </c>
      <c s="22"/>
      <c s="22">
        <f>+'Plancha 1'!E4833</f>
        <v>0</v>
      </c>
      <c s="22"/>
      <c s="22">
        <f>+'Plancha 1'!F4833</f>
        <v>0</v>
      </c>
      <c s="22"/>
      <c s="22">
        <f>+'Plancha 1'!G4833</f>
        <v>0</v>
      </c>
      <c s="22"/>
      <c s="22"/>
    </row>
    <row r="4841" spans="1:19" ht="14.4">
      <c r="A4841" s="22">
        <f>+'Plancha 1'!A4834</f>
        <v>0</v>
      </c>
      <c s="22">
        <f>+'Plancha 1'!B4834</f>
        <v>0</v>
      </c>
      <c s="22">
        <f>+'Plancha 1'!H4834</f>
        <v>0</v>
      </c>
      <c s="22">
        <f>+'Plancha 1'!I4834</f>
        <v>0</v>
      </c>
      <c s="22">
        <f>+'Plancha 1'!J4834</f>
        <v>0</v>
      </c>
      <c s="22">
        <f>+'Plancha 1'!K4834</f>
        <v>0</v>
      </c>
      <c s="22">
        <f>+'Plancha 1'!L4834</f>
        <v>0</v>
      </c>
      <c s="22">
        <f>+'Plancha 1'!M4834</f>
        <v>0</v>
      </c>
      <c s="22">
        <f>+'Plancha 1'!N4834</f>
        <v>0</v>
      </c>
      <c s="22">
        <f>+'Plancha 1'!C4834</f>
        <v>0</v>
      </c>
      <c s="22">
        <f>+'Plancha 1'!D4834</f>
        <v>0</v>
      </c>
      <c s="22"/>
      <c s="22">
        <f>+'Plancha 1'!E4834</f>
        <v>0</v>
      </c>
      <c s="22"/>
      <c s="22">
        <f>+'Plancha 1'!F4834</f>
        <v>0</v>
      </c>
      <c s="22"/>
      <c s="22">
        <f>+'Plancha 1'!G4834</f>
        <v>0</v>
      </c>
      <c s="22"/>
      <c s="22"/>
    </row>
    <row r="4842" spans="1:19" ht="14.4">
      <c r="A4842" s="22">
        <f>+'Plancha 1'!A4835</f>
        <v>0</v>
      </c>
      <c s="22">
        <f>+'Plancha 1'!B4835</f>
        <v>0</v>
      </c>
      <c s="22">
        <f>+'Plancha 1'!H4835</f>
        <v>0</v>
      </c>
      <c s="22">
        <f>+'Plancha 1'!I4835</f>
        <v>0</v>
      </c>
      <c s="22">
        <f>+'Plancha 1'!J4835</f>
        <v>0</v>
      </c>
      <c s="22">
        <f>+'Plancha 1'!K4835</f>
        <v>0</v>
      </c>
      <c s="22">
        <f>+'Plancha 1'!L4835</f>
        <v>0</v>
      </c>
      <c s="22">
        <f>+'Plancha 1'!M4835</f>
        <v>0</v>
      </c>
      <c s="22">
        <f>+'Plancha 1'!N4835</f>
        <v>0</v>
      </c>
      <c s="22">
        <f>+'Plancha 1'!C4835</f>
        <v>0</v>
      </c>
      <c s="22">
        <f>+'Plancha 1'!D4835</f>
        <v>0</v>
      </c>
      <c s="22"/>
      <c s="22">
        <f>+'Plancha 1'!E4835</f>
        <v>0</v>
      </c>
      <c s="22"/>
      <c s="22">
        <f>+'Plancha 1'!F4835</f>
        <v>0</v>
      </c>
      <c s="22"/>
      <c s="22">
        <f>+'Plancha 1'!G4835</f>
        <v>0</v>
      </c>
      <c s="22"/>
      <c s="22"/>
    </row>
    <row r="4843" spans="1:19" ht="14.4">
      <c r="A4843" s="22">
        <f>+'Plancha 1'!A4836</f>
        <v>0</v>
      </c>
      <c s="22">
        <f>+'Plancha 1'!B4836</f>
        <v>0</v>
      </c>
      <c s="22">
        <f>+'Plancha 1'!H4836</f>
        <v>0</v>
      </c>
      <c s="22">
        <f>+'Plancha 1'!I4836</f>
        <v>0</v>
      </c>
      <c s="22">
        <f>+'Plancha 1'!J4836</f>
        <v>0</v>
      </c>
      <c s="22">
        <f>+'Plancha 1'!K4836</f>
        <v>0</v>
      </c>
      <c s="22">
        <f>+'Plancha 1'!L4836</f>
        <v>0</v>
      </c>
      <c s="22">
        <f>+'Plancha 1'!M4836</f>
        <v>0</v>
      </c>
      <c s="22">
        <f>+'Plancha 1'!N4836</f>
        <v>0</v>
      </c>
      <c s="22">
        <f>+'Plancha 1'!C4836</f>
        <v>0</v>
      </c>
      <c s="22">
        <f>+'Plancha 1'!D4836</f>
        <v>0</v>
      </c>
      <c s="22"/>
      <c s="22">
        <f>+'Plancha 1'!E4836</f>
        <v>0</v>
      </c>
      <c s="22"/>
      <c s="22">
        <f>+'Plancha 1'!F4836</f>
        <v>0</v>
      </c>
      <c s="22"/>
      <c s="22">
        <f>+'Plancha 1'!G4836</f>
        <v>0</v>
      </c>
      <c s="22"/>
      <c s="22"/>
    </row>
    <row r="4844" spans="1:19" ht="14.4">
      <c r="A4844" s="22">
        <f>+'Plancha 1'!A4837</f>
        <v>0</v>
      </c>
      <c s="22">
        <f>+'Plancha 1'!B4837</f>
        <v>0</v>
      </c>
      <c s="22">
        <f>+'Plancha 1'!H4837</f>
        <v>0</v>
      </c>
      <c s="22">
        <f>+'Plancha 1'!I4837</f>
        <v>0</v>
      </c>
      <c s="22">
        <f>+'Plancha 1'!J4837</f>
        <v>0</v>
      </c>
      <c s="22">
        <f>+'Plancha 1'!K4837</f>
        <v>0</v>
      </c>
      <c s="22">
        <f>+'Plancha 1'!L4837</f>
        <v>0</v>
      </c>
      <c s="22">
        <f>+'Plancha 1'!M4837</f>
        <v>0</v>
      </c>
      <c s="22">
        <f>+'Plancha 1'!N4837</f>
        <v>0</v>
      </c>
      <c s="22">
        <f>+'Plancha 1'!C4837</f>
        <v>0</v>
      </c>
      <c s="22">
        <f>+'Plancha 1'!D4837</f>
        <v>0</v>
      </c>
      <c s="22"/>
      <c s="22">
        <f>+'Plancha 1'!E4837</f>
        <v>0</v>
      </c>
      <c s="22"/>
      <c s="22">
        <f>+'Plancha 1'!F4837</f>
        <v>0</v>
      </c>
      <c s="22"/>
      <c s="22">
        <f>+'Plancha 1'!G4837</f>
        <v>0</v>
      </c>
      <c s="22"/>
      <c s="22"/>
    </row>
    <row r="4845" spans="1:19" ht="14.4">
      <c r="A4845" s="22">
        <f>+'Plancha 1'!A4838</f>
        <v>0</v>
      </c>
      <c s="22">
        <f>+'Plancha 1'!B4838</f>
        <v>0</v>
      </c>
      <c s="22">
        <f>+'Plancha 1'!H4838</f>
        <v>0</v>
      </c>
      <c s="22">
        <f>+'Plancha 1'!I4838</f>
        <v>0</v>
      </c>
      <c s="22">
        <f>+'Plancha 1'!J4838</f>
        <v>0</v>
      </c>
      <c s="22">
        <f>+'Plancha 1'!K4838</f>
        <v>0</v>
      </c>
      <c s="22">
        <f>+'Plancha 1'!L4838</f>
        <v>0</v>
      </c>
      <c s="22">
        <f>+'Plancha 1'!M4838</f>
        <v>0</v>
      </c>
      <c s="22">
        <f>+'Plancha 1'!N4838</f>
        <v>0</v>
      </c>
      <c s="22">
        <f>+'Plancha 1'!C4838</f>
        <v>0</v>
      </c>
      <c s="22">
        <f>+'Plancha 1'!D4838</f>
        <v>0</v>
      </c>
      <c s="22"/>
      <c s="22">
        <f>+'Plancha 1'!E4838</f>
        <v>0</v>
      </c>
      <c s="22"/>
      <c s="22">
        <f>+'Plancha 1'!F4838</f>
        <v>0</v>
      </c>
      <c s="22"/>
      <c s="22">
        <f>+'Plancha 1'!G4838</f>
        <v>0</v>
      </c>
      <c s="22"/>
      <c s="22"/>
    </row>
    <row r="4846" spans="1:19" ht="14.4">
      <c r="A4846" s="22">
        <f>+'Plancha 1'!A4839</f>
        <v>0</v>
      </c>
      <c s="22">
        <f>+'Plancha 1'!B4839</f>
        <v>0</v>
      </c>
      <c s="22">
        <f>+'Plancha 1'!H4839</f>
        <v>0</v>
      </c>
      <c s="22">
        <f>+'Plancha 1'!I4839</f>
        <v>0</v>
      </c>
      <c s="22">
        <f>+'Plancha 1'!J4839</f>
        <v>0</v>
      </c>
      <c s="22">
        <f>+'Plancha 1'!K4839</f>
        <v>0</v>
      </c>
      <c s="22">
        <f>+'Plancha 1'!L4839</f>
        <v>0</v>
      </c>
      <c s="22">
        <f>+'Plancha 1'!M4839</f>
        <v>0</v>
      </c>
      <c s="22">
        <f>+'Plancha 1'!N4839</f>
        <v>0</v>
      </c>
      <c s="22">
        <f>+'Plancha 1'!C4839</f>
        <v>0</v>
      </c>
      <c s="22">
        <f>+'Plancha 1'!D4839</f>
        <v>0</v>
      </c>
      <c s="22"/>
      <c s="22">
        <f>+'Plancha 1'!E4839</f>
        <v>0</v>
      </c>
      <c s="22"/>
      <c s="22">
        <f>+'Plancha 1'!F4839</f>
        <v>0</v>
      </c>
      <c s="22"/>
      <c s="22">
        <f>+'Plancha 1'!G4839</f>
        <v>0</v>
      </c>
      <c s="22"/>
      <c s="22"/>
    </row>
    <row r="4847" spans="1:19" ht="14.4">
      <c r="A4847" s="22">
        <f>+'Plancha 1'!A4840</f>
        <v>0</v>
      </c>
      <c s="22">
        <f>+'Plancha 1'!B4840</f>
        <v>0</v>
      </c>
      <c s="22">
        <f>+'Plancha 1'!H4840</f>
        <v>0</v>
      </c>
      <c s="22">
        <f>+'Plancha 1'!I4840</f>
        <v>0</v>
      </c>
      <c s="22">
        <f>+'Plancha 1'!J4840</f>
        <v>0</v>
      </c>
      <c s="22">
        <f>+'Plancha 1'!K4840</f>
        <v>0</v>
      </c>
      <c s="22">
        <f>+'Plancha 1'!L4840</f>
        <v>0</v>
      </c>
      <c s="22">
        <f>+'Plancha 1'!M4840</f>
        <v>0</v>
      </c>
      <c s="22">
        <f>+'Plancha 1'!N4840</f>
        <v>0</v>
      </c>
      <c s="22">
        <f>+'Plancha 1'!C4840</f>
        <v>0</v>
      </c>
      <c s="22">
        <f>+'Plancha 1'!D4840</f>
        <v>0</v>
      </c>
      <c s="22"/>
      <c s="22">
        <f>+'Plancha 1'!E4840</f>
        <v>0</v>
      </c>
      <c s="22"/>
      <c s="22">
        <f>+'Plancha 1'!F4840</f>
        <v>0</v>
      </c>
      <c s="22"/>
      <c s="22">
        <f>+'Plancha 1'!G4840</f>
        <v>0</v>
      </c>
      <c s="22"/>
      <c s="22"/>
    </row>
    <row r="4848" spans="1:19" ht="14.4">
      <c r="A4848" s="22">
        <f>+'Plancha 1'!A4841</f>
        <v>0</v>
      </c>
      <c s="22">
        <f>+'Plancha 1'!B4841</f>
        <v>0</v>
      </c>
      <c s="22">
        <f>+'Plancha 1'!H4841</f>
        <v>0</v>
      </c>
      <c s="22">
        <f>+'Plancha 1'!I4841</f>
        <v>0</v>
      </c>
      <c s="22">
        <f>+'Plancha 1'!J4841</f>
        <v>0</v>
      </c>
      <c s="22">
        <f>+'Plancha 1'!K4841</f>
        <v>0</v>
      </c>
      <c s="22">
        <f>+'Plancha 1'!L4841</f>
        <v>0</v>
      </c>
      <c s="22">
        <f>+'Plancha 1'!M4841</f>
        <v>0</v>
      </c>
      <c s="22">
        <f>+'Plancha 1'!N4841</f>
        <v>0</v>
      </c>
      <c s="22">
        <f>+'Plancha 1'!C4841</f>
        <v>0</v>
      </c>
      <c s="22">
        <f>+'Plancha 1'!D4841</f>
        <v>0</v>
      </c>
      <c s="22"/>
      <c s="22">
        <f>+'Plancha 1'!E4841</f>
        <v>0</v>
      </c>
      <c s="22"/>
      <c s="22">
        <f>+'Plancha 1'!F4841</f>
        <v>0</v>
      </c>
      <c s="22"/>
      <c s="22">
        <f>+'Plancha 1'!G4841</f>
        <v>0</v>
      </c>
      <c s="22"/>
      <c s="22"/>
    </row>
    <row r="4849" spans="1:19" ht="14.4">
      <c r="A4849" s="22">
        <f>+'Plancha 1'!A4842</f>
        <v>0</v>
      </c>
      <c s="22">
        <f>+'Plancha 1'!B4842</f>
        <v>0</v>
      </c>
      <c s="22">
        <f>+'Plancha 1'!H4842</f>
        <v>0</v>
      </c>
      <c s="22">
        <f>+'Plancha 1'!I4842</f>
        <v>0</v>
      </c>
      <c s="22">
        <f>+'Plancha 1'!J4842</f>
        <v>0</v>
      </c>
      <c s="22">
        <f>+'Plancha 1'!K4842</f>
        <v>0</v>
      </c>
      <c s="22">
        <f>+'Plancha 1'!L4842</f>
        <v>0</v>
      </c>
      <c s="22">
        <f>+'Plancha 1'!M4842</f>
        <v>0</v>
      </c>
      <c s="22">
        <f>+'Plancha 1'!N4842</f>
        <v>0</v>
      </c>
      <c s="22">
        <f>+'Plancha 1'!C4842</f>
        <v>0</v>
      </c>
      <c s="22">
        <f>+'Plancha 1'!D4842</f>
        <v>0</v>
      </c>
      <c s="22"/>
      <c s="22">
        <f>+'Plancha 1'!E4842</f>
        <v>0</v>
      </c>
      <c s="22"/>
      <c s="22">
        <f>+'Plancha 1'!F4842</f>
        <v>0</v>
      </c>
      <c s="22"/>
      <c s="22">
        <f>+'Plancha 1'!G4842</f>
        <v>0</v>
      </c>
      <c s="22"/>
      <c s="22"/>
    </row>
    <row r="4850" spans="1:19" ht="14.4">
      <c r="A4850" s="22">
        <f>+'Plancha 1'!A4843</f>
        <v>0</v>
      </c>
      <c s="22">
        <f>+'Plancha 1'!B4843</f>
        <v>0</v>
      </c>
      <c s="22">
        <f>+'Plancha 1'!H4843</f>
        <v>0</v>
      </c>
      <c s="22">
        <f>+'Plancha 1'!I4843</f>
        <v>0</v>
      </c>
      <c s="22">
        <f>+'Plancha 1'!J4843</f>
        <v>0</v>
      </c>
      <c s="22">
        <f>+'Plancha 1'!K4843</f>
        <v>0</v>
      </c>
      <c s="22">
        <f>+'Plancha 1'!L4843</f>
        <v>0</v>
      </c>
      <c s="22">
        <f>+'Plancha 1'!M4843</f>
        <v>0</v>
      </c>
      <c s="22">
        <f>+'Plancha 1'!N4843</f>
        <v>0</v>
      </c>
      <c s="22">
        <f>+'Plancha 1'!C4843</f>
        <v>0</v>
      </c>
      <c s="22">
        <f>+'Plancha 1'!D4843</f>
        <v>0</v>
      </c>
      <c s="22"/>
      <c s="22">
        <f>+'Plancha 1'!E4843</f>
        <v>0</v>
      </c>
      <c s="22"/>
      <c s="22">
        <f>+'Plancha 1'!F4843</f>
        <v>0</v>
      </c>
      <c s="22"/>
      <c s="22">
        <f>+'Plancha 1'!G4843</f>
        <v>0</v>
      </c>
      <c s="22"/>
      <c s="22"/>
    </row>
    <row r="4851" spans="1:19" ht="14.4">
      <c r="A4851" s="22">
        <f>+'Plancha 1'!A4844</f>
        <v>0</v>
      </c>
      <c s="22">
        <f>+'Plancha 1'!B4844</f>
        <v>0</v>
      </c>
      <c s="22">
        <f>+'Plancha 1'!H4844</f>
        <v>0</v>
      </c>
      <c s="22">
        <f>+'Plancha 1'!I4844</f>
        <v>0</v>
      </c>
      <c s="22">
        <f>+'Plancha 1'!J4844</f>
        <v>0</v>
      </c>
      <c s="22">
        <f>+'Plancha 1'!K4844</f>
        <v>0</v>
      </c>
      <c s="22">
        <f>+'Plancha 1'!L4844</f>
        <v>0</v>
      </c>
      <c s="22">
        <f>+'Plancha 1'!M4844</f>
        <v>0</v>
      </c>
      <c s="22">
        <f>+'Plancha 1'!N4844</f>
        <v>0</v>
      </c>
      <c s="22">
        <f>+'Plancha 1'!C4844</f>
        <v>0</v>
      </c>
      <c s="22">
        <f>+'Plancha 1'!D4844</f>
        <v>0</v>
      </c>
      <c s="22"/>
      <c s="22">
        <f>+'Plancha 1'!E4844</f>
        <v>0</v>
      </c>
      <c s="22"/>
      <c s="22">
        <f>+'Plancha 1'!F4844</f>
        <v>0</v>
      </c>
      <c s="22"/>
      <c s="22">
        <f>+'Plancha 1'!G4844</f>
        <v>0</v>
      </c>
      <c s="22"/>
      <c s="22"/>
    </row>
    <row r="4852" spans="1:19" ht="14.4">
      <c r="A4852" s="22">
        <f>+'Plancha 1'!A4845</f>
        <v>0</v>
      </c>
      <c s="22">
        <f>+'Plancha 1'!B4845</f>
        <v>0</v>
      </c>
      <c s="22">
        <f>+'Plancha 1'!H4845</f>
        <v>0</v>
      </c>
      <c s="22">
        <f>+'Plancha 1'!I4845</f>
        <v>0</v>
      </c>
      <c s="22">
        <f>+'Plancha 1'!J4845</f>
        <v>0</v>
      </c>
      <c s="22">
        <f>+'Plancha 1'!K4845</f>
        <v>0</v>
      </c>
      <c s="22">
        <f>+'Plancha 1'!L4845</f>
        <v>0</v>
      </c>
      <c s="22">
        <f>+'Plancha 1'!M4845</f>
        <v>0</v>
      </c>
      <c s="22">
        <f>+'Plancha 1'!N4845</f>
        <v>0</v>
      </c>
      <c s="22">
        <f>+'Plancha 1'!C4845</f>
        <v>0</v>
      </c>
      <c s="22">
        <f>+'Plancha 1'!D4845</f>
        <v>0</v>
      </c>
      <c s="22"/>
      <c s="22">
        <f>+'Plancha 1'!E4845</f>
        <v>0</v>
      </c>
      <c s="22"/>
      <c s="22">
        <f>+'Plancha 1'!F4845</f>
        <v>0</v>
      </c>
      <c s="22"/>
      <c s="22">
        <f>+'Plancha 1'!G4845</f>
        <v>0</v>
      </c>
      <c s="22"/>
      <c s="22"/>
    </row>
    <row r="4853" spans="1:19" ht="14.4">
      <c r="A4853" s="22">
        <f>+'Plancha 1'!A4846</f>
        <v>0</v>
      </c>
      <c s="22">
        <f>+'Plancha 1'!B4846</f>
        <v>0</v>
      </c>
      <c s="22">
        <f>+'Plancha 1'!H4846</f>
        <v>0</v>
      </c>
      <c s="22">
        <f>+'Plancha 1'!I4846</f>
        <v>0</v>
      </c>
      <c s="22">
        <f>+'Plancha 1'!J4846</f>
        <v>0</v>
      </c>
      <c s="22">
        <f>+'Plancha 1'!K4846</f>
        <v>0</v>
      </c>
      <c s="22">
        <f>+'Plancha 1'!L4846</f>
        <v>0</v>
      </c>
      <c s="22">
        <f>+'Plancha 1'!M4846</f>
        <v>0</v>
      </c>
      <c s="22">
        <f>+'Plancha 1'!N4846</f>
        <v>0</v>
      </c>
      <c s="22">
        <f>+'Plancha 1'!C4846</f>
        <v>0</v>
      </c>
      <c s="22">
        <f>+'Plancha 1'!D4846</f>
        <v>0</v>
      </c>
      <c s="22"/>
      <c s="22">
        <f>+'Plancha 1'!E4846</f>
        <v>0</v>
      </c>
      <c s="22"/>
      <c s="22">
        <f>+'Plancha 1'!F4846</f>
        <v>0</v>
      </c>
      <c s="22"/>
      <c s="22">
        <f>+'Plancha 1'!G4846</f>
        <v>0</v>
      </c>
      <c s="22"/>
      <c s="22"/>
    </row>
    <row r="4854" spans="1:19" ht="14.4">
      <c r="A4854" s="22">
        <f>+'Plancha 1'!A4847</f>
        <v>0</v>
      </c>
      <c s="22">
        <f>+'Plancha 1'!B4847</f>
        <v>0</v>
      </c>
      <c s="22">
        <f>+'Plancha 1'!H4847</f>
        <v>0</v>
      </c>
      <c s="22">
        <f>+'Plancha 1'!I4847</f>
        <v>0</v>
      </c>
      <c s="22">
        <f>+'Plancha 1'!J4847</f>
        <v>0</v>
      </c>
      <c s="22">
        <f>+'Plancha 1'!K4847</f>
        <v>0</v>
      </c>
      <c s="22">
        <f>+'Plancha 1'!L4847</f>
        <v>0</v>
      </c>
      <c s="22">
        <f>+'Plancha 1'!M4847</f>
        <v>0</v>
      </c>
      <c s="22">
        <f>+'Plancha 1'!N4847</f>
        <v>0</v>
      </c>
      <c s="22">
        <f>+'Plancha 1'!C4847</f>
        <v>0</v>
      </c>
      <c s="22">
        <f>+'Plancha 1'!D4847</f>
        <v>0</v>
      </c>
      <c s="22"/>
      <c s="22">
        <f>+'Plancha 1'!E4847</f>
        <v>0</v>
      </c>
      <c s="22"/>
      <c s="22">
        <f>+'Plancha 1'!F4847</f>
        <v>0</v>
      </c>
      <c s="22"/>
      <c s="22">
        <f>+'Plancha 1'!G4847</f>
        <v>0</v>
      </c>
      <c s="22"/>
      <c s="22"/>
    </row>
    <row r="4855" spans="1:19" ht="14.4">
      <c r="A4855" s="22">
        <f>+'Plancha 1'!A4848</f>
        <v>0</v>
      </c>
      <c s="22">
        <f>+'Plancha 1'!B4848</f>
        <v>0</v>
      </c>
      <c s="22">
        <f>+'Plancha 1'!H4848</f>
        <v>0</v>
      </c>
      <c s="22">
        <f>+'Plancha 1'!I4848</f>
        <v>0</v>
      </c>
      <c s="22">
        <f>+'Plancha 1'!J4848</f>
        <v>0</v>
      </c>
      <c s="22">
        <f>+'Plancha 1'!K4848</f>
        <v>0</v>
      </c>
      <c s="22">
        <f>+'Plancha 1'!L4848</f>
        <v>0</v>
      </c>
      <c s="22">
        <f>+'Plancha 1'!M4848</f>
        <v>0</v>
      </c>
      <c s="22">
        <f>+'Plancha 1'!N4848</f>
        <v>0</v>
      </c>
      <c s="22">
        <f>+'Plancha 1'!C4848</f>
        <v>0</v>
      </c>
      <c s="22">
        <f>+'Plancha 1'!D4848</f>
        <v>0</v>
      </c>
      <c s="22"/>
      <c s="22">
        <f>+'Plancha 1'!E4848</f>
        <v>0</v>
      </c>
      <c s="22"/>
      <c s="22">
        <f>+'Plancha 1'!F4848</f>
        <v>0</v>
      </c>
      <c s="22"/>
      <c s="22">
        <f>+'Plancha 1'!G4848</f>
        <v>0</v>
      </c>
      <c s="22"/>
      <c s="22"/>
    </row>
    <row r="4856" spans="1:19" ht="14.4">
      <c r="A4856" s="22">
        <f>+'Plancha 1'!A4849</f>
        <v>0</v>
      </c>
      <c s="22">
        <f>+'Plancha 1'!B4849</f>
        <v>0</v>
      </c>
      <c s="22">
        <f>+'Plancha 1'!H4849</f>
        <v>0</v>
      </c>
      <c s="22">
        <f>+'Plancha 1'!I4849</f>
        <v>0</v>
      </c>
      <c s="22">
        <f>+'Plancha 1'!J4849</f>
        <v>0</v>
      </c>
      <c s="22">
        <f>+'Plancha 1'!K4849</f>
        <v>0</v>
      </c>
      <c s="22">
        <f>+'Plancha 1'!L4849</f>
        <v>0</v>
      </c>
      <c s="22">
        <f>+'Plancha 1'!M4849</f>
        <v>0</v>
      </c>
      <c s="22">
        <f>+'Plancha 1'!N4849</f>
        <v>0</v>
      </c>
      <c s="22">
        <f>+'Plancha 1'!C4849</f>
        <v>0</v>
      </c>
      <c s="22">
        <f>+'Plancha 1'!D4849</f>
        <v>0</v>
      </c>
      <c s="22"/>
      <c s="22">
        <f>+'Plancha 1'!E4849</f>
        <v>0</v>
      </c>
      <c s="22"/>
      <c s="22">
        <f>+'Plancha 1'!F4849</f>
        <v>0</v>
      </c>
      <c s="22"/>
      <c s="22">
        <f>+'Plancha 1'!G4849</f>
        <v>0</v>
      </c>
      <c s="22"/>
      <c s="22"/>
    </row>
    <row r="4857" spans="1:19" ht="14.4">
      <c r="A4857" s="22">
        <f>+'Plancha 1'!A4850</f>
        <v>0</v>
      </c>
      <c s="22">
        <f>+'Plancha 1'!B4850</f>
        <v>0</v>
      </c>
      <c s="22">
        <f>+'Plancha 1'!H4850</f>
        <v>0</v>
      </c>
      <c s="22">
        <f>+'Plancha 1'!I4850</f>
        <v>0</v>
      </c>
      <c s="22">
        <f>+'Plancha 1'!J4850</f>
        <v>0</v>
      </c>
      <c s="22">
        <f>+'Plancha 1'!K4850</f>
        <v>0</v>
      </c>
      <c s="22">
        <f>+'Plancha 1'!L4850</f>
        <v>0</v>
      </c>
      <c s="22">
        <f>+'Plancha 1'!M4850</f>
        <v>0</v>
      </c>
      <c s="22">
        <f>+'Plancha 1'!N4850</f>
        <v>0</v>
      </c>
      <c s="22">
        <f>+'Plancha 1'!C4850</f>
        <v>0</v>
      </c>
      <c s="22">
        <f>+'Plancha 1'!D4850</f>
        <v>0</v>
      </c>
      <c s="22"/>
      <c s="22">
        <f>+'Plancha 1'!E4850</f>
        <v>0</v>
      </c>
      <c s="22"/>
      <c s="22">
        <f>+'Plancha 1'!F4850</f>
        <v>0</v>
      </c>
      <c s="22"/>
      <c s="22">
        <f>+'Plancha 1'!G4850</f>
        <v>0</v>
      </c>
      <c s="22"/>
      <c s="22"/>
    </row>
    <row r="4858" spans="1:19" ht="14.4">
      <c r="A4858" s="22">
        <f>+'Plancha 1'!A4851</f>
        <v>0</v>
      </c>
      <c s="22">
        <f>+'Plancha 1'!B4851</f>
        <v>0</v>
      </c>
      <c s="22">
        <f>+'Plancha 1'!H4851</f>
        <v>0</v>
      </c>
      <c s="22">
        <f>+'Plancha 1'!I4851</f>
        <v>0</v>
      </c>
      <c s="22">
        <f>+'Plancha 1'!J4851</f>
        <v>0</v>
      </c>
      <c s="22">
        <f>+'Plancha 1'!K4851</f>
        <v>0</v>
      </c>
      <c s="22">
        <f>+'Plancha 1'!L4851</f>
        <v>0</v>
      </c>
      <c s="22">
        <f>+'Plancha 1'!M4851</f>
        <v>0</v>
      </c>
      <c s="22">
        <f>+'Plancha 1'!N4851</f>
        <v>0</v>
      </c>
      <c s="22">
        <f>+'Plancha 1'!C4851</f>
        <v>0</v>
      </c>
      <c s="22">
        <f>+'Plancha 1'!D4851</f>
        <v>0</v>
      </c>
      <c s="22"/>
      <c s="22">
        <f>+'Plancha 1'!E4851</f>
        <v>0</v>
      </c>
      <c s="22"/>
      <c s="22">
        <f>+'Plancha 1'!F4851</f>
        <v>0</v>
      </c>
      <c s="22"/>
      <c s="22">
        <f>+'Plancha 1'!G4851</f>
        <v>0</v>
      </c>
      <c s="22"/>
      <c s="22"/>
    </row>
    <row r="4859" spans="1:19" ht="14.4">
      <c r="A4859" s="22">
        <f>+'Plancha 1'!A4852</f>
        <v>0</v>
      </c>
      <c s="22">
        <f>+'Plancha 1'!B4852</f>
        <v>0</v>
      </c>
      <c s="22">
        <f>+'Plancha 1'!H4852</f>
        <v>0</v>
      </c>
      <c s="22">
        <f>+'Plancha 1'!I4852</f>
        <v>0</v>
      </c>
      <c s="22">
        <f>+'Plancha 1'!J4852</f>
        <v>0</v>
      </c>
      <c s="22">
        <f>+'Plancha 1'!K4852</f>
        <v>0</v>
      </c>
      <c s="22">
        <f>+'Plancha 1'!L4852</f>
        <v>0</v>
      </c>
      <c s="22">
        <f>+'Plancha 1'!M4852</f>
        <v>0</v>
      </c>
      <c s="22">
        <f>+'Plancha 1'!N4852</f>
        <v>0</v>
      </c>
      <c s="22">
        <f>+'Plancha 1'!C4852</f>
        <v>0</v>
      </c>
      <c s="22">
        <f>+'Plancha 1'!D4852</f>
        <v>0</v>
      </c>
      <c s="22"/>
      <c s="22">
        <f>+'Plancha 1'!E4852</f>
        <v>0</v>
      </c>
      <c s="22"/>
      <c s="22">
        <f>+'Plancha 1'!F4852</f>
        <v>0</v>
      </c>
      <c s="22"/>
      <c s="22">
        <f>+'Plancha 1'!G4852</f>
        <v>0</v>
      </c>
      <c s="22"/>
      <c s="22"/>
    </row>
    <row r="4860" spans="1:19" ht="14.4">
      <c r="A4860" s="22">
        <f>+'Plancha 1'!A4853</f>
        <v>0</v>
      </c>
      <c s="22">
        <f>+'Plancha 1'!B4853</f>
        <v>0</v>
      </c>
      <c s="22">
        <f>+'Plancha 1'!H4853</f>
        <v>0</v>
      </c>
      <c s="22">
        <f>+'Plancha 1'!I4853</f>
        <v>0</v>
      </c>
      <c s="22">
        <f>+'Plancha 1'!J4853</f>
        <v>0</v>
      </c>
      <c s="22">
        <f>+'Plancha 1'!K4853</f>
        <v>0</v>
      </c>
      <c s="22">
        <f>+'Plancha 1'!L4853</f>
        <v>0</v>
      </c>
      <c s="22">
        <f>+'Plancha 1'!M4853</f>
        <v>0</v>
      </c>
      <c s="22">
        <f>+'Plancha 1'!N4853</f>
        <v>0</v>
      </c>
      <c s="22">
        <f>+'Plancha 1'!C4853</f>
        <v>0</v>
      </c>
      <c s="22">
        <f>+'Plancha 1'!D4853</f>
        <v>0</v>
      </c>
      <c s="22"/>
      <c s="22">
        <f>+'Plancha 1'!E4853</f>
        <v>0</v>
      </c>
      <c s="22"/>
      <c s="22">
        <f>+'Plancha 1'!F4853</f>
        <v>0</v>
      </c>
      <c s="22"/>
      <c s="22">
        <f>+'Plancha 1'!G4853</f>
        <v>0</v>
      </c>
      <c s="22"/>
      <c s="22"/>
    </row>
    <row r="4861" spans="1:19" ht="14.4">
      <c r="A4861" s="22">
        <f>+'Plancha 1'!A4854</f>
        <v>0</v>
      </c>
      <c s="22">
        <f>+'Plancha 1'!B4854</f>
        <v>0</v>
      </c>
      <c s="22">
        <f>+'Plancha 1'!H4854</f>
        <v>0</v>
      </c>
      <c s="22">
        <f>+'Plancha 1'!I4854</f>
        <v>0</v>
      </c>
      <c s="22">
        <f>+'Plancha 1'!J4854</f>
        <v>0</v>
      </c>
      <c s="22">
        <f>+'Plancha 1'!K4854</f>
        <v>0</v>
      </c>
      <c s="22">
        <f>+'Plancha 1'!L4854</f>
        <v>0</v>
      </c>
      <c s="22">
        <f>+'Plancha 1'!M4854</f>
        <v>0</v>
      </c>
      <c s="22">
        <f>+'Plancha 1'!N4854</f>
        <v>0</v>
      </c>
      <c s="22">
        <f>+'Plancha 1'!C4854</f>
        <v>0</v>
      </c>
      <c s="22">
        <f>+'Plancha 1'!D4854</f>
        <v>0</v>
      </c>
      <c s="22"/>
      <c s="22">
        <f>+'Plancha 1'!E4854</f>
        <v>0</v>
      </c>
      <c s="22"/>
      <c s="22">
        <f>+'Plancha 1'!F4854</f>
        <v>0</v>
      </c>
      <c s="22"/>
      <c s="22">
        <f>+'Plancha 1'!G4854</f>
        <v>0</v>
      </c>
      <c s="22"/>
      <c s="22"/>
    </row>
    <row r="4862" spans="1:19" ht="14.4">
      <c r="A4862" s="22">
        <f>+'Plancha 1'!A4855</f>
        <v>0</v>
      </c>
      <c s="22">
        <f>+'Plancha 1'!B4855</f>
        <v>0</v>
      </c>
      <c s="22">
        <f>+'Plancha 1'!H4855</f>
        <v>0</v>
      </c>
      <c s="22">
        <f>+'Plancha 1'!I4855</f>
        <v>0</v>
      </c>
      <c s="22">
        <f>+'Plancha 1'!J4855</f>
        <v>0</v>
      </c>
      <c s="22">
        <f>+'Plancha 1'!K4855</f>
        <v>0</v>
      </c>
      <c s="22">
        <f>+'Plancha 1'!L4855</f>
        <v>0</v>
      </c>
      <c s="22">
        <f>+'Plancha 1'!M4855</f>
        <v>0</v>
      </c>
      <c s="22">
        <f>+'Plancha 1'!N4855</f>
        <v>0</v>
      </c>
      <c s="22">
        <f>+'Plancha 1'!C4855</f>
        <v>0</v>
      </c>
      <c s="22">
        <f>+'Plancha 1'!D4855</f>
        <v>0</v>
      </c>
      <c s="22"/>
      <c s="22">
        <f>+'Plancha 1'!E4855</f>
        <v>0</v>
      </c>
      <c s="22"/>
      <c s="22">
        <f>+'Plancha 1'!F4855</f>
        <v>0</v>
      </c>
      <c s="22"/>
      <c s="22">
        <f>+'Plancha 1'!G4855</f>
        <v>0</v>
      </c>
      <c s="22"/>
      <c s="22"/>
    </row>
    <row r="4863" spans="1:19" ht="14.4">
      <c r="A4863" s="22">
        <f>+'Plancha 1'!A4856</f>
        <v>0</v>
      </c>
      <c s="22">
        <f>+'Plancha 1'!B4856</f>
        <v>0</v>
      </c>
      <c s="22">
        <f>+'Plancha 1'!H4856</f>
        <v>0</v>
      </c>
      <c s="22">
        <f>+'Plancha 1'!I4856</f>
        <v>0</v>
      </c>
      <c s="22">
        <f>+'Plancha 1'!J4856</f>
        <v>0</v>
      </c>
      <c s="22">
        <f>+'Plancha 1'!K4856</f>
        <v>0</v>
      </c>
      <c s="22">
        <f>+'Plancha 1'!L4856</f>
        <v>0</v>
      </c>
      <c s="22">
        <f>+'Plancha 1'!M4856</f>
        <v>0</v>
      </c>
      <c s="22">
        <f>+'Plancha 1'!N4856</f>
        <v>0</v>
      </c>
      <c s="22">
        <f>+'Plancha 1'!C4856</f>
        <v>0</v>
      </c>
      <c s="22">
        <f>+'Plancha 1'!D4856</f>
        <v>0</v>
      </c>
      <c s="22"/>
      <c s="22">
        <f>+'Plancha 1'!E4856</f>
        <v>0</v>
      </c>
      <c s="22"/>
      <c s="22">
        <f>+'Plancha 1'!F4856</f>
        <v>0</v>
      </c>
      <c s="22"/>
      <c s="22">
        <f>+'Plancha 1'!G4856</f>
        <v>0</v>
      </c>
      <c s="22"/>
      <c s="22"/>
    </row>
    <row r="4864" spans="1:19" ht="14.4">
      <c r="A4864" s="22">
        <f>+'Plancha 1'!A4857</f>
        <v>0</v>
      </c>
      <c s="22">
        <f>+'Plancha 1'!B4857</f>
        <v>0</v>
      </c>
      <c s="22">
        <f>+'Plancha 1'!H4857</f>
        <v>0</v>
      </c>
      <c s="22">
        <f>+'Plancha 1'!I4857</f>
        <v>0</v>
      </c>
      <c s="22">
        <f>+'Plancha 1'!J4857</f>
        <v>0</v>
      </c>
      <c s="22">
        <f>+'Plancha 1'!K4857</f>
        <v>0</v>
      </c>
      <c s="22">
        <f>+'Plancha 1'!L4857</f>
        <v>0</v>
      </c>
      <c s="22">
        <f>+'Plancha 1'!M4857</f>
        <v>0</v>
      </c>
      <c s="22">
        <f>+'Plancha 1'!N4857</f>
        <v>0</v>
      </c>
      <c s="22">
        <f>+'Plancha 1'!C4857</f>
        <v>0</v>
      </c>
      <c s="22">
        <f>+'Plancha 1'!D4857</f>
        <v>0</v>
      </c>
      <c s="22"/>
      <c s="22">
        <f>+'Plancha 1'!E4857</f>
        <v>0</v>
      </c>
      <c s="22"/>
      <c s="22">
        <f>+'Plancha 1'!F4857</f>
        <v>0</v>
      </c>
      <c s="22"/>
      <c s="22">
        <f>+'Plancha 1'!G4857</f>
        <v>0</v>
      </c>
      <c s="22"/>
      <c s="22"/>
    </row>
    <row r="4865" spans="1:19" ht="14.4">
      <c r="A4865" s="22">
        <f>+'Plancha 1'!A4858</f>
        <v>0</v>
      </c>
      <c s="22">
        <f>+'Plancha 1'!B4858</f>
        <v>0</v>
      </c>
      <c s="22">
        <f>+'Plancha 1'!H4858</f>
        <v>0</v>
      </c>
      <c s="22">
        <f>+'Plancha 1'!I4858</f>
        <v>0</v>
      </c>
      <c s="22">
        <f>+'Plancha 1'!J4858</f>
        <v>0</v>
      </c>
      <c s="22">
        <f>+'Plancha 1'!K4858</f>
        <v>0</v>
      </c>
      <c s="22">
        <f>+'Plancha 1'!L4858</f>
        <v>0</v>
      </c>
      <c s="22">
        <f>+'Plancha 1'!M4858</f>
        <v>0</v>
      </c>
      <c s="22">
        <f>+'Plancha 1'!N4858</f>
        <v>0</v>
      </c>
      <c s="22">
        <f>+'Plancha 1'!C4858</f>
        <v>0</v>
      </c>
      <c s="22">
        <f>+'Plancha 1'!D4858</f>
        <v>0</v>
      </c>
      <c s="22"/>
      <c s="22">
        <f>+'Plancha 1'!E4858</f>
        <v>0</v>
      </c>
      <c s="22"/>
      <c s="22">
        <f>+'Plancha 1'!F4858</f>
        <v>0</v>
      </c>
      <c s="22"/>
      <c s="22">
        <f>+'Plancha 1'!G4858</f>
        <v>0</v>
      </c>
      <c s="22"/>
      <c s="22"/>
    </row>
    <row r="4866" spans="1:19" ht="14.4">
      <c r="A4866" s="22">
        <f>+'Plancha 1'!A4859</f>
        <v>0</v>
      </c>
      <c s="22">
        <f>+'Plancha 1'!B4859</f>
        <v>0</v>
      </c>
      <c s="22">
        <f>+'Plancha 1'!H4859</f>
        <v>0</v>
      </c>
      <c s="22">
        <f>+'Plancha 1'!I4859</f>
        <v>0</v>
      </c>
      <c s="22">
        <f>+'Plancha 1'!J4859</f>
        <v>0</v>
      </c>
      <c s="22">
        <f>+'Plancha 1'!K4859</f>
        <v>0</v>
      </c>
      <c s="22">
        <f>+'Plancha 1'!L4859</f>
        <v>0</v>
      </c>
      <c s="22">
        <f>+'Plancha 1'!M4859</f>
        <v>0</v>
      </c>
      <c s="22">
        <f>+'Plancha 1'!N4859</f>
        <v>0</v>
      </c>
      <c s="22">
        <f>+'Plancha 1'!C4859</f>
        <v>0</v>
      </c>
      <c s="22">
        <f>+'Plancha 1'!D4859</f>
        <v>0</v>
      </c>
      <c s="22"/>
      <c s="22">
        <f>+'Plancha 1'!E4859</f>
        <v>0</v>
      </c>
      <c s="22"/>
      <c s="22">
        <f>+'Plancha 1'!F4859</f>
        <v>0</v>
      </c>
      <c s="22"/>
      <c s="22">
        <f>+'Plancha 1'!G4859</f>
        <v>0</v>
      </c>
      <c s="22"/>
      <c s="22"/>
    </row>
    <row r="4867" spans="1:19" ht="14.4">
      <c r="A4867" s="22">
        <f>+'Plancha 1'!A4860</f>
        <v>0</v>
      </c>
      <c s="22">
        <f>+'Plancha 1'!B4860</f>
        <v>0</v>
      </c>
      <c s="22">
        <f>+'Plancha 1'!H4860</f>
        <v>0</v>
      </c>
      <c s="22">
        <f>+'Plancha 1'!I4860</f>
        <v>0</v>
      </c>
      <c s="22">
        <f>+'Plancha 1'!J4860</f>
        <v>0</v>
      </c>
      <c s="22">
        <f>+'Plancha 1'!K4860</f>
        <v>0</v>
      </c>
      <c s="22">
        <f>+'Plancha 1'!L4860</f>
        <v>0</v>
      </c>
      <c s="22">
        <f>+'Plancha 1'!M4860</f>
        <v>0</v>
      </c>
      <c s="22">
        <f>+'Plancha 1'!N4860</f>
        <v>0</v>
      </c>
      <c s="22">
        <f>+'Plancha 1'!C4860</f>
        <v>0</v>
      </c>
      <c s="22">
        <f>+'Plancha 1'!D4860</f>
        <v>0</v>
      </c>
      <c s="22"/>
      <c s="22">
        <f>+'Plancha 1'!E4860</f>
        <v>0</v>
      </c>
      <c s="22"/>
      <c s="22">
        <f>+'Plancha 1'!F4860</f>
        <v>0</v>
      </c>
      <c s="22"/>
      <c s="22">
        <f>+'Plancha 1'!G4860</f>
        <v>0</v>
      </c>
      <c s="22"/>
      <c s="22"/>
    </row>
    <row r="4868" spans="1:19" ht="14.4">
      <c r="A4868" s="22">
        <f>+'Plancha 1'!A4861</f>
        <v>0</v>
      </c>
      <c s="22">
        <f>+'Plancha 1'!B4861</f>
        <v>0</v>
      </c>
      <c s="22">
        <f>+'Plancha 1'!H4861</f>
        <v>0</v>
      </c>
      <c s="22">
        <f>+'Plancha 1'!I4861</f>
        <v>0</v>
      </c>
      <c s="22">
        <f>+'Plancha 1'!J4861</f>
        <v>0</v>
      </c>
      <c s="22">
        <f>+'Plancha 1'!K4861</f>
        <v>0</v>
      </c>
      <c s="22">
        <f>+'Plancha 1'!L4861</f>
        <v>0</v>
      </c>
      <c s="22">
        <f>+'Plancha 1'!M4861</f>
        <v>0</v>
      </c>
      <c s="22">
        <f>+'Plancha 1'!N4861</f>
        <v>0</v>
      </c>
      <c s="22">
        <f>+'Plancha 1'!C4861</f>
        <v>0</v>
      </c>
      <c s="22">
        <f>+'Plancha 1'!D4861</f>
        <v>0</v>
      </c>
      <c s="22"/>
      <c s="22">
        <f>+'Plancha 1'!E4861</f>
        <v>0</v>
      </c>
      <c s="22"/>
      <c s="22">
        <f>+'Plancha 1'!F4861</f>
        <v>0</v>
      </c>
      <c s="22"/>
      <c s="22">
        <f>+'Plancha 1'!G4861</f>
        <v>0</v>
      </c>
      <c s="22"/>
      <c s="22"/>
    </row>
    <row r="4869" spans="1:19" ht="14.4">
      <c r="A4869" s="22">
        <f>+'Plancha 1'!A4862</f>
        <v>0</v>
      </c>
      <c s="22">
        <f>+'Plancha 1'!B4862</f>
        <v>0</v>
      </c>
      <c s="22">
        <f>+'Plancha 1'!H4862</f>
        <v>0</v>
      </c>
      <c s="22">
        <f>+'Plancha 1'!I4862</f>
        <v>0</v>
      </c>
      <c s="22">
        <f>+'Plancha 1'!J4862</f>
        <v>0</v>
      </c>
      <c s="22">
        <f>+'Plancha 1'!K4862</f>
        <v>0</v>
      </c>
      <c s="22">
        <f>+'Plancha 1'!L4862</f>
        <v>0</v>
      </c>
      <c s="22">
        <f>+'Plancha 1'!M4862</f>
        <v>0</v>
      </c>
      <c s="22">
        <f>+'Plancha 1'!N4862</f>
        <v>0</v>
      </c>
      <c s="22">
        <f>+'Plancha 1'!C4862</f>
        <v>0</v>
      </c>
      <c s="22">
        <f>+'Plancha 1'!D4862</f>
        <v>0</v>
      </c>
      <c s="22"/>
      <c s="22">
        <f>+'Plancha 1'!E4862</f>
        <v>0</v>
      </c>
      <c s="22"/>
      <c s="22">
        <f>+'Plancha 1'!F4862</f>
        <v>0</v>
      </c>
      <c s="22"/>
      <c s="22">
        <f>+'Plancha 1'!G4862</f>
        <v>0</v>
      </c>
      <c s="22"/>
      <c s="22"/>
    </row>
    <row r="4870" spans="1:19" ht="14.4">
      <c r="A4870" s="22">
        <f>+'Plancha 1'!A4863</f>
        <v>0</v>
      </c>
      <c s="22">
        <f>+'Plancha 1'!B4863</f>
        <v>0</v>
      </c>
      <c s="22">
        <f>+'Plancha 1'!H4863</f>
        <v>0</v>
      </c>
      <c s="22">
        <f>+'Plancha 1'!I4863</f>
        <v>0</v>
      </c>
      <c s="22">
        <f>+'Plancha 1'!J4863</f>
        <v>0</v>
      </c>
      <c s="22">
        <f>+'Plancha 1'!K4863</f>
        <v>0</v>
      </c>
      <c s="22">
        <f>+'Plancha 1'!L4863</f>
        <v>0</v>
      </c>
      <c s="22">
        <f>+'Plancha 1'!M4863</f>
        <v>0</v>
      </c>
      <c s="22">
        <f>+'Plancha 1'!N4863</f>
        <v>0</v>
      </c>
      <c s="22">
        <f>+'Plancha 1'!C4863</f>
        <v>0</v>
      </c>
      <c s="22">
        <f>+'Plancha 1'!D4863</f>
        <v>0</v>
      </c>
      <c s="22"/>
      <c s="22">
        <f>+'Plancha 1'!E4863</f>
        <v>0</v>
      </c>
      <c s="22"/>
      <c s="22">
        <f>+'Plancha 1'!F4863</f>
        <v>0</v>
      </c>
      <c s="22"/>
      <c s="22">
        <f>+'Plancha 1'!G4863</f>
        <v>0</v>
      </c>
      <c s="22"/>
      <c s="22"/>
    </row>
    <row r="4871" spans="1:19" ht="14.4">
      <c r="A4871" s="22">
        <f>+'Plancha 1'!A4864</f>
        <v>0</v>
      </c>
      <c s="22">
        <f>+'Plancha 1'!B4864</f>
        <v>0</v>
      </c>
      <c s="22">
        <f>+'Plancha 1'!H4864</f>
        <v>0</v>
      </c>
      <c s="22">
        <f>+'Plancha 1'!I4864</f>
        <v>0</v>
      </c>
      <c s="22">
        <f>+'Plancha 1'!J4864</f>
        <v>0</v>
      </c>
      <c s="22">
        <f>+'Plancha 1'!K4864</f>
        <v>0</v>
      </c>
      <c s="22">
        <f>+'Plancha 1'!L4864</f>
        <v>0</v>
      </c>
      <c s="22">
        <f>+'Plancha 1'!M4864</f>
        <v>0</v>
      </c>
      <c s="22">
        <f>+'Plancha 1'!N4864</f>
        <v>0</v>
      </c>
      <c s="22">
        <f>+'Plancha 1'!C4864</f>
        <v>0</v>
      </c>
      <c s="22">
        <f>+'Plancha 1'!D4864</f>
        <v>0</v>
      </c>
      <c s="22"/>
      <c s="22">
        <f>+'Plancha 1'!E4864</f>
        <v>0</v>
      </c>
      <c s="22"/>
      <c s="22">
        <f>+'Plancha 1'!F4864</f>
        <v>0</v>
      </c>
      <c s="22"/>
      <c s="22">
        <f>+'Plancha 1'!G4864</f>
        <v>0</v>
      </c>
      <c s="22"/>
      <c s="22"/>
    </row>
    <row r="4872" spans="1:19" ht="14.4">
      <c r="A4872" s="22">
        <f>+'Plancha 1'!A4865</f>
        <v>0</v>
      </c>
      <c s="22">
        <f>+'Plancha 1'!B4865</f>
        <v>0</v>
      </c>
      <c s="22">
        <f>+'Plancha 1'!H4865</f>
        <v>0</v>
      </c>
      <c s="22">
        <f>+'Plancha 1'!I4865</f>
        <v>0</v>
      </c>
      <c s="22">
        <f>+'Plancha 1'!J4865</f>
        <v>0</v>
      </c>
      <c s="22">
        <f>+'Plancha 1'!K4865</f>
        <v>0</v>
      </c>
      <c s="22">
        <f>+'Plancha 1'!L4865</f>
        <v>0</v>
      </c>
      <c s="22">
        <f>+'Plancha 1'!M4865</f>
        <v>0</v>
      </c>
      <c s="22">
        <f>+'Plancha 1'!N4865</f>
        <v>0</v>
      </c>
      <c s="22">
        <f>+'Plancha 1'!C4865</f>
        <v>0</v>
      </c>
      <c s="22">
        <f>+'Plancha 1'!D4865</f>
        <v>0</v>
      </c>
      <c s="22"/>
      <c s="22">
        <f>+'Plancha 1'!E4865</f>
        <v>0</v>
      </c>
      <c s="22"/>
      <c s="22">
        <f>+'Plancha 1'!F4865</f>
        <v>0</v>
      </c>
      <c s="22"/>
      <c s="22">
        <f>+'Plancha 1'!G4865</f>
        <v>0</v>
      </c>
      <c s="22"/>
      <c s="22"/>
    </row>
    <row r="4873" spans="1:19" ht="14.4">
      <c r="A4873" s="22">
        <f>+'Plancha 1'!A4866</f>
        <v>0</v>
      </c>
      <c s="22">
        <f>+'Plancha 1'!B4866</f>
        <v>0</v>
      </c>
      <c s="22">
        <f>+'Plancha 1'!H4866</f>
        <v>0</v>
      </c>
      <c s="22">
        <f>+'Plancha 1'!I4866</f>
        <v>0</v>
      </c>
      <c s="22">
        <f>+'Plancha 1'!J4866</f>
        <v>0</v>
      </c>
      <c s="22">
        <f>+'Plancha 1'!K4866</f>
        <v>0</v>
      </c>
      <c s="22">
        <f>+'Plancha 1'!L4866</f>
        <v>0</v>
      </c>
      <c s="22">
        <f>+'Plancha 1'!M4866</f>
        <v>0</v>
      </c>
      <c s="22">
        <f>+'Plancha 1'!N4866</f>
        <v>0</v>
      </c>
      <c s="22">
        <f>+'Plancha 1'!C4866</f>
        <v>0</v>
      </c>
      <c s="22">
        <f>+'Plancha 1'!D4866</f>
        <v>0</v>
      </c>
      <c s="22"/>
      <c s="22">
        <f>+'Plancha 1'!E4866</f>
        <v>0</v>
      </c>
      <c s="22"/>
      <c s="22">
        <f>+'Plancha 1'!F4866</f>
        <v>0</v>
      </c>
      <c s="22"/>
      <c s="22">
        <f>+'Plancha 1'!G4866</f>
        <v>0</v>
      </c>
      <c s="22"/>
      <c s="22"/>
    </row>
    <row r="4874" spans="1:19" ht="14.4">
      <c r="A4874" s="22">
        <f>+'Plancha 1'!A4867</f>
        <v>0</v>
      </c>
      <c s="22">
        <f>+'Plancha 1'!B4867</f>
        <v>0</v>
      </c>
      <c s="22">
        <f>+'Plancha 1'!H4867</f>
        <v>0</v>
      </c>
      <c s="22">
        <f>+'Plancha 1'!I4867</f>
        <v>0</v>
      </c>
      <c s="22">
        <f>+'Plancha 1'!J4867</f>
        <v>0</v>
      </c>
      <c s="22">
        <f>+'Plancha 1'!K4867</f>
        <v>0</v>
      </c>
      <c s="22">
        <f>+'Plancha 1'!L4867</f>
        <v>0</v>
      </c>
      <c s="22">
        <f>+'Plancha 1'!M4867</f>
        <v>0</v>
      </c>
      <c s="22">
        <f>+'Plancha 1'!N4867</f>
        <v>0</v>
      </c>
      <c s="22">
        <f>+'Plancha 1'!C4867</f>
        <v>0</v>
      </c>
      <c s="22">
        <f>+'Plancha 1'!D4867</f>
        <v>0</v>
      </c>
      <c s="22"/>
      <c s="22">
        <f>+'Plancha 1'!E4867</f>
        <v>0</v>
      </c>
      <c s="22"/>
      <c s="22">
        <f>+'Plancha 1'!F4867</f>
        <v>0</v>
      </c>
      <c s="22"/>
      <c s="22">
        <f>+'Plancha 1'!G4867</f>
        <v>0</v>
      </c>
      <c s="22"/>
      <c s="22"/>
    </row>
    <row r="4875" spans="1:19" ht="14.4">
      <c r="A4875" s="22">
        <f>+'Plancha 1'!A4868</f>
        <v>0</v>
      </c>
      <c s="22">
        <f>+'Plancha 1'!B4868</f>
        <v>0</v>
      </c>
      <c s="22">
        <f>+'Plancha 1'!H4868</f>
        <v>0</v>
      </c>
      <c s="22">
        <f>+'Plancha 1'!I4868</f>
        <v>0</v>
      </c>
      <c s="22">
        <f>+'Plancha 1'!J4868</f>
        <v>0</v>
      </c>
      <c s="22">
        <f>+'Plancha 1'!K4868</f>
        <v>0</v>
      </c>
      <c s="22">
        <f>+'Plancha 1'!L4868</f>
        <v>0</v>
      </c>
      <c s="22">
        <f>+'Plancha 1'!M4868</f>
        <v>0</v>
      </c>
      <c s="22">
        <f>+'Plancha 1'!N4868</f>
        <v>0</v>
      </c>
      <c s="22">
        <f>+'Plancha 1'!C4868</f>
        <v>0</v>
      </c>
      <c s="22">
        <f>+'Plancha 1'!D4868</f>
        <v>0</v>
      </c>
      <c s="22"/>
      <c s="22">
        <f>+'Plancha 1'!E4868</f>
        <v>0</v>
      </c>
      <c s="22"/>
      <c s="22">
        <f>+'Plancha 1'!F4868</f>
        <v>0</v>
      </c>
      <c s="22"/>
      <c s="22">
        <f>+'Plancha 1'!G4868</f>
        <v>0</v>
      </c>
      <c s="22"/>
      <c s="22"/>
    </row>
    <row r="4876" spans="1:19" ht="14.4">
      <c r="A4876" s="22">
        <f>+'Plancha 1'!A4869</f>
        <v>0</v>
      </c>
      <c s="22">
        <f>+'Plancha 1'!B4869</f>
        <v>0</v>
      </c>
      <c s="22">
        <f>+'Plancha 1'!H4869</f>
        <v>0</v>
      </c>
      <c s="22">
        <f>+'Plancha 1'!I4869</f>
        <v>0</v>
      </c>
      <c s="22">
        <f>+'Plancha 1'!J4869</f>
        <v>0</v>
      </c>
      <c s="22">
        <f>+'Plancha 1'!K4869</f>
        <v>0</v>
      </c>
      <c s="22">
        <f>+'Plancha 1'!L4869</f>
        <v>0</v>
      </c>
      <c s="22">
        <f>+'Plancha 1'!M4869</f>
        <v>0</v>
      </c>
      <c s="22">
        <f>+'Plancha 1'!N4869</f>
        <v>0</v>
      </c>
      <c s="22">
        <f>+'Plancha 1'!C4869</f>
        <v>0</v>
      </c>
      <c s="22">
        <f>+'Plancha 1'!D4869</f>
        <v>0</v>
      </c>
      <c s="22"/>
      <c s="22">
        <f>+'Plancha 1'!E4869</f>
        <v>0</v>
      </c>
      <c s="22"/>
      <c s="22">
        <f>+'Plancha 1'!F4869</f>
        <v>0</v>
      </c>
      <c s="22"/>
      <c s="22">
        <f>+'Plancha 1'!G4869</f>
        <v>0</v>
      </c>
      <c s="22"/>
      <c s="22"/>
    </row>
    <row r="4877" spans="1:19" ht="14.4">
      <c r="A4877" s="22">
        <f>+'Plancha 1'!A4870</f>
        <v>0</v>
      </c>
      <c s="22">
        <f>+'Plancha 1'!B4870</f>
        <v>0</v>
      </c>
      <c s="22">
        <f>+'Plancha 1'!H4870</f>
        <v>0</v>
      </c>
      <c s="22">
        <f>+'Plancha 1'!I4870</f>
        <v>0</v>
      </c>
      <c s="22">
        <f>+'Plancha 1'!J4870</f>
        <v>0</v>
      </c>
      <c s="22">
        <f>+'Plancha 1'!K4870</f>
        <v>0</v>
      </c>
      <c s="22">
        <f>+'Plancha 1'!L4870</f>
        <v>0</v>
      </c>
      <c s="22">
        <f>+'Plancha 1'!M4870</f>
        <v>0</v>
      </c>
      <c s="22">
        <f>+'Plancha 1'!N4870</f>
        <v>0</v>
      </c>
      <c s="22">
        <f>+'Plancha 1'!C4870</f>
        <v>0</v>
      </c>
      <c s="22">
        <f>+'Plancha 1'!D4870</f>
        <v>0</v>
      </c>
      <c s="22"/>
      <c s="22">
        <f>+'Plancha 1'!E4870</f>
        <v>0</v>
      </c>
      <c s="22"/>
      <c s="22">
        <f>+'Plancha 1'!F4870</f>
        <v>0</v>
      </c>
      <c s="22"/>
      <c s="22">
        <f>+'Plancha 1'!G4870</f>
        <v>0</v>
      </c>
      <c s="22"/>
      <c s="22"/>
    </row>
    <row r="4878" spans="1:19" ht="14.4">
      <c r="A4878" s="22">
        <f>+'Plancha 1'!A4871</f>
        <v>0</v>
      </c>
      <c s="22">
        <f>+'Plancha 1'!B4871</f>
        <v>0</v>
      </c>
      <c s="22">
        <f>+'Plancha 1'!H4871</f>
        <v>0</v>
      </c>
      <c s="22">
        <f>+'Plancha 1'!I4871</f>
        <v>0</v>
      </c>
      <c s="22">
        <f>+'Plancha 1'!J4871</f>
        <v>0</v>
      </c>
      <c s="22">
        <f>+'Plancha 1'!K4871</f>
        <v>0</v>
      </c>
      <c s="22">
        <f>+'Plancha 1'!L4871</f>
        <v>0</v>
      </c>
      <c s="22">
        <f>+'Plancha 1'!M4871</f>
        <v>0</v>
      </c>
      <c s="22">
        <f>+'Plancha 1'!N4871</f>
        <v>0</v>
      </c>
      <c s="22">
        <f>+'Plancha 1'!C4871</f>
        <v>0</v>
      </c>
      <c s="22">
        <f>+'Plancha 1'!D4871</f>
        <v>0</v>
      </c>
      <c s="22"/>
      <c s="22">
        <f>+'Plancha 1'!E4871</f>
        <v>0</v>
      </c>
      <c s="22"/>
      <c s="22">
        <f>+'Plancha 1'!F4871</f>
        <v>0</v>
      </c>
      <c s="22"/>
      <c s="22">
        <f>+'Plancha 1'!G4871</f>
        <v>0</v>
      </c>
      <c s="22"/>
      <c s="22"/>
    </row>
    <row r="4879" spans="1:19" ht="14.4">
      <c r="A4879" s="22">
        <f>+'Plancha 1'!A4872</f>
        <v>0</v>
      </c>
      <c s="22">
        <f>+'Plancha 1'!B4872</f>
        <v>0</v>
      </c>
      <c s="22">
        <f>+'Plancha 1'!H4872</f>
        <v>0</v>
      </c>
      <c s="22">
        <f>+'Plancha 1'!I4872</f>
        <v>0</v>
      </c>
      <c s="22">
        <f>+'Plancha 1'!J4872</f>
        <v>0</v>
      </c>
      <c s="22">
        <f>+'Plancha 1'!K4872</f>
        <v>0</v>
      </c>
      <c s="22">
        <f>+'Plancha 1'!L4872</f>
        <v>0</v>
      </c>
      <c s="22">
        <f>+'Plancha 1'!M4872</f>
        <v>0</v>
      </c>
      <c s="22">
        <f>+'Plancha 1'!N4872</f>
        <v>0</v>
      </c>
      <c s="22">
        <f>+'Plancha 1'!C4872</f>
        <v>0</v>
      </c>
      <c s="22">
        <f>+'Plancha 1'!D4872</f>
        <v>0</v>
      </c>
      <c s="22"/>
      <c s="22">
        <f>+'Plancha 1'!E4872</f>
        <v>0</v>
      </c>
      <c s="22"/>
      <c s="22">
        <f>+'Plancha 1'!F4872</f>
        <v>0</v>
      </c>
      <c s="22"/>
      <c s="22">
        <f>+'Plancha 1'!G4872</f>
        <v>0</v>
      </c>
      <c s="22"/>
      <c s="22"/>
    </row>
    <row r="4880" spans="1:19" ht="14.4">
      <c r="A4880" s="22">
        <f>+'Plancha 1'!A4873</f>
        <v>0</v>
      </c>
      <c s="22">
        <f>+'Plancha 1'!B4873</f>
        <v>0</v>
      </c>
      <c s="22">
        <f>+'Plancha 1'!H4873</f>
        <v>0</v>
      </c>
      <c s="22">
        <f>+'Plancha 1'!I4873</f>
        <v>0</v>
      </c>
      <c s="22">
        <f>+'Plancha 1'!J4873</f>
        <v>0</v>
      </c>
      <c s="22">
        <f>+'Plancha 1'!K4873</f>
        <v>0</v>
      </c>
      <c s="22">
        <f>+'Plancha 1'!L4873</f>
        <v>0</v>
      </c>
      <c s="22">
        <f>+'Plancha 1'!M4873</f>
        <v>0</v>
      </c>
      <c s="22">
        <f>+'Plancha 1'!N4873</f>
        <v>0</v>
      </c>
      <c s="22">
        <f>+'Plancha 1'!C4873</f>
        <v>0</v>
      </c>
      <c s="22">
        <f>+'Plancha 1'!D4873</f>
        <v>0</v>
      </c>
      <c s="22"/>
      <c s="22">
        <f>+'Plancha 1'!E4873</f>
        <v>0</v>
      </c>
      <c s="22"/>
      <c s="22">
        <f>+'Plancha 1'!F4873</f>
        <v>0</v>
      </c>
      <c s="22"/>
      <c s="22">
        <f>+'Plancha 1'!G4873</f>
        <v>0</v>
      </c>
      <c s="22"/>
      <c s="22"/>
    </row>
    <row r="4881" spans="1:19" ht="14.4">
      <c r="A4881" s="22">
        <f>+'Plancha 1'!A4874</f>
        <v>0</v>
      </c>
      <c s="22">
        <f>+'Plancha 1'!B4874</f>
        <v>0</v>
      </c>
      <c s="22">
        <f>+'Plancha 1'!H4874</f>
        <v>0</v>
      </c>
      <c s="22">
        <f>+'Plancha 1'!I4874</f>
        <v>0</v>
      </c>
      <c s="22">
        <f>+'Plancha 1'!J4874</f>
        <v>0</v>
      </c>
      <c s="22">
        <f>+'Plancha 1'!K4874</f>
        <v>0</v>
      </c>
      <c s="22">
        <f>+'Plancha 1'!L4874</f>
        <v>0</v>
      </c>
      <c s="22">
        <f>+'Plancha 1'!M4874</f>
        <v>0</v>
      </c>
      <c s="22">
        <f>+'Plancha 1'!N4874</f>
        <v>0</v>
      </c>
      <c s="22">
        <f>+'Plancha 1'!C4874</f>
        <v>0</v>
      </c>
      <c s="22">
        <f>+'Plancha 1'!D4874</f>
        <v>0</v>
      </c>
      <c s="22"/>
      <c s="22">
        <f>+'Plancha 1'!E4874</f>
        <v>0</v>
      </c>
      <c s="22"/>
      <c s="22">
        <f>+'Plancha 1'!F4874</f>
        <v>0</v>
      </c>
      <c s="22"/>
      <c s="22">
        <f>+'Plancha 1'!G4874</f>
        <v>0</v>
      </c>
      <c s="22"/>
      <c s="22"/>
    </row>
    <row r="4882" spans="1:19" ht="14.4">
      <c r="A4882" s="22">
        <f>+'Plancha 1'!A4875</f>
        <v>0</v>
      </c>
      <c s="22">
        <f>+'Plancha 1'!B4875</f>
        <v>0</v>
      </c>
      <c s="22">
        <f>+'Plancha 1'!H4875</f>
        <v>0</v>
      </c>
      <c s="22">
        <f>+'Plancha 1'!I4875</f>
        <v>0</v>
      </c>
      <c s="22">
        <f>+'Plancha 1'!J4875</f>
        <v>0</v>
      </c>
      <c s="22">
        <f>+'Plancha 1'!K4875</f>
        <v>0</v>
      </c>
      <c s="22">
        <f>+'Plancha 1'!L4875</f>
        <v>0</v>
      </c>
      <c s="22">
        <f>+'Plancha 1'!M4875</f>
        <v>0</v>
      </c>
      <c s="22">
        <f>+'Plancha 1'!N4875</f>
        <v>0</v>
      </c>
      <c s="22">
        <f>+'Plancha 1'!C4875</f>
        <v>0</v>
      </c>
      <c s="22">
        <f>+'Plancha 1'!D4875</f>
        <v>0</v>
      </c>
      <c s="22"/>
      <c s="22">
        <f>+'Plancha 1'!E4875</f>
        <v>0</v>
      </c>
      <c s="22"/>
      <c s="22">
        <f>+'Plancha 1'!F4875</f>
        <v>0</v>
      </c>
      <c s="22"/>
      <c s="22">
        <f>+'Plancha 1'!G4875</f>
        <v>0</v>
      </c>
      <c s="22"/>
      <c s="22"/>
    </row>
    <row r="4883" spans="1:19" ht="14.4">
      <c r="A4883" s="22">
        <f>+'Plancha 1'!A4876</f>
        <v>0</v>
      </c>
      <c s="22">
        <f>+'Plancha 1'!B4876</f>
        <v>0</v>
      </c>
      <c s="22">
        <f>+'Plancha 1'!H4876</f>
        <v>0</v>
      </c>
      <c s="22">
        <f>+'Plancha 1'!I4876</f>
        <v>0</v>
      </c>
      <c s="22">
        <f>+'Plancha 1'!J4876</f>
        <v>0</v>
      </c>
      <c s="22">
        <f>+'Plancha 1'!K4876</f>
        <v>0</v>
      </c>
      <c s="22">
        <f>+'Plancha 1'!L4876</f>
        <v>0</v>
      </c>
      <c s="22">
        <f>+'Plancha 1'!M4876</f>
        <v>0</v>
      </c>
      <c s="22">
        <f>+'Plancha 1'!N4876</f>
        <v>0</v>
      </c>
      <c s="22">
        <f>+'Plancha 1'!C4876</f>
        <v>0</v>
      </c>
      <c s="22">
        <f>+'Plancha 1'!D4876</f>
        <v>0</v>
      </c>
      <c s="22"/>
      <c s="22">
        <f>+'Plancha 1'!E4876</f>
        <v>0</v>
      </c>
      <c s="22"/>
      <c s="22">
        <f>+'Plancha 1'!F4876</f>
        <v>0</v>
      </c>
      <c s="22"/>
      <c s="22">
        <f>+'Plancha 1'!G4876</f>
        <v>0</v>
      </c>
      <c s="22"/>
      <c s="22"/>
    </row>
    <row r="4884" spans="1:19" ht="14.4">
      <c r="A4884" s="22">
        <f>+'Plancha 1'!A4877</f>
        <v>0</v>
      </c>
      <c s="22">
        <f>+'Plancha 1'!B4877</f>
        <v>0</v>
      </c>
      <c s="22">
        <f>+'Plancha 1'!H4877</f>
        <v>0</v>
      </c>
      <c s="22">
        <f>+'Plancha 1'!I4877</f>
        <v>0</v>
      </c>
      <c s="22">
        <f>+'Plancha 1'!J4877</f>
        <v>0</v>
      </c>
      <c s="22">
        <f>+'Plancha 1'!K4877</f>
        <v>0</v>
      </c>
      <c s="22">
        <f>+'Plancha 1'!L4877</f>
        <v>0</v>
      </c>
      <c s="22">
        <f>+'Plancha 1'!M4877</f>
        <v>0</v>
      </c>
      <c s="22">
        <f>+'Plancha 1'!N4877</f>
        <v>0</v>
      </c>
      <c s="22">
        <f>+'Plancha 1'!C4877</f>
        <v>0</v>
      </c>
      <c s="22">
        <f>+'Plancha 1'!D4877</f>
        <v>0</v>
      </c>
      <c s="22"/>
      <c s="22">
        <f>+'Plancha 1'!E4877</f>
        <v>0</v>
      </c>
      <c s="22"/>
      <c s="22">
        <f>+'Plancha 1'!F4877</f>
        <v>0</v>
      </c>
      <c s="22"/>
      <c s="22">
        <f>+'Plancha 1'!G4877</f>
        <v>0</v>
      </c>
      <c s="22"/>
      <c s="22"/>
    </row>
    <row r="4885" spans="1:19" ht="14.4">
      <c r="A4885" s="22">
        <f>+'Plancha 1'!A4878</f>
        <v>0</v>
      </c>
      <c s="22">
        <f>+'Plancha 1'!B4878</f>
        <v>0</v>
      </c>
      <c s="22">
        <f>+'Plancha 1'!H4878</f>
        <v>0</v>
      </c>
      <c s="22">
        <f>+'Plancha 1'!I4878</f>
        <v>0</v>
      </c>
      <c s="22">
        <f>+'Plancha 1'!J4878</f>
        <v>0</v>
      </c>
      <c s="22">
        <f>+'Plancha 1'!K4878</f>
        <v>0</v>
      </c>
      <c s="22">
        <f>+'Plancha 1'!L4878</f>
        <v>0</v>
      </c>
      <c s="22">
        <f>+'Plancha 1'!M4878</f>
        <v>0</v>
      </c>
      <c s="22">
        <f>+'Plancha 1'!N4878</f>
        <v>0</v>
      </c>
      <c s="22">
        <f>+'Plancha 1'!C4878</f>
        <v>0</v>
      </c>
      <c s="22">
        <f>+'Plancha 1'!D4878</f>
        <v>0</v>
      </c>
      <c s="22"/>
      <c s="22">
        <f>+'Plancha 1'!E4878</f>
        <v>0</v>
      </c>
      <c s="22"/>
      <c s="22">
        <f>+'Plancha 1'!F4878</f>
        <v>0</v>
      </c>
      <c s="22"/>
      <c s="22">
        <f>+'Plancha 1'!G4878</f>
        <v>0</v>
      </c>
      <c s="22"/>
      <c s="22"/>
    </row>
    <row r="4886" spans="1:19" ht="14.4">
      <c r="A4886" s="22">
        <f>+'Plancha 1'!A4879</f>
        <v>0</v>
      </c>
      <c s="22">
        <f>+'Plancha 1'!B4879</f>
        <v>0</v>
      </c>
      <c s="22">
        <f>+'Plancha 1'!H4879</f>
        <v>0</v>
      </c>
      <c s="22">
        <f>+'Plancha 1'!I4879</f>
        <v>0</v>
      </c>
      <c s="22">
        <f>+'Plancha 1'!J4879</f>
        <v>0</v>
      </c>
      <c s="22">
        <f>+'Plancha 1'!K4879</f>
        <v>0</v>
      </c>
      <c s="22">
        <f>+'Plancha 1'!L4879</f>
        <v>0</v>
      </c>
      <c s="22">
        <f>+'Plancha 1'!M4879</f>
        <v>0</v>
      </c>
      <c s="22">
        <f>+'Plancha 1'!N4879</f>
        <v>0</v>
      </c>
      <c s="22">
        <f>+'Plancha 1'!C4879</f>
        <v>0</v>
      </c>
      <c s="22">
        <f>+'Plancha 1'!D4879</f>
        <v>0</v>
      </c>
      <c s="22"/>
      <c s="22">
        <f>+'Plancha 1'!E4879</f>
        <v>0</v>
      </c>
      <c s="22"/>
      <c s="22">
        <f>+'Plancha 1'!F4879</f>
        <v>0</v>
      </c>
      <c s="22"/>
      <c s="22">
        <f>+'Plancha 1'!G4879</f>
        <v>0</v>
      </c>
      <c s="22"/>
      <c s="22"/>
    </row>
    <row r="4887" spans="1:19" ht="14.4">
      <c r="A4887" s="22">
        <f>+'Plancha 1'!A4880</f>
        <v>0</v>
      </c>
      <c s="22">
        <f>+'Plancha 1'!B4880</f>
        <v>0</v>
      </c>
      <c s="22">
        <f>+'Plancha 1'!H4880</f>
        <v>0</v>
      </c>
      <c s="22">
        <f>+'Plancha 1'!I4880</f>
        <v>0</v>
      </c>
      <c s="22">
        <f>+'Plancha 1'!J4880</f>
        <v>0</v>
      </c>
      <c s="22">
        <f>+'Plancha 1'!K4880</f>
        <v>0</v>
      </c>
      <c s="22">
        <f>+'Plancha 1'!L4880</f>
        <v>0</v>
      </c>
      <c s="22">
        <f>+'Plancha 1'!M4880</f>
        <v>0</v>
      </c>
      <c s="22">
        <f>+'Plancha 1'!N4880</f>
        <v>0</v>
      </c>
      <c s="22">
        <f>+'Plancha 1'!C4880</f>
        <v>0</v>
      </c>
      <c s="22">
        <f>+'Plancha 1'!D4880</f>
        <v>0</v>
      </c>
      <c s="22"/>
      <c s="22">
        <f>+'Plancha 1'!E4880</f>
        <v>0</v>
      </c>
      <c s="22"/>
      <c s="22">
        <f>+'Plancha 1'!F4880</f>
        <v>0</v>
      </c>
      <c s="22"/>
      <c s="22">
        <f>+'Plancha 1'!G4880</f>
        <v>0</v>
      </c>
      <c s="22"/>
      <c s="22"/>
    </row>
    <row r="4888" spans="1:19" ht="14.4">
      <c r="A4888" s="22">
        <f>+'Plancha 1'!A4881</f>
        <v>0</v>
      </c>
      <c s="22">
        <f>+'Plancha 1'!B4881</f>
        <v>0</v>
      </c>
      <c s="22">
        <f>+'Plancha 1'!H4881</f>
        <v>0</v>
      </c>
      <c s="22">
        <f>+'Plancha 1'!I4881</f>
        <v>0</v>
      </c>
      <c s="22">
        <f>+'Plancha 1'!J4881</f>
        <v>0</v>
      </c>
      <c s="22">
        <f>+'Plancha 1'!K4881</f>
        <v>0</v>
      </c>
      <c s="22">
        <f>+'Plancha 1'!L4881</f>
        <v>0</v>
      </c>
      <c s="22">
        <f>+'Plancha 1'!M4881</f>
        <v>0</v>
      </c>
      <c s="22">
        <f>+'Plancha 1'!N4881</f>
        <v>0</v>
      </c>
      <c s="22">
        <f>+'Plancha 1'!C4881</f>
        <v>0</v>
      </c>
      <c s="22">
        <f>+'Plancha 1'!D4881</f>
        <v>0</v>
      </c>
      <c s="22"/>
      <c s="22">
        <f>+'Plancha 1'!E4881</f>
        <v>0</v>
      </c>
      <c s="22"/>
      <c s="22">
        <f>+'Plancha 1'!F4881</f>
        <v>0</v>
      </c>
      <c s="22"/>
      <c s="22">
        <f>+'Plancha 1'!G4881</f>
        <v>0</v>
      </c>
      <c s="22"/>
      <c s="22"/>
    </row>
    <row r="4889" spans="1:19" ht="14.4">
      <c r="A4889" s="22">
        <f>+'Plancha 1'!A4882</f>
        <v>0</v>
      </c>
      <c s="22">
        <f>+'Plancha 1'!B4882</f>
        <v>0</v>
      </c>
      <c s="22">
        <f>+'Plancha 1'!H4882</f>
        <v>0</v>
      </c>
      <c s="22">
        <f>+'Plancha 1'!I4882</f>
        <v>0</v>
      </c>
      <c s="22">
        <f>+'Plancha 1'!J4882</f>
        <v>0</v>
      </c>
      <c s="22">
        <f>+'Plancha 1'!K4882</f>
        <v>0</v>
      </c>
      <c s="22">
        <f>+'Plancha 1'!L4882</f>
        <v>0</v>
      </c>
      <c s="22">
        <f>+'Plancha 1'!M4882</f>
        <v>0</v>
      </c>
      <c s="22">
        <f>+'Plancha 1'!N4882</f>
        <v>0</v>
      </c>
      <c s="22">
        <f>+'Plancha 1'!C4882</f>
        <v>0</v>
      </c>
      <c s="22">
        <f>+'Plancha 1'!D4882</f>
        <v>0</v>
      </c>
      <c s="22"/>
      <c s="22">
        <f>+'Plancha 1'!E4882</f>
        <v>0</v>
      </c>
      <c s="22"/>
      <c s="22">
        <f>+'Plancha 1'!F4882</f>
        <v>0</v>
      </c>
      <c s="22"/>
      <c s="22">
        <f>+'Plancha 1'!G4882</f>
        <v>0</v>
      </c>
      <c s="22"/>
      <c s="22"/>
    </row>
    <row r="4890" spans="1:19" ht="14.4">
      <c r="A4890" s="22">
        <f>+'Plancha 1'!A4883</f>
        <v>0</v>
      </c>
      <c s="22">
        <f>+'Plancha 1'!B4883</f>
        <v>0</v>
      </c>
      <c s="22">
        <f>+'Plancha 1'!H4883</f>
        <v>0</v>
      </c>
      <c s="22">
        <f>+'Plancha 1'!I4883</f>
        <v>0</v>
      </c>
      <c s="22">
        <f>+'Plancha 1'!J4883</f>
        <v>0</v>
      </c>
      <c s="22">
        <f>+'Plancha 1'!K4883</f>
        <v>0</v>
      </c>
      <c s="22">
        <f>+'Plancha 1'!L4883</f>
        <v>0</v>
      </c>
      <c s="22">
        <f>+'Plancha 1'!M4883</f>
        <v>0</v>
      </c>
      <c s="22">
        <f>+'Plancha 1'!N4883</f>
        <v>0</v>
      </c>
      <c s="22">
        <f>+'Plancha 1'!C4883</f>
        <v>0</v>
      </c>
      <c s="22">
        <f>+'Plancha 1'!D4883</f>
        <v>0</v>
      </c>
      <c s="22"/>
      <c s="22">
        <f>+'Plancha 1'!E4883</f>
        <v>0</v>
      </c>
      <c s="22"/>
      <c s="22">
        <f>+'Plancha 1'!F4883</f>
        <v>0</v>
      </c>
      <c s="22"/>
      <c s="22">
        <f>+'Plancha 1'!G4883</f>
        <v>0</v>
      </c>
      <c s="22"/>
      <c s="22"/>
    </row>
    <row r="4891" spans="1:19" ht="14.4">
      <c r="A4891" s="22">
        <f>+'Plancha 1'!A4884</f>
        <v>0</v>
      </c>
      <c s="22">
        <f>+'Plancha 1'!B4884</f>
        <v>0</v>
      </c>
      <c s="22">
        <f>+'Plancha 1'!H4884</f>
        <v>0</v>
      </c>
      <c s="22">
        <f>+'Plancha 1'!I4884</f>
        <v>0</v>
      </c>
      <c s="22">
        <f>+'Plancha 1'!J4884</f>
        <v>0</v>
      </c>
      <c s="22">
        <f>+'Plancha 1'!K4884</f>
        <v>0</v>
      </c>
      <c s="22">
        <f>+'Plancha 1'!L4884</f>
        <v>0</v>
      </c>
      <c s="22">
        <f>+'Plancha 1'!M4884</f>
        <v>0</v>
      </c>
      <c s="22">
        <f>+'Plancha 1'!N4884</f>
        <v>0</v>
      </c>
      <c s="22">
        <f>+'Plancha 1'!C4884</f>
        <v>0</v>
      </c>
      <c s="22">
        <f>+'Plancha 1'!D4884</f>
        <v>0</v>
      </c>
      <c s="22"/>
      <c s="22">
        <f>+'Plancha 1'!E4884</f>
        <v>0</v>
      </c>
      <c s="22"/>
      <c s="22">
        <f>+'Plancha 1'!F4884</f>
        <v>0</v>
      </c>
      <c s="22"/>
      <c s="22">
        <f>+'Plancha 1'!G4884</f>
        <v>0</v>
      </c>
      <c s="22"/>
      <c s="22"/>
    </row>
    <row r="4892" spans="1:19" ht="14.4">
      <c r="A4892" s="22">
        <f>+'Plancha 1'!A4885</f>
        <v>0</v>
      </c>
      <c s="22">
        <f>+'Plancha 1'!B4885</f>
        <v>0</v>
      </c>
      <c s="22">
        <f>+'Plancha 1'!H4885</f>
        <v>0</v>
      </c>
      <c s="22">
        <f>+'Plancha 1'!I4885</f>
        <v>0</v>
      </c>
      <c s="22">
        <f>+'Plancha 1'!J4885</f>
        <v>0</v>
      </c>
      <c s="22">
        <f>+'Plancha 1'!K4885</f>
        <v>0</v>
      </c>
      <c s="22">
        <f>+'Plancha 1'!L4885</f>
        <v>0</v>
      </c>
      <c s="22">
        <f>+'Plancha 1'!M4885</f>
        <v>0</v>
      </c>
      <c s="22">
        <f>+'Plancha 1'!N4885</f>
        <v>0</v>
      </c>
      <c s="22">
        <f>+'Plancha 1'!C4885</f>
        <v>0</v>
      </c>
      <c s="22">
        <f>+'Plancha 1'!D4885</f>
        <v>0</v>
      </c>
      <c s="22"/>
      <c s="22">
        <f>+'Plancha 1'!E4885</f>
        <v>0</v>
      </c>
      <c s="22"/>
      <c s="22">
        <f>+'Plancha 1'!F4885</f>
        <v>0</v>
      </c>
      <c s="22"/>
      <c s="22">
        <f>+'Plancha 1'!G4885</f>
        <v>0</v>
      </c>
      <c s="22"/>
      <c s="22"/>
    </row>
    <row r="4893" spans="1:19" ht="14.4">
      <c r="A4893" s="22">
        <f>+'Plancha 1'!A4886</f>
        <v>0</v>
      </c>
      <c s="22">
        <f>+'Plancha 1'!B4886</f>
        <v>0</v>
      </c>
      <c s="22">
        <f>+'Plancha 1'!H4886</f>
        <v>0</v>
      </c>
      <c s="22">
        <f>+'Plancha 1'!I4886</f>
        <v>0</v>
      </c>
      <c s="22">
        <f>+'Plancha 1'!J4886</f>
        <v>0</v>
      </c>
      <c s="22">
        <f>+'Plancha 1'!K4886</f>
        <v>0</v>
      </c>
      <c s="22">
        <f>+'Plancha 1'!L4886</f>
        <v>0</v>
      </c>
      <c s="22">
        <f>+'Plancha 1'!M4886</f>
        <v>0</v>
      </c>
      <c s="22">
        <f>+'Plancha 1'!N4886</f>
        <v>0</v>
      </c>
      <c s="22">
        <f>+'Plancha 1'!C4886</f>
        <v>0</v>
      </c>
      <c s="22">
        <f>+'Plancha 1'!D4886</f>
        <v>0</v>
      </c>
      <c s="22"/>
      <c s="22">
        <f>+'Plancha 1'!E4886</f>
        <v>0</v>
      </c>
      <c s="22"/>
      <c s="22">
        <f>+'Plancha 1'!F4886</f>
        <v>0</v>
      </c>
      <c s="22"/>
      <c s="22">
        <f>+'Plancha 1'!G4886</f>
        <v>0</v>
      </c>
      <c s="22"/>
      <c s="22"/>
    </row>
    <row r="4894" spans="1:19" ht="14.4">
      <c r="A4894" s="22">
        <f>+'Plancha 1'!A4887</f>
        <v>0</v>
      </c>
      <c s="22">
        <f>+'Plancha 1'!B4887</f>
        <v>0</v>
      </c>
      <c s="22">
        <f>+'Plancha 1'!H4887</f>
        <v>0</v>
      </c>
      <c s="22">
        <f>+'Plancha 1'!I4887</f>
        <v>0</v>
      </c>
      <c s="22">
        <f>+'Plancha 1'!J4887</f>
        <v>0</v>
      </c>
      <c s="22">
        <f>+'Plancha 1'!K4887</f>
        <v>0</v>
      </c>
      <c s="22">
        <f>+'Plancha 1'!L4887</f>
        <v>0</v>
      </c>
      <c s="22">
        <f>+'Plancha 1'!M4887</f>
        <v>0</v>
      </c>
      <c s="22">
        <f>+'Plancha 1'!N4887</f>
        <v>0</v>
      </c>
      <c s="22">
        <f>+'Plancha 1'!C4887</f>
        <v>0</v>
      </c>
      <c s="22">
        <f>+'Plancha 1'!D4887</f>
        <v>0</v>
      </c>
      <c s="22"/>
      <c s="22">
        <f>+'Plancha 1'!E4887</f>
        <v>0</v>
      </c>
      <c s="22"/>
      <c s="22">
        <f>+'Plancha 1'!F4887</f>
        <v>0</v>
      </c>
      <c s="22"/>
      <c s="22">
        <f>+'Plancha 1'!G4887</f>
        <v>0</v>
      </c>
      <c s="22"/>
      <c s="22"/>
    </row>
    <row r="4895" spans="1:19" ht="14.4">
      <c r="A4895" s="22">
        <f>+'Plancha 1'!A4888</f>
        <v>0</v>
      </c>
      <c s="22">
        <f>+'Plancha 1'!B4888</f>
        <v>0</v>
      </c>
      <c s="22">
        <f>+'Plancha 1'!H4888</f>
        <v>0</v>
      </c>
      <c s="22">
        <f>+'Plancha 1'!I4888</f>
        <v>0</v>
      </c>
      <c s="22">
        <f>+'Plancha 1'!J4888</f>
        <v>0</v>
      </c>
      <c s="22">
        <f>+'Plancha 1'!K4888</f>
        <v>0</v>
      </c>
      <c s="22">
        <f>+'Plancha 1'!L4888</f>
        <v>0</v>
      </c>
      <c s="22">
        <f>+'Plancha 1'!M4888</f>
        <v>0</v>
      </c>
      <c s="22">
        <f>+'Plancha 1'!N4888</f>
        <v>0</v>
      </c>
      <c s="22">
        <f>+'Plancha 1'!C4888</f>
        <v>0</v>
      </c>
      <c s="22">
        <f>+'Plancha 1'!D4888</f>
        <v>0</v>
      </c>
      <c s="22"/>
      <c s="22">
        <f>+'Plancha 1'!E4888</f>
        <v>0</v>
      </c>
      <c s="22"/>
      <c s="22">
        <f>+'Plancha 1'!F4888</f>
        <v>0</v>
      </c>
      <c s="22"/>
      <c s="22">
        <f>+'Plancha 1'!G4888</f>
        <v>0</v>
      </c>
      <c s="22"/>
      <c s="22"/>
    </row>
    <row r="4896" spans="1:19" ht="14.4">
      <c r="A4896" s="22">
        <f>+'Plancha 1'!A4889</f>
        <v>0</v>
      </c>
      <c s="22">
        <f>+'Plancha 1'!B4889</f>
        <v>0</v>
      </c>
      <c s="22">
        <f>+'Plancha 1'!H4889</f>
        <v>0</v>
      </c>
      <c s="22">
        <f>+'Plancha 1'!I4889</f>
        <v>0</v>
      </c>
      <c s="22">
        <f>+'Plancha 1'!J4889</f>
        <v>0</v>
      </c>
      <c s="22">
        <f>+'Plancha 1'!K4889</f>
        <v>0</v>
      </c>
      <c s="22">
        <f>+'Plancha 1'!L4889</f>
        <v>0</v>
      </c>
      <c s="22">
        <f>+'Plancha 1'!M4889</f>
        <v>0</v>
      </c>
      <c s="22">
        <f>+'Plancha 1'!N4889</f>
        <v>0</v>
      </c>
      <c s="22">
        <f>+'Plancha 1'!C4889</f>
        <v>0</v>
      </c>
      <c s="22">
        <f>+'Plancha 1'!D4889</f>
        <v>0</v>
      </c>
      <c s="22"/>
      <c s="22">
        <f>+'Plancha 1'!E4889</f>
        <v>0</v>
      </c>
      <c s="22"/>
      <c s="22">
        <f>+'Plancha 1'!F4889</f>
        <v>0</v>
      </c>
      <c s="22"/>
      <c s="22">
        <f>+'Plancha 1'!G4889</f>
        <v>0</v>
      </c>
      <c s="22"/>
      <c s="22"/>
    </row>
    <row r="4897" spans="1:19" ht="14.4">
      <c r="A4897" s="22">
        <f>+'Plancha 1'!A4890</f>
        <v>0</v>
      </c>
      <c s="22">
        <f>+'Plancha 1'!B4890</f>
        <v>0</v>
      </c>
      <c s="22">
        <f>+'Plancha 1'!H4890</f>
        <v>0</v>
      </c>
      <c s="22">
        <f>+'Plancha 1'!I4890</f>
        <v>0</v>
      </c>
      <c s="22">
        <f>+'Plancha 1'!J4890</f>
        <v>0</v>
      </c>
      <c s="22">
        <f>+'Plancha 1'!K4890</f>
        <v>0</v>
      </c>
      <c s="22">
        <f>+'Plancha 1'!L4890</f>
        <v>0</v>
      </c>
      <c s="22">
        <f>+'Plancha 1'!M4890</f>
        <v>0</v>
      </c>
      <c s="22">
        <f>+'Plancha 1'!N4890</f>
        <v>0</v>
      </c>
      <c s="22">
        <f>+'Plancha 1'!C4890</f>
        <v>0</v>
      </c>
      <c s="22">
        <f>+'Plancha 1'!D4890</f>
        <v>0</v>
      </c>
      <c s="22"/>
      <c s="22">
        <f>+'Plancha 1'!E4890</f>
        <v>0</v>
      </c>
      <c s="22"/>
      <c s="22">
        <f>+'Plancha 1'!F4890</f>
        <v>0</v>
      </c>
      <c s="22"/>
      <c s="22">
        <f>+'Plancha 1'!G4890</f>
        <v>0</v>
      </c>
      <c s="22"/>
      <c s="22"/>
    </row>
    <row r="4898" spans="1:19" ht="14.4">
      <c r="A4898" s="22">
        <f>+'Plancha 1'!A4891</f>
        <v>0</v>
      </c>
      <c s="22">
        <f>+'Plancha 1'!B4891</f>
        <v>0</v>
      </c>
      <c s="22">
        <f>+'Plancha 1'!H4891</f>
        <v>0</v>
      </c>
      <c s="22">
        <f>+'Plancha 1'!I4891</f>
        <v>0</v>
      </c>
      <c s="22">
        <f>+'Plancha 1'!J4891</f>
        <v>0</v>
      </c>
      <c s="22">
        <f>+'Plancha 1'!K4891</f>
        <v>0</v>
      </c>
      <c s="22">
        <f>+'Plancha 1'!L4891</f>
        <v>0</v>
      </c>
      <c s="22">
        <f>+'Plancha 1'!M4891</f>
        <v>0</v>
      </c>
      <c s="22">
        <f>+'Plancha 1'!N4891</f>
        <v>0</v>
      </c>
      <c s="22">
        <f>+'Plancha 1'!C4891</f>
        <v>0</v>
      </c>
      <c s="22">
        <f>+'Plancha 1'!D4891</f>
        <v>0</v>
      </c>
      <c s="22"/>
      <c s="22">
        <f>+'Plancha 1'!E4891</f>
        <v>0</v>
      </c>
      <c s="22"/>
      <c s="22">
        <f>+'Plancha 1'!F4891</f>
        <v>0</v>
      </c>
      <c s="22"/>
      <c s="22">
        <f>+'Plancha 1'!G4891</f>
        <v>0</v>
      </c>
      <c s="22"/>
      <c s="22"/>
    </row>
    <row r="4899" spans="1:19" ht="14.4">
      <c r="A4899" s="22">
        <f>+'Plancha 1'!A4892</f>
        <v>0</v>
      </c>
      <c s="22">
        <f>+'Plancha 1'!B4892</f>
        <v>0</v>
      </c>
      <c s="22">
        <f>+'Plancha 1'!H4892</f>
        <v>0</v>
      </c>
      <c s="22">
        <f>+'Plancha 1'!I4892</f>
        <v>0</v>
      </c>
      <c s="22">
        <f>+'Plancha 1'!J4892</f>
        <v>0</v>
      </c>
      <c s="22">
        <f>+'Plancha 1'!K4892</f>
        <v>0</v>
      </c>
      <c s="22">
        <f>+'Plancha 1'!L4892</f>
        <v>0</v>
      </c>
      <c s="22">
        <f>+'Plancha 1'!M4892</f>
        <v>0</v>
      </c>
      <c s="22">
        <f>+'Plancha 1'!N4892</f>
        <v>0</v>
      </c>
      <c s="22">
        <f>+'Plancha 1'!C4892</f>
        <v>0</v>
      </c>
      <c s="22">
        <f>+'Plancha 1'!D4892</f>
        <v>0</v>
      </c>
      <c s="22"/>
      <c s="22">
        <f>+'Plancha 1'!E4892</f>
        <v>0</v>
      </c>
      <c s="22"/>
      <c s="22">
        <f>+'Plancha 1'!F4892</f>
        <v>0</v>
      </c>
      <c s="22"/>
      <c s="22">
        <f>+'Plancha 1'!G4892</f>
        <v>0</v>
      </c>
      <c s="22"/>
      <c s="22"/>
    </row>
    <row r="4900" spans="1:19" ht="14.4">
      <c r="A4900" s="22">
        <f>+'Plancha 1'!A4893</f>
        <v>0</v>
      </c>
      <c s="22">
        <f>+'Plancha 1'!B4893</f>
        <v>0</v>
      </c>
      <c s="22">
        <f>+'Plancha 1'!H4893</f>
        <v>0</v>
      </c>
      <c s="22">
        <f>+'Plancha 1'!I4893</f>
        <v>0</v>
      </c>
      <c s="22">
        <f>+'Plancha 1'!J4893</f>
        <v>0</v>
      </c>
      <c s="22">
        <f>+'Plancha 1'!K4893</f>
        <v>0</v>
      </c>
      <c s="22">
        <f>+'Plancha 1'!L4893</f>
        <v>0</v>
      </c>
      <c s="22">
        <f>+'Plancha 1'!M4893</f>
        <v>0</v>
      </c>
      <c s="22">
        <f>+'Plancha 1'!N4893</f>
        <v>0</v>
      </c>
      <c s="22">
        <f>+'Plancha 1'!C4893</f>
        <v>0</v>
      </c>
      <c s="22">
        <f>+'Plancha 1'!D4893</f>
        <v>0</v>
      </c>
      <c s="22"/>
      <c s="22">
        <f>+'Plancha 1'!E4893</f>
        <v>0</v>
      </c>
      <c s="22"/>
      <c s="22">
        <f>+'Plancha 1'!F4893</f>
        <v>0</v>
      </c>
      <c s="22"/>
      <c s="22">
        <f>+'Plancha 1'!G4893</f>
        <v>0</v>
      </c>
      <c s="22"/>
      <c s="22"/>
    </row>
    <row r="4901" spans="1:19" ht="14.4">
      <c r="A4901" s="22">
        <f>+'Plancha 1'!A4894</f>
        <v>0</v>
      </c>
      <c s="22">
        <f>+'Plancha 1'!B4894</f>
        <v>0</v>
      </c>
      <c s="22">
        <f>+'Plancha 1'!H4894</f>
        <v>0</v>
      </c>
      <c s="22">
        <f>+'Plancha 1'!I4894</f>
        <v>0</v>
      </c>
      <c s="22">
        <f>+'Plancha 1'!J4894</f>
        <v>0</v>
      </c>
      <c s="22">
        <f>+'Plancha 1'!K4894</f>
        <v>0</v>
      </c>
      <c s="22">
        <f>+'Plancha 1'!L4894</f>
        <v>0</v>
      </c>
      <c s="22">
        <f>+'Plancha 1'!M4894</f>
        <v>0</v>
      </c>
      <c s="22">
        <f>+'Plancha 1'!N4894</f>
        <v>0</v>
      </c>
      <c s="22">
        <f>+'Plancha 1'!C4894</f>
        <v>0</v>
      </c>
      <c s="22">
        <f>+'Plancha 1'!D4894</f>
        <v>0</v>
      </c>
      <c s="22"/>
      <c s="22">
        <f>+'Plancha 1'!E4894</f>
        <v>0</v>
      </c>
      <c s="22"/>
      <c s="22">
        <f>+'Plancha 1'!F4894</f>
        <v>0</v>
      </c>
      <c s="22"/>
      <c s="22">
        <f>+'Plancha 1'!G4894</f>
        <v>0</v>
      </c>
      <c s="22"/>
      <c s="22"/>
    </row>
    <row r="4902" spans="1:19" ht="14.4">
      <c r="A4902" s="22">
        <f>+'Plancha 1'!A4895</f>
        <v>0</v>
      </c>
      <c s="22">
        <f>+'Plancha 1'!B4895</f>
        <v>0</v>
      </c>
      <c s="22">
        <f>+'Plancha 1'!H4895</f>
        <v>0</v>
      </c>
      <c s="22">
        <f>+'Plancha 1'!I4895</f>
        <v>0</v>
      </c>
      <c s="22">
        <f>+'Plancha 1'!J4895</f>
        <v>0</v>
      </c>
      <c s="22">
        <f>+'Plancha 1'!K4895</f>
        <v>0</v>
      </c>
      <c s="22">
        <f>+'Plancha 1'!L4895</f>
        <v>0</v>
      </c>
      <c s="22">
        <f>+'Plancha 1'!M4895</f>
        <v>0</v>
      </c>
      <c s="22">
        <f>+'Plancha 1'!N4895</f>
        <v>0</v>
      </c>
      <c s="22">
        <f>+'Plancha 1'!C4895</f>
        <v>0</v>
      </c>
      <c s="22">
        <f>+'Plancha 1'!D4895</f>
        <v>0</v>
      </c>
      <c s="22"/>
      <c s="22">
        <f>+'Plancha 1'!E4895</f>
        <v>0</v>
      </c>
      <c s="22"/>
      <c s="22">
        <f>+'Plancha 1'!F4895</f>
        <v>0</v>
      </c>
      <c s="22"/>
      <c s="22">
        <f>+'Plancha 1'!G4895</f>
        <v>0</v>
      </c>
      <c s="22"/>
      <c s="22"/>
    </row>
    <row r="4903" spans="1:19" ht="14.4">
      <c r="A4903" s="22">
        <f>+'Plancha 1'!A4896</f>
        <v>0</v>
      </c>
      <c s="22">
        <f>+'Plancha 1'!B4896</f>
        <v>0</v>
      </c>
      <c s="22">
        <f>+'Plancha 1'!H4896</f>
        <v>0</v>
      </c>
      <c s="22">
        <f>+'Plancha 1'!I4896</f>
        <v>0</v>
      </c>
      <c s="22">
        <f>+'Plancha 1'!J4896</f>
        <v>0</v>
      </c>
      <c s="22">
        <f>+'Plancha 1'!K4896</f>
        <v>0</v>
      </c>
      <c s="22">
        <f>+'Plancha 1'!L4896</f>
        <v>0</v>
      </c>
      <c s="22">
        <f>+'Plancha 1'!M4896</f>
        <v>0</v>
      </c>
      <c s="22">
        <f>+'Plancha 1'!N4896</f>
        <v>0</v>
      </c>
      <c s="22">
        <f>+'Plancha 1'!C4896</f>
        <v>0</v>
      </c>
      <c s="22">
        <f>+'Plancha 1'!D4896</f>
        <v>0</v>
      </c>
      <c s="22"/>
      <c s="22">
        <f>+'Plancha 1'!E4896</f>
        <v>0</v>
      </c>
      <c s="22"/>
      <c s="22">
        <f>+'Plancha 1'!F4896</f>
        <v>0</v>
      </c>
      <c s="22"/>
      <c s="22">
        <f>+'Plancha 1'!G4896</f>
        <v>0</v>
      </c>
      <c s="22"/>
      <c s="22"/>
    </row>
    <row r="4904" spans="1:19" ht="14.4">
      <c r="A4904" s="22">
        <f>+'Plancha 1'!A4897</f>
        <v>0</v>
      </c>
      <c s="22">
        <f>+'Plancha 1'!B4897</f>
        <v>0</v>
      </c>
      <c s="22">
        <f>+'Plancha 1'!H4897</f>
        <v>0</v>
      </c>
      <c s="22">
        <f>+'Plancha 1'!I4897</f>
        <v>0</v>
      </c>
      <c s="22">
        <f>+'Plancha 1'!J4897</f>
        <v>0</v>
      </c>
      <c s="22">
        <f>+'Plancha 1'!K4897</f>
        <v>0</v>
      </c>
      <c s="22">
        <f>+'Plancha 1'!L4897</f>
        <v>0</v>
      </c>
      <c s="22">
        <f>+'Plancha 1'!M4897</f>
        <v>0</v>
      </c>
      <c s="22">
        <f>+'Plancha 1'!N4897</f>
        <v>0</v>
      </c>
      <c s="22">
        <f>+'Plancha 1'!C4897</f>
        <v>0</v>
      </c>
      <c s="22">
        <f>+'Plancha 1'!D4897</f>
        <v>0</v>
      </c>
      <c s="22"/>
      <c s="22">
        <f>+'Plancha 1'!E4897</f>
        <v>0</v>
      </c>
      <c s="22"/>
      <c s="22">
        <f>+'Plancha 1'!F4897</f>
        <v>0</v>
      </c>
      <c s="22"/>
      <c s="22">
        <f>+'Plancha 1'!G4897</f>
        <v>0</v>
      </c>
      <c s="22"/>
      <c s="22"/>
    </row>
    <row r="4905" spans="1:19" ht="14.4">
      <c r="A4905" s="22">
        <f>+'Plancha 1'!A4898</f>
        <v>0</v>
      </c>
      <c s="22">
        <f>+'Plancha 1'!B4898</f>
        <v>0</v>
      </c>
      <c s="22">
        <f>+'Plancha 1'!H4898</f>
        <v>0</v>
      </c>
      <c s="22">
        <f>+'Plancha 1'!I4898</f>
        <v>0</v>
      </c>
      <c s="22">
        <f>+'Plancha 1'!J4898</f>
        <v>0</v>
      </c>
      <c s="22">
        <f>+'Plancha 1'!K4898</f>
        <v>0</v>
      </c>
      <c s="22">
        <f>+'Plancha 1'!L4898</f>
        <v>0</v>
      </c>
      <c s="22">
        <f>+'Plancha 1'!M4898</f>
        <v>0</v>
      </c>
      <c s="22">
        <f>+'Plancha 1'!N4898</f>
        <v>0</v>
      </c>
      <c s="22">
        <f>+'Plancha 1'!C4898</f>
        <v>0</v>
      </c>
      <c s="22">
        <f>+'Plancha 1'!D4898</f>
        <v>0</v>
      </c>
      <c s="22"/>
      <c s="22">
        <f>+'Plancha 1'!E4898</f>
        <v>0</v>
      </c>
      <c s="22"/>
      <c s="22">
        <f>+'Plancha 1'!F4898</f>
        <v>0</v>
      </c>
      <c s="22"/>
      <c s="22">
        <f>+'Plancha 1'!G4898</f>
        <v>0</v>
      </c>
      <c s="22"/>
      <c s="22"/>
    </row>
    <row r="4906" spans="1:19" ht="14.4">
      <c r="A4906" s="22">
        <f>+'Plancha 1'!A4899</f>
        <v>0</v>
      </c>
      <c s="22">
        <f>+'Plancha 1'!B4899</f>
        <v>0</v>
      </c>
      <c s="22">
        <f>+'Plancha 1'!H4899</f>
        <v>0</v>
      </c>
      <c s="22">
        <f>+'Plancha 1'!I4899</f>
        <v>0</v>
      </c>
      <c s="22">
        <f>+'Plancha 1'!J4899</f>
        <v>0</v>
      </c>
      <c s="22">
        <f>+'Plancha 1'!K4899</f>
        <v>0</v>
      </c>
      <c s="22">
        <f>+'Plancha 1'!L4899</f>
        <v>0</v>
      </c>
      <c s="22">
        <f>+'Plancha 1'!M4899</f>
        <v>0</v>
      </c>
      <c s="22">
        <f>+'Plancha 1'!N4899</f>
        <v>0</v>
      </c>
      <c s="22">
        <f>+'Plancha 1'!C4899</f>
        <v>0</v>
      </c>
      <c s="22">
        <f>+'Plancha 1'!D4899</f>
        <v>0</v>
      </c>
      <c s="22"/>
      <c s="22">
        <f>+'Plancha 1'!E4899</f>
        <v>0</v>
      </c>
      <c s="22"/>
      <c s="22">
        <f>+'Plancha 1'!F4899</f>
        <v>0</v>
      </c>
      <c s="22"/>
      <c s="22">
        <f>+'Plancha 1'!G4899</f>
        <v>0</v>
      </c>
      <c s="22"/>
      <c s="22"/>
    </row>
    <row r="4907" spans="1:19" ht="14.4">
      <c r="A4907" s="22">
        <f>+'Plancha 1'!A4900</f>
        <v>0</v>
      </c>
      <c s="22">
        <f>+'Plancha 1'!B4900</f>
        <v>0</v>
      </c>
      <c s="22">
        <f>+'Plancha 1'!H4900</f>
        <v>0</v>
      </c>
      <c s="22">
        <f>+'Plancha 1'!I4900</f>
        <v>0</v>
      </c>
      <c s="22">
        <f>+'Plancha 1'!J4900</f>
        <v>0</v>
      </c>
      <c s="22">
        <f>+'Plancha 1'!K4900</f>
        <v>0</v>
      </c>
      <c s="22">
        <f>+'Plancha 1'!L4900</f>
        <v>0</v>
      </c>
      <c s="22">
        <f>+'Plancha 1'!M4900</f>
        <v>0</v>
      </c>
      <c s="22">
        <f>+'Plancha 1'!N4900</f>
        <v>0</v>
      </c>
      <c s="22">
        <f>+'Plancha 1'!C4900</f>
        <v>0</v>
      </c>
      <c s="22">
        <f>+'Plancha 1'!D4900</f>
        <v>0</v>
      </c>
      <c s="22"/>
      <c s="22">
        <f>+'Plancha 1'!E4900</f>
        <v>0</v>
      </c>
      <c s="22"/>
      <c s="22">
        <f>+'Plancha 1'!F4900</f>
        <v>0</v>
      </c>
      <c s="22"/>
      <c s="22">
        <f>+'Plancha 1'!G4900</f>
        <v>0</v>
      </c>
      <c s="22"/>
      <c s="22"/>
    </row>
    <row r="4908" spans="1:19" ht="14.4">
      <c r="A4908" s="22">
        <f>+'Plancha 1'!A4901</f>
        <v>0</v>
      </c>
      <c s="22">
        <f>+'Plancha 1'!B4901</f>
        <v>0</v>
      </c>
      <c s="22">
        <f>+'Plancha 1'!H4901</f>
        <v>0</v>
      </c>
      <c s="22">
        <f>+'Plancha 1'!I4901</f>
        <v>0</v>
      </c>
      <c s="22">
        <f>+'Plancha 1'!J4901</f>
        <v>0</v>
      </c>
      <c s="22">
        <f>+'Plancha 1'!K4901</f>
        <v>0</v>
      </c>
      <c s="22">
        <f>+'Plancha 1'!L4901</f>
        <v>0</v>
      </c>
      <c s="22">
        <f>+'Plancha 1'!M4901</f>
        <v>0</v>
      </c>
      <c s="22">
        <f>+'Plancha 1'!N4901</f>
        <v>0</v>
      </c>
      <c s="22">
        <f>+'Plancha 1'!C4901</f>
        <v>0</v>
      </c>
      <c s="22">
        <f>+'Plancha 1'!D4901</f>
        <v>0</v>
      </c>
      <c s="22"/>
      <c s="22">
        <f>+'Plancha 1'!E4901</f>
        <v>0</v>
      </c>
      <c s="22"/>
      <c s="22">
        <f>+'Plancha 1'!F4901</f>
        <v>0</v>
      </c>
      <c s="22"/>
      <c s="22">
        <f>+'Plancha 1'!G4901</f>
        <v>0</v>
      </c>
      <c s="22"/>
      <c s="22"/>
    </row>
    <row r="4909" spans="1:19" ht="14.4">
      <c r="A4909" s="22">
        <f>+'Plancha 1'!A4902</f>
        <v>0</v>
      </c>
      <c s="22">
        <f>+'Plancha 1'!B4902</f>
        <v>0</v>
      </c>
      <c s="22">
        <f>+'Plancha 1'!H4902</f>
        <v>0</v>
      </c>
      <c s="22">
        <f>+'Plancha 1'!I4902</f>
        <v>0</v>
      </c>
      <c s="22">
        <f>+'Plancha 1'!J4902</f>
        <v>0</v>
      </c>
      <c s="22">
        <f>+'Plancha 1'!K4902</f>
        <v>0</v>
      </c>
      <c s="22">
        <f>+'Plancha 1'!L4902</f>
        <v>0</v>
      </c>
      <c s="22">
        <f>+'Plancha 1'!M4902</f>
        <v>0</v>
      </c>
      <c s="22">
        <f>+'Plancha 1'!N4902</f>
        <v>0</v>
      </c>
      <c s="22">
        <f>+'Plancha 1'!C4902</f>
        <v>0</v>
      </c>
      <c s="22">
        <f>+'Plancha 1'!D4902</f>
        <v>0</v>
      </c>
      <c s="22"/>
      <c s="22">
        <f>+'Plancha 1'!E4902</f>
        <v>0</v>
      </c>
      <c s="22"/>
      <c s="22">
        <f>+'Plancha 1'!F4902</f>
        <v>0</v>
      </c>
      <c s="22"/>
      <c s="22">
        <f>+'Plancha 1'!G4902</f>
        <v>0</v>
      </c>
      <c s="22"/>
      <c s="22"/>
    </row>
    <row r="4910" spans="1:19" ht="14.4">
      <c r="A4910" s="22">
        <f>+'Plancha 1'!A4903</f>
        <v>0</v>
      </c>
      <c s="22">
        <f>+'Plancha 1'!B4903</f>
        <v>0</v>
      </c>
      <c s="22">
        <f>+'Plancha 1'!H4903</f>
        <v>0</v>
      </c>
      <c s="22">
        <f>+'Plancha 1'!I4903</f>
        <v>0</v>
      </c>
      <c s="22">
        <f>+'Plancha 1'!J4903</f>
        <v>0</v>
      </c>
      <c s="22">
        <f>+'Plancha 1'!K4903</f>
        <v>0</v>
      </c>
      <c s="22">
        <f>+'Plancha 1'!L4903</f>
        <v>0</v>
      </c>
      <c s="22">
        <f>+'Plancha 1'!M4903</f>
        <v>0</v>
      </c>
      <c s="22">
        <f>+'Plancha 1'!N4903</f>
        <v>0</v>
      </c>
      <c s="22">
        <f>+'Plancha 1'!C4903</f>
        <v>0</v>
      </c>
      <c s="22">
        <f>+'Plancha 1'!D4903</f>
        <v>0</v>
      </c>
      <c s="22"/>
      <c s="22">
        <f>+'Plancha 1'!E4903</f>
        <v>0</v>
      </c>
      <c s="22"/>
      <c s="22">
        <f>+'Plancha 1'!F4903</f>
        <v>0</v>
      </c>
      <c s="22"/>
      <c s="22">
        <f>+'Plancha 1'!G4903</f>
        <v>0</v>
      </c>
      <c s="22"/>
      <c s="22"/>
    </row>
    <row r="4911" spans="1:19" ht="14.4">
      <c r="A4911" s="22">
        <f>+'Plancha 1'!A4904</f>
        <v>0</v>
      </c>
      <c s="22">
        <f>+'Plancha 1'!B4904</f>
        <v>0</v>
      </c>
      <c s="22">
        <f>+'Plancha 1'!H4904</f>
        <v>0</v>
      </c>
      <c s="22">
        <f>+'Plancha 1'!I4904</f>
        <v>0</v>
      </c>
      <c s="22">
        <f>+'Plancha 1'!J4904</f>
        <v>0</v>
      </c>
      <c s="22">
        <f>+'Plancha 1'!K4904</f>
        <v>0</v>
      </c>
      <c s="22">
        <f>+'Plancha 1'!L4904</f>
        <v>0</v>
      </c>
      <c s="22">
        <f>+'Plancha 1'!M4904</f>
        <v>0</v>
      </c>
      <c s="22">
        <f>+'Plancha 1'!N4904</f>
        <v>0</v>
      </c>
      <c s="22">
        <f>+'Plancha 1'!C4904</f>
        <v>0</v>
      </c>
      <c s="22">
        <f>+'Plancha 1'!D4904</f>
        <v>0</v>
      </c>
      <c s="22"/>
      <c s="22">
        <f>+'Plancha 1'!E4904</f>
        <v>0</v>
      </c>
      <c s="22"/>
      <c s="22">
        <f>+'Plancha 1'!F4904</f>
        <v>0</v>
      </c>
      <c s="22"/>
      <c s="22">
        <f>+'Plancha 1'!G4904</f>
        <v>0</v>
      </c>
      <c s="22"/>
      <c s="22"/>
    </row>
    <row r="4912" spans="1:19" ht="14.4">
      <c r="A4912" s="22">
        <f>+'Plancha 1'!A4905</f>
        <v>0</v>
      </c>
      <c s="22">
        <f>+'Plancha 1'!B4905</f>
        <v>0</v>
      </c>
      <c s="22">
        <f>+'Plancha 1'!H4905</f>
        <v>0</v>
      </c>
      <c s="22">
        <f>+'Plancha 1'!I4905</f>
        <v>0</v>
      </c>
      <c s="22">
        <f>+'Plancha 1'!J4905</f>
        <v>0</v>
      </c>
      <c s="22">
        <f>+'Plancha 1'!K4905</f>
        <v>0</v>
      </c>
      <c s="22">
        <f>+'Plancha 1'!L4905</f>
        <v>0</v>
      </c>
      <c s="22">
        <f>+'Plancha 1'!M4905</f>
        <v>0</v>
      </c>
      <c s="22">
        <f>+'Plancha 1'!N4905</f>
        <v>0</v>
      </c>
      <c s="22">
        <f>+'Plancha 1'!C4905</f>
        <v>0</v>
      </c>
      <c s="22">
        <f>+'Plancha 1'!D4905</f>
        <v>0</v>
      </c>
      <c s="22"/>
      <c s="22">
        <f>+'Plancha 1'!E4905</f>
        <v>0</v>
      </c>
      <c s="22"/>
      <c s="22">
        <f>+'Plancha 1'!F4905</f>
        <v>0</v>
      </c>
      <c s="22"/>
      <c s="22">
        <f>+'Plancha 1'!G4905</f>
        <v>0</v>
      </c>
      <c s="22"/>
      <c s="22"/>
    </row>
    <row r="4913" spans="1:19" ht="14.4">
      <c r="A4913" s="22">
        <f>+'Plancha 1'!A4906</f>
        <v>0</v>
      </c>
      <c s="22">
        <f>+'Plancha 1'!B4906</f>
        <v>0</v>
      </c>
      <c s="22">
        <f>+'Plancha 1'!H4906</f>
        <v>0</v>
      </c>
      <c s="22">
        <f>+'Plancha 1'!I4906</f>
        <v>0</v>
      </c>
      <c s="22">
        <f>+'Plancha 1'!J4906</f>
        <v>0</v>
      </c>
      <c s="22">
        <f>+'Plancha 1'!K4906</f>
        <v>0</v>
      </c>
      <c s="22">
        <f>+'Plancha 1'!L4906</f>
        <v>0</v>
      </c>
      <c s="22">
        <f>+'Plancha 1'!M4906</f>
        <v>0</v>
      </c>
      <c s="22">
        <f>+'Plancha 1'!N4906</f>
        <v>0</v>
      </c>
      <c s="22">
        <f>+'Plancha 1'!C4906</f>
        <v>0</v>
      </c>
      <c s="22">
        <f>+'Plancha 1'!D4906</f>
        <v>0</v>
      </c>
      <c s="22"/>
      <c s="22">
        <f>+'Plancha 1'!E4906</f>
        <v>0</v>
      </c>
      <c s="22"/>
      <c s="22">
        <f>+'Plancha 1'!F4906</f>
        <v>0</v>
      </c>
      <c s="22"/>
      <c s="22">
        <f>+'Plancha 1'!G4906</f>
        <v>0</v>
      </c>
      <c s="22"/>
      <c s="22"/>
    </row>
    <row r="4914" spans="1:19" ht="14.4">
      <c r="A4914" s="22">
        <f>+'Plancha 1'!A4907</f>
        <v>0</v>
      </c>
      <c s="22">
        <f>+'Plancha 1'!B4907</f>
        <v>0</v>
      </c>
      <c s="22">
        <f>+'Plancha 1'!H4907</f>
        <v>0</v>
      </c>
      <c s="22">
        <f>+'Plancha 1'!I4907</f>
        <v>0</v>
      </c>
      <c s="22">
        <f>+'Plancha 1'!J4907</f>
        <v>0</v>
      </c>
      <c s="22">
        <f>+'Plancha 1'!K4907</f>
        <v>0</v>
      </c>
      <c s="22">
        <f>+'Plancha 1'!L4907</f>
        <v>0</v>
      </c>
      <c s="22">
        <f>+'Plancha 1'!M4907</f>
        <v>0</v>
      </c>
      <c s="22">
        <f>+'Plancha 1'!N4907</f>
        <v>0</v>
      </c>
      <c s="22">
        <f>+'Plancha 1'!C4907</f>
        <v>0</v>
      </c>
      <c s="22">
        <f>+'Plancha 1'!D4907</f>
        <v>0</v>
      </c>
      <c s="22"/>
      <c s="22">
        <f>+'Plancha 1'!E4907</f>
        <v>0</v>
      </c>
      <c s="22"/>
      <c s="22">
        <f>+'Plancha 1'!F4907</f>
        <v>0</v>
      </c>
      <c s="22"/>
      <c s="22">
        <f>+'Plancha 1'!G4907</f>
        <v>0</v>
      </c>
      <c s="22"/>
      <c s="22"/>
    </row>
    <row r="4915" spans="1:19" ht="14.4">
      <c r="A4915" s="22">
        <f>+'Plancha 1'!A4908</f>
        <v>0</v>
      </c>
      <c s="22">
        <f>+'Plancha 1'!B4908</f>
        <v>0</v>
      </c>
      <c s="22">
        <f>+'Plancha 1'!H4908</f>
        <v>0</v>
      </c>
      <c s="22">
        <f>+'Plancha 1'!I4908</f>
        <v>0</v>
      </c>
      <c s="22">
        <f>+'Plancha 1'!J4908</f>
        <v>0</v>
      </c>
      <c s="22">
        <f>+'Plancha 1'!K4908</f>
        <v>0</v>
      </c>
      <c s="22">
        <f>+'Plancha 1'!L4908</f>
        <v>0</v>
      </c>
      <c s="22">
        <f>+'Plancha 1'!M4908</f>
        <v>0</v>
      </c>
      <c s="22">
        <f>+'Plancha 1'!N4908</f>
        <v>0</v>
      </c>
      <c s="22">
        <f>+'Plancha 1'!C4908</f>
        <v>0</v>
      </c>
      <c s="22">
        <f>+'Plancha 1'!D4908</f>
        <v>0</v>
      </c>
      <c s="22"/>
      <c s="22">
        <f>+'Plancha 1'!E4908</f>
        <v>0</v>
      </c>
      <c s="22"/>
      <c s="22">
        <f>+'Plancha 1'!F4908</f>
        <v>0</v>
      </c>
      <c s="22"/>
      <c s="22">
        <f>+'Plancha 1'!G4908</f>
        <v>0</v>
      </c>
      <c s="22"/>
      <c s="22"/>
    </row>
    <row r="4916" spans="1:19" ht="14.4">
      <c r="A4916" s="22">
        <f>+'Plancha 1'!A4909</f>
        <v>0</v>
      </c>
      <c s="22">
        <f>+'Plancha 1'!B4909</f>
        <v>0</v>
      </c>
      <c s="22">
        <f>+'Plancha 1'!H4909</f>
        <v>0</v>
      </c>
      <c s="22">
        <f>+'Plancha 1'!I4909</f>
        <v>0</v>
      </c>
      <c s="22">
        <f>+'Plancha 1'!J4909</f>
        <v>0</v>
      </c>
      <c s="22">
        <f>+'Plancha 1'!K4909</f>
        <v>0</v>
      </c>
      <c s="22">
        <f>+'Plancha 1'!L4909</f>
        <v>0</v>
      </c>
      <c s="22">
        <f>+'Plancha 1'!M4909</f>
        <v>0</v>
      </c>
      <c s="22">
        <f>+'Plancha 1'!N4909</f>
        <v>0</v>
      </c>
      <c s="22">
        <f>+'Plancha 1'!C4909</f>
        <v>0</v>
      </c>
      <c s="22">
        <f>+'Plancha 1'!D4909</f>
        <v>0</v>
      </c>
      <c s="22"/>
      <c s="22">
        <f>+'Plancha 1'!E4909</f>
        <v>0</v>
      </c>
      <c s="22"/>
      <c s="22">
        <f>+'Plancha 1'!F4909</f>
        <v>0</v>
      </c>
      <c s="22"/>
      <c s="22">
        <f>+'Plancha 1'!G4909</f>
        <v>0</v>
      </c>
      <c s="22"/>
      <c s="22"/>
    </row>
    <row r="4917" spans="1:19" ht="14.4">
      <c r="A4917" s="22">
        <f>+'Plancha 1'!A4910</f>
        <v>0</v>
      </c>
      <c s="22">
        <f>+'Plancha 1'!B4910</f>
        <v>0</v>
      </c>
      <c s="22">
        <f>+'Plancha 1'!H4910</f>
        <v>0</v>
      </c>
      <c s="22">
        <f>+'Plancha 1'!I4910</f>
        <v>0</v>
      </c>
      <c s="22">
        <f>+'Plancha 1'!J4910</f>
        <v>0</v>
      </c>
      <c s="22">
        <f>+'Plancha 1'!K4910</f>
        <v>0</v>
      </c>
      <c s="22">
        <f>+'Plancha 1'!L4910</f>
        <v>0</v>
      </c>
      <c s="22">
        <f>+'Plancha 1'!M4910</f>
        <v>0</v>
      </c>
      <c s="22">
        <f>+'Plancha 1'!N4910</f>
        <v>0</v>
      </c>
      <c s="22">
        <f>+'Plancha 1'!C4910</f>
        <v>0</v>
      </c>
      <c s="22">
        <f>+'Plancha 1'!D4910</f>
        <v>0</v>
      </c>
      <c s="22"/>
      <c s="22">
        <f>+'Plancha 1'!E4910</f>
        <v>0</v>
      </c>
      <c s="22"/>
      <c s="22">
        <f>+'Plancha 1'!F4910</f>
        <v>0</v>
      </c>
      <c s="22"/>
      <c s="22">
        <f>+'Plancha 1'!G4910</f>
        <v>0</v>
      </c>
      <c s="22"/>
      <c s="22"/>
    </row>
    <row r="4918" spans="1:19" ht="14.4">
      <c r="A4918" s="22">
        <f>+'Plancha 1'!A4911</f>
        <v>0</v>
      </c>
      <c s="22">
        <f>+'Plancha 1'!B4911</f>
        <v>0</v>
      </c>
      <c s="22">
        <f>+'Plancha 1'!H4911</f>
        <v>0</v>
      </c>
      <c s="22">
        <f>+'Plancha 1'!I4911</f>
        <v>0</v>
      </c>
      <c s="22">
        <f>+'Plancha 1'!J4911</f>
        <v>0</v>
      </c>
      <c s="22">
        <f>+'Plancha 1'!K4911</f>
        <v>0</v>
      </c>
      <c s="22">
        <f>+'Plancha 1'!L4911</f>
        <v>0</v>
      </c>
      <c s="22">
        <f>+'Plancha 1'!M4911</f>
        <v>0</v>
      </c>
      <c s="22">
        <f>+'Plancha 1'!N4911</f>
        <v>0</v>
      </c>
      <c s="22">
        <f>+'Plancha 1'!C4911</f>
        <v>0</v>
      </c>
      <c s="22">
        <f>+'Plancha 1'!D4911</f>
        <v>0</v>
      </c>
      <c s="22"/>
      <c s="22">
        <f>+'Plancha 1'!E4911</f>
        <v>0</v>
      </c>
      <c s="22"/>
      <c s="22">
        <f>+'Plancha 1'!F4911</f>
        <v>0</v>
      </c>
      <c s="22"/>
      <c s="22">
        <f>+'Plancha 1'!G4911</f>
        <v>0</v>
      </c>
      <c s="22"/>
      <c s="22"/>
    </row>
    <row r="4919" spans="1:19" ht="14.4">
      <c r="A4919" s="22">
        <f>+'Plancha 1'!A4912</f>
        <v>0</v>
      </c>
      <c s="22">
        <f>+'Plancha 1'!B4912</f>
        <v>0</v>
      </c>
      <c s="22">
        <f>+'Plancha 1'!H4912</f>
        <v>0</v>
      </c>
      <c s="22">
        <f>+'Plancha 1'!I4912</f>
        <v>0</v>
      </c>
      <c s="22">
        <f>+'Plancha 1'!J4912</f>
        <v>0</v>
      </c>
      <c s="22">
        <f>+'Plancha 1'!K4912</f>
        <v>0</v>
      </c>
      <c s="22">
        <f>+'Plancha 1'!L4912</f>
        <v>0</v>
      </c>
      <c s="22">
        <f>+'Plancha 1'!M4912</f>
        <v>0</v>
      </c>
      <c s="22">
        <f>+'Plancha 1'!N4912</f>
        <v>0</v>
      </c>
      <c s="22">
        <f>+'Plancha 1'!C4912</f>
        <v>0</v>
      </c>
      <c s="22">
        <f>+'Plancha 1'!D4912</f>
        <v>0</v>
      </c>
      <c s="22"/>
      <c s="22">
        <f>+'Plancha 1'!E4912</f>
        <v>0</v>
      </c>
      <c s="22"/>
      <c s="22">
        <f>+'Plancha 1'!F4912</f>
        <v>0</v>
      </c>
      <c s="22"/>
      <c s="22">
        <f>+'Plancha 1'!G4912</f>
        <v>0</v>
      </c>
      <c s="22"/>
      <c s="22"/>
    </row>
    <row r="4920" spans="1:19" ht="14.4">
      <c r="A4920" s="22">
        <f>+'Plancha 1'!A4913</f>
        <v>0</v>
      </c>
      <c s="22">
        <f>+'Plancha 1'!B4913</f>
        <v>0</v>
      </c>
      <c s="22">
        <f>+'Plancha 1'!H4913</f>
        <v>0</v>
      </c>
      <c s="22">
        <f>+'Plancha 1'!I4913</f>
        <v>0</v>
      </c>
      <c s="22">
        <f>+'Plancha 1'!J4913</f>
        <v>0</v>
      </c>
      <c s="22">
        <f>+'Plancha 1'!K4913</f>
        <v>0</v>
      </c>
      <c s="22">
        <f>+'Plancha 1'!L4913</f>
        <v>0</v>
      </c>
      <c s="22">
        <f>+'Plancha 1'!M4913</f>
        <v>0</v>
      </c>
      <c s="22">
        <f>+'Plancha 1'!N4913</f>
        <v>0</v>
      </c>
      <c s="22">
        <f>+'Plancha 1'!C4913</f>
        <v>0</v>
      </c>
      <c s="22">
        <f>+'Plancha 1'!D4913</f>
        <v>0</v>
      </c>
      <c s="22"/>
      <c s="22">
        <f>+'Plancha 1'!E4913</f>
        <v>0</v>
      </c>
      <c s="22"/>
      <c s="22">
        <f>+'Plancha 1'!F4913</f>
        <v>0</v>
      </c>
      <c s="22"/>
      <c s="22">
        <f>+'Plancha 1'!G4913</f>
        <v>0</v>
      </c>
      <c s="22"/>
      <c s="22"/>
    </row>
    <row r="4921" spans="1:19" ht="14.4">
      <c r="A4921" s="22">
        <f>+'Plancha 1'!A4914</f>
        <v>0</v>
      </c>
      <c s="22">
        <f>+'Plancha 1'!B4914</f>
        <v>0</v>
      </c>
      <c s="22">
        <f>+'Plancha 1'!H4914</f>
        <v>0</v>
      </c>
      <c s="22">
        <f>+'Plancha 1'!I4914</f>
        <v>0</v>
      </c>
      <c s="22">
        <f>+'Plancha 1'!J4914</f>
        <v>0</v>
      </c>
      <c s="22">
        <f>+'Plancha 1'!K4914</f>
        <v>0</v>
      </c>
      <c s="22">
        <f>+'Plancha 1'!L4914</f>
        <v>0</v>
      </c>
      <c s="22">
        <f>+'Plancha 1'!M4914</f>
        <v>0</v>
      </c>
      <c s="22">
        <f>+'Plancha 1'!N4914</f>
        <v>0</v>
      </c>
      <c s="22">
        <f>+'Plancha 1'!C4914</f>
        <v>0</v>
      </c>
      <c s="22">
        <f>+'Plancha 1'!D4914</f>
        <v>0</v>
      </c>
      <c s="22"/>
      <c s="22">
        <f>+'Plancha 1'!E4914</f>
        <v>0</v>
      </c>
      <c s="22"/>
      <c s="22">
        <f>+'Plancha 1'!F4914</f>
        <v>0</v>
      </c>
      <c s="22"/>
      <c s="22">
        <f>+'Plancha 1'!G4914</f>
        <v>0</v>
      </c>
      <c s="22"/>
      <c s="22"/>
    </row>
    <row r="4922" spans="1:19" ht="14.4">
      <c r="A4922" s="22">
        <f>+'Plancha 1'!A4915</f>
        <v>0</v>
      </c>
      <c s="22">
        <f>+'Plancha 1'!B4915</f>
        <v>0</v>
      </c>
      <c s="22">
        <f>+'Plancha 1'!H4915</f>
        <v>0</v>
      </c>
      <c s="22">
        <f>+'Plancha 1'!I4915</f>
        <v>0</v>
      </c>
      <c s="22">
        <f>+'Plancha 1'!J4915</f>
        <v>0</v>
      </c>
      <c s="22">
        <f>+'Plancha 1'!K4915</f>
        <v>0</v>
      </c>
      <c s="22">
        <f>+'Plancha 1'!L4915</f>
        <v>0</v>
      </c>
      <c s="22">
        <f>+'Plancha 1'!M4915</f>
        <v>0</v>
      </c>
      <c s="22">
        <f>+'Plancha 1'!N4915</f>
        <v>0</v>
      </c>
      <c s="22">
        <f>+'Plancha 1'!C4915</f>
        <v>0</v>
      </c>
      <c s="22">
        <f>+'Plancha 1'!D4915</f>
        <v>0</v>
      </c>
      <c s="22"/>
      <c s="22">
        <f>+'Plancha 1'!E4915</f>
        <v>0</v>
      </c>
      <c s="22"/>
      <c s="22">
        <f>+'Plancha 1'!F4915</f>
        <v>0</v>
      </c>
      <c s="22"/>
      <c s="22">
        <f>+'Plancha 1'!G4915</f>
        <v>0</v>
      </c>
      <c s="22"/>
      <c s="22"/>
    </row>
    <row r="4923" spans="1:19" ht="14.4">
      <c r="A4923" s="22">
        <f>+'Plancha 1'!A4916</f>
        <v>0</v>
      </c>
      <c s="22">
        <f>+'Plancha 1'!B4916</f>
        <v>0</v>
      </c>
      <c s="22">
        <f>+'Plancha 1'!H4916</f>
        <v>0</v>
      </c>
      <c s="22">
        <f>+'Plancha 1'!I4916</f>
        <v>0</v>
      </c>
      <c s="22">
        <f>+'Plancha 1'!J4916</f>
        <v>0</v>
      </c>
      <c s="22">
        <f>+'Plancha 1'!K4916</f>
        <v>0</v>
      </c>
      <c s="22">
        <f>+'Plancha 1'!L4916</f>
        <v>0</v>
      </c>
      <c s="22">
        <f>+'Plancha 1'!M4916</f>
        <v>0</v>
      </c>
      <c s="22">
        <f>+'Plancha 1'!N4916</f>
        <v>0</v>
      </c>
      <c s="22">
        <f>+'Plancha 1'!C4916</f>
        <v>0</v>
      </c>
      <c s="22">
        <f>+'Plancha 1'!D4916</f>
        <v>0</v>
      </c>
      <c s="22"/>
      <c s="22">
        <f>+'Plancha 1'!E4916</f>
        <v>0</v>
      </c>
      <c s="22"/>
      <c s="22">
        <f>+'Plancha 1'!F4916</f>
        <v>0</v>
      </c>
      <c s="22"/>
      <c s="22">
        <f>+'Plancha 1'!G4916</f>
        <v>0</v>
      </c>
      <c s="22"/>
      <c s="22"/>
    </row>
    <row r="4924" spans="1:19" ht="14.4">
      <c r="A4924" s="22">
        <f>+'Plancha 1'!A4917</f>
        <v>0</v>
      </c>
      <c s="22">
        <f>+'Plancha 1'!B4917</f>
        <v>0</v>
      </c>
      <c s="22">
        <f>+'Plancha 1'!H4917</f>
        <v>0</v>
      </c>
      <c s="22">
        <f>+'Plancha 1'!I4917</f>
        <v>0</v>
      </c>
      <c s="22">
        <f>+'Plancha 1'!J4917</f>
        <v>0</v>
      </c>
      <c s="22">
        <f>+'Plancha 1'!K4917</f>
        <v>0</v>
      </c>
      <c s="22">
        <f>+'Plancha 1'!L4917</f>
        <v>0</v>
      </c>
      <c s="22">
        <f>+'Plancha 1'!M4917</f>
        <v>0</v>
      </c>
      <c s="22">
        <f>+'Plancha 1'!N4917</f>
        <v>0</v>
      </c>
      <c s="22">
        <f>+'Plancha 1'!C4917</f>
        <v>0</v>
      </c>
      <c s="22">
        <f>+'Plancha 1'!D4917</f>
        <v>0</v>
      </c>
      <c s="22"/>
      <c s="22">
        <f>+'Plancha 1'!E4917</f>
        <v>0</v>
      </c>
      <c s="22"/>
      <c s="22">
        <f>+'Plancha 1'!F4917</f>
        <v>0</v>
      </c>
      <c s="22"/>
      <c s="22">
        <f>+'Plancha 1'!G4917</f>
        <v>0</v>
      </c>
      <c s="22"/>
      <c s="22"/>
    </row>
    <row r="4925" spans="1:19" ht="14.4">
      <c r="A4925" s="22">
        <f>+'Plancha 1'!A4918</f>
        <v>0</v>
      </c>
      <c s="22">
        <f>+'Plancha 1'!B4918</f>
        <v>0</v>
      </c>
      <c s="22">
        <f>+'Plancha 1'!H4918</f>
        <v>0</v>
      </c>
      <c s="22">
        <f>+'Plancha 1'!I4918</f>
        <v>0</v>
      </c>
      <c s="22">
        <f>+'Plancha 1'!J4918</f>
        <v>0</v>
      </c>
      <c s="22">
        <f>+'Plancha 1'!K4918</f>
        <v>0</v>
      </c>
      <c s="22">
        <f>+'Plancha 1'!L4918</f>
        <v>0</v>
      </c>
      <c s="22">
        <f>+'Plancha 1'!M4918</f>
        <v>0</v>
      </c>
      <c s="22">
        <f>+'Plancha 1'!N4918</f>
        <v>0</v>
      </c>
      <c s="22">
        <f>+'Plancha 1'!C4918</f>
        <v>0</v>
      </c>
      <c s="22">
        <f>+'Plancha 1'!D4918</f>
        <v>0</v>
      </c>
      <c s="22"/>
      <c s="22">
        <f>+'Plancha 1'!E4918</f>
        <v>0</v>
      </c>
      <c s="22"/>
      <c s="22">
        <f>+'Plancha 1'!F4918</f>
        <v>0</v>
      </c>
      <c s="22"/>
      <c s="22">
        <f>+'Plancha 1'!G4918</f>
        <v>0</v>
      </c>
      <c s="22"/>
      <c s="22"/>
    </row>
    <row r="4926" spans="1:19" ht="14.4">
      <c r="A4926" s="22">
        <f>+'Plancha 1'!A4919</f>
        <v>0</v>
      </c>
      <c s="22">
        <f>+'Plancha 1'!B4919</f>
        <v>0</v>
      </c>
      <c s="22">
        <f>+'Plancha 1'!H4919</f>
        <v>0</v>
      </c>
      <c s="22">
        <f>+'Plancha 1'!I4919</f>
        <v>0</v>
      </c>
      <c s="22">
        <f>+'Plancha 1'!J4919</f>
        <v>0</v>
      </c>
      <c s="22">
        <f>+'Plancha 1'!K4919</f>
        <v>0</v>
      </c>
      <c s="22">
        <f>+'Plancha 1'!L4919</f>
        <v>0</v>
      </c>
      <c s="22">
        <f>+'Plancha 1'!M4919</f>
        <v>0</v>
      </c>
      <c s="22">
        <f>+'Plancha 1'!N4919</f>
        <v>0</v>
      </c>
      <c s="22">
        <f>+'Plancha 1'!C4919</f>
        <v>0</v>
      </c>
      <c s="22">
        <f>+'Plancha 1'!D4919</f>
        <v>0</v>
      </c>
      <c s="22"/>
      <c s="22">
        <f>+'Plancha 1'!E4919</f>
        <v>0</v>
      </c>
      <c s="22"/>
      <c s="22">
        <f>+'Plancha 1'!F4919</f>
        <v>0</v>
      </c>
      <c s="22"/>
      <c s="22">
        <f>+'Plancha 1'!G4919</f>
        <v>0</v>
      </c>
      <c s="22"/>
      <c s="22"/>
    </row>
    <row r="4927" spans="1:19" ht="14.4">
      <c r="A4927" s="22">
        <f>+'Plancha 1'!A4920</f>
        <v>0</v>
      </c>
      <c s="22">
        <f>+'Plancha 1'!B4920</f>
        <v>0</v>
      </c>
      <c s="22">
        <f>+'Plancha 1'!H4920</f>
        <v>0</v>
      </c>
      <c s="22">
        <f>+'Plancha 1'!I4920</f>
        <v>0</v>
      </c>
      <c s="22">
        <f>+'Plancha 1'!J4920</f>
        <v>0</v>
      </c>
      <c s="22">
        <f>+'Plancha 1'!K4920</f>
        <v>0</v>
      </c>
      <c s="22">
        <f>+'Plancha 1'!L4920</f>
        <v>0</v>
      </c>
      <c s="22">
        <f>+'Plancha 1'!M4920</f>
        <v>0</v>
      </c>
      <c s="22">
        <f>+'Plancha 1'!N4920</f>
        <v>0</v>
      </c>
      <c s="22">
        <f>+'Plancha 1'!C4920</f>
        <v>0</v>
      </c>
      <c s="22">
        <f>+'Plancha 1'!D4920</f>
        <v>0</v>
      </c>
      <c s="22"/>
      <c s="22">
        <f>+'Plancha 1'!E4920</f>
        <v>0</v>
      </c>
      <c s="22"/>
      <c s="22">
        <f>+'Plancha 1'!F4920</f>
        <v>0</v>
      </c>
      <c s="22"/>
      <c s="22">
        <f>+'Plancha 1'!G4920</f>
        <v>0</v>
      </c>
      <c s="22"/>
      <c s="22"/>
    </row>
    <row r="4928" spans="1:19" ht="14.4">
      <c r="A4928" s="22">
        <f>+'Plancha 1'!A4921</f>
        <v>0</v>
      </c>
      <c s="22">
        <f>+'Plancha 1'!B4921</f>
        <v>0</v>
      </c>
      <c s="22">
        <f>+'Plancha 1'!H4921</f>
        <v>0</v>
      </c>
      <c s="22">
        <f>+'Plancha 1'!I4921</f>
        <v>0</v>
      </c>
      <c s="22">
        <f>+'Plancha 1'!J4921</f>
        <v>0</v>
      </c>
      <c s="22">
        <f>+'Plancha 1'!K4921</f>
        <v>0</v>
      </c>
      <c s="22">
        <f>+'Plancha 1'!L4921</f>
        <v>0</v>
      </c>
      <c s="22">
        <f>+'Plancha 1'!M4921</f>
        <v>0</v>
      </c>
      <c s="22">
        <f>+'Plancha 1'!N4921</f>
        <v>0</v>
      </c>
      <c s="22">
        <f>+'Plancha 1'!C4921</f>
        <v>0</v>
      </c>
      <c s="22">
        <f>+'Plancha 1'!D4921</f>
        <v>0</v>
      </c>
      <c s="22"/>
      <c s="22">
        <f>+'Plancha 1'!E4921</f>
        <v>0</v>
      </c>
      <c s="22"/>
      <c s="22">
        <f>+'Plancha 1'!F4921</f>
        <v>0</v>
      </c>
      <c s="22"/>
      <c s="22">
        <f>+'Plancha 1'!G4921</f>
        <v>0</v>
      </c>
      <c s="22"/>
      <c s="22"/>
    </row>
    <row r="4929" spans="1:19" ht="14.4">
      <c r="A4929" s="22">
        <f>+'Plancha 1'!A4922</f>
        <v>0</v>
      </c>
      <c s="22">
        <f>+'Plancha 1'!B4922</f>
        <v>0</v>
      </c>
      <c s="22">
        <f>+'Plancha 1'!H4922</f>
        <v>0</v>
      </c>
      <c s="22">
        <f>+'Plancha 1'!I4922</f>
        <v>0</v>
      </c>
      <c s="22">
        <f>+'Plancha 1'!J4922</f>
        <v>0</v>
      </c>
      <c s="22">
        <f>+'Plancha 1'!K4922</f>
        <v>0</v>
      </c>
      <c s="22">
        <f>+'Plancha 1'!L4922</f>
        <v>0</v>
      </c>
      <c s="22">
        <f>+'Plancha 1'!M4922</f>
        <v>0</v>
      </c>
      <c s="22">
        <f>+'Plancha 1'!N4922</f>
        <v>0</v>
      </c>
      <c s="22">
        <f>+'Plancha 1'!C4922</f>
        <v>0</v>
      </c>
      <c s="22">
        <f>+'Plancha 1'!D4922</f>
        <v>0</v>
      </c>
      <c s="22"/>
      <c s="22">
        <f>+'Plancha 1'!E4922</f>
        <v>0</v>
      </c>
      <c s="22"/>
      <c s="22">
        <f>+'Plancha 1'!F4922</f>
        <v>0</v>
      </c>
      <c s="22"/>
      <c s="22">
        <f>+'Plancha 1'!G4922</f>
        <v>0</v>
      </c>
      <c s="22"/>
      <c s="22"/>
    </row>
    <row r="4930" spans="1:19" ht="14.4">
      <c r="A4930" s="22">
        <f>+'Plancha 1'!A4923</f>
        <v>0</v>
      </c>
      <c s="22">
        <f>+'Plancha 1'!B4923</f>
        <v>0</v>
      </c>
      <c s="22">
        <f>+'Plancha 1'!H4923</f>
        <v>0</v>
      </c>
      <c s="22">
        <f>+'Plancha 1'!I4923</f>
        <v>0</v>
      </c>
      <c s="22">
        <f>+'Plancha 1'!J4923</f>
        <v>0</v>
      </c>
      <c s="22">
        <f>+'Plancha 1'!K4923</f>
        <v>0</v>
      </c>
      <c s="22">
        <f>+'Plancha 1'!L4923</f>
        <v>0</v>
      </c>
      <c s="22">
        <f>+'Plancha 1'!M4923</f>
        <v>0</v>
      </c>
      <c s="22">
        <f>+'Plancha 1'!N4923</f>
        <v>0</v>
      </c>
      <c s="22">
        <f>+'Plancha 1'!C4923</f>
        <v>0</v>
      </c>
      <c s="22">
        <f>+'Plancha 1'!D4923</f>
        <v>0</v>
      </c>
      <c s="22"/>
      <c s="22">
        <f>+'Plancha 1'!E4923</f>
        <v>0</v>
      </c>
      <c s="22"/>
      <c s="22">
        <f>+'Plancha 1'!F4923</f>
        <v>0</v>
      </c>
      <c s="22"/>
      <c s="22">
        <f>+'Plancha 1'!G4923</f>
        <v>0</v>
      </c>
      <c s="22"/>
      <c s="22"/>
    </row>
    <row r="4931" spans="1:19" ht="14.4">
      <c r="A4931" s="22">
        <f>+'Plancha 1'!A4924</f>
        <v>0</v>
      </c>
      <c s="22">
        <f>+'Plancha 1'!B4924</f>
        <v>0</v>
      </c>
      <c s="22">
        <f>+'Plancha 1'!H4924</f>
        <v>0</v>
      </c>
      <c s="22">
        <f>+'Plancha 1'!I4924</f>
        <v>0</v>
      </c>
      <c s="22">
        <f>+'Plancha 1'!J4924</f>
        <v>0</v>
      </c>
      <c s="22">
        <f>+'Plancha 1'!K4924</f>
        <v>0</v>
      </c>
      <c s="22">
        <f>+'Plancha 1'!L4924</f>
        <v>0</v>
      </c>
      <c s="22">
        <f>+'Plancha 1'!M4924</f>
        <v>0</v>
      </c>
      <c s="22">
        <f>+'Plancha 1'!N4924</f>
        <v>0</v>
      </c>
      <c s="22">
        <f>+'Plancha 1'!C4924</f>
        <v>0</v>
      </c>
      <c s="22">
        <f>+'Plancha 1'!D4924</f>
        <v>0</v>
      </c>
      <c s="22"/>
      <c s="22">
        <f>+'Plancha 1'!E4924</f>
        <v>0</v>
      </c>
      <c s="22"/>
      <c s="22">
        <f>+'Plancha 1'!F4924</f>
        <v>0</v>
      </c>
      <c s="22"/>
      <c s="22">
        <f>+'Plancha 1'!G4924</f>
        <v>0</v>
      </c>
      <c s="22"/>
      <c s="22"/>
    </row>
    <row r="4932" spans="1:19" ht="14.4">
      <c r="A4932" s="22">
        <f>+'Plancha 1'!A4925</f>
        <v>0</v>
      </c>
      <c s="22">
        <f>+'Plancha 1'!B4925</f>
        <v>0</v>
      </c>
      <c s="22">
        <f>+'Plancha 1'!H4925</f>
        <v>0</v>
      </c>
      <c s="22">
        <f>+'Plancha 1'!I4925</f>
        <v>0</v>
      </c>
      <c s="22">
        <f>+'Plancha 1'!J4925</f>
        <v>0</v>
      </c>
      <c s="22">
        <f>+'Plancha 1'!K4925</f>
        <v>0</v>
      </c>
      <c s="22">
        <f>+'Plancha 1'!L4925</f>
        <v>0</v>
      </c>
      <c s="22">
        <f>+'Plancha 1'!M4925</f>
        <v>0</v>
      </c>
      <c s="22">
        <f>+'Plancha 1'!N4925</f>
        <v>0</v>
      </c>
      <c s="22">
        <f>+'Plancha 1'!C4925</f>
        <v>0</v>
      </c>
      <c s="22">
        <f>+'Plancha 1'!D4925</f>
        <v>0</v>
      </c>
      <c s="22"/>
      <c s="22">
        <f>+'Plancha 1'!E4925</f>
        <v>0</v>
      </c>
      <c s="22"/>
      <c s="22">
        <f>+'Plancha 1'!F4925</f>
        <v>0</v>
      </c>
      <c s="22"/>
      <c s="22">
        <f>+'Plancha 1'!G4925</f>
        <v>0</v>
      </c>
      <c s="22"/>
      <c s="22"/>
    </row>
    <row r="4933" spans="1:19" ht="14.4">
      <c r="A4933" s="22">
        <f>+'Plancha 1'!A4926</f>
        <v>0</v>
      </c>
      <c s="22">
        <f>+'Plancha 1'!B4926</f>
        <v>0</v>
      </c>
      <c s="22">
        <f>+'Plancha 1'!H4926</f>
        <v>0</v>
      </c>
      <c s="22">
        <f>+'Plancha 1'!I4926</f>
        <v>0</v>
      </c>
      <c s="22">
        <f>+'Plancha 1'!J4926</f>
        <v>0</v>
      </c>
      <c s="22">
        <f>+'Plancha 1'!K4926</f>
        <v>0</v>
      </c>
      <c s="22">
        <f>+'Plancha 1'!L4926</f>
        <v>0</v>
      </c>
      <c s="22">
        <f>+'Plancha 1'!M4926</f>
        <v>0</v>
      </c>
      <c s="22">
        <f>+'Plancha 1'!N4926</f>
        <v>0</v>
      </c>
      <c s="22">
        <f>+'Plancha 1'!C4926</f>
        <v>0</v>
      </c>
      <c s="22">
        <f>+'Plancha 1'!D4926</f>
        <v>0</v>
      </c>
      <c s="22"/>
      <c s="22">
        <f>+'Plancha 1'!E4926</f>
        <v>0</v>
      </c>
      <c s="22"/>
      <c s="22">
        <f>+'Plancha 1'!F4926</f>
        <v>0</v>
      </c>
      <c s="22"/>
      <c s="22">
        <f>+'Plancha 1'!G4926</f>
        <v>0</v>
      </c>
      <c s="22"/>
      <c s="22"/>
    </row>
    <row r="4934" spans="1:19" ht="14.4">
      <c r="A4934" s="22">
        <f>+'Plancha 1'!A4927</f>
        <v>0</v>
      </c>
      <c s="22">
        <f>+'Plancha 1'!B4927</f>
        <v>0</v>
      </c>
      <c s="22">
        <f>+'Plancha 1'!H4927</f>
        <v>0</v>
      </c>
      <c s="22">
        <f>+'Plancha 1'!I4927</f>
        <v>0</v>
      </c>
      <c s="22">
        <f>+'Plancha 1'!J4927</f>
        <v>0</v>
      </c>
      <c s="22">
        <f>+'Plancha 1'!K4927</f>
        <v>0</v>
      </c>
      <c s="22">
        <f>+'Plancha 1'!L4927</f>
        <v>0</v>
      </c>
      <c s="22">
        <f>+'Plancha 1'!M4927</f>
        <v>0</v>
      </c>
      <c s="22">
        <f>+'Plancha 1'!N4927</f>
        <v>0</v>
      </c>
      <c s="22">
        <f>+'Plancha 1'!C4927</f>
        <v>0</v>
      </c>
      <c s="22">
        <f>+'Plancha 1'!D4927</f>
        <v>0</v>
      </c>
      <c s="22"/>
      <c s="22">
        <f>+'Plancha 1'!E4927</f>
        <v>0</v>
      </c>
      <c s="22"/>
      <c s="22">
        <f>+'Plancha 1'!F4927</f>
        <v>0</v>
      </c>
      <c s="22"/>
      <c s="22">
        <f>+'Plancha 1'!G4927</f>
        <v>0</v>
      </c>
      <c s="22"/>
      <c s="22"/>
    </row>
    <row r="4935" spans="1:19" ht="14.4">
      <c r="A4935" s="22">
        <f>+'Plancha 1'!A4928</f>
        <v>0</v>
      </c>
      <c s="22">
        <f>+'Plancha 1'!B4928</f>
        <v>0</v>
      </c>
      <c s="22">
        <f>+'Plancha 1'!H4928</f>
        <v>0</v>
      </c>
      <c s="22">
        <f>+'Plancha 1'!I4928</f>
        <v>0</v>
      </c>
      <c s="22">
        <f>+'Plancha 1'!J4928</f>
        <v>0</v>
      </c>
      <c s="22">
        <f>+'Plancha 1'!K4928</f>
        <v>0</v>
      </c>
      <c s="22">
        <f>+'Plancha 1'!L4928</f>
        <v>0</v>
      </c>
      <c s="22">
        <f>+'Plancha 1'!M4928</f>
        <v>0</v>
      </c>
      <c s="22">
        <f>+'Plancha 1'!N4928</f>
        <v>0</v>
      </c>
      <c s="22">
        <f>+'Plancha 1'!C4928</f>
        <v>0</v>
      </c>
      <c s="22">
        <f>+'Plancha 1'!D4928</f>
        <v>0</v>
      </c>
      <c s="22"/>
      <c s="22">
        <f>+'Plancha 1'!E4928</f>
        <v>0</v>
      </c>
      <c s="22"/>
      <c s="22">
        <f>+'Plancha 1'!F4928</f>
        <v>0</v>
      </c>
      <c s="22"/>
      <c s="22">
        <f>+'Plancha 1'!G4928</f>
        <v>0</v>
      </c>
      <c s="22"/>
      <c s="22"/>
    </row>
    <row r="4936" spans="1:19" ht="14.4">
      <c r="A4936" s="22">
        <f>+'Plancha 1'!A4929</f>
        <v>0</v>
      </c>
      <c s="22">
        <f>+'Plancha 1'!B4929</f>
        <v>0</v>
      </c>
      <c s="22">
        <f>+'Plancha 1'!H4929</f>
        <v>0</v>
      </c>
      <c s="22">
        <f>+'Plancha 1'!I4929</f>
        <v>0</v>
      </c>
      <c s="22">
        <f>+'Plancha 1'!J4929</f>
        <v>0</v>
      </c>
      <c s="22">
        <f>+'Plancha 1'!K4929</f>
        <v>0</v>
      </c>
      <c s="22">
        <f>+'Plancha 1'!L4929</f>
        <v>0</v>
      </c>
      <c s="22">
        <f>+'Plancha 1'!M4929</f>
        <v>0</v>
      </c>
      <c s="22">
        <f>+'Plancha 1'!N4929</f>
        <v>0</v>
      </c>
      <c s="22">
        <f>+'Plancha 1'!C4929</f>
        <v>0</v>
      </c>
      <c s="22">
        <f>+'Plancha 1'!D4929</f>
        <v>0</v>
      </c>
      <c s="22"/>
      <c s="22">
        <f>+'Plancha 1'!E4929</f>
        <v>0</v>
      </c>
      <c s="22"/>
      <c s="22">
        <f>+'Plancha 1'!F4929</f>
        <v>0</v>
      </c>
      <c s="22"/>
      <c s="22">
        <f>+'Plancha 1'!G4929</f>
        <v>0</v>
      </c>
      <c s="22"/>
      <c s="22"/>
    </row>
    <row r="4937" spans="1:19" ht="14.4">
      <c r="A4937" s="22">
        <f>+'Plancha 1'!A4930</f>
        <v>0</v>
      </c>
      <c s="22">
        <f>+'Plancha 1'!B4930</f>
        <v>0</v>
      </c>
      <c s="22">
        <f>+'Plancha 1'!H4930</f>
        <v>0</v>
      </c>
      <c s="22">
        <f>+'Plancha 1'!I4930</f>
        <v>0</v>
      </c>
      <c s="22">
        <f>+'Plancha 1'!J4930</f>
        <v>0</v>
      </c>
      <c s="22">
        <f>+'Plancha 1'!K4930</f>
        <v>0</v>
      </c>
      <c s="22">
        <f>+'Plancha 1'!L4930</f>
        <v>0</v>
      </c>
      <c s="22">
        <f>+'Plancha 1'!M4930</f>
        <v>0</v>
      </c>
      <c s="22">
        <f>+'Plancha 1'!N4930</f>
        <v>0</v>
      </c>
      <c s="22">
        <f>+'Plancha 1'!C4930</f>
        <v>0</v>
      </c>
      <c s="22">
        <f>+'Plancha 1'!D4930</f>
        <v>0</v>
      </c>
      <c s="22"/>
      <c s="22">
        <f>+'Plancha 1'!E4930</f>
        <v>0</v>
      </c>
      <c s="22"/>
      <c s="22">
        <f>+'Plancha 1'!F4930</f>
        <v>0</v>
      </c>
      <c s="22"/>
      <c s="22">
        <f>+'Plancha 1'!G4930</f>
        <v>0</v>
      </c>
      <c s="22"/>
      <c s="22"/>
    </row>
    <row r="4938" spans="1:19" ht="14.4">
      <c r="A4938" s="22">
        <f>+'Plancha 1'!A4931</f>
        <v>0</v>
      </c>
      <c s="22">
        <f>+'Plancha 1'!B4931</f>
        <v>0</v>
      </c>
      <c s="22">
        <f>+'Plancha 1'!H4931</f>
        <v>0</v>
      </c>
      <c s="22">
        <f>+'Plancha 1'!I4931</f>
        <v>0</v>
      </c>
      <c s="22">
        <f>+'Plancha 1'!J4931</f>
        <v>0</v>
      </c>
      <c s="22">
        <f>+'Plancha 1'!K4931</f>
        <v>0</v>
      </c>
      <c s="22">
        <f>+'Plancha 1'!L4931</f>
        <v>0</v>
      </c>
      <c s="22">
        <f>+'Plancha 1'!M4931</f>
        <v>0</v>
      </c>
      <c s="22">
        <f>+'Plancha 1'!N4931</f>
        <v>0</v>
      </c>
      <c s="22">
        <f>+'Plancha 1'!C4931</f>
        <v>0</v>
      </c>
      <c s="22">
        <f>+'Plancha 1'!D4931</f>
        <v>0</v>
      </c>
      <c s="22"/>
      <c s="22">
        <f>+'Plancha 1'!E4931</f>
        <v>0</v>
      </c>
      <c s="22"/>
      <c s="22">
        <f>+'Plancha 1'!F4931</f>
        <v>0</v>
      </c>
      <c s="22"/>
      <c s="22">
        <f>+'Plancha 1'!G4931</f>
        <v>0</v>
      </c>
      <c s="22"/>
      <c s="22"/>
    </row>
    <row r="4939" spans="1:19" ht="14.4">
      <c r="A4939" s="22">
        <f>+'Plancha 1'!A4932</f>
        <v>0</v>
      </c>
      <c s="22">
        <f>+'Plancha 1'!B4932</f>
        <v>0</v>
      </c>
      <c s="22">
        <f>+'Plancha 1'!H4932</f>
        <v>0</v>
      </c>
      <c s="22">
        <f>+'Plancha 1'!I4932</f>
        <v>0</v>
      </c>
      <c s="22">
        <f>+'Plancha 1'!J4932</f>
        <v>0</v>
      </c>
      <c s="22">
        <f>+'Plancha 1'!K4932</f>
        <v>0</v>
      </c>
      <c s="22">
        <f>+'Plancha 1'!L4932</f>
        <v>0</v>
      </c>
      <c s="22">
        <f>+'Plancha 1'!M4932</f>
        <v>0</v>
      </c>
      <c s="22">
        <f>+'Plancha 1'!N4932</f>
        <v>0</v>
      </c>
      <c s="22">
        <f>+'Plancha 1'!C4932</f>
        <v>0</v>
      </c>
      <c s="22">
        <f>+'Plancha 1'!D4932</f>
        <v>0</v>
      </c>
      <c s="22"/>
      <c s="22">
        <f>+'Plancha 1'!E4932</f>
        <v>0</v>
      </c>
      <c s="22"/>
      <c s="22">
        <f>+'Plancha 1'!F4932</f>
        <v>0</v>
      </c>
      <c s="22"/>
      <c s="22">
        <f>+'Plancha 1'!G4932</f>
        <v>0</v>
      </c>
      <c s="22"/>
      <c s="22"/>
    </row>
    <row r="4940" spans="1:19" ht="14.4">
      <c r="A4940" s="22">
        <f>+'Plancha 1'!A4933</f>
        <v>0</v>
      </c>
      <c s="22">
        <f>+'Plancha 1'!B4933</f>
        <v>0</v>
      </c>
      <c s="22">
        <f>+'Plancha 1'!H4933</f>
        <v>0</v>
      </c>
      <c s="22">
        <f>+'Plancha 1'!I4933</f>
        <v>0</v>
      </c>
      <c s="22">
        <f>+'Plancha 1'!J4933</f>
        <v>0</v>
      </c>
      <c s="22">
        <f>+'Plancha 1'!K4933</f>
        <v>0</v>
      </c>
      <c s="22">
        <f>+'Plancha 1'!L4933</f>
        <v>0</v>
      </c>
      <c s="22">
        <f>+'Plancha 1'!M4933</f>
        <v>0</v>
      </c>
      <c s="22">
        <f>+'Plancha 1'!N4933</f>
        <v>0</v>
      </c>
      <c s="22">
        <f>+'Plancha 1'!C4933</f>
        <v>0</v>
      </c>
      <c s="22">
        <f>+'Plancha 1'!D4933</f>
        <v>0</v>
      </c>
      <c s="22"/>
      <c s="22">
        <f>+'Plancha 1'!E4933</f>
        <v>0</v>
      </c>
      <c s="22"/>
      <c s="22">
        <f>+'Plancha 1'!F4933</f>
        <v>0</v>
      </c>
      <c s="22"/>
      <c s="22">
        <f>+'Plancha 1'!G4933</f>
        <v>0</v>
      </c>
      <c s="22"/>
      <c s="22"/>
    </row>
    <row r="4941" spans="1:19" ht="14.4">
      <c r="A4941" s="22">
        <f>+'Plancha 1'!A4934</f>
        <v>0</v>
      </c>
      <c s="22">
        <f>+'Plancha 1'!B4934</f>
        <v>0</v>
      </c>
      <c s="22">
        <f>+'Plancha 1'!H4934</f>
        <v>0</v>
      </c>
      <c s="22">
        <f>+'Plancha 1'!I4934</f>
        <v>0</v>
      </c>
      <c s="22">
        <f>+'Plancha 1'!J4934</f>
        <v>0</v>
      </c>
      <c s="22">
        <f>+'Plancha 1'!K4934</f>
        <v>0</v>
      </c>
      <c s="22">
        <f>+'Plancha 1'!L4934</f>
        <v>0</v>
      </c>
      <c s="22">
        <f>+'Plancha 1'!M4934</f>
        <v>0</v>
      </c>
      <c s="22">
        <f>+'Plancha 1'!N4934</f>
        <v>0</v>
      </c>
      <c s="22">
        <f>+'Plancha 1'!C4934</f>
        <v>0</v>
      </c>
      <c s="22">
        <f>+'Plancha 1'!D4934</f>
        <v>0</v>
      </c>
      <c s="22"/>
      <c s="22">
        <f>+'Plancha 1'!E4934</f>
        <v>0</v>
      </c>
      <c s="22"/>
      <c s="22">
        <f>+'Plancha 1'!F4934</f>
        <v>0</v>
      </c>
      <c s="22"/>
      <c s="22">
        <f>+'Plancha 1'!G4934</f>
        <v>0</v>
      </c>
      <c s="22"/>
      <c s="22"/>
    </row>
    <row r="4942" spans="1:19" ht="14.4">
      <c r="A4942" s="22">
        <f>+'Plancha 1'!A4935</f>
        <v>0</v>
      </c>
      <c s="22">
        <f>+'Plancha 1'!B4935</f>
        <v>0</v>
      </c>
      <c s="22">
        <f>+'Plancha 1'!H4935</f>
        <v>0</v>
      </c>
      <c s="22">
        <f>+'Plancha 1'!I4935</f>
        <v>0</v>
      </c>
      <c s="22">
        <f>+'Plancha 1'!J4935</f>
        <v>0</v>
      </c>
      <c s="22">
        <f>+'Plancha 1'!K4935</f>
        <v>0</v>
      </c>
      <c s="22">
        <f>+'Plancha 1'!L4935</f>
        <v>0</v>
      </c>
      <c s="22">
        <f>+'Plancha 1'!M4935</f>
        <v>0</v>
      </c>
      <c s="22">
        <f>+'Plancha 1'!N4935</f>
        <v>0</v>
      </c>
      <c s="22">
        <f>+'Plancha 1'!C4935</f>
        <v>0</v>
      </c>
      <c s="22">
        <f>+'Plancha 1'!D4935</f>
        <v>0</v>
      </c>
      <c s="22"/>
      <c s="22">
        <f>+'Plancha 1'!E4935</f>
        <v>0</v>
      </c>
      <c s="22"/>
      <c s="22">
        <f>+'Plancha 1'!F4935</f>
        <v>0</v>
      </c>
      <c s="22"/>
      <c s="22">
        <f>+'Plancha 1'!G4935</f>
        <v>0</v>
      </c>
      <c s="22"/>
      <c s="22"/>
    </row>
    <row r="4943" spans="1:19" ht="14.4">
      <c r="A4943" s="22">
        <f>+'Plancha 1'!A4936</f>
        <v>0</v>
      </c>
      <c s="22">
        <f>+'Plancha 1'!B4936</f>
        <v>0</v>
      </c>
      <c s="22">
        <f>+'Plancha 1'!H4936</f>
        <v>0</v>
      </c>
      <c s="22">
        <f>+'Plancha 1'!I4936</f>
        <v>0</v>
      </c>
      <c s="22">
        <f>+'Plancha 1'!J4936</f>
        <v>0</v>
      </c>
      <c s="22">
        <f>+'Plancha 1'!K4936</f>
        <v>0</v>
      </c>
      <c s="22">
        <f>+'Plancha 1'!L4936</f>
        <v>0</v>
      </c>
      <c s="22">
        <f>+'Plancha 1'!M4936</f>
        <v>0</v>
      </c>
      <c s="22">
        <f>+'Plancha 1'!N4936</f>
        <v>0</v>
      </c>
      <c s="22">
        <f>+'Plancha 1'!C4936</f>
        <v>0</v>
      </c>
      <c s="22">
        <f>+'Plancha 1'!D4936</f>
        <v>0</v>
      </c>
      <c s="22"/>
      <c s="22">
        <f>+'Plancha 1'!E4936</f>
        <v>0</v>
      </c>
      <c s="22"/>
      <c s="22">
        <f>+'Plancha 1'!F4936</f>
        <v>0</v>
      </c>
      <c s="22"/>
      <c s="22">
        <f>+'Plancha 1'!G4936</f>
        <v>0</v>
      </c>
      <c s="22"/>
      <c s="22"/>
    </row>
    <row r="4944" spans="1:19" ht="14.4">
      <c r="A4944" s="22">
        <f>+'Plancha 1'!A4937</f>
        <v>0</v>
      </c>
      <c s="22">
        <f>+'Plancha 1'!B4937</f>
        <v>0</v>
      </c>
      <c s="22">
        <f>+'Plancha 1'!H4937</f>
        <v>0</v>
      </c>
      <c s="22">
        <f>+'Plancha 1'!I4937</f>
        <v>0</v>
      </c>
      <c s="22">
        <f>+'Plancha 1'!J4937</f>
        <v>0</v>
      </c>
      <c s="22">
        <f>+'Plancha 1'!K4937</f>
        <v>0</v>
      </c>
      <c s="22">
        <f>+'Plancha 1'!L4937</f>
        <v>0</v>
      </c>
      <c s="22">
        <f>+'Plancha 1'!M4937</f>
        <v>0</v>
      </c>
      <c s="22">
        <f>+'Plancha 1'!N4937</f>
        <v>0</v>
      </c>
      <c s="22">
        <f>+'Plancha 1'!C4937</f>
        <v>0</v>
      </c>
      <c s="22">
        <f>+'Plancha 1'!D4937</f>
        <v>0</v>
      </c>
      <c s="22"/>
      <c s="22">
        <f>+'Plancha 1'!E4937</f>
        <v>0</v>
      </c>
      <c s="22"/>
      <c s="22">
        <f>+'Plancha 1'!F4937</f>
        <v>0</v>
      </c>
      <c s="22"/>
      <c s="22">
        <f>+'Plancha 1'!G4937</f>
        <v>0</v>
      </c>
      <c s="22"/>
      <c s="22"/>
    </row>
    <row r="4945" spans="1:19" ht="14.4">
      <c r="A4945" s="22">
        <f>+'Plancha 1'!A4938</f>
        <v>0</v>
      </c>
      <c s="22">
        <f>+'Plancha 1'!B4938</f>
        <v>0</v>
      </c>
      <c s="22">
        <f>+'Plancha 1'!H4938</f>
        <v>0</v>
      </c>
      <c s="22">
        <f>+'Plancha 1'!I4938</f>
        <v>0</v>
      </c>
      <c s="22">
        <f>+'Plancha 1'!J4938</f>
        <v>0</v>
      </c>
      <c s="22">
        <f>+'Plancha 1'!K4938</f>
        <v>0</v>
      </c>
      <c s="22">
        <f>+'Plancha 1'!L4938</f>
        <v>0</v>
      </c>
      <c s="22">
        <f>+'Plancha 1'!M4938</f>
        <v>0</v>
      </c>
      <c s="22">
        <f>+'Plancha 1'!N4938</f>
        <v>0</v>
      </c>
      <c s="22">
        <f>+'Plancha 1'!C4938</f>
        <v>0</v>
      </c>
      <c s="22">
        <f>+'Plancha 1'!D4938</f>
        <v>0</v>
      </c>
      <c s="22"/>
      <c s="22">
        <f>+'Plancha 1'!E4938</f>
        <v>0</v>
      </c>
      <c s="22"/>
      <c s="22">
        <f>+'Plancha 1'!F4938</f>
        <v>0</v>
      </c>
      <c s="22"/>
      <c s="22">
        <f>+'Plancha 1'!G4938</f>
        <v>0</v>
      </c>
      <c s="22"/>
      <c s="22"/>
    </row>
    <row r="4946" spans="1:19" ht="14.4">
      <c r="A4946" s="22">
        <f>+'Plancha 1'!A4939</f>
        <v>0</v>
      </c>
      <c s="22">
        <f>+'Plancha 1'!B4939</f>
        <v>0</v>
      </c>
      <c s="22">
        <f>+'Plancha 1'!H4939</f>
        <v>0</v>
      </c>
      <c s="22">
        <f>+'Plancha 1'!I4939</f>
        <v>0</v>
      </c>
      <c s="22">
        <f>+'Plancha 1'!J4939</f>
        <v>0</v>
      </c>
      <c s="22">
        <f>+'Plancha 1'!K4939</f>
        <v>0</v>
      </c>
      <c s="22">
        <f>+'Plancha 1'!L4939</f>
        <v>0</v>
      </c>
      <c s="22">
        <f>+'Plancha 1'!M4939</f>
        <v>0</v>
      </c>
      <c s="22">
        <f>+'Plancha 1'!N4939</f>
        <v>0</v>
      </c>
      <c s="22">
        <f>+'Plancha 1'!C4939</f>
        <v>0</v>
      </c>
      <c s="22">
        <f>+'Plancha 1'!D4939</f>
        <v>0</v>
      </c>
      <c s="22"/>
      <c s="22">
        <f>+'Plancha 1'!E4939</f>
        <v>0</v>
      </c>
      <c s="22"/>
      <c s="22">
        <f>+'Plancha 1'!F4939</f>
        <v>0</v>
      </c>
      <c s="22"/>
      <c s="22">
        <f>+'Plancha 1'!G4939</f>
        <v>0</v>
      </c>
      <c s="22"/>
      <c s="22"/>
    </row>
    <row r="4947" spans="1:19" ht="14.4">
      <c r="A4947" s="22">
        <f>+'Plancha 1'!A4940</f>
        <v>0</v>
      </c>
      <c s="22">
        <f>+'Plancha 1'!B4940</f>
        <v>0</v>
      </c>
      <c s="22">
        <f>+'Plancha 1'!H4940</f>
        <v>0</v>
      </c>
      <c s="22">
        <f>+'Plancha 1'!I4940</f>
        <v>0</v>
      </c>
      <c s="22">
        <f>+'Plancha 1'!J4940</f>
        <v>0</v>
      </c>
      <c s="22">
        <f>+'Plancha 1'!K4940</f>
        <v>0</v>
      </c>
      <c s="22">
        <f>+'Plancha 1'!L4940</f>
        <v>0</v>
      </c>
      <c s="22">
        <f>+'Plancha 1'!M4940</f>
        <v>0</v>
      </c>
      <c s="22">
        <f>+'Plancha 1'!N4940</f>
        <v>0</v>
      </c>
      <c s="22">
        <f>+'Plancha 1'!C4940</f>
        <v>0</v>
      </c>
      <c s="22">
        <f>+'Plancha 1'!D4940</f>
        <v>0</v>
      </c>
      <c s="22"/>
      <c s="22">
        <f>+'Plancha 1'!E4940</f>
        <v>0</v>
      </c>
      <c s="22"/>
      <c s="22">
        <f>+'Plancha 1'!F4940</f>
        <v>0</v>
      </c>
      <c s="22"/>
      <c s="22">
        <f>+'Plancha 1'!G4940</f>
        <v>0</v>
      </c>
      <c s="22"/>
      <c s="22"/>
    </row>
    <row r="4948" spans="1:19" ht="14.4">
      <c r="A4948" s="22">
        <f>+'Plancha 1'!A4941</f>
        <v>0</v>
      </c>
      <c s="22">
        <f>+'Plancha 1'!B4941</f>
        <v>0</v>
      </c>
      <c s="22">
        <f>+'Plancha 1'!H4941</f>
        <v>0</v>
      </c>
      <c s="22">
        <f>+'Plancha 1'!I4941</f>
        <v>0</v>
      </c>
      <c s="22">
        <f>+'Plancha 1'!J4941</f>
        <v>0</v>
      </c>
      <c s="22">
        <f>+'Plancha 1'!K4941</f>
        <v>0</v>
      </c>
      <c s="22">
        <f>+'Plancha 1'!L4941</f>
        <v>0</v>
      </c>
      <c s="22">
        <f>+'Plancha 1'!M4941</f>
        <v>0</v>
      </c>
      <c s="22">
        <f>+'Plancha 1'!N4941</f>
        <v>0</v>
      </c>
      <c s="22">
        <f>+'Plancha 1'!C4941</f>
        <v>0</v>
      </c>
      <c s="22">
        <f>+'Plancha 1'!D4941</f>
        <v>0</v>
      </c>
      <c s="22"/>
      <c s="22">
        <f>+'Plancha 1'!E4941</f>
        <v>0</v>
      </c>
      <c s="22"/>
      <c s="22">
        <f>+'Plancha 1'!F4941</f>
        <v>0</v>
      </c>
      <c s="22"/>
      <c s="22">
        <f>+'Plancha 1'!G4941</f>
        <v>0</v>
      </c>
      <c s="22"/>
      <c s="22"/>
    </row>
    <row r="4949" spans="1:19" ht="14.4">
      <c r="A4949" s="22">
        <f>+'Plancha 1'!A4942</f>
        <v>0</v>
      </c>
      <c s="22">
        <f>+'Plancha 1'!B4942</f>
        <v>0</v>
      </c>
      <c s="22">
        <f>+'Plancha 1'!H4942</f>
        <v>0</v>
      </c>
      <c s="22">
        <f>+'Plancha 1'!I4942</f>
        <v>0</v>
      </c>
      <c s="22">
        <f>+'Plancha 1'!J4942</f>
        <v>0</v>
      </c>
      <c s="22">
        <f>+'Plancha 1'!K4942</f>
        <v>0</v>
      </c>
      <c s="22">
        <f>+'Plancha 1'!L4942</f>
        <v>0</v>
      </c>
      <c s="22">
        <f>+'Plancha 1'!M4942</f>
        <v>0</v>
      </c>
      <c s="22">
        <f>+'Plancha 1'!N4942</f>
        <v>0</v>
      </c>
      <c s="22">
        <f>+'Plancha 1'!C4942</f>
        <v>0</v>
      </c>
      <c s="22">
        <f>+'Plancha 1'!D4942</f>
        <v>0</v>
      </c>
      <c s="22"/>
      <c s="22">
        <f>+'Plancha 1'!E4942</f>
        <v>0</v>
      </c>
      <c s="22"/>
      <c s="22">
        <f>+'Plancha 1'!F4942</f>
        <v>0</v>
      </c>
      <c s="22"/>
      <c s="22">
        <f>+'Plancha 1'!G4942</f>
        <v>0</v>
      </c>
      <c s="22"/>
      <c s="22"/>
    </row>
    <row r="4950" spans="1:19" ht="14.4">
      <c r="A4950" s="22">
        <f>+'Plancha 1'!A4943</f>
        <v>0</v>
      </c>
      <c s="22">
        <f>+'Plancha 1'!B4943</f>
        <v>0</v>
      </c>
      <c s="22">
        <f>+'Plancha 1'!H4943</f>
        <v>0</v>
      </c>
      <c s="22">
        <f>+'Plancha 1'!I4943</f>
        <v>0</v>
      </c>
      <c s="22">
        <f>+'Plancha 1'!J4943</f>
        <v>0</v>
      </c>
      <c s="22">
        <f>+'Plancha 1'!K4943</f>
        <v>0</v>
      </c>
      <c s="22">
        <f>+'Plancha 1'!L4943</f>
        <v>0</v>
      </c>
      <c s="22">
        <f>+'Plancha 1'!M4943</f>
        <v>0</v>
      </c>
      <c s="22">
        <f>+'Plancha 1'!N4943</f>
        <v>0</v>
      </c>
      <c s="22">
        <f>+'Plancha 1'!C4943</f>
        <v>0</v>
      </c>
      <c s="22">
        <f>+'Plancha 1'!D4943</f>
        <v>0</v>
      </c>
      <c s="22"/>
      <c s="22">
        <f>+'Plancha 1'!E4943</f>
        <v>0</v>
      </c>
      <c s="22"/>
      <c s="22">
        <f>+'Plancha 1'!F4943</f>
        <v>0</v>
      </c>
      <c s="22"/>
      <c s="22">
        <f>+'Plancha 1'!G4943</f>
        <v>0</v>
      </c>
      <c s="22"/>
      <c s="22"/>
    </row>
    <row r="4951" spans="1:19" ht="14.4">
      <c r="A4951" s="22">
        <f>+'Plancha 1'!A4944</f>
        <v>0</v>
      </c>
      <c s="22">
        <f>+'Plancha 1'!B4944</f>
        <v>0</v>
      </c>
      <c s="22">
        <f>+'Plancha 1'!H4944</f>
        <v>0</v>
      </c>
      <c s="22">
        <f>+'Plancha 1'!I4944</f>
        <v>0</v>
      </c>
      <c s="22">
        <f>+'Plancha 1'!J4944</f>
        <v>0</v>
      </c>
      <c s="22">
        <f>+'Plancha 1'!K4944</f>
        <v>0</v>
      </c>
      <c s="22">
        <f>+'Plancha 1'!L4944</f>
        <v>0</v>
      </c>
      <c s="22">
        <f>+'Plancha 1'!M4944</f>
        <v>0</v>
      </c>
      <c s="22">
        <f>+'Plancha 1'!N4944</f>
        <v>0</v>
      </c>
      <c s="22">
        <f>+'Plancha 1'!C4944</f>
        <v>0</v>
      </c>
      <c s="22">
        <f>+'Plancha 1'!D4944</f>
        <v>0</v>
      </c>
      <c s="22"/>
      <c s="22">
        <f>+'Plancha 1'!E4944</f>
        <v>0</v>
      </c>
      <c s="22"/>
      <c s="22">
        <f>+'Plancha 1'!F4944</f>
        <v>0</v>
      </c>
      <c s="22"/>
      <c s="22">
        <f>+'Plancha 1'!G4944</f>
        <v>0</v>
      </c>
      <c s="22"/>
      <c s="22"/>
    </row>
    <row r="4952" spans="1:19" ht="14.4">
      <c r="A4952" s="22">
        <f>+'Plancha 1'!A4945</f>
        <v>0</v>
      </c>
      <c s="22">
        <f>+'Plancha 1'!B4945</f>
        <v>0</v>
      </c>
      <c s="22">
        <f>+'Plancha 1'!H4945</f>
        <v>0</v>
      </c>
      <c s="22">
        <f>+'Plancha 1'!I4945</f>
        <v>0</v>
      </c>
      <c s="22">
        <f>+'Plancha 1'!J4945</f>
        <v>0</v>
      </c>
      <c s="22">
        <f>+'Plancha 1'!K4945</f>
        <v>0</v>
      </c>
      <c s="22">
        <f>+'Plancha 1'!L4945</f>
        <v>0</v>
      </c>
      <c s="22">
        <f>+'Plancha 1'!M4945</f>
        <v>0</v>
      </c>
      <c s="22">
        <f>+'Plancha 1'!N4945</f>
        <v>0</v>
      </c>
      <c s="22">
        <f>+'Plancha 1'!C4945</f>
        <v>0</v>
      </c>
      <c s="22">
        <f>+'Plancha 1'!D4945</f>
        <v>0</v>
      </c>
      <c s="22"/>
      <c s="22">
        <f>+'Plancha 1'!E4945</f>
        <v>0</v>
      </c>
      <c s="22"/>
      <c s="22">
        <f>+'Plancha 1'!F4945</f>
        <v>0</v>
      </c>
      <c s="22"/>
      <c s="22">
        <f>+'Plancha 1'!G4945</f>
        <v>0</v>
      </c>
      <c s="22"/>
      <c s="22"/>
    </row>
    <row r="4953" spans="1:19" ht="14.4">
      <c r="A4953" s="22">
        <f>+'Plancha 1'!A4946</f>
        <v>0</v>
      </c>
      <c s="22">
        <f>+'Plancha 1'!B4946</f>
        <v>0</v>
      </c>
      <c s="22">
        <f>+'Plancha 1'!H4946</f>
        <v>0</v>
      </c>
      <c s="22">
        <f>+'Plancha 1'!I4946</f>
        <v>0</v>
      </c>
      <c s="22">
        <f>+'Plancha 1'!J4946</f>
        <v>0</v>
      </c>
      <c s="22">
        <f>+'Plancha 1'!K4946</f>
        <v>0</v>
      </c>
      <c s="22">
        <f>+'Plancha 1'!L4946</f>
        <v>0</v>
      </c>
      <c s="22">
        <f>+'Plancha 1'!M4946</f>
        <v>0</v>
      </c>
      <c s="22">
        <f>+'Plancha 1'!N4946</f>
        <v>0</v>
      </c>
      <c s="22">
        <f>+'Plancha 1'!C4946</f>
        <v>0</v>
      </c>
      <c s="22">
        <f>+'Plancha 1'!D4946</f>
        <v>0</v>
      </c>
      <c s="22"/>
      <c s="22">
        <f>+'Plancha 1'!E4946</f>
        <v>0</v>
      </c>
      <c s="22"/>
      <c s="22">
        <f>+'Plancha 1'!F4946</f>
        <v>0</v>
      </c>
      <c s="22"/>
      <c s="22">
        <f>+'Plancha 1'!G4946</f>
        <v>0</v>
      </c>
      <c s="22"/>
      <c s="22"/>
    </row>
    <row r="4954" spans="1:19" ht="14.4">
      <c r="A4954" s="22">
        <f>+'Plancha 1'!A4947</f>
        <v>0</v>
      </c>
      <c s="22">
        <f>+'Plancha 1'!B4947</f>
        <v>0</v>
      </c>
      <c s="22">
        <f>+'Plancha 1'!H4947</f>
        <v>0</v>
      </c>
      <c s="22">
        <f>+'Plancha 1'!I4947</f>
        <v>0</v>
      </c>
      <c s="22">
        <f>+'Plancha 1'!J4947</f>
        <v>0</v>
      </c>
      <c s="22">
        <f>+'Plancha 1'!K4947</f>
        <v>0</v>
      </c>
      <c s="22">
        <f>+'Plancha 1'!L4947</f>
        <v>0</v>
      </c>
      <c s="22">
        <f>+'Plancha 1'!M4947</f>
        <v>0</v>
      </c>
      <c s="22">
        <f>+'Plancha 1'!N4947</f>
        <v>0</v>
      </c>
      <c s="22">
        <f>+'Plancha 1'!C4947</f>
        <v>0</v>
      </c>
      <c s="22">
        <f>+'Plancha 1'!D4947</f>
        <v>0</v>
      </c>
      <c s="22"/>
      <c s="22">
        <f>+'Plancha 1'!E4947</f>
        <v>0</v>
      </c>
      <c s="22"/>
      <c s="22">
        <f>+'Plancha 1'!F4947</f>
        <v>0</v>
      </c>
      <c s="22"/>
      <c s="22">
        <f>+'Plancha 1'!G4947</f>
        <v>0</v>
      </c>
      <c s="22"/>
      <c s="22"/>
    </row>
    <row r="4955" spans="1:19" ht="14.4">
      <c r="A4955" s="22">
        <f>+'Plancha 1'!A4948</f>
        <v>0</v>
      </c>
      <c s="22">
        <f>+'Plancha 1'!B4948</f>
        <v>0</v>
      </c>
      <c s="22">
        <f>+'Plancha 1'!H4948</f>
        <v>0</v>
      </c>
      <c s="22">
        <f>+'Plancha 1'!I4948</f>
        <v>0</v>
      </c>
      <c s="22">
        <f>+'Plancha 1'!J4948</f>
        <v>0</v>
      </c>
      <c s="22">
        <f>+'Plancha 1'!K4948</f>
        <v>0</v>
      </c>
      <c s="22">
        <f>+'Plancha 1'!L4948</f>
        <v>0</v>
      </c>
      <c s="22">
        <f>+'Plancha 1'!M4948</f>
        <v>0</v>
      </c>
      <c s="22">
        <f>+'Plancha 1'!N4948</f>
        <v>0</v>
      </c>
      <c s="22">
        <f>+'Plancha 1'!C4948</f>
        <v>0</v>
      </c>
      <c s="22">
        <f>+'Plancha 1'!D4948</f>
        <v>0</v>
      </c>
      <c s="22"/>
      <c s="22">
        <f>+'Plancha 1'!E4948</f>
        <v>0</v>
      </c>
      <c s="22"/>
      <c s="22">
        <f>+'Plancha 1'!F4948</f>
        <v>0</v>
      </c>
      <c s="22"/>
      <c s="22">
        <f>+'Plancha 1'!G4948</f>
        <v>0</v>
      </c>
      <c s="22"/>
      <c s="22"/>
    </row>
    <row r="4956" spans="1:19" ht="14.4">
      <c r="A4956" s="22">
        <f>+'Plancha 1'!A4949</f>
        <v>0</v>
      </c>
      <c s="22">
        <f>+'Plancha 1'!B4949</f>
        <v>0</v>
      </c>
      <c s="22">
        <f>+'Plancha 1'!H4949</f>
        <v>0</v>
      </c>
      <c s="22">
        <f>+'Plancha 1'!I4949</f>
        <v>0</v>
      </c>
      <c s="22">
        <f>+'Plancha 1'!J4949</f>
        <v>0</v>
      </c>
      <c s="22">
        <f>+'Plancha 1'!K4949</f>
        <v>0</v>
      </c>
      <c s="22">
        <f>+'Plancha 1'!L4949</f>
        <v>0</v>
      </c>
      <c s="22">
        <f>+'Plancha 1'!M4949</f>
        <v>0</v>
      </c>
      <c s="22">
        <f>+'Plancha 1'!N4949</f>
        <v>0</v>
      </c>
      <c s="22">
        <f>+'Plancha 1'!C4949</f>
        <v>0</v>
      </c>
      <c s="22">
        <f>+'Plancha 1'!D4949</f>
        <v>0</v>
      </c>
      <c s="22"/>
      <c s="22">
        <f>+'Plancha 1'!E4949</f>
        <v>0</v>
      </c>
      <c s="22"/>
      <c s="22">
        <f>+'Plancha 1'!F4949</f>
        <v>0</v>
      </c>
      <c s="22"/>
      <c s="22">
        <f>+'Plancha 1'!G4949</f>
        <v>0</v>
      </c>
      <c s="22"/>
      <c s="22"/>
    </row>
    <row r="4957" spans="1:19" ht="14.4">
      <c r="A4957" s="22">
        <f>+'Plancha 1'!A4950</f>
        <v>0</v>
      </c>
      <c s="22">
        <f>+'Plancha 1'!B4950</f>
        <v>0</v>
      </c>
      <c s="22">
        <f>+'Plancha 1'!H4950</f>
        <v>0</v>
      </c>
      <c s="22">
        <f>+'Plancha 1'!I4950</f>
        <v>0</v>
      </c>
      <c s="22">
        <f>+'Plancha 1'!J4950</f>
        <v>0</v>
      </c>
      <c s="22">
        <f>+'Plancha 1'!K4950</f>
        <v>0</v>
      </c>
      <c s="22">
        <f>+'Plancha 1'!L4950</f>
        <v>0</v>
      </c>
      <c s="22">
        <f>+'Plancha 1'!M4950</f>
        <v>0</v>
      </c>
      <c s="22">
        <f>+'Plancha 1'!N4950</f>
        <v>0</v>
      </c>
      <c s="22">
        <f>+'Plancha 1'!C4950</f>
        <v>0</v>
      </c>
      <c s="22">
        <f>+'Plancha 1'!D4950</f>
        <v>0</v>
      </c>
      <c s="22"/>
      <c s="22">
        <f>+'Plancha 1'!E4950</f>
        <v>0</v>
      </c>
      <c s="22"/>
      <c s="22">
        <f>+'Plancha 1'!F4950</f>
        <v>0</v>
      </c>
      <c s="22"/>
      <c s="22">
        <f>+'Plancha 1'!G4950</f>
        <v>0</v>
      </c>
      <c s="22"/>
      <c s="22"/>
    </row>
    <row r="4958" spans="1:19" ht="14.4">
      <c r="A4958" s="22">
        <f>+'Plancha 1'!A4951</f>
        <v>0</v>
      </c>
      <c s="22">
        <f>+'Plancha 1'!B4951</f>
        <v>0</v>
      </c>
      <c s="22">
        <f>+'Plancha 1'!H4951</f>
        <v>0</v>
      </c>
      <c s="22">
        <f>+'Plancha 1'!I4951</f>
        <v>0</v>
      </c>
      <c s="22">
        <f>+'Plancha 1'!J4951</f>
        <v>0</v>
      </c>
      <c s="22">
        <f>+'Plancha 1'!K4951</f>
        <v>0</v>
      </c>
      <c s="22">
        <f>+'Plancha 1'!L4951</f>
        <v>0</v>
      </c>
      <c s="22">
        <f>+'Plancha 1'!M4951</f>
        <v>0</v>
      </c>
      <c s="22">
        <f>+'Plancha 1'!N4951</f>
        <v>0</v>
      </c>
      <c s="22">
        <f>+'Plancha 1'!C4951</f>
        <v>0</v>
      </c>
      <c s="22">
        <f>+'Plancha 1'!D4951</f>
        <v>0</v>
      </c>
      <c s="22"/>
      <c s="22">
        <f>+'Plancha 1'!E4951</f>
        <v>0</v>
      </c>
      <c s="22"/>
      <c s="22">
        <f>+'Plancha 1'!F4951</f>
        <v>0</v>
      </c>
      <c s="22"/>
      <c s="22">
        <f>+'Plancha 1'!G4951</f>
        <v>0</v>
      </c>
      <c s="22"/>
      <c s="22"/>
    </row>
    <row r="4959" spans="1:19" ht="14.4">
      <c r="A4959" s="22">
        <f>+'Plancha 1'!A4952</f>
        <v>0</v>
      </c>
      <c s="22">
        <f>+'Plancha 1'!B4952</f>
        <v>0</v>
      </c>
      <c s="22">
        <f>+'Plancha 1'!H4952</f>
        <v>0</v>
      </c>
      <c s="22">
        <f>+'Plancha 1'!I4952</f>
        <v>0</v>
      </c>
      <c s="22">
        <f>+'Plancha 1'!J4952</f>
        <v>0</v>
      </c>
      <c s="22">
        <f>+'Plancha 1'!K4952</f>
        <v>0</v>
      </c>
      <c s="22">
        <f>+'Plancha 1'!L4952</f>
        <v>0</v>
      </c>
      <c s="22">
        <f>+'Plancha 1'!M4952</f>
        <v>0</v>
      </c>
      <c s="22">
        <f>+'Plancha 1'!N4952</f>
        <v>0</v>
      </c>
      <c s="22">
        <f>+'Plancha 1'!C4952</f>
        <v>0</v>
      </c>
      <c s="22">
        <f>+'Plancha 1'!D4952</f>
        <v>0</v>
      </c>
      <c s="22"/>
      <c s="22">
        <f>+'Plancha 1'!E4952</f>
        <v>0</v>
      </c>
      <c s="22"/>
      <c s="22">
        <f>+'Plancha 1'!F4952</f>
        <v>0</v>
      </c>
      <c s="22"/>
      <c s="22">
        <f>+'Plancha 1'!G4952</f>
        <v>0</v>
      </c>
      <c s="22"/>
      <c s="22"/>
    </row>
    <row r="4960" spans="1:19" ht="14.4">
      <c r="A4960" s="22">
        <f>+'Plancha 1'!A4953</f>
        <v>0</v>
      </c>
      <c s="22">
        <f>+'Plancha 1'!B4953</f>
        <v>0</v>
      </c>
      <c s="22">
        <f>+'Plancha 1'!H4953</f>
        <v>0</v>
      </c>
      <c s="22">
        <f>+'Plancha 1'!I4953</f>
        <v>0</v>
      </c>
      <c s="22">
        <f>+'Plancha 1'!J4953</f>
        <v>0</v>
      </c>
      <c s="22">
        <f>+'Plancha 1'!K4953</f>
        <v>0</v>
      </c>
      <c s="22">
        <f>+'Plancha 1'!L4953</f>
        <v>0</v>
      </c>
      <c s="22">
        <f>+'Plancha 1'!M4953</f>
        <v>0</v>
      </c>
      <c s="22">
        <f>+'Plancha 1'!N4953</f>
        <v>0</v>
      </c>
      <c s="22">
        <f>+'Plancha 1'!C4953</f>
        <v>0</v>
      </c>
      <c s="22">
        <f>+'Plancha 1'!D4953</f>
        <v>0</v>
      </c>
      <c s="22"/>
      <c s="22">
        <f>+'Plancha 1'!E4953</f>
        <v>0</v>
      </c>
      <c s="22"/>
      <c s="22">
        <f>+'Plancha 1'!F4953</f>
        <v>0</v>
      </c>
      <c s="22"/>
      <c s="22">
        <f>+'Plancha 1'!G4953</f>
        <v>0</v>
      </c>
      <c s="22"/>
      <c s="22"/>
    </row>
    <row r="4961" spans="1:19" ht="14.4">
      <c r="A4961" s="22">
        <f>+'Plancha 1'!A4954</f>
        <v>0</v>
      </c>
      <c s="22">
        <f>+'Plancha 1'!B4954</f>
        <v>0</v>
      </c>
      <c s="22">
        <f>+'Plancha 1'!H4954</f>
        <v>0</v>
      </c>
      <c s="22">
        <f>+'Plancha 1'!I4954</f>
        <v>0</v>
      </c>
      <c s="22">
        <f>+'Plancha 1'!J4954</f>
        <v>0</v>
      </c>
      <c s="22">
        <f>+'Plancha 1'!K4954</f>
        <v>0</v>
      </c>
      <c s="22">
        <f>+'Plancha 1'!L4954</f>
        <v>0</v>
      </c>
      <c s="22">
        <f>+'Plancha 1'!M4954</f>
        <v>0</v>
      </c>
      <c s="22">
        <f>+'Plancha 1'!N4954</f>
        <v>0</v>
      </c>
      <c s="22">
        <f>+'Plancha 1'!C4954</f>
        <v>0</v>
      </c>
      <c s="22">
        <f>+'Plancha 1'!D4954</f>
        <v>0</v>
      </c>
      <c s="22"/>
      <c s="22">
        <f>+'Plancha 1'!E4954</f>
        <v>0</v>
      </c>
      <c s="22"/>
      <c s="22">
        <f>+'Plancha 1'!F4954</f>
        <v>0</v>
      </c>
      <c s="22"/>
      <c s="22">
        <f>+'Plancha 1'!G4954</f>
        <v>0</v>
      </c>
      <c s="22"/>
      <c s="22"/>
    </row>
    <row r="4962" spans="1:19" ht="14.4">
      <c r="A4962" s="22">
        <f>+'Plancha 1'!A4955</f>
        <v>0</v>
      </c>
      <c s="22">
        <f>+'Plancha 1'!B4955</f>
        <v>0</v>
      </c>
      <c s="22">
        <f>+'Plancha 1'!H4955</f>
        <v>0</v>
      </c>
      <c s="22">
        <f>+'Plancha 1'!I4955</f>
        <v>0</v>
      </c>
      <c s="22">
        <f>+'Plancha 1'!J4955</f>
        <v>0</v>
      </c>
      <c s="22">
        <f>+'Plancha 1'!K4955</f>
        <v>0</v>
      </c>
      <c s="22">
        <f>+'Plancha 1'!L4955</f>
        <v>0</v>
      </c>
      <c s="22">
        <f>+'Plancha 1'!M4955</f>
        <v>0</v>
      </c>
      <c s="22">
        <f>+'Plancha 1'!N4955</f>
        <v>0</v>
      </c>
      <c s="22">
        <f>+'Plancha 1'!C4955</f>
        <v>0</v>
      </c>
      <c s="22">
        <f>+'Plancha 1'!D4955</f>
        <v>0</v>
      </c>
      <c s="22"/>
      <c s="22">
        <f>+'Plancha 1'!E4955</f>
        <v>0</v>
      </c>
      <c s="22"/>
      <c s="22">
        <f>+'Plancha 1'!F4955</f>
        <v>0</v>
      </c>
      <c s="22"/>
      <c s="22">
        <f>+'Plancha 1'!G4955</f>
        <v>0</v>
      </c>
      <c s="22"/>
      <c s="22"/>
    </row>
    <row r="4963" spans="1:19" ht="14.4">
      <c r="A4963" s="22">
        <f>+'Plancha 1'!A4956</f>
        <v>0</v>
      </c>
      <c s="22">
        <f>+'Plancha 1'!B4956</f>
        <v>0</v>
      </c>
      <c s="22">
        <f>+'Plancha 1'!H4956</f>
        <v>0</v>
      </c>
      <c s="22">
        <f>+'Plancha 1'!I4956</f>
        <v>0</v>
      </c>
      <c s="22">
        <f>+'Plancha 1'!J4956</f>
        <v>0</v>
      </c>
      <c s="22">
        <f>+'Plancha 1'!K4956</f>
        <v>0</v>
      </c>
      <c s="22">
        <f>+'Plancha 1'!L4956</f>
        <v>0</v>
      </c>
      <c s="22">
        <f>+'Plancha 1'!M4956</f>
        <v>0</v>
      </c>
      <c s="22">
        <f>+'Plancha 1'!N4956</f>
        <v>0</v>
      </c>
      <c s="22">
        <f>+'Plancha 1'!C4956</f>
        <v>0</v>
      </c>
      <c s="22">
        <f>+'Plancha 1'!D4956</f>
        <v>0</v>
      </c>
      <c s="22"/>
      <c s="22">
        <f>+'Plancha 1'!E4956</f>
        <v>0</v>
      </c>
      <c s="22"/>
      <c s="22">
        <f>+'Plancha 1'!F4956</f>
        <v>0</v>
      </c>
      <c s="22"/>
      <c s="22">
        <f>+'Plancha 1'!G4956</f>
        <v>0</v>
      </c>
      <c s="22"/>
      <c s="22"/>
    </row>
    <row r="4964" spans="1:19" ht="14.4">
      <c r="A4964" s="22">
        <f>+'Plancha 1'!A4957</f>
        <v>0</v>
      </c>
      <c s="22">
        <f>+'Plancha 1'!B4957</f>
        <v>0</v>
      </c>
      <c s="22">
        <f>+'Plancha 1'!H4957</f>
        <v>0</v>
      </c>
      <c s="22">
        <f>+'Plancha 1'!I4957</f>
        <v>0</v>
      </c>
      <c s="22">
        <f>+'Plancha 1'!J4957</f>
        <v>0</v>
      </c>
      <c s="22">
        <f>+'Plancha 1'!K4957</f>
        <v>0</v>
      </c>
      <c s="22">
        <f>+'Plancha 1'!L4957</f>
        <v>0</v>
      </c>
      <c s="22">
        <f>+'Plancha 1'!M4957</f>
        <v>0</v>
      </c>
      <c s="22">
        <f>+'Plancha 1'!N4957</f>
        <v>0</v>
      </c>
      <c s="22">
        <f>+'Plancha 1'!C4957</f>
        <v>0</v>
      </c>
      <c s="22">
        <f>+'Plancha 1'!D4957</f>
        <v>0</v>
      </c>
      <c s="22"/>
      <c s="22">
        <f>+'Plancha 1'!E4957</f>
        <v>0</v>
      </c>
      <c s="22"/>
      <c s="22">
        <f>+'Plancha 1'!F4957</f>
        <v>0</v>
      </c>
      <c s="22"/>
      <c s="22">
        <f>+'Plancha 1'!G4957</f>
        <v>0</v>
      </c>
      <c s="22"/>
      <c s="22"/>
    </row>
    <row r="4965" spans="1:19" ht="14.4">
      <c r="A4965" s="22">
        <f>+'Plancha 1'!A4958</f>
        <v>0</v>
      </c>
      <c s="22">
        <f>+'Plancha 1'!B4958</f>
        <v>0</v>
      </c>
      <c s="22">
        <f>+'Plancha 1'!H4958</f>
        <v>0</v>
      </c>
      <c s="22">
        <f>+'Plancha 1'!I4958</f>
        <v>0</v>
      </c>
      <c s="22">
        <f>+'Plancha 1'!J4958</f>
        <v>0</v>
      </c>
      <c s="22">
        <f>+'Plancha 1'!K4958</f>
        <v>0</v>
      </c>
      <c s="22">
        <f>+'Plancha 1'!L4958</f>
        <v>0</v>
      </c>
      <c s="22">
        <f>+'Plancha 1'!M4958</f>
        <v>0</v>
      </c>
      <c s="22">
        <f>+'Plancha 1'!N4958</f>
        <v>0</v>
      </c>
      <c s="22">
        <f>+'Plancha 1'!C4958</f>
        <v>0</v>
      </c>
      <c s="22">
        <f>+'Plancha 1'!D4958</f>
        <v>0</v>
      </c>
      <c s="22"/>
      <c s="22">
        <f>+'Plancha 1'!E4958</f>
        <v>0</v>
      </c>
      <c s="22"/>
      <c s="22">
        <f>+'Plancha 1'!F4958</f>
        <v>0</v>
      </c>
      <c s="22"/>
      <c s="22">
        <f>+'Plancha 1'!G4958</f>
        <v>0</v>
      </c>
      <c s="22"/>
      <c s="22"/>
    </row>
    <row r="4966" spans="1:19" ht="14.4">
      <c r="A4966" s="22">
        <f>+'Plancha 1'!A4959</f>
        <v>0</v>
      </c>
      <c s="22">
        <f>+'Plancha 1'!B4959</f>
        <v>0</v>
      </c>
      <c s="22">
        <f>+'Plancha 1'!H4959</f>
        <v>0</v>
      </c>
      <c s="22">
        <f>+'Plancha 1'!I4959</f>
        <v>0</v>
      </c>
      <c s="22">
        <f>+'Plancha 1'!J4959</f>
        <v>0</v>
      </c>
      <c s="22">
        <f>+'Plancha 1'!K4959</f>
        <v>0</v>
      </c>
      <c s="22">
        <f>+'Plancha 1'!L4959</f>
        <v>0</v>
      </c>
      <c s="22">
        <f>+'Plancha 1'!M4959</f>
        <v>0</v>
      </c>
      <c s="22">
        <f>+'Plancha 1'!N4959</f>
        <v>0</v>
      </c>
      <c s="22">
        <f>+'Plancha 1'!C4959</f>
        <v>0</v>
      </c>
      <c s="22">
        <f>+'Plancha 1'!D4959</f>
        <v>0</v>
      </c>
      <c s="22"/>
      <c s="22">
        <f>+'Plancha 1'!E4959</f>
        <v>0</v>
      </c>
      <c s="22"/>
      <c s="22">
        <f>+'Plancha 1'!F4959</f>
        <v>0</v>
      </c>
      <c s="22"/>
      <c s="22">
        <f>+'Plancha 1'!G4959</f>
        <v>0</v>
      </c>
      <c s="22"/>
      <c s="22"/>
    </row>
    <row r="4967" spans="1:19" ht="14.4">
      <c r="A4967" s="22">
        <f>+'Plancha 1'!A4960</f>
        <v>0</v>
      </c>
      <c s="22">
        <f>+'Plancha 1'!B4960</f>
        <v>0</v>
      </c>
      <c s="22">
        <f>+'Plancha 1'!H4960</f>
        <v>0</v>
      </c>
      <c s="22">
        <f>+'Plancha 1'!I4960</f>
        <v>0</v>
      </c>
      <c s="22">
        <f>+'Plancha 1'!J4960</f>
        <v>0</v>
      </c>
      <c s="22">
        <f>+'Plancha 1'!K4960</f>
        <v>0</v>
      </c>
      <c s="22">
        <f>+'Plancha 1'!L4960</f>
        <v>0</v>
      </c>
      <c s="22">
        <f>+'Plancha 1'!M4960</f>
        <v>0</v>
      </c>
      <c s="22">
        <f>+'Plancha 1'!N4960</f>
        <v>0</v>
      </c>
      <c s="22">
        <f>+'Plancha 1'!C4960</f>
        <v>0</v>
      </c>
      <c s="22">
        <f>+'Plancha 1'!D4960</f>
        <v>0</v>
      </c>
      <c s="22"/>
      <c s="22">
        <f>+'Plancha 1'!E4960</f>
        <v>0</v>
      </c>
      <c s="22"/>
      <c s="22">
        <f>+'Plancha 1'!F4960</f>
        <v>0</v>
      </c>
      <c s="22"/>
      <c s="22">
        <f>+'Plancha 1'!G4960</f>
        <v>0</v>
      </c>
      <c s="22"/>
      <c s="22"/>
    </row>
    <row r="4968" spans="1:19" ht="14.4">
      <c r="A4968" s="22">
        <f>+'Plancha 1'!A4961</f>
        <v>0</v>
      </c>
      <c s="22">
        <f>+'Plancha 1'!B4961</f>
        <v>0</v>
      </c>
      <c s="22">
        <f>+'Plancha 1'!H4961</f>
        <v>0</v>
      </c>
      <c s="22">
        <f>+'Plancha 1'!I4961</f>
        <v>0</v>
      </c>
      <c s="22">
        <f>+'Plancha 1'!J4961</f>
        <v>0</v>
      </c>
      <c s="22">
        <f>+'Plancha 1'!K4961</f>
        <v>0</v>
      </c>
      <c s="22">
        <f>+'Plancha 1'!L4961</f>
        <v>0</v>
      </c>
      <c s="22">
        <f>+'Plancha 1'!M4961</f>
        <v>0</v>
      </c>
      <c s="22">
        <f>+'Plancha 1'!N4961</f>
        <v>0</v>
      </c>
      <c s="22">
        <f>+'Plancha 1'!C4961</f>
        <v>0</v>
      </c>
      <c s="22">
        <f>+'Plancha 1'!D4961</f>
        <v>0</v>
      </c>
      <c s="22"/>
      <c s="22">
        <f>+'Plancha 1'!E4961</f>
        <v>0</v>
      </c>
      <c s="22"/>
      <c s="22">
        <f>+'Plancha 1'!F4961</f>
        <v>0</v>
      </c>
      <c s="22"/>
      <c s="22">
        <f>+'Plancha 1'!G4961</f>
        <v>0</v>
      </c>
      <c s="22"/>
      <c s="22"/>
    </row>
    <row r="4969" spans="1:19" ht="14.4">
      <c r="A4969" s="22">
        <f>+'Plancha 1'!A4962</f>
        <v>0</v>
      </c>
      <c s="22">
        <f>+'Plancha 1'!B4962</f>
        <v>0</v>
      </c>
      <c s="22">
        <f>+'Plancha 1'!H4962</f>
        <v>0</v>
      </c>
      <c s="22">
        <f>+'Plancha 1'!I4962</f>
        <v>0</v>
      </c>
      <c s="22">
        <f>+'Plancha 1'!J4962</f>
        <v>0</v>
      </c>
      <c s="22">
        <f>+'Plancha 1'!K4962</f>
        <v>0</v>
      </c>
      <c s="22">
        <f>+'Plancha 1'!L4962</f>
        <v>0</v>
      </c>
      <c s="22">
        <f>+'Plancha 1'!M4962</f>
        <v>0</v>
      </c>
      <c s="22">
        <f>+'Plancha 1'!N4962</f>
        <v>0</v>
      </c>
      <c s="22">
        <f>+'Plancha 1'!C4962</f>
        <v>0</v>
      </c>
      <c s="22">
        <f>+'Plancha 1'!D4962</f>
        <v>0</v>
      </c>
      <c s="22"/>
      <c s="22">
        <f>+'Plancha 1'!E4962</f>
        <v>0</v>
      </c>
      <c s="22"/>
      <c s="22">
        <f>+'Plancha 1'!F4962</f>
        <v>0</v>
      </c>
      <c s="22"/>
      <c s="22">
        <f>+'Plancha 1'!G4962</f>
        <v>0</v>
      </c>
      <c s="22"/>
      <c s="22"/>
    </row>
    <row r="4970" spans="1:19" ht="14.4">
      <c r="A4970" s="22">
        <f>+'Plancha 1'!A4963</f>
        <v>0</v>
      </c>
      <c s="22">
        <f>+'Plancha 1'!B4963</f>
        <v>0</v>
      </c>
      <c s="22">
        <f>+'Plancha 1'!H4963</f>
        <v>0</v>
      </c>
      <c s="22">
        <f>+'Plancha 1'!I4963</f>
        <v>0</v>
      </c>
      <c s="22">
        <f>+'Plancha 1'!J4963</f>
        <v>0</v>
      </c>
      <c s="22">
        <f>+'Plancha 1'!K4963</f>
        <v>0</v>
      </c>
      <c s="22">
        <f>+'Plancha 1'!L4963</f>
        <v>0</v>
      </c>
      <c s="22">
        <f>+'Plancha 1'!M4963</f>
        <v>0</v>
      </c>
      <c s="22">
        <f>+'Plancha 1'!N4963</f>
        <v>0</v>
      </c>
      <c s="22">
        <f>+'Plancha 1'!C4963</f>
        <v>0</v>
      </c>
      <c s="22">
        <f>+'Plancha 1'!D4963</f>
        <v>0</v>
      </c>
      <c s="22"/>
      <c s="22">
        <f>+'Plancha 1'!E4963</f>
        <v>0</v>
      </c>
      <c s="22"/>
      <c s="22">
        <f>+'Plancha 1'!F4963</f>
        <v>0</v>
      </c>
      <c s="22"/>
      <c s="22">
        <f>+'Plancha 1'!G4963</f>
        <v>0</v>
      </c>
      <c s="22"/>
      <c s="22"/>
    </row>
    <row r="4971" spans="1:19" ht="14.4">
      <c r="A4971" s="22">
        <f>+'Plancha 1'!A4964</f>
        <v>0</v>
      </c>
      <c s="22">
        <f>+'Plancha 1'!B4964</f>
        <v>0</v>
      </c>
      <c s="22">
        <f>+'Plancha 1'!H4964</f>
        <v>0</v>
      </c>
      <c s="22">
        <f>+'Plancha 1'!I4964</f>
        <v>0</v>
      </c>
      <c s="22">
        <f>+'Plancha 1'!J4964</f>
        <v>0</v>
      </c>
      <c s="22">
        <f>+'Plancha 1'!K4964</f>
        <v>0</v>
      </c>
      <c s="22">
        <f>+'Plancha 1'!L4964</f>
        <v>0</v>
      </c>
      <c s="22">
        <f>+'Plancha 1'!M4964</f>
        <v>0</v>
      </c>
      <c s="22">
        <f>+'Plancha 1'!N4964</f>
        <v>0</v>
      </c>
      <c s="22">
        <f>+'Plancha 1'!C4964</f>
        <v>0</v>
      </c>
      <c s="22">
        <f>+'Plancha 1'!D4964</f>
        <v>0</v>
      </c>
      <c s="22"/>
      <c s="22">
        <f>+'Plancha 1'!E4964</f>
        <v>0</v>
      </c>
      <c s="22"/>
      <c s="22">
        <f>+'Plancha 1'!F4964</f>
        <v>0</v>
      </c>
      <c s="22"/>
      <c s="22">
        <f>+'Plancha 1'!G4964</f>
        <v>0</v>
      </c>
      <c s="22"/>
      <c s="22"/>
    </row>
    <row r="4972" spans="1:19" ht="14.4">
      <c r="A4972" s="22">
        <f>+'Plancha 1'!A4965</f>
        <v>0</v>
      </c>
      <c s="22">
        <f>+'Plancha 1'!B4965</f>
        <v>0</v>
      </c>
      <c s="22">
        <f>+'Plancha 1'!H4965</f>
        <v>0</v>
      </c>
      <c s="22">
        <f>+'Plancha 1'!I4965</f>
        <v>0</v>
      </c>
      <c s="22">
        <f>+'Plancha 1'!J4965</f>
        <v>0</v>
      </c>
      <c s="22">
        <f>+'Plancha 1'!K4965</f>
        <v>0</v>
      </c>
      <c s="22">
        <f>+'Plancha 1'!L4965</f>
        <v>0</v>
      </c>
      <c s="22">
        <f>+'Plancha 1'!M4965</f>
        <v>0</v>
      </c>
      <c s="22">
        <f>+'Plancha 1'!N4965</f>
        <v>0</v>
      </c>
      <c s="22">
        <f>+'Plancha 1'!C4965</f>
        <v>0</v>
      </c>
      <c s="22">
        <f>+'Plancha 1'!D4965</f>
        <v>0</v>
      </c>
      <c s="22"/>
      <c s="22">
        <f>+'Plancha 1'!E4965</f>
        <v>0</v>
      </c>
      <c s="22"/>
      <c s="22">
        <f>+'Plancha 1'!F4965</f>
        <v>0</v>
      </c>
      <c s="22"/>
      <c s="22">
        <f>+'Plancha 1'!G4965</f>
        <v>0</v>
      </c>
      <c s="22"/>
      <c s="22"/>
    </row>
    <row r="4973" spans="1:19" ht="14.4">
      <c r="A4973" s="22">
        <f>+'Plancha 1'!A4966</f>
        <v>0</v>
      </c>
      <c s="22">
        <f>+'Plancha 1'!B4966</f>
        <v>0</v>
      </c>
      <c s="22">
        <f>+'Plancha 1'!H4966</f>
        <v>0</v>
      </c>
      <c s="22">
        <f>+'Plancha 1'!I4966</f>
        <v>0</v>
      </c>
      <c s="22">
        <f>+'Plancha 1'!J4966</f>
        <v>0</v>
      </c>
      <c s="22">
        <f>+'Plancha 1'!K4966</f>
        <v>0</v>
      </c>
      <c s="22">
        <f>+'Plancha 1'!L4966</f>
        <v>0</v>
      </c>
      <c s="22">
        <f>+'Plancha 1'!M4966</f>
        <v>0</v>
      </c>
      <c s="22">
        <f>+'Plancha 1'!N4966</f>
        <v>0</v>
      </c>
      <c s="22">
        <f>+'Plancha 1'!C4966</f>
        <v>0</v>
      </c>
      <c s="22">
        <f>+'Plancha 1'!D4966</f>
        <v>0</v>
      </c>
      <c s="22"/>
      <c s="22">
        <f>+'Plancha 1'!E4966</f>
        <v>0</v>
      </c>
      <c s="22"/>
      <c s="22">
        <f>+'Plancha 1'!F4966</f>
        <v>0</v>
      </c>
      <c s="22"/>
      <c s="22">
        <f>+'Plancha 1'!G4966</f>
        <v>0</v>
      </c>
      <c s="22"/>
      <c s="22"/>
    </row>
    <row r="4974" spans="1:19" ht="14.4">
      <c r="A4974" s="22">
        <f>+'Plancha 1'!A4967</f>
        <v>0</v>
      </c>
      <c s="22">
        <f>+'Plancha 1'!B4967</f>
        <v>0</v>
      </c>
      <c s="22">
        <f>+'Plancha 1'!H4967</f>
        <v>0</v>
      </c>
      <c s="22">
        <f>+'Plancha 1'!I4967</f>
        <v>0</v>
      </c>
      <c s="22">
        <f>+'Plancha 1'!J4967</f>
        <v>0</v>
      </c>
      <c s="22">
        <f>+'Plancha 1'!K4967</f>
        <v>0</v>
      </c>
      <c s="22">
        <f>+'Plancha 1'!L4967</f>
        <v>0</v>
      </c>
      <c s="22">
        <f>+'Plancha 1'!M4967</f>
        <v>0</v>
      </c>
      <c s="22">
        <f>+'Plancha 1'!N4967</f>
        <v>0</v>
      </c>
      <c s="22">
        <f>+'Plancha 1'!C4967</f>
        <v>0</v>
      </c>
      <c s="22">
        <f>+'Plancha 1'!D4967</f>
        <v>0</v>
      </c>
      <c s="22"/>
      <c s="22">
        <f>+'Plancha 1'!E4967</f>
        <v>0</v>
      </c>
      <c s="22"/>
      <c s="22">
        <f>+'Plancha 1'!F4967</f>
        <v>0</v>
      </c>
      <c s="22"/>
      <c s="22">
        <f>+'Plancha 1'!G4967</f>
        <v>0</v>
      </c>
      <c s="22"/>
      <c s="22"/>
    </row>
    <row r="4975" spans="1:19" ht="14.4">
      <c r="A4975" s="22">
        <f>+'Plancha 1'!A4968</f>
        <v>0</v>
      </c>
      <c s="22">
        <f>+'Plancha 1'!B4968</f>
        <v>0</v>
      </c>
      <c s="22">
        <f>+'Plancha 1'!H4968</f>
        <v>0</v>
      </c>
      <c s="22">
        <f>+'Plancha 1'!I4968</f>
        <v>0</v>
      </c>
      <c s="22">
        <f>+'Plancha 1'!J4968</f>
        <v>0</v>
      </c>
      <c s="22">
        <f>+'Plancha 1'!K4968</f>
        <v>0</v>
      </c>
      <c s="22">
        <f>+'Plancha 1'!L4968</f>
        <v>0</v>
      </c>
      <c s="22">
        <f>+'Plancha 1'!M4968</f>
        <v>0</v>
      </c>
      <c s="22">
        <f>+'Plancha 1'!N4968</f>
        <v>0</v>
      </c>
      <c s="22">
        <f>+'Plancha 1'!C4968</f>
        <v>0</v>
      </c>
      <c s="22">
        <f>+'Plancha 1'!D4968</f>
        <v>0</v>
      </c>
      <c s="22"/>
      <c s="22">
        <f>+'Plancha 1'!E4968</f>
        <v>0</v>
      </c>
      <c s="22"/>
      <c s="22">
        <f>+'Plancha 1'!F4968</f>
        <v>0</v>
      </c>
      <c s="22"/>
      <c s="22">
        <f>+'Plancha 1'!G4968</f>
        <v>0</v>
      </c>
      <c s="22"/>
      <c s="22"/>
    </row>
    <row r="4976" spans="1:19" ht="14.4">
      <c r="A4976" s="22">
        <f>+'Plancha 1'!A4969</f>
        <v>0</v>
      </c>
      <c s="22">
        <f>+'Plancha 1'!B4969</f>
        <v>0</v>
      </c>
      <c s="22">
        <f>+'Plancha 1'!H4969</f>
        <v>0</v>
      </c>
      <c s="22">
        <f>+'Plancha 1'!I4969</f>
        <v>0</v>
      </c>
      <c s="22">
        <f>+'Plancha 1'!J4969</f>
        <v>0</v>
      </c>
      <c s="22">
        <f>+'Plancha 1'!K4969</f>
        <v>0</v>
      </c>
      <c s="22">
        <f>+'Plancha 1'!L4969</f>
        <v>0</v>
      </c>
      <c s="22">
        <f>+'Plancha 1'!M4969</f>
        <v>0</v>
      </c>
      <c s="22">
        <f>+'Plancha 1'!N4969</f>
        <v>0</v>
      </c>
      <c s="22">
        <f>+'Plancha 1'!C4969</f>
        <v>0</v>
      </c>
      <c s="22">
        <f>+'Plancha 1'!D4969</f>
        <v>0</v>
      </c>
      <c s="22"/>
      <c s="22">
        <f>+'Plancha 1'!E4969</f>
        <v>0</v>
      </c>
      <c s="22"/>
      <c s="22">
        <f>+'Plancha 1'!F4969</f>
        <v>0</v>
      </c>
      <c s="22"/>
      <c s="22">
        <f>+'Plancha 1'!G4969</f>
        <v>0</v>
      </c>
      <c s="22"/>
      <c s="22"/>
    </row>
    <row r="4977" spans="1:19" ht="14.4">
      <c r="A4977" s="22">
        <f>+'Plancha 1'!A4970</f>
        <v>0</v>
      </c>
      <c s="22">
        <f>+'Plancha 1'!B4970</f>
        <v>0</v>
      </c>
      <c s="22">
        <f>+'Plancha 1'!H4970</f>
        <v>0</v>
      </c>
      <c s="22">
        <f>+'Plancha 1'!I4970</f>
        <v>0</v>
      </c>
      <c s="22">
        <f>+'Plancha 1'!J4970</f>
        <v>0</v>
      </c>
      <c s="22">
        <f>+'Plancha 1'!K4970</f>
        <v>0</v>
      </c>
      <c s="22">
        <f>+'Plancha 1'!L4970</f>
        <v>0</v>
      </c>
      <c s="22">
        <f>+'Plancha 1'!M4970</f>
        <v>0</v>
      </c>
      <c s="22">
        <f>+'Plancha 1'!N4970</f>
        <v>0</v>
      </c>
      <c s="22">
        <f>+'Plancha 1'!C4970</f>
        <v>0</v>
      </c>
      <c s="22">
        <f>+'Plancha 1'!D4970</f>
        <v>0</v>
      </c>
      <c s="22"/>
      <c s="22">
        <f>+'Plancha 1'!E4970</f>
        <v>0</v>
      </c>
      <c s="22"/>
      <c s="22">
        <f>+'Plancha 1'!F4970</f>
        <v>0</v>
      </c>
      <c s="22"/>
      <c s="22">
        <f>+'Plancha 1'!G4970</f>
        <v>0</v>
      </c>
      <c s="22"/>
      <c s="22"/>
    </row>
    <row r="4978" spans="1:19" ht="14.4">
      <c r="A4978" s="22">
        <f>+'Plancha 1'!A4971</f>
        <v>0</v>
      </c>
      <c s="22">
        <f>+'Plancha 1'!B4971</f>
        <v>0</v>
      </c>
      <c s="22">
        <f>+'Plancha 1'!H4971</f>
        <v>0</v>
      </c>
      <c s="22">
        <f>+'Plancha 1'!I4971</f>
        <v>0</v>
      </c>
      <c s="22">
        <f>+'Plancha 1'!J4971</f>
        <v>0</v>
      </c>
      <c s="22">
        <f>+'Plancha 1'!K4971</f>
        <v>0</v>
      </c>
      <c s="22">
        <f>+'Plancha 1'!L4971</f>
        <v>0</v>
      </c>
      <c s="22">
        <f>+'Plancha 1'!M4971</f>
        <v>0</v>
      </c>
      <c s="22">
        <f>+'Plancha 1'!N4971</f>
        <v>0</v>
      </c>
      <c s="22">
        <f>+'Plancha 1'!C4971</f>
        <v>0</v>
      </c>
      <c s="22">
        <f>+'Plancha 1'!D4971</f>
        <v>0</v>
      </c>
      <c s="22"/>
      <c s="22">
        <f>+'Plancha 1'!E4971</f>
        <v>0</v>
      </c>
      <c s="22"/>
      <c s="22">
        <f>+'Plancha 1'!F4971</f>
        <v>0</v>
      </c>
      <c s="22"/>
      <c s="22">
        <f>+'Plancha 1'!G4971</f>
        <v>0</v>
      </c>
      <c s="22"/>
      <c s="22"/>
    </row>
    <row r="4979" spans="1:19" ht="14.4">
      <c r="A4979" s="22">
        <f>+'Plancha 1'!A4972</f>
        <v>0</v>
      </c>
      <c s="22">
        <f>+'Plancha 1'!B4972</f>
        <v>0</v>
      </c>
      <c s="22">
        <f>+'Plancha 1'!H4972</f>
        <v>0</v>
      </c>
      <c s="22">
        <f>+'Plancha 1'!I4972</f>
        <v>0</v>
      </c>
      <c s="22">
        <f>+'Plancha 1'!J4972</f>
        <v>0</v>
      </c>
      <c s="22">
        <f>+'Plancha 1'!K4972</f>
        <v>0</v>
      </c>
      <c s="22">
        <f>+'Plancha 1'!L4972</f>
        <v>0</v>
      </c>
      <c s="22">
        <f>+'Plancha 1'!M4972</f>
        <v>0</v>
      </c>
      <c s="22">
        <f>+'Plancha 1'!N4972</f>
        <v>0</v>
      </c>
      <c s="22">
        <f>+'Plancha 1'!C4972</f>
        <v>0</v>
      </c>
      <c s="22">
        <f>+'Plancha 1'!D4972</f>
        <v>0</v>
      </c>
      <c s="22"/>
      <c s="22">
        <f>+'Plancha 1'!E4972</f>
        <v>0</v>
      </c>
      <c s="22"/>
      <c s="22">
        <f>+'Plancha 1'!F4972</f>
        <v>0</v>
      </c>
      <c s="22"/>
      <c s="22">
        <f>+'Plancha 1'!G4972</f>
        <v>0</v>
      </c>
      <c s="22"/>
      <c s="22"/>
    </row>
    <row r="4980" spans="1:19" ht="14.4">
      <c r="A4980" s="22">
        <f>+'Plancha 1'!A4973</f>
        <v>0</v>
      </c>
      <c s="22">
        <f>+'Plancha 1'!B4973</f>
        <v>0</v>
      </c>
      <c s="22">
        <f>+'Plancha 1'!H4973</f>
        <v>0</v>
      </c>
      <c s="22">
        <f>+'Plancha 1'!I4973</f>
        <v>0</v>
      </c>
      <c s="22">
        <f>+'Plancha 1'!J4973</f>
        <v>0</v>
      </c>
      <c s="22">
        <f>+'Plancha 1'!K4973</f>
        <v>0</v>
      </c>
      <c s="22">
        <f>+'Plancha 1'!L4973</f>
        <v>0</v>
      </c>
      <c s="22">
        <f>+'Plancha 1'!M4973</f>
        <v>0</v>
      </c>
      <c s="22">
        <f>+'Plancha 1'!N4973</f>
        <v>0</v>
      </c>
      <c s="22">
        <f>+'Plancha 1'!C4973</f>
        <v>0</v>
      </c>
      <c s="22">
        <f>+'Plancha 1'!D4973</f>
        <v>0</v>
      </c>
      <c s="22"/>
      <c s="22">
        <f>+'Plancha 1'!E4973</f>
        <v>0</v>
      </c>
      <c s="22"/>
      <c s="22">
        <f>+'Plancha 1'!F4973</f>
        <v>0</v>
      </c>
      <c s="22"/>
      <c s="22">
        <f>+'Plancha 1'!G4973</f>
        <v>0</v>
      </c>
      <c s="22"/>
      <c s="22"/>
    </row>
    <row r="4981" spans="1:19" ht="14.4">
      <c r="A4981" s="22">
        <f>+'Plancha 1'!A4974</f>
        <v>0</v>
      </c>
      <c s="22">
        <f>+'Plancha 1'!B4974</f>
        <v>0</v>
      </c>
      <c s="22">
        <f>+'Plancha 1'!H4974</f>
        <v>0</v>
      </c>
      <c s="22">
        <f>+'Plancha 1'!I4974</f>
        <v>0</v>
      </c>
      <c s="22">
        <f>+'Plancha 1'!J4974</f>
        <v>0</v>
      </c>
      <c s="22">
        <f>+'Plancha 1'!K4974</f>
        <v>0</v>
      </c>
      <c s="22">
        <f>+'Plancha 1'!L4974</f>
        <v>0</v>
      </c>
      <c s="22">
        <f>+'Plancha 1'!M4974</f>
        <v>0</v>
      </c>
      <c s="22">
        <f>+'Plancha 1'!N4974</f>
        <v>0</v>
      </c>
      <c s="22">
        <f>+'Plancha 1'!C4974</f>
        <v>0</v>
      </c>
      <c s="22">
        <f>+'Plancha 1'!D4974</f>
        <v>0</v>
      </c>
      <c s="22"/>
      <c s="22">
        <f>+'Plancha 1'!E4974</f>
        <v>0</v>
      </c>
      <c s="22"/>
      <c s="22">
        <f>+'Plancha 1'!F4974</f>
        <v>0</v>
      </c>
      <c s="22"/>
      <c s="22">
        <f>+'Plancha 1'!G4974</f>
        <v>0</v>
      </c>
      <c s="22"/>
      <c s="22"/>
    </row>
    <row r="4982" spans="1:19" ht="14.4">
      <c r="A4982" s="22">
        <f>+'Plancha 1'!A4975</f>
        <v>0</v>
      </c>
      <c s="22">
        <f>+'Plancha 1'!B4975</f>
        <v>0</v>
      </c>
      <c s="22">
        <f>+'Plancha 1'!H4975</f>
        <v>0</v>
      </c>
      <c s="22">
        <f>+'Plancha 1'!I4975</f>
        <v>0</v>
      </c>
      <c s="22">
        <f>+'Plancha 1'!J4975</f>
        <v>0</v>
      </c>
      <c s="22">
        <f>+'Plancha 1'!K4975</f>
        <v>0</v>
      </c>
      <c s="22">
        <f>+'Plancha 1'!L4975</f>
        <v>0</v>
      </c>
      <c s="22">
        <f>+'Plancha 1'!M4975</f>
        <v>0</v>
      </c>
      <c s="22">
        <f>+'Plancha 1'!N4975</f>
        <v>0</v>
      </c>
      <c s="22">
        <f>+'Plancha 1'!C4975</f>
        <v>0</v>
      </c>
      <c s="22">
        <f>+'Plancha 1'!D4975</f>
        <v>0</v>
      </c>
      <c s="22"/>
      <c s="22">
        <f>+'Plancha 1'!E4975</f>
        <v>0</v>
      </c>
      <c s="22"/>
      <c s="22">
        <f>+'Plancha 1'!F4975</f>
        <v>0</v>
      </c>
      <c s="22"/>
      <c s="22">
        <f>+'Plancha 1'!G4975</f>
        <v>0</v>
      </c>
      <c s="22"/>
      <c s="22"/>
    </row>
    <row r="4983" spans="1:19" ht="14.4">
      <c r="A4983" s="22">
        <f>+'Plancha 1'!A4976</f>
        <v>0</v>
      </c>
      <c s="22">
        <f>+'Plancha 1'!B4976</f>
        <v>0</v>
      </c>
      <c s="22">
        <f>+'Plancha 1'!H4976</f>
        <v>0</v>
      </c>
      <c s="22">
        <f>+'Plancha 1'!I4976</f>
        <v>0</v>
      </c>
      <c s="22">
        <f>+'Plancha 1'!J4976</f>
        <v>0</v>
      </c>
      <c s="22">
        <f>+'Plancha 1'!K4976</f>
        <v>0</v>
      </c>
      <c s="22">
        <f>+'Plancha 1'!L4976</f>
        <v>0</v>
      </c>
      <c s="22">
        <f>+'Plancha 1'!M4976</f>
        <v>0</v>
      </c>
      <c s="22">
        <f>+'Plancha 1'!N4976</f>
        <v>0</v>
      </c>
      <c s="22">
        <f>+'Plancha 1'!C4976</f>
        <v>0</v>
      </c>
      <c s="22">
        <f>+'Plancha 1'!D4976</f>
        <v>0</v>
      </c>
      <c s="22"/>
      <c s="22">
        <f>+'Plancha 1'!E4976</f>
        <v>0</v>
      </c>
      <c s="22"/>
      <c s="22">
        <f>+'Plancha 1'!F4976</f>
        <v>0</v>
      </c>
      <c s="22"/>
      <c s="22">
        <f>+'Plancha 1'!G4976</f>
        <v>0</v>
      </c>
      <c s="22"/>
      <c s="22"/>
    </row>
    <row r="4984" spans="1:19" ht="14.4">
      <c r="A4984" s="22">
        <f>+'Plancha 1'!A4977</f>
        <v>0</v>
      </c>
      <c s="22">
        <f>+'Plancha 1'!B4977</f>
        <v>0</v>
      </c>
      <c s="22">
        <f>+'Plancha 1'!H4977</f>
        <v>0</v>
      </c>
      <c s="22">
        <f>+'Plancha 1'!I4977</f>
        <v>0</v>
      </c>
      <c s="22">
        <f>+'Plancha 1'!J4977</f>
        <v>0</v>
      </c>
      <c s="22">
        <f>+'Plancha 1'!K4977</f>
        <v>0</v>
      </c>
      <c s="22">
        <f>+'Plancha 1'!L4977</f>
        <v>0</v>
      </c>
      <c s="22">
        <f>+'Plancha 1'!M4977</f>
        <v>0</v>
      </c>
      <c s="22">
        <f>+'Plancha 1'!N4977</f>
        <v>0</v>
      </c>
      <c s="22">
        <f>+'Plancha 1'!C4977</f>
        <v>0</v>
      </c>
      <c s="22">
        <f>+'Plancha 1'!D4977</f>
        <v>0</v>
      </c>
      <c s="22"/>
      <c s="22">
        <f>+'Plancha 1'!E4977</f>
        <v>0</v>
      </c>
      <c s="22"/>
      <c s="22">
        <f>+'Plancha 1'!F4977</f>
        <v>0</v>
      </c>
      <c s="22"/>
      <c s="22">
        <f>+'Plancha 1'!G4977</f>
        <v>0</v>
      </c>
      <c s="22"/>
      <c s="22"/>
    </row>
    <row r="4985" spans="1:19" ht="14.4">
      <c r="A4985" s="22">
        <f>+'Plancha 1'!A4978</f>
        <v>0</v>
      </c>
      <c s="22">
        <f>+'Plancha 1'!B4978</f>
        <v>0</v>
      </c>
      <c s="22">
        <f>+'Plancha 1'!H4978</f>
        <v>0</v>
      </c>
      <c s="22">
        <f>+'Plancha 1'!I4978</f>
        <v>0</v>
      </c>
      <c s="22">
        <f>+'Plancha 1'!J4978</f>
        <v>0</v>
      </c>
      <c s="22">
        <f>+'Plancha 1'!K4978</f>
        <v>0</v>
      </c>
      <c s="22">
        <f>+'Plancha 1'!L4978</f>
        <v>0</v>
      </c>
      <c s="22">
        <f>+'Plancha 1'!M4978</f>
        <v>0</v>
      </c>
      <c s="22">
        <f>+'Plancha 1'!N4978</f>
        <v>0</v>
      </c>
      <c s="22">
        <f>+'Plancha 1'!C4978</f>
        <v>0</v>
      </c>
      <c s="22">
        <f>+'Plancha 1'!D4978</f>
        <v>0</v>
      </c>
      <c s="22"/>
      <c s="22">
        <f>+'Plancha 1'!E4978</f>
        <v>0</v>
      </c>
      <c s="22"/>
      <c s="22">
        <f>+'Plancha 1'!F4978</f>
        <v>0</v>
      </c>
      <c s="22"/>
      <c s="22">
        <f>+'Plancha 1'!G4978</f>
        <v>0</v>
      </c>
      <c s="22"/>
      <c s="22"/>
    </row>
    <row r="4986" spans="1:19" ht="14.4">
      <c r="A4986" s="22">
        <f>+'Plancha 1'!A4979</f>
        <v>0</v>
      </c>
      <c s="22">
        <f>+'Plancha 1'!B4979</f>
        <v>0</v>
      </c>
      <c s="22">
        <f>+'Plancha 1'!H4979</f>
        <v>0</v>
      </c>
      <c s="22">
        <f>+'Plancha 1'!I4979</f>
        <v>0</v>
      </c>
      <c s="22">
        <f>+'Plancha 1'!J4979</f>
        <v>0</v>
      </c>
      <c s="22">
        <f>+'Plancha 1'!K4979</f>
        <v>0</v>
      </c>
      <c s="22">
        <f>+'Plancha 1'!L4979</f>
        <v>0</v>
      </c>
      <c s="22">
        <f>+'Plancha 1'!M4979</f>
        <v>0</v>
      </c>
      <c s="22">
        <f>+'Plancha 1'!N4979</f>
        <v>0</v>
      </c>
      <c s="22">
        <f>+'Plancha 1'!C4979</f>
        <v>0</v>
      </c>
      <c s="22">
        <f>+'Plancha 1'!D4979</f>
        <v>0</v>
      </c>
      <c s="22"/>
      <c s="22">
        <f>+'Plancha 1'!E4979</f>
        <v>0</v>
      </c>
      <c s="22"/>
      <c s="22">
        <f>+'Plancha 1'!F4979</f>
        <v>0</v>
      </c>
      <c s="22"/>
      <c s="22">
        <f>+'Plancha 1'!G4979</f>
        <v>0</v>
      </c>
      <c s="22"/>
      <c s="22"/>
    </row>
    <row r="4987" spans="1:19" ht="14.4">
      <c r="A4987" s="22">
        <f>+'Plancha 1'!A4980</f>
        <v>0</v>
      </c>
      <c s="22">
        <f>+'Plancha 1'!B4980</f>
        <v>0</v>
      </c>
      <c s="22">
        <f>+'Plancha 1'!H4980</f>
        <v>0</v>
      </c>
      <c s="22">
        <f>+'Plancha 1'!I4980</f>
        <v>0</v>
      </c>
      <c s="22">
        <f>+'Plancha 1'!J4980</f>
        <v>0</v>
      </c>
      <c s="22">
        <f>+'Plancha 1'!K4980</f>
        <v>0</v>
      </c>
      <c s="22">
        <f>+'Plancha 1'!L4980</f>
        <v>0</v>
      </c>
      <c s="22">
        <f>+'Plancha 1'!M4980</f>
        <v>0</v>
      </c>
      <c s="22">
        <f>+'Plancha 1'!N4980</f>
        <v>0</v>
      </c>
      <c s="22">
        <f>+'Plancha 1'!C4980</f>
        <v>0</v>
      </c>
      <c s="22">
        <f>+'Plancha 1'!D4980</f>
        <v>0</v>
      </c>
      <c s="22"/>
      <c s="22">
        <f>+'Plancha 1'!E4980</f>
        <v>0</v>
      </c>
      <c s="22"/>
      <c s="22">
        <f>+'Plancha 1'!F4980</f>
        <v>0</v>
      </c>
      <c s="22"/>
      <c s="22">
        <f>+'Plancha 1'!G4980</f>
        <v>0</v>
      </c>
      <c s="22"/>
      <c s="22"/>
    </row>
    <row r="4988" spans="1:19" ht="14.4">
      <c r="A4988" s="22">
        <f>+'Plancha 1'!A4981</f>
        <v>0</v>
      </c>
      <c s="22">
        <f>+'Plancha 1'!B4981</f>
        <v>0</v>
      </c>
      <c s="22">
        <f>+'Plancha 1'!H4981</f>
        <v>0</v>
      </c>
      <c s="22">
        <f>+'Plancha 1'!I4981</f>
        <v>0</v>
      </c>
      <c s="22">
        <f>+'Plancha 1'!J4981</f>
        <v>0</v>
      </c>
      <c s="22">
        <f>+'Plancha 1'!K4981</f>
        <v>0</v>
      </c>
      <c s="22">
        <f>+'Plancha 1'!L4981</f>
        <v>0</v>
      </c>
      <c s="22">
        <f>+'Plancha 1'!M4981</f>
        <v>0</v>
      </c>
      <c s="22">
        <f>+'Plancha 1'!N4981</f>
        <v>0</v>
      </c>
      <c s="22">
        <f>+'Plancha 1'!C4981</f>
        <v>0</v>
      </c>
      <c s="22">
        <f>+'Plancha 1'!D4981</f>
        <v>0</v>
      </c>
      <c s="22"/>
      <c s="22">
        <f>+'Plancha 1'!E4981</f>
        <v>0</v>
      </c>
      <c s="22"/>
      <c s="22">
        <f>+'Plancha 1'!F4981</f>
        <v>0</v>
      </c>
      <c s="22"/>
      <c s="22">
        <f>+'Plancha 1'!G4981</f>
        <v>0</v>
      </c>
      <c s="22"/>
      <c s="22"/>
    </row>
    <row r="4989" spans="1:19" ht="14.4">
      <c r="A4989" s="22">
        <f>+'Plancha 1'!A4982</f>
        <v>0</v>
      </c>
      <c s="22">
        <f>+'Plancha 1'!B4982</f>
        <v>0</v>
      </c>
      <c s="22">
        <f>+'Plancha 1'!H4982</f>
        <v>0</v>
      </c>
      <c s="22">
        <f>+'Plancha 1'!I4982</f>
        <v>0</v>
      </c>
      <c s="22">
        <f>+'Plancha 1'!J4982</f>
        <v>0</v>
      </c>
      <c s="22">
        <f>+'Plancha 1'!K4982</f>
        <v>0</v>
      </c>
      <c s="22">
        <f>+'Plancha 1'!L4982</f>
        <v>0</v>
      </c>
      <c s="22">
        <f>+'Plancha 1'!M4982</f>
        <v>0</v>
      </c>
      <c s="22">
        <f>+'Plancha 1'!N4982</f>
        <v>0</v>
      </c>
      <c s="22">
        <f>+'Plancha 1'!C4982</f>
        <v>0</v>
      </c>
      <c s="22">
        <f>+'Plancha 1'!D4982</f>
        <v>0</v>
      </c>
      <c s="22"/>
      <c s="22">
        <f>+'Plancha 1'!E4982</f>
        <v>0</v>
      </c>
      <c s="22"/>
      <c s="22">
        <f>+'Plancha 1'!F4982</f>
        <v>0</v>
      </c>
      <c s="22"/>
      <c s="22">
        <f>+'Plancha 1'!G4982</f>
        <v>0</v>
      </c>
      <c s="22"/>
      <c s="22"/>
    </row>
    <row r="4990" spans="1:19" ht="14.4">
      <c r="A4990" s="22">
        <f>+'Plancha 1'!A4983</f>
        <v>0</v>
      </c>
      <c s="22">
        <f>+'Plancha 1'!B4983</f>
        <v>0</v>
      </c>
      <c s="22">
        <f>+'Plancha 1'!H4983</f>
        <v>0</v>
      </c>
      <c s="22">
        <f>+'Plancha 1'!I4983</f>
        <v>0</v>
      </c>
      <c s="22">
        <f>+'Plancha 1'!J4983</f>
        <v>0</v>
      </c>
      <c s="22">
        <f>+'Plancha 1'!K4983</f>
        <v>0</v>
      </c>
      <c s="22">
        <f>+'Plancha 1'!L4983</f>
        <v>0</v>
      </c>
      <c s="22">
        <f>+'Plancha 1'!M4983</f>
        <v>0</v>
      </c>
      <c s="22">
        <f>+'Plancha 1'!N4983</f>
        <v>0</v>
      </c>
      <c s="22">
        <f>+'Plancha 1'!C4983</f>
        <v>0</v>
      </c>
      <c s="22">
        <f>+'Plancha 1'!D4983</f>
        <v>0</v>
      </c>
      <c s="22"/>
      <c s="22">
        <f>+'Plancha 1'!E4983</f>
        <v>0</v>
      </c>
      <c s="22"/>
      <c s="22">
        <f>+'Plancha 1'!F4983</f>
        <v>0</v>
      </c>
      <c s="22"/>
      <c s="22">
        <f>+'Plancha 1'!G4983</f>
        <v>0</v>
      </c>
      <c s="22"/>
      <c s="22"/>
    </row>
    <row r="4991" spans="1:19" ht="14.4">
      <c r="A4991" s="22">
        <f>+'Plancha 1'!A4984</f>
        <v>0</v>
      </c>
      <c s="22">
        <f>+'Plancha 1'!B4984</f>
        <v>0</v>
      </c>
      <c s="22">
        <f>+'Plancha 1'!H4984</f>
        <v>0</v>
      </c>
      <c s="22">
        <f>+'Plancha 1'!I4984</f>
        <v>0</v>
      </c>
      <c s="22">
        <f>+'Plancha 1'!J4984</f>
        <v>0</v>
      </c>
      <c s="22">
        <f>+'Plancha 1'!K4984</f>
        <v>0</v>
      </c>
      <c s="22">
        <f>+'Plancha 1'!L4984</f>
        <v>0</v>
      </c>
      <c s="22">
        <f>+'Plancha 1'!M4984</f>
        <v>0</v>
      </c>
      <c s="22">
        <f>+'Plancha 1'!N4984</f>
        <v>0</v>
      </c>
      <c s="22">
        <f>+'Plancha 1'!C4984</f>
        <v>0</v>
      </c>
      <c s="22">
        <f>+'Plancha 1'!D4984</f>
        <v>0</v>
      </c>
      <c s="22"/>
      <c s="22">
        <f>+'Plancha 1'!E4984</f>
        <v>0</v>
      </c>
      <c s="22"/>
      <c s="22">
        <f>+'Plancha 1'!F4984</f>
        <v>0</v>
      </c>
      <c s="22"/>
      <c s="22">
        <f>+'Plancha 1'!G4984</f>
        <v>0</v>
      </c>
      <c s="22"/>
      <c s="22"/>
    </row>
    <row r="4992" spans="1:19" ht="14.4">
      <c r="A4992" s="22">
        <f>+'Plancha 1'!A4985</f>
        <v>0</v>
      </c>
      <c s="22">
        <f>+'Plancha 1'!B4985</f>
        <v>0</v>
      </c>
      <c s="22">
        <f>+'Plancha 1'!H4985</f>
        <v>0</v>
      </c>
      <c s="22">
        <f>+'Plancha 1'!I4985</f>
        <v>0</v>
      </c>
      <c s="22">
        <f>+'Plancha 1'!J4985</f>
        <v>0</v>
      </c>
      <c s="22">
        <f>+'Plancha 1'!K4985</f>
        <v>0</v>
      </c>
      <c s="22">
        <f>+'Plancha 1'!L4985</f>
        <v>0</v>
      </c>
      <c s="22">
        <f>+'Plancha 1'!M4985</f>
        <v>0</v>
      </c>
      <c s="22">
        <f>+'Plancha 1'!N4985</f>
        <v>0</v>
      </c>
      <c s="22">
        <f>+'Plancha 1'!C4985</f>
        <v>0</v>
      </c>
      <c s="22">
        <f>+'Plancha 1'!D4985</f>
        <v>0</v>
      </c>
      <c s="22"/>
      <c s="22">
        <f>+'Plancha 1'!E4985</f>
        <v>0</v>
      </c>
      <c s="22"/>
      <c s="22">
        <f>+'Plancha 1'!F4985</f>
        <v>0</v>
      </c>
      <c s="22"/>
      <c s="22">
        <f>+'Plancha 1'!G4985</f>
        <v>0</v>
      </c>
      <c s="22"/>
      <c s="22"/>
    </row>
    <row r="4993" spans="1:19" ht="14.4">
      <c r="A4993" s="22">
        <f>+'Plancha 1'!A4986</f>
        <v>0</v>
      </c>
      <c s="22">
        <f>+'Plancha 1'!B4986</f>
        <v>0</v>
      </c>
      <c s="22">
        <f>+'Plancha 1'!H4986</f>
        <v>0</v>
      </c>
      <c s="22">
        <f>+'Plancha 1'!I4986</f>
        <v>0</v>
      </c>
      <c s="22">
        <f>+'Plancha 1'!J4986</f>
        <v>0</v>
      </c>
      <c s="22">
        <f>+'Plancha 1'!K4986</f>
        <v>0</v>
      </c>
      <c s="22">
        <f>+'Plancha 1'!L4986</f>
        <v>0</v>
      </c>
      <c s="22">
        <f>+'Plancha 1'!M4986</f>
        <v>0</v>
      </c>
      <c s="22">
        <f>+'Plancha 1'!N4986</f>
        <v>0</v>
      </c>
      <c s="22">
        <f>+'Plancha 1'!C4986</f>
        <v>0</v>
      </c>
      <c s="22">
        <f>+'Plancha 1'!D4986</f>
        <v>0</v>
      </c>
      <c s="22"/>
      <c s="22">
        <f>+'Plancha 1'!E4986</f>
        <v>0</v>
      </c>
      <c s="22"/>
      <c s="22">
        <f>+'Plancha 1'!F4986</f>
        <v>0</v>
      </c>
      <c s="22"/>
      <c s="22">
        <f>+'Plancha 1'!G4986</f>
        <v>0</v>
      </c>
      <c s="22"/>
      <c s="22"/>
    </row>
    <row r="4994" spans="1:19" ht="14.4">
      <c r="A4994" s="22">
        <f>+'Plancha 1'!A4987</f>
        <v>0</v>
      </c>
      <c s="22">
        <f>+'Plancha 1'!B4987</f>
        <v>0</v>
      </c>
      <c s="22">
        <f>+'Plancha 1'!H4987</f>
        <v>0</v>
      </c>
      <c s="22">
        <f>+'Plancha 1'!I4987</f>
        <v>0</v>
      </c>
      <c s="22">
        <f>+'Plancha 1'!J4987</f>
        <v>0</v>
      </c>
      <c s="22">
        <f>+'Plancha 1'!K4987</f>
        <v>0</v>
      </c>
      <c s="22">
        <f>+'Plancha 1'!L4987</f>
        <v>0</v>
      </c>
      <c s="22">
        <f>+'Plancha 1'!M4987</f>
        <v>0</v>
      </c>
      <c s="22">
        <f>+'Plancha 1'!N4987</f>
        <v>0</v>
      </c>
      <c s="22">
        <f>+'Plancha 1'!C4987</f>
        <v>0</v>
      </c>
      <c s="22">
        <f>+'Plancha 1'!D4987</f>
        <v>0</v>
      </c>
      <c s="22"/>
      <c s="22">
        <f>+'Plancha 1'!E4987</f>
        <v>0</v>
      </c>
      <c s="22"/>
      <c s="22">
        <f>+'Plancha 1'!F4987</f>
        <v>0</v>
      </c>
      <c s="22"/>
      <c s="22">
        <f>+'Plancha 1'!G4987</f>
        <v>0</v>
      </c>
      <c s="22"/>
      <c s="22"/>
    </row>
    <row r="4995" spans="1:19" ht="14.4">
      <c r="A4995" s="22">
        <f>+'Plancha 1'!A4988</f>
        <v>0</v>
      </c>
      <c s="22">
        <f>+'Plancha 1'!B4988</f>
        <v>0</v>
      </c>
      <c s="22">
        <f>+'Plancha 1'!H4988</f>
        <v>0</v>
      </c>
      <c s="22">
        <f>+'Plancha 1'!I4988</f>
        <v>0</v>
      </c>
      <c s="22">
        <f>+'Plancha 1'!J4988</f>
        <v>0</v>
      </c>
      <c s="22">
        <f>+'Plancha 1'!K4988</f>
        <v>0</v>
      </c>
      <c s="22">
        <f>+'Plancha 1'!L4988</f>
        <v>0</v>
      </c>
      <c s="22">
        <f>+'Plancha 1'!M4988</f>
        <v>0</v>
      </c>
      <c s="22">
        <f>+'Plancha 1'!N4988</f>
        <v>0</v>
      </c>
      <c s="22">
        <f>+'Plancha 1'!C4988</f>
        <v>0</v>
      </c>
      <c s="22">
        <f>+'Plancha 1'!D4988</f>
        <v>0</v>
      </c>
      <c s="22"/>
      <c s="22">
        <f>+'Plancha 1'!E4988</f>
        <v>0</v>
      </c>
      <c s="22"/>
      <c s="22">
        <f>+'Plancha 1'!F4988</f>
        <v>0</v>
      </c>
      <c s="22"/>
      <c s="22">
        <f>+'Plancha 1'!G4988</f>
        <v>0</v>
      </c>
      <c s="22"/>
      <c s="22"/>
    </row>
    <row r="4996" spans="1:19" ht="14.4">
      <c r="A4996" s="22">
        <f>+'Plancha 1'!A4989</f>
        <v>0</v>
      </c>
      <c s="22">
        <f>+'Plancha 1'!B4989</f>
        <v>0</v>
      </c>
      <c s="22">
        <f>+'Plancha 1'!H4989</f>
        <v>0</v>
      </c>
      <c s="22">
        <f>+'Plancha 1'!I4989</f>
        <v>0</v>
      </c>
      <c s="22">
        <f>+'Plancha 1'!J4989</f>
        <v>0</v>
      </c>
      <c s="22">
        <f>+'Plancha 1'!K4989</f>
        <v>0</v>
      </c>
      <c s="22">
        <f>+'Plancha 1'!L4989</f>
        <v>0</v>
      </c>
      <c s="22">
        <f>+'Plancha 1'!M4989</f>
        <v>0</v>
      </c>
      <c s="22">
        <f>+'Plancha 1'!N4989</f>
        <v>0</v>
      </c>
      <c s="22">
        <f>+'Plancha 1'!C4989</f>
        <v>0</v>
      </c>
      <c s="22">
        <f>+'Plancha 1'!D4989</f>
        <v>0</v>
      </c>
      <c s="22"/>
      <c s="22">
        <f>+'Plancha 1'!E4989</f>
        <v>0</v>
      </c>
      <c s="22"/>
      <c s="22">
        <f>+'Plancha 1'!F4989</f>
        <v>0</v>
      </c>
      <c s="22"/>
      <c s="22">
        <f>+'Plancha 1'!G4989</f>
        <v>0</v>
      </c>
      <c s="22"/>
      <c s="22"/>
    </row>
    <row r="4997" spans="1:19" ht="14.4">
      <c r="A4997" s="22">
        <f>+'Plancha 1'!A4990</f>
        <v>0</v>
      </c>
      <c s="22">
        <f>+'Plancha 1'!B4990</f>
        <v>0</v>
      </c>
      <c s="22">
        <f>+'Plancha 1'!H4990</f>
        <v>0</v>
      </c>
      <c s="22">
        <f>+'Plancha 1'!I4990</f>
        <v>0</v>
      </c>
      <c s="22">
        <f>+'Plancha 1'!J4990</f>
        <v>0</v>
      </c>
      <c s="22">
        <f>+'Plancha 1'!K4990</f>
        <v>0</v>
      </c>
      <c s="22">
        <f>+'Plancha 1'!L4990</f>
        <v>0</v>
      </c>
      <c s="22">
        <f>+'Plancha 1'!M4990</f>
        <v>0</v>
      </c>
      <c s="22">
        <f>+'Plancha 1'!N4990</f>
        <v>0</v>
      </c>
      <c s="22">
        <f>+'Plancha 1'!C4990</f>
        <v>0</v>
      </c>
      <c s="22">
        <f>+'Plancha 1'!D4990</f>
        <v>0</v>
      </c>
      <c s="22"/>
      <c s="22">
        <f>+'Plancha 1'!E4990</f>
        <v>0</v>
      </c>
      <c s="22"/>
      <c s="22">
        <f>+'Plancha 1'!F4990</f>
        <v>0</v>
      </c>
      <c s="22"/>
      <c s="22">
        <f>+'Plancha 1'!G4990</f>
        <v>0</v>
      </c>
      <c s="22"/>
      <c s="22"/>
    </row>
    <row r="4998" spans="1:19" ht="14.4">
      <c r="A4998" s="22">
        <f>+'Plancha 1'!A4991</f>
        <v>0</v>
      </c>
      <c s="22">
        <f>+'Plancha 1'!B4991</f>
        <v>0</v>
      </c>
      <c s="22">
        <f>+'Plancha 1'!H4991</f>
        <v>0</v>
      </c>
      <c s="22">
        <f>+'Plancha 1'!I4991</f>
        <v>0</v>
      </c>
      <c s="22">
        <f>+'Plancha 1'!J4991</f>
        <v>0</v>
      </c>
      <c s="22">
        <f>+'Plancha 1'!K4991</f>
        <v>0</v>
      </c>
      <c s="22">
        <f>+'Plancha 1'!L4991</f>
        <v>0</v>
      </c>
      <c s="22">
        <f>+'Plancha 1'!M4991</f>
        <v>0</v>
      </c>
      <c s="22">
        <f>+'Plancha 1'!N4991</f>
        <v>0</v>
      </c>
      <c s="22">
        <f>+'Plancha 1'!C4991</f>
        <v>0</v>
      </c>
      <c s="22">
        <f>+'Plancha 1'!D4991</f>
        <v>0</v>
      </c>
      <c s="22"/>
      <c s="22">
        <f>+'Plancha 1'!E4991</f>
        <v>0</v>
      </c>
      <c s="22"/>
      <c s="22">
        <f>+'Plancha 1'!F4991</f>
        <v>0</v>
      </c>
      <c s="22"/>
      <c s="22">
        <f>+'Plancha 1'!G4991</f>
        <v>0</v>
      </c>
      <c s="22"/>
      <c s="22"/>
    </row>
    <row r="4999" spans="1:19" ht="14.4">
      <c r="A4999" s="22">
        <f>+'Plancha 1'!A4992</f>
        <v>0</v>
      </c>
      <c s="22">
        <f>+'Plancha 1'!B4992</f>
        <v>0</v>
      </c>
      <c s="22">
        <f>+'Plancha 1'!H4992</f>
        <v>0</v>
      </c>
      <c s="22">
        <f>+'Plancha 1'!I4992</f>
        <v>0</v>
      </c>
      <c s="22">
        <f>+'Plancha 1'!J4992</f>
        <v>0</v>
      </c>
      <c s="22">
        <f>+'Plancha 1'!K4992</f>
        <v>0</v>
      </c>
      <c s="22">
        <f>+'Plancha 1'!L4992</f>
        <v>0</v>
      </c>
      <c s="22">
        <f>+'Plancha 1'!M4992</f>
        <v>0</v>
      </c>
      <c s="22">
        <f>+'Plancha 1'!N4992</f>
        <v>0</v>
      </c>
      <c s="22">
        <f>+'Plancha 1'!C4992</f>
        <v>0</v>
      </c>
      <c s="22">
        <f>+'Plancha 1'!D4992</f>
        <v>0</v>
      </c>
      <c s="22"/>
      <c s="22">
        <f>+'Plancha 1'!E4992</f>
        <v>0</v>
      </c>
      <c s="22"/>
      <c s="22">
        <f>+'Plancha 1'!F4992</f>
        <v>0</v>
      </c>
      <c s="22"/>
      <c s="22">
        <f>+'Plancha 1'!G4992</f>
        <v>0</v>
      </c>
      <c s="22"/>
      <c s="22"/>
    </row>
    <row r="5000" spans="1:19" ht="14.4">
      <c r="A5000" s="22">
        <f>+'Plancha 1'!A4993</f>
        <v>0</v>
      </c>
      <c s="22">
        <f>+'Plancha 1'!B4993</f>
        <v>0</v>
      </c>
      <c s="22">
        <f>+'Plancha 1'!H4993</f>
        <v>0</v>
      </c>
      <c s="22">
        <f>+'Plancha 1'!I4993</f>
        <v>0</v>
      </c>
      <c s="22">
        <f>+'Plancha 1'!J4993</f>
        <v>0</v>
      </c>
      <c s="22">
        <f>+'Plancha 1'!K4993</f>
        <v>0</v>
      </c>
      <c s="22">
        <f>+'Plancha 1'!L4993</f>
        <v>0</v>
      </c>
      <c s="22">
        <f>+'Plancha 1'!M4993</f>
        <v>0</v>
      </c>
      <c s="22">
        <f>+'Plancha 1'!N4993</f>
        <v>0</v>
      </c>
      <c s="22">
        <f>+'Plancha 1'!C4993</f>
        <v>0</v>
      </c>
      <c s="22">
        <f>+'Plancha 1'!D4993</f>
        <v>0</v>
      </c>
      <c s="22"/>
      <c s="22">
        <f>+'Plancha 1'!E4993</f>
        <v>0</v>
      </c>
      <c s="22"/>
      <c s="22">
        <f>+'Plancha 1'!F4993</f>
        <v>0</v>
      </c>
      <c s="22"/>
      <c s="22">
        <f>+'Plancha 1'!G4993</f>
        <v>0</v>
      </c>
      <c s="22"/>
      <c s="22"/>
    </row>
    <row r="5001" spans="1:19" ht="14.4">
      <c r="A5001" s="22">
        <f>+'Plancha 1'!A4994</f>
        <v>0</v>
      </c>
      <c s="22">
        <f>+'Plancha 1'!B4994</f>
        <v>0</v>
      </c>
      <c s="22">
        <f>+'Plancha 1'!H4994</f>
        <v>0</v>
      </c>
      <c s="22">
        <f>+'Plancha 1'!I4994</f>
        <v>0</v>
      </c>
      <c s="22">
        <f>+'Plancha 1'!J4994</f>
        <v>0</v>
      </c>
      <c s="22">
        <f>+'Plancha 1'!K4994</f>
        <v>0</v>
      </c>
      <c s="22">
        <f>+'Plancha 1'!L4994</f>
        <v>0</v>
      </c>
      <c s="22">
        <f>+'Plancha 1'!M4994</f>
        <v>0</v>
      </c>
      <c s="22">
        <f>+'Plancha 1'!N4994</f>
        <v>0</v>
      </c>
      <c s="22">
        <f>+'Plancha 1'!C4994</f>
        <v>0</v>
      </c>
      <c s="22">
        <f>+'Plancha 1'!D4994</f>
        <v>0</v>
      </c>
      <c s="22"/>
      <c s="22">
        <f>+'Plancha 1'!E4994</f>
        <v>0</v>
      </c>
      <c s="22"/>
      <c s="22">
        <f>+'Plancha 1'!F4994</f>
        <v>0</v>
      </c>
      <c s="22"/>
      <c s="22">
        <f>+'Plancha 1'!G4994</f>
        <v>0</v>
      </c>
      <c s="22"/>
      <c s="22"/>
    </row>
    <row r="5002" spans="1:19" ht="14.4">
      <c r="A5002" s="22">
        <f>+'Plancha 1'!A4995</f>
        <v>0</v>
      </c>
      <c s="22">
        <f>+'Plancha 1'!B4995</f>
        <v>0</v>
      </c>
      <c s="22">
        <f>+'Plancha 1'!H4995</f>
        <v>0</v>
      </c>
      <c s="22">
        <f>+'Plancha 1'!I4995</f>
        <v>0</v>
      </c>
      <c s="22">
        <f>+'Plancha 1'!J4995</f>
        <v>0</v>
      </c>
      <c s="22">
        <f>+'Plancha 1'!K4995</f>
        <v>0</v>
      </c>
      <c s="22">
        <f>+'Plancha 1'!L4995</f>
        <v>0</v>
      </c>
      <c s="22">
        <f>+'Plancha 1'!M4995</f>
        <v>0</v>
      </c>
      <c s="22">
        <f>+'Plancha 1'!N4995</f>
        <v>0</v>
      </c>
      <c s="22">
        <f>+'Plancha 1'!C4995</f>
        <v>0</v>
      </c>
      <c s="22">
        <f>+'Plancha 1'!D4995</f>
        <v>0</v>
      </c>
      <c s="22"/>
      <c s="22">
        <f>+'Plancha 1'!E4995</f>
        <v>0</v>
      </c>
      <c s="22"/>
      <c s="22">
        <f>+'Plancha 1'!F4995</f>
        <v>0</v>
      </c>
      <c s="22"/>
      <c s="22">
        <f>+'Plancha 1'!G4995</f>
        <v>0</v>
      </c>
      <c s="22"/>
      <c s="22"/>
    </row>
    <row r="5003" spans="1:19" ht="14.4">
      <c r="A5003" s="22">
        <f>+'Plancha 1'!A4996</f>
        <v>0</v>
      </c>
      <c s="22">
        <f>+'Plancha 1'!B4996</f>
        <v>0</v>
      </c>
      <c s="22">
        <f>+'Plancha 1'!H4996</f>
        <v>0</v>
      </c>
      <c s="22">
        <f>+'Plancha 1'!I4996</f>
        <v>0</v>
      </c>
      <c s="22">
        <f>+'Plancha 1'!J4996</f>
        <v>0</v>
      </c>
      <c s="22">
        <f>+'Plancha 1'!K4996</f>
        <v>0</v>
      </c>
      <c s="22">
        <f>+'Plancha 1'!L4996</f>
        <v>0</v>
      </c>
      <c s="22">
        <f>+'Plancha 1'!M4996</f>
        <v>0</v>
      </c>
      <c s="22">
        <f>+'Plancha 1'!N4996</f>
        <v>0</v>
      </c>
      <c s="22">
        <f>+'Plancha 1'!C4996</f>
        <v>0</v>
      </c>
      <c s="22">
        <f>+'Plancha 1'!D4996</f>
        <v>0</v>
      </c>
      <c s="22"/>
      <c s="22">
        <f>+'Plancha 1'!E4996</f>
        <v>0</v>
      </c>
      <c s="22"/>
      <c s="22">
        <f>+'Plancha 1'!F4996</f>
        <v>0</v>
      </c>
      <c s="22"/>
      <c s="22">
        <f>+'Plancha 1'!G4996</f>
        <v>0</v>
      </c>
      <c s="22"/>
      <c s="22"/>
    </row>
    <row r="5004" spans="1:19" ht="14.4">
      <c r="A5004" s="22">
        <f>+'Plancha 1'!A4997</f>
        <v>0</v>
      </c>
      <c s="22">
        <f>+'Plancha 1'!B4997</f>
        <v>0</v>
      </c>
      <c s="22">
        <f>+'Plancha 1'!H4997</f>
        <v>0</v>
      </c>
      <c s="22">
        <f>+'Plancha 1'!I4997</f>
        <v>0</v>
      </c>
      <c s="22">
        <f>+'Plancha 1'!J4997</f>
        <v>0</v>
      </c>
      <c s="22">
        <f>+'Plancha 1'!K4997</f>
        <v>0</v>
      </c>
      <c s="22">
        <f>+'Plancha 1'!L4997</f>
        <v>0</v>
      </c>
      <c s="22">
        <f>+'Plancha 1'!M4997</f>
        <v>0</v>
      </c>
      <c s="22">
        <f>+'Plancha 1'!N4997</f>
        <v>0</v>
      </c>
      <c s="22">
        <f>+'Plancha 1'!C4997</f>
        <v>0</v>
      </c>
      <c s="22">
        <f>+'Plancha 1'!D4997</f>
        <v>0</v>
      </c>
      <c s="22"/>
      <c s="22">
        <f>+'Plancha 1'!E4997</f>
        <v>0</v>
      </c>
      <c s="22"/>
      <c s="22">
        <f>+'Plancha 1'!F4997</f>
        <v>0</v>
      </c>
      <c s="22"/>
      <c s="22">
        <f>+'Plancha 1'!G4997</f>
        <v>0</v>
      </c>
      <c s="22"/>
      <c s="22"/>
    </row>
    <row r="5005" spans="1:19" ht="14.4">
      <c r="A5005" s="22">
        <f>+'Plancha 1'!A4998</f>
        <v>0</v>
      </c>
      <c s="22">
        <f>+'Plancha 1'!B4998</f>
        <v>0</v>
      </c>
      <c s="22">
        <f>+'Plancha 1'!H4998</f>
        <v>0</v>
      </c>
      <c s="22">
        <f>+'Plancha 1'!I4998</f>
        <v>0</v>
      </c>
      <c s="22">
        <f>+'Plancha 1'!J4998</f>
        <v>0</v>
      </c>
      <c s="22">
        <f>+'Plancha 1'!K4998</f>
        <v>0</v>
      </c>
      <c s="22">
        <f>+'Plancha 1'!L4998</f>
        <v>0</v>
      </c>
      <c s="22">
        <f>+'Plancha 1'!M4998</f>
        <v>0</v>
      </c>
      <c s="22">
        <f>+'Plancha 1'!N4998</f>
        <v>0</v>
      </c>
      <c s="22">
        <f>+'Plancha 1'!C4998</f>
        <v>0</v>
      </c>
      <c s="22">
        <f>+'Plancha 1'!D4998</f>
        <v>0</v>
      </c>
      <c s="22"/>
      <c s="22">
        <f>+'Plancha 1'!E4998</f>
        <v>0</v>
      </c>
      <c s="22"/>
      <c s="22">
        <f>+'Plancha 1'!F4998</f>
        <v>0</v>
      </c>
      <c s="22"/>
      <c s="22">
        <f>+'Plancha 1'!G4998</f>
        <v>0</v>
      </c>
      <c s="22"/>
      <c s="22"/>
    </row>
    <row r="5006" spans="1:19" ht="14.4">
      <c r="A5006" s="22">
        <f>+'Plancha 1'!A4999</f>
        <v>0</v>
      </c>
      <c s="22">
        <f>+'Plancha 1'!B4999</f>
        <v>0</v>
      </c>
      <c s="22">
        <f>+'Plancha 1'!H4999</f>
        <v>0</v>
      </c>
      <c s="22">
        <f>+'Plancha 1'!I4999</f>
        <v>0</v>
      </c>
      <c s="22">
        <f>+'Plancha 1'!J4999</f>
        <v>0</v>
      </c>
      <c s="22">
        <f>+'Plancha 1'!K4999</f>
        <v>0</v>
      </c>
      <c s="22">
        <f>+'Plancha 1'!L4999</f>
        <v>0</v>
      </c>
      <c s="22">
        <f>+'Plancha 1'!M4999</f>
        <v>0</v>
      </c>
      <c s="22">
        <f>+'Plancha 1'!N4999</f>
        <v>0</v>
      </c>
      <c s="22">
        <f>+'Plancha 1'!C4999</f>
        <v>0</v>
      </c>
      <c s="22">
        <f>+'Plancha 1'!D4999</f>
        <v>0</v>
      </c>
      <c s="22"/>
      <c s="22">
        <f>+'Plancha 1'!E4999</f>
        <v>0</v>
      </c>
      <c s="22"/>
      <c s="22">
        <f>+'Plancha 1'!F4999</f>
        <v>0</v>
      </c>
      <c s="22"/>
      <c s="22">
        <f>+'Plancha 1'!G4999</f>
        <v>0</v>
      </c>
      <c s="22"/>
      <c s="22"/>
    </row>
    <row r="5007" spans="1:19" ht="14.4">
      <c r="A5007" s="22">
        <f>+'Plancha 1'!A5000</f>
        <v>0</v>
      </c>
      <c s="22">
        <f>+'Plancha 1'!B5000</f>
        <v>0</v>
      </c>
      <c s="22">
        <f>+'Plancha 1'!H5000</f>
        <v>0</v>
      </c>
      <c s="22">
        <f>+'Plancha 1'!I5000</f>
        <v>0</v>
      </c>
      <c s="22">
        <f>+'Plancha 1'!J5000</f>
        <v>0</v>
      </c>
      <c s="22">
        <f>+'Plancha 1'!K5000</f>
        <v>0</v>
      </c>
      <c s="22">
        <f>+'Plancha 1'!L5000</f>
        <v>0</v>
      </c>
      <c s="22">
        <f>+'Plancha 1'!M5000</f>
        <v>0</v>
      </c>
      <c s="22">
        <f>+'Plancha 1'!N5000</f>
        <v>0</v>
      </c>
      <c s="22">
        <f>+'Plancha 1'!C5000</f>
        <v>0</v>
      </c>
      <c s="22">
        <f>+'Plancha 1'!D5000</f>
        <v>0</v>
      </c>
      <c s="22"/>
      <c s="22">
        <f>+'Plancha 1'!E5000</f>
        <v>0</v>
      </c>
      <c s="22"/>
      <c s="22">
        <f>+'Plancha 1'!F5000</f>
        <v>0</v>
      </c>
      <c s="22"/>
      <c s="22">
        <f>+'Plancha 1'!G5000</f>
        <v>0</v>
      </c>
      <c s="22"/>
      <c s="22"/>
    </row>
    <row r="5008" spans="1:19" ht="14.4">
      <c r="A5008" s="22">
        <f>+'Plancha 1'!A5001</f>
        <v>0</v>
      </c>
      <c s="22">
        <f>+'Plancha 1'!B5001</f>
        <v>0</v>
      </c>
      <c s="22">
        <f>+'Plancha 1'!H5001</f>
        <v>0</v>
      </c>
      <c s="22">
        <f>+'Plancha 1'!I5001</f>
        <v>0</v>
      </c>
      <c s="22">
        <f>+'Plancha 1'!J5001</f>
        <v>0</v>
      </c>
      <c s="22">
        <f>+'Plancha 1'!K5001</f>
        <v>0</v>
      </c>
      <c s="22">
        <f>+'Plancha 1'!L5001</f>
        <v>0</v>
      </c>
      <c s="22">
        <f>+'Plancha 1'!M5001</f>
        <v>0</v>
      </c>
      <c s="22">
        <f>+'Plancha 1'!N5001</f>
        <v>0</v>
      </c>
      <c s="22">
        <f>+'Plancha 1'!C5001</f>
        <v>0</v>
      </c>
      <c s="22">
        <f>+'Plancha 1'!D5001</f>
        <v>0</v>
      </c>
      <c s="22"/>
      <c s="22">
        <f>+'Plancha 1'!E5001</f>
        <v>0</v>
      </c>
      <c s="22"/>
      <c s="22">
        <f>+'Plancha 1'!F5001</f>
        <v>0</v>
      </c>
      <c s="22"/>
      <c s="22">
        <f>+'Plancha 1'!G5001</f>
        <v>0</v>
      </c>
      <c s="22"/>
      <c s="22"/>
    </row>
    <row r="5009" spans="1:19" ht="14.4">
      <c r="A5009" s="22">
        <f>+'Plancha 1'!A5002</f>
        <v>0</v>
      </c>
      <c s="22">
        <f>+'Plancha 1'!B5002</f>
        <v>0</v>
      </c>
      <c s="22">
        <f>+'Plancha 1'!H5002</f>
        <v>0</v>
      </c>
      <c s="22">
        <f>+'Plancha 1'!I5002</f>
        <v>0</v>
      </c>
      <c s="22">
        <f>+'Plancha 1'!J5002</f>
        <v>0</v>
      </c>
      <c s="22">
        <f>+'Plancha 1'!K5002</f>
        <v>0</v>
      </c>
      <c s="22">
        <f>+'Plancha 1'!L5002</f>
        <v>0</v>
      </c>
      <c s="22">
        <f>+'Plancha 1'!M5002</f>
        <v>0</v>
      </c>
      <c s="22">
        <f>+'Plancha 1'!N5002</f>
        <v>0</v>
      </c>
      <c s="22">
        <f>+'Plancha 1'!C5002</f>
        <v>0</v>
      </c>
      <c s="22">
        <f>+'Plancha 1'!D5002</f>
        <v>0</v>
      </c>
      <c s="22"/>
      <c s="22">
        <f>+'Plancha 1'!E5002</f>
        <v>0</v>
      </c>
      <c s="22"/>
      <c s="22">
        <f>+'Plancha 1'!F5002</f>
        <v>0</v>
      </c>
      <c s="22"/>
      <c s="22">
        <f>+'Plancha 1'!G5002</f>
        <v>0</v>
      </c>
      <c s="22"/>
      <c s="22"/>
    </row>
    <row r="5010" spans="1:19" ht="14.4">
      <c r="A5010" s="22">
        <f>+'Plancha 1'!A5003</f>
        <v>0</v>
      </c>
      <c s="22">
        <f>+'Plancha 1'!B5003</f>
        <v>0</v>
      </c>
      <c s="22">
        <f>+'Plancha 1'!H5003</f>
        <v>0</v>
      </c>
      <c s="22">
        <f>+'Plancha 1'!I5003</f>
        <v>0</v>
      </c>
      <c s="22">
        <f>+'Plancha 1'!J5003</f>
        <v>0</v>
      </c>
      <c s="22">
        <f>+'Plancha 1'!K5003</f>
        <v>0</v>
      </c>
      <c s="22">
        <f>+'Plancha 1'!L5003</f>
        <v>0</v>
      </c>
      <c s="22">
        <f>+'Plancha 1'!M5003</f>
        <v>0</v>
      </c>
      <c s="22">
        <f>+'Plancha 1'!N5003</f>
        <v>0</v>
      </c>
      <c s="22">
        <f>+'Plancha 1'!C5003</f>
        <v>0</v>
      </c>
      <c s="22">
        <f>+'Plancha 1'!D5003</f>
        <v>0</v>
      </c>
      <c s="22"/>
      <c s="22">
        <f>+'Plancha 1'!E5003</f>
        <v>0</v>
      </c>
      <c s="22"/>
      <c s="22">
        <f>+'Plancha 1'!F5003</f>
        <v>0</v>
      </c>
      <c s="22"/>
      <c s="22">
        <f>+'Plancha 1'!G5003</f>
        <v>0</v>
      </c>
      <c s="22"/>
      <c s="22"/>
    </row>
    <row r="5011" spans="1:19" ht="14.4">
      <c r="A5011" s="22">
        <f>+'Plancha 1'!A5004</f>
        <v>0</v>
      </c>
      <c s="22">
        <f>+'Plancha 1'!B5004</f>
        <v>0</v>
      </c>
      <c s="22">
        <f>+'Plancha 1'!H5004</f>
        <v>0</v>
      </c>
      <c s="22">
        <f>+'Plancha 1'!I5004</f>
        <v>0</v>
      </c>
      <c s="22">
        <f>+'Plancha 1'!J5004</f>
        <v>0</v>
      </c>
      <c s="22">
        <f>+'Plancha 1'!K5004</f>
        <v>0</v>
      </c>
      <c s="22">
        <f>+'Plancha 1'!L5004</f>
        <v>0</v>
      </c>
      <c s="22">
        <f>+'Plancha 1'!M5004</f>
        <v>0</v>
      </c>
      <c s="22">
        <f>+'Plancha 1'!N5004</f>
        <v>0</v>
      </c>
      <c s="22">
        <f>+'Plancha 1'!C5004</f>
        <v>0</v>
      </c>
      <c s="22">
        <f>+'Plancha 1'!D5004</f>
        <v>0</v>
      </c>
      <c s="22"/>
      <c s="22">
        <f>+'Plancha 1'!E5004</f>
        <v>0</v>
      </c>
      <c s="22"/>
      <c s="22">
        <f>+'Plancha 1'!F5004</f>
        <v>0</v>
      </c>
      <c s="22"/>
      <c s="22">
        <f>+'Plancha 1'!G5004</f>
        <v>0</v>
      </c>
      <c s="22"/>
      <c s="22"/>
    </row>
    <row r="5012" spans="1:19" ht="14.4">
      <c r="A5012" s="22">
        <f>+'Plancha 1'!A5005</f>
        <v>0</v>
      </c>
      <c s="22">
        <f>+'Plancha 1'!B5005</f>
        <v>0</v>
      </c>
      <c s="22">
        <f>+'Plancha 1'!H5005</f>
        <v>0</v>
      </c>
      <c s="22">
        <f>+'Plancha 1'!I5005</f>
        <v>0</v>
      </c>
      <c s="22">
        <f>+'Plancha 1'!J5005</f>
        <v>0</v>
      </c>
      <c s="22">
        <f>+'Plancha 1'!K5005</f>
        <v>0</v>
      </c>
      <c s="22">
        <f>+'Plancha 1'!L5005</f>
        <v>0</v>
      </c>
      <c s="22">
        <f>+'Plancha 1'!M5005</f>
        <v>0</v>
      </c>
      <c s="22">
        <f>+'Plancha 1'!N5005</f>
        <v>0</v>
      </c>
      <c s="22">
        <f>+'Plancha 1'!C5005</f>
        <v>0</v>
      </c>
      <c s="22">
        <f>+'Plancha 1'!D5005</f>
        <v>0</v>
      </c>
      <c s="22"/>
      <c s="22">
        <f>+'Plancha 1'!E5005</f>
        <v>0</v>
      </c>
      <c s="22"/>
      <c s="22">
        <f>+'Plancha 1'!F5005</f>
        <v>0</v>
      </c>
      <c s="22"/>
      <c s="22">
        <f>+'Plancha 1'!G5005</f>
        <v>0</v>
      </c>
      <c s="22"/>
      <c s="22"/>
    </row>
    <row r="5013" spans="1:19" ht="14.4">
      <c r="A5013" s="22">
        <f>+'Plancha 1'!A5006</f>
        <v>0</v>
      </c>
      <c s="22">
        <f>+'Plancha 1'!B5006</f>
        <v>0</v>
      </c>
      <c s="22">
        <f>+'Plancha 1'!H5006</f>
        <v>0</v>
      </c>
      <c s="22">
        <f>+'Plancha 1'!I5006</f>
        <v>0</v>
      </c>
      <c s="22">
        <f>+'Plancha 1'!J5006</f>
        <v>0</v>
      </c>
      <c s="22">
        <f>+'Plancha 1'!K5006</f>
        <v>0</v>
      </c>
      <c s="22">
        <f>+'Plancha 1'!L5006</f>
        <v>0</v>
      </c>
      <c s="22">
        <f>+'Plancha 1'!M5006</f>
        <v>0</v>
      </c>
      <c s="22">
        <f>+'Plancha 1'!N5006</f>
        <v>0</v>
      </c>
      <c s="22">
        <f>+'Plancha 1'!C5006</f>
        <v>0</v>
      </c>
      <c s="22">
        <f>+'Plancha 1'!D5006</f>
        <v>0</v>
      </c>
      <c s="22"/>
      <c s="22">
        <f>+'Plancha 1'!E5006</f>
        <v>0</v>
      </c>
      <c s="22"/>
      <c s="22">
        <f>+'Plancha 1'!F5006</f>
        <v>0</v>
      </c>
      <c s="22"/>
      <c s="22">
        <f>+'Plancha 1'!G5006</f>
        <v>0</v>
      </c>
      <c s="22"/>
      <c s="22"/>
    </row>
    <row r="5014" spans="1:19" ht="14.4">
      <c r="A5014" s="22">
        <f>+'Plancha 1'!A5007</f>
        <v>0</v>
      </c>
      <c s="22">
        <f>+'Plancha 1'!B5007</f>
        <v>0</v>
      </c>
      <c s="22">
        <f>+'Plancha 1'!H5007</f>
        <v>0</v>
      </c>
      <c s="22">
        <f>+'Plancha 1'!I5007</f>
        <v>0</v>
      </c>
      <c s="22">
        <f>+'Plancha 1'!J5007</f>
        <v>0</v>
      </c>
      <c s="22">
        <f>+'Plancha 1'!K5007</f>
        <v>0</v>
      </c>
      <c s="22">
        <f>+'Plancha 1'!L5007</f>
        <v>0</v>
      </c>
      <c s="22">
        <f>+'Plancha 1'!M5007</f>
        <v>0</v>
      </c>
      <c s="22">
        <f>+'Plancha 1'!N5007</f>
        <v>0</v>
      </c>
      <c s="22">
        <f>+'Plancha 1'!C5007</f>
        <v>0</v>
      </c>
      <c s="22">
        <f>+'Plancha 1'!D5007</f>
        <v>0</v>
      </c>
      <c s="22"/>
      <c s="22">
        <f>+'Plancha 1'!E5007</f>
        <v>0</v>
      </c>
      <c s="22"/>
      <c s="22">
        <f>+'Plancha 1'!F5007</f>
        <v>0</v>
      </c>
      <c s="22"/>
      <c s="22">
        <f>+'Plancha 1'!G5007</f>
        <v>0</v>
      </c>
      <c s="22"/>
      <c s="22"/>
    </row>
    <row r="5015" spans="1:19" ht="14.4">
      <c r="A5015" s="22">
        <f>+'Plancha 1'!A5008</f>
        <v>0</v>
      </c>
      <c s="22">
        <f>+'Plancha 1'!B5008</f>
        <v>0</v>
      </c>
      <c s="22">
        <f>+'Plancha 1'!H5008</f>
        <v>0</v>
      </c>
      <c s="22">
        <f>+'Plancha 1'!I5008</f>
        <v>0</v>
      </c>
      <c s="22">
        <f>+'Plancha 1'!J5008</f>
        <v>0</v>
      </c>
      <c s="22">
        <f>+'Plancha 1'!K5008</f>
        <v>0</v>
      </c>
      <c s="22">
        <f>+'Plancha 1'!L5008</f>
        <v>0</v>
      </c>
      <c s="22">
        <f>+'Plancha 1'!M5008</f>
        <v>0</v>
      </c>
      <c s="22">
        <f>+'Plancha 1'!N5008</f>
        <v>0</v>
      </c>
      <c s="22">
        <f>+'Plancha 1'!C5008</f>
        <v>0</v>
      </c>
      <c s="22">
        <f>+'Plancha 1'!D5008</f>
        <v>0</v>
      </c>
      <c s="22"/>
      <c s="22">
        <f>+'Plancha 1'!E5008</f>
        <v>0</v>
      </c>
      <c s="22"/>
      <c s="22">
        <f>+'Plancha 1'!F5008</f>
        <v>0</v>
      </c>
      <c s="22"/>
      <c s="22">
        <f>+'Plancha 1'!G5008</f>
        <v>0</v>
      </c>
      <c s="22"/>
      <c s="22"/>
    </row>
    <row r="5016" spans="1:19" ht="14.4">
      <c r="A5016" s="22">
        <f>+'Plancha 1'!A5009</f>
        <v>0</v>
      </c>
      <c s="22">
        <f>+'Plancha 1'!B5009</f>
        <v>0</v>
      </c>
      <c s="22">
        <f>+'Plancha 1'!H5009</f>
        <v>0</v>
      </c>
      <c s="22">
        <f>+'Plancha 1'!I5009</f>
        <v>0</v>
      </c>
      <c s="22">
        <f>+'Plancha 1'!J5009</f>
        <v>0</v>
      </c>
      <c s="22">
        <f>+'Plancha 1'!K5009</f>
        <v>0</v>
      </c>
      <c s="22">
        <f>+'Plancha 1'!L5009</f>
        <v>0</v>
      </c>
      <c s="22">
        <f>+'Plancha 1'!M5009</f>
        <v>0</v>
      </c>
      <c s="22">
        <f>+'Plancha 1'!N5009</f>
        <v>0</v>
      </c>
      <c s="22">
        <f>+'Plancha 1'!C5009</f>
        <v>0</v>
      </c>
      <c s="22">
        <f>+'Plancha 1'!D5009</f>
        <v>0</v>
      </c>
      <c s="22"/>
      <c s="22">
        <f>+'Plancha 1'!E5009</f>
        <v>0</v>
      </c>
      <c s="22"/>
      <c s="22">
        <f>+'Plancha 1'!F5009</f>
        <v>0</v>
      </c>
      <c s="22"/>
      <c s="22">
        <f>+'Plancha 1'!G5009</f>
        <v>0</v>
      </c>
      <c s="22"/>
      <c s="22"/>
    </row>
    <row r="5017" spans="1:19" ht="14.4">
      <c r="A5017" s="22">
        <f>+'Plancha 1'!A5010</f>
        <v>0</v>
      </c>
      <c s="22">
        <f>+'Plancha 1'!B5010</f>
        <v>0</v>
      </c>
      <c s="22">
        <f>+'Plancha 1'!H5010</f>
        <v>0</v>
      </c>
      <c s="22">
        <f>+'Plancha 1'!I5010</f>
        <v>0</v>
      </c>
      <c s="22">
        <f>+'Plancha 1'!J5010</f>
        <v>0</v>
      </c>
      <c s="22">
        <f>+'Plancha 1'!K5010</f>
        <v>0</v>
      </c>
      <c s="22">
        <f>+'Plancha 1'!L5010</f>
        <v>0</v>
      </c>
      <c s="22">
        <f>+'Plancha 1'!M5010</f>
        <v>0</v>
      </c>
      <c s="22">
        <f>+'Plancha 1'!N5010</f>
        <v>0</v>
      </c>
      <c s="22">
        <f>+'Plancha 1'!C5010</f>
        <v>0</v>
      </c>
      <c s="22">
        <f>+'Plancha 1'!D5010</f>
        <v>0</v>
      </c>
      <c s="22"/>
      <c s="22">
        <f>+'Plancha 1'!E5010</f>
        <v>0</v>
      </c>
      <c s="22"/>
      <c s="22">
        <f>+'Plancha 1'!F5010</f>
        <v>0</v>
      </c>
      <c s="22"/>
      <c s="22">
        <f>+'Plancha 1'!G5010</f>
        <v>0</v>
      </c>
      <c s="22"/>
      <c s="22"/>
    </row>
    <row r="5018" spans="1:19" ht="14.4">
      <c r="A5018" s="22">
        <f>+'Plancha 1'!A5011</f>
        <v>0</v>
      </c>
      <c s="22">
        <f>+'Plancha 1'!B5011</f>
        <v>0</v>
      </c>
      <c s="22">
        <f>+'Plancha 1'!H5011</f>
        <v>0</v>
      </c>
      <c s="22">
        <f>+'Plancha 1'!I5011</f>
        <v>0</v>
      </c>
      <c s="22">
        <f>+'Plancha 1'!J5011</f>
        <v>0</v>
      </c>
      <c s="22">
        <f>+'Plancha 1'!K5011</f>
        <v>0</v>
      </c>
      <c s="22">
        <f>+'Plancha 1'!L5011</f>
        <v>0</v>
      </c>
      <c s="22">
        <f>+'Plancha 1'!M5011</f>
        <v>0</v>
      </c>
      <c s="22">
        <f>+'Plancha 1'!N5011</f>
        <v>0</v>
      </c>
      <c s="22">
        <f>+'Plancha 1'!C5011</f>
        <v>0</v>
      </c>
      <c s="22">
        <f>+'Plancha 1'!D5011</f>
        <v>0</v>
      </c>
      <c s="22"/>
      <c s="22">
        <f>+'Plancha 1'!E5011</f>
        <v>0</v>
      </c>
      <c s="22"/>
      <c s="22">
        <f>+'Plancha 1'!F5011</f>
        <v>0</v>
      </c>
      <c s="22"/>
      <c s="22">
        <f>+'Plancha 1'!G5011</f>
        <v>0</v>
      </c>
      <c s="22"/>
      <c s="22"/>
    </row>
    <row r="5019" spans="1:19" ht="14.4">
      <c r="A5019" s="22">
        <f>+'Plancha 1'!A5012</f>
        <v>0</v>
      </c>
      <c s="22">
        <f>+'Plancha 1'!B5012</f>
        <v>0</v>
      </c>
      <c s="22">
        <f>+'Plancha 1'!H5012</f>
        <v>0</v>
      </c>
      <c s="22">
        <f>+'Plancha 1'!I5012</f>
        <v>0</v>
      </c>
      <c s="22">
        <f>+'Plancha 1'!J5012</f>
        <v>0</v>
      </c>
      <c s="22">
        <f>+'Plancha 1'!K5012</f>
        <v>0</v>
      </c>
      <c s="22">
        <f>+'Plancha 1'!L5012</f>
        <v>0</v>
      </c>
      <c s="22">
        <f>+'Plancha 1'!M5012</f>
        <v>0</v>
      </c>
      <c s="22">
        <f>+'Plancha 1'!N5012</f>
        <v>0</v>
      </c>
      <c s="22">
        <f>+'Plancha 1'!C5012</f>
        <v>0</v>
      </c>
      <c s="22">
        <f>+'Plancha 1'!D5012</f>
        <v>0</v>
      </c>
      <c s="22"/>
      <c s="22">
        <f>+'Plancha 1'!E5012</f>
        <v>0</v>
      </c>
      <c s="22"/>
      <c s="22">
        <f>+'Plancha 1'!F5012</f>
        <v>0</v>
      </c>
      <c s="22"/>
      <c s="22">
        <f>+'Plancha 1'!G5012</f>
        <v>0</v>
      </c>
      <c s="22"/>
      <c s="22"/>
    </row>
    <row r="5020" spans="1:19" ht="14.4">
      <c r="A5020" s="22">
        <f>+'Plancha 1'!A5013</f>
        <v>0</v>
      </c>
      <c s="22">
        <f>+'Plancha 1'!B5013</f>
        <v>0</v>
      </c>
      <c s="22">
        <f>+'Plancha 1'!H5013</f>
        <v>0</v>
      </c>
      <c s="22">
        <f>+'Plancha 1'!I5013</f>
        <v>0</v>
      </c>
      <c s="22">
        <f>+'Plancha 1'!J5013</f>
        <v>0</v>
      </c>
      <c s="22">
        <f>+'Plancha 1'!K5013</f>
        <v>0</v>
      </c>
      <c s="22">
        <f>+'Plancha 1'!L5013</f>
        <v>0</v>
      </c>
      <c s="22">
        <f>+'Plancha 1'!M5013</f>
        <v>0</v>
      </c>
      <c s="22">
        <f>+'Plancha 1'!N5013</f>
        <v>0</v>
      </c>
      <c s="22">
        <f>+'Plancha 1'!C5013</f>
        <v>0</v>
      </c>
      <c s="22">
        <f>+'Plancha 1'!D5013</f>
        <v>0</v>
      </c>
      <c s="22"/>
      <c s="22">
        <f>+'Plancha 1'!E5013</f>
        <v>0</v>
      </c>
      <c s="22"/>
      <c s="22">
        <f>+'Plancha 1'!F5013</f>
        <v>0</v>
      </c>
      <c s="22"/>
      <c s="22">
        <f>+'Plancha 1'!G5013</f>
        <v>0</v>
      </c>
      <c s="22"/>
      <c s="22"/>
    </row>
    <row r="5021" spans="1:19" ht="14.4">
      <c r="A5021" s="22">
        <f>+'Plancha 1'!A5014</f>
        <v>0</v>
      </c>
      <c s="22">
        <f>+'Plancha 1'!B5014</f>
        <v>0</v>
      </c>
      <c s="22">
        <f>+'Plancha 1'!H5014</f>
        <v>0</v>
      </c>
      <c s="22">
        <f>+'Plancha 1'!I5014</f>
        <v>0</v>
      </c>
      <c s="22">
        <f>+'Plancha 1'!J5014</f>
        <v>0</v>
      </c>
      <c s="22">
        <f>+'Plancha 1'!K5014</f>
        <v>0</v>
      </c>
      <c s="22">
        <f>+'Plancha 1'!L5014</f>
        <v>0</v>
      </c>
      <c s="22">
        <f>+'Plancha 1'!M5014</f>
        <v>0</v>
      </c>
      <c s="22">
        <f>+'Plancha 1'!N5014</f>
        <v>0</v>
      </c>
      <c s="22">
        <f>+'Plancha 1'!C5014</f>
        <v>0</v>
      </c>
      <c s="22">
        <f>+'Plancha 1'!D5014</f>
        <v>0</v>
      </c>
      <c s="22"/>
      <c s="22">
        <f>+'Plancha 1'!E5014</f>
        <v>0</v>
      </c>
      <c s="22"/>
      <c s="22">
        <f>+'Plancha 1'!F5014</f>
        <v>0</v>
      </c>
      <c s="22"/>
      <c s="22">
        <f>+'Plancha 1'!G5014</f>
        <v>0</v>
      </c>
      <c s="22"/>
      <c s="22"/>
    </row>
    <row r="5022" spans="1:19" ht="14.4">
      <c r="A5022" s="22">
        <f>+'Plancha 1'!A5015</f>
        <v>0</v>
      </c>
      <c s="22">
        <f>+'Plancha 1'!B5015</f>
        <v>0</v>
      </c>
      <c s="22">
        <f>+'Plancha 1'!H5015</f>
        <v>0</v>
      </c>
      <c s="22">
        <f>+'Plancha 1'!I5015</f>
        <v>0</v>
      </c>
      <c s="22">
        <f>+'Plancha 1'!J5015</f>
        <v>0</v>
      </c>
      <c s="22">
        <f>+'Plancha 1'!K5015</f>
        <v>0</v>
      </c>
      <c s="22">
        <f>+'Plancha 1'!L5015</f>
        <v>0</v>
      </c>
      <c s="22">
        <f>+'Plancha 1'!M5015</f>
        <v>0</v>
      </c>
      <c s="22">
        <f>+'Plancha 1'!N5015</f>
        <v>0</v>
      </c>
      <c s="22">
        <f>+'Plancha 1'!C5015</f>
        <v>0</v>
      </c>
      <c s="22">
        <f>+'Plancha 1'!D5015</f>
        <v>0</v>
      </c>
      <c s="22"/>
      <c s="22">
        <f>+'Plancha 1'!E5015</f>
        <v>0</v>
      </c>
      <c s="22"/>
      <c s="22">
        <f>+'Plancha 1'!F5015</f>
        <v>0</v>
      </c>
      <c s="22"/>
      <c s="22">
        <f>+'Plancha 1'!G5015</f>
        <v>0</v>
      </c>
      <c s="22"/>
      <c s="22"/>
    </row>
    <row r="5023" spans="1:19" ht="14.4">
      <c r="A5023" s="22">
        <f>+'Plancha 1'!A5016</f>
        <v>0</v>
      </c>
      <c s="22">
        <f>+'Plancha 1'!B5016</f>
        <v>0</v>
      </c>
      <c s="22">
        <f>+'Plancha 1'!H5016</f>
        <v>0</v>
      </c>
      <c s="22">
        <f>+'Plancha 1'!I5016</f>
        <v>0</v>
      </c>
      <c s="22">
        <f>+'Plancha 1'!J5016</f>
        <v>0</v>
      </c>
      <c s="22">
        <f>+'Plancha 1'!K5016</f>
        <v>0</v>
      </c>
      <c s="22">
        <f>+'Plancha 1'!L5016</f>
        <v>0</v>
      </c>
      <c s="22">
        <f>+'Plancha 1'!M5016</f>
        <v>0</v>
      </c>
      <c s="22">
        <f>+'Plancha 1'!N5016</f>
        <v>0</v>
      </c>
      <c s="22">
        <f>+'Plancha 1'!C5016</f>
        <v>0</v>
      </c>
      <c s="22">
        <f>+'Plancha 1'!D5016</f>
        <v>0</v>
      </c>
      <c s="22"/>
      <c s="22">
        <f>+'Plancha 1'!E5016</f>
        <v>0</v>
      </c>
      <c s="22"/>
      <c s="22">
        <f>+'Plancha 1'!F5016</f>
        <v>0</v>
      </c>
      <c s="22"/>
      <c s="22">
        <f>+'Plancha 1'!G5016</f>
        <v>0</v>
      </c>
      <c s="22"/>
      <c s="22"/>
    </row>
    <row r="5024" spans="1:19" ht="14.4">
      <c r="A5024" s="22">
        <f>+'Plancha 1'!A5017</f>
        <v>0</v>
      </c>
      <c s="22">
        <f>+'Plancha 1'!B5017</f>
        <v>0</v>
      </c>
      <c s="22">
        <f>+'Plancha 1'!H5017</f>
        <v>0</v>
      </c>
      <c s="22">
        <f>+'Plancha 1'!I5017</f>
        <v>0</v>
      </c>
      <c s="22">
        <f>+'Plancha 1'!J5017</f>
        <v>0</v>
      </c>
      <c s="22">
        <f>+'Plancha 1'!K5017</f>
        <v>0</v>
      </c>
      <c s="22">
        <f>+'Plancha 1'!L5017</f>
        <v>0</v>
      </c>
      <c s="22">
        <f>+'Plancha 1'!M5017</f>
        <v>0</v>
      </c>
      <c s="22">
        <f>+'Plancha 1'!N5017</f>
        <v>0</v>
      </c>
      <c s="22">
        <f>+'Plancha 1'!C5017</f>
        <v>0</v>
      </c>
      <c s="22">
        <f>+'Plancha 1'!D5017</f>
        <v>0</v>
      </c>
      <c s="22"/>
      <c s="22">
        <f>+'Plancha 1'!E5017</f>
        <v>0</v>
      </c>
      <c s="22"/>
      <c s="22">
        <f>+'Plancha 1'!F5017</f>
        <v>0</v>
      </c>
      <c s="22"/>
      <c s="22">
        <f>+'Plancha 1'!G5017</f>
        <v>0</v>
      </c>
      <c s="22"/>
      <c s="22"/>
    </row>
    <row r="5025" spans="1:19" ht="14.4">
      <c r="A5025" s="22">
        <f>+'Plancha 1'!A5018</f>
        <v>0</v>
      </c>
      <c s="22">
        <f>+'Plancha 1'!B5018</f>
        <v>0</v>
      </c>
      <c s="22">
        <f>+'Plancha 1'!H5018</f>
        <v>0</v>
      </c>
      <c s="22">
        <f>+'Plancha 1'!I5018</f>
        <v>0</v>
      </c>
      <c s="22">
        <f>+'Plancha 1'!J5018</f>
        <v>0</v>
      </c>
      <c s="22">
        <f>+'Plancha 1'!K5018</f>
        <v>0</v>
      </c>
      <c s="22">
        <f>+'Plancha 1'!L5018</f>
        <v>0</v>
      </c>
      <c s="22">
        <f>+'Plancha 1'!M5018</f>
        <v>0</v>
      </c>
      <c s="22">
        <f>+'Plancha 1'!N5018</f>
        <v>0</v>
      </c>
      <c s="22">
        <f>+'Plancha 1'!C5018</f>
        <v>0</v>
      </c>
      <c s="22">
        <f>+'Plancha 1'!D5018</f>
        <v>0</v>
      </c>
      <c s="22"/>
      <c s="22">
        <f>+'Plancha 1'!E5018</f>
        <v>0</v>
      </c>
      <c s="22"/>
      <c s="22">
        <f>+'Plancha 1'!F5018</f>
        <v>0</v>
      </c>
      <c s="22"/>
      <c s="22">
        <f>+'Plancha 1'!G5018</f>
        <v>0</v>
      </c>
      <c s="22"/>
      <c s="22"/>
    </row>
    <row r="5026" spans="1:19" ht="14.4">
      <c r="A5026" s="22">
        <f>+'Plancha 1'!A5019</f>
        <v>0</v>
      </c>
      <c s="22">
        <f>+'Plancha 1'!B5019</f>
        <v>0</v>
      </c>
      <c s="22">
        <f>+'Plancha 1'!H5019</f>
        <v>0</v>
      </c>
      <c s="22">
        <f>+'Plancha 1'!I5019</f>
        <v>0</v>
      </c>
      <c s="22">
        <f>+'Plancha 1'!J5019</f>
        <v>0</v>
      </c>
      <c s="22">
        <f>+'Plancha 1'!K5019</f>
        <v>0</v>
      </c>
      <c s="22">
        <f>+'Plancha 1'!L5019</f>
        <v>0</v>
      </c>
      <c s="22">
        <f>+'Plancha 1'!M5019</f>
        <v>0</v>
      </c>
      <c s="22">
        <f>+'Plancha 1'!N5019</f>
        <v>0</v>
      </c>
      <c s="22">
        <f>+'Plancha 1'!C5019</f>
        <v>0</v>
      </c>
      <c s="22">
        <f>+'Plancha 1'!D5019</f>
        <v>0</v>
      </c>
      <c s="22"/>
      <c s="22">
        <f>+'Plancha 1'!E5019</f>
        <v>0</v>
      </c>
      <c s="22"/>
      <c s="22">
        <f>+'Plancha 1'!F5019</f>
        <v>0</v>
      </c>
      <c s="22"/>
      <c s="22">
        <f>+'Plancha 1'!G5019</f>
        <v>0</v>
      </c>
      <c s="22"/>
      <c s="22"/>
    </row>
    <row r="5027" spans="1:19" ht="14.4">
      <c r="A5027" s="22">
        <f>+'Plancha 1'!A5020</f>
        <v>0</v>
      </c>
      <c s="22">
        <f>+'Plancha 1'!B5020</f>
        <v>0</v>
      </c>
      <c s="22">
        <f>+'Plancha 1'!H5020</f>
        <v>0</v>
      </c>
      <c s="22">
        <f>+'Plancha 1'!I5020</f>
        <v>0</v>
      </c>
      <c s="22">
        <f>+'Plancha 1'!J5020</f>
        <v>0</v>
      </c>
      <c s="22">
        <f>+'Plancha 1'!K5020</f>
        <v>0</v>
      </c>
      <c s="22">
        <f>+'Plancha 1'!L5020</f>
        <v>0</v>
      </c>
      <c s="22">
        <f>+'Plancha 1'!M5020</f>
        <v>0</v>
      </c>
      <c s="22">
        <f>+'Plancha 1'!N5020</f>
        <v>0</v>
      </c>
      <c s="22">
        <f>+'Plancha 1'!C5020</f>
        <v>0</v>
      </c>
      <c s="22">
        <f>+'Plancha 1'!D5020</f>
        <v>0</v>
      </c>
      <c s="22"/>
      <c s="22">
        <f>+'Plancha 1'!E5020</f>
        <v>0</v>
      </c>
      <c s="22"/>
      <c s="22">
        <f>+'Plancha 1'!F5020</f>
        <v>0</v>
      </c>
      <c s="22"/>
      <c s="22">
        <f>+'Plancha 1'!G5020</f>
        <v>0</v>
      </c>
      <c s="22"/>
      <c s="22"/>
    </row>
    <row r="5028" spans="1:19" ht="14.4">
      <c r="A5028" s="22">
        <f>+'Plancha 1'!A5021</f>
        <v>0</v>
      </c>
      <c s="22">
        <f>+'Plancha 1'!B5021</f>
        <v>0</v>
      </c>
      <c s="22">
        <f>+'Plancha 1'!H5021</f>
        <v>0</v>
      </c>
      <c s="22">
        <f>+'Plancha 1'!I5021</f>
        <v>0</v>
      </c>
      <c s="22">
        <f>+'Plancha 1'!J5021</f>
        <v>0</v>
      </c>
      <c s="22">
        <f>+'Plancha 1'!K5021</f>
        <v>0</v>
      </c>
      <c s="22">
        <f>+'Plancha 1'!L5021</f>
        <v>0</v>
      </c>
      <c s="22">
        <f>+'Plancha 1'!M5021</f>
        <v>0</v>
      </c>
      <c s="22">
        <f>+'Plancha 1'!N5021</f>
        <v>0</v>
      </c>
      <c s="22">
        <f>+'Plancha 1'!C5021</f>
        <v>0</v>
      </c>
      <c s="22">
        <f>+'Plancha 1'!D5021</f>
        <v>0</v>
      </c>
      <c s="22"/>
      <c s="22">
        <f>+'Plancha 1'!E5021</f>
        <v>0</v>
      </c>
      <c s="22"/>
      <c s="22">
        <f>+'Plancha 1'!F5021</f>
        <v>0</v>
      </c>
      <c s="22"/>
      <c s="22">
        <f>+'Plancha 1'!G5021</f>
        <v>0</v>
      </c>
      <c s="22"/>
      <c s="22"/>
    </row>
    <row r="5029" spans="1:19" ht="14.4">
      <c r="A5029" s="22">
        <f>+'Plancha 1'!A5022</f>
        <v>0</v>
      </c>
      <c s="22">
        <f>+'Plancha 1'!B5022</f>
        <v>0</v>
      </c>
      <c s="22">
        <f>+'Plancha 1'!H5022</f>
        <v>0</v>
      </c>
      <c s="22">
        <f>+'Plancha 1'!I5022</f>
        <v>0</v>
      </c>
      <c s="22">
        <f>+'Plancha 1'!J5022</f>
        <v>0</v>
      </c>
      <c s="22">
        <f>+'Plancha 1'!K5022</f>
        <v>0</v>
      </c>
      <c s="22">
        <f>+'Plancha 1'!L5022</f>
        <v>0</v>
      </c>
      <c s="22">
        <f>+'Plancha 1'!M5022</f>
        <v>0</v>
      </c>
      <c s="22">
        <f>+'Plancha 1'!N5022</f>
        <v>0</v>
      </c>
      <c s="22">
        <f>+'Plancha 1'!C5022</f>
        <v>0</v>
      </c>
      <c s="22">
        <f>+'Plancha 1'!D5022</f>
        <v>0</v>
      </c>
      <c s="22"/>
      <c s="22">
        <f>+'Plancha 1'!E5022</f>
        <v>0</v>
      </c>
      <c s="22"/>
      <c s="22">
        <f>+'Plancha 1'!F5022</f>
        <v>0</v>
      </c>
      <c s="22"/>
      <c s="22">
        <f>+'Plancha 1'!G5022</f>
        <v>0</v>
      </c>
      <c s="22"/>
      <c s="22"/>
    </row>
    <row r="5030" spans="1:19" ht="14.4">
      <c r="A5030" s="22">
        <f>+'Plancha 1'!A5023</f>
        <v>0</v>
      </c>
      <c s="22">
        <f>+'Plancha 1'!B5023</f>
        <v>0</v>
      </c>
      <c s="22">
        <f>+'Plancha 1'!H5023</f>
        <v>0</v>
      </c>
      <c s="22">
        <f>+'Plancha 1'!I5023</f>
        <v>0</v>
      </c>
      <c s="22">
        <f>+'Plancha 1'!J5023</f>
        <v>0</v>
      </c>
      <c s="22">
        <f>+'Plancha 1'!K5023</f>
        <v>0</v>
      </c>
      <c s="22">
        <f>+'Plancha 1'!L5023</f>
        <v>0</v>
      </c>
      <c s="22">
        <f>+'Plancha 1'!M5023</f>
        <v>0</v>
      </c>
      <c s="22">
        <f>+'Plancha 1'!N5023</f>
        <v>0</v>
      </c>
      <c s="22">
        <f>+'Plancha 1'!C5023</f>
        <v>0</v>
      </c>
      <c s="22">
        <f>+'Plancha 1'!D5023</f>
        <v>0</v>
      </c>
      <c s="22"/>
      <c s="22">
        <f>+'Plancha 1'!E5023</f>
        <v>0</v>
      </c>
      <c s="22"/>
      <c s="22">
        <f>+'Plancha 1'!F5023</f>
        <v>0</v>
      </c>
      <c s="22"/>
      <c s="22">
        <f>+'Plancha 1'!G5023</f>
        <v>0</v>
      </c>
      <c s="22"/>
      <c s="22"/>
    </row>
    <row r="5031" spans="1:19" ht="14.4">
      <c r="A5031" s="22">
        <f>+'Plancha 1'!A5024</f>
        <v>0</v>
      </c>
      <c s="22">
        <f>+'Plancha 1'!B5024</f>
        <v>0</v>
      </c>
      <c s="22">
        <f>+'Plancha 1'!H5024</f>
        <v>0</v>
      </c>
      <c s="22">
        <f>+'Plancha 1'!I5024</f>
        <v>0</v>
      </c>
      <c s="22">
        <f>+'Plancha 1'!J5024</f>
        <v>0</v>
      </c>
      <c s="22">
        <f>+'Plancha 1'!K5024</f>
        <v>0</v>
      </c>
      <c s="22">
        <f>+'Plancha 1'!L5024</f>
        <v>0</v>
      </c>
      <c s="22">
        <f>+'Plancha 1'!M5024</f>
        <v>0</v>
      </c>
      <c s="22">
        <f>+'Plancha 1'!N5024</f>
        <v>0</v>
      </c>
      <c s="22">
        <f>+'Plancha 1'!C5024</f>
        <v>0</v>
      </c>
      <c s="22">
        <f>+'Plancha 1'!D5024</f>
        <v>0</v>
      </c>
      <c s="22"/>
      <c s="22">
        <f>+'Plancha 1'!E5024</f>
        <v>0</v>
      </c>
      <c s="22"/>
      <c s="22">
        <f>+'Plancha 1'!F5024</f>
        <v>0</v>
      </c>
      <c s="22"/>
      <c s="22">
        <f>+'Plancha 1'!G5024</f>
        <v>0</v>
      </c>
      <c s="22"/>
      <c s="22"/>
    </row>
    <row r="5032" spans="1:19" ht="14.4">
      <c r="A5032" s="22">
        <f>+'Plancha 1'!A5025</f>
        <v>0</v>
      </c>
      <c s="22">
        <f>+'Plancha 1'!B5025</f>
        <v>0</v>
      </c>
      <c s="22">
        <f>+'Plancha 1'!H5025</f>
        <v>0</v>
      </c>
      <c s="22">
        <f>+'Plancha 1'!I5025</f>
        <v>0</v>
      </c>
      <c s="22">
        <f>+'Plancha 1'!J5025</f>
        <v>0</v>
      </c>
      <c s="22">
        <f>+'Plancha 1'!K5025</f>
        <v>0</v>
      </c>
      <c s="22">
        <f>+'Plancha 1'!L5025</f>
        <v>0</v>
      </c>
      <c s="22">
        <f>+'Plancha 1'!M5025</f>
        <v>0</v>
      </c>
      <c s="22">
        <f>+'Plancha 1'!N5025</f>
        <v>0</v>
      </c>
      <c s="22">
        <f>+'Plancha 1'!C5025</f>
        <v>0</v>
      </c>
      <c s="22">
        <f>+'Plancha 1'!D5025</f>
        <v>0</v>
      </c>
      <c s="22"/>
      <c s="22">
        <f>+'Plancha 1'!E5025</f>
        <v>0</v>
      </c>
      <c s="22"/>
      <c s="22">
        <f>+'Plancha 1'!F5025</f>
        <v>0</v>
      </c>
      <c s="22"/>
      <c s="22">
        <f>+'Plancha 1'!G5025</f>
        <v>0</v>
      </c>
      <c s="22"/>
      <c s="22"/>
    </row>
    <row r="5033" spans="1:19" ht="14.4">
      <c r="A5033" s="22">
        <f>+'Plancha 1'!A5026</f>
        <v>0</v>
      </c>
      <c s="22">
        <f>+'Plancha 1'!B5026</f>
        <v>0</v>
      </c>
      <c s="22">
        <f>+'Plancha 1'!H5026</f>
        <v>0</v>
      </c>
      <c s="22">
        <f>+'Plancha 1'!I5026</f>
        <v>0</v>
      </c>
      <c s="22">
        <f>+'Plancha 1'!J5026</f>
        <v>0</v>
      </c>
      <c s="22">
        <f>+'Plancha 1'!K5026</f>
        <v>0</v>
      </c>
      <c s="22">
        <f>+'Plancha 1'!L5026</f>
        <v>0</v>
      </c>
      <c s="22">
        <f>+'Plancha 1'!M5026</f>
        <v>0</v>
      </c>
      <c s="22">
        <f>+'Plancha 1'!N5026</f>
        <v>0</v>
      </c>
      <c s="22">
        <f>+'Plancha 1'!C5026</f>
        <v>0</v>
      </c>
      <c s="22">
        <f>+'Plancha 1'!D5026</f>
        <v>0</v>
      </c>
      <c s="22"/>
      <c s="22">
        <f>+'Plancha 1'!E5026</f>
        <v>0</v>
      </c>
      <c s="22"/>
      <c s="22">
        <f>+'Plancha 1'!F5026</f>
        <v>0</v>
      </c>
      <c s="22"/>
      <c s="22">
        <f>+'Plancha 1'!G5026</f>
        <v>0</v>
      </c>
      <c s="22"/>
      <c s="22"/>
    </row>
    <row r="5034" spans="1:19" ht="14.4">
      <c r="A5034" s="22">
        <f>+'Plancha 1'!A5027</f>
        <v>0</v>
      </c>
      <c s="22">
        <f>+'Plancha 1'!B5027</f>
        <v>0</v>
      </c>
      <c s="22">
        <f>+'Plancha 1'!H5027</f>
        <v>0</v>
      </c>
      <c s="22">
        <f>+'Plancha 1'!I5027</f>
        <v>0</v>
      </c>
      <c s="22">
        <f>+'Plancha 1'!J5027</f>
        <v>0</v>
      </c>
      <c s="22">
        <f>+'Plancha 1'!K5027</f>
        <v>0</v>
      </c>
      <c s="22">
        <f>+'Plancha 1'!L5027</f>
        <v>0</v>
      </c>
      <c s="22">
        <f>+'Plancha 1'!M5027</f>
        <v>0</v>
      </c>
      <c s="22">
        <f>+'Plancha 1'!N5027</f>
        <v>0</v>
      </c>
      <c s="22">
        <f>+'Plancha 1'!C5027</f>
        <v>0</v>
      </c>
      <c s="22">
        <f>+'Plancha 1'!D5027</f>
        <v>0</v>
      </c>
      <c s="22"/>
      <c s="22">
        <f>+'Plancha 1'!E5027</f>
        <v>0</v>
      </c>
      <c s="22"/>
      <c s="22">
        <f>+'Plancha 1'!F5027</f>
        <v>0</v>
      </c>
      <c s="22"/>
      <c s="22">
        <f>+'Plancha 1'!G5027</f>
        <v>0</v>
      </c>
      <c s="22"/>
      <c s="22"/>
    </row>
    <row r="5035" spans="1:19" ht="14.4">
      <c r="A5035" s="22">
        <f>+'Plancha 1'!A5028</f>
        <v>0</v>
      </c>
      <c s="22">
        <f>+'Plancha 1'!B5028</f>
        <v>0</v>
      </c>
      <c s="22">
        <f>+'Plancha 1'!H5028</f>
        <v>0</v>
      </c>
      <c s="22">
        <f>+'Plancha 1'!I5028</f>
        <v>0</v>
      </c>
      <c s="22">
        <f>+'Plancha 1'!J5028</f>
        <v>0</v>
      </c>
      <c s="22">
        <f>+'Plancha 1'!K5028</f>
        <v>0</v>
      </c>
      <c s="22">
        <f>+'Plancha 1'!L5028</f>
        <v>0</v>
      </c>
      <c s="22">
        <f>+'Plancha 1'!M5028</f>
        <v>0</v>
      </c>
      <c s="22">
        <f>+'Plancha 1'!N5028</f>
        <v>0</v>
      </c>
      <c s="22">
        <f>+'Plancha 1'!C5028</f>
        <v>0</v>
      </c>
      <c s="22">
        <f>+'Plancha 1'!D5028</f>
        <v>0</v>
      </c>
      <c s="22"/>
      <c s="22">
        <f>+'Plancha 1'!E5028</f>
        <v>0</v>
      </c>
      <c s="22"/>
      <c s="22">
        <f>+'Plancha 1'!F5028</f>
        <v>0</v>
      </c>
      <c s="22"/>
      <c s="22">
        <f>+'Plancha 1'!G5028</f>
        <v>0</v>
      </c>
      <c s="22"/>
      <c s="22"/>
    </row>
    <row r="5036" spans="1:19" ht="14.4">
      <c r="A5036" s="22">
        <f>+'Plancha 1'!A5029</f>
        <v>0</v>
      </c>
      <c s="22">
        <f>+'Plancha 1'!B5029</f>
        <v>0</v>
      </c>
      <c s="22">
        <f>+'Plancha 1'!H5029</f>
        <v>0</v>
      </c>
      <c s="22">
        <f>+'Plancha 1'!I5029</f>
        <v>0</v>
      </c>
      <c s="22">
        <f>+'Plancha 1'!J5029</f>
        <v>0</v>
      </c>
      <c s="22">
        <f>+'Plancha 1'!K5029</f>
        <v>0</v>
      </c>
      <c s="22">
        <f>+'Plancha 1'!L5029</f>
        <v>0</v>
      </c>
      <c s="22">
        <f>+'Plancha 1'!M5029</f>
        <v>0</v>
      </c>
      <c s="22">
        <f>+'Plancha 1'!N5029</f>
        <v>0</v>
      </c>
      <c s="22">
        <f>+'Plancha 1'!C5029</f>
        <v>0</v>
      </c>
      <c s="22">
        <f>+'Plancha 1'!D5029</f>
        <v>0</v>
      </c>
      <c s="22"/>
      <c s="22">
        <f>+'Plancha 1'!E5029</f>
        <v>0</v>
      </c>
      <c s="22"/>
      <c s="22">
        <f>+'Plancha 1'!F5029</f>
        <v>0</v>
      </c>
      <c s="22"/>
      <c s="22">
        <f>+'Plancha 1'!G5029</f>
        <v>0</v>
      </c>
      <c s="22"/>
      <c s="22"/>
    </row>
    <row r="5037" spans="1:19" ht="14.4">
      <c r="A5037" s="22">
        <f>+'Plancha 1'!A5030</f>
        <v>0</v>
      </c>
      <c s="22">
        <f>+'Plancha 1'!B5030</f>
        <v>0</v>
      </c>
      <c s="22">
        <f>+'Plancha 1'!H5030</f>
        <v>0</v>
      </c>
      <c s="22">
        <f>+'Plancha 1'!I5030</f>
        <v>0</v>
      </c>
      <c s="22">
        <f>+'Plancha 1'!J5030</f>
        <v>0</v>
      </c>
      <c s="22">
        <f>+'Plancha 1'!K5030</f>
        <v>0</v>
      </c>
      <c s="22">
        <f>+'Plancha 1'!L5030</f>
        <v>0</v>
      </c>
      <c s="22">
        <f>+'Plancha 1'!M5030</f>
        <v>0</v>
      </c>
      <c s="22">
        <f>+'Plancha 1'!N5030</f>
        <v>0</v>
      </c>
      <c s="22">
        <f>+'Plancha 1'!C5030</f>
        <v>0</v>
      </c>
      <c s="22">
        <f>+'Plancha 1'!D5030</f>
        <v>0</v>
      </c>
      <c s="22"/>
      <c s="22">
        <f>+'Plancha 1'!E5030</f>
        <v>0</v>
      </c>
      <c s="22"/>
      <c s="22">
        <f>+'Plancha 1'!F5030</f>
        <v>0</v>
      </c>
      <c s="22"/>
      <c s="22">
        <f>+'Plancha 1'!G5030</f>
        <v>0</v>
      </c>
      <c s="22"/>
      <c s="22"/>
    </row>
    <row r="5038" spans="1:19" ht="14.4">
      <c r="A5038" s="22">
        <f>+'Plancha 1'!A5031</f>
        <v>0</v>
      </c>
      <c s="22">
        <f>+'Plancha 1'!B5031</f>
        <v>0</v>
      </c>
      <c s="22">
        <f>+'Plancha 1'!H5031</f>
        <v>0</v>
      </c>
      <c s="22">
        <f>+'Plancha 1'!I5031</f>
        <v>0</v>
      </c>
      <c s="22">
        <f>+'Plancha 1'!J5031</f>
        <v>0</v>
      </c>
      <c s="22">
        <f>+'Plancha 1'!K5031</f>
        <v>0</v>
      </c>
      <c s="22">
        <f>+'Plancha 1'!L5031</f>
        <v>0</v>
      </c>
      <c s="22">
        <f>+'Plancha 1'!M5031</f>
        <v>0</v>
      </c>
      <c s="22">
        <f>+'Plancha 1'!N5031</f>
        <v>0</v>
      </c>
      <c s="22">
        <f>+'Plancha 1'!C5031</f>
        <v>0</v>
      </c>
      <c s="22">
        <f>+'Plancha 1'!D5031</f>
        <v>0</v>
      </c>
      <c s="22"/>
      <c s="22">
        <f>+'Plancha 1'!E5031</f>
        <v>0</v>
      </c>
      <c s="22"/>
      <c s="22">
        <f>+'Plancha 1'!F5031</f>
        <v>0</v>
      </c>
      <c s="22"/>
      <c s="22">
        <f>+'Plancha 1'!G5031</f>
        <v>0</v>
      </c>
      <c s="22"/>
      <c s="22"/>
    </row>
    <row r="5039" spans="1:19" ht="14.4">
      <c r="A5039" s="22">
        <f>+'Plancha 1'!A5032</f>
        <v>0</v>
      </c>
      <c s="22">
        <f>+'Plancha 1'!B5032</f>
        <v>0</v>
      </c>
      <c s="22">
        <f>+'Plancha 1'!H5032</f>
        <v>0</v>
      </c>
      <c s="22">
        <f>+'Plancha 1'!I5032</f>
        <v>0</v>
      </c>
      <c s="22">
        <f>+'Plancha 1'!J5032</f>
        <v>0</v>
      </c>
      <c s="22">
        <f>+'Plancha 1'!K5032</f>
        <v>0</v>
      </c>
      <c s="22">
        <f>+'Plancha 1'!L5032</f>
        <v>0</v>
      </c>
      <c s="22">
        <f>+'Plancha 1'!M5032</f>
        <v>0</v>
      </c>
      <c s="22">
        <f>+'Plancha 1'!N5032</f>
        <v>0</v>
      </c>
      <c s="22">
        <f>+'Plancha 1'!C5032</f>
        <v>0</v>
      </c>
      <c s="22">
        <f>+'Plancha 1'!D5032</f>
        <v>0</v>
      </c>
      <c s="22"/>
      <c s="22">
        <f>+'Plancha 1'!E5032</f>
        <v>0</v>
      </c>
      <c s="22"/>
      <c s="22">
        <f>+'Plancha 1'!F5032</f>
        <v>0</v>
      </c>
      <c s="22"/>
      <c s="22">
        <f>+'Plancha 1'!G5032</f>
        <v>0</v>
      </c>
      <c s="22"/>
      <c s="22"/>
    </row>
    <row r="5040" spans="1:19" ht="14.4">
      <c r="A5040" s="22">
        <f>+'Plancha 1'!A5033</f>
        <v>0</v>
      </c>
      <c s="22">
        <f>+'Plancha 1'!B5033</f>
        <v>0</v>
      </c>
      <c s="22">
        <f>+'Plancha 1'!H5033</f>
        <v>0</v>
      </c>
      <c s="22">
        <f>+'Plancha 1'!I5033</f>
        <v>0</v>
      </c>
      <c s="22">
        <f>+'Plancha 1'!J5033</f>
        <v>0</v>
      </c>
      <c s="22">
        <f>+'Plancha 1'!K5033</f>
        <v>0</v>
      </c>
      <c s="22">
        <f>+'Plancha 1'!L5033</f>
        <v>0</v>
      </c>
      <c s="22">
        <f>+'Plancha 1'!M5033</f>
        <v>0</v>
      </c>
      <c s="22">
        <f>+'Plancha 1'!N5033</f>
        <v>0</v>
      </c>
      <c s="22">
        <f>+'Plancha 1'!C5033</f>
        <v>0</v>
      </c>
      <c s="22">
        <f>+'Plancha 1'!D5033</f>
        <v>0</v>
      </c>
      <c s="22"/>
      <c s="22">
        <f>+'Plancha 1'!E5033</f>
        <v>0</v>
      </c>
      <c s="22"/>
      <c s="22">
        <f>+'Plancha 1'!F5033</f>
        <v>0</v>
      </c>
      <c s="22"/>
      <c s="22">
        <f>+'Plancha 1'!G5033</f>
        <v>0</v>
      </c>
      <c s="22"/>
      <c s="22"/>
    </row>
    <row r="5041" spans="1:19" ht="14.4">
      <c r="A5041" s="22">
        <f>+'Plancha 1'!A5034</f>
        <v>0</v>
      </c>
      <c s="22">
        <f>+'Plancha 1'!B5034</f>
        <v>0</v>
      </c>
      <c s="22">
        <f>+'Plancha 1'!H5034</f>
        <v>0</v>
      </c>
      <c s="22">
        <f>+'Plancha 1'!I5034</f>
        <v>0</v>
      </c>
      <c s="22">
        <f>+'Plancha 1'!J5034</f>
        <v>0</v>
      </c>
      <c s="22">
        <f>+'Plancha 1'!K5034</f>
        <v>0</v>
      </c>
      <c s="22">
        <f>+'Plancha 1'!L5034</f>
        <v>0</v>
      </c>
      <c s="22">
        <f>+'Plancha 1'!M5034</f>
        <v>0</v>
      </c>
      <c s="22">
        <f>+'Plancha 1'!N5034</f>
        <v>0</v>
      </c>
      <c s="22">
        <f>+'Plancha 1'!C5034</f>
        <v>0</v>
      </c>
      <c s="22">
        <f>+'Plancha 1'!D5034</f>
        <v>0</v>
      </c>
      <c s="22"/>
      <c s="22">
        <f>+'Plancha 1'!E5034</f>
        <v>0</v>
      </c>
      <c s="22"/>
      <c s="22">
        <f>+'Plancha 1'!F5034</f>
        <v>0</v>
      </c>
      <c s="22"/>
      <c s="22">
        <f>+'Plancha 1'!G5034</f>
        <v>0</v>
      </c>
      <c s="22"/>
      <c s="22"/>
    </row>
    <row r="5042" spans="1:19" ht="14.4">
      <c r="A5042" s="22">
        <f>+'Plancha 1'!A5035</f>
        <v>0</v>
      </c>
      <c s="22">
        <f>+'Plancha 1'!B5035</f>
        <v>0</v>
      </c>
      <c s="22">
        <f>+'Plancha 1'!H5035</f>
        <v>0</v>
      </c>
      <c s="22">
        <f>+'Plancha 1'!I5035</f>
        <v>0</v>
      </c>
      <c s="22">
        <f>+'Plancha 1'!J5035</f>
        <v>0</v>
      </c>
      <c s="22">
        <f>+'Plancha 1'!K5035</f>
        <v>0</v>
      </c>
      <c s="22">
        <f>+'Plancha 1'!L5035</f>
        <v>0</v>
      </c>
      <c s="22">
        <f>+'Plancha 1'!M5035</f>
        <v>0</v>
      </c>
      <c s="22">
        <f>+'Plancha 1'!N5035</f>
        <v>0</v>
      </c>
      <c s="22">
        <f>+'Plancha 1'!C5035</f>
        <v>0</v>
      </c>
      <c s="22">
        <f>+'Plancha 1'!D5035</f>
        <v>0</v>
      </c>
      <c s="22"/>
      <c s="22">
        <f>+'Plancha 1'!E5035</f>
        <v>0</v>
      </c>
      <c s="22"/>
      <c s="22">
        <f>+'Plancha 1'!F5035</f>
        <v>0</v>
      </c>
      <c s="22"/>
      <c s="22">
        <f>+'Plancha 1'!G5035</f>
        <v>0</v>
      </c>
      <c s="22"/>
      <c s="22"/>
    </row>
    <row r="5043" spans="1:19" ht="14.4">
      <c r="A5043" s="22">
        <f>+'Plancha 1'!A5036</f>
        <v>0</v>
      </c>
      <c s="22">
        <f>+'Plancha 1'!B5036</f>
        <v>0</v>
      </c>
      <c s="22">
        <f>+'Plancha 1'!H5036</f>
        <v>0</v>
      </c>
      <c s="22">
        <f>+'Plancha 1'!I5036</f>
        <v>0</v>
      </c>
      <c s="22">
        <f>+'Plancha 1'!J5036</f>
        <v>0</v>
      </c>
      <c s="22">
        <f>+'Plancha 1'!K5036</f>
        <v>0</v>
      </c>
      <c s="22">
        <f>+'Plancha 1'!L5036</f>
        <v>0</v>
      </c>
      <c s="22">
        <f>+'Plancha 1'!M5036</f>
        <v>0</v>
      </c>
      <c s="22">
        <f>+'Plancha 1'!N5036</f>
        <v>0</v>
      </c>
      <c s="22">
        <f>+'Plancha 1'!C5036</f>
        <v>0</v>
      </c>
      <c s="22">
        <f>+'Plancha 1'!D5036</f>
        <v>0</v>
      </c>
      <c s="22"/>
      <c s="22">
        <f>+'Plancha 1'!E5036</f>
        <v>0</v>
      </c>
      <c s="22"/>
      <c s="22">
        <f>+'Plancha 1'!F5036</f>
        <v>0</v>
      </c>
      <c s="22"/>
      <c s="22">
        <f>+'Plancha 1'!G5036</f>
        <v>0</v>
      </c>
      <c s="22"/>
      <c s="22"/>
    </row>
    <row r="5044" spans="1:19" ht="14.4">
      <c r="A5044" s="22">
        <f>+'Plancha 1'!A5037</f>
        <v>0</v>
      </c>
      <c s="22">
        <f>+'Plancha 1'!B5037</f>
        <v>0</v>
      </c>
      <c s="22">
        <f>+'Plancha 1'!H5037</f>
        <v>0</v>
      </c>
      <c s="22">
        <f>+'Plancha 1'!I5037</f>
        <v>0</v>
      </c>
      <c s="22">
        <f>+'Plancha 1'!J5037</f>
        <v>0</v>
      </c>
      <c s="22">
        <f>+'Plancha 1'!K5037</f>
        <v>0</v>
      </c>
      <c s="22">
        <f>+'Plancha 1'!L5037</f>
        <v>0</v>
      </c>
      <c s="22">
        <f>+'Plancha 1'!M5037</f>
        <v>0</v>
      </c>
      <c s="22">
        <f>+'Plancha 1'!N5037</f>
        <v>0</v>
      </c>
      <c s="22">
        <f>+'Plancha 1'!C5037</f>
        <v>0</v>
      </c>
      <c s="22">
        <f>+'Plancha 1'!D5037</f>
        <v>0</v>
      </c>
      <c s="22"/>
      <c s="22">
        <f>+'Plancha 1'!E5037</f>
        <v>0</v>
      </c>
      <c s="22"/>
      <c s="22">
        <f>+'Plancha 1'!F5037</f>
        <v>0</v>
      </c>
      <c s="22"/>
      <c s="22">
        <f>+'Plancha 1'!G5037</f>
        <v>0</v>
      </c>
      <c s="22"/>
      <c s="22"/>
    </row>
    <row r="5045" spans="1:19" ht="14.4">
      <c r="A5045" s="22">
        <f>+'Plancha 1'!A5038</f>
        <v>0</v>
      </c>
      <c s="22">
        <f>+'Plancha 1'!B5038</f>
        <v>0</v>
      </c>
      <c s="22">
        <f>+'Plancha 1'!H5038</f>
        <v>0</v>
      </c>
      <c s="22">
        <f>+'Plancha 1'!I5038</f>
        <v>0</v>
      </c>
      <c s="22">
        <f>+'Plancha 1'!J5038</f>
        <v>0</v>
      </c>
      <c s="22">
        <f>+'Plancha 1'!K5038</f>
        <v>0</v>
      </c>
      <c s="22">
        <f>+'Plancha 1'!L5038</f>
        <v>0</v>
      </c>
      <c s="22">
        <f>+'Plancha 1'!M5038</f>
        <v>0</v>
      </c>
      <c s="22">
        <f>+'Plancha 1'!N5038</f>
        <v>0</v>
      </c>
      <c s="22">
        <f>+'Plancha 1'!C5038</f>
        <v>0</v>
      </c>
      <c s="22">
        <f>+'Plancha 1'!D5038</f>
        <v>0</v>
      </c>
      <c s="22"/>
      <c s="22">
        <f>+'Plancha 1'!E5038</f>
        <v>0</v>
      </c>
      <c s="22"/>
      <c s="22">
        <f>+'Plancha 1'!F5038</f>
        <v>0</v>
      </c>
      <c s="22"/>
      <c s="22">
        <f>+'Plancha 1'!G5038</f>
        <v>0</v>
      </c>
      <c s="22"/>
      <c s="22"/>
    </row>
    <row r="5046" spans="1:19" ht="14.4">
      <c r="A5046" s="22">
        <f>+'Plancha 1'!A5039</f>
        <v>0</v>
      </c>
      <c s="22">
        <f>+'Plancha 1'!B5039</f>
        <v>0</v>
      </c>
      <c s="22">
        <f>+'Plancha 1'!H5039</f>
        <v>0</v>
      </c>
      <c s="22">
        <f>+'Plancha 1'!I5039</f>
        <v>0</v>
      </c>
      <c s="22">
        <f>+'Plancha 1'!J5039</f>
        <v>0</v>
      </c>
      <c s="22">
        <f>+'Plancha 1'!K5039</f>
        <v>0</v>
      </c>
      <c s="22">
        <f>+'Plancha 1'!L5039</f>
        <v>0</v>
      </c>
      <c s="22">
        <f>+'Plancha 1'!M5039</f>
        <v>0</v>
      </c>
      <c s="22">
        <f>+'Plancha 1'!N5039</f>
        <v>0</v>
      </c>
      <c s="22">
        <f>+'Plancha 1'!C5039</f>
        <v>0</v>
      </c>
      <c s="22">
        <f>+'Plancha 1'!D5039</f>
        <v>0</v>
      </c>
      <c s="22"/>
      <c s="22">
        <f>+'Plancha 1'!E5039</f>
        <v>0</v>
      </c>
      <c s="22"/>
      <c s="22">
        <f>+'Plancha 1'!F5039</f>
        <v>0</v>
      </c>
      <c s="22"/>
      <c s="22">
        <f>+'Plancha 1'!G5039</f>
        <v>0</v>
      </c>
      <c s="22"/>
      <c s="22"/>
    </row>
    <row r="5047" spans="1:19" ht="14.4">
      <c r="A5047" s="22">
        <f>+'Plancha 1'!A5040</f>
        <v>0</v>
      </c>
      <c s="22">
        <f>+'Plancha 1'!B5040</f>
        <v>0</v>
      </c>
      <c s="22">
        <f>+'Plancha 1'!H5040</f>
        <v>0</v>
      </c>
      <c s="22">
        <f>+'Plancha 1'!I5040</f>
        <v>0</v>
      </c>
      <c s="22">
        <f>+'Plancha 1'!J5040</f>
        <v>0</v>
      </c>
      <c s="22">
        <f>+'Plancha 1'!K5040</f>
        <v>0</v>
      </c>
      <c s="22">
        <f>+'Plancha 1'!L5040</f>
        <v>0</v>
      </c>
      <c s="22">
        <f>+'Plancha 1'!M5040</f>
        <v>0</v>
      </c>
      <c s="22">
        <f>+'Plancha 1'!N5040</f>
        <v>0</v>
      </c>
      <c s="22">
        <f>+'Plancha 1'!C5040</f>
        <v>0</v>
      </c>
      <c s="22">
        <f>+'Plancha 1'!D5040</f>
        <v>0</v>
      </c>
      <c s="22"/>
      <c s="22">
        <f>+'Plancha 1'!E5040</f>
        <v>0</v>
      </c>
      <c s="22"/>
      <c s="22">
        <f>+'Plancha 1'!F5040</f>
        <v>0</v>
      </c>
      <c s="22"/>
      <c s="22">
        <f>+'Plancha 1'!G5040</f>
        <v>0</v>
      </c>
      <c s="22"/>
      <c s="22"/>
    </row>
    <row r="5048" spans="1:19" ht="14.4">
      <c r="A5048" s="22">
        <f>+'Plancha 1'!A5041</f>
        <v>0</v>
      </c>
      <c s="22">
        <f>+'Plancha 1'!B5041</f>
        <v>0</v>
      </c>
      <c s="22">
        <f>+'Plancha 1'!H5041</f>
        <v>0</v>
      </c>
      <c s="22">
        <f>+'Plancha 1'!I5041</f>
        <v>0</v>
      </c>
      <c s="22">
        <f>+'Plancha 1'!J5041</f>
        <v>0</v>
      </c>
      <c s="22">
        <f>+'Plancha 1'!K5041</f>
        <v>0</v>
      </c>
      <c s="22">
        <f>+'Plancha 1'!L5041</f>
        <v>0</v>
      </c>
      <c s="22">
        <f>+'Plancha 1'!M5041</f>
        <v>0</v>
      </c>
      <c s="22">
        <f>+'Plancha 1'!N5041</f>
        <v>0</v>
      </c>
      <c s="22">
        <f>+'Plancha 1'!C5041</f>
        <v>0</v>
      </c>
      <c s="22">
        <f>+'Plancha 1'!D5041</f>
        <v>0</v>
      </c>
      <c s="22"/>
      <c s="22">
        <f>+'Plancha 1'!E5041</f>
        <v>0</v>
      </c>
      <c s="22"/>
      <c s="22">
        <f>+'Plancha 1'!F5041</f>
        <v>0</v>
      </c>
      <c s="22"/>
      <c s="22">
        <f>+'Plancha 1'!G5041</f>
        <v>0</v>
      </c>
      <c s="22"/>
      <c s="22"/>
    </row>
    <row r="5049" spans="1:19" ht="14.4">
      <c r="A5049" s="22">
        <f>+'Plancha 1'!A5042</f>
        <v>0</v>
      </c>
      <c s="22">
        <f>+'Plancha 1'!B5042</f>
        <v>0</v>
      </c>
      <c s="22">
        <f>+'Plancha 1'!H5042</f>
        <v>0</v>
      </c>
      <c s="22">
        <f>+'Plancha 1'!I5042</f>
        <v>0</v>
      </c>
      <c s="22">
        <f>+'Plancha 1'!J5042</f>
        <v>0</v>
      </c>
      <c s="22">
        <f>+'Plancha 1'!K5042</f>
        <v>0</v>
      </c>
      <c s="22">
        <f>+'Plancha 1'!L5042</f>
        <v>0</v>
      </c>
      <c s="22">
        <f>+'Plancha 1'!M5042</f>
        <v>0</v>
      </c>
      <c s="22">
        <f>+'Plancha 1'!N5042</f>
        <v>0</v>
      </c>
      <c s="22">
        <f>+'Plancha 1'!C5042</f>
        <v>0</v>
      </c>
      <c s="22">
        <f>+'Plancha 1'!D5042</f>
        <v>0</v>
      </c>
      <c s="22"/>
      <c s="22">
        <f>+'Plancha 1'!E5042</f>
        <v>0</v>
      </c>
      <c s="22"/>
      <c s="22">
        <f>+'Plancha 1'!F5042</f>
        <v>0</v>
      </c>
      <c s="22"/>
      <c s="22">
        <f>+'Plancha 1'!G5042</f>
        <v>0</v>
      </c>
      <c s="22"/>
      <c s="22"/>
    </row>
    <row r="5050" spans="1:19" ht="14.4">
      <c r="A5050" s="22">
        <f>+'Plancha 1'!A5043</f>
        <v>0</v>
      </c>
      <c s="22">
        <f>+'Plancha 1'!B5043</f>
        <v>0</v>
      </c>
      <c s="22">
        <f>+'Plancha 1'!H5043</f>
        <v>0</v>
      </c>
      <c s="22">
        <f>+'Plancha 1'!I5043</f>
        <v>0</v>
      </c>
      <c s="22">
        <f>+'Plancha 1'!J5043</f>
        <v>0</v>
      </c>
      <c s="22">
        <f>+'Plancha 1'!K5043</f>
        <v>0</v>
      </c>
      <c s="22">
        <f>+'Plancha 1'!L5043</f>
        <v>0</v>
      </c>
      <c s="22">
        <f>+'Plancha 1'!M5043</f>
        <v>0</v>
      </c>
      <c s="22">
        <f>+'Plancha 1'!N5043</f>
        <v>0</v>
      </c>
      <c s="22">
        <f>+'Plancha 1'!C5043</f>
        <v>0</v>
      </c>
      <c s="22">
        <f>+'Plancha 1'!D5043</f>
        <v>0</v>
      </c>
      <c s="22"/>
      <c s="22">
        <f>+'Plancha 1'!E5043</f>
        <v>0</v>
      </c>
      <c s="22"/>
      <c s="22">
        <f>+'Plancha 1'!F5043</f>
        <v>0</v>
      </c>
      <c s="22"/>
      <c s="22">
        <f>+'Plancha 1'!G5043</f>
        <v>0</v>
      </c>
      <c s="22"/>
      <c s="22"/>
    </row>
    <row r="5051" spans="1:19" ht="14.4">
      <c r="A5051" s="22">
        <f>+'Plancha 1'!A5044</f>
        <v>0</v>
      </c>
      <c s="22">
        <f>+'Plancha 1'!B5044</f>
        <v>0</v>
      </c>
      <c s="22">
        <f>+'Plancha 1'!H5044</f>
        <v>0</v>
      </c>
      <c s="22">
        <f>+'Plancha 1'!I5044</f>
        <v>0</v>
      </c>
      <c s="22">
        <f>+'Plancha 1'!J5044</f>
        <v>0</v>
      </c>
      <c s="22">
        <f>+'Plancha 1'!K5044</f>
        <v>0</v>
      </c>
      <c s="22">
        <f>+'Plancha 1'!L5044</f>
        <v>0</v>
      </c>
      <c s="22">
        <f>+'Plancha 1'!M5044</f>
        <v>0</v>
      </c>
      <c s="22">
        <f>+'Plancha 1'!N5044</f>
        <v>0</v>
      </c>
      <c s="22">
        <f>+'Plancha 1'!C5044</f>
        <v>0</v>
      </c>
      <c s="22">
        <f>+'Plancha 1'!D5044</f>
        <v>0</v>
      </c>
      <c s="22"/>
      <c s="22">
        <f>+'Plancha 1'!E5044</f>
        <v>0</v>
      </c>
      <c s="22"/>
      <c s="22">
        <f>+'Plancha 1'!F5044</f>
        <v>0</v>
      </c>
      <c s="22"/>
      <c s="22">
        <f>+'Plancha 1'!G5044</f>
        <v>0</v>
      </c>
      <c s="22"/>
      <c s="22"/>
    </row>
    <row r="5052" spans="1:19" ht="14.4">
      <c r="A5052" s="22">
        <f>+'Plancha 1'!A5045</f>
        <v>0</v>
      </c>
      <c s="22">
        <f>+'Plancha 1'!B5045</f>
        <v>0</v>
      </c>
      <c s="22">
        <f>+'Plancha 1'!H5045</f>
        <v>0</v>
      </c>
      <c s="22">
        <f>+'Plancha 1'!I5045</f>
        <v>0</v>
      </c>
      <c s="22">
        <f>+'Plancha 1'!J5045</f>
        <v>0</v>
      </c>
      <c s="22">
        <f>+'Plancha 1'!K5045</f>
        <v>0</v>
      </c>
      <c s="22">
        <f>+'Plancha 1'!L5045</f>
        <v>0</v>
      </c>
      <c s="22">
        <f>+'Plancha 1'!M5045</f>
        <v>0</v>
      </c>
      <c s="22">
        <f>+'Plancha 1'!N5045</f>
        <v>0</v>
      </c>
      <c s="22">
        <f>+'Plancha 1'!C5045</f>
        <v>0</v>
      </c>
      <c s="22">
        <f>+'Plancha 1'!D5045</f>
        <v>0</v>
      </c>
      <c s="22"/>
      <c s="22">
        <f>+'Plancha 1'!E5045</f>
        <v>0</v>
      </c>
      <c s="22"/>
      <c s="22">
        <f>+'Plancha 1'!F5045</f>
        <v>0</v>
      </c>
      <c s="22"/>
      <c s="22">
        <f>+'Plancha 1'!G5045</f>
        <v>0</v>
      </c>
      <c s="22"/>
      <c s="22"/>
    </row>
    <row r="5053" spans="1:19" ht="14.4">
      <c r="A5053" s="22">
        <f>+'Plancha 1'!A5046</f>
        <v>0</v>
      </c>
      <c s="22">
        <f>+'Plancha 1'!B5046</f>
        <v>0</v>
      </c>
      <c s="22">
        <f>+'Plancha 1'!H5046</f>
        <v>0</v>
      </c>
      <c s="22">
        <f>+'Plancha 1'!I5046</f>
        <v>0</v>
      </c>
      <c s="22">
        <f>+'Plancha 1'!J5046</f>
        <v>0</v>
      </c>
      <c s="22">
        <f>+'Plancha 1'!K5046</f>
        <v>0</v>
      </c>
      <c s="22">
        <f>+'Plancha 1'!L5046</f>
        <v>0</v>
      </c>
      <c s="22">
        <f>+'Plancha 1'!M5046</f>
        <v>0</v>
      </c>
      <c s="22">
        <f>+'Plancha 1'!N5046</f>
        <v>0</v>
      </c>
      <c s="22">
        <f>+'Plancha 1'!C5046</f>
        <v>0</v>
      </c>
      <c s="22">
        <f>+'Plancha 1'!D5046</f>
        <v>0</v>
      </c>
      <c s="22"/>
      <c s="22">
        <f>+'Plancha 1'!E5046</f>
        <v>0</v>
      </c>
      <c s="22"/>
      <c s="22">
        <f>+'Plancha 1'!F5046</f>
        <v>0</v>
      </c>
      <c s="22"/>
      <c s="22">
        <f>+'Plancha 1'!G5046</f>
        <v>0</v>
      </c>
      <c s="22"/>
      <c s="22"/>
    </row>
    <row r="5054" spans="1:19" ht="14.4">
      <c r="A5054" s="22">
        <f>+'Plancha 1'!A5047</f>
        <v>0</v>
      </c>
      <c s="22">
        <f>+'Plancha 1'!B5047</f>
        <v>0</v>
      </c>
      <c s="22">
        <f>+'Plancha 1'!H5047</f>
        <v>0</v>
      </c>
      <c s="22">
        <f>+'Plancha 1'!I5047</f>
        <v>0</v>
      </c>
      <c s="22">
        <f>+'Plancha 1'!J5047</f>
        <v>0</v>
      </c>
      <c s="22">
        <f>+'Plancha 1'!K5047</f>
        <v>0</v>
      </c>
      <c s="22">
        <f>+'Plancha 1'!L5047</f>
        <v>0</v>
      </c>
      <c s="22">
        <f>+'Plancha 1'!M5047</f>
        <v>0</v>
      </c>
      <c s="22">
        <f>+'Plancha 1'!N5047</f>
        <v>0</v>
      </c>
      <c s="22">
        <f>+'Plancha 1'!C5047</f>
        <v>0</v>
      </c>
      <c s="22">
        <f>+'Plancha 1'!D5047</f>
        <v>0</v>
      </c>
      <c s="22"/>
      <c s="22">
        <f>+'Plancha 1'!E5047</f>
        <v>0</v>
      </c>
      <c s="22"/>
      <c s="22">
        <f>+'Plancha 1'!F5047</f>
        <v>0</v>
      </c>
      <c s="22"/>
      <c s="22">
        <f>+'Plancha 1'!G5047</f>
        <v>0</v>
      </c>
      <c s="22"/>
      <c s="22"/>
    </row>
    <row r="5055" spans="1:19" ht="14.4">
      <c r="A5055" s="22">
        <f>+'Plancha 1'!A5048</f>
        <v>0</v>
      </c>
      <c s="22">
        <f>+'Plancha 1'!B5048</f>
        <v>0</v>
      </c>
      <c s="22">
        <f>+'Plancha 1'!H5048</f>
        <v>0</v>
      </c>
      <c s="22">
        <f>+'Plancha 1'!I5048</f>
        <v>0</v>
      </c>
      <c s="22">
        <f>+'Plancha 1'!J5048</f>
        <v>0</v>
      </c>
      <c s="22">
        <f>+'Plancha 1'!K5048</f>
        <v>0</v>
      </c>
      <c s="22">
        <f>+'Plancha 1'!L5048</f>
        <v>0</v>
      </c>
      <c s="22">
        <f>+'Plancha 1'!M5048</f>
        <v>0</v>
      </c>
      <c s="22">
        <f>+'Plancha 1'!N5048</f>
        <v>0</v>
      </c>
      <c s="22">
        <f>+'Plancha 1'!C5048</f>
        <v>0</v>
      </c>
      <c s="22">
        <f>+'Plancha 1'!D5048</f>
        <v>0</v>
      </c>
      <c s="22"/>
      <c s="22">
        <f>+'Plancha 1'!E5048</f>
        <v>0</v>
      </c>
      <c s="22"/>
      <c s="22">
        <f>+'Plancha 1'!F5048</f>
        <v>0</v>
      </c>
      <c s="22"/>
      <c s="22">
        <f>+'Plancha 1'!G5048</f>
        <v>0</v>
      </c>
      <c s="22"/>
      <c s="22"/>
    </row>
    <row r="5056" spans="1:19" ht="14.4">
      <c r="A5056" s="22">
        <f>+'Plancha 1'!A5049</f>
        <v>0</v>
      </c>
      <c s="22">
        <f>+'Plancha 1'!B5049</f>
        <v>0</v>
      </c>
      <c s="22">
        <f>+'Plancha 1'!H5049</f>
        <v>0</v>
      </c>
      <c s="22">
        <f>+'Plancha 1'!I5049</f>
        <v>0</v>
      </c>
      <c s="22">
        <f>+'Plancha 1'!J5049</f>
        <v>0</v>
      </c>
      <c s="22">
        <f>+'Plancha 1'!K5049</f>
        <v>0</v>
      </c>
      <c s="22">
        <f>+'Plancha 1'!L5049</f>
        <v>0</v>
      </c>
      <c s="22">
        <f>+'Plancha 1'!M5049</f>
        <v>0</v>
      </c>
      <c s="22">
        <f>+'Plancha 1'!N5049</f>
        <v>0</v>
      </c>
      <c s="22">
        <f>+'Plancha 1'!C5049</f>
        <v>0</v>
      </c>
      <c s="22">
        <f>+'Plancha 1'!D5049</f>
        <v>0</v>
      </c>
      <c s="22"/>
      <c s="22">
        <f>+'Plancha 1'!E5049</f>
        <v>0</v>
      </c>
      <c s="22"/>
      <c s="22">
        <f>+'Plancha 1'!F5049</f>
        <v>0</v>
      </c>
      <c s="22"/>
      <c s="22">
        <f>+'Plancha 1'!G5049</f>
        <v>0</v>
      </c>
      <c s="22"/>
      <c s="22"/>
    </row>
    <row r="5057" spans="1:19" ht="14.4">
      <c r="A5057" s="22">
        <f>+'Plancha 1'!A5050</f>
        <v>0</v>
      </c>
      <c s="22">
        <f>+'Plancha 1'!B5050</f>
        <v>0</v>
      </c>
      <c s="22">
        <f>+'Plancha 1'!H5050</f>
        <v>0</v>
      </c>
      <c s="22">
        <f>+'Plancha 1'!I5050</f>
        <v>0</v>
      </c>
      <c s="22">
        <f>+'Plancha 1'!J5050</f>
        <v>0</v>
      </c>
      <c s="22">
        <f>+'Plancha 1'!K5050</f>
        <v>0</v>
      </c>
      <c s="22">
        <f>+'Plancha 1'!L5050</f>
        <v>0</v>
      </c>
      <c s="22">
        <f>+'Plancha 1'!M5050</f>
        <v>0</v>
      </c>
      <c s="22">
        <f>+'Plancha 1'!N5050</f>
        <v>0</v>
      </c>
      <c s="22">
        <f>+'Plancha 1'!C5050</f>
        <v>0</v>
      </c>
      <c s="22">
        <f>+'Plancha 1'!D5050</f>
        <v>0</v>
      </c>
      <c s="22"/>
      <c s="22">
        <f>+'Plancha 1'!E5050</f>
        <v>0</v>
      </c>
      <c s="22"/>
      <c s="22">
        <f>+'Plancha 1'!F5050</f>
        <v>0</v>
      </c>
      <c s="22"/>
      <c s="22">
        <f>+'Plancha 1'!G5050</f>
        <v>0</v>
      </c>
      <c s="22"/>
      <c s="22"/>
    </row>
    <row r="5058" spans="1:19" ht="14.4">
      <c r="A5058" s="22">
        <f>+'Plancha 1'!A5051</f>
        <v>0</v>
      </c>
      <c s="22">
        <f>+'Plancha 1'!B5051</f>
        <v>0</v>
      </c>
      <c s="22">
        <f>+'Plancha 1'!H5051</f>
        <v>0</v>
      </c>
      <c s="22">
        <f>+'Plancha 1'!I5051</f>
        <v>0</v>
      </c>
      <c s="22">
        <f>+'Plancha 1'!J5051</f>
        <v>0</v>
      </c>
      <c s="22">
        <f>+'Plancha 1'!K5051</f>
        <v>0</v>
      </c>
      <c s="22">
        <f>+'Plancha 1'!L5051</f>
        <v>0</v>
      </c>
      <c s="22">
        <f>+'Plancha 1'!M5051</f>
        <v>0</v>
      </c>
      <c s="22">
        <f>+'Plancha 1'!N5051</f>
        <v>0</v>
      </c>
      <c s="22">
        <f>+'Plancha 1'!C5051</f>
        <v>0</v>
      </c>
      <c s="22">
        <f>+'Plancha 1'!D5051</f>
        <v>0</v>
      </c>
      <c s="22"/>
      <c s="22">
        <f>+'Plancha 1'!E5051</f>
        <v>0</v>
      </c>
      <c s="22"/>
      <c s="22">
        <f>+'Plancha 1'!F5051</f>
        <v>0</v>
      </c>
      <c s="22"/>
      <c s="22">
        <f>+'Plancha 1'!G5051</f>
        <v>0</v>
      </c>
      <c s="22"/>
      <c s="22"/>
    </row>
    <row r="5059" spans="1:19" ht="14.4">
      <c r="A5059" s="22">
        <f>+'Plancha 1'!A5052</f>
        <v>0</v>
      </c>
      <c s="22">
        <f>+'Plancha 1'!B5052</f>
        <v>0</v>
      </c>
      <c s="22">
        <f>+'Plancha 1'!H5052</f>
        <v>0</v>
      </c>
      <c s="22">
        <f>+'Plancha 1'!I5052</f>
        <v>0</v>
      </c>
      <c s="22">
        <f>+'Plancha 1'!J5052</f>
        <v>0</v>
      </c>
      <c s="22">
        <f>+'Plancha 1'!K5052</f>
        <v>0</v>
      </c>
      <c s="22">
        <f>+'Plancha 1'!L5052</f>
        <v>0</v>
      </c>
      <c s="22">
        <f>+'Plancha 1'!M5052</f>
        <v>0</v>
      </c>
      <c s="22">
        <f>+'Plancha 1'!N5052</f>
        <v>0</v>
      </c>
      <c s="22">
        <f>+'Plancha 1'!C5052</f>
        <v>0</v>
      </c>
      <c s="22">
        <f>+'Plancha 1'!D5052</f>
        <v>0</v>
      </c>
      <c s="22"/>
      <c s="22">
        <f>+'Plancha 1'!E5052</f>
        <v>0</v>
      </c>
      <c s="22"/>
      <c s="22">
        <f>+'Plancha 1'!F5052</f>
        <v>0</v>
      </c>
      <c s="22"/>
      <c s="22">
        <f>+'Plancha 1'!G5052</f>
        <v>0</v>
      </c>
      <c s="22"/>
      <c s="22"/>
    </row>
    <row r="5060" spans="1:19" ht="14.4">
      <c r="A5060" s="22">
        <f>+'Plancha 1'!A5053</f>
        <v>0</v>
      </c>
      <c s="22">
        <f>+'Plancha 1'!B5053</f>
        <v>0</v>
      </c>
      <c s="22">
        <f>+'Plancha 1'!H5053</f>
        <v>0</v>
      </c>
      <c s="22">
        <f>+'Plancha 1'!I5053</f>
        <v>0</v>
      </c>
      <c s="22">
        <f>+'Plancha 1'!J5053</f>
        <v>0</v>
      </c>
      <c s="22">
        <f>+'Plancha 1'!K5053</f>
        <v>0</v>
      </c>
      <c s="22">
        <f>+'Plancha 1'!L5053</f>
        <v>0</v>
      </c>
      <c s="22">
        <f>+'Plancha 1'!M5053</f>
        <v>0</v>
      </c>
      <c s="22">
        <f>+'Plancha 1'!N5053</f>
        <v>0</v>
      </c>
      <c s="22">
        <f>+'Plancha 1'!C5053</f>
        <v>0</v>
      </c>
      <c s="22">
        <f>+'Plancha 1'!D5053</f>
        <v>0</v>
      </c>
      <c s="22"/>
      <c s="22">
        <f>+'Plancha 1'!E5053</f>
        <v>0</v>
      </c>
      <c s="22"/>
      <c s="22">
        <f>+'Plancha 1'!F5053</f>
        <v>0</v>
      </c>
      <c s="22"/>
      <c s="22">
        <f>+'Plancha 1'!G5053</f>
        <v>0</v>
      </c>
      <c s="22"/>
      <c s="22"/>
    </row>
    <row r="5061" spans="1:19" ht="14.4">
      <c r="A5061" s="22">
        <f>+'Plancha 1'!A5054</f>
        <v>0</v>
      </c>
      <c s="22">
        <f>+'Plancha 1'!B5054</f>
        <v>0</v>
      </c>
      <c s="22">
        <f>+'Plancha 1'!H5054</f>
        <v>0</v>
      </c>
      <c s="22">
        <f>+'Plancha 1'!I5054</f>
        <v>0</v>
      </c>
      <c s="22">
        <f>+'Plancha 1'!J5054</f>
        <v>0</v>
      </c>
      <c s="22">
        <f>+'Plancha 1'!K5054</f>
        <v>0</v>
      </c>
      <c s="22">
        <f>+'Plancha 1'!L5054</f>
        <v>0</v>
      </c>
      <c s="22">
        <f>+'Plancha 1'!M5054</f>
        <v>0</v>
      </c>
      <c s="22">
        <f>+'Plancha 1'!N5054</f>
        <v>0</v>
      </c>
      <c s="22">
        <f>+'Plancha 1'!C5054</f>
        <v>0</v>
      </c>
      <c s="22">
        <f>+'Plancha 1'!D5054</f>
        <v>0</v>
      </c>
      <c s="22"/>
      <c s="22">
        <f>+'Plancha 1'!E5054</f>
        <v>0</v>
      </c>
      <c s="22"/>
      <c s="22">
        <f>+'Plancha 1'!F5054</f>
        <v>0</v>
      </c>
      <c s="22"/>
      <c s="22">
        <f>+'Plancha 1'!G5054</f>
        <v>0</v>
      </c>
      <c s="22"/>
      <c s="22"/>
    </row>
    <row r="5062" spans="1:19" ht="14.4">
      <c r="A5062" s="22">
        <f>+'Plancha 1'!A5055</f>
        <v>0</v>
      </c>
      <c s="22">
        <f>+'Plancha 1'!B5055</f>
        <v>0</v>
      </c>
      <c s="22">
        <f>+'Plancha 1'!H5055</f>
        <v>0</v>
      </c>
      <c s="22">
        <f>+'Plancha 1'!I5055</f>
        <v>0</v>
      </c>
      <c s="22">
        <f>+'Plancha 1'!J5055</f>
        <v>0</v>
      </c>
      <c s="22">
        <f>+'Plancha 1'!K5055</f>
        <v>0</v>
      </c>
      <c s="22">
        <f>+'Plancha 1'!L5055</f>
        <v>0</v>
      </c>
      <c s="22">
        <f>+'Plancha 1'!M5055</f>
        <v>0</v>
      </c>
      <c s="22">
        <f>+'Plancha 1'!N5055</f>
        <v>0</v>
      </c>
      <c s="22">
        <f>+'Plancha 1'!C5055</f>
        <v>0</v>
      </c>
      <c s="22">
        <f>+'Plancha 1'!D5055</f>
        <v>0</v>
      </c>
      <c s="22"/>
      <c s="22">
        <f>+'Plancha 1'!E5055</f>
        <v>0</v>
      </c>
      <c s="22"/>
      <c s="22">
        <f>+'Plancha 1'!F5055</f>
        <v>0</v>
      </c>
      <c s="22"/>
      <c s="22">
        <f>+'Plancha 1'!G5055</f>
        <v>0</v>
      </c>
      <c s="22"/>
      <c s="22"/>
    </row>
    <row r="5063" spans="1:19" ht="14.4">
      <c r="A5063" s="22">
        <f>+'Plancha 1'!A5056</f>
        <v>0</v>
      </c>
      <c s="22">
        <f>+'Plancha 1'!B5056</f>
        <v>0</v>
      </c>
      <c s="22">
        <f>+'Plancha 1'!H5056</f>
        <v>0</v>
      </c>
      <c s="22">
        <f>+'Plancha 1'!I5056</f>
        <v>0</v>
      </c>
      <c s="22">
        <f>+'Plancha 1'!J5056</f>
        <v>0</v>
      </c>
      <c s="22">
        <f>+'Plancha 1'!K5056</f>
        <v>0</v>
      </c>
      <c s="22">
        <f>+'Plancha 1'!L5056</f>
        <v>0</v>
      </c>
      <c s="22">
        <f>+'Plancha 1'!M5056</f>
        <v>0</v>
      </c>
      <c s="22">
        <f>+'Plancha 1'!N5056</f>
        <v>0</v>
      </c>
      <c s="22">
        <f>+'Plancha 1'!C5056</f>
        <v>0</v>
      </c>
      <c s="22">
        <f>+'Plancha 1'!D5056</f>
        <v>0</v>
      </c>
      <c s="22"/>
      <c s="22">
        <f>+'Plancha 1'!E5056</f>
        <v>0</v>
      </c>
      <c s="22"/>
      <c s="22">
        <f>+'Plancha 1'!F5056</f>
        <v>0</v>
      </c>
      <c s="22"/>
      <c s="22">
        <f>+'Plancha 1'!G5056</f>
        <v>0</v>
      </c>
      <c s="22"/>
      <c s="22"/>
    </row>
    <row r="5064" spans="1:19" ht="14.4">
      <c r="A5064" s="22">
        <f>+'Plancha 1'!A5057</f>
        <v>0</v>
      </c>
      <c s="22">
        <f>+'Plancha 1'!B5057</f>
        <v>0</v>
      </c>
      <c s="22">
        <f>+'Plancha 1'!H5057</f>
        <v>0</v>
      </c>
      <c s="22">
        <f>+'Plancha 1'!I5057</f>
        <v>0</v>
      </c>
      <c s="22">
        <f>+'Plancha 1'!J5057</f>
        <v>0</v>
      </c>
      <c s="22">
        <f>+'Plancha 1'!K5057</f>
        <v>0</v>
      </c>
      <c s="22">
        <f>+'Plancha 1'!L5057</f>
        <v>0</v>
      </c>
      <c s="22">
        <f>+'Plancha 1'!M5057</f>
        <v>0</v>
      </c>
      <c s="22">
        <f>+'Plancha 1'!N5057</f>
        <v>0</v>
      </c>
      <c s="22">
        <f>+'Plancha 1'!C5057</f>
        <v>0</v>
      </c>
      <c s="22">
        <f>+'Plancha 1'!D5057</f>
        <v>0</v>
      </c>
      <c s="22"/>
      <c s="22">
        <f>+'Plancha 1'!E5057</f>
        <v>0</v>
      </c>
      <c s="22"/>
      <c s="22">
        <f>+'Plancha 1'!F5057</f>
        <v>0</v>
      </c>
      <c s="22"/>
      <c s="22">
        <f>+'Plancha 1'!G5057</f>
        <v>0</v>
      </c>
      <c s="22"/>
      <c s="22"/>
    </row>
    <row r="5065" spans="1:19" ht="14.4">
      <c r="A5065" s="22">
        <f>+'Plancha 1'!A5058</f>
        <v>0</v>
      </c>
      <c s="22">
        <f>+'Plancha 1'!B5058</f>
        <v>0</v>
      </c>
      <c s="22">
        <f>+'Plancha 1'!H5058</f>
        <v>0</v>
      </c>
      <c s="22">
        <f>+'Plancha 1'!I5058</f>
        <v>0</v>
      </c>
      <c s="22">
        <f>+'Plancha 1'!J5058</f>
        <v>0</v>
      </c>
      <c s="22">
        <f>+'Plancha 1'!K5058</f>
        <v>0</v>
      </c>
      <c s="22">
        <f>+'Plancha 1'!L5058</f>
        <v>0</v>
      </c>
      <c s="22">
        <f>+'Plancha 1'!M5058</f>
        <v>0</v>
      </c>
      <c s="22">
        <f>+'Plancha 1'!N5058</f>
        <v>0</v>
      </c>
      <c s="22">
        <f>+'Plancha 1'!C5058</f>
        <v>0</v>
      </c>
      <c s="22">
        <f>+'Plancha 1'!D5058</f>
        <v>0</v>
      </c>
      <c s="22"/>
      <c s="22">
        <f>+'Plancha 1'!E5058</f>
        <v>0</v>
      </c>
      <c s="22"/>
      <c s="22">
        <f>+'Plancha 1'!F5058</f>
        <v>0</v>
      </c>
      <c s="22"/>
      <c s="22">
        <f>+'Plancha 1'!G5058</f>
        <v>0</v>
      </c>
      <c s="22"/>
      <c s="22"/>
    </row>
    <row r="5066" spans="1:19" ht="14.4">
      <c r="A5066" s="22">
        <f>+'Plancha 1'!A5059</f>
        <v>0</v>
      </c>
      <c s="22">
        <f>+'Plancha 1'!B5059</f>
        <v>0</v>
      </c>
      <c s="22">
        <f>+'Plancha 1'!H5059</f>
        <v>0</v>
      </c>
      <c s="22">
        <f>+'Plancha 1'!I5059</f>
        <v>0</v>
      </c>
      <c s="22">
        <f>+'Plancha 1'!J5059</f>
        <v>0</v>
      </c>
      <c s="22">
        <f>+'Plancha 1'!K5059</f>
        <v>0</v>
      </c>
      <c s="22">
        <f>+'Plancha 1'!L5059</f>
        <v>0</v>
      </c>
      <c s="22">
        <f>+'Plancha 1'!M5059</f>
        <v>0</v>
      </c>
      <c s="22">
        <f>+'Plancha 1'!N5059</f>
        <v>0</v>
      </c>
      <c s="22">
        <f>+'Plancha 1'!C5059</f>
        <v>0</v>
      </c>
      <c s="22">
        <f>+'Plancha 1'!D5059</f>
        <v>0</v>
      </c>
      <c s="22"/>
      <c s="22">
        <f>+'Plancha 1'!E5059</f>
        <v>0</v>
      </c>
      <c s="22"/>
      <c s="22">
        <f>+'Plancha 1'!F5059</f>
        <v>0</v>
      </c>
      <c s="22"/>
      <c s="22">
        <f>+'Plancha 1'!G5059</f>
        <v>0</v>
      </c>
      <c s="22"/>
      <c s="22"/>
    </row>
    <row r="5067" spans="1:19" ht="14.4">
      <c r="A5067" s="22">
        <f>+'Plancha 1'!A5060</f>
        <v>0</v>
      </c>
      <c s="22">
        <f>+'Plancha 1'!B5060</f>
        <v>0</v>
      </c>
      <c s="22">
        <f>+'Plancha 1'!H5060</f>
        <v>0</v>
      </c>
      <c s="22">
        <f>+'Plancha 1'!I5060</f>
        <v>0</v>
      </c>
      <c s="22">
        <f>+'Plancha 1'!J5060</f>
        <v>0</v>
      </c>
      <c s="22">
        <f>+'Plancha 1'!K5060</f>
        <v>0</v>
      </c>
      <c s="22">
        <f>+'Plancha 1'!L5060</f>
        <v>0</v>
      </c>
      <c s="22">
        <f>+'Plancha 1'!M5060</f>
        <v>0</v>
      </c>
      <c s="22">
        <f>+'Plancha 1'!N5060</f>
        <v>0</v>
      </c>
      <c s="22">
        <f>+'Plancha 1'!C5060</f>
        <v>0</v>
      </c>
      <c s="22">
        <f>+'Plancha 1'!D5060</f>
        <v>0</v>
      </c>
      <c s="22"/>
      <c s="22">
        <f>+'Plancha 1'!E5060</f>
        <v>0</v>
      </c>
      <c s="22"/>
      <c s="22">
        <f>+'Plancha 1'!F5060</f>
        <v>0</v>
      </c>
      <c s="22"/>
      <c s="22">
        <f>+'Plancha 1'!G5060</f>
        <v>0</v>
      </c>
      <c s="22"/>
      <c s="22"/>
    </row>
    <row r="5068" spans="1:19" ht="14.4">
      <c r="A5068" s="22">
        <f>+'Plancha 1'!A5061</f>
        <v>0</v>
      </c>
      <c s="22">
        <f>+'Plancha 1'!B5061</f>
        <v>0</v>
      </c>
      <c s="22">
        <f>+'Plancha 1'!H5061</f>
        <v>0</v>
      </c>
      <c s="22">
        <f>+'Plancha 1'!I5061</f>
        <v>0</v>
      </c>
      <c s="22">
        <f>+'Plancha 1'!J5061</f>
        <v>0</v>
      </c>
      <c s="22">
        <f>+'Plancha 1'!K5061</f>
        <v>0</v>
      </c>
      <c s="22">
        <f>+'Plancha 1'!L5061</f>
        <v>0</v>
      </c>
      <c s="22">
        <f>+'Plancha 1'!M5061</f>
        <v>0</v>
      </c>
      <c s="22">
        <f>+'Plancha 1'!N5061</f>
        <v>0</v>
      </c>
      <c s="22">
        <f>+'Plancha 1'!C5061</f>
        <v>0</v>
      </c>
      <c s="22">
        <f>+'Plancha 1'!D5061</f>
        <v>0</v>
      </c>
      <c s="22"/>
      <c s="22">
        <f>+'Plancha 1'!E5061</f>
        <v>0</v>
      </c>
      <c s="22"/>
      <c s="22">
        <f>+'Plancha 1'!F5061</f>
        <v>0</v>
      </c>
      <c s="22"/>
      <c s="22">
        <f>+'Plancha 1'!G5061</f>
        <v>0</v>
      </c>
      <c s="22"/>
      <c s="22"/>
    </row>
    <row r="5069" spans="1:19" ht="14.4">
      <c r="A5069" s="22">
        <f>+'Plancha 1'!A5062</f>
        <v>0</v>
      </c>
      <c s="22">
        <f>+'Plancha 1'!B5062</f>
        <v>0</v>
      </c>
      <c s="22">
        <f>+'Plancha 1'!H5062</f>
        <v>0</v>
      </c>
      <c s="22">
        <f>+'Plancha 1'!I5062</f>
        <v>0</v>
      </c>
      <c s="22">
        <f>+'Plancha 1'!J5062</f>
        <v>0</v>
      </c>
      <c s="22">
        <f>+'Plancha 1'!K5062</f>
        <v>0</v>
      </c>
      <c s="22">
        <f>+'Plancha 1'!L5062</f>
        <v>0</v>
      </c>
      <c s="22">
        <f>+'Plancha 1'!M5062</f>
        <v>0</v>
      </c>
      <c s="22">
        <f>+'Plancha 1'!N5062</f>
        <v>0</v>
      </c>
      <c s="22">
        <f>+'Plancha 1'!C5062</f>
        <v>0</v>
      </c>
      <c s="22">
        <f>+'Plancha 1'!D5062</f>
        <v>0</v>
      </c>
      <c s="22"/>
      <c s="22">
        <f>+'Plancha 1'!E5062</f>
        <v>0</v>
      </c>
      <c s="22"/>
      <c s="22">
        <f>+'Plancha 1'!F5062</f>
        <v>0</v>
      </c>
      <c s="22"/>
      <c s="22">
        <f>+'Plancha 1'!G5062</f>
        <v>0</v>
      </c>
      <c s="22"/>
      <c s="22"/>
    </row>
    <row r="5070" spans="1:19" ht="14.4">
      <c r="A5070" s="22">
        <f>+'Plancha 1'!A5063</f>
        <v>0</v>
      </c>
      <c s="22">
        <f>+'Plancha 1'!B5063</f>
        <v>0</v>
      </c>
      <c s="22">
        <f>+'Plancha 1'!H5063</f>
        <v>0</v>
      </c>
      <c s="22">
        <f>+'Plancha 1'!I5063</f>
        <v>0</v>
      </c>
      <c s="22">
        <f>+'Plancha 1'!J5063</f>
        <v>0</v>
      </c>
      <c s="22">
        <f>+'Plancha 1'!K5063</f>
        <v>0</v>
      </c>
      <c s="22">
        <f>+'Plancha 1'!L5063</f>
        <v>0</v>
      </c>
      <c s="22">
        <f>+'Plancha 1'!M5063</f>
        <v>0</v>
      </c>
      <c s="22">
        <f>+'Plancha 1'!N5063</f>
        <v>0</v>
      </c>
      <c s="22">
        <f>+'Plancha 1'!C5063</f>
        <v>0</v>
      </c>
      <c s="22">
        <f>+'Plancha 1'!D5063</f>
        <v>0</v>
      </c>
      <c s="22"/>
      <c s="22">
        <f>+'Plancha 1'!E5063</f>
        <v>0</v>
      </c>
      <c s="22"/>
      <c s="22">
        <f>+'Plancha 1'!F5063</f>
        <v>0</v>
      </c>
      <c s="22"/>
      <c s="22">
        <f>+'Plancha 1'!G5063</f>
        <v>0</v>
      </c>
      <c s="22"/>
      <c s="22"/>
    </row>
    <row r="5071" spans="1:19" ht="14.4">
      <c r="A5071" s="22">
        <f>+'Plancha 1'!A5064</f>
        <v>0</v>
      </c>
      <c s="22">
        <f>+'Plancha 1'!B5064</f>
        <v>0</v>
      </c>
      <c s="22">
        <f>+'Plancha 1'!H5064</f>
        <v>0</v>
      </c>
      <c s="22">
        <f>+'Plancha 1'!I5064</f>
        <v>0</v>
      </c>
      <c s="22">
        <f>+'Plancha 1'!J5064</f>
        <v>0</v>
      </c>
      <c s="22">
        <f>+'Plancha 1'!K5064</f>
        <v>0</v>
      </c>
      <c s="22">
        <f>+'Plancha 1'!L5064</f>
        <v>0</v>
      </c>
      <c s="22">
        <f>+'Plancha 1'!M5064</f>
        <v>0</v>
      </c>
      <c s="22">
        <f>+'Plancha 1'!N5064</f>
        <v>0</v>
      </c>
      <c s="22">
        <f>+'Plancha 1'!C5064</f>
        <v>0</v>
      </c>
      <c s="22">
        <f>+'Plancha 1'!D5064</f>
        <v>0</v>
      </c>
      <c s="22"/>
      <c s="22">
        <f>+'Plancha 1'!E5064</f>
        <v>0</v>
      </c>
      <c s="22"/>
      <c s="22">
        <f>+'Plancha 1'!F5064</f>
        <v>0</v>
      </c>
      <c s="22"/>
      <c s="22">
        <f>+'Plancha 1'!G5064</f>
        <v>0</v>
      </c>
      <c s="22"/>
      <c s="22"/>
    </row>
    <row r="5072" spans="1:19" ht="14.4">
      <c r="A5072" s="22">
        <f>+'Plancha 1'!A5065</f>
        <v>0</v>
      </c>
      <c s="22">
        <f>+'Plancha 1'!B5065</f>
        <v>0</v>
      </c>
      <c s="22">
        <f>+'Plancha 1'!H5065</f>
        <v>0</v>
      </c>
      <c s="22">
        <f>+'Plancha 1'!I5065</f>
        <v>0</v>
      </c>
      <c s="22">
        <f>+'Plancha 1'!J5065</f>
        <v>0</v>
      </c>
      <c s="22">
        <f>+'Plancha 1'!K5065</f>
        <v>0</v>
      </c>
      <c s="22">
        <f>+'Plancha 1'!L5065</f>
        <v>0</v>
      </c>
      <c s="22">
        <f>+'Plancha 1'!M5065</f>
        <v>0</v>
      </c>
      <c s="22">
        <f>+'Plancha 1'!N5065</f>
        <v>0</v>
      </c>
      <c s="22">
        <f>+'Plancha 1'!C5065</f>
        <v>0</v>
      </c>
      <c s="22">
        <f>+'Plancha 1'!D5065</f>
        <v>0</v>
      </c>
      <c s="22"/>
      <c s="22">
        <f>+'Plancha 1'!E5065</f>
        <v>0</v>
      </c>
      <c s="22"/>
      <c s="22">
        <f>+'Plancha 1'!F5065</f>
        <v>0</v>
      </c>
      <c s="22"/>
      <c s="22">
        <f>+'Plancha 1'!G5065</f>
        <v>0</v>
      </c>
      <c s="22"/>
      <c s="22"/>
    </row>
    <row r="5073" spans="1:19" ht="14.4">
      <c r="A5073" s="22">
        <f>+'Plancha 1'!A5066</f>
        <v>0</v>
      </c>
      <c s="22">
        <f>+'Plancha 1'!B5066</f>
        <v>0</v>
      </c>
      <c s="22">
        <f>+'Plancha 1'!H5066</f>
        <v>0</v>
      </c>
      <c s="22">
        <f>+'Plancha 1'!I5066</f>
        <v>0</v>
      </c>
      <c s="22">
        <f>+'Plancha 1'!J5066</f>
        <v>0</v>
      </c>
      <c s="22">
        <f>+'Plancha 1'!K5066</f>
        <v>0</v>
      </c>
      <c s="22">
        <f>+'Plancha 1'!L5066</f>
        <v>0</v>
      </c>
      <c s="22">
        <f>+'Plancha 1'!M5066</f>
        <v>0</v>
      </c>
      <c s="22">
        <f>+'Plancha 1'!N5066</f>
        <v>0</v>
      </c>
      <c s="22">
        <f>+'Plancha 1'!C5066</f>
        <v>0</v>
      </c>
      <c s="22">
        <f>+'Plancha 1'!D5066</f>
        <v>0</v>
      </c>
      <c s="22"/>
      <c s="22">
        <f>+'Plancha 1'!E5066</f>
        <v>0</v>
      </c>
      <c s="22"/>
      <c s="22">
        <f>+'Plancha 1'!F5066</f>
        <v>0</v>
      </c>
      <c s="22"/>
      <c s="22">
        <f>+'Plancha 1'!G5066</f>
        <v>0</v>
      </c>
      <c s="22"/>
      <c s="22"/>
    </row>
    <row r="5074" spans="1:19" ht="14.4">
      <c r="A5074" s="22">
        <f>+'Plancha 1'!A5067</f>
        <v>0</v>
      </c>
      <c s="22">
        <f>+'Plancha 1'!B5067</f>
        <v>0</v>
      </c>
      <c s="22">
        <f>+'Plancha 1'!H5067</f>
        <v>0</v>
      </c>
      <c s="22">
        <f>+'Plancha 1'!I5067</f>
        <v>0</v>
      </c>
      <c s="22">
        <f>+'Plancha 1'!J5067</f>
        <v>0</v>
      </c>
      <c s="22">
        <f>+'Plancha 1'!K5067</f>
        <v>0</v>
      </c>
      <c s="22">
        <f>+'Plancha 1'!L5067</f>
        <v>0</v>
      </c>
      <c s="22">
        <f>+'Plancha 1'!M5067</f>
        <v>0</v>
      </c>
      <c s="22">
        <f>+'Plancha 1'!N5067</f>
        <v>0</v>
      </c>
      <c s="22">
        <f>+'Plancha 1'!C5067</f>
        <v>0</v>
      </c>
      <c s="22">
        <f>+'Plancha 1'!D5067</f>
        <v>0</v>
      </c>
      <c s="22"/>
      <c s="22">
        <f>+'Plancha 1'!E5067</f>
        <v>0</v>
      </c>
      <c s="22"/>
      <c s="22">
        <f>+'Plancha 1'!F5067</f>
        <v>0</v>
      </c>
      <c s="22"/>
      <c s="22">
        <f>+'Plancha 1'!G5067</f>
        <v>0</v>
      </c>
      <c s="22"/>
      <c s="22"/>
    </row>
    <row r="5075" spans="1:19" ht="14.4">
      <c r="A5075" s="22">
        <f>+'Plancha 1'!A5068</f>
        <v>0</v>
      </c>
      <c s="22">
        <f>+'Plancha 1'!B5068</f>
        <v>0</v>
      </c>
      <c s="22">
        <f>+'Plancha 1'!H5068</f>
        <v>0</v>
      </c>
      <c s="22">
        <f>+'Plancha 1'!I5068</f>
        <v>0</v>
      </c>
      <c s="22">
        <f>+'Plancha 1'!J5068</f>
        <v>0</v>
      </c>
      <c s="22">
        <f>+'Plancha 1'!K5068</f>
        <v>0</v>
      </c>
      <c s="22">
        <f>+'Plancha 1'!L5068</f>
        <v>0</v>
      </c>
      <c s="22">
        <f>+'Plancha 1'!M5068</f>
        <v>0</v>
      </c>
      <c s="22">
        <f>+'Plancha 1'!N5068</f>
        <v>0</v>
      </c>
      <c s="22">
        <f>+'Plancha 1'!C5068</f>
        <v>0</v>
      </c>
      <c s="22">
        <f>+'Plancha 1'!D5068</f>
        <v>0</v>
      </c>
      <c s="22"/>
      <c s="22">
        <f>+'Plancha 1'!E5068</f>
        <v>0</v>
      </c>
      <c s="22"/>
      <c s="22">
        <f>+'Plancha 1'!F5068</f>
        <v>0</v>
      </c>
      <c s="22"/>
      <c s="22">
        <f>+'Plancha 1'!G5068</f>
        <v>0</v>
      </c>
      <c s="22"/>
      <c s="22"/>
    </row>
    <row r="5076" spans="1:19" ht="14.4">
      <c r="A5076" s="22">
        <f>+'Plancha 1'!A5069</f>
        <v>0</v>
      </c>
      <c s="22">
        <f>+'Plancha 1'!B5069</f>
        <v>0</v>
      </c>
      <c s="22">
        <f>+'Plancha 1'!H5069</f>
        <v>0</v>
      </c>
      <c s="22">
        <f>+'Plancha 1'!I5069</f>
        <v>0</v>
      </c>
      <c s="22">
        <f>+'Plancha 1'!J5069</f>
        <v>0</v>
      </c>
      <c s="22">
        <f>+'Plancha 1'!K5069</f>
        <v>0</v>
      </c>
      <c s="22">
        <f>+'Plancha 1'!L5069</f>
        <v>0</v>
      </c>
      <c s="22">
        <f>+'Plancha 1'!M5069</f>
        <v>0</v>
      </c>
      <c s="22">
        <f>+'Plancha 1'!N5069</f>
        <v>0</v>
      </c>
      <c s="22">
        <f>+'Plancha 1'!C5069</f>
        <v>0</v>
      </c>
      <c s="22">
        <f>+'Plancha 1'!D5069</f>
        <v>0</v>
      </c>
      <c s="22"/>
      <c s="22">
        <f>+'Plancha 1'!E5069</f>
        <v>0</v>
      </c>
      <c s="22"/>
      <c s="22">
        <f>+'Plancha 1'!F5069</f>
        <v>0</v>
      </c>
      <c s="22"/>
      <c s="22">
        <f>+'Plancha 1'!G5069</f>
        <v>0</v>
      </c>
      <c s="22"/>
      <c s="22"/>
    </row>
    <row r="5077" spans="1:19" ht="14.4">
      <c r="A5077" s="22">
        <f>+'Plancha 1'!A5070</f>
        <v>0</v>
      </c>
      <c s="22">
        <f>+'Plancha 1'!B5070</f>
        <v>0</v>
      </c>
      <c s="22">
        <f>+'Plancha 1'!H5070</f>
        <v>0</v>
      </c>
      <c s="22">
        <f>+'Plancha 1'!I5070</f>
        <v>0</v>
      </c>
      <c s="22">
        <f>+'Plancha 1'!J5070</f>
        <v>0</v>
      </c>
      <c s="22">
        <f>+'Plancha 1'!K5070</f>
        <v>0</v>
      </c>
      <c s="22">
        <f>+'Plancha 1'!L5070</f>
        <v>0</v>
      </c>
      <c s="22">
        <f>+'Plancha 1'!M5070</f>
        <v>0</v>
      </c>
      <c s="22">
        <f>+'Plancha 1'!N5070</f>
        <v>0</v>
      </c>
      <c s="22">
        <f>+'Plancha 1'!C5070</f>
        <v>0</v>
      </c>
      <c s="22">
        <f>+'Plancha 1'!D5070</f>
        <v>0</v>
      </c>
      <c s="22"/>
      <c s="22">
        <f>+'Plancha 1'!E5070</f>
        <v>0</v>
      </c>
      <c s="22"/>
      <c s="22">
        <f>+'Plancha 1'!F5070</f>
        <v>0</v>
      </c>
      <c s="22"/>
      <c s="22">
        <f>+'Plancha 1'!G5070</f>
        <v>0</v>
      </c>
      <c s="22"/>
      <c s="22"/>
    </row>
    <row r="5078" spans="1:19" ht="14.4">
      <c r="A5078" s="22">
        <f>+'Plancha 1'!A5071</f>
        <v>0</v>
      </c>
      <c s="22">
        <f>+'Plancha 1'!B5071</f>
        <v>0</v>
      </c>
      <c s="22">
        <f>+'Plancha 1'!H5071</f>
        <v>0</v>
      </c>
      <c s="22">
        <f>+'Plancha 1'!I5071</f>
        <v>0</v>
      </c>
      <c s="22">
        <f>+'Plancha 1'!J5071</f>
        <v>0</v>
      </c>
      <c s="22">
        <f>+'Plancha 1'!K5071</f>
        <v>0</v>
      </c>
      <c s="22">
        <f>+'Plancha 1'!L5071</f>
        <v>0</v>
      </c>
      <c s="22">
        <f>+'Plancha 1'!M5071</f>
        <v>0</v>
      </c>
      <c s="22">
        <f>+'Plancha 1'!N5071</f>
        <v>0</v>
      </c>
      <c s="22">
        <f>+'Plancha 1'!C5071</f>
        <v>0</v>
      </c>
      <c s="22">
        <f>+'Plancha 1'!D5071</f>
        <v>0</v>
      </c>
      <c s="22"/>
      <c s="22">
        <f>+'Plancha 1'!E5071</f>
        <v>0</v>
      </c>
      <c s="22"/>
      <c s="22">
        <f>+'Plancha 1'!F5071</f>
        <v>0</v>
      </c>
      <c s="22"/>
      <c s="22">
        <f>+'Plancha 1'!G5071</f>
        <v>0</v>
      </c>
      <c s="22"/>
      <c s="22"/>
    </row>
    <row r="5079" spans="1:19" ht="14.4">
      <c r="A5079" s="22">
        <f>+'Plancha 1'!A5072</f>
        <v>0</v>
      </c>
      <c s="22">
        <f>+'Plancha 1'!B5072</f>
        <v>0</v>
      </c>
      <c s="22">
        <f>+'Plancha 1'!H5072</f>
        <v>0</v>
      </c>
      <c s="22">
        <f>+'Plancha 1'!I5072</f>
        <v>0</v>
      </c>
      <c s="22">
        <f>+'Plancha 1'!J5072</f>
        <v>0</v>
      </c>
      <c s="22">
        <f>+'Plancha 1'!K5072</f>
        <v>0</v>
      </c>
      <c s="22">
        <f>+'Plancha 1'!L5072</f>
        <v>0</v>
      </c>
      <c s="22">
        <f>+'Plancha 1'!M5072</f>
        <v>0</v>
      </c>
      <c s="22">
        <f>+'Plancha 1'!N5072</f>
        <v>0</v>
      </c>
      <c s="22">
        <f>+'Plancha 1'!C5072</f>
        <v>0</v>
      </c>
      <c s="22">
        <f>+'Plancha 1'!D5072</f>
        <v>0</v>
      </c>
      <c s="22"/>
      <c s="22">
        <f>+'Plancha 1'!E5072</f>
        <v>0</v>
      </c>
      <c s="22"/>
      <c s="22">
        <f>+'Plancha 1'!F5072</f>
        <v>0</v>
      </c>
      <c s="22"/>
      <c s="22">
        <f>+'Plancha 1'!G5072</f>
        <v>0</v>
      </c>
      <c s="22"/>
      <c s="22"/>
    </row>
    <row r="5080" spans="1:19" ht="14.4">
      <c r="A5080" s="22">
        <f>+'Plancha 1'!A5073</f>
        <v>0</v>
      </c>
      <c s="22">
        <f>+'Plancha 1'!B5073</f>
        <v>0</v>
      </c>
      <c s="22">
        <f>+'Plancha 1'!H5073</f>
        <v>0</v>
      </c>
      <c s="22">
        <f>+'Plancha 1'!I5073</f>
        <v>0</v>
      </c>
      <c s="22">
        <f>+'Plancha 1'!J5073</f>
        <v>0</v>
      </c>
      <c s="22">
        <f>+'Plancha 1'!K5073</f>
        <v>0</v>
      </c>
      <c s="22">
        <f>+'Plancha 1'!L5073</f>
        <v>0</v>
      </c>
      <c s="22">
        <f>+'Plancha 1'!M5073</f>
        <v>0</v>
      </c>
      <c s="22">
        <f>+'Plancha 1'!N5073</f>
        <v>0</v>
      </c>
      <c s="22">
        <f>+'Plancha 1'!C5073</f>
        <v>0</v>
      </c>
      <c s="22">
        <f>+'Plancha 1'!D5073</f>
        <v>0</v>
      </c>
      <c s="22"/>
      <c s="22">
        <f>+'Plancha 1'!E5073</f>
        <v>0</v>
      </c>
      <c s="22"/>
      <c s="22">
        <f>+'Plancha 1'!F5073</f>
        <v>0</v>
      </c>
      <c s="22"/>
      <c s="22">
        <f>+'Plancha 1'!G5073</f>
        <v>0</v>
      </c>
      <c s="22"/>
      <c s="22"/>
    </row>
    <row r="5081" spans="1:19" ht="14.4">
      <c r="A5081" s="22">
        <f>+'Plancha 1'!A5074</f>
        <v>0</v>
      </c>
      <c s="22">
        <f>+'Plancha 1'!B5074</f>
        <v>0</v>
      </c>
      <c s="22">
        <f>+'Plancha 1'!H5074</f>
        <v>0</v>
      </c>
      <c s="22">
        <f>+'Plancha 1'!I5074</f>
        <v>0</v>
      </c>
      <c s="22">
        <f>+'Plancha 1'!J5074</f>
        <v>0</v>
      </c>
      <c s="22">
        <f>+'Plancha 1'!K5074</f>
        <v>0</v>
      </c>
      <c s="22">
        <f>+'Plancha 1'!L5074</f>
        <v>0</v>
      </c>
      <c s="22">
        <f>+'Plancha 1'!M5074</f>
        <v>0</v>
      </c>
      <c s="22">
        <f>+'Plancha 1'!N5074</f>
        <v>0</v>
      </c>
      <c s="22">
        <f>+'Plancha 1'!C5074</f>
        <v>0</v>
      </c>
      <c s="22">
        <f>+'Plancha 1'!D5074</f>
        <v>0</v>
      </c>
      <c s="22"/>
      <c s="22">
        <f>+'Plancha 1'!E5074</f>
        <v>0</v>
      </c>
      <c s="22"/>
      <c s="22">
        <f>+'Plancha 1'!F5074</f>
        <v>0</v>
      </c>
      <c s="22"/>
      <c s="22">
        <f>+'Plancha 1'!G5074</f>
        <v>0</v>
      </c>
      <c s="22"/>
      <c s="22"/>
    </row>
    <row r="5082" spans="1:19" ht="14.4">
      <c r="A5082" s="22">
        <f>+'Plancha 1'!A5075</f>
        <v>0</v>
      </c>
      <c s="22">
        <f>+'Plancha 1'!B5075</f>
        <v>0</v>
      </c>
      <c s="22">
        <f>+'Plancha 1'!H5075</f>
        <v>0</v>
      </c>
      <c s="22">
        <f>+'Plancha 1'!I5075</f>
        <v>0</v>
      </c>
      <c s="22">
        <f>+'Plancha 1'!J5075</f>
        <v>0</v>
      </c>
      <c s="22">
        <f>+'Plancha 1'!K5075</f>
        <v>0</v>
      </c>
      <c s="22">
        <f>+'Plancha 1'!L5075</f>
        <v>0</v>
      </c>
      <c s="22">
        <f>+'Plancha 1'!M5075</f>
        <v>0</v>
      </c>
      <c s="22">
        <f>+'Plancha 1'!N5075</f>
        <v>0</v>
      </c>
      <c s="22">
        <f>+'Plancha 1'!C5075</f>
        <v>0</v>
      </c>
      <c s="22">
        <f>+'Plancha 1'!D5075</f>
        <v>0</v>
      </c>
      <c s="22"/>
      <c s="22">
        <f>+'Plancha 1'!E5075</f>
        <v>0</v>
      </c>
      <c s="22"/>
      <c s="22">
        <f>+'Plancha 1'!F5075</f>
        <v>0</v>
      </c>
      <c s="22"/>
      <c s="22">
        <f>+'Plancha 1'!G5075</f>
        <v>0</v>
      </c>
      <c s="22"/>
      <c s="22"/>
    </row>
    <row r="5083" spans="1:19" ht="14.4">
      <c r="A5083" s="22">
        <f>+'Plancha 1'!A5076</f>
        <v>0</v>
      </c>
      <c s="22">
        <f>+'Plancha 1'!B5076</f>
        <v>0</v>
      </c>
      <c s="22">
        <f>+'Plancha 1'!H5076</f>
        <v>0</v>
      </c>
      <c s="22">
        <f>+'Plancha 1'!I5076</f>
        <v>0</v>
      </c>
      <c s="22">
        <f>+'Plancha 1'!J5076</f>
        <v>0</v>
      </c>
      <c s="22">
        <f>+'Plancha 1'!K5076</f>
        <v>0</v>
      </c>
      <c s="22">
        <f>+'Plancha 1'!L5076</f>
        <v>0</v>
      </c>
      <c s="22">
        <f>+'Plancha 1'!M5076</f>
        <v>0</v>
      </c>
      <c s="22">
        <f>+'Plancha 1'!N5076</f>
        <v>0</v>
      </c>
      <c s="22">
        <f>+'Plancha 1'!C5076</f>
        <v>0</v>
      </c>
      <c s="22">
        <f>+'Plancha 1'!D5076</f>
        <v>0</v>
      </c>
      <c s="22"/>
      <c s="22">
        <f>+'Plancha 1'!E5076</f>
        <v>0</v>
      </c>
      <c s="22"/>
      <c s="22">
        <f>+'Plancha 1'!F5076</f>
        <v>0</v>
      </c>
      <c s="22"/>
      <c s="22">
        <f>+'Plancha 1'!G5076</f>
        <v>0</v>
      </c>
      <c s="22"/>
      <c s="22"/>
    </row>
    <row r="5084" spans="1:19" ht="14.4">
      <c r="A5084" s="22">
        <f>+'Plancha 1'!A5077</f>
        <v>0</v>
      </c>
      <c s="22">
        <f>+'Plancha 1'!B5077</f>
        <v>0</v>
      </c>
      <c s="22">
        <f>+'Plancha 1'!H5077</f>
        <v>0</v>
      </c>
      <c s="22">
        <f>+'Plancha 1'!I5077</f>
        <v>0</v>
      </c>
      <c s="22">
        <f>+'Plancha 1'!J5077</f>
        <v>0</v>
      </c>
      <c s="22">
        <f>+'Plancha 1'!K5077</f>
        <v>0</v>
      </c>
      <c s="22">
        <f>+'Plancha 1'!L5077</f>
        <v>0</v>
      </c>
      <c s="22">
        <f>+'Plancha 1'!M5077</f>
        <v>0</v>
      </c>
      <c s="22">
        <f>+'Plancha 1'!N5077</f>
        <v>0</v>
      </c>
      <c s="22">
        <f>+'Plancha 1'!C5077</f>
        <v>0</v>
      </c>
      <c s="22">
        <f>+'Plancha 1'!D5077</f>
        <v>0</v>
      </c>
      <c s="22"/>
      <c s="22">
        <f>+'Plancha 1'!E5077</f>
        <v>0</v>
      </c>
      <c s="22"/>
      <c s="22">
        <f>+'Plancha 1'!F5077</f>
        <v>0</v>
      </c>
      <c s="22"/>
      <c s="22">
        <f>+'Plancha 1'!G5077</f>
        <v>0</v>
      </c>
      <c s="22"/>
      <c s="22"/>
    </row>
    <row r="5085" spans="1:19" ht="14.4">
      <c r="A5085" s="22">
        <f>+'Plancha 1'!A5078</f>
        <v>0</v>
      </c>
      <c s="22">
        <f>+'Plancha 1'!B5078</f>
        <v>0</v>
      </c>
      <c s="22">
        <f>+'Plancha 1'!H5078</f>
        <v>0</v>
      </c>
      <c s="22">
        <f>+'Plancha 1'!I5078</f>
        <v>0</v>
      </c>
      <c s="22">
        <f>+'Plancha 1'!J5078</f>
        <v>0</v>
      </c>
      <c s="22">
        <f>+'Plancha 1'!K5078</f>
        <v>0</v>
      </c>
      <c s="22">
        <f>+'Plancha 1'!L5078</f>
        <v>0</v>
      </c>
      <c s="22">
        <f>+'Plancha 1'!M5078</f>
        <v>0</v>
      </c>
      <c s="22">
        <f>+'Plancha 1'!N5078</f>
        <v>0</v>
      </c>
      <c s="22">
        <f>+'Plancha 1'!C5078</f>
        <v>0</v>
      </c>
      <c s="22">
        <f>+'Plancha 1'!D5078</f>
        <v>0</v>
      </c>
      <c s="22"/>
      <c s="22">
        <f>+'Plancha 1'!E5078</f>
        <v>0</v>
      </c>
      <c s="22"/>
      <c s="22">
        <f>+'Plancha 1'!F5078</f>
        <v>0</v>
      </c>
      <c s="22"/>
      <c s="22">
        <f>+'Plancha 1'!G5078</f>
        <v>0</v>
      </c>
      <c s="22"/>
      <c s="22"/>
    </row>
    <row r="5086" spans="1:19" ht="14.4">
      <c r="A5086" s="22">
        <f>+'Plancha 1'!A5079</f>
        <v>0</v>
      </c>
      <c s="22">
        <f>+'Plancha 1'!B5079</f>
        <v>0</v>
      </c>
      <c s="22">
        <f>+'Plancha 1'!H5079</f>
        <v>0</v>
      </c>
      <c s="22">
        <f>+'Plancha 1'!I5079</f>
        <v>0</v>
      </c>
      <c s="22">
        <f>+'Plancha 1'!J5079</f>
        <v>0</v>
      </c>
      <c s="22">
        <f>+'Plancha 1'!K5079</f>
        <v>0</v>
      </c>
      <c s="22">
        <f>+'Plancha 1'!L5079</f>
        <v>0</v>
      </c>
      <c s="22">
        <f>+'Plancha 1'!M5079</f>
        <v>0</v>
      </c>
      <c s="22">
        <f>+'Plancha 1'!N5079</f>
        <v>0</v>
      </c>
      <c s="22">
        <f>+'Plancha 1'!C5079</f>
        <v>0</v>
      </c>
      <c s="22">
        <f>+'Plancha 1'!D5079</f>
        <v>0</v>
      </c>
      <c s="22"/>
      <c s="22">
        <f>+'Plancha 1'!E5079</f>
        <v>0</v>
      </c>
      <c s="22"/>
      <c s="22">
        <f>+'Plancha 1'!F5079</f>
        <v>0</v>
      </c>
      <c s="22"/>
      <c s="22">
        <f>+'Plancha 1'!G5079</f>
        <v>0</v>
      </c>
      <c s="22"/>
      <c s="22"/>
    </row>
    <row r="5087" spans="1:19" ht="14.4">
      <c r="A5087" s="22">
        <f>+'Plancha 1'!A5080</f>
        <v>0</v>
      </c>
      <c s="22">
        <f>+'Plancha 1'!B5080</f>
        <v>0</v>
      </c>
      <c s="22">
        <f>+'Plancha 1'!H5080</f>
        <v>0</v>
      </c>
      <c s="22">
        <f>+'Plancha 1'!I5080</f>
        <v>0</v>
      </c>
      <c s="22">
        <f>+'Plancha 1'!J5080</f>
        <v>0</v>
      </c>
      <c s="22">
        <f>+'Plancha 1'!K5080</f>
        <v>0</v>
      </c>
      <c s="22">
        <f>+'Plancha 1'!L5080</f>
        <v>0</v>
      </c>
      <c s="22">
        <f>+'Plancha 1'!M5080</f>
        <v>0</v>
      </c>
      <c s="22">
        <f>+'Plancha 1'!N5080</f>
        <v>0</v>
      </c>
      <c s="22">
        <f>+'Plancha 1'!C5080</f>
        <v>0</v>
      </c>
      <c s="22">
        <f>+'Plancha 1'!D5080</f>
        <v>0</v>
      </c>
      <c s="22"/>
      <c s="22">
        <f>+'Plancha 1'!E5080</f>
        <v>0</v>
      </c>
      <c s="22"/>
      <c s="22">
        <f>+'Plancha 1'!F5080</f>
        <v>0</v>
      </c>
      <c s="22"/>
      <c s="22">
        <f>+'Plancha 1'!G5080</f>
        <v>0</v>
      </c>
      <c s="22"/>
      <c s="22"/>
    </row>
    <row r="5088" spans="1:19" ht="14.4">
      <c r="A5088" s="22">
        <f>+'Plancha 1'!A5081</f>
        <v>0</v>
      </c>
      <c s="22">
        <f>+'Plancha 1'!B5081</f>
        <v>0</v>
      </c>
      <c s="22">
        <f>+'Plancha 1'!H5081</f>
        <v>0</v>
      </c>
      <c s="22">
        <f>+'Plancha 1'!I5081</f>
        <v>0</v>
      </c>
      <c s="22">
        <f>+'Plancha 1'!J5081</f>
        <v>0</v>
      </c>
      <c s="22">
        <f>+'Plancha 1'!K5081</f>
        <v>0</v>
      </c>
      <c s="22">
        <f>+'Plancha 1'!L5081</f>
        <v>0</v>
      </c>
      <c s="22">
        <f>+'Plancha 1'!M5081</f>
        <v>0</v>
      </c>
      <c s="22">
        <f>+'Plancha 1'!N5081</f>
        <v>0</v>
      </c>
      <c s="22">
        <f>+'Plancha 1'!C5081</f>
        <v>0</v>
      </c>
      <c s="22">
        <f>+'Plancha 1'!D5081</f>
        <v>0</v>
      </c>
      <c s="22"/>
      <c s="22">
        <f>+'Plancha 1'!E5081</f>
        <v>0</v>
      </c>
      <c s="22"/>
      <c s="22">
        <f>+'Plancha 1'!F5081</f>
        <v>0</v>
      </c>
      <c s="22"/>
      <c s="22">
        <f>+'Plancha 1'!G5081</f>
        <v>0</v>
      </c>
      <c s="22"/>
      <c s="22"/>
    </row>
    <row r="5089" spans="1:19" ht="14.4">
      <c r="A5089" s="22">
        <f>+'Plancha 1'!A5082</f>
        <v>0</v>
      </c>
      <c s="22">
        <f>+'Plancha 1'!B5082</f>
        <v>0</v>
      </c>
      <c s="22">
        <f>+'Plancha 1'!H5082</f>
        <v>0</v>
      </c>
      <c s="22">
        <f>+'Plancha 1'!I5082</f>
        <v>0</v>
      </c>
      <c s="22">
        <f>+'Plancha 1'!J5082</f>
        <v>0</v>
      </c>
      <c s="22">
        <f>+'Plancha 1'!K5082</f>
        <v>0</v>
      </c>
      <c s="22">
        <f>+'Plancha 1'!L5082</f>
        <v>0</v>
      </c>
      <c s="22">
        <f>+'Plancha 1'!M5082</f>
        <v>0</v>
      </c>
      <c s="22">
        <f>+'Plancha 1'!N5082</f>
        <v>0</v>
      </c>
      <c s="22">
        <f>+'Plancha 1'!C5082</f>
        <v>0</v>
      </c>
      <c s="22">
        <f>+'Plancha 1'!D5082</f>
        <v>0</v>
      </c>
      <c s="22"/>
      <c s="22">
        <f>+'Plancha 1'!E5082</f>
        <v>0</v>
      </c>
      <c s="22"/>
      <c s="22">
        <f>+'Plancha 1'!F5082</f>
        <v>0</v>
      </c>
      <c s="22"/>
      <c s="22">
        <f>+'Plancha 1'!G5082</f>
        <v>0</v>
      </c>
      <c s="22"/>
      <c s="22"/>
    </row>
    <row r="5090" spans="1:19" ht="14.4">
      <c r="A5090" s="22">
        <f>+'Plancha 1'!A5083</f>
        <v>0</v>
      </c>
      <c s="22">
        <f>+'Plancha 1'!B5083</f>
        <v>0</v>
      </c>
      <c s="22">
        <f>+'Plancha 1'!H5083</f>
        <v>0</v>
      </c>
      <c s="22">
        <f>+'Plancha 1'!I5083</f>
        <v>0</v>
      </c>
      <c s="22">
        <f>+'Plancha 1'!J5083</f>
        <v>0</v>
      </c>
      <c s="22">
        <f>+'Plancha 1'!K5083</f>
        <v>0</v>
      </c>
      <c s="22">
        <f>+'Plancha 1'!L5083</f>
        <v>0</v>
      </c>
      <c s="22">
        <f>+'Plancha 1'!M5083</f>
        <v>0</v>
      </c>
      <c s="22">
        <f>+'Plancha 1'!N5083</f>
        <v>0</v>
      </c>
      <c s="22">
        <f>+'Plancha 1'!C5083</f>
        <v>0</v>
      </c>
      <c s="22">
        <f>+'Plancha 1'!D5083</f>
        <v>0</v>
      </c>
      <c s="22"/>
      <c s="22">
        <f>+'Plancha 1'!E5083</f>
        <v>0</v>
      </c>
      <c s="22"/>
      <c s="22">
        <f>+'Plancha 1'!F5083</f>
        <v>0</v>
      </c>
      <c s="22"/>
      <c s="22">
        <f>+'Plancha 1'!G5083</f>
        <v>0</v>
      </c>
      <c s="22"/>
      <c s="22"/>
    </row>
    <row r="5091" spans="1:19" ht="14.4">
      <c r="A5091" s="22">
        <f>+'Plancha 1'!A5084</f>
        <v>0</v>
      </c>
      <c s="22">
        <f>+'Plancha 1'!B5084</f>
        <v>0</v>
      </c>
      <c s="22">
        <f>+'Plancha 1'!H5084</f>
        <v>0</v>
      </c>
      <c s="22">
        <f>+'Plancha 1'!I5084</f>
        <v>0</v>
      </c>
      <c s="22">
        <f>+'Plancha 1'!J5084</f>
        <v>0</v>
      </c>
      <c s="22">
        <f>+'Plancha 1'!K5084</f>
        <v>0</v>
      </c>
      <c s="22">
        <f>+'Plancha 1'!L5084</f>
        <v>0</v>
      </c>
      <c s="22">
        <f>+'Plancha 1'!M5084</f>
        <v>0</v>
      </c>
      <c s="22">
        <f>+'Plancha 1'!N5084</f>
        <v>0</v>
      </c>
      <c s="22">
        <f>+'Plancha 1'!C5084</f>
        <v>0</v>
      </c>
      <c s="22">
        <f>+'Plancha 1'!D5084</f>
        <v>0</v>
      </c>
      <c s="22"/>
      <c s="22">
        <f>+'Plancha 1'!E5084</f>
        <v>0</v>
      </c>
      <c s="22"/>
      <c s="22">
        <f>+'Plancha 1'!F5084</f>
        <v>0</v>
      </c>
      <c s="22"/>
      <c s="22">
        <f>+'Plancha 1'!G5084</f>
        <v>0</v>
      </c>
      <c s="22"/>
      <c s="22"/>
    </row>
    <row r="5092" spans="1:19" ht="14.4">
      <c r="A5092" s="22">
        <f>+'Plancha 1'!A5085</f>
        <v>0</v>
      </c>
      <c s="22">
        <f>+'Plancha 1'!B5085</f>
        <v>0</v>
      </c>
      <c s="22">
        <f>+'Plancha 1'!H5085</f>
        <v>0</v>
      </c>
      <c s="22">
        <f>+'Plancha 1'!I5085</f>
        <v>0</v>
      </c>
      <c s="22">
        <f>+'Plancha 1'!J5085</f>
        <v>0</v>
      </c>
      <c s="22">
        <f>+'Plancha 1'!K5085</f>
        <v>0</v>
      </c>
      <c s="22">
        <f>+'Plancha 1'!L5085</f>
        <v>0</v>
      </c>
      <c s="22">
        <f>+'Plancha 1'!M5085</f>
        <v>0</v>
      </c>
      <c s="22">
        <f>+'Plancha 1'!N5085</f>
        <v>0</v>
      </c>
      <c s="22">
        <f>+'Plancha 1'!C5085</f>
        <v>0</v>
      </c>
      <c s="22">
        <f>+'Plancha 1'!D5085</f>
        <v>0</v>
      </c>
      <c s="22"/>
      <c s="22">
        <f>+'Plancha 1'!E5085</f>
        <v>0</v>
      </c>
      <c s="22"/>
      <c s="22">
        <f>+'Plancha 1'!F5085</f>
        <v>0</v>
      </c>
      <c s="22"/>
      <c s="22">
        <f>+'Plancha 1'!G5085</f>
        <v>0</v>
      </c>
      <c s="22"/>
      <c s="22"/>
    </row>
    <row r="5093" spans="1:19" ht="14.4">
      <c r="A5093" s="22">
        <f>+'Plancha 1'!A5086</f>
        <v>0</v>
      </c>
      <c s="22">
        <f>+'Plancha 1'!B5086</f>
        <v>0</v>
      </c>
      <c s="22">
        <f>+'Plancha 1'!H5086</f>
        <v>0</v>
      </c>
      <c s="22">
        <f>+'Plancha 1'!I5086</f>
        <v>0</v>
      </c>
      <c s="22">
        <f>+'Plancha 1'!J5086</f>
        <v>0</v>
      </c>
      <c s="22">
        <f>+'Plancha 1'!K5086</f>
        <v>0</v>
      </c>
      <c s="22">
        <f>+'Plancha 1'!L5086</f>
        <v>0</v>
      </c>
      <c s="22">
        <f>+'Plancha 1'!M5086</f>
        <v>0</v>
      </c>
      <c s="22">
        <f>+'Plancha 1'!N5086</f>
        <v>0</v>
      </c>
      <c s="22">
        <f>+'Plancha 1'!C5086</f>
        <v>0</v>
      </c>
      <c s="22">
        <f>+'Plancha 1'!D5086</f>
        <v>0</v>
      </c>
      <c s="22"/>
      <c s="22">
        <f>+'Plancha 1'!E5086</f>
        <v>0</v>
      </c>
      <c s="22"/>
      <c s="22">
        <f>+'Plancha 1'!F5086</f>
        <v>0</v>
      </c>
      <c s="22"/>
      <c s="22">
        <f>+'Plancha 1'!G5086</f>
        <v>0</v>
      </c>
      <c s="22"/>
      <c s="22"/>
    </row>
    <row r="5094" spans="1:19" ht="14.4">
      <c r="A5094" s="22">
        <f>+'Plancha 1'!A5087</f>
        <v>0</v>
      </c>
      <c s="22">
        <f>+'Plancha 1'!B5087</f>
        <v>0</v>
      </c>
      <c s="22">
        <f>+'Plancha 1'!H5087</f>
        <v>0</v>
      </c>
      <c s="22">
        <f>+'Plancha 1'!I5087</f>
        <v>0</v>
      </c>
      <c s="22">
        <f>+'Plancha 1'!J5087</f>
        <v>0</v>
      </c>
      <c s="22">
        <f>+'Plancha 1'!K5087</f>
        <v>0</v>
      </c>
      <c s="22">
        <f>+'Plancha 1'!L5087</f>
        <v>0</v>
      </c>
      <c s="22">
        <f>+'Plancha 1'!M5087</f>
        <v>0</v>
      </c>
      <c s="22">
        <f>+'Plancha 1'!N5087</f>
        <v>0</v>
      </c>
      <c s="22">
        <f>+'Plancha 1'!C5087</f>
        <v>0</v>
      </c>
      <c s="22">
        <f>+'Plancha 1'!D5087</f>
        <v>0</v>
      </c>
      <c s="22"/>
      <c s="22">
        <f>+'Plancha 1'!E5087</f>
        <v>0</v>
      </c>
      <c s="22"/>
      <c s="22">
        <f>+'Plancha 1'!F5087</f>
        <v>0</v>
      </c>
      <c s="22"/>
      <c s="22">
        <f>+'Plancha 1'!G5087</f>
        <v>0</v>
      </c>
      <c s="22"/>
      <c s="22"/>
    </row>
    <row r="5095" spans="1:19" ht="14.4">
      <c r="A5095" s="22">
        <f>+'Plancha 1'!A5088</f>
        <v>0</v>
      </c>
      <c s="22">
        <f>+'Plancha 1'!B5088</f>
        <v>0</v>
      </c>
      <c s="22">
        <f>+'Plancha 1'!H5088</f>
        <v>0</v>
      </c>
      <c s="22">
        <f>+'Plancha 1'!I5088</f>
        <v>0</v>
      </c>
      <c s="22">
        <f>+'Plancha 1'!J5088</f>
        <v>0</v>
      </c>
      <c s="22">
        <f>+'Plancha 1'!K5088</f>
        <v>0</v>
      </c>
      <c s="22">
        <f>+'Plancha 1'!L5088</f>
        <v>0</v>
      </c>
      <c s="22">
        <f>+'Plancha 1'!M5088</f>
        <v>0</v>
      </c>
      <c s="22">
        <f>+'Plancha 1'!N5088</f>
        <v>0</v>
      </c>
      <c s="22">
        <f>+'Plancha 1'!C5088</f>
        <v>0</v>
      </c>
      <c s="22">
        <f>+'Plancha 1'!D5088</f>
        <v>0</v>
      </c>
      <c s="22"/>
      <c s="22">
        <f>+'Plancha 1'!E5088</f>
        <v>0</v>
      </c>
      <c s="22"/>
      <c s="22">
        <f>+'Plancha 1'!F5088</f>
        <v>0</v>
      </c>
      <c s="22"/>
      <c s="22">
        <f>+'Plancha 1'!G5088</f>
        <v>0</v>
      </c>
      <c s="22"/>
      <c s="22"/>
    </row>
    <row r="5096" spans="1:19" ht="14.4">
      <c r="A5096" s="22">
        <f>+'Plancha 1'!A5089</f>
        <v>0</v>
      </c>
      <c s="22">
        <f>+'Plancha 1'!B5089</f>
        <v>0</v>
      </c>
      <c s="22">
        <f>+'Plancha 1'!H5089</f>
        <v>0</v>
      </c>
      <c s="22">
        <f>+'Plancha 1'!I5089</f>
        <v>0</v>
      </c>
      <c s="22">
        <f>+'Plancha 1'!J5089</f>
        <v>0</v>
      </c>
      <c s="22">
        <f>+'Plancha 1'!K5089</f>
        <v>0</v>
      </c>
      <c s="22">
        <f>+'Plancha 1'!L5089</f>
        <v>0</v>
      </c>
      <c s="22">
        <f>+'Plancha 1'!M5089</f>
        <v>0</v>
      </c>
      <c s="22">
        <f>+'Plancha 1'!N5089</f>
        <v>0</v>
      </c>
      <c s="22">
        <f>+'Plancha 1'!C5089</f>
        <v>0</v>
      </c>
      <c s="22">
        <f>+'Plancha 1'!D5089</f>
        <v>0</v>
      </c>
      <c s="22"/>
      <c s="22">
        <f>+'Plancha 1'!E5089</f>
        <v>0</v>
      </c>
      <c s="22"/>
      <c s="22">
        <f>+'Plancha 1'!F5089</f>
        <v>0</v>
      </c>
      <c s="22"/>
      <c s="22">
        <f>+'Plancha 1'!G5089</f>
        <v>0</v>
      </c>
      <c s="22"/>
      <c s="22"/>
    </row>
    <row r="5097" spans="1:19" ht="14.4">
      <c r="A5097" s="22">
        <f>+'Plancha 1'!A5090</f>
        <v>0</v>
      </c>
      <c s="22">
        <f>+'Plancha 1'!B5090</f>
        <v>0</v>
      </c>
      <c s="22">
        <f>+'Plancha 1'!H5090</f>
        <v>0</v>
      </c>
      <c s="22">
        <f>+'Plancha 1'!I5090</f>
        <v>0</v>
      </c>
      <c s="22">
        <f>+'Plancha 1'!J5090</f>
        <v>0</v>
      </c>
      <c s="22">
        <f>+'Plancha 1'!K5090</f>
        <v>0</v>
      </c>
      <c s="22">
        <f>+'Plancha 1'!L5090</f>
        <v>0</v>
      </c>
      <c s="22">
        <f>+'Plancha 1'!M5090</f>
        <v>0</v>
      </c>
      <c s="22">
        <f>+'Plancha 1'!N5090</f>
        <v>0</v>
      </c>
      <c s="22">
        <f>+'Plancha 1'!C5090</f>
        <v>0</v>
      </c>
      <c s="22">
        <f>+'Plancha 1'!D5090</f>
        <v>0</v>
      </c>
      <c s="22"/>
      <c s="22">
        <f>+'Plancha 1'!E5090</f>
        <v>0</v>
      </c>
      <c s="22"/>
      <c s="22">
        <f>+'Plancha 1'!F5090</f>
        <v>0</v>
      </c>
      <c s="22"/>
      <c s="22">
        <f>+'Plancha 1'!G5090</f>
        <v>0</v>
      </c>
      <c s="22"/>
      <c s="22"/>
    </row>
    <row r="5098" spans="1:19" ht="14.4">
      <c r="A5098" s="22">
        <f>+'Plancha 1'!A5091</f>
        <v>0</v>
      </c>
      <c s="22">
        <f>+'Plancha 1'!B5091</f>
        <v>0</v>
      </c>
      <c s="22">
        <f>+'Plancha 1'!H5091</f>
        <v>0</v>
      </c>
      <c s="22">
        <f>+'Plancha 1'!I5091</f>
        <v>0</v>
      </c>
      <c s="22">
        <f>+'Plancha 1'!J5091</f>
        <v>0</v>
      </c>
      <c s="22">
        <f>+'Plancha 1'!K5091</f>
        <v>0</v>
      </c>
      <c s="22">
        <f>+'Plancha 1'!L5091</f>
        <v>0</v>
      </c>
      <c s="22">
        <f>+'Plancha 1'!M5091</f>
        <v>0</v>
      </c>
      <c s="22">
        <f>+'Plancha 1'!N5091</f>
        <v>0</v>
      </c>
      <c s="22">
        <f>+'Plancha 1'!C5091</f>
        <v>0</v>
      </c>
      <c s="22">
        <f>+'Plancha 1'!D5091</f>
        <v>0</v>
      </c>
      <c s="22"/>
      <c s="22">
        <f>+'Plancha 1'!E5091</f>
        <v>0</v>
      </c>
      <c s="22"/>
      <c s="22">
        <f>+'Plancha 1'!F5091</f>
        <v>0</v>
      </c>
      <c s="22"/>
      <c s="22">
        <f>+'Plancha 1'!G5091</f>
        <v>0</v>
      </c>
      <c s="22"/>
      <c s="22"/>
    </row>
    <row r="5099" spans="1:19" ht="14.4">
      <c r="A5099" s="22">
        <f>+'Plancha 1'!A5092</f>
        <v>0</v>
      </c>
      <c s="22">
        <f>+'Plancha 1'!B5092</f>
        <v>0</v>
      </c>
      <c s="22">
        <f>+'Plancha 1'!H5092</f>
        <v>0</v>
      </c>
      <c s="22">
        <f>+'Plancha 1'!I5092</f>
        <v>0</v>
      </c>
      <c s="22">
        <f>+'Plancha 1'!J5092</f>
        <v>0</v>
      </c>
      <c s="22">
        <f>+'Plancha 1'!K5092</f>
        <v>0</v>
      </c>
      <c s="22">
        <f>+'Plancha 1'!L5092</f>
        <v>0</v>
      </c>
      <c s="22">
        <f>+'Plancha 1'!M5092</f>
        <v>0</v>
      </c>
      <c s="22">
        <f>+'Plancha 1'!N5092</f>
        <v>0</v>
      </c>
      <c s="22">
        <f>+'Plancha 1'!C5092</f>
        <v>0</v>
      </c>
      <c s="22">
        <f>+'Plancha 1'!D5092</f>
        <v>0</v>
      </c>
      <c s="22"/>
      <c s="22">
        <f>+'Plancha 1'!E5092</f>
        <v>0</v>
      </c>
      <c s="22"/>
      <c s="22">
        <f>+'Plancha 1'!F5092</f>
        <v>0</v>
      </c>
      <c s="22"/>
      <c s="22">
        <f>+'Plancha 1'!G5092</f>
        <v>0</v>
      </c>
      <c s="22"/>
      <c s="22"/>
    </row>
    <row r="5100" spans="1:19" ht="14.4">
      <c r="A5100" s="22">
        <f>+'Plancha 1'!A5093</f>
        <v>0</v>
      </c>
      <c s="22">
        <f>+'Plancha 1'!B5093</f>
        <v>0</v>
      </c>
      <c s="22">
        <f>+'Plancha 1'!H5093</f>
        <v>0</v>
      </c>
      <c s="22">
        <f>+'Plancha 1'!I5093</f>
        <v>0</v>
      </c>
      <c s="22">
        <f>+'Plancha 1'!J5093</f>
        <v>0</v>
      </c>
      <c s="22">
        <f>+'Plancha 1'!K5093</f>
        <v>0</v>
      </c>
      <c s="22">
        <f>+'Plancha 1'!L5093</f>
        <v>0</v>
      </c>
      <c s="22">
        <f>+'Plancha 1'!M5093</f>
        <v>0</v>
      </c>
      <c s="22">
        <f>+'Plancha 1'!N5093</f>
        <v>0</v>
      </c>
      <c s="22">
        <f>+'Plancha 1'!C5093</f>
        <v>0</v>
      </c>
      <c s="22">
        <f>+'Plancha 1'!D5093</f>
        <v>0</v>
      </c>
      <c s="22"/>
      <c s="22">
        <f>+'Plancha 1'!E5093</f>
        <v>0</v>
      </c>
      <c s="22"/>
      <c s="22">
        <f>+'Plancha 1'!F5093</f>
        <v>0</v>
      </c>
      <c s="22"/>
      <c s="22">
        <f>+'Plancha 1'!G5093</f>
        <v>0</v>
      </c>
      <c s="22"/>
      <c s="22"/>
    </row>
    <row r="5101" spans="1:19" ht="14.4">
      <c r="A5101" s="22">
        <f>+'Plancha 1'!A5094</f>
        <v>0</v>
      </c>
      <c s="22">
        <f>+'Plancha 1'!B5094</f>
        <v>0</v>
      </c>
      <c s="22">
        <f>+'Plancha 1'!H5094</f>
        <v>0</v>
      </c>
      <c s="22">
        <f>+'Plancha 1'!I5094</f>
        <v>0</v>
      </c>
      <c s="22">
        <f>+'Plancha 1'!J5094</f>
        <v>0</v>
      </c>
      <c s="22">
        <f>+'Plancha 1'!K5094</f>
        <v>0</v>
      </c>
      <c s="22">
        <f>+'Plancha 1'!L5094</f>
        <v>0</v>
      </c>
      <c s="22">
        <f>+'Plancha 1'!M5094</f>
        <v>0</v>
      </c>
      <c s="22">
        <f>+'Plancha 1'!N5094</f>
        <v>0</v>
      </c>
      <c s="22">
        <f>+'Plancha 1'!C5094</f>
        <v>0</v>
      </c>
      <c s="22">
        <f>+'Plancha 1'!D5094</f>
        <v>0</v>
      </c>
      <c s="22"/>
      <c s="22">
        <f>+'Plancha 1'!E5094</f>
        <v>0</v>
      </c>
      <c s="22"/>
      <c s="22">
        <f>+'Plancha 1'!F5094</f>
        <v>0</v>
      </c>
      <c s="22"/>
      <c s="22">
        <f>+'Plancha 1'!G5094</f>
        <v>0</v>
      </c>
      <c s="22"/>
      <c s="22"/>
    </row>
    <row r="5102" spans="1:19" ht="14.4">
      <c r="A5102" s="22">
        <f>+'Plancha 1'!A5095</f>
        <v>0</v>
      </c>
      <c s="22">
        <f>+'Plancha 1'!B5095</f>
        <v>0</v>
      </c>
      <c s="22">
        <f>+'Plancha 1'!H5095</f>
        <v>0</v>
      </c>
      <c s="22">
        <f>+'Plancha 1'!I5095</f>
        <v>0</v>
      </c>
      <c s="22">
        <f>+'Plancha 1'!J5095</f>
        <v>0</v>
      </c>
      <c s="22">
        <f>+'Plancha 1'!K5095</f>
        <v>0</v>
      </c>
      <c s="22">
        <f>+'Plancha 1'!L5095</f>
        <v>0</v>
      </c>
      <c s="22">
        <f>+'Plancha 1'!M5095</f>
        <v>0</v>
      </c>
      <c s="22">
        <f>+'Plancha 1'!N5095</f>
        <v>0</v>
      </c>
      <c s="22">
        <f>+'Plancha 1'!C5095</f>
        <v>0</v>
      </c>
      <c s="22">
        <f>+'Plancha 1'!D5095</f>
        <v>0</v>
      </c>
      <c s="22"/>
      <c s="22">
        <f>+'Plancha 1'!E5095</f>
        <v>0</v>
      </c>
      <c s="22"/>
      <c s="22">
        <f>+'Plancha 1'!F5095</f>
        <v>0</v>
      </c>
      <c s="22"/>
      <c s="22">
        <f>+'Plancha 1'!G5095</f>
        <v>0</v>
      </c>
      <c s="22"/>
      <c s="22"/>
    </row>
    <row r="5103" spans="1:19" ht="14.4">
      <c r="A5103" s="22">
        <f>+'Plancha 1'!A5096</f>
        <v>0</v>
      </c>
      <c s="22">
        <f>+'Plancha 1'!B5096</f>
        <v>0</v>
      </c>
      <c s="22">
        <f>+'Plancha 1'!H5096</f>
        <v>0</v>
      </c>
      <c s="22">
        <f>+'Plancha 1'!I5096</f>
        <v>0</v>
      </c>
      <c s="22">
        <f>+'Plancha 1'!J5096</f>
        <v>0</v>
      </c>
      <c s="22">
        <f>+'Plancha 1'!K5096</f>
        <v>0</v>
      </c>
      <c s="22">
        <f>+'Plancha 1'!L5096</f>
        <v>0</v>
      </c>
      <c s="22">
        <f>+'Plancha 1'!M5096</f>
        <v>0</v>
      </c>
      <c s="22">
        <f>+'Plancha 1'!N5096</f>
        <v>0</v>
      </c>
      <c s="22">
        <f>+'Plancha 1'!C5096</f>
        <v>0</v>
      </c>
      <c s="22">
        <f>+'Plancha 1'!D5096</f>
        <v>0</v>
      </c>
      <c s="22"/>
      <c s="22">
        <f>+'Plancha 1'!E5096</f>
        <v>0</v>
      </c>
      <c s="22"/>
      <c s="22">
        <f>+'Plancha 1'!F5096</f>
        <v>0</v>
      </c>
      <c s="22"/>
      <c s="22">
        <f>+'Plancha 1'!G5096</f>
        <v>0</v>
      </c>
      <c s="22"/>
      <c s="22"/>
    </row>
    <row r="5104" spans="1:19" ht="14.4">
      <c r="A5104" s="22">
        <f>+'Plancha 1'!A5097</f>
        <v>0</v>
      </c>
      <c s="22">
        <f>+'Plancha 1'!B5097</f>
        <v>0</v>
      </c>
      <c s="22">
        <f>+'Plancha 1'!H5097</f>
        <v>0</v>
      </c>
      <c s="22">
        <f>+'Plancha 1'!I5097</f>
        <v>0</v>
      </c>
      <c s="22">
        <f>+'Plancha 1'!J5097</f>
        <v>0</v>
      </c>
      <c s="22">
        <f>+'Plancha 1'!K5097</f>
        <v>0</v>
      </c>
      <c s="22">
        <f>+'Plancha 1'!L5097</f>
        <v>0</v>
      </c>
      <c s="22">
        <f>+'Plancha 1'!M5097</f>
        <v>0</v>
      </c>
      <c s="22">
        <f>+'Plancha 1'!N5097</f>
        <v>0</v>
      </c>
      <c s="22">
        <f>+'Plancha 1'!C5097</f>
        <v>0</v>
      </c>
      <c s="22">
        <f>+'Plancha 1'!D5097</f>
        <v>0</v>
      </c>
      <c s="22"/>
      <c s="22">
        <f>+'Plancha 1'!E5097</f>
        <v>0</v>
      </c>
      <c s="22"/>
      <c s="22">
        <f>+'Plancha 1'!F5097</f>
        <v>0</v>
      </c>
      <c s="22"/>
      <c s="22">
        <f>+'Plancha 1'!G5097</f>
        <v>0</v>
      </c>
      <c s="22"/>
      <c s="22"/>
    </row>
    <row r="5105" spans="1:19" ht="14.4">
      <c r="A5105" s="22">
        <f>+'Plancha 1'!A5098</f>
        <v>0</v>
      </c>
      <c s="22">
        <f>+'Plancha 1'!B5098</f>
        <v>0</v>
      </c>
      <c s="22">
        <f>+'Plancha 1'!H5098</f>
        <v>0</v>
      </c>
      <c s="22">
        <f>+'Plancha 1'!I5098</f>
        <v>0</v>
      </c>
      <c s="22">
        <f>+'Plancha 1'!J5098</f>
        <v>0</v>
      </c>
      <c s="22">
        <f>+'Plancha 1'!K5098</f>
        <v>0</v>
      </c>
      <c s="22">
        <f>+'Plancha 1'!L5098</f>
        <v>0</v>
      </c>
      <c s="22">
        <f>+'Plancha 1'!M5098</f>
        <v>0</v>
      </c>
      <c s="22">
        <f>+'Plancha 1'!N5098</f>
        <v>0</v>
      </c>
      <c s="22">
        <f>+'Plancha 1'!C5098</f>
        <v>0</v>
      </c>
      <c s="22">
        <f>+'Plancha 1'!D5098</f>
        <v>0</v>
      </c>
      <c s="22"/>
      <c s="22">
        <f>+'Plancha 1'!E5098</f>
        <v>0</v>
      </c>
      <c s="22"/>
      <c s="22">
        <f>+'Plancha 1'!F5098</f>
        <v>0</v>
      </c>
      <c s="22"/>
      <c s="22">
        <f>+'Plancha 1'!G5098</f>
        <v>0</v>
      </c>
      <c s="22"/>
      <c s="22"/>
    </row>
    <row r="5106" spans="1:19" ht="14.4">
      <c r="A5106" s="22">
        <f>+'Plancha 1'!A5099</f>
        <v>0</v>
      </c>
      <c s="22">
        <f>+'Plancha 1'!B5099</f>
        <v>0</v>
      </c>
      <c s="22">
        <f>+'Plancha 1'!H5099</f>
        <v>0</v>
      </c>
      <c s="22">
        <f>+'Plancha 1'!I5099</f>
        <v>0</v>
      </c>
      <c s="22">
        <f>+'Plancha 1'!J5099</f>
        <v>0</v>
      </c>
      <c s="22">
        <f>+'Plancha 1'!K5099</f>
        <v>0</v>
      </c>
      <c s="22">
        <f>+'Plancha 1'!L5099</f>
        <v>0</v>
      </c>
      <c s="22">
        <f>+'Plancha 1'!M5099</f>
        <v>0</v>
      </c>
      <c s="22">
        <f>+'Plancha 1'!N5099</f>
        <v>0</v>
      </c>
      <c s="22">
        <f>+'Plancha 1'!C5099</f>
        <v>0</v>
      </c>
      <c s="22">
        <f>+'Plancha 1'!D5099</f>
        <v>0</v>
      </c>
      <c s="22"/>
      <c s="22">
        <f>+'Plancha 1'!E5099</f>
        <v>0</v>
      </c>
      <c s="22"/>
      <c s="22">
        <f>+'Plancha 1'!F5099</f>
        <v>0</v>
      </c>
      <c s="22"/>
      <c s="22">
        <f>+'Plancha 1'!G5099</f>
        <v>0</v>
      </c>
      <c s="22"/>
      <c s="22"/>
    </row>
    <row r="5107" spans="1:19" ht="14.4">
      <c r="A5107" s="22">
        <f>+'Plancha 1'!A5100</f>
        <v>0</v>
      </c>
      <c s="22">
        <f>+'Plancha 1'!B5100</f>
        <v>0</v>
      </c>
      <c s="22">
        <f>+'Plancha 1'!H5100</f>
        <v>0</v>
      </c>
      <c s="22">
        <f>+'Plancha 1'!I5100</f>
        <v>0</v>
      </c>
      <c s="22">
        <f>+'Plancha 1'!J5100</f>
        <v>0</v>
      </c>
      <c s="22">
        <f>+'Plancha 1'!K5100</f>
        <v>0</v>
      </c>
      <c s="22">
        <f>+'Plancha 1'!L5100</f>
        <v>0</v>
      </c>
      <c s="22">
        <f>+'Plancha 1'!M5100</f>
        <v>0</v>
      </c>
      <c s="22">
        <f>+'Plancha 1'!N5100</f>
        <v>0</v>
      </c>
      <c s="22">
        <f>+'Plancha 1'!C5100</f>
        <v>0</v>
      </c>
      <c s="22">
        <f>+'Plancha 1'!D5100</f>
        <v>0</v>
      </c>
      <c s="22"/>
      <c s="22">
        <f>+'Plancha 1'!E5100</f>
        <v>0</v>
      </c>
      <c s="22"/>
      <c s="22">
        <f>+'Plancha 1'!F5100</f>
        <v>0</v>
      </c>
      <c s="22"/>
      <c s="22">
        <f>+'Plancha 1'!G5100</f>
        <v>0</v>
      </c>
      <c s="22"/>
      <c s="22"/>
    </row>
    <row r="5108" spans="1:19" ht="14.4">
      <c r="A5108" s="22">
        <f>+'Plancha 1'!A5101</f>
        <v>0</v>
      </c>
      <c s="22">
        <f>+'Plancha 1'!B5101</f>
        <v>0</v>
      </c>
      <c s="22">
        <f>+'Plancha 1'!H5101</f>
        <v>0</v>
      </c>
      <c s="22">
        <f>+'Plancha 1'!I5101</f>
        <v>0</v>
      </c>
      <c s="22">
        <f>+'Plancha 1'!J5101</f>
        <v>0</v>
      </c>
      <c s="22">
        <f>+'Plancha 1'!K5101</f>
        <v>0</v>
      </c>
      <c s="22">
        <f>+'Plancha 1'!L5101</f>
        <v>0</v>
      </c>
      <c s="22">
        <f>+'Plancha 1'!M5101</f>
        <v>0</v>
      </c>
      <c s="22">
        <f>+'Plancha 1'!N5101</f>
        <v>0</v>
      </c>
      <c s="22">
        <f>+'Plancha 1'!C5101</f>
        <v>0</v>
      </c>
      <c s="22">
        <f>+'Plancha 1'!D5101</f>
        <v>0</v>
      </c>
      <c s="22"/>
      <c s="22">
        <f>+'Plancha 1'!E5101</f>
        <v>0</v>
      </c>
      <c s="22"/>
      <c s="22">
        <f>+'Plancha 1'!F5101</f>
        <v>0</v>
      </c>
      <c s="22"/>
      <c s="22">
        <f>+'Plancha 1'!G5101</f>
        <v>0</v>
      </c>
      <c s="22"/>
      <c s="22"/>
    </row>
    <row r="5109" spans="1:19" ht="14.4">
      <c r="A5109" s="22">
        <f>+'Plancha 1'!A5102</f>
        <v>0</v>
      </c>
      <c s="22">
        <f>+'Plancha 1'!B5102</f>
        <v>0</v>
      </c>
      <c s="22">
        <f>+'Plancha 1'!H5102</f>
        <v>0</v>
      </c>
      <c s="22">
        <f>+'Plancha 1'!I5102</f>
        <v>0</v>
      </c>
      <c s="22">
        <f>+'Plancha 1'!J5102</f>
        <v>0</v>
      </c>
      <c s="22">
        <f>+'Plancha 1'!K5102</f>
        <v>0</v>
      </c>
      <c s="22">
        <f>+'Plancha 1'!L5102</f>
        <v>0</v>
      </c>
      <c s="22">
        <f>+'Plancha 1'!M5102</f>
        <v>0</v>
      </c>
      <c s="22">
        <f>+'Plancha 1'!N5102</f>
        <v>0</v>
      </c>
      <c s="22">
        <f>+'Plancha 1'!C5102</f>
        <v>0</v>
      </c>
      <c s="22">
        <f>+'Plancha 1'!D5102</f>
        <v>0</v>
      </c>
      <c s="22"/>
      <c s="22">
        <f>+'Plancha 1'!E5102</f>
        <v>0</v>
      </c>
      <c s="22"/>
      <c s="22">
        <f>+'Plancha 1'!F5102</f>
        <v>0</v>
      </c>
      <c s="22"/>
      <c s="22">
        <f>+'Plancha 1'!G5102</f>
        <v>0</v>
      </c>
      <c s="22"/>
      <c s="22"/>
    </row>
    <row r="5110" spans="1:19" ht="14.4">
      <c r="A5110" s="22">
        <f>+'Plancha 1'!A5103</f>
        <v>0</v>
      </c>
      <c s="22">
        <f>+'Plancha 1'!B5103</f>
        <v>0</v>
      </c>
      <c s="22">
        <f>+'Plancha 1'!H5103</f>
        <v>0</v>
      </c>
      <c s="22">
        <f>+'Plancha 1'!I5103</f>
        <v>0</v>
      </c>
      <c s="22">
        <f>+'Plancha 1'!J5103</f>
        <v>0</v>
      </c>
      <c s="22">
        <f>+'Plancha 1'!K5103</f>
        <v>0</v>
      </c>
      <c s="22">
        <f>+'Plancha 1'!L5103</f>
        <v>0</v>
      </c>
      <c s="22">
        <f>+'Plancha 1'!M5103</f>
        <v>0</v>
      </c>
      <c s="22">
        <f>+'Plancha 1'!N5103</f>
        <v>0</v>
      </c>
      <c s="22">
        <f>+'Plancha 1'!C5103</f>
        <v>0</v>
      </c>
      <c s="22">
        <f>+'Plancha 1'!D5103</f>
        <v>0</v>
      </c>
      <c s="22"/>
      <c s="22">
        <f>+'Plancha 1'!E5103</f>
        <v>0</v>
      </c>
      <c s="22"/>
      <c s="22">
        <f>+'Plancha 1'!F5103</f>
        <v>0</v>
      </c>
      <c s="22"/>
      <c s="22">
        <f>+'Plancha 1'!G5103</f>
        <v>0</v>
      </c>
      <c s="22"/>
      <c s="22"/>
    </row>
    <row r="5111" spans="1:19" ht="14.4">
      <c r="A5111" s="22">
        <f>+'Plancha 1'!A5104</f>
        <v>0</v>
      </c>
      <c s="22">
        <f>+'Plancha 1'!B5104</f>
        <v>0</v>
      </c>
      <c s="22">
        <f>+'Plancha 1'!H5104</f>
        <v>0</v>
      </c>
      <c s="22">
        <f>+'Plancha 1'!I5104</f>
        <v>0</v>
      </c>
      <c s="22">
        <f>+'Plancha 1'!J5104</f>
        <v>0</v>
      </c>
      <c s="22">
        <f>+'Plancha 1'!K5104</f>
        <v>0</v>
      </c>
      <c s="22">
        <f>+'Plancha 1'!L5104</f>
        <v>0</v>
      </c>
      <c s="22">
        <f>+'Plancha 1'!M5104</f>
        <v>0</v>
      </c>
      <c s="22">
        <f>+'Plancha 1'!N5104</f>
        <v>0</v>
      </c>
      <c s="22">
        <f>+'Plancha 1'!C5104</f>
        <v>0</v>
      </c>
      <c s="22">
        <f>+'Plancha 1'!D5104</f>
        <v>0</v>
      </c>
      <c s="22"/>
      <c s="22">
        <f>+'Plancha 1'!E5104</f>
        <v>0</v>
      </c>
      <c s="22"/>
      <c s="22">
        <f>+'Plancha 1'!F5104</f>
        <v>0</v>
      </c>
      <c s="22"/>
      <c s="22">
        <f>+'Plancha 1'!G5104</f>
        <v>0</v>
      </c>
      <c s="22"/>
      <c s="22"/>
    </row>
    <row r="5112" spans="1:19" ht="14.4">
      <c r="A5112" s="22">
        <f>+'Plancha 1'!A5105</f>
        <v>0</v>
      </c>
      <c s="22">
        <f>+'Plancha 1'!B5105</f>
        <v>0</v>
      </c>
      <c s="22">
        <f>+'Plancha 1'!H5105</f>
        <v>0</v>
      </c>
      <c s="22">
        <f>+'Plancha 1'!I5105</f>
        <v>0</v>
      </c>
      <c s="22">
        <f>+'Plancha 1'!J5105</f>
        <v>0</v>
      </c>
      <c s="22">
        <f>+'Plancha 1'!K5105</f>
        <v>0</v>
      </c>
      <c s="22">
        <f>+'Plancha 1'!L5105</f>
        <v>0</v>
      </c>
      <c s="22">
        <f>+'Plancha 1'!M5105</f>
        <v>0</v>
      </c>
      <c s="22">
        <f>+'Plancha 1'!N5105</f>
        <v>0</v>
      </c>
      <c s="22">
        <f>+'Plancha 1'!C5105</f>
        <v>0</v>
      </c>
      <c s="22">
        <f>+'Plancha 1'!D5105</f>
        <v>0</v>
      </c>
      <c s="22"/>
      <c s="22">
        <f>+'Plancha 1'!E5105</f>
        <v>0</v>
      </c>
      <c s="22"/>
      <c s="22">
        <f>+'Plancha 1'!F5105</f>
        <v>0</v>
      </c>
      <c s="22"/>
      <c s="22">
        <f>+'Plancha 1'!G5105</f>
        <v>0</v>
      </c>
      <c s="22"/>
      <c s="22"/>
    </row>
    <row r="5113" spans="1:19" ht="14.4">
      <c r="A5113" s="22">
        <f>+'Plancha 1'!A5106</f>
        <v>0</v>
      </c>
      <c s="22">
        <f>+'Plancha 1'!B5106</f>
        <v>0</v>
      </c>
      <c s="22">
        <f>+'Plancha 1'!H5106</f>
        <v>0</v>
      </c>
      <c s="22">
        <f>+'Plancha 1'!I5106</f>
        <v>0</v>
      </c>
      <c s="22">
        <f>+'Plancha 1'!J5106</f>
        <v>0</v>
      </c>
      <c s="22">
        <f>+'Plancha 1'!K5106</f>
        <v>0</v>
      </c>
      <c s="22">
        <f>+'Plancha 1'!L5106</f>
        <v>0</v>
      </c>
      <c s="22">
        <f>+'Plancha 1'!M5106</f>
        <v>0</v>
      </c>
      <c s="22">
        <f>+'Plancha 1'!N5106</f>
        <v>0</v>
      </c>
      <c s="22">
        <f>+'Plancha 1'!C5106</f>
        <v>0</v>
      </c>
      <c s="22">
        <f>+'Plancha 1'!D5106</f>
        <v>0</v>
      </c>
      <c s="22"/>
      <c s="22">
        <f>+'Plancha 1'!E5106</f>
        <v>0</v>
      </c>
      <c s="22"/>
      <c s="22">
        <f>+'Plancha 1'!F5106</f>
        <v>0</v>
      </c>
      <c s="22"/>
      <c s="22">
        <f>+'Plancha 1'!G5106</f>
        <v>0</v>
      </c>
      <c s="22"/>
      <c s="22"/>
    </row>
    <row r="5114" spans="1:19" ht="14.4">
      <c r="A5114" s="22">
        <f>+'Plancha 1'!A5107</f>
        <v>0</v>
      </c>
      <c s="22">
        <f>+'Plancha 1'!B5107</f>
        <v>0</v>
      </c>
      <c s="22">
        <f>+'Plancha 1'!H5107</f>
        <v>0</v>
      </c>
      <c s="22">
        <f>+'Plancha 1'!I5107</f>
        <v>0</v>
      </c>
      <c s="22">
        <f>+'Plancha 1'!J5107</f>
        <v>0</v>
      </c>
      <c s="22">
        <f>+'Plancha 1'!K5107</f>
        <v>0</v>
      </c>
      <c s="22">
        <f>+'Plancha 1'!L5107</f>
        <v>0</v>
      </c>
      <c s="22">
        <f>+'Plancha 1'!M5107</f>
        <v>0</v>
      </c>
      <c s="22">
        <f>+'Plancha 1'!N5107</f>
        <v>0</v>
      </c>
      <c s="22">
        <f>+'Plancha 1'!C5107</f>
        <v>0</v>
      </c>
      <c s="22">
        <f>+'Plancha 1'!D5107</f>
        <v>0</v>
      </c>
      <c s="22"/>
      <c s="22">
        <f>+'Plancha 1'!E5107</f>
        <v>0</v>
      </c>
      <c s="22"/>
      <c s="22">
        <f>+'Plancha 1'!F5107</f>
        <v>0</v>
      </c>
      <c s="22"/>
      <c s="22">
        <f>+'Plancha 1'!G5107</f>
        <v>0</v>
      </c>
      <c s="22"/>
      <c s="22"/>
    </row>
    <row r="5115" spans="1:19" ht="14.4">
      <c r="A5115" s="22">
        <f>+'Plancha 1'!A5108</f>
        <v>0</v>
      </c>
      <c s="22">
        <f>+'Plancha 1'!B5108</f>
        <v>0</v>
      </c>
      <c s="22">
        <f>+'Plancha 1'!H5108</f>
        <v>0</v>
      </c>
      <c s="22">
        <f>+'Plancha 1'!I5108</f>
        <v>0</v>
      </c>
      <c s="22">
        <f>+'Plancha 1'!J5108</f>
        <v>0</v>
      </c>
      <c s="22">
        <f>+'Plancha 1'!K5108</f>
        <v>0</v>
      </c>
      <c s="22">
        <f>+'Plancha 1'!L5108</f>
        <v>0</v>
      </c>
      <c s="22">
        <f>+'Plancha 1'!M5108</f>
        <v>0</v>
      </c>
      <c s="22">
        <f>+'Plancha 1'!N5108</f>
        <v>0</v>
      </c>
      <c s="22">
        <f>+'Plancha 1'!C5108</f>
        <v>0</v>
      </c>
      <c s="22">
        <f>+'Plancha 1'!D5108</f>
        <v>0</v>
      </c>
      <c s="22"/>
      <c s="22">
        <f>+'Plancha 1'!E5108</f>
        <v>0</v>
      </c>
      <c s="22"/>
      <c s="22">
        <f>+'Plancha 1'!F5108</f>
        <v>0</v>
      </c>
      <c s="22"/>
      <c s="22">
        <f>+'Plancha 1'!G5108</f>
        <v>0</v>
      </c>
      <c s="22"/>
      <c s="22"/>
    </row>
    <row r="5116" spans="1:19" ht="14.4">
      <c r="A5116" s="22">
        <f>+'Plancha 1'!A5109</f>
        <v>0</v>
      </c>
      <c s="22">
        <f>+'Plancha 1'!B5109</f>
        <v>0</v>
      </c>
      <c s="22">
        <f>+'Plancha 1'!H5109</f>
        <v>0</v>
      </c>
      <c s="22">
        <f>+'Plancha 1'!I5109</f>
        <v>0</v>
      </c>
      <c s="22">
        <f>+'Plancha 1'!J5109</f>
        <v>0</v>
      </c>
      <c s="22">
        <f>+'Plancha 1'!K5109</f>
        <v>0</v>
      </c>
      <c s="22">
        <f>+'Plancha 1'!L5109</f>
        <v>0</v>
      </c>
      <c s="22">
        <f>+'Plancha 1'!M5109</f>
        <v>0</v>
      </c>
      <c s="22">
        <f>+'Plancha 1'!N5109</f>
        <v>0</v>
      </c>
      <c s="22">
        <f>+'Plancha 1'!C5109</f>
        <v>0</v>
      </c>
      <c s="22">
        <f>+'Plancha 1'!D5109</f>
        <v>0</v>
      </c>
      <c s="22"/>
      <c s="22">
        <f>+'Plancha 1'!E5109</f>
        <v>0</v>
      </c>
      <c s="22"/>
      <c s="22">
        <f>+'Plancha 1'!F5109</f>
        <v>0</v>
      </c>
      <c s="22"/>
      <c s="22">
        <f>+'Plancha 1'!G5109</f>
        <v>0</v>
      </c>
      <c s="22"/>
      <c s="22"/>
    </row>
    <row r="5117" spans="1:19" ht="14.4">
      <c r="A5117" s="22">
        <f>+'Plancha 1'!A5110</f>
        <v>0</v>
      </c>
      <c s="22">
        <f>+'Plancha 1'!B5110</f>
        <v>0</v>
      </c>
      <c s="22">
        <f>+'Plancha 1'!H5110</f>
        <v>0</v>
      </c>
      <c s="22">
        <f>+'Plancha 1'!I5110</f>
        <v>0</v>
      </c>
      <c s="22">
        <f>+'Plancha 1'!J5110</f>
        <v>0</v>
      </c>
      <c s="22">
        <f>+'Plancha 1'!K5110</f>
        <v>0</v>
      </c>
      <c s="22">
        <f>+'Plancha 1'!L5110</f>
        <v>0</v>
      </c>
      <c s="22">
        <f>+'Plancha 1'!M5110</f>
        <v>0</v>
      </c>
      <c s="22">
        <f>+'Plancha 1'!N5110</f>
        <v>0</v>
      </c>
      <c s="22">
        <f>+'Plancha 1'!C5110</f>
        <v>0</v>
      </c>
      <c s="22">
        <f>+'Plancha 1'!D5110</f>
        <v>0</v>
      </c>
      <c s="22"/>
      <c s="22">
        <f>+'Plancha 1'!E5110</f>
        <v>0</v>
      </c>
      <c s="22"/>
      <c s="22">
        <f>+'Plancha 1'!F5110</f>
        <v>0</v>
      </c>
      <c s="22"/>
      <c s="22">
        <f>+'Plancha 1'!G5110</f>
        <v>0</v>
      </c>
      <c s="22"/>
      <c s="22"/>
    </row>
    <row r="5118" spans="1:19" ht="14.4">
      <c r="A5118" s="22">
        <f>+'Plancha 1'!A5111</f>
        <v>0</v>
      </c>
      <c s="22">
        <f>+'Plancha 1'!B5111</f>
        <v>0</v>
      </c>
      <c s="22">
        <f>+'Plancha 1'!H5111</f>
        <v>0</v>
      </c>
      <c s="22">
        <f>+'Plancha 1'!I5111</f>
        <v>0</v>
      </c>
      <c s="22">
        <f>+'Plancha 1'!J5111</f>
        <v>0</v>
      </c>
      <c s="22">
        <f>+'Plancha 1'!K5111</f>
        <v>0</v>
      </c>
      <c s="22">
        <f>+'Plancha 1'!L5111</f>
        <v>0</v>
      </c>
      <c s="22">
        <f>+'Plancha 1'!M5111</f>
        <v>0</v>
      </c>
      <c s="22">
        <f>+'Plancha 1'!N5111</f>
        <v>0</v>
      </c>
      <c s="22">
        <f>+'Plancha 1'!C5111</f>
        <v>0</v>
      </c>
      <c s="22">
        <f>+'Plancha 1'!D5111</f>
        <v>0</v>
      </c>
      <c s="22"/>
      <c s="22">
        <f>+'Plancha 1'!E5111</f>
        <v>0</v>
      </c>
      <c s="22"/>
      <c s="22">
        <f>+'Plancha 1'!F5111</f>
        <v>0</v>
      </c>
      <c s="22"/>
      <c s="22">
        <f>+'Plancha 1'!G5111</f>
        <v>0</v>
      </c>
      <c s="22"/>
      <c s="22"/>
    </row>
    <row r="5119" spans="1:19" ht="14.4">
      <c r="A5119" s="22">
        <f>+'Plancha 1'!A5112</f>
        <v>0</v>
      </c>
      <c s="22">
        <f>+'Plancha 1'!B5112</f>
        <v>0</v>
      </c>
      <c s="22">
        <f>+'Plancha 1'!H5112</f>
        <v>0</v>
      </c>
      <c s="22">
        <f>+'Plancha 1'!I5112</f>
        <v>0</v>
      </c>
      <c s="22">
        <f>+'Plancha 1'!J5112</f>
        <v>0</v>
      </c>
      <c s="22">
        <f>+'Plancha 1'!K5112</f>
        <v>0</v>
      </c>
      <c s="22">
        <f>+'Plancha 1'!L5112</f>
        <v>0</v>
      </c>
      <c s="22">
        <f>+'Plancha 1'!M5112</f>
        <v>0</v>
      </c>
      <c s="22">
        <f>+'Plancha 1'!N5112</f>
        <v>0</v>
      </c>
      <c s="22">
        <f>+'Plancha 1'!C5112</f>
        <v>0</v>
      </c>
      <c s="22">
        <f>+'Plancha 1'!D5112</f>
        <v>0</v>
      </c>
      <c s="22"/>
      <c s="22">
        <f>+'Plancha 1'!E5112</f>
        <v>0</v>
      </c>
      <c s="22"/>
      <c s="22">
        <f>+'Plancha 1'!F5112</f>
        <v>0</v>
      </c>
      <c s="22"/>
      <c s="22">
        <f>+'Plancha 1'!G5112</f>
        <v>0</v>
      </c>
      <c s="22"/>
      <c s="22"/>
    </row>
    <row r="5120" spans="1:19" ht="14.4">
      <c r="A5120" s="22">
        <f>+'Plancha 1'!A5113</f>
        <v>0</v>
      </c>
      <c s="22">
        <f>+'Plancha 1'!B5113</f>
        <v>0</v>
      </c>
      <c s="22">
        <f>+'Plancha 1'!H5113</f>
        <v>0</v>
      </c>
      <c s="22">
        <f>+'Plancha 1'!I5113</f>
        <v>0</v>
      </c>
      <c s="22">
        <f>+'Plancha 1'!J5113</f>
        <v>0</v>
      </c>
      <c s="22">
        <f>+'Plancha 1'!K5113</f>
        <v>0</v>
      </c>
      <c s="22">
        <f>+'Plancha 1'!L5113</f>
        <v>0</v>
      </c>
      <c s="22">
        <f>+'Plancha 1'!M5113</f>
        <v>0</v>
      </c>
      <c s="22">
        <f>+'Plancha 1'!N5113</f>
        <v>0</v>
      </c>
      <c s="22">
        <f>+'Plancha 1'!C5113</f>
        <v>0</v>
      </c>
      <c s="22">
        <f>+'Plancha 1'!D5113</f>
        <v>0</v>
      </c>
      <c s="22"/>
      <c s="22">
        <f>+'Plancha 1'!E5113</f>
        <v>0</v>
      </c>
      <c s="22"/>
      <c s="22">
        <f>+'Plancha 1'!F5113</f>
        <v>0</v>
      </c>
      <c s="22"/>
      <c s="22">
        <f>+'Plancha 1'!G5113</f>
        <v>0</v>
      </c>
      <c s="22"/>
      <c s="22"/>
    </row>
    <row r="5121" spans="1:19" ht="14.4">
      <c r="A5121" s="22">
        <f>+'Plancha 1'!A5114</f>
        <v>0</v>
      </c>
      <c s="22">
        <f>+'Plancha 1'!B5114</f>
        <v>0</v>
      </c>
      <c s="22">
        <f>+'Plancha 1'!H5114</f>
        <v>0</v>
      </c>
      <c s="22">
        <f>+'Plancha 1'!I5114</f>
        <v>0</v>
      </c>
      <c s="22">
        <f>+'Plancha 1'!J5114</f>
        <v>0</v>
      </c>
      <c s="22">
        <f>+'Plancha 1'!K5114</f>
        <v>0</v>
      </c>
      <c s="22">
        <f>+'Plancha 1'!L5114</f>
        <v>0</v>
      </c>
      <c s="22">
        <f>+'Plancha 1'!M5114</f>
        <v>0</v>
      </c>
      <c s="22">
        <f>+'Plancha 1'!N5114</f>
        <v>0</v>
      </c>
      <c s="22">
        <f>+'Plancha 1'!C5114</f>
        <v>0</v>
      </c>
      <c s="22">
        <f>+'Plancha 1'!D5114</f>
        <v>0</v>
      </c>
      <c s="22"/>
      <c s="22">
        <f>+'Plancha 1'!E5114</f>
        <v>0</v>
      </c>
      <c s="22"/>
      <c s="22">
        <f>+'Plancha 1'!F5114</f>
        <v>0</v>
      </c>
      <c s="22"/>
      <c s="22">
        <f>+'Plancha 1'!G5114</f>
        <v>0</v>
      </c>
      <c s="22"/>
      <c s="22"/>
    </row>
    <row r="5122" spans="1:19" ht="14.4">
      <c r="A5122" s="22">
        <f>+'Plancha 1'!A5115</f>
        <v>0</v>
      </c>
      <c s="22">
        <f>+'Plancha 1'!B5115</f>
        <v>0</v>
      </c>
      <c s="22">
        <f>+'Plancha 1'!H5115</f>
        <v>0</v>
      </c>
      <c s="22">
        <f>+'Plancha 1'!I5115</f>
        <v>0</v>
      </c>
      <c s="22">
        <f>+'Plancha 1'!J5115</f>
        <v>0</v>
      </c>
      <c s="22">
        <f>+'Plancha 1'!K5115</f>
        <v>0</v>
      </c>
      <c s="22">
        <f>+'Plancha 1'!L5115</f>
        <v>0</v>
      </c>
      <c s="22">
        <f>+'Plancha 1'!M5115</f>
        <v>0</v>
      </c>
      <c s="22">
        <f>+'Plancha 1'!N5115</f>
        <v>0</v>
      </c>
      <c s="22">
        <f>+'Plancha 1'!C5115</f>
        <v>0</v>
      </c>
      <c s="22">
        <f>+'Plancha 1'!D5115</f>
        <v>0</v>
      </c>
      <c s="22"/>
      <c s="22">
        <f>+'Plancha 1'!E5115</f>
        <v>0</v>
      </c>
      <c s="22"/>
      <c s="22">
        <f>+'Plancha 1'!F5115</f>
        <v>0</v>
      </c>
      <c s="22"/>
      <c s="22">
        <f>+'Plancha 1'!G5115</f>
        <v>0</v>
      </c>
      <c s="22"/>
      <c s="22"/>
    </row>
    <row r="5123" spans="1:19" ht="14.4">
      <c r="A5123" s="22">
        <f>+'Plancha 1'!A5116</f>
        <v>0</v>
      </c>
      <c s="22">
        <f>+'Plancha 1'!B5116</f>
        <v>0</v>
      </c>
      <c s="22">
        <f>+'Plancha 1'!H5116</f>
        <v>0</v>
      </c>
      <c s="22">
        <f>+'Plancha 1'!I5116</f>
        <v>0</v>
      </c>
      <c s="22">
        <f>+'Plancha 1'!J5116</f>
        <v>0</v>
      </c>
      <c s="22">
        <f>+'Plancha 1'!K5116</f>
        <v>0</v>
      </c>
      <c s="22">
        <f>+'Plancha 1'!L5116</f>
        <v>0</v>
      </c>
      <c s="22">
        <f>+'Plancha 1'!M5116</f>
        <v>0</v>
      </c>
      <c s="22">
        <f>+'Plancha 1'!N5116</f>
        <v>0</v>
      </c>
      <c s="22">
        <f>+'Plancha 1'!C5116</f>
        <v>0</v>
      </c>
      <c s="22">
        <f>+'Plancha 1'!D5116</f>
        <v>0</v>
      </c>
      <c s="22"/>
      <c s="22">
        <f>+'Plancha 1'!E5116</f>
        <v>0</v>
      </c>
      <c s="22"/>
      <c s="22">
        <f>+'Plancha 1'!F5116</f>
        <v>0</v>
      </c>
      <c s="22"/>
      <c s="22">
        <f>+'Plancha 1'!G5116</f>
        <v>0</v>
      </c>
      <c s="22"/>
      <c s="22"/>
    </row>
    <row r="5124" spans="1:19" ht="14.4">
      <c r="A5124" s="22">
        <f>+'Plancha 1'!A5117</f>
        <v>0</v>
      </c>
      <c s="22">
        <f>+'Plancha 1'!B5117</f>
        <v>0</v>
      </c>
      <c s="22">
        <f>+'Plancha 1'!H5117</f>
        <v>0</v>
      </c>
      <c s="22">
        <f>+'Plancha 1'!I5117</f>
        <v>0</v>
      </c>
      <c s="22">
        <f>+'Plancha 1'!J5117</f>
        <v>0</v>
      </c>
      <c s="22">
        <f>+'Plancha 1'!K5117</f>
        <v>0</v>
      </c>
      <c s="22">
        <f>+'Plancha 1'!L5117</f>
        <v>0</v>
      </c>
      <c s="22">
        <f>+'Plancha 1'!M5117</f>
        <v>0</v>
      </c>
      <c s="22">
        <f>+'Plancha 1'!N5117</f>
        <v>0</v>
      </c>
      <c s="22">
        <f>+'Plancha 1'!C5117</f>
        <v>0</v>
      </c>
      <c s="22">
        <f>+'Plancha 1'!D5117</f>
        <v>0</v>
      </c>
      <c s="22"/>
      <c s="22">
        <f>+'Plancha 1'!E5117</f>
        <v>0</v>
      </c>
      <c s="22"/>
      <c s="22">
        <f>+'Plancha 1'!F5117</f>
        <v>0</v>
      </c>
      <c s="22"/>
      <c s="22">
        <f>+'Plancha 1'!G5117</f>
        <v>0</v>
      </c>
      <c s="22"/>
      <c s="22"/>
    </row>
    <row r="5125" spans="1:19" ht="14.4">
      <c r="A5125" s="22">
        <f>+'Plancha 1'!A5118</f>
        <v>0</v>
      </c>
      <c s="22">
        <f>+'Plancha 1'!B5118</f>
        <v>0</v>
      </c>
      <c s="22">
        <f>+'Plancha 1'!H5118</f>
        <v>0</v>
      </c>
      <c s="22">
        <f>+'Plancha 1'!I5118</f>
        <v>0</v>
      </c>
      <c s="22">
        <f>+'Plancha 1'!J5118</f>
        <v>0</v>
      </c>
      <c s="22">
        <f>+'Plancha 1'!K5118</f>
        <v>0</v>
      </c>
      <c s="22">
        <f>+'Plancha 1'!L5118</f>
        <v>0</v>
      </c>
      <c s="22">
        <f>+'Plancha 1'!M5118</f>
        <v>0</v>
      </c>
      <c s="22">
        <f>+'Plancha 1'!N5118</f>
        <v>0</v>
      </c>
      <c s="22">
        <f>+'Plancha 1'!C5118</f>
        <v>0</v>
      </c>
      <c s="22">
        <f>+'Plancha 1'!D5118</f>
        <v>0</v>
      </c>
      <c s="22"/>
      <c s="22">
        <f>+'Plancha 1'!E5118</f>
        <v>0</v>
      </c>
      <c s="22"/>
      <c s="22">
        <f>+'Plancha 1'!F5118</f>
        <v>0</v>
      </c>
      <c s="22"/>
      <c s="22">
        <f>+'Plancha 1'!G5118</f>
        <v>0</v>
      </c>
      <c s="22"/>
      <c s="22"/>
    </row>
    <row r="5126" spans="1:19" ht="14.4">
      <c r="A5126" s="22">
        <f>+'Plancha 1'!A5119</f>
        <v>0</v>
      </c>
      <c s="22">
        <f>+'Plancha 1'!B5119</f>
        <v>0</v>
      </c>
      <c s="22">
        <f>+'Plancha 1'!H5119</f>
        <v>0</v>
      </c>
      <c s="22">
        <f>+'Plancha 1'!I5119</f>
        <v>0</v>
      </c>
      <c s="22">
        <f>+'Plancha 1'!J5119</f>
        <v>0</v>
      </c>
      <c s="22">
        <f>+'Plancha 1'!K5119</f>
        <v>0</v>
      </c>
      <c s="22">
        <f>+'Plancha 1'!L5119</f>
        <v>0</v>
      </c>
      <c s="22">
        <f>+'Plancha 1'!M5119</f>
        <v>0</v>
      </c>
      <c s="22">
        <f>+'Plancha 1'!N5119</f>
        <v>0</v>
      </c>
      <c s="22">
        <f>+'Plancha 1'!C5119</f>
        <v>0</v>
      </c>
      <c s="22">
        <f>+'Plancha 1'!D5119</f>
        <v>0</v>
      </c>
      <c s="22"/>
      <c s="22">
        <f>+'Plancha 1'!E5119</f>
        <v>0</v>
      </c>
      <c s="22"/>
      <c s="22">
        <f>+'Plancha 1'!F5119</f>
        <v>0</v>
      </c>
      <c s="22"/>
      <c s="22">
        <f>+'Plancha 1'!G5119</f>
        <v>0</v>
      </c>
      <c s="22"/>
      <c s="22"/>
    </row>
    <row r="5127" spans="1:19" ht="14.4">
      <c r="A5127" s="22">
        <f>+'Plancha 1'!A5120</f>
        <v>0</v>
      </c>
      <c s="22">
        <f>+'Plancha 1'!B5120</f>
        <v>0</v>
      </c>
      <c s="22">
        <f>+'Plancha 1'!H5120</f>
        <v>0</v>
      </c>
      <c s="22">
        <f>+'Plancha 1'!I5120</f>
        <v>0</v>
      </c>
      <c s="22">
        <f>+'Plancha 1'!J5120</f>
        <v>0</v>
      </c>
      <c s="22">
        <f>+'Plancha 1'!K5120</f>
        <v>0</v>
      </c>
      <c s="22">
        <f>+'Plancha 1'!L5120</f>
        <v>0</v>
      </c>
      <c s="22">
        <f>+'Plancha 1'!M5120</f>
        <v>0</v>
      </c>
      <c s="22">
        <f>+'Plancha 1'!N5120</f>
        <v>0</v>
      </c>
      <c s="22">
        <f>+'Plancha 1'!C5120</f>
        <v>0</v>
      </c>
      <c s="22">
        <f>+'Plancha 1'!D5120</f>
        <v>0</v>
      </c>
      <c s="22"/>
      <c s="22">
        <f>+'Plancha 1'!E5120</f>
        <v>0</v>
      </c>
      <c s="22"/>
      <c s="22">
        <f>+'Plancha 1'!F5120</f>
        <v>0</v>
      </c>
      <c s="22"/>
      <c s="22">
        <f>+'Plancha 1'!G5120</f>
        <v>0</v>
      </c>
      <c s="22"/>
      <c s="22"/>
    </row>
    <row r="5128" spans="1:19" ht="14.4">
      <c r="A5128" s="22">
        <f>+'Plancha 1'!A5121</f>
        <v>0</v>
      </c>
      <c s="22">
        <f>+'Plancha 1'!B5121</f>
        <v>0</v>
      </c>
      <c s="22">
        <f>+'Plancha 1'!H5121</f>
        <v>0</v>
      </c>
      <c s="22">
        <f>+'Plancha 1'!I5121</f>
        <v>0</v>
      </c>
      <c s="22">
        <f>+'Plancha 1'!J5121</f>
        <v>0</v>
      </c>
      <c s="22">
        <f>+'Plancha 1'!K5121</f>
        <v>0</v>
      </c>
      <c s="22">
        <f>+'Plancha 1'!L5121</f>
        <v>0</v>
      </c>
      <c s="22">
        <f>+'Plancha 1'!M5121</f>
        <v>0</v>
      </c>
      <c s="22">
        <f>+'Plancha 1'!N5121</f>
        <v>0</v>
      </c>
      <c s="22">
        <f>+'Plancha 1'!C5121</f>
        <v>0</v>
      </c>
      <c s="22">
        <f>+'Plancha 1'!D5121</f>
        <v>0</v>
      </c>
      <c s="22"/>
      <c s="22">
        <f>+'Plancha 1'!E5121</f>
        <v>0</v>
      </c>
      <c s="22"/>
      <c s="22">
        <f>+'Plancha 1'!F5121</f>
        <v>0</v>
      </c>
      <c s="22"/>
      <c s="22">
        <f>+'Plancha 1'!G5121</f>
        <v>0</v>
      </c>
      <c s="22"/>
      <c s="22"/>
    </row>
    <row r="5129" spans="1:19" ht="14.4">
      <c r="A5129" s="22">
        <f>+'Plancha 1'!A5122</f>
        <v>0</v>
      </c>
      <c s="22">
        <f>+'Plancha 1'!B5122</f>
        <v>0</v>
      </c>
      <c s="22">
        <f>+'Plancha 1'!H5122</f>
        <v>0</v>
      </c>
      <c s="22">
        <f>+'Plancha 1'!I5122</f>
        <v>0</v>
      </c>
      <c s="22">
        <f>+'Plancha 1'!J5122</f>
        <v>0</v>
      </c>
      <c s="22">
        <f>+'Plancha 1'!K5122</f>
        <v>0</v>
      </c>
      <c s="22">
        <f>+'Plancha 1'!L5122</f>
        <v>0</v>
      </c>
      <c s="22">
        <f>+'Plancha 1'!M5122</f>
        <v>0</v>
      </c>
      <c s="22">
        <f>+'Plancha 1'!N5122</f>
        <v>0</v>
      </c>
      <c s="22">
        <f>+'Plancha 1'!C5122</f>
        <v>0</v>
      </c>
      <c s="22">
        <f>+'Plancha 1'!D5122</f>
        <v>0</v>
      </c>
      <c s="22"/>
      <c s="22">
        <f>+'Plancha 1'!E5122</f>
        <v>0</v>
      </c>
      <c s="22"/>
      <c s="22">
        <f>+'Plancha 1'!F5122</f>
        <v>0</v>
      </c>
      <c s="22"/>
      <c s="22">
        <f>+'Plancha 1'!G5122</f>
        <v>0</v>
      </c>
      <c s="22"/>
      <c s="22"/>
    </row>
    <row r="5130" spans="1:19" ht="14.4">
      <c r="A5130" s="22">
        <f>+'Plancha 1'!A5123</f>
        <v>0</v>
      </c>
      <c s="22">
        <f>+'Plancha 1'!B5123</f>
        <v>0</v>
      </c>
      <c s="22">
        <f>+'Plancha 1'!H5123</f>
        <v>0</v>
      </c>
      <c s="22">
        <f>+'Plancha 1'!I5123</f>
        <v>0</v>
      </c>
      <c s="22">
        <f>+'Plancha 1'!J5123</f>
        <v>0</v>
      </c>
      <c s="22">
        <f>+'Plancha 1'!K5123</f>
        <v>0</v>
      </c>
      <c s="22">
        <f>+'Plancha 1'!L5123</f>
        <v>0</v>
      </c>
      <c s="22">
        <f>+'Plancha 1'!M5123</f>
        <v>0</v>
      </c>
      <c s="22">
        <f>+'Plancha 1'!N5123</f>
        <v>0</v>
      </c>
      <c s="22">
        <f>+'Plancha 1'!C5123</f>
        <v>0</v>
      </c>
      <c s="22">
        <f>+'Plancha 1'!D5123</f>
        <v>0</v>
      </c>
      <c s="22"/>
      <c s="22">
        <f>+'Plancha 1'!E5123</f>
        <v>0</v>
      </c>
      <c s="22"/>
      <c s="22">
        <f>+'Plancha 1'!F5123</f>
        <v>0</v>
      </c>
      <c s="22"/>
      <c s="22">
        <f>+'Plancha 1'!G5123</f>
        <v>0</v>
      </c>
      <c s="22"/>
      <c s="22"/>
    </row>
    <row r="5131" spans="1:19" ht="14.4">
      <c r="A5131" s="22">
        <f>+'Plancha 1'!A5124</f>
        <v>0</v>
      </c>
      <c s="22">
        <f>+'Plancha 1'!B5124</f>
        <v>0</v>
      </c>
      <c s="22">
        <f>+'Plancha 1'!H5124</f>
        <v>0</v>
      </c>
      <c s="22">
        <f>+'Plancha 1'!I5124</f>
        <v>0</v>
      </c>
      <c s="22">
        <f>+'Plancha 1'!J5124</f>
        <v>0</v>
      </c>
      <c s="22">
        <f>+'Plancha 1'!K5124</f>
        <v>0</v>
      </c>
      <c s="22">
        <f>+'Plancha 1'!L5124</f>
        <v>0</v>
      </c>
      <c s="22">
        <f>+'Plancha 1'!M5124</f>
        <v>0</v>
      </c>
      <c s="22">
        <f>+'Plancha 1'!N5124</f>
        <v>0</v>
      </c>
      <c s="22">
        <f>+'Plancha 1'!C5124</f>
        <v>0</v>
      </c>
      <c s="22">
        <f>+'Plancha 1'!D5124</f>
        <v>0</v>
      </c>
      <c s="22"/>
      <c s="22">
        <f>+'Plancha 1'!E5124</f>
        <v>0</v>
      </c>
      <c s="22"/>
      <c s="22">
        <f>+'Plancha 1'!F5124</f>
        <v>0</v>
      </c>
      <c s="22"/>
      <c s="22">
        <f>+'Plancha 1'!G5124</f>
        <v>0</v>
      </c>
      <c s="22"/>
      <c s="22"/>
    </row>
    <row r="5132" spans="1:19" ht="14.4">
      <c r="A5132" s="22">
        <f>+'Plancha 1'!A5125</f>
        <v>0</v>
      </c>
      <c s="22">
        <f>+'Plancha 1'!B5125</f>
        <v>0</v>
      </c>
      <c s="22">
        <f>+'Plancha 1'!H5125</f>
        <v>0</v>
      </c>
      <c s="22">
        <f>+'Plancha 1'!I5125</f>
        <v>0</v>
      </c>
      <c s="22">
        <f>+'Plancha 1'!J5125</f>
        <v>0</v>
      </c>
      <c s="22">
        <f>+'Plancha 1'!K5125</f>
        <v>0</v>
      </c>
      <c s="22">
        <f>+'Plancha 1'!L5125</f>
        <v>0</v>
      </c>
      <c s="22">
        <f>+'Plancha 1'!M5125</f>
        <v>0</v>
      </c>
      <c s="22">
        <f>+'Plancha 1'!N5125</f>
        <v>0</v>
      </c>
      <c s="22">
        <f>+'Plancha 1'!C5125</f>
        <v>0</v>
      </c>
      <c s="22">
        <f>+'Plancha 1'!D5125</f>
        <v>0</v>
      </c>
      <c s="22"/>
      <c s="22">
        <f>+'Plancha 1'!E5125</f>
        <v>0</v>
      </c>
      <c s="22"/>
      <c s="22">
        <f>+'Plancha 1'!F5125</f>
        <v>0</v>
      </c>
      <c s="22"/>
      <c s="22">
        <f>+'Plancha 1'!G5125</f>
        <v>0</v>
      </c>
      <c s="22"/>
      <c s="22"/>
    </row>
    <row r="5133" spans="1:19" ht="14.4">
      <c r="A5133" s="22">
        <f>+'Plancha 1'!A5126</f>
        <v>0</v>
      </c>
      <c s="22">
        <f>+'Plancha 1'!B5126</f>
        <v>0</v>
      </c>
      <c s="22">
        <f>+'Plancha 1'!H5126</f>
        <v>0</v>
      </c>
      <c s="22">
        <f>+'Plancha 1'!I5126</f>
        <v>0</v>
      </c>
      <c s="22">
        <f>+'Plancha 1'!J5126</f>
        <v>0</v>
      </c>
      <c s="22">
        <f>+'Plancha 1'!K5126</f>
        <v>0</v>
      </c>
      <c s="22">
        <f>+'Plancha 1'!L5126</f>
        <v>0</v>
      </c>
      <c s="22">
        <f>+'Plancha 1'!M5126</f>
        <v>0</v>
      </c>
      <c s="22">
        <f>+'Plancha 1'!N5126</f>
        <v>0</v>
      </c>
      <c s="22">
        <f>+'Plancha 1'!C5126</f>
        <v>0</v>
      </c>
      <c s="22">
        <f>+'Plancha 1'!D5126</f>
        <v>0</v>
      </c>
      <c s="22"/>
      <c s="22">
        <f>+'Plancha 1'!E5126</f>
        <v>0</v>
      </c>
      <c s="22"/>
      <c s="22">
        <f>+'Plancha 1'!F5126</f>
        <v>0</v>
      </c>
      <c s="22"/>
      <c s="22">
        <f>+'Plancha 1'!G5126</f>
        <v>0</v>
      </c>
      <c s="22"/>
      <c s="22"/>
    </row>
    <row r="5134" spans="1:19" ht="14.4">
      <c r="A5134" s="22">
        <f>+'Plancha 1'!A5127</f>
        <v>0</v>
      </c>
      <c s="22">
        <f>+'Plancha 1'!B5127</f>
        <v>0</v>
      </c>
      <c s="22">
        <f>+'Plancha 1'!H5127</f>
        <v>0</v>
      </c>
      <c s="22">
        <f>+'Plancha 1'!I5127</f>
        <v>0</v>
      </c>
      <c s="22">
        <f>+'Plancha 1'!J5127</f>
        <v>0</v>
      </c>
      <c s="22">
        <f>+'Plancha 1'!K5127</f>
        <v>0</v>
      </c>
      <c s="22">
        <f>+'Plancha 1'!L5127</f>
        <v>0</v>
      </c>
      <c s="22">
        <f>+'Plancha 1'!M5127</f>
        <v>0</v>
      </c>
      <c s="22">
        <f>+'Plancha 1'!N5127</f>
        <v>0</v>
      </c>
      <c s="22">
        <f>+'Plancha 1'!C5127</f>
        <v>0</v>
      </c>
      <c s="22">
        <f>+'Plancha 1'!D5127</f>
        <v>0</v>
      </c>
      <c s="22"/>
      <c s="22">
        <f>+'Plancha 1'!E5127</f>
        <v>0</v>
      </c>
      <c s="22"/>
      <c s="22">
        <f>+'Plancha 1'!F5127</f>
        <v>0</v>
      </c>
      <c s="22"/>
      <c s="22">
        <f>+'Plancha 1'!G5127</f>
        <v>0</v>
      </c>
      <c s="22"/>
      <c s="22"/>
    </row>
    <row r="5135" spans="1:19" ht="14.4">
      <c r="A5135" s="22">
        <f>+'Plancha 1'!A5128</f>
        <v>0</v>
      </c>
      <c s="22">
        <f>+'Plancha 1'!B5128</f>
        <v>0</v>
      </c>
      <c s="22">
        <f>+'Plancha 1'!H5128</f>
        <v>0</v>
      </c>
      <c s="22">
        <f>+'Plancha 1'!I5128</f>
        <v>0</v>
      </c>
      <c s="22">
        <f>+'Plancha 1'!J5128</f>
        <v>0</v>
      </c>
      <c s="22">
        <f>+'Plancha 1'!K5128</f>
        <v>0</v>
      </c>
      <c s="22">
        <f>+'Plancha 1'!L5128</f>
        <v>0</v>
      </c>
      <c s="22">
        <f>+'Plancha 1'!M5128</f>
        <v>0</v>
      </c>
      <c s="22">
        <f>+'Plancha 1'!N5128</f>
        <v>0</v>
      </c>
      <c s="22">
        <f>+'Plancha 1'!C5128</f>
        <v>0</v>
      </c>
      <c s="22">
        <f>+'Plancha 1'!D5128</f>
        <v>0</v>
      </c>
      <c s="22"/>
      <c s="22">
        <f>+'Plancha 1'!E5128</f>
        <v>0</v>
      </c>
      <c s="22"/>
      <c s="22">
        <f>+'Plancha 1'!F5128</f>
        <v>0</v>
      </c>
      <c s="22"/>
      <c s="22">
        <f>+'Plancha 1'!G5128</f>
        <v>0</v>
      </c>
      <c s="22"/>
      <c s="22"/>
    </row>
    <row r="5136" spans="1:19" ht="14.4">
      <c r="A5136" s="22">
        <f>+'Plancha 1'!A5129</f>
        <v>0</v>
      </c>
      <c s="22">
        <f>+'Plancha 1'!B5129</f>
        <v>0</v>
      </c>
      <c s="22">
        <f>+'Plancha 1'!H5129</f>
        <v>0</v>
      </c>
      <c s="22">
        <f>+'Plancha 1'!I5129</f>
        <v>0</v>
      </c>
      <c s="22">
        <f>+'Plancha 1'!J5129</f>
        <v>0</v>
      </c>
      <c s="22">
        <f>+'Plancha 1'!K5129</f>
        <v>0</v>
      </c>
      <c s="22">
        <f>+'Plancha 1'!L5129</f>
        <v>0</v>
      </c>
      <c s="22">
        <f>+'Plancha 1'!M5129</f>
        <v>0</v>
      </c>
      <c s="22">
        <f>+'Plancha 1'!N5129</f>
        <v>0</v>
      </c>
      <c s="22">
        <f>+'Plancha 1'!C5129</f>
        <v>0</v>
      </c>
      <c s="22">
        <f>+'Plancha 1'!D5129</f>
        <v>0</v>
      </c>
      <c s="22"/>
      <c s="22">
        <f>+'Plancha 1'!E5129</f>
        <v>0</v>
      </c>
      <c s="22"/>
      <c s="22">
        <f>+'Plancha 1'!F5129</f>
        <v>0</v>
      </c>
      <c s="22"/>
      <c s="22">
        <f>+'Plancha 1'!G5129</f>
        <v>0</v>
      </c>
      <c s="22"/>
      <c s="22"/>
    </row>
    <row r="5137" spans="1:19" ht="14.4">
      <c r="A5137" s="22">
        <f>+'Plancha 1'!A5130</f>
        <v>0</v>
      </c>
      <c s="22">
        <f>+'Plancha 1'!B5130</f>
        <v>0</v>
      </c>
      <c s="22">
        <f>+'Plancha 1'!H5130</f>
        <v>0</v>
      </c>
      <c s="22">
        <f>+'Plancha 1'!I5130</f>
        <v>0</v>
      </c>
      <c s="22">
        <f>+'Plancha 1'!J5130</f>
        <v>0</v>
      </c>
      <c s="22">
        <f>+'Plancha 1'!K5130</f>
        <v>0</v>
      </c>
      <c s="22">
        <f>+'Plancha 1'!L5130</f>
        <v>0</v>
      </c>
      <c s="22">
        <f>+'Plancha 1'!M5130</f>
        <v>0</v>
      </c>
      <c s="22">
        <f>+'Plancha 1'!N5130</f>
        <v>0</v>
      </c>
      <c s="22">
        <f>+'Plancha 1'!C5130</f>
        <v>0</v>
      </c>
      <c s="22">
        <f>+'Plancha 1'!D5130</f>
        <v>0</v>
      </c>
      <c s="22"/>
      <c s="22">
        <f>+'Plancha 1'!E5130</f>
        <v>0</v>
      </c>
      <c s="22"/>
      <c s="22">
        <f>+'Plancha 1'!F5130</f>
        <v>0</v>
      </c>
      <c s="22"/>
      <c s="22">
        <f>+'Plancha 1'!G5130</f>
        <v>0</v>
      </c>
      <c s="22"/>
      <c s="22"/>
    </row>
    <row r="5138" spans="1:19" ht="14.4">
      <c r="A5138" s="22">
        <f>+'Plancha 1'!A5131</f>
        <v>0</v>
      </c>
      <c s="22">
        <f>+'Plancha 1'!B5131</f>
        <v>0</v>
      </c>
      <c s="22">
        <f>+'Plancha 1'!H5131</f>
        <v>0</v>
      </c>
      <c s="22">
        <f>+'Plancha 1'!I5131</f>
        <v>0</v>
      </c>
      <c s="22">
        <f>+'Plancha 1'!J5131</f>
        <v>0</v>
      </c>
      <c s="22">
        <f>+'Plancha 1'!K5131</f>
        <v>0</v>
      </c>
      <c s="22">
        <f>+'Plancha 1'!L5131</f>
        <v>0</v>
      </c>
      <c s="22">
        <f>+'Plancha 1'!M5131</f>
        <v>0</v>
      </c>
      <c s="22">
        <f>+'Plancha 1'!N5131</f>
        <v>0</v>
      </c>
      <c s="22">
        <f>+'Plancha 1'!C5131</f>
        <v>0</v>
      </c>
      <c s="22">
        <f>+'Plancha 1'!D5131</f>
        <v>0</v>
      </c>
      <c s="22"/>
      <c s="22">
        <f>+'Plancha 1'!E5131</f>
        <v>0</v>
      </c>
      <c s="22"/>
      <c s="22">
        <f>+'Plancha 1'!F5131</f>
        <v>0</v>
      </c>
      <c s="22"/>
      <c s="22">
        <f>+'Plancha 1'!G5131</f>
        <v>0</v>
      </c>
      <c s="22"/>
      <c s="22"/>
    </row>
    <row r="5139" spans="1:19" ht="14.4">
      <c r="A5139" s="22">
        <f>+'Plancha 1'!A5132</f>
        <v>0</v>
      </c>
      <c s="22">
        <f>+'Plancha 1'!B5132</f>
        <v>0</v>
      </c>
      <c s="22">
        <f>+'Plancha 1'!H5132</f>
        <v>0</v>
      </c>
      <c s="22">
        <f>+'Plancha 1'!I5132</f>
        <v>0</v>
      </c>
      <c s="22">
        <f>+'Plancha 1'!J5132</f>
        <v>0</v>
      </c>
      <c s="22">
        <f>+'Plancha 1'!K5132</f>
        <v>0</v>
      </c>
      <c s="22">
        <f>+'Plancha 1'!L5132</f>
        <v>0</v>
      </c>
      <c s="22">
        <f>+'Plancha 1'!M5132</f>
        <v>0</v>
      </c>
      <c s="22">
        <f>+'Plancha 1'!N5132</f>
        <v>0</v>
      </c>
      <c s="22">
        <f>+'Plancha 1'!C5132</f>
        <v>0</v>
      </c>
      <c s="22">
        <f>+'Plancha 1'!D5132</f>
        <v>0</v>
      </c>
      <c s="22"/>
      <c s="22">
        <f>+'Plancha 1'!E5132</f>
        <v>0</v>
      </c>
      <c s="22"/>
      <c s="22">
        <f>+'Plancha 1'!F5132</f>
        <v>0</v>
      </c>
      <c s="22"/>
      <c s="22">
        <f>+'Plancha 1'!G5132</f>
        <v>0</v>
      </c>
      <c s="22"/>
      <c s="22"/>
    </row>
    <row r="5140" spans="1:19" ht="14.4">
      <c r="A5140" s="22">
        <f>+'Plancha 1'!A5133</f>
        <v>0</v>
      </c>
      <c s="22">
        <f>+'Plancha 1'!B5133</f>
        <v>0</v>
      </c>
      <c s="22">
        <f>+'Plancha 1'!H5133</f>
        <v>0</v>
      </c>
      <c s="22">
        <f>+'Plancha 1'!I5133</f>
        <v>0</v>
      </c>
      <c s="22">
        <f>+'Plancha 1'!J5133</f>
        <v>0</v>
      </c>
      <c s="22">
        <f>+'Plancha 1'!K5133</f>
        <v>0</v>
      </c>
      <c s="22">
        <f>+'Plancha 1'!L5133</f>
        <v>0</v>
      </c>
      <c s="22">
        <f>+'Plancha 1'!M5133</f>
        <v>0</v>
      </c>
      <c s="22">
        <f>+'Plancha 1'!N5133</f>
        <v>0</v>
      </c>
      <c s="22">
        <f>+'Plancha 1'!C5133</f>
        <v>0</v>
      </c>
      <c s="22">
        <f>+'Plancha 1'!D5133</f>
        <v>0</v>
      </c>
      <c s="22"/>
      <c s="22">
        <f>+'Plancha 1'!E5133</f>
        <v>0</v>
      </c>
      <c s="22"/>
      <c s="22">
        <f>+'Plancha 1'!F5133</f>
        <v>0</v>
      </c>
      <c s="22"/>
      <c s="22">
        <f>+'Plancha 1'!G5133</f>
        <v>0</v>
      </c>
      <c s="22"/>
      <c s="22"/>
    </row>
    <row r="5141" spans="1:19" ht="14.4">
      <c r="A5141" s="22">
        <f>+'Plancha 1'!A5134</f>
        <v>0</v>
      </c>
      <c s="22">
        <f>+'Plancha 1'!B5134</f>
        <v>0</v>
      </c>
      <c s="22">
        <f>+'Plancha 1'!H5134</f>
        <v>0</v>
      </c>
      <c s="22">
        <f>+'Plancha 1'!I5134</f>
        <v>0</v>
      </c>
      <c s="22">
        <f>+'Plancha 1'!J5134</f>
        <v>0</v>
      </c>
      <c s="22">
        <f>+'Plancha 1'!K5134</f>
        <v>0</v>
      </c>
      <c s="22">
        <f>+'Plancha 1'!L5134</f>
        <v>0</v>
      </c>
      <c s="22">
        <f>+'Plancha 1'!M5134</f>
        <v>0</v>
      </c>
      <c s="22">
        <f>+'Plancha 1'!N5134</f>
        <v>0</v>
      </c>
      <c s="22">
        <f>+'Plancha 1'!C5134</f>
        <v>0</v>
      </c>
      <c s="22">
        <f>+'Plancha 1'!D5134</f>
        <v>0</v>
      </c>
      <c s="22"/>
      <c s="22">
        <f>+'Plancha 1'!E5134</f>
        <v>0</v>
      </c>
      <c s="22"/>
      <c s="22">
        <f>+'Plancha 1'!F5134</f>
        <v>0</v>
      </c>
      <c s="22"/>
      <c s="22">
        <f>+'Plancha 1'!G5134</f>
        <v>0</v>
      </c>
      <c s="22"/>
      <c s="22"/>
    </row>
    <row r="5142" spans="1:19" ht="14.4">
      <c r="A5142" s="22">
        <f>+'Plancha 1'!A5135</f>
        <v>0</v>
      </c>
      <c s="22">
        <f>+'Plancha 1'!B5135</f>
        <v>0</v>
      </c>
      <c s="22">
        <f>+'Plancha 1'!H5135</f>
        <v>0</v>
      </c>
      <c s="22">
        <f>+'Plancha 1'!I5135</f>
        <v>0</v>
      </c>
      <c s="22">
        <f>+'Plancha 1'!J5135</f>
        <v>0</v>
      </c>
      <c s="22">
        <f>+'Plancha 1'!K5135</f>
        <v>0</v>
      </c>
      <c s="22">
        <f>+'Plancha 1'!L5135</f>
        <v>0</v>
      </c>
      <c s="22">
        <f>+'Plancha 1'!M5135</f>
        <v>0</v>
      </c>
      <c s="22">
        <f>+'Plancha 1'!N5135</f>
        <v>0</v>
      </c>
      <c s="22">
        <f>+'Plancha 1'!C5135</f>
        <v>0</v>
      </c>
      <c s="22">
        <f>+'Plancha 1'!D5135</f>
        <v>0</v>
      </c>
      <c s="22"/>
      <c s="22">
        <f>+'Plancha 1'!E5135</f>
        <v>0</v>
      </c>
      <c s="22"/>
      <c s="22">
        <f>+'Plancha 1'!F5135</f>
        <v>0</v>
      </c>
      <c s="22"/>
      <c s="22">
        <f>+'Plancha 1'!G5135</f>
        <v>0</v>
      </c>
      <c s="22"/>
      <c s="22"/>
    </row>
    <row r="5143" spans="1:19" ht="14.4">
      <c r="A5143" s="22">
        <f>+'Plancha 1'!A5136</f>
        <v>0</v>
      </c>
      <c s="22">
        <f>+'Plancha 1'!B5136</f>
        <v>0</v>
      </c>
      <c s="22">
        <f>+'Plancha 1'!H5136</f>
        <v>0</v>
      </c>
      <c s="22">
        <f>+'Plancha 1'!I5136</f>
        <v>0</v>
      </c>
      <c s="22">
        <f>+'Plancha 1'!J5136</f>
        <v>0</v>
      </c>
      <c s="22">
        <f>+'Plancha 1'!K5136</f>
        <v>0</v>
      </c>
      <c s="22">
        <f>+'Plancha 1'!L5136</f>
        <v>0</v>
      </c>
      <c s="22">
        <f>+'Plancha 1'!M5136</f>
        <v>0</v>
      </c>
      <c s="22">
        <f>+'Plancha 1'!N5136</f>
        <v>0</v>
      </c>
      <c s="22">
        <f>+'Plancha 1'!C5136</f>
        <v>0</v>
      </c>
      <c s="22">
        <f>+'Plancha 1'!D5136</f>
        <v>0</v>
      </c>
      <c s="22"/>
      <c s="22">
        <f>+'Plancha 1'!E5136</f>
        <v>0</v>
      </c>
      <c s="22"/>
      <c s="22">
        <f>+'Plancha 1'!F5136</f>
        <v>0</v>
      </c>
      <c s="22"/>
      <c s="22">
        <f>+'Plancha 1'!G5136</f>
        <v>0</v>
      </c>
      <c s="22"/>
      <c s="22"/>
    </row>
    <row r="5144" spans="1:19" ht="14.4">
      <c r="A5144" s="22">
        <f>+'Plancha 1'!A5137</f>
        <v>0</v>
      </c>
      <c s="22">
        <f>+'Plancha 1'!B5137</f>
        <v>0</v>
      </c>
      <c s="22">
        <f>+'Plancha 1'!H5137</f>
        <v>0</v>
      </c>
      <c s="22">
        <f>+'Plancha 1'!I5137</f>
        <v>0</v>
      </c>
      <c s="22">
        <f>+'Plancha 1'!J5137</f>
        <v>0</v>
      </c>
      <c s="22">
        <f>+'Plancha 1'!K5137</f>
        <v>0</v>
      </c>
      <c s="22">
        <f>+'Plancha 1'!L5137</f>
        <v>0</v>
      </c>
      <c s="22">
        <f>+'Plancha 1'!M5137</f>
        <v>0</v>
      </c>
      <c s="22">
        <f>+'Plancha 1'!N5137</f>
        <v>0</v>
      </c>
      <c s="22">
        <f>+'Plancha 1'!C5137</f>
        <v>0</v>
      </c>
      <c s="22">
        <f>+'Plancha 1'!D5137</f>
        <v>0</v>
      </c>
      <c s="22"/>
      <c s="22">
        <f>+'Plancha 1'!E5137</f>
        <v>0</v>
      </c>
      <c s="22"/>
      <c s="22">
        <f>+'Plancha 1'!F5137</f>
        <v>0</v>
      </c>
      <c s="22"/>
      <c s="22">
        <f>+'Plancha 1'!G5137</f>
        <v>0</v>
      </c>
      <c s="22"/>
      <c s="22"/>
    </row>
    <row r="5145" spans="1:19" ht="14.4">
      <c r="A5145" s="22">
        <f>+'Plancha 1'!A5138</f>
        <v>0</v>
      </c>
      <c s="22">
        <f>+'Plancha 1'!B5138</f>
        <v>0</v>
      </c>
      <c s="22">
        <f>+'Plancha 1'!H5138</f>
        <v>0</v>
      </c>
      <c s="22">
        <f>+'Plancha 1'!I5138</f>
        <v>0</v>
      </c>
      <c s="22">
        <f>+'Plancha 1'!J5138</f>
        <v>0</v>
      </c>
      <c s="22">
        <f>+'Plancha 1'!K5138</f>
        <v>0</v>
      </c>
      <c s="22">
        <f>+'Plancha 1'!L5138</f>
        <v>0</v>
      </c>
      <c s="22">
        <f>+'Plancha 1'!M5138</f>
        <v>0</v>
      </c>
      <c s="22">
        <f>+'Plancha 1'!N5138</f>
        <v>0</v>
      </c>
      <c s="22">
        <f>+'Plancha 1'!C5138</f>
        <v>0</v>
      </c>
      <c s="22">
        <f>+'Plancha 1'!D5138</f>
        <v>0</v>
      </c>
      <c s="22"/>
      <c s="22">
        <f>+'Plancha 1'!E5138</f>
        <v>0</v>
      </c>
      <c s="22"/>
      <c s="22">
        <f>+'Plancha 1'!F5138</f>
        <v>0</v>
      </c>
      <c s="22"/>
      <c s="22">
        <f>+'Plancha 1'!G5138</f>
        <v>0</v>
      </c>
      <c s="22"/>
      <c s="22"/>
    </row>
    <row r="5146" spans="1:19" ht="14.4">
      <c r="A5146" s="22">
        <f>+'Plancha 1'!A5139</f>
        <v>0</v>
      </c>
      <c s="22">
        <f>+'Plancha 1'!B5139</f>
        <v>0</v>
      </c>
      <c s="22">
        <f>+'Plancha 1'!H5139</f>
        <v>0</v>
      </c>
      <c s="22">
        <f>+'Plancha 1'!I5139</f>
        <v>0</v>
      </c>
      <c s="22">
        <f>+'Plancha 1'!J5139</f>
        <v>0</v>
      </c>
      <c s="22">
        <f>+'Plancha 1'!K5139</f>
        <v>0</v>
      </c>
      <c s="22">
        <f>+'Plancha 1'!L5139</f>
        <v>0</v>
      </c>
      <c s="22">
        <f>+'Plancha 1'!M5139</f>
        <v>0</v>
      </c>
      <c s="22">
        <f>+'Plancha 1'!N5139</f>
        <v>0</v>
      </c>
      <c s="22">
        <f>+'Plancha 1'!C5139</f>
        <v>0</v>
      </c>
      <c s="22">
        <f>+'Plancha 1'!D5139</f>
        <v>0</v>
      </c>
      <c s="22"/>
      <c s="22">
        <f>+'Plancha 1'!E5139</f>
        <v>0</v>
      </c>
      <c s="22"/>
      <c s="22">
        <f>+'Plancha 1'!F5139</f>
        <v>0</v>
      </c>
      <c s="22"/>
      <c s="22">
        <f>+'Plancha 1'!G5139</f>
        <v>0</v>
      </c>
      <c s="22"/>
      <c s="22"/>
    </row>
    <row r="5147" spans="1:19" ht="14.4">
      <c r="A5147" s="22">
        <f>+'Plancha 1'!A5140</f>
        <v>0</v>
      </c>
      <c s="22">
        <f>+'Plancha 1'!B5140</f>
        <v>0</v>
      </c>
      <c s="22">
        <f>+'Plancha 1'!H5140</f>
        <v>0</v>
      </c>
      <c s="22">
        <f>+'Plancha 1'!I5140</f>
        <v>0</v>
      </c>
      <c s="22">
        <f>+'Plancha 1'!J5140</f>
        <v>0</v>
      </c>
      <c s="22">
        <f>+'Plancha 1'!K5140</f>
        <v>0</v>
      </c>
      <c s="22">
        <f>+'Plancha 1'!L5140</f>
        <v>0</v>
      </c>
      <c s="22">
        <f>+'Plancha 1'!M5140</f>
        <v>0</v>
      </c>
      <c s="22">
        <f>+'Plancha 1'!N5140</f>
        <v>0</v>
      </c>
      <c s="22">
        <f>+'Plancha 1'!C5140</f>
        <v>0</v>
      </c>
      <c s="22">
        <f>+'Plancha 1'!D5140</f>
        <v>0</v>
      </c>
      <c s="22"/>
      <c s="22">
        <f>+'Plancha 1'!E5140</f>
        <v>0</v>
      </c>
      <c s="22"/>
      <c s="22">
        <f>+'Plancha 1'!F5140</f>
        <v>0</v>
      </c>
      <c s="22"/>
      <c s="22">
        <f>+'Plancha 1'!G5140</f>
        <v>0</v>
      </c>
      <c s="22"/>
      <c s="22"/>
    </row>
    <row r="5148" spans="1:19" ht="14.4">
      <c r="A5148" s="22">
        <f>+'Plancha 1'!A5141</f>
        <v>0</v>
      </c>
      <c s="22">
        <f>+'Plancha 1'!B5141</f>
        <v>0</v>
      </c>
      <c s="22">
        <f>+'Plancha 1'!H5141</f>
        <v>0</v>
      </c>
      <c s="22">
        <f>+'Plancha 1'!I5141</f>
        <v>0</v>
      </c>
      <c s="22">
        <f>+'Plancha 1'!J5141</f>
        <v>0</v>
      </c>
      <c s="22">
        <f>+'Plancha 1'!K5141</f>
        <v>0</v>
      </c>
      <c s="22">
        <f>+'Plancha 1'!L5141</f>
        <v>0</v>
      </c>
      <c s="22">
        <f>+'Plancha 1'!M5141</f>
        <v>0</v>
      </c>
      <c s="22">
        <f>+'Plancha 1'!N5141</f>
        <v>0</v>
      </c>
      <c s="22">
        <f>+'Plancha 1'!C5141</f>
        <v>0</v>
      </c>
      <c s="22">
        <f>+'Plancha 1'!D5141</f>
        <v>0</v>
      </c>
      <c s="22"/>
      <c s="22">
        <f>+'Plancha 1'!E5141</f>
        <v>0</v>
      </c>
      <c s="22"/>
      <c s="22">
        <f>+'Plancha 1'!F5141</f>
        <v>0</v>
      </c>
      <c s="22"/>
      <c s="22">
        <f>+'Plancha 1'!G5141</f>
        <v>0</v>
      </c>
      <c s="22"/>
      <c s="22"/>
    </row>
    <row r="5149" spans="1:19" ht="14.4">
      <c r="A5149" s="22">
        <f>+'Plancha 1'!A5142</f>
        <v>0</v>
      </c>
      <c s="22">
        <f>+'Plancha 1'!B5142</f>
        <v>0</v>
      </c>
      <c s="22">
        <f>+'Plancha 1'!H5142</f>
        <v>0</v>
      </c>
      <c s="22">
        <f>+'Plancha 1'!I5142</f>
        <v>0</v>
      </c>
      <c s="22">
        <f>+'Plancha 1'!J5142</f>
        <v>0</v>
      </c>
      <c s="22">
        <f>+'Plancha 1'!K5142</f>
        <v>0</v>
      </c>
      <c s="22">
        <f>+'Plancha 1'!L5142</f>
        <v>0</v>
      </c>
      <c s="22">
        <f>+'Plancha 1'!M5142</f>
        <v>0</v>
      </c>
      <c s="22">
        <f>+'Plancha 1'!N5142</f>
        <v>0</v>
      </c>
      <c s="22">
        <f>+'Plancha 1'!C5142</f>
        <v>0</v>
      </c>
      <c s="22">
        <f>+'Plancha 1'!D5142</f>
        <v>0</v>
      </c>
      <c s="22"/>
      <c s="22">
        <f>+'Plancha 1'!E5142</f>
        <v>0</v>
      </c>
      <c s="22"/>
      <c s="22">
        <f>+'Plancha 1'!F5142</f>
        <v>0</v>
      </c>
      <c s="22"/>
      <c s="22">
        <f>+'Plancha 1'!G5142</f>
        <v>0</v>
      </c>
      <c s="22"/>
      <c s="22"/>
    </row>
    <row r="5150" spans="1:19" ht="14.4">
      <c r="A5150" s="22">
        <f>+'Plancha 1'!A5143</f>
        <v>0</v>
      </c>
      <c s="22">
        <f>+'Plancha 1'!B5143</f>
        <v>0</v>
      </c>
      <c s="22">
        <f>+'Plancha 1'!H5143</f>
        <v>0</v>
      </c>
      <c s="22">
        <f>+'Plancha 1'!I5143</f>
        <v>0</v>
      </c>
      <c s="22">
        <f>+'Plancha 1'!J5143</f>
        <v>0</v>
      </c>
      <c s="22">
        <f>+'Plancha 1'!K5143</f>
        <v>0</v>
      </c>
      <c s="22">
        <f>+'Plancha 1'!L5143</f>
        <v>0</v>
      </c>
      <c s="22">
        <f>+'Plancha 1'!M5143</f>
        <v>0</v>
      </c>
      <c s="22">
        <f>+'Plancha 1'!N5143</f>
        <v>0</v>
      </c>
      <c s="22">
        <f>+'Plancha 1'!C5143</f>
        <v>0</v>
      </c>
      <c s="22">
        <f>+'Plancha 1'!D5143</f>
        <v>0</v>
      </c>
      <c s="22"/>
      <c s="22">
        <f>+'Plancha 1'!E5143</f>
        <v>0</v>
      </c>
      <c s="22"/>
      <c s="22">
        <f>+'Plancha 1'!F5143</f>
        <v>0</v>
      </c>
      <c s="22"/>
      <c s="22">
        <f>+'Plancha 1'!G5143</f>
        <v>0</v>
      </c>
      <c s="22"/>
      <c s="22"/>
    </row>
    <row r="5151" spans="1:19" ht="14.4">
      <c r="A5151" s="22">
        <f>+'Plancha 1'!A5144</f>
        <v>0</v>
      </c>
      <c s="22">
        <f>+'Plancha 1'!B5144</f>
        <v>0</v>
      </c>
      <c s="22">
        <f>+'Plancha 1'!H5144</f>
        <v>0</v>
      </c>
      <c s="22">
        <f>+'Plancha 1'!I5144</f>
        <v>0</v>
      </c>
      <c s="22">
        <f>+'Plancha 1'!J5144</f>
        <v>0</v>
      </c>
      <c s="22">
        <f>+'Plancha 1'!K5144</f>
        <v>0</v>
      </c>
      <c s="22">
        <f>+'Plancha 1'!L5144</f>
        <v>0</v>
      </c>
      <c s="22">
        <f>+'Plancha 1'!M5144</f>
        <v>0</v>
      </c>
      <c s="22">
        <f>+'Plancha 1'!N5144</f>
        <v>0</v>
      </c>
      <c s="22">
        <f>+'Plancha 1'!C5144</f>
        <v>0</v>
      </c>
      <c s="22">
        <f>+'Plancha 1'!D5144</f>
        <v>0</v>
      </c>
      <c s="22"/>
      <c s="22">
        <f>+'Plancha 1'!E5144</f>
        <v>0</v>
      </c>
      <c s="22"/>
      <c s="22">
        <f>+'Plancha 1'!F5144</f>
        <v>0</v>
      </c>
      <c s="22"/>
      <c s="22">
        <f>+'Plancha 1'!G5144</f>
        <v>0</v>
      </c>
      <c s="22"/>
      <c s="22"/>
    </row>
    <row r="5152" spans="1:19" ht="14.4">
      <c r="A5152" s="22">
        <f>+'Plancha 1'!A5145</f>
        <v>0</v>
      </c>
      <c s="22">
        <f>+'Plancha 1'!B5145</f>
        <v>0</v>
      </c>
      <c s="22">
        <f>+'Plancha 1'!H5145</f>
        <v>0</v>
      </c>
      <c s="22">
        <f>+'Plancha 1'!I5145</f>
        <v>0</v>
      </c>
      <c s="22">
        <f>+'Plancha 1'!J5145</f>
        <v>0</v>
      </c>
      <c s="22">
        <f>+'Plancha 1'!K5145</f>
        <v>0</v>
      </c>
      <c s="22">
        <f>+'Plancha 1'!L5145</f>
        <v>0</v>
      </c>
      <c s="22">
        <f>+'Plancha 1'!M5145</f>
        <v>0</v>
      </c>
      <c s="22">
        <f>+'Plancha 1'!N5145</f>
        <v>0</v>
      </c>
      <c s="22">
        <f>+'Plancha 1'!C5145</f>
        <v>0</v>
      </c>
      <c s="22">
        <f>+'Plancha 1'!D5145</f>
        <v>0</v>
      </c>
      <c s="22"/>
      <c s="22">
        <f>+'Plancha 1'!E5145</f>
        <v>0</v>
      </c>
      <c s="22"/>
      <c s="22">
        <f>+'Plancha 1'!F5145</f>
        <v>0</v>
      </c>
      <c s="22"/>
      <c s="22">
        <f>+'Plancha 1'!G5145</f>
        <v>0</v>
      </c>
      <c s="22"/>
      <c s="22"/>
    </row>
    <row r="5153" spans="1:19" ht="14.4">
      <c r="A5153" s="22">
        <f>+'Plancha 1'!A5146</f>
        <v>0</v>
      </c>
      <c s="22">
        <f>+'Plancha 1'!B5146</f>
        <v>0</v>
      </c>
      <c s="22">
        <f>+'Plancha 1'!H5146</f>
        <v>0</v>
      </c>
      <c s="22">
        <f>+'Plancha 1'!I5146</f>
        <v>0</v>
      </c>
      <c s="22">
        <f>+'Plancha 1'!J5146</f>
        <v>0</v>
      </c>
      <c s="22">
        <f>+'Plancha 1'!K5146</f>
        <v>0</v>
      </c>
      <c s="22">
        <f>+'Plancha 1'!L5146</f>
        <v>0</v>
      </c>
      <c s="22">
        <f>+'Plancha 1'!M5146</f>
        <v>0</v>
      </c>
      <c s="22">
        <f>+'Plancha 1'!N5146</f>
        <v>0</v>
      </c>
      <c s="22">
        <f>+'Plancha 1'!C5146</f>
        <v>0</v>
      </c>
      <c s="22">
        <f>+'Plancha 1'!D5146</f>
        <v>0</v>
      </c>
      <c s="22"/>
      <c s="22">
        <f>+'Plancha 1'!E5146</f>
        <v>0</v>
      </c>
      <c s="22"/>
      <c s="22">
        <f>+'Plancha 1'!F5146</f>
        <v>0</v>
      </c>
      <c s="22"/>
      <c s="22">
        <f>+'Plancha 1'!G5146</f>
        <v>0</v>
      </c>
      <c s="22"/>
      <c s="22"/>
    </row>
    <row r="5154" spans="1:19" ht="14.4">
      <c r="A5154" s="22">
        <f>+'Plancha 1'!A5147</f>
        <v>0</v>
      </c>
      <c s="22">
        <f>+'Plancha 1'!B5147</f>
        <v>0</v>
      </c>
      <c s="22">
        <f>+'Plancha 1'!H5147</f>
        <v>0</v>
      </c>
      <c s="22">
        <f>+'Plancha 1'!I5147</f>
        <v>0</v>
      </c>
      <c s="22">
        <f>+'Plancha 1'!J5147</f>
        <v>0</v>
      </c>
      <c s="22">
        <f>+'Plancha 1'!K5147</f>
        <v>0</v>
      </c>
      <c s="22">
        <f>+'Plancha 1'!L5147</f>
        <v>0</v>
      </c>
      <c s="22">
        <f>+'Plancha 1'!M5147</f>
        <v>0</v>
      </c>
      <c s="22">
        <f>+'Plancha 1'!N5147</f>
        <v>0</v>
      </c>
      <c s="22">
        <f>+'Plancha 1'!C5147</f>
        <v>0</v>
      </c>
      <c s="22">
        <f>+'Plancha 1'!D5147</f>
        <v>0</v>
      </c>
      <c s="22"/>
      <c s="22">
        <f>+'Plancha 1'!E5147</f>
        <v>0</v>
      </c>
      <c s="22"/>
      <c s="22">
        <f>+'Plancha 1'!F5147</f>
        <v>0</v>
      </c>
      <c s="22"/>
      <c s="22">
        <f>+'Plancha 1'!G5147</f>
        <v>0</v>
      </c>
      <c s="22"/>
      <c s="22"/>
    </row>
    <row r="5155" spans="1:19" ht="14.4">
      <c r="A5155" s="22">
        <f>+'Plancha 1'!A5148</f>
        <v>0</v>
      </c>
      <c s="22">
        <f>+'Plancha 1'!B5148</f>
        <v>0</v>
      </c>
      <c s="22">
        <f>+'Plancha 1'!H5148</f>
        <v>0</v>
      </c>
      <c s="22">
        <f>+'Plancha 1'!I5148</f>
        <v>0</v>
      </c>
      <c s="22">
        <f>+'Plancha 1'!J5148</f>
        <v>0</v>
      </c>
      <c s="22">
        <f>+'Plancha 1'!K5148</f>
        <v>0</v>
      </c>
      <c s="22">
        <f>+'Plancha 1'!L5148</f>
        <v>0</v>
      </c>
      <c s="22">
        <f>+'Plancha 1'!M5148</f>
        <v>0</v>
      </c>
      <c s="22">
        <f>+'Plancha 1'!N5148</f>
        <v>0</v>
      </c>
      <c s="22">
        <f>+'Plancha 1'!C5148</f>
        <v>0</v>
      </c>
      <c s="22">
        <f>+'Plancha 1'!D5148</f>
        <v>0</v>
      </c>
      <c s="22"/>
      <c s="22">
        <f>+'Plancha 1'!E5148</f>
        <v>0</v>
      </c>
      <c s="22"/>
      <c s="22">
        <f>+'Plancha 1'!F5148</f>
        <v>0</v>
      </c>
      <c s="22"/>
      <c s="22">
        <f>+'Plancha 1'!G5148</f>
        <v>0</v>
      </c>
      <c s="22"/>
      <c s="22"/>
    </row>
    <row r="5156" spans="1:19" ht="14.4">
      <c r="A5156" s="22">
        <f>+'Plancha 1'!A5149</f>
        <v>0</v>
      </c>
      <c s="22">
        <f>+'Plancha 1'!B5149</f>
        <v>0</v>
      </c>
      <c s="22">
        <f>+'Plancha 1'!H5149</f>
        <v>0</v>
      </c>
      <c s="22">
        <f>+'Plancha 1'!I5149</f>
        <v>0</v>
      </c>
      <c s="22">
        <f>+'Plancha 1'!J5149</f>
        <v>0</v>
      </c>
      <c s="22">
        <f>+'Plancha 1'!K5149</f>
        <v>0</v>
      </c>
      <c s="22">
        <f>+'Plancha 1'!L5149</f>
        <v>0</v>
      </c>
      <c s="22">
        <f>+'Plancha 1'!M5149</f>
        <v>0</v>
      </c>
      <c s="22">
        <f>+'Plancha 1'!N5149</f>
        <v>0</v>
      </c>
      <c s="22">
        <f>+'Plancha 1'!C5149</f>
        <v>0</v>
      </c>
      <c s="22">
        <f>+'Plancha 1'!D5149</f>
        <v>0</v>
      </c>
      <c s="22"/>
      <c s="22">
        <f>+'Plancha 1'!E5149</f>
        <v>0</v>
      </c>
      <c s="22"/>
      <c s="22">
        <f>+'Plancha 1'!F5149</f>
        <v>0</v>
      </c>
      <c s="22"/>
      <c s="22">
        <f>+'Plancha 1'!G5149</f>
        <v>0</v>
      </c>
      <c s="22"/>
      <c s="22"/>
    </row>
    <row r="5157" spans="1:19" ht="14.4">
      <c r="A5157" s="22">
        <f>+'Plancha 1'!A5150</f>
        <v>0</v>
      </c>
      <c s="22">
        <f>+'Plancha 1'!B5150</f>
        <v>0</v>
      </c>
      <c s="22">
        <f>+'Plancha 1'!H5150</f>
        <v>0</v>
      </c>
      <c s="22">
        <f>+'Plancha 1'!I5150</f>
        <v>0</v>
      </c>
      <c s="22">
        <f>+'Plancha 1'!J5150</f>
        <v>0</v>
      </c>
      <c s="22">
        <f>+'Plancha 1'!K5150</f>
        <v>0</v>
      </c>
      <c s="22">
        <f>+'Plancha 1'!L5150</f>
        <v>0</v>
      </c>
      <c s="22">
        <f>+'Plancha 1'!M5150</f>
        <v>0</v>
      </c>
      <c s="22">
        <f>+'Plancha 1'!N5150</f>
        <v>0</v>
      </c>
      <c s="22">
        <f>+'Plancha 1'!C5150</f>
        <v>0</v>
      </c>
      <c s="22">
        <f>+'Plancha 1'!D5150</f>
        <v>0</v>
      </c>
      <c s="22"/>
      <c s="22">
        <f>+'Plancha 1'!E5150</f>
        <v>0</v>
      </c>
      <c s="22"/>
      <c s="22">
        <f>+'Plancha 1'!F5150</f>
        <v>0</v>
      </c>
      <c s="22"/>
      <c s="22">
        <f>+'Plancha 1'!G5150</f>
        <v>0</v>
      </c>
      <c s="22"/>
      <c s="22"/>
    </row>
    <row r="5158" spans="1:19" ht="14.4">
      <c r="A5158" s="22">
        <f>+'Plancha 1'!A5151</f>
        <v>0</v>
      </c>
      <c s="22">
        <f>+'Plancha 1'!B5151</f>
        <v>0</v>
      </c>
      <c s="22">
        <f>+'Plancha 1'!H5151</f>
        <v>0</v>
      </c>
      <c s="22">
        <f>+'Plancha 1'!I5151</f>
        <v>0</v>
      </c>
      <c s="22">
        <f>+'Plancha 1'!J5151</f>
        <v>0</v>
      </c>
      <c s="22">
        <f>+'Plancha 1'!K5151</f>
        <v>0</v>
      </c>
      <c s="22">
        <f>+'Plancha 1'!L5151</f>
        <v>0</v>
      </c>
      <c s="22">
        <f>+'Plancha 1'!M5151</f>
        <v>0</v>
      </c>
      <c s="22">
        <f>+'Plancha 1'!N5151</f>
        <v>0</v>
      </c>
      <c s="22">
        <f>+'Plancha 1'!C5151</f>
        <v>0</v>
      </c>
      <c s="22">
        <f>+'Plancha 1'!D5151</f>
        <v>0</v>
      </c>
      <c s="22"/>
      <c s="22">
        <f>+'Plancha 1'!E5151</f>
        <v>0</v>
      </c>
      <c s="22"/>
      <c s="22">
        <f>+'Plancha 1'!F5151</f>
        <v>0</v>
      </c>
      <c s="22"/>
      <c s="22">
        <f>+'Plancha 1'!G5151</f>
        <v>0</v>
      </c>
      <c s="22"/>
      <c s="22"/>
    </row>
    <row r="5159" spans="1:19" ht="14.4">
      <c r="A5159" s="22">
        <f>+'Plancha 1'!A5152</f>
        <v>0</v>
      </c>
      <c s="22">
        <f>+'Plancha 1'!B5152</f>
        <v>0</v>
      </c>
      <c s="22">
        <f>+'Plancha 1'!H5152</f>
        <v>0</v>
      </c>
      <c s="22">
        <f>+'Plancha 1'!I5152</f>
        <v>0</v>
      </c>
      <c s="22">
        <f>+'Plancha 1'!J5152</f>
        <v>0</v>
      </c>
      <c s="22">
        <f>+'Plancha 1'!K5152</f>
        <v>0</v>
      </c>
      <c s="22">
        <f>+'Plancha 1'!L5152</f>
        <v>0</v>
      </c>
      <c s="22">
        <f>+'Plancha 1'!M5152</f>
        <v>0</v>
      </c>
      <c s="22">
        <f>+'Plancha 1'!N5152</f>
        <v>0</v>
      </c>
      <c s="22">
        <f>+'Plancha 1'!C5152</f>
        <v>0</v>
      </c>
      <c s="22">
        <f>+'Plancha 1'!D5152</f>
        <v>0</v>
      </c>
      <c s="22"/>
      <c s="22">
        <f>+'Plancha 1'!E5152</f>
        <v>0</v>
      </c>
      <c s="22"/>
      <c s="22">
        <f>+'Plancha 1'!F5152</f>
        <v>0</v>
      </c>
      <c s="22"/>
      <c s="22">
        <f>+'Plancha 1'!G5152</f>
        <v>0</v>
      </c>
      <c s="22"/>
      <c s="22"/>
    </row>
    <row r="5160" spans="1:19" ht="14.4">
      <c r="A5160" s="22">
        <f>+'Plancha 1'!A5153</f>
        <v>0</v>
      </c>
      <c s="22">
        <f>+'Plancha 1'!B5153</f>
        <v>0</v>
      </c>
      <c s="22">
        <f>+'Plancha 1'!H5153</f>
        <v>0</v>
      </c>
      <c s="22">
        <f>+'Plancha 1'!I5153</f>
        <v>0</v>
      </c>
      <c s="22">
        <f>+'Plancha 1'!J5153</f>
        <v>0</v>
      </c>
      <c s="22">
        <f>+'Plancha 1'!K5153</f>
        <v>0</v>
      </c>
      <c s="22">
        <f>+'Plancha 1'!L5153</f>
        <v>0</v>
      </c>
      <c s="22">
        <f>+'Plancha 1'!M5153</f>
        <v>0</v>
      </c>
      <c s="22">
        <f>+'Plancha 1'!N5153</f>
        <v>0</v>
      </c>
      <c s="22">
        <f>+'Plancha 1'!C5153</f>
        <v>0</v>
      </c>
      <c s="22">
        <f>+'Plancha 1'!D5153</f>
        <v>0</v>
      </c>
      <c s="22"/>
      <c s="22">
        <f>+'Plancha 1'!E5153</f>
        <v>0</v>
      </c>
      <c s="22"/>
      <c s="22">
        <f>+'Plancha 1'!F5153</f>
        <v>0</v>
      </c>
      <c s="22"/>
      <c s="22">
        <f>+'Plancha 1'!G5153</f>
        <v>0</v>
      </c>
      <c s="22"/>
      <c s="22"/>
    </row>
    <row r="5161" spans="1:19" ht="14.4">
      <c r="A5161" s="22">
        <f>+'Plancha 1'!A5154</f>
        <v>0</v>
      </c>
      <c s="22">
        <f>+'Plancha 1'!B5154</f>
        <v>0</v>
      </c>
      <c s="22">
        <f>+'Plancha 1'!H5154</f>
        <v>0</v>
      </c>
      <c s="22">
        <f>+'Plancha 1'!I5154</f>
        <v>0</v>
      </c>
      <c s="22">
        <f>+'Plancha 1'!J5154</f>
        <v>0</v>
      </c>
      <c s="22">
        <f>+'Plancha 1'!K5154</f>
        <v>0</v>
      </c>
      <c s="22">
        <f>+'Plancha 1'!L5154</f>
        <v>0</v>
      </c>
      <c s="22">
        <f>+'Plancha 1'!M5154</f>
        <v>0</v>
      </c>
      <c s="22">
        <f>+'Plancha 1'!N5154</f>
        <v>0</v>
      </c>
      <c s="22">
        <f>+'Plancha 1'!C5154</f>
        <v>0</v>
      </c>
      <c s="22">
        <f>+'Plancha 1'!D5154</f>
        <v>0</v>
      </c>
      <c s="22"/>
      <c s="22">
        <f>+'Plancha 1'!E5154</f>
        <v>0</v>
      </c>
      <c s="22"/>
      <c s="22">
        <f>+'Plancha 1'!F5154</f>
        <v>0</v>
      </c>
      <c s="22"/>
      <c s="22">
        <f>+'Plancha 1'!G5154</f>
        <v>0</v>
      </c>
      <c s="22"/>
      <c s="22"/>
    </row>
    <row r="5162" spans="1:19" ht="14.4">
      <c r="A5162" s="22">
        <f>+'Plancha 1'!A5155</f>
        <v>0</v>
      </c>
      <c s="22">
        <f>+'Plancha 1'!B5155</f>
        <v>0</v>
      </c>
      <c s="22">
        <f>+'Plancha 1'!H5155</f>
        <v>0</v>
      </c>
      <c s="22">
        <f>+'Plancha 1'!I5155</f>
        <v>0</v>
      </c>
      <c s="22">
        <f>+'Plancha 1'!J5155</f>
        <v>0</v>
      </c>
      <c s="22">
        <f>+'Plancha 1'!K5155</f>
        <v>0</v>
      </c>
      <c s="22">
        <f>+'Plancha 1'!L5155</f>
        <v>0</v>
      </c>
      <c s="22">
        <f>+'Plancha 1'!M5155</f>
        <v>0</v>
      </c>
      <c s="22">
        <f>+'Plancha 1'!N5155</f>
        <v>0</v>
      </c>
      <c s="22">
        <f>+'Plancha 1'!C5155</f>
        <v>0</v>
      </c>
      <c s="22">
        <f>+'Plancha 1'!D5155</f>
        <v>0</v>
      </c>
      <c s="22"/>
      <c s="22">
        <f>+'Plancha 1'!E5155</f>
        <v>0</v>
      </c>
      <c s="22"/>
      <c s="22">
        <f>+'Plancha 1'!F5155</f>
        <v>0</v>
      </c>
      <c s="22"/>
      <c s="22">
        <f>+'Plancha 1'!G5155</f>
        <v>0</v>
      </c>
      <c s="22"/>
      <c s="22"/>
    </row>
    <row r="5163" spans="1:19" ht="14.4">
      <c r="A5163" s="22">
        <f>+'Plancha 1'!A5156</f>
        <v>0</v>
      </c>
      <c s="22">
        <f>+'Plancha 1'!B5156</f>
        <v>0</v>
      </c>
      <c s="22">
        <f>+'Plancha 1'!H5156</f>
        <v>0</v>
      </c>
      <c s="22">
        <f>+'Plancha 1'!I5156</f>
        <v>0</v>
      </c>
      <c s="22">
        <f>+'Plancha 1'!J5156</f>
        <v>0</v>
      </c>
      <c s="22">
        <f>+'Plancha 1'!K5156</f>
        <v>0</v>
      </c>
      <c s="22">
        <f>+'Plancha 1'!L5156</f>
        <v>0</v>
      </c>
      <c s="22">
        <f>+'Plancha 1'!M5156</f>
        <v>0</v>
      </c>
      <c s="22">
        <f>+'Plancha 1'!N5156</f>
        <v>0</v>
      </c>
      <c s="22">
        <f>+'Plancha 1'!C5156</f>
        <v>0</v>
      </c>
      <c s="22">
        <f>+'Plancha 1'!D5156</f>
        <v>0</v>
      </c>
      <c s="22"/>
      <c s="22">
        <f>+'Plancha 1'!E5156</f>
        <v>0</v>
      </c>
      <c s="22"/>
      <c s="22">
        <f>+'Plancha 1'!F5156</f>
        <v>0</v>
      </c>
      <c s="22"/>
      <c s="22">
        <f>+'Plancha 1'!G5156</f>
        <v>0</v>
      </c>
      <c s="22"/>
      <c s="22"/>
    </row>
    <row r="5164" spans="1:19" ht="14.4">
      <c r="A5164" s="22">
        <f>+'Plancha 1'!A5157</f>
        <v>0</v>
      </c>
      <c s="22">
        <f>+'Plancha 1'!B5157</f>
        <v>0</v>
      </c>
      <c s="22">
        <f>+'Plancha 1'!H5157</f>
        <v>0</v>
      </c>
      <c s="22">
        <f>+'Plancha 1'!I5157</f>
        <v>0</v>
      </c>
      <c s="22">
        <f>+'Plancha 1'!J5157</f>
        <v>0</v>
      </c>
      <c s="22">
        <f>+'Plancha 1'!K5157</f>
        <v>0</v>
      </c>
      <c s="22">
        <f>+'Plancha 1'!L5157</f>
        <v>0</v>
      </c>
      <c s="22">
        <f>+'Plancha 1'!M5157</f>
        <v>0</v>
      </c>
      <c s="22">
        <f>+'Plancha 1'!N5157</f>
        <v>0</v>
      </c>
      <c s="22">
        <f>+'Plancha 1'!C5157</f>
        <v>0</v>
      </c>
      <c s="22">
        <f>+'Plancha 1'!D5157</f>
        <v>0</v>
      </c>
      <c s="22"/>
      <c s="22">
        <f>+'Plancha 1'!E5157</f>
        <v>0</v>
      </c>
      <c s="22"/>
      <c s="22">
        <f>+'Plancha 1'!F5157</f>
        <v>0</v>
      </c>
      <c s="22"/>
      <c s="22">
        <f>+'Plancha 1'!G5157</f>
        <v>0</v>
      </c>
      <c s="22"/>
      <c s="22"/>
    </row>
    <row r="5165" spans="1:19" ht="14.4">
      <c r="A5165" s="22">
        <f>+'Plancha 1'!A5158</f>
        <v>0</v>
      </c>
      <c s="22">
        <f>+'Plancha 1'!B5158</f>
        <v>0</v>
      </c>
      <c s="22">
        <f>+'Plancha 1'!H5158</f>
        <v>0</v>
      </c>
      <c s="22">
        <f>+'Plancha 1'!I5158</f>
        <v>0</v>
      </c>
      <c s="22">
        <f>+'Plancha 1'!J5158</f>
        <v>0</v>
      </c>
      <c s="22">
        <f>+'Plancha 1'!K5158</f>
        <v>0</v>
      </c>
      <c s="22">
        <f>+'Plancha 1'!L5158</f>
        <v>0</v>
      </c>
      <c s="22">
        <f>+'Plancha 1'!M5158</f>
        <v>0</v>
      </c>
      <c s="22">
        <f>+'Plancha 1'!N5158</f>
        <v>0</v>
      </c>
      <c s="22">
        <f>+'Plancha 1'!C5158</f>
        <v>0</v>
      </c>
      <c s="22">
        <f>+'Plancha 1'!D5158</f>
        <v>0</v>
      </c>
      <c s="22"/>
      <c s="22">
        <f>+'Plancha 1'!E5158</f>
        <v>0</v>
      </c>
      <c s="22"/>
      <c s="22">
        <f>+'Plancha 1'!F5158</f>
        <v>0</v>
      </c>
      <c s="22"/>
      <c s="22">
        <f>+'Plancha 1'!G5158</f>
        <v>0</v>
      </c>
      <c s="22"/>
      <c s="22"/>
    </row>
    <row r="5166" spans="1:19" ht="14.4">
      <c r="A5166" s="22">
        <f>+'Plancha 1'!A5159</f>
        <v>0</v>
      </c>
      <c s="22">
        <f>+'Plancha 1'!B5159</f>
        <v>0</v>
      </c>
      <c s="22">
        <f>+'Plancha 1'!H5159</f>
        <v>0</v>
      </c>
      <c s="22">
        <f>+'Plancha 1'!I5159</f>
        <v>0</v>
      </c>
      <c s="22">
        <f>+'Plancha 1'!J5159</f>
        <v>0</v>
      </c>
      <c s="22">
        <f>+'Plancha 1'!K5159</f>
        <v>0</v>
      </c>
      <c s="22">
        <f>+'Plancha 1'!L5159</f>
        <v>0</v>
      </c>
      <c s="22">
        <f>+'Plancha 1'!M5159</f>
        <v>0</v>
      </c>
      <c s="22">
        <f>+'Plancha 1'!N5159</f>
        <v>0</v>
      </c>
      <c s="22">
        <f>+'Plancha 1'!C5159</f>
        <v>0</v>
      </c>
      <c s="22">
        <f>+'Plancha 1'!D5159</f>
        <v>0</v>
      </c>
      <c s="22"/>
      <c s="22">
        <f>+'Plancha 1'!E5159</f>
        <v>0</v>
      </c>
      <c s="22"/>
      <c s="22">
        <f>+'Plancha 1'!F5159</f>
        <v>0</v>
      </c>
      <c s="22"/>
      <c s="22">
        <f>+'Plancha 1'!G5159</f>
        <v>0</v>
      </c>
      <c s="22"/>
      <c s="22"/>
    </row>
    <row r="5167" spans="1:19" ht="14.4">
      <c r="A5167" s="22">
        <f>+'Plancha 1'!A5160</f>
        <v>0</v>
      </c>
      <c s="22">
        <f>+'Plancha 1'!B5160</f>
        <v>0</v>
      </c>
      <c s="22">
        <f>+'Plancha 1'!H5160</f>
        <v>0</v>
      </c>
      <c s="22">
        <f>+'Plancha 1'!I5160</f>
        <v>0</v>
      </c>
      <c s="22">
        <f>+'Plancha 1'!J5160</f>
        <v>0</v>
      </c>
      <c s="22">
        <f>+'Plancha 1'!K5160</f>
        <v>0</v>
      </c>
      <c s="22">
        <f>+'Plancha 1'!L5160</f>
        <v>0</v>
      </c>
      <c s="22">
        <f>+'Plancha 1'!M5160</f>
        <v>0</v>
      </c>
      <c s="22">
        <f>+'Plancha 1'!N5160</f>
        <v>0</v>
      </c>
      <c s="22">
        <f>+'Plancha 1'!C5160</f>
        <v>0</v>
      </c>
      <c s="22">
        <f>+'Plancha 1'!D5160</f>
        <v>0</v>
      </c>
      <c s="22"/>
      <c s="22">
        <f>+'Plancha 1'!E5160</f>
        <v>0</v>
      </c>
      <c s="22"/>
      <c s="22">
        <f>+'Plancha 1'!F5160</f>
        <v>0</v>
      </c>
      <c s="22"/>
      <c s="22">
        <f>+'Plancha 1'!G5160</f>
        <v>0</v>
      </c>
      <c s="22"/>
      <c s="22"/>
    </row>
    <row r="5168" spans="1:19" ht="14.4">
      <c r="A5168" s="22">
        <f>+'Plancha 1'!A5161</f>
        <v>0</v>
      </c>
      <c s="22">
        <f>+'Plancha 1'!B5161</f>
        <v>0</v>
      </c>
      <c s="22">
        <f>+'Plancha 1'!H5161</f>
        <v>0</v>
      </c>
      <c s="22">
        <f>+'Plancha 1'!I5161</f>
        <v>0</v>
      </c>
      <c s="22">
        <f>+'Plancha 1'!J5161</f>
        <v>0</v>
      </c>
      <c s="22">
        <f>+'Plancha 1'!K5161</f>
        <v>0</v>
      </c>
      <c s="22">
        <f>+'Plancha 1'!L5161</f>
        <v>0</v>
      </c>
      <c s="22">
        <f>+'Plancha 1'!M5161</f>
        <v>0</v>
      </c>
      <c s="22">
        <f>+'Plancha 1'!N5161</f>
        <v>0</v>
      </c>
      <c s="22">
        <f>+'Plancha 1'!C5161</f>
        <v>0</v>
      </c>
      <c s="22">
        <f>+'Plancha 1'!D5161</f>
        <v>0</v>
      </c>
      <c s="22"/>
      <c s="22">
        <f>+'Plancha 1'!E5161</f>
        <v>0</v>
      </c>
      <c s="22"/>
      <c s="22">
        <f>+'Plancha 1'!F5161</f>
        <v>0</v>
      </c>
      <c s="22"/>
      <c s="22">
        <f>+'Plancha 1'!G5161</f>
        <v>0</v>
      </c>
      <c s="22"/>
      <c s="22"/>
    </row>
    <row r="5169" spans="1:19" ht="14.4">
      <c r="A5169" s="22">
        <f>+'Plancha 1'!A5162</f>
        <v>0</v>
      </c>
      <c s="22">
        <f>+'Plancha 1'!B5162</f>
        <v>0</v>
      </c>
      <c s="22">
        <f>+'Plancha 1'!H5162</f>
        <v>0</v>
      </c>
      <c s="22">
        <f>+'Plancha 1'!I5162</f>
        <v>0</v>
      </c>
      <c s="22">
        <f>+'Plancha 1'!J5162</f>
        <v>0</v>
      </c>
      <c s="22">
        <f>+'Plancha 1'!K5162</f>
        <v>0</v>
      </c>
      <c s="22">
        <f>+'Plancha 1'!L5162</f>
        <v>0</v>
      </c>
      <c s="22">
        <f>+'Plancha 1'!M5162</f>
        <v>0</v>
      </c>
      <c s="22">
        <f>+'Plancha 1'!N5162</f>
        <v>0</v>
      </c>
      <c s="22">
        <f>+'Plancha 1'!C5162</f>
        <v>0</v>
      </c>
      <c s="22">
        <f>+'Plancha 1'!D5162</f>
        <v>0</v>
      </c>
      <c s="22"/>
      <c s="22">
        <f>+'Plancha 1'!E5162</f>
        <v>0</v>
      </c>
      <c s="22"/>
      <c s="22">
        <f>+'Plancha 1'!F5162</f>
        <v>0</v>
      </c>
      <c s="22"/>
      <c s="22">
        <f>+'Plancha 1'!G5162</f>
        <v>0</v>
      </c>
      <c s="22"/>
      <c s="22"/>
    </row>
    <row r="5170" spans="1:19" ht="14.4">
      <c r="A5170" s="22">
        <f>+'Plancha 1'!A5163</f>
        <v>0</v>
      </c>
      <c s="22">
        <f>+'Plancha 1'!B5163</f>
        <v>0</v>
      </c>
      <c s="22">
        <f>+'Plancha 1'!H5163</f>
        <v>0</v>
      </c>
      <c s="22">
        <f>+'Plancha 1'!I5163</f>
        <v>0</v>
      </c>
      <c s="22">
        <f>+'Plancha 1'!J5163</f>
        <v>0</v>
      </c>
      <c s="22">
        <f>+'Plancha 1'!K5163</f>
        <v>0</v>
      </c>
      <c s="22">
        <f>+'Plancha 1'!L5163</f>
        <v>0</v>
      </c>
      <c s="22">
        <f>+'Plancha 1'!M5163</f>
        <v>0</v>
      </c>
      <c s="22">
        <f>+'Plancha 1'!N5163</f>
        <v>0</v>
      </c>
      <c s="22">
        <f>+'Plancha 1'!C5163</f>
        <v>0</v>
      </c>
      <c s="22">
        <f>+'Plancha 1'!D5163</f>
        <v>0</v>
      </c>
      <c s="22"/>
      <c s="22">
        <f>+'Plancha 1'!E5163</f>
        <v>0</v>
      </c>
      <c s="22"/>
      <c s="22">
        <f>+'Plancha 1'!F5163</f>
        <v>0</v>
      </c>
      <c s="22"/>
      <c s="22">
        <f>+'Plancha 1'!G5163</f>
        <v>0</v>
      </c>
      <c s="22"/>
      <c s="22"/>
    </row>
    <row r="5171" spans="1:19" ht="14.4">
      <c r="A5171" s="22">
        <f>+'Plancha 1'!A5164</f>
        <v>0</v>
      </c>
      <c s="22">
        <f>+'Plancha 1'!B5164</f>
        <v>0</v>
      </c>
      <c s="22">
        <f>+'Plancha 1'!H5164</f>
        <v>0</v>
      </c>
      <c s="22">
        <f>+'Plancha 1'!I5164</f>
        <v>0</v>
      </c>
      <c s="22">
        <f>+'Plancha 1'!J5164</f>
        <v>0</v>
      </c>
      <c s="22">
        <f>+'Plancha 1'!K5164</f>
        <v>0</v>
      </c>
      <c s="22">
        <f>+'Plancha 1'!L5164</f>
        <v>0</v>
      </c>
      <c s="22">
        <f>+'Plancha 1'!M5164</f>
        <v>0</v>
      </c>
      <c s="22">
        <f>+'Plancha 1'!N5164</f>
        <v>0</v>
      </c>
      <c s="22">
        <f>+'Plancha 1'!C5164</f>
        <v>0</v>
      </c>
      <c s="22">
        <f>+'Plancha 1'!D5164</f>
        <v>0</v>
      </c>
      <c s="22"/>
      <c s="22">
        <f>+'Plancha 1'!E5164</f>
        <v>0</v>
      </c>
      <c s="22"/>
      <c s="22">
        <f>+'Plancha 1'!F5164</f>
        <v>0</v>
      </c>
      <c s="22"/>
      <c s="22">
        <f>+'Plancha 1'!G5164</f>
        <v>0</v>
      </c>
      <c s="22"/>
      <c s="22"/>
    </row>
    <row r="5172" spans="1:19" ht="14.4">
      <c r="A5172" s="22">
        <f>+'Plancha 1'!A5165</f>
        <v>0</v>
      </c>
      <c s="22">
        <f>+'Plancha 1'!B5165</f>
        <v>0</v>
      </c>
      <c s="22">
        <f>+'Plancha 1'!H5165</f>
        <v>0</v>
      </c>
      <c s="22">
        <f>+'Plancha 1'!I5165</f>
        <v>0</v>
      </c>
      <c s="22">
        <f>+'Plancha 1'!J5165</f>
        <v>0</v>
      </c>
      <c s="22">
        <f>+'Plancha 1'!K5165</f>
        <v>0</v>
      </c>
      <c s="22">
        <f>+'Plancha 1'!L5165</f>
        <v>0</v>
      </c>
      <c s="22">
        <f>+'Plancha 1'!M5165</f>
        <v>0</v>
      </c>
      <c s="22">
        <f>+'Plancha 1'!N5165</f>
        <v>0</v>
      </c>
      <c s="22">
        <f>+'Plancha 1'!C5165</f>
        <v>0</v>
      </c>
      <c s="22">
        <f>+'Plancha 1'!D5165</f>
        <v>0</v>
      </c>
      <c s="22"/>
      <c s="22">
        <f>+'Plancha 1'!E5165</f>
        <v>0</v>
      </c>
      <c s="22"/>
      <c s="22">
        <f>+'Plancha 1'!F5165</f>
        <v>0</v>
      </c>
      <c s="22"/>
      <c s="22">
        <f>+'Plancha 1'!G5165</f>
        <v>0</v>
      </c>
      <c s="22"/>
      <c s="22"/>
    </row>
    <row r="5173" spans="1:19" ht="14.4">
      <c r="A5173" s="22">
        <f>+'Plancha 1'!A5166</f>
        <v>0</v>
      </c>
      <c s="22">
        <f>+'Plancha 1'!B5166</f>
        <v>0</v>
      </c>
      <c s="22">
        <f>+'Plancha 1'!H5166</f>
        <v>0</v>
      </c>
      <c s="22">
        <f>+'Plancha 1'!I5166</f>
        <v>0</v>
      </c>
      <c s="22">
        <f>+'Plancha 1'!J5166</f>
        <v>0</v>
      </c>
      <c s="22">
        <f>+'Plancha 1'!K5166</f>
        <v>0</v>
      </c>
      <c s="22">
        <f>+'Plancha 1'!L5166</f>
        <v>0</v>
      </c>
      <c s="22">
        <f>+'Plancha 1'!M5166</f>
        <v>0</v>
      </c>
      <c s="22">
        <f>+'Plancha 1'!N5166</f>
        <v>0</v>
      </c>
      <c s="22">
        <f>+'Plancha 1'!C5166</f>
        <v>0</v>
      </c>
      <c s="22">
        <f>+'Plancha 1'!D5166</f>
        <v>0</v>
      </c>
      <c s="22"/>
      <c s="22">
        <f>+'Plancha 1'!E5166</f>
        <v>0</v>
      </c>
      <c s="22"/>
      <c s="22">
        <f>+'Plancha 1'!F5166</f>
        <v>0</v>
      </c>
      <c s="22"/>
      <c s="22">
        <f>+'Plancha 1'!G5166</f>
        <v>0</v>
      </c>
      <c s="22"/>
      <c s="22"/>
    </row>
    <row r="5174" spans="1:19" ht="14.4">
      <c r="A5174" s="22">
        <f>+'Plancha 1'!A5167</f>
        <v>0</v>
      </c>
      <c s="22">
        <f>+'Plancha 1'!B5167</f>
        <v>0</v>
      </c>
      <c s="22">
        <f>+'Plancha 1'!H5167</f>
        <v>0</v>
      </c>
      <c s="22">
        <f>+'Plancha 1'!I5167</f>
        <v>0</v>
      </c>
      <c s="22">
        <f>+'Plancha 1'!J5167</f>
        <v>0</v>
      </c>
      <c s="22">
        <f>+'Plancha 1'!K5167</f>
        <v>0</v>
      </c>
      <c s="22">
        <f>+'Plancha 1'!L5167</f>
        <v>0</v>
      </c>
      <c s="22">
        <f>+'Plancha 1'!M5167</f>
        <v>0</v>
      </c>
      <c s="22">
        <f>+'Plancha 1'!N5167</f>
        <v>0</v>
      </c>
      <c s="22">
        <f>+'Plancha 1'!C5167</f>
        <v>0</v>
      </c>
      <c s="22">
        <f>+'Plancha 1'!D5167</f>
        <v>0</v>
      </c>
      <c s="22"/>
      <c s="22">
        <f>+'Plancha 1'!E5167</f>
        <v>0</v>
      </c>
      <c s="22"/>
      <c s="22">
        <f>+'Plancha 1'!F5167</f>
        <v>0</v>
      </c>
      <c s="22"/>
      <c s="22">
        <f>+'Plancha 1'!G5167</f>
        <v>0</v>
      </c>
      <c s="22"/>
      <c s="22"/>
    </row>
    <row r="5175" spans="1:19" ht="14.4">
      <c r="A5175" s="22">
        <f>+'Plancha 1'!A5168</f>
        <v>0</v>
      </c>
      <c s="22">
        <f>+'Plancha 1'!B5168</f>
        <v>0</v>
      </c>
      <c s="22">
        <f>+'Plancha 1'!H5168</f>
        <v>0</v>
      </c>
      <c s="22">
        <f>+'Plancha 1'!I5168</f>
        <v>0</v>
      </c>
      <c s="22">
        <f>+'Plancha 1'!J5168</f>
        <v>0</v>
      </c>
      <c s="22">
        <f>+'Plancha 1'!K5168</f>
        <v>0</v>
      </c>
      <c s="22">
        <f>+'Plancha 1'!L5168</f>
        <v>0</v>
      </c>
      <c s="22">
        <f>+'Plancha 1'!M5168</f>
        <v>0</v>
      </c>
      <c s="22">
        <f>+'Plancha 1'!N5168</f>
        <v>0</v>
      </c>
      <c s="22">
        <f>+'Plancha 1'!C5168</f>
        <v>0</v>
      </c>
      <c s="22">
        <f>+'Plancha 1'!D5168</f>
        <v>0</v>
      </c>
      <c s="22"/>
      <c s="22">
        <f>+'Plancha 1'!E5168</f>
        <v>0</v>
      </c>
      <c s="22"/>
      <c s="22">
        <f>+'Plancha 1'!F5168</f>
        <v>0</v>
      </c>
      <c s="22"/>
      <c s="22">
        <f>+'Plancha 1'!G5168</f>
        <v>0</v>
      </c>
      <c s="22"/>
      <c s="22"/>
    </row>
    <row r="5176" spans="1:19" ht="14.4">
      <c r="A5176" s="22">
        <f>+'Plancha 1'!A5169</f>
        <v>0</v>
      </c>
      <c s="22">
        <f>+'Plancha 1'!B5169</f>
        <v>0</v>
      </c>
      <c s="22">
        <f>+'Plancha 1'!H5169</f>
        <v>0</v>
      </c>
      <c s="22">
        <f>+'Plancha 1'!I5169</f>
        <v>0</v>
      </c>
      <c s="22">
        <f>+'Plancha 1'!J5169</f>
        <v>0</v>
      </c>
      <c s="22">
        <f>+'Plancha 1'!K5169</f>
        <v>0</v>
      </c>
      <c s="22">
        <f>+'Plancha 1'!L5169</f>
        <v>0</v>
      </c>
      <c s="22">
        <f>+'Plancha 1'!M5169</f>
        <v>0</v>
      </c>
      <c s="22">
        <f>+'Plancha 1'!N5169</f>
        <v>0</v>
      </c>
      <c s="22">
        <f>+'Plancha 1'!C5169</f>
        <v>0</v>
      </c>
      <c s="22">
        <f>+'Plancha 1'!D5169</f>
        <v>0</v>
      </c>
      <c s="22"/>
      <c s="22">
        <f>+'Plancha 1'!E5169</f>
        <v>0</v>
      </c>
      <c s="22"/>
      <c s="22">
        <f>+'Plancha 1'!F5169</f>
        <v>0</v>
      </c>
      <c s="22"/>
      <c s="22">
        <f>+'Plancha 1'!G5169</f>
        <v>0</v>
      </c>
      <c s="22"/>
      <c s="22"/>
    </row>
    <row r="5177" spans="1:19" ht="14.4">
      <c r="A5177" s="22">
        <f>+'Plancha 1'!A5170</f>
        <v>0</v>
      </c>
      <c s="22">
        <f>+'Plancha 1'!B5170</f>
        <v>0</v>
      </c>
      <c s="22">
        <f>+'Plancha 1'!H5170</f>
        <v>0</v>
      </c>
      <c s="22">
        <f>+'Plancha 1'!I5170</f>
        <v>0</v>
      </c>
      <c s="22">
        <f>+'Plancha 1'!J5170</f>
        <v>0</v>
      </c>
      <c s="22">
        <f>+'Plancha 1'!K5170</f>
        <v>0</v>
      </c>
      <c s="22">
        <f>+'Plancha 1'!L5170</f>
        <v>0</v>
      </c>
      <c s="22">
        <f>+'Plancha 1'!M5170</f>
        <v>0</v>
      </c>
      <c s="22">
        <f>+'Plancha 1'!N5170</f>
        <v>0</v>
      </c>
      <c s="22">
        <f>+'Plancha 1'!C5170</f>
        <v>0</v>
      </c>
      <c s="22">
        <f>+'Plancha 1'!D5170</f>
        <v>0</v>
      </c>
      <c s="22"/>
      <c s="22">
        <f>+'Plancha 1'!E5170</f>
        <v>0</v>
      </c>
      <c s="22"/>
      <c s="22">
        <f>+'Plancha 1'!F5170</f>
        <v>0</v>
      </c>
      <c s="22"/>
      <c s="22">
        <f>+'Plancha 1'!G5170</f>
        <v>0</v>
      </c>
      <c s="22"/>
      <c s="22"/>
    </row>
    <row r="5178" spans="1:19" ht="14.4">
      <c r="A5178" s="22">
        <f>+'Plancha 1'!A5171</f>
        <v>0</v>
      </c>
      <c s="22">
        <f>+'Plancha 1'!B5171</f>
        <v>0</v>
      </c>
      <c s="22">
        <f>+'Plancha 1'!H5171</f>
        <v>0</v>
      </c>
      <c s="22">
        <f>+'Plancha 1'!I5171</f>
        <v>0</v>
      </c>
      <c s="22">
        <f>+'Plancha 1'!J5171</f>
        <v>0</v>
      </c>
      <c s="22">
        <f>+'Plancha 1'!K5171</f>
        <v>0</v>
      </c>
      <c s="22">
        <f>+'Plancha 1'!L5171</f>
        <v>0</v>
      </c>
      <c s="22">
        <f>+'Plancha 1'!M5171</f>
        <v>0</v>
      </c>
      <c s="22">
        <f>+'Plancha 1'!N5171</f>
        <v>0</v>
      </c>
      <c s="22">
        <f>+'Plancha 1'!C5171</f>
        <v>0</v>
      </c>
      <c s="22">
        <f>+'Plancha 1'!D5171</f>
        <v>0</v>
      </c>
      <c s="22"/>
      <c s="22">
        <f>+'Plancha 1'!E5171</f>
        <v>0</v>
      </c>
      <c s="22"/>
      <c s="22">
        <f>+'Plancha 1'!F5171</f>
        <v>0</v>
      </c>
      <c s="22"/>
      <c s="22">
        <f>+'Plancha 1'!G5171</f>
        <v>0</v>
      </c>
      <c s="22"/>
      <c s="22"/>
    </row>
    <row r="5179" spans="1:19" ht="14.4">
      <c r="A5179" s="22">
        <f>+'Plancha 1'!A5172</f>
        <v>0</v>
      </c>
      <c s="22">
        <f>+'Plancha 1'!B5172</f>
        <v>0</v>
      </c>
      <c s="22">
        <f>+'Plancha 1'!H5172</f>
        <v>0</v>
      </c>
      <c s="22">
        <f>+'Plancha 1'!I5172</f>
        <v>0</v>
      </c>
      <c s="22">
        <f>+'Plancha 1'!J5172</f>
        <v>0</v>
      </c>
      <c s="22">
        <f>+'Plancha 1'!K5172</f>
        <v>0</v>
      </c>
      <c s="22">
        <f>+'Plancha 1'!L5172</f>
        <v>0</v>
      </c>
      <c s="22">
        <f>+'Plancha 1'!M5172</f>
        <v>0</v>
      </c>
      <c s="22">
        <f>+'Plancha 1'!N5172</f>
        <v>0</v>
      </c>
      <c s="22">
        <f>+'Plancha 1'!C5172</f>
        <v>0</v>
      </c>
      <c s="22">
        <f>+'Plancha 1'!D5172</f>
        <v>0</v>
      </c>
      <c s="22"/>
      <c s="22">
        <f>+'Plancha 1'!E5172</f>
        <v>0</v>
      </c>
      <c s="22"/>
      <c s="22">
        <f>+'Plancha 1'!F5172</f>
        <v>0</v>
      </c>
      <c s="22"/>
      <c s="22">
        <f>+'Plancha 1'!G5172</f>
        <v>0</v>
      </c>
      <c s="22"/>
      <c s="22"/>
    </row>
    <row r="5180" spans="1:19" ht="14.4">
      <c r="A5180" s="22">
        <f>+'Plancha 1'!A5173</f>
        <v>0</v>
      </c>
      <c s="22">
        <f>+'Plancha 1'!B5173</f>
        <v>0</v>
      </c>
      <c s="22">
        <f>+'Plancha 1'!H5173</f>
        <v>0</v>
      </c>
      <c s="22">
        <f>+'Plancha 1'!I5173</f>
        <v>0</v>
      </c>
      <c s="22">
        <f>+'Plancha 1'!J5173</f>
        <v>0</v>
      </c>
      <c s="22">
        <f>+'Plancha 1'!K5173</f>
        <v>0</v>
      </c>
      <c s="22">
        <f>+'Plancha 1'!L5173</f>
        <v>0</v>
      </c>
      <c s="22">
        <f>+'Plancha 1'!M5173</f>
        <v>0</v>
      </c>
      <c s="22">
        <f>+'Plancha 1'!N5173</f>
        <v>0</v>
      </c>
      <c s="22">
        <f>+'Plancha 1'!C5173</f>
        <v>0</v>
      </c>
      <c s="22">
        <f>+'Plancha 1'!D5173</f>
        <v>0</v>
      </c>
      <c s="22"/>
      <c s="22">
        <f>+'Plancha 1'!E5173</f>
        <v>0</v>
      </c>
      <c s="22"/>
      <c s="22">
        <f>+'Plancha 1'!F5173</f>
        <v>0</v>
      </c>
      <c s="22"/>
      <c s="22">
        <f>+'Plancha 1'!G5173</f>
        <v>0</v>
      </c>
      <c s="22"/>
      <c s="22"/>
    </row>
    <row r="5181" spans="1:19" ht="14.4">
      <c r="A5181" s="22">
        <f>+'Plancha 1'!A5174</f>
        <v>0</v>
      </c>
      <c s="22">
        <f>+'Plancha 1'!B5174</f>
        <v>0</v>
      </c>
      <c s="22">
        <f>+'Plancha 1'!H5174</f>
        <v>0</v>
      </c>
      <c s="22">
        <f>+'Plancha 1'!I5174</f>
        <v>0</v>
      </c>
      <c s="22">
        <f>+'Plancha 1'!J5174</f>
        <v>0</v>
      </c>
      <c s="22">
        <f>+'Plancha 1'!K5174</f>
        <v>0</v>
      </c>
      <c s="22">
        <f>+'Plancha 1'!L5174</f>
        <v>0</v>
      </c>
      <c s="22">
        <f>+'Plancha 1'!M5174</f>
        <v>0</v>
      </c>
      <c s="22">
        <f>+'Plancha 1'!N5174</f>
        <v>0</v>
      </c>
      <c s="22">
        <f>+'Plancha 1'!C5174</f>
        <v>0</v>
      </c>
      <c s="22">
        <f>+'Plancha 1'!D5174</f>
        <v>0</v>
      </c>
      <c s="22"/>
      <c s="22">
        <f>+'Plancha 1'!E5174</f>
        <v>0</v>
      </c>
      <c s="22"/>
      <c s="22">
        <f>+'Plancha 1'!F5174</f>
        <v>0</v>
      </c>
      <c s="22"/>
      <c s="22">
        <f>+'Plancha 1'!G5174</f>
        <v>0</v>
      </c>
      <c s="22"/>
      <c s="22"/>
    </row>
    <row r="5182" spans="1:19" ht="14.4">
      <c r="A5182" s="22">
        <f>+'Plancha 1'!A5175</f>
        <v>0</v>
      </c>
      <c s="22">
        <f>+'Plancha 1'!B5175</f>
        <v>0</v>
      </c>
      <c s="22">
        <f>+'Plancha 1'!H5175</f>
        <v>0</v>
      </c>
      <c s="22">
        <f>+'Plancha 1'!I5175</f>
        <v>0</v>
      </c>
      <c s="22">
        <f>+'Plancha 1'!J5175</f>
        <v>0</v>
      </c>
      <c s="22">
        <f>+'Plancha 1'!K5175</f>
        <v>0</v>
      </c>
      <c s="22">
        <f>+'Plancha 1'!L5175</f>
        <v>0</v>
      </c>
      <c s="22">
        <f>+'Plancha 1'!M5175</f>
        <v>0</v>
      </c>
      <c s="22">
        <f>+'Plancha 1'!N5175</f>
        <v>0</v>
      </c>
      <c s="22">
        <f>+'Plancha 1'!C5175</f>
        <v>0</v>
      </c>
      <c s="22">
        <f>+'Plancha 1'!D5175</f>
        <v>0</v>
      </c>
      <c s="22"/>
      <c s="22">
        <f>+'Plancha 1'!E5175</f>
        <v>0</v>
      </c>
      <c s="22"/>
      <c s="22">
        <f>+'Plancha 1'!F5175</f>
        <v>0</v>
      </c>
      <c s="22"/>
      <c s="22">
        <f>+'Plancha 1'!G5175</f>
        <v>0</v>
      </c>
      <c s="22"/>
      <c s="22"/>
    </row>
    <row r="5183" spans="1:19" ht="14.4">
      <c r="A5183" s="22">
        <f>+'Plancha 1'!A5176</f>
        <v>0</v>
      </c>
      <c s="22">
        <f>+'Plancha 1'!B5176</f>
        <v>0</v>
      </c>
      <c s="22">
        <f>+'Plancha 1'!H5176</f>
        <v>0</v>
      </c>
      <c s="22">
        <f>+'Plancha 1'!I5176</f>
        <v>0</v>
      </c>
      <c s="22">
        <f>+'Plancha 1'!J5176</f>
        <v>0</v>
      </c>
      <c s="22">
        <f>+'Plancha 1'!K5176</f>
        <v>0</v>
      </c>
      <c s="22">
        <f>+'Plancha 1'!L5176</f>
        <v>0</v>
      </c>
      <c s="22">
        <f>+'Plancha 1'!M5176</f>
        <v>0</v>
      </c>
      <c s="22">
        <f>+'Plancha 1'!N5176</f>
        <v>0</v>
      </c>
      <c s="22">
        <f>+'Plancha 1'!C5176</f>
        <v>0</v>
      </c>
      <c s="22">
        <f>+'Plancha 1'!D5176</f>
        <v>0</v>
      </c>
      <c s="22"/>
      <c s="22">
        <f>+'Plancha 1'!E5176</f>
        <v>0</v>
      </c>
      <c s="22"/>
      <c s="22">
        <f>+'Plancha 1'!F5176</f>
        <v>0</v>
      </c>
      <c s="22"/>
      <c s="22">
        <f>+'Plancha 1'!G5176</f>
        <v>0</v>
      </c>
      <c s="22"/>
      <c s="22"/>
    </row>
    <row r="5184" spans="1:19" ht="14.4">
      <c r="A5184" s="22">
        <f>+'Plancha 1'!A5177</f>
        <v>0</v>
      </c>
      <c s="22">
        <f>+'Plancha 1'!B5177</f>
        <v>0</v>
      </c>
      <c s="22">
        <f>+'Plancha 1'!H5177</f>
        <v>0</v>
      </c>
      <c s="22">
        <f>+'Plancha 1'!I5177</f>
        <v>0</v>
      </c>
      <c s="22">
        <f>+'Plancha 1'!J5177</f>
        <v>0</v>
      </c>
      <c s="22">
        <f>+'Plancha 1'!K5177</f>
        <v>0</v>
      </c>
      <c s="22">
        <f>+'Plancha 1'!L5177</f>
        <v>0</v>
      </c>
      <c s="22">
        <f>+'Plancha 1'!M5177</f>
        <v>0</v>
      </c>
      <c s="22">
        <f>+'Plancha 1'!N5177</f>
        <v>0</v>
      </c>
      <c s="22">
        <f>+'Plancha 1'!C5177</f>
        <v>0</v>
      </c>
      <c s="22">
        <f>+'Plancha 1'!D5177</f>
        <v>0</v>
      </c>
      <c s="22"/>
      <c s="22">
        <f>+'Plancha 1'!E5177</f>
        <v>0</v>
      </c>
      <c s="22"/>
      <c s="22">
        <f>+'Plancha 1'!F5177</f>
        <v>0</v>
      </c>
      <c s="22"/>
      <c s="22">
        <f>+'Plancha 1'!G5177</f>
        <v>0</v>
      </c>
      <c s="22"/>
      <c s="22"/>
    </row>
    <row r="5185" spans="1:19" ht="14.4">
      <c r="A5185" s="22">
        <f>+'Plancha 1'!A5178</f>
        <v>0</v>
      </c>
      <c s="22">
        <f>+'Plancha 1'!B5178</f>
        <v>0</v>
      </c>
      <c s="22">
        <f>+'Plancha 1'!H5178</f>
        <v>0</v>
      </c>
      <c s="22">
        <f>+'Plancha 1'!I5178</f>
        <v>0</v>
      </c>
      <c s="22">
        <f>+'Plancha 1'!J5178</f>
        <v>0</v>
      </c>
      <c s="22">
        <f>+'Plancha 1'!K5178</f>
        <v>0</v>
      </c>
      <c s="22">
        <f>+'Plancha 1'!L5178</f>
        <v>0</v>
      </c>
      <c s="22">
        <f>+'Plancha 1'!M5178</f>
        <v>0</v>
      </c>
      <c s="22">
        <f>+'Plancha 1'!N5178</f>
        <v>0</v>
      </c>
      <c s="22">
        <f>+'Plancha 1'!C5178</f>
        <v>0</v>
      </c>
      <c s="22">
        <f>+'Plancha 1'!D5178</f>
        <v>0</v>
      </c>
      <c s="22"/>
      <c s="22">
        <f>+'Plancha 1'!E5178</f>
        <v>0</v>
      </c>
      <c s="22"/>
      <c s="22">
        <f>+'Plancha 1'!F5178</f>
        <v>0</v>
      </c>
      <c s="22"/>
      <c s="22">
        <f>+'Plancha 1'!G5178</f>
        <v>0</v>
      </c>
      <c s="22"/>
      <c s="22"/>
    </row>
    <row r="5186" spans="1:19" ht="14.4">
      <c r="A5186" s="22">
        <f>+'Plancha 1'!A5179</f>
        <v>0</v>
      </c>
      <c s="22">
        <f>+'Plancha 1'!B5179</f>
        <v>0</v>
      </c>
      <c s="22">
        <f>+'Plancha 1'!H5179</f>
        <v>0</v>
      </c>
      <c s="22">
        <f>+'Plancha 1'!I5179</f>
        <v>0</v>
      </c>
      <c s="22">
        <f>+'Plancha 1'!J5179</f>
        <v>0</v>
      </c>
      <c s="22">
        <f>+'Plancha 1'!K5179</f>
        <v>0</v>
      </c>
      <c s="22">
        <f>+'Plancha 1'!L5179</f>
        <v>0</v>
      </c>
      <c s="22">
        <f>+'Plancha 1'!M5179</f>
        <v>0</v>
      </c>
      <c s="22">
        <f>+'Plancha 1'!N5179</f>
        <v>0</v>
      </c>
      <c s="22">
        <f>+'Plancha 1'!C5179</f>
        <v>0</v>
      </c>
      <c s="22">
        <f>+'Plancha 1'!D5179</f>
        <v>0</v>
      </c>
      <c s="22"/>
      <c s="22">
        <f>+'Plancha 1'!E5179</f>
        <v>0</v>
      </c>
      <c s="22"/>
      <c s="22">
        <f>+'Plancha 1'!F5179</f>
        <v>0</v>
      </c>
      <c s="22"/>
      <c s="22">
        <f>+'Plancha 1'!G5179</f>
        <v>0</v>
      </c>
      <c s="22"/>
      <c s="22"/>
    </row>
    <row r="5187" spans="1:19" ht="14.4">
      <c r="A5187" s="22">
        <f>+'Plancha 1'!A5180</f>
        <v>0</v>
      </c>
      <c s="22">
        <f>+'Plancha 1'!B5180</f>
        <v>0</v>
      </c>
      <c s="22">
        <f>+'Plancha 1'!H5180</f>
        <v>0</v>
      </c>
      <c s="22">
        <f>+'Plancha 1'!I5180</f>
        <v>0</v>
      </c>
      <c s="22">
        <f>+'Plancha 1'!J5180</f>
        <v>0</v>
      </c>
      <c s="22">
        <f>+'Plancha 1'!K5180</f>
        <v>0</v>
      </c>
      <c s="22">
        <f>+'Plancha 1'!L5180</f>
        <v>0</v>
      </c>
      <c s="22">
        <f>+'Plancha 1'!M5180</f>
        <v>0</v>
      </c>
      <c s="22">
        <f>+'Plancha 1'!N5180</f>
        <v>0</v>
      </c>
      <c s="22">
        <f>+'Plancha 1'!C5180</f>
        <v>0</v>
      </c>
      <c s="22">
        <f>+'Plancha 1'!D5180</f>
        <v>0</v>
      </c>
      <c s="22"/>
      <c s="22">
        <f>+'Plancha 1'!E5180</f>
        <v>0</v>
      </c>
      <c s="22"/>
      <c s="22">
        <f>+'Plancha 1'!F5180</f>
        <v>0</v>
      </c>
      <c s="22"/>
      <c s="22">
        <f>+'Plancha 1'!G5180</f>
        <v>0</v>
      </c>
      <c s="22"/>
      <c s="22"/>
    </row>
    <row r="5188" spans="1:19" ht="14.4">
      <c r="A5188" s="22">
        <f>+'Plancha 1'!A5181</f>
        <v>0</v>
      </c>
      <c s="22">
        <f>+'Plancha 1'!B5181</f>
        <v>0</v>
      </c>
      <c s="22">
        <f>+'Plancha 1'!H5181</f>
        <v>0</v>
      </c>
      <c s="22">
        <f>+'Plancha 1'!I5181</f>
        <v>0</v>
      </c>
      <c s="22">
        <f>+'Plancha 1'!J5181</f>
        <v>0</v>
      </c>
      <c s="22">
        <f>+'Plancha 1'!K5181</f>
        <v>0</v>
      </c>
      <c s="22">
        <f>+'Plancha 1'!L5181</f>
        <v>0</v>
      </c>
      <c s="22">
        <f>+'Plancha 1'!M5181</f>
        <v>0</v>
      </c>
      <c s="22">
        <f>+'Plancha 1'!N5181</f>
        <v>0</v>
      </c>
      <c s="22">
        <f>+'Plancha 1'!C5181</f>
        <v>0</v>
      </c>
      <c s="22">
        <f>+'Plancha 1'!D5181</f>
        <v>0</v>
      </c>
      <c s="22"/>
      <c s="22">
        <f>+'Plancha 1'!E5181</f>
        <v>0</v>
      </c>
      <c s="22"/>
      <c s="22">
        <f>+'Plancha 1'!F5181</f>
        <v>0</v>
      </c>
      <c s="22"/>
      <c s="22">
        <f>+'Plancha 1'!G5181</f>
        <v>0</v>
      </c>
      <c s="22"/>
      <c s="22"/>
    </row>
    <row r="5189" spans="1:19" ht="14.4">
      <c r="A5189" s="22">
        <f>+'Plancha 1'!A5182</f>
        <v>0</v>
      </c>
      <c s="22">
        <f>+'Plancha 1'!B5182</f>
        <v>0</v>
      </c>
      <c s="22">
        <f>+'Plancha 1'!H5182</f>
        <v>0</v>
      </c>
      <c s="22">
        <f>+'Plancha 1'!I5182</f>
        <v>0</v>
      </c>
      <c s="22">
        <f>+'Plancha 1'!J5182</f>
        <v>0</v>
      </c>
      <c s="22">
        <f>+'Plancha 1'!K5182</f>
        <v>0</v>
      </c>
      <c s="22">
        <f>+'Plancha 1'!L5182</f>
        <v>0</v>
      </c>
      <c s="22">
        <f>+'Plancha 1'!M5182</f>
        <v>0</v>
      </c>
      <c s="22">
        <f>+'Plancha 1'!N5182</f>
        <v>0</v>
      </c>
      <c s="22">
        <f>+'Plancha 1'!C5182</f>
        <v>0</v>
      </c>
      <c s="22">
        <f>+'Plancha 1'!D5182</f>
        <v>0</v>
      </c>
      <c s="22"/>
      <c s="22">
        <f>+'Plancha 1'!E5182</f>
        <v>0</v>
      </c>
      <c s="22"/>
      <c s="22">
        <f>+'Plancha 1'!F5182</f>
        <v>0</v>
      </c>
      <c s="22"/>
      <c s="22">
        <f>+'Plancha 1'!G5182</f>
        <v>0</v>
      </c>
      <c s="22"/>
      <c s="22"/>
    </row>
    <row r="5190" spans="1:19" ht="14.4">
      <c r="A5190" s="22">
        <f>+'Plancha 1'!A5183</f>
        <v>0</v>
      </c>
      <c s="22">
        <f>+'Plancha 1'!B5183</f>
        <v>0</v>
      </c>
      <c s="22">
        <f>+'Plancha 1'!H5183</f>
        <v>0</v>
      </c>
      <c s="22">
        <f>+'Plancha 1'!I5183</f>
        <v>0</v>
      </c>
      <c s="22">
        <f>+'Plancha 1'!J5183</f>
        <v>0</v>
      </c>
      <c s="22">
        <f>+'Plancha 1'!K5183</f>
        <v>0</v>
      </c>
      <c s="22">
        <f>+'Plancha 1'!L5183</f>
        <v>0</v>
      </c>
      <c s="22">
        <f>+'Plancha 1'!M5183</f>
        <v>0</v>
      </c>
      <c s="22">
        <f>+'Plancha 1'!N5183</f>
        <v>0</v>
      </c>
      <c s="22">
        <f>+'Plancha 1'!C5183</f>
        <v>0</v>
      </c>
      <c s="22">
        <f>+'Plancha 1'!D5183</f>
        <v>0</v>
      </c>
      <c s="22"/>
      <c s="22">
        <f>+'Plancha 1'!E5183</f>
        <v>0</v>
      </c>
      <c s="22"/>
      <c s="22">
        <f>+'Plancha 1'!F5183</f>
        <v>0</v>
      </c>
      <c s="22"/>
      <c s="22">
        <f>+'Plancha 1'!G5183</f>
        <v>0</v>
      </c>
      <c s="22"/>
      <c s="22"/>
    </row>
    <row r="5191" spans="1:19" ht="14.4">
      <c r="A5191" s="22">
        <f>+'Plancha 1'!A5184</f>
        <v>0</v>
      </c>
      <c s="22">
        <f>+'Plancha 1'!B5184</f>
        <v>0</v>
      </c>
      <c s="22">
        <f>+'Plancha 1'!H5184</f>
        <v>0</v>
      </c>
      <c s="22">
        <f>+'Plancha 1'!I5184</f>
        <v>0</v>
      </c>
      <c s="22">
        <f>+'Plancha 1'!J5184</f>
        <v>0</v>
      </c>
      <c s="22">
        <f>+'Plancha 1'!K5184</f>
        <v>0</v>
      </c>
      <c s="22">
        <f>+'Plancha 1'!L5184</f>
        <v>0</v>
      </c>
      <c s="22">
        <f>+'Plancha 1'!M5184</f>
        <v>0</v>
      </c>
      <c s="22">
        <f>+'Plancha 1'!N5184</f>
        <v>0</v>
      </c>
      <c s="22">
        <f>+'Plancha 1'!C5184</f>
        <v>0</v>
      </c>
      <c s="22">
        <f>+'Plancha 1'!D5184</f>
        <v>0</v>
      </c>
      <c s="22"/>
      <c s="22">
        <f>+'Plancha 1'!E5184</f>
        <v>0</v>
      </c>
      <c s="22"/>
      <c s="22">
        <f>+'Plancha 1'!F5184</f>
        <v>0</v>
      </c>
      <c s="22"/>
      <c s="22">
        <f>+'Plancha 1'!G5184</f>
        <v>0</v>
      </c>
      <c s="22"/>
      <c s="22"/>
    </row>
    <row r="5192" spans="1:19" ht="14.4">
      <c r="A5192" s="22">
        <f>+'Plancha 1'!A5185</f>
        <v>0</v>
      </c>
      <c s="22">
        <f>+'Plancha 1'!B5185</f>
        <v>0</v>
      </c>
      <c s="22">
        <f>+'Plancha 1'!H5185</f>
        <v>0</v>
      </c>
      <c s="22">
        <f>+'Plancha 1'!I5185</f>
        <v>0</v>
      </c>
      <c s="22">
        <f>+'Plancha 1'!J5185</f>
        <v>0</v>
      </c>
      <c s="22">
        <f>+'Plancha 1'!K5185</f>
        <v>0</v>
      </c>
      <c s="22">
        <f>+'Plancha 1'!L5185</f>
        <v>0</v>
      </c>
      <c s="22">
        <f>+'Plancha 1'!M5185</f>
        <v>0</v>
      </c>
      <c s="22">
        <f>+'Plancha 1'!N5185</f>
        <v>0</v>
      </c>
      <c s="22">
        <f>+'Plancha 1'!C5185</f>
        <v>0</v>
      </c>
      <c s="22">
        <f>+'Plancha 1'!D5185</f>
        <v>0</v>
      </c>
      <c s="22"/>
      <c s="22">
        <f>+'Plancha 1'!E5185</f>
        <v>0</v>
      </c>
      <c s="22"/>
      <c s="22">
        <f>+'Plancha 1'!F5185</f>
        <v>0</v>
      </c>
      <c s="22"/>
      <c s="22">
        <f>+'Plancha 1'!G5185</f>
        <v>0</v>
      </c>
      <c s="22"/>
      <c s="22"/>
    </row>
    <row r="5193" spans="1:19" ht="14.4">
      <c r="A5193" s="22">
        <f>+'Plancha 1'!A5186</f>
        <v>0</v>
      </c>
      <c s="22">
        <f>+'Plancha 1'!B5186</f>
        <v>0</v>
      </c>
      <c s="22">
        <f>+'Plancha 1'!H5186</f>
        <v>0</v>
      </c>
      <c s="22">
        <f>+'Plancha 1'!I5186</f>
        <v>0</v>
      </c>
      <c s="22">
        <f>+'Plancha 1'!J5186</f>
        <v>0</v>
      </c>
      <c s="22">
        <f>+'Plancha 1'!K5186</f>
        <v>0</v>
      </c>
      <c s="22">
        <f>+'Plancha 1'!L5186</f>
        <v>0</v>
      </c>
      <c s="22">
        <f>+'Plancha 1'!M5186</f>
        <v>0</v>
      </c>
      <c s="22">
        <f>+'Plancha 1'!N5186</f>
        <v>0</v>
      </c>
      <c s="22">
        <f>+'Plancha 1'!C5186</f>
        <v>0</v>
      </c>
      <c s="22">
        <f>+'Plancha 1'!D5186</f>
        <v>0</v>
      </c>
      <c s="22"/>
      <c s="22">
        <f>+'Plancha 1'!E5186</f>
        <v>0</v>
      </c>
      <c s="22"/>
      <c s="22">
        <f>+'Plancha 1'!F5186</f>
        <v>0</v>
      </c>
      <c s="22"/>
      <c s="22">
        <f>+'Plancha 1'!G5186</f>
        <v>0</v>
      </c>
      <c s="22"/>
      <c s="22"/>
    </row>
    <row r="5194" spans="1:19" ht="14.4">
      <c r="A5194" s="22">
        <f>+'Plancha 1'!A5187</f>
        <v>0</v>
      </c>
      <c s="22">
        <f>+'Plancha 1'!B5187</f>
        <v>0</v>
      </c>
      <c s="22">
        <f>+'Plancha 1'!H5187</f>
        <v>0</v>
      </c>
      <c s="22">
        <f>+'Plancha 1'!I5187</f>
        <v>0</v>
      </c>
      <c s="22">
        <f>+'Plancha 1'!J5187</f>
        <v>0</v>
      </c>
      <c s="22">
        <f>+'Plancha 1'!K5187</f>
        <v>0</v>
      </c>
      <c s="22">
        <f>+'Plancha 1'!L5187</f>
        <v>0</v>
      </c>
      <c s="22">
        <f>+'Plancha 1'!M5187</f>
        <v>0</v>
      </c>
      <c s="22">
        <f>+'Plancha 1'!N5187</f>
        <v>0</v>
      </c>
      <c s="22">
        <f>+'Plancha 1'!C5187</f>
        <v>0</v>
      </c>
      <c s="22">
        <f>+'Plancha 1'!D5187</f>
        <v>0</v>
      </c>
      <c s="22"/>
      <c s="22">
        <f>+'Plancha 1'!E5187</f>
        <v>0</v>
      </c>
      <c s="22"/>
      <c s="22">
        <f>+'Plancha 1'!F5187</f>
        <v>0</v>
      </c>
      <c s="22"/>
      <c s="22">
        <f>+'Plancha 1'!G5187</f>
        <v>0</v>
      </c>
      <c s="22"/>
      <c s="22"/>
    </row>
    <row r="5195" spans="1:19" ht="14.4">
      <c r="A5195" s="22">
        <f>+'Plancha 1'!A5188</f>
        <v>0</v>
      </c>
      <c s="22">
        <f>+'Plancha 1'!B5188</f>
        <v>0</v>
      </c>
      <c s="22">
        <f>+'Plancha 1'!H5188</f>
        <v>0</v>
      </c>
      <c s="22">
        <f>+'Plancha 1'!I5188</f>
        <v>0</v>
      </c>
      <c s="22">
        <f>+'Plancha 1'!J5188</f>
        <v>0</v>
      </c>
      <c s="22">
        <f>+'Plancha 1'!K5188</f>
        <v>0</v>
      </c>
      <c s="22">
        <f>+'Plancha 1'!L5188</f>
        <v>0</v>
      </c>
      <c s="22">
        <f>+'Plancha 1'!M5188</f>
        <v>0</v>
      </c>
      <c s="22">
        <f>+'Plancha 1'!N5188</f>
        <v>0</v>
      </c>
      <c s="22">
        <f>+'Plancha 1'!C5188</f>
        <v>0</v>
      </c>
      <c s="22">
        <f>+'Plancha 1'!D5188</f>
        <v>0</v>
      </c>
      <c s="22"/>
      <c s="22">
        <f>+'Plancha 1'!E5188</f>
        <v>0</v>
      </c>
      <c s="22"/>
      <c s="22">
        <f>+'Plancha 1'!F5188</f>
        <v>0</v>
      </c>
      <c s="22"/>
      <c s="22">
        <f>+'Plancha 1'!G5188</f>
        <v>0</v>
      </c>
      <c s="22"/>
      <c s="22"/>
    </row>
    <row r="5196" spans="1:19" ht="14.4">
      <c r="A5196" s="22">
        <f>+'Plancha 1'!A5189</f>
        <v>0</v>
      </c>
      <c s="22">
        <f>+'Plancha 1'!B5189</f>
        <v>0</v>
      </c>
      <c s="22">
        <f>+'Plancha 1'!H5189</f>
        <v>0</v>
      </c>
      <c s="22">
        <f>+'Plancha 1'!I5189</f>
        <v>0</v>
      </c>
      <c s="22">
        <f>+'Plancha 1'!J5189</f>
        <v>0</v>
      </c>
      <c s="22">
        <f>+'Plancha 1'!K5189</f>
        <v>0</v>
      </c>
      <c s="22">
        <f>+'Plancha 1'!L5189</f>
        <v>0</v>
      </c>
      <c s="22">
        <f>+'Plancha 1'!M5189</f>
        <v>0</v>
      </c>
      <c s="22">
        <f>+'Plancha 1'!N5189</f>
        <v>0</v>
      </c>
      <c s="22">
        <f>+'Plancha 1'!C5189</f>
        <v>0</v>
      </c>
      <c s="22">
        <f>+'Plancha 1'!D5189</f>
        <v>0</v>
      </c>
      <c s="22"/>
      <c s="22">
        <f>+'Plancha 1'!E5189</f>
        <v>0</v>
      </c>
      <c s="22"/>
      <c s="22">
        <f>+'Plancha 1'!F5189</f>
        <v>0</v>
      </c>
      <c s="22"/>
      <c s="22">
        <f>+'Plancha 1'!G5189</f>
        <v>0</v>
      </c>
      <c s="22"/>
      <c s="22"/>
    </row>
    <row r="5197" spans="1:19" ht="14.4">
      <c r="A5197" s="22">
        <f>+'Plancha 1'!A5190</f>
        <v>0</v>
      </c>
      <c s="22">
        <f>+'Plancha 1'!B5190</f>
        <v>0</v>
      </c>
      <c s="22">
        <f>+'Plancha 1'!H5190</f>
        <v>0</v>
      </c>
      <c s="22">
        <f>+'Plancha 1'!I5190</f>
        <v>0</v>
      </c>
      <c s="22">
        <f>+'Plancha 1'!J5190</f>
        <v>0</v>
      </c>
      <c s="22">
        <f>+'Plancha 1'!K5190</f>
        <v>0</v>
      </c>
      <c s="22">
        <f>+'Plancha 1'!L5190</f>
        <v>0</v>
      </c>
      <c s="22">
        <f>+'Plancha 1'!M5190</f>
        <v>0</v>
      </c>
      <c s="22">
        <f>+'Plancha 1'!N5190</f>
        <v>0</v>
      </c>
      <c s="22">
        <f>+'Plancha 1'!C5190</f>
        <v>0</v>
      </c>
      <c s="22">
        <f>+'Plancha 1'!D5190</f>
        <v>0</v>
      </c>
      <c s="22"/>
      <c s="22">
        <f>+'Plancha 1'!E5190</f>
        <v>0</v>
      </c>
      <c s="22"/>
      <c s="22">
        <f>+'Plancha 1'!F5190</f>
        <v>0</v>
      </c>
      <c s="22"/>
      <c s="22">
        <f>+'Plancha 1'!G5190</f>
        <v>0</v>
      </c>
      <c s="22"/>
      <c s="22"/>
    </row>
    <row r="5198" spans="1:19" ht="14.4">
      <c r="A5198" s="22">
        <f>+'Plancha 1'!A5191</f>
        <v>0</v>
      </c>
      <c s="22">
        <f>+'Plancha 1'!B5191</f>
        <v>0</v>
      </c>
      <c s="22">
        <f>+'Plancha 1'!H5191</f>
        <v>0</v>
      </c>
      <c s="22">
        <f>+'Plancha 1'!I5191</f>
        <v>0</v>
      </c>
      <c s="22">
        <f>+'Plancha 1'!J5191</f>
        <v>0</v>
      </c>
      <c s="22">
        <f>+'Plancha 1'!K5191</f>
        <v>0</v>
      </c>
      <c s="22">
        <f>+'Plancha 1'!L5191</f>
        <v>0</v>
      </c>
      <c s="22">
        <f>+'Plancha 1'!M5191</f>
        <v>0</v>
      </c>
      <c s="22">
        <f>+'Plancha 1'!N5191</f>
        <v>0</v>
      </c>
      <c s="22">
        <f>+'Plancha 1'!C5191</f>
        <v>0</v>
      </c>
      <c s="22">
        <f>+'Plancha 1'!D5191</f>
        <v>0</v>
      </c>
      <c s="22"/>
      <c s="22">
        <f>+'Plancha 1'!E5191</f>
        <v>0</v>
      </c>
      <c s="22"/>
      <c s="22">
        <f>+'Plancha 1'!F5191</f>
        <v>0</v>
      </c>
      <c s="22"/>
      <c s="22">
        <f>+'Plancha 1'!G5191</f>
        <v>0</v>
      </c>
      <c s="22"/>
      <c s="22"/>
    </row>
    <row r="5199" spans="1:19" ht="14.4">
      <c r="A5199" s="22">
        <f>+'Plancha 1'!A5192</f>
        <v>0</v>
      </c>
      <c s="22">
        <f>+'Plancha 1'!B5192</f>
        <v>0</v>
      </c>
      <c s="22">
        <f>+'Plancha 1'!H5192</f>
        <v>0</v>
      </c>
      <c s="22">
        <f>+'Plancha 1'!I5192</f>
        <v>0</v>
      </c>
      <c s="22">
        <f>+'Plancha 1'!J5192</f>
        <v>0</v>
      </c>
      <c s="22">
        <f>+'Plancha 1'!K5192</f>
        <v>0</v>
      </c>
      <c s="22">
        <f>+'Plancha 1'!L5192</f>
        <v>0</v>
      </c>
      <c s="22">
        <f>+'Plancha 1'!M5192</f>
        <v>0</v>
      </c>
      <c s="22">
        <f>+'Plancha 1'!N5192</f>
        <v>0</v>
      </c>
      <c s="22">
        <f>+'Plancha 1'!C5192</f>
        <v>0</v>
      </c>
      <c s="22">
        <f>+'Plancha 1'!D5192</f>
        <v>0</v>
      </c>
      <c s="22"/>
      <c s="22">
        <f>+'Plancha 1'!E5192</f>
        <v>0</v>
      </c>
      <c s="22"/>
      <c s="22">
        <f>+'Plancha 1'!F5192</f>
        <v>0</v>
      </c>
      <c s="22"/>
      <c s="22">
        <f>+'Plancha 1'!G5192</f>
        <v>0</v>
      </c>
      <c s="22"/>
      <c s="22"/>
    </row>
    <row r="5200" spans="1:19" ht="14.4">
      <c r="A5200" s="22">
        <f>+'Plancha 1'!A5193</f>
        <v>0</v>
      </c>
      <c s="22">
        <f>+'Plancha 1'!B5193</f>
        <v>0</v>
      </c>
      <c s="22">
        <f>+'Plancha 1'!H5193</f>
        <v>0</v>
      </c>
      <c s="22">
        <f>+'Plancha 1'!I5193</f>
        <v>0</v>
      </c>
      <c s="22">
        <f>+'Plancha 1'!J5193</f>
        <v>0</v>
      </c>
      <c s="22">
        <f>+'Plancha 1'!K5193</f>
        <v>0</v>
      </c>
      <c s="22">
        <f>+'Plancha 1'!L5193</f>
        <v>0</v>
      </c>
      <c s="22">
        <f>+'Plancha 1'!M5193</f>
        <v>0</v>
      </c>
      <c s="22">
        <f>+'Plancha 1'!N5193</f>
        <v>0</v>
      </c>
      <c s="22">
        <f>+'Plancha 1'!C5193</f>
        <v>0</v>
      </c>
      <c s="22">
        <f>+'Plancha 1'!D5193</f>
        <v>0</v>
      </c>
      <c s="22"/>
      <c s="22">
        <f>+'Plancha 1'!E5193</f>
        <v>0</v>
      </c>
      <c s="22"/>
      <c s="22">
        <f>+'Plancha 1'!F5193</f>
        <v>0</v>
      </c>
      <c s="22"/>
      <c s="22">
        <f>+'Plancha 1'!G5193</f>
        <v>0</v>
      </c>
      <c s="22"/>
      <c s="22"/>
    </row>
    <row r="5201" spans="1:19" ht="14.4">
      <c r="A5201" s="22">
        <f>+'Plancha 1'!A5194</f>
        <v>0</v>
      </c>
      <c s="22">
        <f>+'Plancha 1'!B5194</f>
        <v>0</v>
      </c>
      <c s="22">
        <f>+'Plancha 1'!H5194</f>
        <v>0</v>
      </c>
      <c s="22">
        <f>+'Plancha 1'!I5194</f>
        <v>0</v>
      </c>
      <c s="22">
        <f>+'Plancha 1'!J5194</f>
        <v>0</v>
      </c>
      <c s="22">
        <f>+'Plancha 1'!K5194</f>
        <v>0</v>
      </c>
      <c s="22">
        <f>+'Plancha 1'!L5194</f>
        <v>0</v>
      </c>
      <c s="22">
        <f>+'Plancha 1'!M5194</f>
        <v>0</v>
      </c>
      <c s="22">
        <f>+'Plancha 1'!N5194</f>
        <v>0</v>
      </c>
      <c s="22">
        <f>+'Plancha 1'!C5194</f>
        <v>0</v>
      </c>
      <c s="22">
        <f>+'Plancha 1'!D5194</f>
        <v>0</v>
      </c>
      <c s="22"/>
      <c s="22">
        <f>+'Plancha 1'!E5194</f>
        <v>0</v>
      </c>
      <c s="22"/>
      <c s="22">
        <f>+'Plancha 1'!F5194</f>
        <v>0</v>
      </c>
      <c s="22"/>
      <c s="22">
        <f>+'Plancha 1'!G5194</f>
        <v>0</v>
      </c>
      <c s="22"/>
      <c s="22"/>
    </row>
    <row r="5202" spans="1:19" ht="14.4">
      <c r="A5202" s="22">
        <f>+'Plancha 1'!A5195</f>
        <v>0</v>
      </c>
      <c s="22">
        <f>+'Plancha 1'!B5195</f>
        <v>0</v>
      </c>
      <c s="22">
        <f>+'Plancha 1'!H5195</f>
        <v>0</v>
      </c>
      <c s="22">
        <f>+'Plancha 1'!I5195</f>
        <v>0</v>
      </c>
      <c s="22">
        <f>+'Plancha 1'!J5195</f>
        <v>0</v>
      </c>
      <c s="22">
        <f>+'Plancha 1'!K5195</f>
        <v>0</v>
      </c>
      <c s="22">
        <f>+'Plancha 1'!L5195</f>
        <v>0</v>
      </c>
      <c s="22">
        <f>+'Plancha 1'!M5195</f>
        <v>0</v>
      </c>
      <c s="22">
        <f>+'Plancha 1'!N5195</f>
        <v>0</v>
      </c>
      <c s="22">
        <f>+'Plancha 1'!C5195</f>
        <v>0</v>
      </c>
      <c s="22">
        <f>+'Plancha 1'!D5195</f>
        <v>0</v>
      </c>
      <c s="22"/>
      <c s="22">
        <f>+'Plancha 1'!E5195</f>
        <v>0</v>
      </c>
      <c s="22"/>
      <c s="22">
        <f>+'Plancha 1'!F5195</f>
        <v>0</v>
      </c>
      <c s="22"/>
      <c s="22">
        <f>+'Plancha 1'!G5195</f>
        <v>0</v>
      </c>
      <c s="22"/>
      <c s="22"/>
    </row>
    <row r="5203" spans="1:19" ht="14.4">
      <c r="A5203" s="22">
        <f>+'Plancha 1'!A5196</f>
        <v>0</v>
      </c>
      <c s="22">
        <f>+'Plancha 1'!B5196</f>
        <v>0</v>
      </c>
      <c s="22">
        <f>+'Plancha 1'!H5196</f>
        <v>0</v>
      </c>
      <c s="22">
        <f>+'Plancha 1'!I5196</f>
        <v>0</v>
      </c>
      <c s="22">
        <f>+'Plancha 1'!J5196</f>
        <v>0</v>
      </c>
      <c s="22">
        <f>+'Plancha 1'!K5196</f>
        <v>0</v>
      </c>
      <c s="22">
        <f>+'Plancha 1'!L5196</f>
        <v>0</v>
      </c>
      <c s="22">
        <f>+'Plancha 1'!M5196</f>
        <v>0</v>
      </c>
      <c s="22">
        <f>+'Plancha 1'!N5196</f>
        <v>0</v>
      </c>
      <c s="22">
        <f>+'Plancha 1'!C5196</f>
        <v>0</v>
      </c>
      <c s="22">
        <f>+'Plancha 1'!D5196</f>
        <v>0</v>
      </c>
      <c s="22"/>
      <c s="22">
        <f>+'Plancha 1'!E5196</f>
        <v>0</v>
      </c>
      <c s="22"/>
      <c s="22">
        <f>+'Plancha 1'!F5196</f>
        <v>0</v>
      </c>
      <c s="22"/>
      <c s="22">
        <f>+'Plancha 1'!G5196</f>
        <v>0</v>
      </c>
      <c s="22"/>
      <c s="22"/>
    </row>
    <row r="5204" spans="1:19" ht="14.4">
      <c r="A5204" s="22">
        <f>+'Plancha 1'!A5197</f>
        <v>0</v>
      </c>
      <c s="22">
        <f>+'Plancha 1'!B5197</f>
        <v>0</v>
      </c>
      <c s="22">
        <f>+'Plancha 1'!H5197</f>
        <v>0</v>
      </c>
      <c s="22">
        <f>+'Plancha 1'!I5197</f>
        <v>0</v>
      </c>
      <c s="22">
        <f>+'Plancha 1'!J5197</f>
        <v>0</v>
      </c>
      <c s="22">
        <f>+'Plancha 1'!K5197</f>
        <v>0</v>
      </c>
      <c s="22">
        <f>+'Plancha 1'!L5197</f>
        <v>0</v>
      </c>
      <c s="22">
        <f>+'Plancha 1'!M5197</f>
        <v>0</v>
      </c>
      <c s="22">
        <f>+'Plancha 1'!N5197</f>
        <v>0</v>
      </c>
      <c s="22">
        <f>+'Plancha 1'!C5197</f>
        <v>0</v>
      </c>
      <c s="22">
        <f>+'Plancha 1'!D5197</f>
        <v>0</v>
      </c>
      <c s="22"/>
      <c s="22">
        <f>+'Plancha 1'!E5197</f>
        <v>0</v>
      </c>
      <c s="22"/>
      <c s="22">
        <f>+'Plancha 1'!F5197</f>
        <v>0</v>
      </c>
      <c s="22"/>
      <c s="22">
        <f>+'Plancha 1'!G5197</f>
        <v>0</v>
      </c>
      <c s="22"/>
      <c s="22"/>
    </row>
    <row r="5205" spans="1:19" ht="14.4">
      <c r="A5205" s="22">
        <f>+'Plancha 1'!A5198</f>
        <v>0</v>
      </c>
      <c s="22">
        <f>+'Plancha 1'!B5198</f>
        <v>0</v>
      </c>
      <c s="22">
        <f>+'Plancha 1'!H5198</f>
        <v>0</v>
      </c>
      <c s="22">
        <f>+'Plancha 1'!I5198</f>
        <v>0</v>
      </c>
      <c s="22">
        <f>+'Plancha 1'!J5198</f>
        <v>0</v>
      </c>
      <c s="22">
        <f>+'Plancha 1'!K5198</f>
        <v>0</v>
      </c>
      <c s="22">
        <f>+'Plancha 1'!L5198</f>
        <v>0</v>
      </c>
      <c s="22">
        <f>+'Plancha 1'!M5198</f>
        <v>0</v>
      </c>
      <c s="22">
        <f>+'Plancha 1'!N5198</f>
        <v>0</v>
      </c>
      <c s="22">
        <f>+'Plancha 1'!C5198</f>
        <v>0</v>
      </c>
      <c s="22">
        <f>+'Plancha 1'!D5198</f>
        <v>0</v>
      </c>
      <c s="22"/>
      <c s="22">
        <f>+'Plancha 1'!E5198</f>
        <v>0</v>
      </c>
      <c s="22"/>
      <c s="22">
        <f>+'Plancha 1'!F5198</f>
        <v>0</v>
      </c>
      <c s="22"/>
      <c s="22">
        <f>+'Plancha 1'!G5198</f>
        <v>0</v>
      </c>
      <c s="22"/>
      <c s="22"/>
    </row>
    <row r="5206" spans="1:19" ht="14.4">
      <c r="A5206" s="22">
        <f>+'Plancha 1'!A5199</f>
        <v>0</v>
      </c>
      <c s="22">
        <f>+'Plancha 1'!B5199</f>
        <v>0</v>
      </c>
      <c s="22">
        <f>+'Plancha 1'!H5199</f>
        <v>0</v>
      </c>
      <c s="22">
        <f>+'Plancha 1'!I5199</f>
        <v>0</v>
      </c>
      <c s="22">
        <f>+'Plancha 1'!J5199</f>
        <v>0</v>
      </c>
      <c s="22">
        <f>+'Plancha 1'!K5199</f>
        <v>0</v>
      </c>
      <c s="22">
        <f>+'Plancha 1'!L5199</f>
        <v>0</v>
      </c>
      <c s="22">
        <f>+'Plancha 1'!M5199</f>
        <v>0</v>
      </c>
      <c s="22">
        <f>+'Plancha 1'!N5199</f>
        <v>0</v>
      </c>
      <c s="22">
        <f>+'Plancha 1'!C5199</f>
        <v>0</v>
      </c>
      <c s="22">
        <f>+'Plancha 1'!D5199</f>
        <v>0</v>
      </c>
      <c s="22"/>
      <c s="22">
        <f>+'Plancha 1'!E5199</f>
        <v>0</v>
      </c>
      <c s="22"/>
      <c s="22">
        <f>+'Plancha 1'!F5199</f>
        <v>0</v>
      </c>
      <c s="22"/>
      <c s="22">
        <f>+'Plancha 1'!G5199</f>
        <v>0</v>
      </c>
      <c s="22"/>
      <c s="22"/>
    </row>
    <row r="5207" spans="1:19" ht="14.4">
      <c r="A5207" s="22">
        <f>+'Plancha 1'!A5200</f>
        <v>0</v>
      </c>
      <c s="22">
        <f>+'Plancha 1'!B5200</f>
        <v>0</v>
      </c>
      <c s="22">
        <f>+'Plancha 1'!H5200</f>
        <v>0</v>
      </c>
      <c s="22">
        <f>+'Plancha 1'!I5200</f>
        <v>0</v>
      </c>
      <c s="22">
        <f>+'Plancha 1'!J5200</f>
        <v>0</v>
      </c>
      <c s="22">
        <f>+'Plancha 1'!K5200</f>
        <v>0</v>
      </c>
      <c s="22">
        <f>+'Plancha 1'!L5200</f>
        <v>0</v>
      </c>
      <c s="22">
        <f>+'Plancha 1'!M5200</f>
        <v>0</v>
      </c>
      <c s="22">
        <f>+'Plancha 1'!N5200</f>
        <v>0</v>
      </c>
      <c s="22">
        <f>+'Plancha 1'!C5200</f>
        <v>0</v>
      </c>
      <c s="22">
        <f>+'Plancha 1'!D5200</f>
        <v>0</v>
      </c>
      <c s="22"/>
      <c s="22">
        <f>+'Plancha 1'!E5200</f>
        <v>0</v>
      </c>
      <c s="22"/>
      <c s="22">
        <f>+'Plancha 1'!F5200</f>
        <v>0</v>
      </c>
      <c s="22"/>
      <c s="22">
        <f>+'Plancha 1'!G5200</f>
        <v>0</v>
      </c>
      <c s="22"/>
      <c s="22"/>
    </row>
    <row r="5208" spans="1:19" ht="14.4">
      <c r="A5208" s="22">
        <f>+'Plancha 1'!A5201</f>
        <v>0</v>
      </c>
      <c s="22">
        <f>+'Plancha 1'!B5201</f>
        <v>0</v>
      </c>
      <c s="22">
        <f>+'Plancha 1'!H5201</f>
        <v>0</v>
      </c>
      <c s="22">
        <f>+'Plancha 1'!I5201</f>
        <v>0</v>
      </c>
      <c s="22">
        <f>+'Plancha 1'!J5201</f>
        <v>0</v>
      </c>
      <c s="22">
        <f>+'Plancha 1'!K5201</f>
        <v>0</v>
      </c>
      <c s="22">
        <f>+'Plancha 1'!L5201</f>
        <v>0</v>
      </c>
      <c s="22">
        <f>+'Plancha 1'!M5201</f>
        <v>0</v>
      </c>
      <c s="22">
        <f>+'Plancha 1'!N5201</f>
        <v>0</v>
      </c>
      <c s="22">
        <f>+'Plancha 1'!C5201</f>
        <v>0</v>
      </c>
      <c s="22">
        <f>+'Plancha 1'!D5201</f>
        <v>0</v>
      </c>
      <c s="22"/>
      <c s="22">
        <f>+'Plancha 1'!E5201</f>
        <v>0</v>
      </c>
      <c s="22"/>
      <c s="22">
        <f>+'Plancha 1'!F5201</f>
        <v>0</v>
      </c>
      <c s="22"/>
      <c s="22">
        <f>+'Plancha 1'!G5201</f>
        <v>0</v>
      </c>
      <c s="22"/>
      <c s="22"/>
    </row>
    <row r="5209" spans="1:19" ht="14.4">
      <c r="A5209" s="22">
        <f>+'Plancha 1'!A5202</f>
        <v>0</v>
      </c>
      <c s="22">
        <f>+'Plancha 1'!B5202</f>
        <v>0</v>
      </c>
      <c s="22">
        <f>+'Plancha 1'!H5202</f>
        <v>0</v>
      </c>
      <c s="22">
        <f>+'Plancha 1'!I5202</f>
        <v>0</v>
      </c>
      <c s="22">
        <f>+'Plancha 1'!J5202</f>
        <v>0</v>
      </c>
      <c s="22">
        <f>+'Plancha 1'!K5202</f>
        <v>0</v>
      </c>
      <c s="22">
        <f>+'Plancha 1'!L5202</f>
        <v>0</v>
      </c>
      <c s="22">
        <f>+'Plancha 1'!M5202</f>
        <v>0</v>
      </c>
      <c s="22">
        <f>+'Plancha 1'!N5202</f>
        <v>0</v>
      </c>
      <c s="22">
        <f>+'Plancha 1'!C5202</f>
        <v>0</v>
      </c>
      <c s="22">
        <f>+'Plancha 1'!D5202</f>
        <v>0</v>
      </c>
      <c s="22"/>
      <c s="22">
        <f>+'Plancha 1'!E5202</f>
        <v>0</v>
      </c>
      <c s="22"/>
      <c s="22">
        <f>+'Plancha 1'!F5202</f>
        <v>0</v>
      </c>
      <c s="22"/>
      <c s="22">
        <f>+'Plancha 1'!G5202</f>
        <v>0</v>
      </c>
      <c s="22"/>
      <c s="22"/>
    </row>
    <row r="5210" spans="1:19" ht="14.4">
      <c r="A5210" s="22">
        <f>+'Plancha 1'!A5203</f>
        <v>0</v>
      </c>
      <c s="22">
        <f>+'Plancha 1'!B5203</f>
        <v>0</v>
      </c>
      <c s="22">
        <f>+'Plancha 1'!H5203</f>
        <v>0</v>
      </c>
      <c s="22">
        <f>+'Plancha 1'!I5203</f>
        <v>0</v>
      </c>
      <c s="22">
        <f>+'Plancha 1'!J5203</f>
        <v>0</v>
      </c>
      <c s="22">
        <f>+'Plancha 1'!K5203</f>
        <v>0</v>
      </c>
      <c s="22">
        <f>+'Plancha 1'!L5203</f>
        <v>0</v>
      </c>
      <c s="22">
        <f>+'Plancha 1'!M5203</f>
        <v>0</v>
      </c>
      <c s="22">
        <f>+'Plancha 1'!N5203</f>
        <v>0</v>
      </c>
      <c s="22">
        <f>+'Plancha 1'!C5203</f>
        <v>0</v>
      </c>
      <c s="22">
        <f>+'Plancha 1'!D5203</f>
        <v>0</v>
      </c>
      <c s="22"/>
      <c s="22">
        <f>+'Plancha 1'!E5203</f>
        <v>0</v>
      </c>
      <c s="22"/>
      <c s="22">
        <f>+'Plancha 1'!F5203</f>
        <v>0</v>
      </c>
      <c s="22"/>
      <c s="22">
        <f>+'Plancha 1'!G5203</f>
        <v>0</v>
      </c>
      <c s="22"/>
      <c s="22"/>
    </row>
    <row r="5211" spans="1:19" ht="14.4">
      <c r="A5211" s="22">
        <f>+'Plancha 1'!A5204</f>
        <v>0</v>
      </c>
      <c s="22">
        <f>+'Plancha 1'!B5204</f>
        <v>0</v>
      </c>
      <c s="22">
        <f>+'Plancha 1'!H5204</f>
        <v>0</v>
      </c>
      <c s="22">
        <f>+'Plancha 1'!I5204</f>
        <v>0</v>
      </c>
      <c s="22">
        <f>+'Plancha 1'!J5204</f>
        <v>0</v>
      </c>
      <c s="22">
        <f>+'Plancha 1'!K5204</f>
        <v>0</v>
      </c>
      <c s="22">
        <f>+'Plancha 1'!L5204</f>
        <v>0</v>
      </c>
      <c s="22">
        <f>+'Plancha 1'!M5204</f>
        <v>0</v>
      </c>
      <c s="22">
        <f>+'Plancha 1'!N5204</f>
        <v>0</v>
      </c>
      <c s="22">
        <f>+'Plancha 1'!C5204</f>
        <v>0</v>
      </c>
      <c s="22">
        <f>+'Plancha 1'!D5204</f>
        <v>0</v>
      </c>
      <c s="22"/>
      <c s="22">
        <f>+'Plancha 1'!E5204</f>
        <v>0</v>
      </c>
      <c s="22"/>
      <c s="22">
        <f>+'Plancha 1'!F5204</f>
        <v>0</v>
      </c>
      <c s="22"/>
      <c s="22">
        <f>+'Plancha 1'!G5204</f>
        <v>0</v>
      </c>
      <c s="22"/>
      <c s="22"/>
    </row>
    <row r="5212" spans="1:19" ht="14.4">
      <c r="A5212" s="22">
        <f>+'Plancha 1'!A5205</f>
        <v>0</v>
      </c>
      <c s="22">
        <f>+'Plancha 1'!B5205</f>
        <v>0</v>
      </c>
      <c s="22">
        <f>+'Plancha 1'!H5205</f>
        <v>0</v>
      </c>
      <c s="22">
        <f>+'Plancha 1'!I5205</f>
        <v>0</v>
      </c>
      <c s="22">
        <f>+'Plancha 1'!J5205</f>
        <v>0</v>
      </c>
      <c s="22">
        <f>+'Plancha 1'!K5205</f>
        <v>0</v>
      </c>
      <c s="22">
        <f>+'Plancha 1'!L5205</f>
        <v>0</v>
      </c>
      <c s="22">
        <f>+'Plancha 1'!M5205</f>
        <v>0</v>
      </c>
      <c s="22">
        <f>+'Plancha 1'!N5205</f>
        <v>0</v>
      </c>
      <c s="22">
        <f>+'Plancha 1'!C5205</f>
        <v>0</v>
      </c>
      <c s="22">
        <f>+'Plancha 1'!D5205</f>
        <v>0</v>
      </c>
      <c s="22"/>
      <c s="22">
        <f>+'Plancha 1'!E5205</f>
        <v>0</v>
      </c>
      <c s="22"/>
      <c s="22">
        <f>+'Plancha 1'!F5205</f>
        <v>0</v>
      </c>
      <c s="22"/>
      <c s="22">
        <f>+'Plancha 1'!G5205</f>
        <v>0</v>
      </c>
      <c s="22"/>
      <c s="22"/>
    </row>
    <row r="5213" spans="1:19" ht="14.4">
      <c r="A5213" s="22">
        <f>+'Plancha 1'!A5206</f>
        <v>0</v>
      </c>
      <c s="22">
        <f>+'Plancha 1'!B5206</f>
        <v>0</v>
      </c>
      <c s="22">
        <f>+'Plancha 1'!H5206</f>
        <v>0</v>
      </c>
      <c s="22">
        <f>+'Plancha 1'!I5206</f>
        <v>0</v>
      </c>
      <c s="22">
        <f>+'Plancha 1'!J5206</f>
        <v>0</v>
      </c>
      <c s="22">
        <f>+'Plancha 1'!K5206</f>
        <v>0</v>
      </c>
      <c s="22">
        <f>+'Plancha 1'!L5206</f>
        <v>0</v>
      </c>
      <c s="22">
        <f>+'Plancha 1'!M5206</f>
        <v>0</v>
      </c>
      <c s="22">
        <f>+'Plancha 1'!N5206</f>
        <v>0</v>
      </c>
      <c s="22">
        <f>+'Plancha 1'!C5206</f>
        <v>0</v>
      </c>
      <c s="22">
        <f>+'Plancha 1'!D5206</f>
        <v>0</v>
      </c>
      <c s="22"/>
      <c s="22">
        <f>+'Plancha 1'!E5206</f>
        <v>0</v>
      </c>
      <c s="22"/>
      <c s="22">
        <f>+'Plancha 1'!F5206</f>
        <v>0</v>
      </c>
      <c s="22"/>
      <c s="22">
        <f>+'Plancha 1'!G5206</f>
        <v>0</v>
      </c>
      <c s="22"/>
      <c s="22"/>
    </row>
    <row r="5214" spans="1:19" ht="14.4">
      <c r="A5214" s="22">
        <f>+'Plancha 1'!A5207</f>
        <v>0</v>
      </c>
      <c s="22">
        <f>+'Plancha 1'!B5207</f>
        <v>0</v>
      </c>
      <c s="22">
        <f>+'Plancha 1'!H5207</f>
        <v>0</v>
      </c>
      <c s="22">
        <f>+'Plancha 1'!I5207</f>
        <v>0</v>
      </c>
      <c s="22">
        <f>+'Plancha 1'!J5207</f>
        <v>0</v>
      </c>
      <c s="22">
        <f>+'Plancha 1'!K5207</f>
        <v>0</v>
      </c>
      <c s="22">
        <f>+'Plancha 1'!L5207</f>
        <v>0</v>
      </c>
      <c s="22">
        <f>+'Plancha 1'!M5207</f>
        <v>0</v>
      </c>
      <c s="22">
        <f>+'Plancha 1'!N5207</f>
        <v>0</v>
      </c>
      <c s="22">
        <f>+'Plancha 1'!C5207</f>
        <v>0</v>
      </c>
      <c s="22">
        <f>+'Plancha 1'!D5207</f>
        <v>0</v>
      </c>
      <c s="22"/>
      <c s="22">
        <f>+'Plancha 1'!E5207</f>
        <v>0</v>
      </c>
      <c s="22"/>
      <c s="22">
        <f>+'Plancha 1'!F5207</f>
        <v>0</v>
      </c>
      <c s="22"/>
      <c s="22">
        <f>+'Plancha 1'!G5207</f>
        <v>0</v>
      </c>
      <c s="22"/>
      <c s="22"/>
    </row>
    <row r="5215" spans="1:19" ht="14.4">
      <c r="A5215" s="22">
        <f>+'Plancha 1'!A5208</f>
        <v>0</v>
      </c>
      <c s="22">
        <f>+'Plancha 1'!B5208</f>
        <v>0</v>
      </c>
      <c s="22">
        <f>+'Plancha 1'!H5208</f>
        <v>0</v>
      </c>
      <c s="22">
        <f>+'Plancha 1'!I5208</f>
        <v>0</v>
      </c>
      <c s="22">
        <f>+'Plancha 1'!J5208</f>
        <v>0</v>
      </c>
      <c s="22">
        <f>+'Plancha 1'!K5208</f>
        <v>0</v>
      </c>
      <c s="22">
        <f>+'Plancha 1'!L5208</f>
        <v>0</v>
      </c>
      <c s="22">
        <f>+'Plancha 1'!M5208</f>
        <v>0</v>
      </c>
      <c s="22">
        <f>+'Plancha 1'!N5208</f>
        <v>0</v>
      </c>
      <c s="22">
        <f>+'Plancha 1'!C5208</f>
        <v>0</v>
      </c>
      <c s="22">
        <f>+'Plancha 1'!D5208</f>
        <v>0</v>
      </c>
      <c s="22"/>
      <c s="22">
        <f>+'Plancha 1'!E5208</f>
        <v>0</v>
      </c>
      <c s="22"/>
      <c s="22">
        <f>+'Plancha 1'!F5208</f>
        <v>0</v>
      </c>
      <c s="22"/>
      <c s="22">
        <f>+'Plancha 1'!G5208</f>
        <v>0</v>
      </c>
      <c s="22"/>
      <c s="22"/>
    </row>
    <row r="5216" spans="1:19" ht="14.4">
      <c r="A5216" s="22">
        <f>+'Plancha 1'!A5209</f>
        <v>0</v>
      </c>
      <c s="22">
        <f>+'Plancha 1'!B5209</f>
        <v>0</v>
      </c>
      <c s="22">
        <f>+'Plancha 1'!H5209</f>
        <v>0</v>
      </c>
      <c s="22">
        <f>+'Plancha 1'!I5209</f>
        <v>0</v>
      </c>
      <c s="22">
        <f>+'Plancha 1'!J5209</f>
        <v>0</v>
      </c>
      <c s="22">
        <f>+'Plancha 1'!K5209</f>
        <v>0</v>
      </c>
      <c s="22">
        <f>+'Plancha 1'!L5209</f>
        <v>0</v>
      </c>
      <c s="22">
        <f>+'Plancha 1'!M5209</f>
        <v>0</v>
      </c>
      <c s="22">
        <f>+'Plancha 1'!N5209</f>
        <v>0</v>
      </c>
      <c s="22">
        <f>+'Plancha 1'!C5209</f>
        <v>0</v>
      </c>
      <c s="22">
        <f>+'Plancha 1'!D5209</f>
        <v>0</v>
      </c>
      <c s="22"/>
      <c s="22">
        <f>+'Plancha 1'!E5209</f>
        <v>0</v>
      </c>
      <c s="22"/>
      <c s="22">
        <f>+'Plancha 1'!F5209</f>
        <v>0</v>
      </c>
      <c s="22"/>
      <c s="22">
        <f>+'Plancha 1'!G5209</f>
        <v>0</v>
      </c>
      <c s="22"/>
      <c s="22"/>
    </row>
    <row r="5217" spans="1:19" ht="14.4">
      <c r="A5217" s="22">
        <f>+'Plancha 1'!A5210</f>
        <v>0</v>
      </c>
      <c s="22">
        <f>+'Plancha 1'!B5210</f>
        <v>0</v>
      </c>
      <c s="22">
        <f>+'Plancha 1'!H5210</f>
        <v>0</v>
      </c>
      <c s="22">
        <f>+'Plancha 1'!I5210</f>
        <v>0</v>
      </c>
      <c s="22">
        <f>+'Plancha 1'!J5210</f>
        <v>0</v>
      </c>
      <c s="22">
        <f>+'Plancha 1'!K5210</f>
        <v>0</v>
      </c>
      <c s="22">
        <f>+'Plancha 1'!L5210</f>
        <v>0</v>
      </c>
      <c s="22">
        <f>+'Plancha 1'!M5210</f>
        <v>0</v>
      </c>
      <c s="22">
        <f>+'Plancha 1'!N5210</f>
        <v>0</v>
      </c>
      <c s="22">
        <f>+'Plancha 1'!C5210</f>
        <v>0</v>
      </c>
      <c s="22">
        <f>+'Plancha 1'!D5210</f>
        <v>0</v>
      </c>
      <c s="22"/>
      <c s="22">
        <f>+'Plancha 1'!E5210</f>
        <v>0</v>
      </c>
      <c s="22"/>
      <c s="22">
        <f>+'Plancha 1'!F5210</f>
        <v>0</v>
      </c>
      <c s="22"/>
      <c s="22">
        <f>+'Plancha 1'!G5210</f>
        <v>0</v>
      </c>
      <c s="22"/>
      <c s="22"/>
    </row>
    <row r="5218" spans="1:19" ht="14.4">
      <c r="A5218" s="22">
        <f>+'Plancha 1'!A5211</f>
        <v>0</v>
      </c>
      <c s="22">
        <f>+'Plancha 1'!B5211</f>
        <v>0</v>
      </c>
      <c s="22">
        <f>+'Plancha 1'!H5211</f>
        <v>0</v>
      </c>
      <c s="22">
        <f>+'Plancha 1'!I5211</f>
        <v>0</v>
      </c>
      <c s="22">
        <f>+'Plancha 1'!J5211</f>
        <v>0</v>
      </c>
      <c s="22">
        <f>+'Plancha 1'!K5211</f>
        <v>0</v>
      </c>
      <c s="22">
        <f>+'Plancha 1'!L5211</f>
        <v>0</v>
      </c>
      <c s="22">
        <f>+'Plancha 1'!M5211</f>
        <v>0</v>
      </c>
      <c s="22">
        <f>+'Plancha 1'!N5211</f>
        <v>0</v>
      </c>
      <c s="22">
        <f>+'Plancha 1'!C5211</f>
        <v>0</v>
      </c>
      <c s="22">
        <f>+'Plancha 1'!D5211</f>
        <v>0</v>
      </c>
      <c s="22"/>
      <c s="22">
        <f>+'Plancha 1'!E5211</f>
        <v>0</v>
      </c>
      <c s="22"/>
      <c s="22">
        <f>+'Plancha 1'!F5211</f>
        <v>0</v>
      </c>
      <c s="22"/>
      <c s="22">
        <f>+'Plancha 1'!G5211</f>
        <v>0</v>
      </c>
      <c s="22"/>
      <c s="22"/>
    </row>
    <row r="5219" spans="1:19" ht="14.4">
      <c r="A5219" s="22">
        <f>+'Plancha 1'!A5212</f>
        <v>0</v>
      </c>
      <c s="22">
        <f>+'Plancha 1'!B5212</f>
        <v>0</v>
      </c>
      <c s="22">
        <f>+'Plancha 1'!H5212</f>
        <v>0</v>
      </c>
      <c s="22">
        <f>+'Plancha 1'!I5212</f>
        <v>0</v>
      </c>
      <c s="22">
        <f>+'Plancha 1'!J5212</f>
        <v>0</v>
      </c>
      <c s="22">
        <f>+'Plancha 1'!K5212</f>
        <v>0</v>
      </c>
      <c s="22">
        <f>+'Plancha 1'!L5212</f>
        <v>0</v>
      </c>
      <c s="22">
        <f>+'Plancha 1'!M5212</f>
        <v>0</v>
      </c>
      <c s="22">
        <f>+'Plancha 1'!N5212</f>
        <v>0</v>
      </c>
      <c s="22">
        <f>+'Plancha 1'!C5212</f>
        <v>0</v>
      </c>
      <c s="22">
        <f>+'Plancha 1'!D5212</f>
        <v>0</v>
      </c>
      <c s="22"/>
      <c s="22">
        <f>+'Plancha 1'!E5212</f>
        <v>0</v>
      </c>
      <c s="22"/>
      <c s="22">
        <f>+'Plancha 1'!F5212</f>
        <v>0</v>
      </c>
      <c s="22"/>
      <c s="22">
        <f>+'Plancha 1'!G5212</f>
        <v>0</v>
      </c>
      <c s="22"/>
      <c s="22"/>
    </row>
    <row r="5220" spans="1:19" ht="14.4">
      <c r="A5220" s="22">
        <f>+'Plancha 1'!A5213</f>
        <v>0</v>
      </c>
      <c s="22">
        <f>+'Plancha 1'!B5213</f>
        <v>0</v>
      </c>
      <c s="22">
        <f>+'Plancha 1'!H5213</f>
        <v>0</v>
      </c>
      <c s="22">
        <f>+'Plancha 1'!I5213</f>
        <v>0</v>
      </c>
      <c s="22">
        <f>+'Plancha 1'!J5213</f>
        <v>0</v>
      </c>
      <c s="22">
        <f>+'Plancha 1'!K5213</f>
        <v>0</v>
      </c>
      <c s="22">
        <f>+'Plancha 1'!L5213</f>
        <v>0</v>
      </c>
      <c s="22">
        <f>+'Plancha 1'!M5213</f>
        <v>0</v>
      </c>
      <c s="22">
        <f>+'Plancha 1'!N5213</f>
        <v>0</v>
      </c>
      <c s="22">
        <f>+'Plancha 1'!C5213</f>
        <v>0</v>
      </c>
      <c s="22">
        <f>+'Plancha 1'!D5213</f>
        <v>0</v>
      </c>
      <c s="22"/>
      <c s="22">
        <f>+'Plancha 1'!E5213</f>
        <v>0</v>
      </c>
      <c s="22"/>
      <c s="22">
        <f>+'Plancha 1'!F5213</f>
        <v>0</v>
      </c>
      <c s="22"/>
      <c s="22">
        <f>+'Plancha 1'!G5213</f>
        <v>0</v>
      </c>
      <c s="22"/>
      <c s="22"/>
    </row>
    <row r="5221" spans="1:19" ht="14.4">
      <c r="A5221" s="22">
        <f>+'Plancha 1'!A5214</f>
        <v>0</v>
      </c>
      <c s="22">
        <f>+'Plancha 1'!B5214</f>
        <v>0</v>
      </c>
      <c s="22">
        <f>+'Plancha 1'!H5214</f>
        <v>0</v>
      </c>
      <c s="22">
        <f>+'Plancha 1'!I5214</f>
        <v>0</v>
      </c>
      <c s="22">
        <f>+'Plancha 1'!J5214</f>
        <v>0</v>
      </c>
      <c s="22">
        <f>+'Plancha 1'!K5214</f>
        <v>0</v>
      </c>
      <c s="22">
        <f>+'Plancha 1'!L5214</f>
        <v>0</v>
      </c>
      <c s="22">
        <f>+'Plancha 1'!M5214</f>
        <v>0</v>
      </c>
      <c s="22">
        <f>+'Plancha 1'!N5214</f>
        <v>0</v>
      </c>
      <c s="22">
        <f>+'Plancha 1'!C5214</f>
        <v>0</v>
      </c>
      <c s="22">
        <f>+'Plancha 1'!D5214</f>
        <v>0</v>
      </c>
      <c s="22"/>
      <c s="22">
        <f>+'Plancha 1'!E5214</f>
        <v>0</v>
      </c>
      <c s="22"/>
      <c s="22">
        <f>+'Plancha 1'!F5214</f>
        <v>0</v>
      </c>
      <c s="22"/>
      <c s="22">
        <f>+'Plancha 1'!G5214</f>
        <v>0</v>
      </c>
      <c s="22"/>
      <c s="22"/>
    </row>
    <row r="5222" spans="1:19" ht="14.4">
      <c r="A5222" s="22">
        <f>+'Plancha 1'!A5215</f>
        <v>0</v>
      </c>
      <c s="22">
        <f>+'Plancha 1'!B5215</f>
        <v>0</v>
      </c>
      <c s="22">
        <f>+'Plancha 1'!H5215</f>
        <v>0</v>
      </c>
      <c s="22">
        <f>+'Plancha 1'!I5215</f>
        <v>0</v>
      </c>
      <c s="22">
        <f>+'Plancha 1'!J5215</f>
        <v>0</v>
      </c>
      <c s="22">
        <f>+'Plancha 1'!K5215</f>
        <v>0</v>
      </c>
      <c s="22">
        <f>+'Plancha 1'!L5215</f>
        <v>0</v>
      </c>
      <c s="22">
        <f>+'Plancha 1'!M5215</f>
        <v>0</v>
      </c>
      <c s="22">
        <f>+'Plancha 1'!N5215</f>
        <v>0</v>
      </c>
      <c s="22">
        <f>+'Plancha 1'!C5215</f>
        <v>0</v>
      </c>
      <c s="22">
        <f>+'Plancha 1'!D5215</f>
        <v>0</v>
      </c>
      <c s="22"/>
      <c s="22">
        <f>+'Plancha 1'!E5215</f>
        <v>0</v>
      </c>
      <c s="22"/>
      <c s="22">
        <f>+'Plancha 1'!F5215</f>
        <v>0</v>
      </c>
      <c s="22"/>
      <c s="22">
        <f>+'Plancha 1'!G5215</f>
        <v>0</v>
      </c>
      <c s="22"/>
      <c s="22"/>
    </row>
    <row r="5223" spans="1:19" ht="14.4">
      <c r="A5223" s="22">
        <f>+'Plancha 1'!A5216</f>
        <v>0</v>
      </c>
      <c s="22">
        <f>+'Plancha 1'!B5216</f>
        <v>0</v>
      </c>
      <c s="22">
        <f>+'Plancha 1'!H5216</f>
        <v>0</v>
      </c>
      <c s="22">
        <f>+'Plancha 1'!I5216</f>
        <v>0</v>
      </c>
      <c s="22">
        <f>+'Plancha 1'!J5216</f>
        <v>0</v>
      </c>
      <c s="22">
        <f>+'Plancha 1'!K5216</f>
        <v>0</v>
      </c>
      <c s="22">
        <f>+'Plancha 1'!L5216</f>
        <v>0</v>
      </c>
      <c s="22">
        <f>+'Plancha 1'!M5216</f>
        <v>0</v>
      </c>
      <c s="22">
        <f>+'Plancha 1'!N5216</f>
        <v>0</v>
      </c>
      <c s="22">
        <f>+'Plancha 1'!C5216</f>
        <v>0</v>
      </c>
      <c s="22">
        <f>+'Plancha 1'!D5216</f>
        <v>0</v>
      </c>
      <c s="22"/>
      <c s="22">
        <f>+'Plancha 1'!E5216</f>
        <v>0</v>
      </c>
      <c s="22"/>
      <c s="22">
        <f>+'Plancha 1'!F5216</f>
        <v>0</v>
      </c>
      <c s="22"/>
      <c s="22">
        <f>+'Plancha 1'!G5216</f>
        <v>0</v>
      </c>
      <c s="22"/>
      <c s="22"/>
    </row>
    <row r="5224" spans="1:19" ht="14.4">
      <c r="A5224" s="22">
        <f>+'Plancha 1'!A5217</f>
        <v>0</v>
      </c>
      <c s="22">
        <f>+'Plancha 1'!B5217</f>
        <v>0</v>
      </c>
      <c s="22">
        <f>+'Plancha 1'!H5217</f>
        <v>0</v>
      </c>
      <c s="22">
        <f>+'Plancha 1'!I5217</f>
        <v>0</v>
      </c>
      <c s="22">
        <f>+'Plancha 1'!J5217</f>
        <v>0</v>
      </c>
      <c s="22">
        <f>+'Plancha 1'!K5217</f>
        <v>0</v>
      </c>
      <c s="22">
        <f>+'Plancha 1'!L5217</f>
        <v>0</v>
      </c>
      <c s="22">
        <f>+'Plancha 1'!M5217</f>
        <v>0</v>
      </c>
      <c s="22">
        <f>+'Plancha 1'!N5217</f>
        <v>0</v>
      </c>
      <c s="22">
        <f>+'Plancha 1'!C5217</f>
        <v>0</v>
      </c>
      <c s="22">
        <f>+'Plancha 1'!D5217</f>
        <v>0</v>
      </c>
      <c s="22"/>
      <c s="22">
        <f>+'Plancha 1'!E5217</f>
        <v>0</v>
      </c>
      <c s="22"/>
      <c s="22">
        <f>+'Plancha 1'!F5217</f>
        <v>0</v>
      </c>
      <c s="22"/>
      <c s="22">
        <f>+'Plancha 1'!G5217</f>
        <v>0</v>
      </c>
      <c s="22"/>
      <c s="22"/>
    </row>
    <row r="5225" spans="1:19" ht="14.4">
      <c r="A5225" s="22">
        <f>+'Plancha 1'!A5218</f>
        <v>0</v>
      </c>
      <c s="22">
        <f>+'Plancha 1'!B5218</f>
        <v>0</v>
      </c>
      <c s="22">
        <f>+'Plancha 1'!H5218</f>
        <v>0</v>
      </c>
      <c s="22">
        <f>+'Plancha 1'!I5218</f>
        <v>0</v>
      </c>
      <c s="22">
        <f>+'Plancha 1'!J5218</f>
        <v>0</v>
      </c>
      <c s="22">
        <f>+'Plancha 1'!K5218</f>
        <v>0</v>
      </c>
      <c s="22">
        <f>+'Plancha 1'!L5218</f>
        <v>0</v>
      </c>
      <c s="22">
        <f>+'Plancha 1'!M5218</f>
        <v>0</v>
      </c>
      <c s="22">
        <f>+'Plancha 1'!N5218</f>
        <v>0</v>
      </c>
      <c s="22">
        <f>+'Plancha 1'!C5218</f>
        <v>0</v>
      </c>
      <c s="22">
        <f>+'Plancha 1'!D5218</f>
        <v>0</v>
      </c>
      <c s="22"/>
      <c s="22">
        <f>+'Plancha 1'!E5218</f>
        <v>0</v>
      </c>
      <c s="22"/>
      <c s="22">
        <f>+'Plancha 1'!F5218</f>
        <v>0</v>
      </c>
      <c s="22"/>
      <c s="22">
        <f>+'Plancha 1'!G5218</f>
        <v>0</v>
      </c>
      <c s="22"/>
      <c s="22"/>
    </row>
    <row r="5226" spans="1:19" ht="14.4">
      <c r="A5226" s="22">
        <f>+'Plancha 1'!A5219</f>
        <v>0</v>
      </c>
      <c s="22">
        <f>+'Plancha 1'!B5219</f>
        <v>0</v>
      </c>
      <c s="22">
        <f>+'Plancha 1'!H5219</f>
        <v>0</v>
      </c>
      <c s="22">
        <f>+'Plancha 1'!I5219</f>
        <v>0</v>
      </c>
      <c s="22">
        <f>+'Plancha 1'!J5219</f>
        <v>0</v>
      </c>
      <c s="22">
        <f>+'Plancha 1'!K5219</f>
        <v>0</v>
      </c>
      <c s="22">
        <f>+'Plancha 1'!L5219</f>
        <v>0</v>
      </c>
      <c s="22">
        <f>+'Plancha 1'!M5219</f>
        <v>0</v>
      </c>
      <c s="22">
        <f>+'Plancha 1'!N5219</f>
        <v>0</v>
      </c>
      <c s="22">
        <f>+'Plancha 1'!C5219</f>
        <v>0</v>
      </c>
      <c s="22">
        <f>+'Plancha 1'!D5219</f>
        <v>0</v>
      </c>
      <c s="22"/>
      <c s="22">
        <f>+'Plancha 1'!E5219</f>
        <v>0</v>
      </c>
      <c s="22"/>
      <c s="22">
        <f>+'Plancha 1'!F5219</f>
        <v>0</v>
      </c>
      <c s="22"/>
      <c s="22">
        <f>+'Plancha 1'!G5219</f>
        <v>0</v>
      </c>
      <c s="22"/>
      <c s="22"/>
    </row>
    <row r="5227" spans="1:19" ht="14.4">
      <c r="A5227" s="22">
        <f>+'Plancha 1'!A5220</f>
        <v>0</v>
      </c>
      <c s="22">
        <f>+'Plancha 1'!B5220</f>
        <v>0</v>
      </c>
      <c s="22">
        <f>+'Plancha 1'!H5220</f>
        <v>0</v>
      </c>
      <c s="22">
        <f>+'Plancha 1'!I5220</f>
        <v>0</v>
      </c>
      <c s="22">
        <f>+'Plancha 1'!J5220</f>
        <v>0</v>
      </c>
      <c s="22">
        <f>+'Plancha 1'!K5220</f>
        <v>0</v>
      </c>
      <c s="22">
        <f>+'Plancha 1'!L5220</f>
        <v>0</v>
      </c>
      <c s="22">
        <f>+'Plancha 1'!M5220</f>
        <v>0</v>
      </c>
      <c s="22">
        <f>+'Plancha 1'!N5220</f>
        <v>0</v>
      </c>
      <c s="22">
        <f>+'Plancha 1'!C5220</f>
        <v>0</v>
      </c>
      <c s="22">
        <f>+'Plancha 1'!D5220</f>
        <v>0</v>
      </c>
      <c s="22"/>
      <c s="22">
        <f>+'Plancha 1'!E5220</f>
        <v>0</v>
      </c>
      <c s="22"/>
      <c s="22">
        <f>+'Plancha 1'!F5220</f>
        <v>0</v>
      </c>
      <c s="22"/>
      <c s="22">
        <f>+'Plancha 1'!G5220</f>
        <v>0</v>
      </c>
      <c s="22"/>
      <c s="22"/>
    </row>
    <row r="5228" spans="1:19" ht="14.4">
      <c r="A5228" s="22">
        <f>+'Plancha 1'!A5221</f>
        <v>0</v>
      </c>
      <c s="22">
        <f>+'Plancha 1'!B5221</f>
        <v>0</v>
      </c>
      <c s="22">
        <f>+'Plancha 1'!H5221</f>
        <v>0</v>
      </c>
      <c s="22">
        <f>+'Plancha 1'!I5221</f>
        <v>0</v>
      </c>
      <c s="22">
        <f>+'Plancha 1'!J5221</f>
        <v>0</v>
      </c>
      <c s="22">
        <f>+'Plancha 1'!K5221</f>
        <v>0</v>
      </c>
      <c s="22">
        <f>+'Plancha 1'!L5221</f>
        <v>0</v>
      </c>
      <c s="22">
        <f>+'Plancha 1'!M5221</f>
        <v>0</v>
      </c>
      <c s="22">
        <f>+'Plancha 1'!N5221</f>
        <v>0</v>
      </c>
      <c s="22">
        <f>+'Plancha 1'!C5221</f>
        <v>0</v>
      </c>
      <c s="22">
        <f>+'Plancha 1'!D5221</f>
        <v>0</v>
      </c>
      <c s="22"/>
      <c s="22">
        <f>+'Plancha 1'!E5221</f>
        <v>0</v>
      </c>
      <c s="22"/>
      <c s="22">
        <f>+'Plancha 1'!F5221</f>
        <v>0</v>
      </c>
      <c s="22"/>
      <c s="22">
        <f>+'Plancha 1'!G5221</f>
        <v>0</v>
      </c>
      <c s="22"/>
      <c s="22"/>
    </row>
    <row r="5229" spans="1:19" ht="14.4">
      <c r="A5229" s="22">
        <f>+'Plancha 1'!A5222</f>
        <v>0</v>
      </c>
      <c s="22">
        <f>+'Plancha 1'!B5222</f>
        <v>0</v>
      </c>
      <c s="22">
        <f>+'Plancha 1'!H5222</f>
        <v>0</v>
      </c>
      <c s="22">
        <f>+'Plancha 1'!I5222</f>
        <v>0</v>
      </c>
      <c s="22">
        <f>+'Plancha 1'!J5222</f>
        <v>0</v>
      </c>
      <c s="22">
        <f>+'Plancha 1'!K5222</f>
        <v>0</v>
      </c>
      <c s="22">
        <f>+'Plancha 1'!L5222</f>
        <v>0</v>
      </c>
      <c s="22">
        <f>+'Plancha 1'!M5222</f>
        <v>0</v>
      </c>
      <c s="22">
        <f>+'Plancha 1'!N5222</f>
        <v>0</v>
      </c>
      <c s="22">
        <f>+'Plancha 1'!C5222</f>
        <v>0</v>
      </c>
      <c s="22">
        <f>+'Plancha 1'!D5222</f>
        <v>0</v>
      </c>
      <c s="22"/>
      <c s="22">
        <f>+'Plancha 1'!E5222</f>
        <v>0</v>
      </c>
      <c s="22"/>
      <c s="22">
        <f>+'Plancha 1'!F5222</f>
        <v>0</v>
      </c>
      <c s="22"/>
      <c s="22">
        <f>+'Plancha 1'!G5222</f>
        <v>0</v>
      </c>
      <c s="22"/>
      <c s="22"/>
    </row>
    <row r="5230" spans="1:19" ht="14.4">
      <c r="A5230" s="22">
        <f>+'Plancha 1'!A5223</f>
        <v>0</v>
      </c>
      <c s="22">
        <f>+'Plancha 1'!B5223</f>
        <v>0</v>
      </c>
      <c s="22">
        <f>+'Plancha 1'!H5223</f>
        <v>0</v>
      </c>
      <c s="22">
        <f>+'Plancha 1'!I5223</f>
        <v>0</v>
      </c>
      <c s="22">
        <f>+'Plancha 1'!J5223</f>
        <v>0</v>
      </c>
      <c s="22">
        <f>+'Plancha 1'!K5223</f>
        <v>0</v>
      </c>
      <c s="22">
        <f>+'Plancha 1'!L5223</f>
        <v>0</v>
      </c>
      <c s="22">
        <f>+'Plancha 1'!M5223</f>
        <v>0</v>
      </c>
      <c s="22">
        <f>+'Plancha 1'!N5223</f>
        <v>0</v>
      </c>
      <c s="22">
        <f>+'Plancha 1'!C5223</f>
        <v>0</v>
      </c>
      <c s="22">
        <f>+'Plancha 1'!D5223</f>
        <v>0</v>
      </c>
      <c s="22"/>
      <c s="22">
        <f>+'Plancha 1'!E5223</f>
        <v>0</v>
      </c>
      <c s="22"/>
      <c s="22">
        <f>+'Plancha 1'!F5223</f>
        <v>0</v>
      </c>
      <c s="22"/>
      <c s="22">
        <f>+'Plancha 1'!G5223</f>
        <v>0</v>
      </c>
      <c s="22"/>
      <c s="22"/>
    </row>
    <row r="5231" spans="1:19" ht="14.4">
      <c r="A5231" s="22">
        <f>+'Plancha 1'!A5224</f>
        <v>0</v>
      </c>
      <c s="22">
        <f>+'Plancha 1'!B5224</f>
        <v>0</v>
      </c>
      <c s="22">
        <f>+'Plancha 1'!H5224</f>
        <v>0</v>
      </c>
      <c s="22">
        <f>+'Plancha 1'!I5224</f>
        <v>0</v>
      </c>
      <c s="22">
        <f>+'Plancha 1'!J5224</f>
        <v>0</v>
      </c>
      <c s="22">
        <f>+'Plancha 1'!K5224</f>
        <v>0</v>
      </c>
      <c s="22">
        <f>+'Plancha 1'!L5224</f>
        <v>0</v>
      </c>
      <c s="22">
        <f>+'Plancha 1'!M5224</f>
        <v>0</v>
      </c>
      <c s="22">
        <f>+'Plancha 1'!N5224</f>
        <v>0</v>
      </c>
      <c s="22">
        <f>+'Plancha 1'!C5224</f>
        <v>0</v>
      </c>
      <c s="22">
        <f>+'Plancha 1'!D5224</f>
        <v>0</v>
      </c>
      <c s="22"/>
      <c s="22">
        <f>+'Plancha 1'!E5224</f>
        <v>0</v>
      </c>
      <c s="22"/>
      <c s="22">
        <f>+'Plancha 1'!F5224</f>
        <v>0</v>
      </c>
      <c s="22"/>
      <c s="22">
        <f>+'Plancha 1'!G5224</f>
        <v>0</v>
      </c>
      <c s="22"/>
      <c s="22"/>
    </row>
    <row r="5232" spans="1:19" ht="14.4">
      <c r="A5232" s="22">
        <f>+'Plancha 1'!A5225</f>
        <v>0</v>
      </c>
      <c s="22">
        <f>+'Plancha 1'!B5225</f>
        <v>0</v>
      </c>
      <c s="22">
        <f>+'Plancha 1'!H5225</f>
        <v>0</v>
      </c>
      <c s="22">
        <f>+'Plancha 1'!I5225</f>
        <v>0</v>
      </c>
      <c s="22">
        <f>+'Plancha 1'!J5225</f>
        <v>0</v>
      </c>
      <c s="22">
        <f>+'Plancha 1'!K5225</f>
        <v>0</v>
      </c>
      <c s="22">
        <f>+'Plancha 1'!L5225</f>
        <v>0</v>
      </c>
      <c s="22">
        <f>+'Plancha 1'!M5225</f>
        <v>0</v>
      </c>
      <c s="22">
        <f>+'Plancha 1'!N5225</f>
        <v>0</v>
      </c>
      <c s="22">
        <f>+'Plancha 1'!C5225</f>
        <v>0</v>
      </c>
      <c s="22">
        <f>+'Plancha 1'!D5225</f>
        <v>0</v>
      </c>
      <c s="22"/>
      <c s="22">
        <f>+'Plancha 1'!E5225</f>
        <v>0</v>
      </c>
      <c s="22"/>
      <c s="22">
        <f>+'Plancha 1'!F5225</f>
        <v>0</v>
      </c>
      <c s="22"/>
      <c s="22">
        <f>+'Plancha 1'!G5225</f>
        <v>0</v>
      </c>
      <c s="22"/>
      <c s="22"/>
    </row>
    <row r="5233" spans="1:19" ht="14.4">
      <c r="A5233" s="22">
        <f>+'Plancha 1'!A5226</f>
        <v>0</v>
      </c>
      <c s="22">
        <f>+'Plancha 1'!B5226</f>
        <v>0</v>
      </c>
      <c s="22">
        <f>+'Plancha 1'!H5226</f>
        <v>0</v>
      </c>
      <c s="22">
        <f>+'Plancha 1'!I5226</f>
        <v>0</v>
      </c>
      <c s="22">
        <f>+'Plancha 1'!J5226</f>
        <v>0</v>
      </c>
      <c s="22">
        <f>+'Plancha 1'!K5226</f>
        <v>0</v>
      </c>
      <c s="22">
        <f>+'Plancha 1'!L5226</f>
        <v>0</v>
      </c>
      <c s="22">
        <f>+'Plancha 1'!M5226</f>
        <v>0</v>
      </c>
      <c s="22">
        <f>+'Plancha 1'!N5226</f>
        <v>0</v>
      </c>
      <c s="22">
        <f>+'Plancha 1'!C5226</f>
        <v>0</v>
      </c>
      <c s="22">
        <f>+'Plancha 1'!D5226</f>
        <v>0</v>
      </c>
      <c s="22"/>
      <c s="22">
        <f>+'Plancha 1'!E5226</f>
        <v>0</v>
      </c>
      <c s="22"/>
      <c s="22">
        <f>+'Plancha 1'!F5226</f>
        <v>0</v>
      </c>
      <c s="22"/>
      <c s="22">
        <f>+'Plancha 1'!G5226</f>
        <v>0</v>
      </c>
      <c s="22"/>
      <c s="22"/>
    </row>
    <row r="5234" spans="1:19" ht="14.4">
      <c r="A5234" s="22">
        <f>+'Plancha 1'!A5227</f>
        <v>0</v>
      </c>
      <c s="22">
        <f>+'Plancha 1'!B5227</f>
        <v>0</v>
      </c>
      <c s="22">
        <f>+'Plancha 1'!H5227</f>
        <v>0</v>
      </c>
      <c s="22">
        <f>+'Plancha 1'!I5227</f>
        <v>0</v>
      </c>
      <c s="22">
        <f>+'Plancha 1'!J5227</f>
        <v>0</v>
      </c>
      <c s="22">
        <f>+'Plancha 1'!K5227</f>
        <v>0</v>
      </c>
      <c s="22">
        <f>+'Plancha 1'!L5227</f>
        <v>0</v>
      </c>
      <c s="22">
        <f>+'Plancha 1'!M5227</f>
        <v>0</v>
      </c>
      <c s="22">
        <f>+'Plancha 1'!N5227</f>
        <v>0</v>
      </c>
      <c s="22">
        <f>+'Plancha 1'!C5227</f>
        <v>0</v>
      </c>
      <c s="22">
        <f>+'Plancha 1'!D5227</f>
        <v>0</v>
      </c>
      <c s="22"/>
      <c s="22">
        <f>+'Plancha 1'!E5227</f>
        <v>0</v>
      </c>
      <c s="22"/>
      <c s="22">
        <f>+'Plancha 1'!F5227</f>
        <v>0</v>
      </c>
      <c s="22"/>
      <c s="22">
        <f>+'Plancha 1'!G5227</f>
        <v>0</v>
      </c>
      <c s="22"/>
      <c s="22"/>
    </row>
    <row r="5235" spans="1:19" ht="14.4">
      <c r="A5235" s="22">
        <f>+'Plancha 1'!A5228</f>
        <v>0</v>
      </c>
      <c s="22">
        <f>+'Plancha 1'!B5228</f>
        <v>0</v>
      </c>
      <c s="22">
        <f>+'Plancha 1'!H5228</f>
        <v>0</v>
      </c>
      <c s="22">
        <f>+'Plancha 1'!I5228</f>
        <v>0</v>
      </c>
      <c s="22">
        <f>+'Plancha 1'!J5228</f>
        <v>0</v>
      </c>
      <c s="22">
        <f>+'Plancha 1'!K5228</f>
        <v>0</v>
      </c>
      <c s="22">
        <f>+'Plancha 1'!L5228</f>
        <v>0</v>
      </c>
      <c s="22">
        <f>+'Plancha 1'!M5228</f>
        <v>0</v>
      </c>
      <c s="22">
        <f>+'Plancha 1'!N5228</f>
        <v>0</v>
      </c>
      <c s="22">
        <f>+'Plancha 1'!C5228</f>
        <v>0</v>
      </c>
      <c s="22">
        <f>+'Plancha 1'!D5228</f>
        <v>0</v>
      </c>
      <c s="22"/>
      <c s="22">
        <f>+'Plancha 1'!E5228</f>
        <v>0</v>
      </c>
      <c s="22"/>
      <c s="22">
        <f>+'Plancha 1'!F5228</f>
        <v>0</v>
      </c>
      <c s="22"/>
      <c s="22">
        <f>+'Plancha 1'!G5228</f>
        <v>0</v>
      </c>
      <c s="22"/>
      <c s="22"/>
    </row>
    <row r="5236" spans="1:19" ht="14.4">
      <c r="A5236" s="22">
        <f>+'Plancha 1'!A5229</f>
        <v>0</v>
      </c>
      <c s="22">
        <f>+'Plancha 1'!B5229</f>
        <v>0</v>
      </c>
      <c s="22">
        <f>+'Plancha 1'!H5229</f>
        <v>0</v>
      </c>
      <c s="22">
        <f>+'Plancha 1'!I5229</f>
        <v>0</v>
      </c>
      <c s="22">
        <f>+'Plancha 1'!J5229</f>
        <v>0</v>
      </c>
      <c s="22">
        <f>+'Plancha 1'!K5229</f>
        <v>0</v>
      </c>
      <c s="22">
        <f>+'Plancha 1'!L5229</f>
        <v>0</v>
      </c>
      <c s="22">
        <f>+'Plancha 1'!M5229</f>
        <v>0</v>
      </c>
      <c s="22">
        <f>+'Plancha 1'!N5229</f>
        <v>0</v>
      </c>
      <c s="22">
        <f>+'Plancha 1'!C5229</f>
        <v>0</v>
      </c>
      <c s="22">
        <f>+'Plancha 1'!D5229</f>
        <v>0</v>
      </c>
      <c s="22"/>
      <c s="22">
        <f>+'Plancha 1'!E5229</f>
        <v>0</v>
      </c>
      <c s="22"/>
      <c s="22">
        <f>+'Plancha 1'!F5229</f>
        <v>0</v>
      </c>
      <c s="22"/>
      <c s="22">
        <f>+'Plancha 1'!G5229</f>
        <v>0</v>
      </c>
      <c s="22"/>
      <c s="22"/>
    </row>
    <row r="5237" spans="1:19" ht="14.4">
      <c r="A5237" s="22">
        <f>+'Plancha 1'!A5230</f>
        <v>0</v>
      </c>
      <c s="22">
        <f>+'Plancha 1'!B5230</f>
        <v>0</v>
      </c>
      <c s="22">
        <f>+'Plancha 1'!H5230</f>
        <v>0</v>
      </c>
      <c s="22">
        <f>+'Plancha 1'!I5230</f>
        <v>0</v>
      </c>
      <c s="22">
        <f>+'Plancha 1'!J5230</f>
        <v>0</v>
      </c>
      <c s="22">
        <f>+'Plancha 1'!K5230</f>
        <v>0</v>
      </c>
      <c s="22">
        <f>+'Plancha 1'!L5230</f>
        <v>0</v>
      </c>
      <c s="22">
        <f>+'Plancha 1'!M5230</f>
        <v>0</v>
      </c>
      <c s="22">
        <f>+'Plancha 1'!N5230</f>
        <v>0</v>
      </c>
      <c s="22">
        <f>+'Plancha 1'!C5230</f>
        <v>0</v>
      </c>
      <c s="22">
        <f>+'Plancha 1'!D5230</f>
        <v>0</v>
      </c>
      <c s="22"/>
      <c s="22">
        <f>+'Plancha 1'!E5230</f>
        <v>0</v>
      </c>
      <c s="22"/>
      <c s="22">
        <f>+'Plancha 1'!F5230</f>
        <v>0</v>
      </c>
      <c s="22"/>
      <c s="22">
        <f>+'Plancha 1'!G5230</f>
        <v>0</v>
      </c>
      <c s="22"/>
      <c s="22"/>
    </row>
    <row r="5238" spans="1:19" ht="14.4">
      <c r="A5238" s="22">
        <f>+'Plancha 1'!A5231</f>
        <v>0</v>
      </c>
      <c s="22">
        <f>+'Plancha 1'!B5231</f>
        <v>0</v>
      </c>
      <c s="22">
        <f>+'Plancha 1'!H5231</f>
        <v>0</v>
      </c>
      <c s="22">
        <f>+'Plancha 1'!I5231</f>
        <v>0</v>
      </c>
      <c s="22">
        <f>+'Plancha 1'!J5231</f>
        <v>0</v>
      </c>
      <c s="22">
        <f>+'Plancha 1'!K5231</f>
        <v>0</v>
      </c>
      <c s="22">
        <f>+'Plancha 1'!L5231</f>
        <v>0</v>
      </c>
      <c s="22">
        <f>+'Plancha 1'!M5231</f>
        <v>0</v>
      </c>
      <c s="22">
        <f>+'Plancha 1'!N5231</f>
        <v>0</v>
      </c>
      <c s="22">
        <f>+'Plancha 1'!C5231</f>
        <v>0</v>
      </c>
      <c s="22">
        <f>+'Plancha 1'!D5231</f>
        <v>0</v>
      </c>
      <c s="22"/>
      <c s="22">
        <f>+'Plancha 1'!E5231</f>
        <v>0</v>
      </c>
      <c s="22"/>
      <c s="22">
        <f>+'Plancha 1'!F5231</f>
        <v>0</v>
      </c>
      <c s="22"/>
      <c s="22">
        <f>+'Plancha 1'!G5231</f>
        <v>0</v>
      </c>
      <c s="22"/>
      <c s="22"/>
    </row>
    <row r="5239" spans="1:19" ht="14.4">
      <c r="A5239" s="22">
        <f>+'Plancha 1'!A5232</f>
        <v>0</v>
      </c>
      <c s="22">
        <f>+'Plancha 1'!B5232</f>
        <v>0</v>
      </c>
      <c s="22">
        <f>+'Plancha 1'!H5232</f>
        <v>0</v>
      </c>
      <c s="22">
        <f>+'Plancha 1'!I5232</f>
        <v>0</v>
      </c>
      <c s="22">
        <f>+'Plancha 1'!J5232</f>
        <v>0</v>
      </c>
      <c s="22">
        <f>+'Plancha 1'!K5232</f>
        <v>0</v>
      </c>
      <c s="22">
        <f>+'Plancha 1'!L5232</f>
        <v>0</v>
      </c>
      <c s="22">
        <f>+'Plancha 1'!M5232</f>
        <v>0</v>
      </c>
      <c s="22">
        <f>+'Plancha 1'!N5232</f>
        <v>0</v>
      </c>
      <c s="22">
        <f>+'Plancha 1'!C5232</f>
        <v>0</v>
      </c>
      <c s="22">
        <f>+'Plancha 1'!D5232</f>
        <v>0</v>
      </c>
      <c s="22"/>
      <c s="22">
        <f>+'Plancha 1'!E5232</f>
        <v>0</v>
      </c>
      <c s="22"/>
      <c s="22">
        <f>+'Plancha 1'!F5232</f>
        <v>0</v>
      </c>
      <c s="22"/>
      <c s="22">
        <f>+'Plancha 1'!G5232</f>
        <v>0</v>
      </c>
      <c s="22"/>
      <c s="22"/>
    </row>
    <row r="5240" spans="1:19" ht="14.4">
      <c r="A5240" s="22">
        <f>+'Plancha 1'!A5233</f>
        <v>0</v>
      </c>
      <c s="22">
        <f>+'Plancha 1'!B5233</f>
        <v>0</v>
      </c>
      <c s="22">
        <f>+'Plancha 1'!H5233</f>
        <v>0</v>
      </c>
      <c s="22">
        <f>+'Plancha 1'!I5233</f>
        <v>0</v>
      </c>
      <c s="22">
        <f>+'Plancha 1'!J5233</f>
        <v>0</v>
      </c>
      <c s="22">
        <f>+'Plancha 1'!K5233</f>
        <v>0</v>
      </c>
      <c s="22">
        <f>+'Plancha 1'!L5233</f>
        <v>0</v>
      </c>
      <c s="22">
        <f>+'Plancha 1'!M5233</f>
        <v>0</v>
      </c>
      <c s="22">
        <f>+'Plancha 1'!N5233</f>
        <v>0</v>
      </c>
      <c s="22">
        <f>+'Plancha 1'!C5233</f>
        <v>0</v>
      </c>
      <c s="22">
        <f>+'Plancha 1'!D5233</f>
        <v>0</v>
      </c>
      <c s="22"/>
      <c s="22">
        <f>+'Plancha 1'!E5233</f>
        <v>0</v>
      </c>
      <c s="22"/>
      <c s="22">
        <f>+'Plancha 1'!F5233</f>
        <v>0</v>
      </c>
      <c s="22"/>
      <c s="22">
        <f>+'Plancha 1'!G5233</f>
        <v>0</v>
      </c>
      <c s="22"/>
      <c s="22"/>
    </row>
    <row r="5241" spans="1:19" ht="14.4">
      <c r="A5241" s="22">
        <f>+'Plancha 1'!A5234</f>
        <v>0</v>
      </c>
      <c s="22">
        <f>+'Plancha 1'!B5234</f>
        <v>0</v>
      </c>
      <c s="22">
        <f>+'Plancha 1'!H5234</f>
        <v>0</v>
      </c>
      <c s="22">
        <f>+'Plancha 1'!I5234</f>
        <v>0</v>
      </c>
      <c s="22">
        <f>+'Plancha 1'!J5234</f>
        <v>0</v>
      </c>
      <c s="22">
        <f>+'Plancha 1'!K5234</f>
        <v>0</v>
      </c>
      <c s="22">
        <f>+'Plancha 1'!L5234</f>
        <v>0</v>
      </c>
      <c s="22">
        <f>+'Plancha 1'!M5234</f>
        <v>0</v>
      </c>
      <c s="22">
        <f>+'Plancha 1'!N5234</f>
        <v>0</v>
      </c>
      <c s="22">
        <f>+'Plancha 1'!C5234</f>
        <v>0</v>
      </c>
      <c s="22">
        <f>+'Plancha 1'!D5234</f>
        <v>0</v>
      </c>
      <c s="22"/>
      <c s="22">
        <f>+'Plancha 1'!E5234</f>
        <v>0</v>
      </c>
      <c s="22"/>
      <c s="22">
        <f>+'Plancha 1'!F5234</f>
        <v>0</v>
      </c>
      <c s="22"/>
      <c s="22">
        <f>+'Plancha 1'!G5234</f>
        <v>0</v>
      </c>
      <c s="22"/>
      <c s="22"/>
    </row>
    <row r="5242" spans="1:19" ht="14.4">
      <c r="A5242" s="22">
        <f>+'Plancha 1'!A5235</f>
        <v>0</v>
      </c>
      <c s="22">
        <f>+'Plancha 1'!B5235</f>
        <v>0</v>
      </c>
      <c s="22">
        <f>+'Plancha 1'!H5235</f>
        <v>0</v>
      </c>
      <c s="22">
        <f>+'Plancha 1'!I5235</f>
        <v>0</v>
      </c>
      <c s="22">
        <f>+'Plancha 1'!J5235</f>
        <v>0</v>
      </c>
      <c s="22">
        <f>+'Plancha 1'!K5235</f>
        <v>0</v>
      </c>
      <c s="22">
        <f>+'Plancha 1'!L5235</f>
        <v>0</v>
      </c>
      <c s="22">
        <f>+'Plancha 1'!M5235</f>
        <v>0</v>
      </c>
      <c s="22">
        <f>+'Plancha 1'!N5235</f>
        <v>0</v>
      </c>
      <c s="22">
        <f>+'Plancha 1'!C5235</f>
        <v>0</v>
      </c>
      <c s="22">
        <f>+'Plancha 1'!D5235</f>
        <v>0</v>
      </c>
      <c s="22"/>
      <c s="22">
        <f>+'Plancha 1'!E5235</f>
        <v>0</v>
      </c>
      <c s="22"/>
      <c s="22">
        <f>+'Plancha 1'!F5235</f>
        <v>0</v>
      </c>
      <c s="22"/>
      <c s="22">
        <f>+'Plancha 1'!G5235</f>
        <v>0</v>
      </c>
      <c s="22"/>
      <c s="22"/>
    </row>
    <row r="5243" spans="1:19" ht="14.4">
      <c r="A5243" s="22">
        <f>+'Plancha 1'!A5236</f>
        <v>0</v>
      </c>
      <c s="22">
        <f>+'Plancha 1'!B5236</f>
        <v>0</v>
      </c>
      <c s="22">
        <f>+'Plancha 1'!H5236</f>
        <v>0</v>
      </c>
      <c s="22">
        <f>+'Plancha 1'!I5236</f>
        <v>0</v>
      </c>
      <c s="22">
        <f>+'Plancha 1'!J5236</f>
        <v>0</v>
      </c>
      <c s="22">
        <f>+'Plancha 1'!K5236</f>
        <v>0</v>
      </c>
      <c s="22">
        <f>+'Plancha 1'!L5236</f>
        <v>0</v>
      </c>
      <c s="22">
        <f>+'Plancha 1'!M5236</f>
        <v>0</v>
      </c>
      <c s="22">
        <f>+'Plancha 1'!N5236</f>
        <v>0</v>
      </c>
      <c s="22">
        <f>+'Plancha 1'!C5236</f>
        <v>0</v>
      </c>
      <c s="22">
        <f>+'Plancha 1'!D5236</f>
        <v>0</v>
      </c>
      <c s="22"/>
      <c s="22">
        <f>+'Plancha 1'!E5236</f>
        <v>0</v>
      </c>
      <c s="22"/>
      <c s="22">
        <f>+'Plancha 1'!F5236</f>
        <v>0</v>
      </c>
      <c s="22"/>
      <c s="22">
        <f>+'Plancha 1'!G5236</f>
        <v>0</v>
      </c>
      <c s="22"/>
      <c s="22"/>
    </row>
    <row r="5244" spans="1:19" ht="14.4">
      <c r="A5244" s="22">
        <f>+'Plancha 1'!A5237</f>
        <v>0</v>
      </c>
      <c s="22">
        <f>+'Plancha 1'!B5237</f>
        <v>0</v>
      </c>
      <c s="22">
        <f>+'Plancha 1'!H5237</f>
        <v>0</v>
      </c>
      <c s="22">
        <f>+'Plancha 1'!I5237</f>
        <v>0</v>
      </c>
      <c s="22">
        <f>+'Plancha 1'!J5237</f>
        <v>0</v>
      </c>
      <c s="22">
        <f>+'Plancha 1'!K5237</f>
        <v>0</v>
      </c>
      <c s="22">
        <f>+'Plancha 1'!L5237</f>
        <v>0</v>
      </c>
      <c s="22">
        <f>+'Plancha 1'!M5237</f>
        <v>0</v>
      </c>
      <c s="22">
        <f>+'Plancha 1'!N5237</f>
        <v>0</v>
      </c>
      <c s="22">
        <f>+'Plancha 1'!C5237</f>
        <v>0</v>
      </c>
      <c s="22">
        <f>+'Plancha 1'!D5237</f>
        <v>0</v>
      </c>
      <c s="22"/>
      <c s="22">
        <f>+'Plancha 1'!E5237</f>
        <v>0</v>
      </c>
      <c s="22"/>
      <c s="22">
        <f>+'Plancha 1'!F5237</f>
        <v>0</v>
      </c>
      <c s="22"/>
      <c s="22">
        <f>+'Plancha 1'!G5237</f>
        <v>0</v>
      </c>
      <c s="22"/>
      <c s="22"/>
    </row>
    <row r="5245" spans="1:19" ht="14.4">
      <c r="A5245" s="22">
        <f>+'Plancha 1'!A5238</f>
        <v>0</v>
      </c>
      <c s="22">
        <f>+'Plancha 1'!B5238</f>
        <v>0</v>
      </c>
      <c s="22">
        <f>+'Plancha 1'!H5238</f>
        <v>0</v>
      </c>
      <c s="22">
        <f>+'Plancha 1'!I5238</f>
        <v>0</v>
      </c>
      <c s="22">
        <f>+'Plancha 1'!J5238</f>
        <v>0</v>
      </c>
      <c s="22">
        <f>+'Plancha 1'!K5238</f>
        <v>0</v>
      </c>
      <c s="22">
        <f>+'Plancha 1'!L5238</f>
        <v>0</v>
      </c>
      <c s="22">
        <f>+'Plancha 1'!M5238</f>
        <v>0</v>
      </c>
      <c s="22">
        <f>+'Plancha 1'!N5238</f>
        <v>0</v>
      </c>
      <c s="22">
        <f>+'Plancha 1'!C5238</f>
        <v>0</v>
      </c>
      <c s="22">
        <f>+'Plancha 1'!D5238</f>
        <v>0</v>
      </c>
      <c s="22"/>
      <c s="22">
        <f>+'Plancha 1'!E5238</f>
        <v>0</v>
      </c>
      <c s="22"/>
      <c s="22">
        <f>+'Plancha 1'!F5238</f>
        <v>0</v>
      </c>
      <c s="22"/>
      <c s="22">
        <f>+'Plancha 1'!G5238</f>
        <v>0</v>
      </c>
      <c s="22"/>
      <c s="22"/>
    </row>
    <row r="5246" spans="1:19" ht="14.4">
      <c r="A5246" s="22">
        <f>+'Plancha 1'!A5239</f>
        <v>0</v>
      </c>
      <c s="22">
        <f>+'Plancha 1'!B5239</f>
        <v>0</v>
      </c>
      <c s="22">
        <f>+'Plancha 1'!H5239</f>
        <v>0</v>
      </c>
      <c s="22">
        <f>+'Plancha 1'!I5239</f>
        <v>0</v>
      </c>
      <c s="22">
        <f>+'Plancha 1'!J5239</f>
        <v>0</v>
      </c>
      <c s="22">
        <f>+'Plancha 1'!K5239</f>
        <v>0</v>
      </c>
      <c s="22">
        <f>+'Plancha 1'!L5239</f>
        <v>0</v>
      </c>
      <c s="22">
        <f>+'Plancha 1'!M5239</f>
        <v>0</v>
      </c>
      <c s="22">
        <f>+'Plancha 1'!N5239</f>
        <v>0</v>
      </c>
      <c s="22">
        <f>+'Plancha 1'!C5239</f>
        <v>0</v>
      </c>
      <c s="22">
        <f>+'Plancha 1'!D5239</f>
        <v>0</v>
      </c>
      <c s="22"/>
      <c s="22">
        <f>+'Plancha 1'!E5239</f>
        <v>0</v>
      </c>
      <c s="22"/>
      <c s="22">
        <f>+'Plancha 1'!F5239</f>
        <v>0</v>
      </c>
      <c s="22"/>
      <c s="22">
        <f>+'Plancha 1'!G5239</f>
        <v>0</v>
      </c>
      <c s="22"/>
      <c s="22"/>
    </row>
    <row r="5247" spans="1:19" ht="14.4">
      <c r="A5247" s="22">
        <f>+'Plancha 1'!A5240</f>
        <v>0</v>
      </c>
      <c s="22">
        <f>+'Plancha 1'!B5240</f>
        <v>0</v>
      </c>
      <c s="22">
        <f>+'Plancha 1'!H5240</f>
        <v>0</v>
      </c>
      <c s="22">
        <f>+'Plancha 1'!I5240</f>
        <v>0</v>
      </c>
      <c s="22">
        <f>+'Plancha 1'!J5240</f>
        <v>0</v>
      </c>
      <c s="22">
        <f>+'Plancha 1'!K5240</f>
        <v>0</v>
      </c>
      <c s="22">
        <f>+'Plancha 1'!L5240</f>
        <v>0</v>
      </c>
      <c s="22">
        <f>+'Plancha 1'!M5240</f>
        <v>0</v>
      </c>
      <c s="22">
        <f>+'Plancha 1'!N5240</f>
        <v>0</v>
      </c>
      <c s="22">
        <f>+'Plancha 1'!C5240</f>
        <v>0</v>
      </c>
      <c s="22">
        <f>+'Plancha 1'!D5240</f>
        <v>0</v>
      </c>
      <c s="22"/>
      <c s="22">
        <f>+'Plancha 1'!E5240</f>
        <v>0</v>
      </c>
      <c s="22"/>
      <c s="22">
        <f>+'Plancha 1'!F5240</f>
        <v>0</v>
      </c>
      <c s="22"/>
      <c s="22">
        <f>+'Plancha 1'!G5240</f>
        <v>0</v>
      </c>
      <c s="22"/>
      <c s="22"/>
    </row>
    <row r="5248" spans="1:19" ht="14.4">
      <c r="A5248" s="22">
        <f>+'Plancha 1'!A5241</f>
        <v>0</v>
      </c>
      <c s="22">
        <f>+'Plancha 1'!B5241</f>
        <v>0</v>
      </c>
      <c s="22">
        <f>+'Plancha 1'!H5241</f>
        <v>0</v>
      </c>
      <c s="22">
        <f>+'Plancha 1'!I5241</f>
        <v>0</v>
      </c>
      <c s="22">
        <f>+'Plancha 1'!J5241</f>
        <v>0</v>
      </c>
      <c s="22">
        <f>+'Plancha 1'!K5241</f>
        <v>0</v>
      </c>
      <c s="22">
        <f>+'Plancha 1'!L5241</f>
        <v>0</v>
      </c>
      <c s="22">
        <f>+'Plancha 1'!M5241</f>
        <v>0</v>
      </c>
      <c s="22">
        <f>+'Plancha 1'!N5241</f>
        <v>0</v>
      </c>
      <c s="22">
        <f>+'Plancha 1'!C5241</f>
        <v>0</v>
      </c>
      <c s="22">
        <f>+'Plancha 1'!D5241</f>
        <v>0</v>
      </c>
      <c s="22"/>
      <c s="22">
        <f>+'Plancha 1'!E5241</f>
        <v>0</v>
      </c>
      <c s="22"/>
      <c s="22">
        <f>+'Plancha 1'!F5241</f>
        <v>0</v>
      </c>
      <c s="22"/>
      <c s="22">
        <f>+'Plancha 1'!G5241</f>
        <v>0</v>
      </c>
      <c s="22"/>
      <c s="22"/>
    </row>
    <row r="5249" spans="1:19" ht="14.4">
      <c r="A5249" s="22">
        <f>+'Plancha 1'!A5242</f>
        <v>0</v>
      </c>
      <c s="22">
        <f>+'Plancha 1'!B5242</f>
        <v>0</v>
      </c>
      <c s="22">
        <f>+'Plancha 1'!H5242</f>
        <v>0</v>
      </c>
      <c s="22">
        <f>+'Plancha 1'!I5242</f>
        <v>0</v>
      </c>
      <c s="22">
        <f>+'Plancha 1'!J5242</f>
        <v>0</v>
      </c>
      <c s="22">
        <f>+'Plancha 1'!K5242</f>
        <v>0</v>
      </c>
      <c s="22">
        <f>+'Plancha 1'!L5242</f>
        <v>0</v>
      </c>
      <c s="22">
        <f>+'Plancha 1'!M5242</f>
        <v>0</v>
      </c>
      <c s="22">
        <f>+'Plancha 1'!N5242</f>
        <v>0</v>
      </c>
      <c s="22">
        <f>+'Plancha 1'!C5242</f>
        <v>0</v>
      </c>
      <c s="22">
        <f>+'Plancha 1'!D5242</f>
        <v>0</v>
      </c>
      <c s="22"/>
      <c s="22">
        <f>+'Plancha 1'!E5242</f>
        <v>0</v>
      </c>
      <c s="22"/>
      <c s="22">
        <f>+'Plancha 1'!F5242</f>
        <v>0</v>
      </c>
      <c s="22"/>
      <c s="22">
        <f>+'Plancha 1'!G5242</f>
        <v>0</v>
      </c>
      <c s="22"/>
      <c s="22"/>
    </row>
    <row r="5250" spans="1:19" ht="14.4">
      <c r="A5250" s="22">
        <f>+'Plancha 1'!A5243</f>
        <v>0</v>
      </c>
      <c s="22">
        <f>+'Plancha 1'!B5243</f>
        <v>0</v>
      </c>
      <c s="22">
        <f>+'Plancha 1'!H5243</f>
        <v>0</v>
      </c>
      <c s="22">
        <f>+'Plancha 1'!I5243</f>
        <v>0</v>
      </c>
      <c s="22">
        <f>+'Plancha 1'!J5243</f>
        <v>0</v>
      </c>
      <c s="22">
        <f>+'Plancha 1'!K5243</f>
        <v>0</v>
      </c>
      <c s="22">
        <f>+'Plancha 1'!L5243</f>
        <v>0</v>
      </c>
      <c s="22">
        <f>+'Plancha 1'!M5243</f>
        <v>0</v>
      </c>
      <c s="22">
        <f>+'Plancha 1'!N5243</f>
        <v>0</v>
      </c>
      <c s="22">
        <f>+'Plancha 1'!C5243</f>
        <v>0</v>
      </c>
      <c s="22">
        <f>+'Plancha 1'!D5243</f>
        <v>0</v>
      </c>
      <c s="22"/>
      <c s="22">
        <f>+'Plancha 1'!E5243</f>
        <v>0</v>
      </c>
      <c s="22"/>
      <c s="22">
        <f>+'Plancha 1'!F5243</f>
        <v>0</v>
      </c>
      <c s="22"/>
      <c s="22">
        <f>+'Plancha 1'!G5243</f>
        <v>0</v>
      </c>
      <c s="22"/>
      <c s="22"/>
    </row>
    <row r="5251" spans="1:19" ht="14.4">
      <c r="A5251" s="22">
        <f>+'Plancha 1'!A5244</f>
        <v>0</v>
      </c>
      <c s="22">
        <f>+'Plancha 1'!B5244</f>
        <v>0</v>
      </c>
      <c s="22">
        <f>+'Plancha 1'!H5244</f>
        <v>0</v>
      </c>
      <c s="22">
        <f>+'Plancha 1'!I5244</f>
        <v>0</v>
      </c>
      <c s="22">
        <f>+'Plancha 1'!J5244</f>
        <v>0</v>
      </c>
      <c s="22">
        <f>+'Plancha 1'!K5244</f>
        <v>0</v>
      </c>
      <c s="22">
        <f>+'Plancha 1'!L5244</f>
        <v>0</v>
      </c>
      <c s="22">
        <f>+'Plancha 1'!M5244</f>
        <v>0</v>
      </c>
      <c s="22">
        <f>+'Plancha 1'!N5244</f>
        <v>0</v>
      </c>
      <c s="22">
        <f>+'Plancha 1'!C5244</f>
        <v>0</v>
      </c>
      <c s="22">
        <f>+'Plancha 1'!D5244</f>
        <v>0</v>
      </c>
      <c s="22"/>
      <c s="22">
        <f>+'Plancha 1'!E5244</f>
        <v>0</v>
      </c>
      <c s="22"/>
      <c s="22">
        <f>+'Plancha 1'!F5244</f>
        <v>0</v>
      </c>
      <c s="22"/>
      <c s="22">
        <f>+'Plancha 1'!G5244</f>
        <v>0</v>
      </c>
      <c s="22"/>
      <c s="22"/>
    </row>
    <row r="5252" spans="1:19" ht="14.4">
      <c r="A5252" s="22">
        <f>+'Plancha 1'!A5245</f>
        <v>0</v>
      </c>
      <c s="22">
        <f>+'Plancha 1'!B5245</f>
        <v>0</v>
      </c>
      <c s="22">
        <f>+'Plancha 1'!H5245</f>
        <v>0</v>
      </c>
      <c s="22">
        <f>+'Plancha 1'!I5245</f>
        <v>0</v>
      </c>
      <c s="22">
        <f>+'Plancha 1'!J5245</f>
        <v>0</v>
      </c>
      <c s="22">
        <f>+'Plancha 1'!K5245</f>
        <v>0</v>
      </c>
      <c s="22">
        <f>+'Plancha 1'!L5245</f>
        <v>0</v>
      </c>
      <c s="22">
        <f>+'Plancha 1'!M5245</f>
        <v>0</v>
      </c>
      <c s="22">
        <f>+'Plancha 1'!N5245</f>
        <v>0</v>
      </c>
      <c s="22">
        <f>+'Plancha 1'!C5245</f>
        <v>0</v>
      </c>
      <c s="22">
        <f>+'Plancha 1'!D5245</f>
        <v>0</v>
      </c>
      <c s="22"/>
      <c s="22">
        <f>+'Plancha 1'!E5245</f>
        <v>0</v>
      </c>
      <c s="22"/>
      <c s="22">
        <f>+'Plancha 1'!F5245</f>
        <v>0</v>
      </c>
      <c s="22"/>
      <c s="22">
        <f>+'Plancha 1'!G5245</f>
        <v>0</v>
      </c>
      <c s="22"/>
      <c s="22"/>
    </row>
    <row r="5253" spans="1:19" ht="14.4">
      <c r="A5253" s="22">
        <f>+'Plancha 1'!A5246</f>
        <v>0</v>
      </c>
      <c s="22">
        <f>+'Plancha 1'!B5246</f>
        <v>0</v>
      </c>
      <c s="22">
        <f>+'Plancha 1'!H5246</f>
        <v>0</v>
      </c>
      <c s="22">
        <f>+'Plancha 1'!I5246</f>
        <v>0</v>
      </c>
      <c s="22">
        <f>+'Plancha 1'!J5246</f>
        <v>0</v>
      </c>
      <c s="22">
        <f>+'Plancha 1'!K5246</f>
        <v>0</v>
      </c>
      <c s="22">
        <f>+'Plancha 1'!L5246</f>
        <v>0</v>
      </c>
      <c s="22">
        <f>+'Plancha 1'!M5246</f>
        <v>0</v>
      </c>
      <c s="22">
        <f>+'Plancha 1'!N5246</f>
        <v>0</v>
      </c>
      <c s="22">
        <f>+'Plancha 1'!C5246</f>
        <v>0</v>
      </c>
      <c s="22">
        <f>+'Plancha 1'!D5246</f>
        <v>0</v>
      </c>
      <c s="22"/>
      <c s="22">
        <f>+'Plancha 1'!E5246</f>
        <v>0</v>
      </c>
      <c s="22"/>
      <c s="22">
        <f>+'Plancha 1'!F5246</f>
        <v>0</v>
      </c>
      <c s="22"/>
      <c s="22">
        <f>+'Plancha 1'!G5246</f>
        <v>0</v>
      </c>
      <c s="22"/>
      <c s="22"/>
    </row>
    <row r="5254" spans="1:19" ht="14.4">
      <c r="A5254" s="22">
        <f>+'Plancha 1'!A5247</f>
        <v>0</v>
      </c>
      <c s="22">
        <f>+'Plancha 1'!B5247</f>
        <v>0</v>
      </c>
      <c s="22">
        <f>+'Plancha 1'!H5247</f>
        <v>0</v>
      </c>
      <c s="22">
        <f>+'Plancha 1'!I5247</f>
        <v>0</v>
      </c>
      <c s="22">
        <f>+'Plancha 1'!J5247</f>
        <v>0</v>
      </c>
      <c s="22">
        <f>+'Plancha 1'!K5247</f>
        <v>0</v>
      </c>
      <c s="22">
        <f>+'Plancha 1'!L5247</f>
        <v>0</v>
      </c>
      <c s="22">
        <f>+'Plancha 1'!M5247</f>
        <v>0</v>
      </c>
      <c s="22">
        <f>+'Plancha 1'!N5247</f>
        <v>0</v>
      </c>
      <c s="22">
        <f>+'Plancha 1'!C5247</f>
        <v>0</v>
      </c>
      <c s="22">
        <f>+'Plancha 1'!D5247</f>
        <v>0</v>
      </c>
      <c s="22"/>
      <c s="22">
        <f>+'Plancha 1'!E5247</f>
        <v>0</v>
      </c>
      <c s="22"/>
      <c s="22">
        <f>+'Plancha 1'!F5247</f>
        <v>0</v>
      </c>
      <c s="22"/>
      <c s="22">
        <f>+'Plancha 1'!G5247</f>
        <v>0</v>
      </c>
      <c s="22"/>
      <c s="22"/>
    </row>
    <row r="5255" spans="1:19" ht="14.4">
      <c r="A5255" s="22">
        <f>+'Plancha 1'!A5248</f>
        <v>0</v>
      </c>
      <c s="22">
        <f>+'Plancha 1'!B5248</f>
        <v>0</v>
      </c>
      <c s="22">
        <f>+'Plancha 1'!H5248</f>
        <v>0</v>
      </c>
      <c s="22">
        <f>+'Plancha 1'!I5248</f>
        <v>0</v>
      </c>
      <c s="22">
        <f>+'Plancha 1'!J5248</f>
        <v>0</v>
      </c>
      <c s="22">
        <f>+'Plancha 1'!K5248</f>
        <v>0</v>
      </c>
      <c s="22">
        <f>+'Plancha 1'!L5248</f>
        <v>0</v>
      </c>
      <c s="22">
        <f>+'Plancha 1'!M5248</f>
        <v>0</v>
      </c>
      <c s="22">
        <f>+'Plancha 1'!N5248</f>
        <v>0</v>
      </c>
      <c s="22">
        <f>+'Plancha 1'!C5248</f>
        <v>0</v>
      </c>
      <c s="22">
        <f>+'Plancha 1'!D5248</f>
        <v>0</v>
      </c>
      <c s="22"/>
      <c s="22">
        <f>+'Plancha 1'!E5248</f>
        <v>0</v>
      </c>
      <c s="22"/>
      <c s="22">
        <f>+'Plancha 1'!F5248</f>
        <v>0</v>
      </c>
      <c s="22"/>
      <c s="22">
        <f>+'Plancha 1'!G5248</f>
        <v>0</v>
      </c>
      <c s="22"/>
      <c s="22"/>
    </row>
    <row r="5256" spans="1:19" ht="14.4">
      <c r="A5256" s="22">
        <f>+'Plancha 1'!A5249</f>
        <v>0</v>
      </c>
      <c s="22">
        <f>+'Plancha 1'!B5249</f>
        <v>0</v>
      </c>
      <c s="22">
        <f>+'Plancha 1'!H5249</f>
        <v>0</v>
      </c>
      <c s="22">
        <f>+'Plancha 1'!I5249</f>
        <v>0</v>
      </c>
      <c s="22">
        <f>+'Plancha 1'!J5249</f>
        <v>0</v>
      </c>
      <c s="22">
        <f>+'Plancha 1'!K5249</f>
        <v>0</v>
      </c>
      <c s="22">
        <f>+'Plancha 1'!L5249</f>
        <v>0</v>
      </c>
      <c s="22">
        <f>+'Plancha 1'!M5249</f>
        <v>0</v>
      </c>
      <c s="22">
        <f>+'Plancha 1'!N5249</f>
        <v>0</v>
      </c>
      <c s="22">
        <f>+'Plancha 1'!C5249</f>
        <v>0</v>
      </c>
      <c s="22">
        <f>+'Plancha 1'!D5249</f>
        <v>0</v>
      </c>
      <c s="22"/>
      <c s="22">
        <f>+'Plancha 1'!E5249</f>
        <v>0</v>
      </c>
      <c s="22"/>
      <c s="22">
        <f>+'Plancha 1'!F5249</f>
        <v>0</v>
      </c>
      <c s="22"/>
      <c s="22">
        <f>+'Plancha 1'!G5249</f>
        <v>0</v>
      </c>
      <c s="22"/>
      <c s="22"/>
    </row>
    <row r="5257" spans="1:19" ht="14.4">
      <c r="A5257" s="22">
        <f>+'Plancha 1'!A5250</f>
        <v>0</v>
      </c>
      <c s="22">
        <f>+'Plancha 1'!B5250</f>
        <v>0</v>
      </c>
      <c s="22">
        <f>+'Plancha 1'!H5250</f>
        <v>0</v>
      </c>
      <c s="22">
        <f>+'Plancha 1'!I5250</f>
        <v>0</v>
      </c>
      <c s="22">
        <f>+'Plancha 1'!J5250</f>
        <v>0</v>
      </c>
      <c s="22">
        <f>+'Plancha 1'!K5250</f>
        <v>0</v>
      </c>
      <c s="22">
        <f>+'Plancha 1'!L5250</f>
        <v>0</v>
      </c>
      <c s="22">
        <f>+'Plancha 1'!M5250</f>
        <v>0</v>
      </c>
      <c s="22">
        <f>+'Plancha 1'!N5250</f>
        <v>0</v>
      </c>
      <c s="22">
        <f>+'Plancha 1'!C5250</f>
        <v>0</v>
      </c>
      <c s="22">
        <f>+'Plancha 1'!D5250</f>
        <v>0</v>
      </c>
      <c s="22"/>
      <c s="22">
        <f>+'Plancha 1'!E5250</f>
        <v>0</v>
      </c>
      <c s="22"/>
      <c s="22">
        <f>+'Plancha 1'!F5250</f>
        <v>0</v>
      </c>
      <c s="22"/>
      <c s="22">
        <f>+'Plancha 1'!G5250</f>
        <v>0</v>
      </c>
      <c s="22"/>
      <c s="22"/>
    </row>
    <row r="5258" spans="1:19" ht="14.4">
      <c r="A5258" s="22">
        <f>+'Plancha 1'!A5251</f>
        <v>0</v>
      </c>
      <c s="22">
        <f>+'Plancha 1'!B5251</f>
        <v>0</v>
      </c>
      <c s="22">
        <f>+'Plancha 1'!H5251</f>
        <v>0</v>
      </c>
      <c s="22">
        <f>+'Plancha 1'!I5251</f>
        <v>0</v>
      </c>
      <c s="22">
        <f>+'Plancha 1'!J5251</f>
        <v>0</v>
      </c>
      <c s="22">
        <f>+'Plancha 1'!K5251</f>
        <v>0</v>
      </c>
      <c s="22">
        <f>+'Plancha 1'!L5251</f>
        <v>0</v>
      </c>
      <c s="22">
        <f>+'Plancha 1'!M5251</f>
        <v>0</v>
      </c>
      <c s="22">
        <f>+'Plancha 1'!N5251</f>
        <v>0</v>
      </c>
      <c s="22">
        <f>+'Plancha 1'!C5251</f>
        <v>0</v>
      </c>
      <c s="22">
        <f>+'Plancha 1'!D5251</f>
        <v>0</v>
      </c>
      <c s="22"/>
      <c s="22">
        <f>+'Plancha 1'!E5251</f>
        <v>0</v>
      </c>
      <c s="22"/>
      <c s="22">
        <f>+'Plancha 1'!F5251</f>
        <v>0</v>
      </c>
      <c s="22"/>
      <c s="22">
        <f>+'Plancha 1'!G5251</f>
        <v>0</v>
      </c>
      <c s="22"/>
      <c s="22"/>
    </row>
    <row r="5259" spans="1:19" ht="14.4">
      <c r="A5259" s="22">
        <f>+'Plancha 1'!A5252</f>
        <v>0</v>
      </c>
      <c s="22">
        <f>+'Plancha 1'!B5252</f>
        <v>0</v>
      </c>
      <c s="22">
        <f>+'Plancha 1'!H5252</f>
        <v>0</v>
      </c>
      <c s="22">
        <f>+'Plancha 1'!I5252</f>
        <v>0</v>
      </c>
      <c s="22">
        <f>+'Plancha 1'!J5252</f>
        <v>0</v>
      </c>
      <c s="22">
        <f>+'Plancha 1'!K5252</f>
        <v>0</v>
      </c>
      <c s="22">
        <f>+'Plancha 1'!L5252</f>
        <v>0</v>
      </c>
      <c s="22">
        <f>+'Plancha 1'!M5252</f>
        <v>0</v>
      </c>
      <c s="22">
        <f>+'Plancha 1'!N5252</f>
        <v>0</v>
      </c>
      <c s="22">
        <f>+'Plancha 1'!C5252</f>
        <v>0</v>
      </c>
      <c s="22">
        <f>+'Plancha 1'!D5252</f>
        <v>0</v>
      </c>
      <c s="22"/>
      <c s="22">
        <f>+'Plancha 1'!E5252</f>
        <v>0</v>
      </c>
      <c s="22"/>
      <c s="22">
        <f>+'Plancha 1'!F5252</f>
        <v>0</v>
      </c>
      <c s="22"/>
      <c s="22">
        <f>+'Plancha 1'!G5252</f>
        <v>0</v>
      </c>
      <c s="22"/>
      <c s="22"/>
    </row>
    <row r="5260" spans="1:19" ht="14.4">
      <c r="A5260" s="22">
        <f>+'Plancha 1'!A5253</f>
        <v>0</v>
      </c>
      <c s="22">
        <f>+'Plancha 1'!B5253</f>
        <v>0</v>
      </c>
      <c s="22">
        <f>+'Plancha 1'!H5253</f>
        <v>0</v>
      </c>
      <c s="22">
        <f>+'Plancha 1'!I5253</f>
        <v>0</v>
      </c>
      <c s="22">
        <f>+'Plancha 1'!J5253</f>
        <v>0</v>
      </c>
      <c s="22">
        <f>+'Plancha 1'!K5253</f>
        <v>0</v>
      </c>
      <c s="22">
        <f>+'Plancha 1'!L5253</f>
        <v>0</v>
      </c>
      <c s="22">
        <f>+'Plancha 1'!M5253</f>
        <v>0</v>
      </c>
      <c s="22">
        <f>+'Plancha 1'!N5253</f>
        <v>0</v>
      </c>
      <c s="22">
        <f>+'Plancha 1'!C5253</f>
        <v>0</v>
      </c>
      <c s="22">
        <f>+'Plancha 1'!D5253</f>
        <v>0</v>
      </c>
      <c s="22"/>
      <c s="22">
        <f>+'Plancha 1'!E5253</f>
        <v>0</v>
      </c>
      <c s="22"/>
      <c s="22">
        <f>+'Plancha 1'!F5253</f>
        <v>0</v>
      </c>
      <c s="22"/>
      <c s="22">
        <f>+'Plancha 1'!G5253</f>
        <v>0</v>
      </c>
      <c s="22"/>
      <c s="22"/>
    </row>
    <row r="5261" spans="1:19" ht="14.4">
      <c r="A5261" s="22">
        <f>+'Plancha 1'!A5254</f>
        <v>0</v>
      </c>
      <c s="22">
        <f>+'Plancha 1'!B5254</f>
        <v>0</v>
      </c>
      <c s="22">
        <f>+'Plancha 1'!H5254</f>
        <v>0</v>
      </c>
      <c s="22">
        <f>+'Plancha 1'!I5254</f>
        <v>0</v>
      </c>
      <c s="22">
        <f>+'Plancha 1'!J5254</f>
        <v>0</v>
      </c>
      <c s="22">
        <f>+'Plancha 1'!K5254</f>
        <v>0</v>
      </c>
      <c s="22">
        <f>+'Plancha 1'!L5254</f>
        <v>0</v>
      </c>
      <c s="22">
        <f>+'Plancha 1'!M5254</f>
        <v>0</v>
      </c>
      <c s="22">
        <f>+'Plancha 1'!N5254</f>
        <v>0</v>
      </c>
      <c s="22">
        <f>+'Plancha 1'!C5254</f>
        <v>0</v>
      </c>
      <c s="22">
        <f>+'Plancha 1'!D5254</f>
        <v>0</v>
      </c>
      <c s="22"/>
      <c s="22">
        <f>+'Plancha 1'!E5254</f>
        <v>0</v>
      </c>
      <c s="22"/>
      <c s="22">
        <f>+'Plancha 1'!F5254</f>
        <v>0</v>
      </c>
      <c s="22"/>
      <c s="22">
        <f>+'Plancha 1'!G5254</f>
        <v>0</v>
      </c>
      <c s="22"/>
      <c s="22"/>
    </row>
    <row r="5262" spans="1:19" ht="14.4">
      <c r="A5262" s="22">
        <f>+'Plancha 1'!A5255</f>
        <v>0</v>
      </c>
      <c s="22">
        <f>+'Plancha 1'!B5255</f>
        <v>0</v>
      </c>
      <c s="22">
        <f>+'Plancha 1'!H5255</f>
        <v>0</v>
      </c>
      <c s="22">
        <f>+'Plancha 1'!I5255</f>
        <v>0</v>
      </c>
      <c s="22">
        <f>+'Plancha 1'!J5255</f>
        <v>0</v>
      </c>
      <c s="22">
        <f>+'Plancha 1'!K5255</f>
        <v>0</v>
      </c>
      <c s="22">
        <f>+'Plancha 1'!L5255</f>
        <v>0</v>
      </c>
      <c s="22">
        <f>+'Plancha 1'!M5255</f>
        <v>0</v>
      </c>
      <c s="22">
        <f>+'Plancha 1'!N5255</f>
        <v>0</v>
      </c>
      <c s="22">
        <f>+'Plancha 1'!C5255</f>
        <v>0</v>
      </c>
      <c s="22">
        <f>+'Plancha 1'!D5255</f>
        <v>0</v>
      </c>
      <c s="22"/>
      <c s="22">
        <f>+'Plancha 1'!E5255</f>
        <v>0</v>
      </c>
      <c s="22"/>
      <c s="22">
        <f>+'Plancha 1'!F5255</f>
        <v>0</v>
      </c>
      <c s="22"/>
      <c s="22">
        <f>+'Plancha 1'!G5255</f>
        <v>0</v>
      </c>
      <c s="22"/>
      <c s="22"/>
    </row>
    <row r="5263" spans="1:19" ht="14.4">
      <c r="A5263" s="22">
        <f>+'Plancha 1'!A5256</f>
        <v>0</v>
      </c>
      <c s="22">
        <f>+'Plancha 1'!B5256</f>
        <v>0</v>
      </c>
      <c s="22">
        <f>+'Plancha 1'!H5256</f>
        <v>0</v>
      </c>
      <c s="22">
        <f>+'Plancha 1'!I5256</f>
        <v>0</v>
      </c>
      <c s="22">
        <f>+'Plancha 1'!J5256</f>
        <v>0</v>
      </c>
      <c s="22">
        <f>+'Plancha 1'!K5256</f>
        <v>0</v>
      </c>
      <c s="22">
        <f>+'Plancha 1'!L5256</f>
        <v>0</v>
      </c>
      <c s="22">
        <f>+'Plancha 1'!M5256</f>
        <v>0</v>
      </c>
      <c s="22">
        <f>+'Plancha 1'!N5256</f>
        <v>0</v>
      </c>
      <c s="22">
        <f>+'Plancha 1'!C5256</f>
        <v>0</v>
      </c>
      <c s="22">
        <f>+'Plancha 1'!D5256</f>
        <v>0</v>
      </c>
      <c s="22"/>
      <c s="22">
        <f>+'Plancha 1'!E5256</f>
        <v>0</v>
      </c>
      <c s="22"/>
      <c s="22">
        <f>+'Plancha 1'!F5256</f>
        <v>0</v>
      </c>
      <c s="22"/>
      <c s="22">
        <f>+'Plancha 1'!G5256</f>
        <v>0</v>
      </c>
      <c s="22"/>
      <c s="22"/>
    </row>
    <row r="5264" spans="1:19" ht="14.4">
      <c r="A5264" s="22">
        <f>+'Plancha 1'!A5257</f>
        <v>0</v>
      </c>
      <c s="22">
        <f>+'Plancha 1'!B5257</f>
        <v>0</v>
      </c>
      <c s="22">
        <f>+'Plancha 1'!H5257</f>
        <v>0</v>
      </c>
      <c s="22">
        <f>+'Plancha 1'!I5257</f>
        <v>0</v>
      </c>
      <c s="22">
        <f>+'Plancha 1'!J5257</f>
        <v>0</v>
      </c>
      <c s="22">
        <f>+'Plancha 1'!K5257</f>
        <v>0</v>
      </c>
      <c s="22">
        <f>+'Plancha 1'!L5257</f>
        <v>0</v>
      </c>
      <c s="22">
        <f>+'Plancha 1'!M5257</f>
        <v>0</v>
      </c>
      <c s="22">
        <f>+'Plancha 1'!N5257</f>
        <v>0</v>
      </c>
      <c s="22">
        <f>+'Plancha 1'!C5257</f>
        <v>0</v>
      </c>
      <c s="22">
        <f>+'Plancha 1'!D5257</f>
        <v>0</v>
      </c>
      <c s="22"/>
      <c s="22">
        <f>+'Plancha 1'!E5257</f>
        <v>0</v>
      </c>
      <c s="22"/>
      <c s="22">
        <f>+'Plancha 1'!F5257</f>
        <v>0</v>
      </c>
      <c s="22"/>
      <c s="22">
        <f>+'Plancha 1'!G5257</f>
        <v>0</v>
      </c>
      <c s="22"/>
      <c s="22"/>
    </row>
    <row r="5265" spans="1:19" ht="14.4">
      <c r="A5265" s="22">
        <f>+'Plancha 1'!A5258</f>
        <v>0</v>
      </c>
      <c s="22">
        <f>+'Plancha 1'!B5258</f>
        <v>0</v>
      </c>
      <c s="22">
        <f>+'Plancha 1'!H5258</f>
        <v>0</v>
      </c>
      <c s="22">
        <f>+'Plancha 1'!I5258</f>
        <v>0</v>
      </c>
      <c s="22">
        <f>+'Plancha 1'!J5258</f>
        <v>0</v>
      </c>
      <c s="22">
        <f>+'Plancha 1'!K5258</f>
        <v>0</v>
      </c>
      <c s="22">
        <f>+'Plancha 1'!L5258</f>
        <v>0</v>
      </c>
      <c s="22">
        <f>+'Plancha 1'!M5258</f>
        <v>0</v>
      </c>
      <c s="22">
        <f>+'Plancha 1'!N5258</f>
        <v>0</v>
      </c>
      <c s="22">
        <f>+'Plancha 1'!C5258</f>
        <v>0</v>
      </c>
      <c s="22">
        <f>+'Plancha 1'!D5258</f>
        <v>0</v>
      </c>
      <c s="22"/>
      <c s="22">
        <f>+'Plancha 1'!E5258</f>
        <v>0</v>
      </c>
      <c s="22"/>
      <c s="22">
        <f>+'Plancha 1'!F5258</f>
        <v>0</v>
      </c>
      <c s="22"/>
      <c s="22">
        <f>+'Plancha 1'!G5258</f>
        <v>0</v>
      </c>
      <c s="22"/>
      <c s="22"/>
    </row>
    <row r="5266" spans="1:19" ht="14.4">
      <c r="A5266" s="22">
        <f>+'Plancha 1'!A5259</f>
        <v>0</v>
      </c>
      <c s="22">
        <f>+'Plancha 1'!B5259</f>
        <v>0</v>
      </c>
      <c s="22">
        <f>+'Plancha 1'!H5259</f>
        <v>0</v>
      </c>
      <c s="22">
        <f>+'Plancha 1'!I5259</f>
        <v>0</v>
      </c>
      <c s="22">
        <f>+'Plancha 1'!J5259</f>
        <v>0</v>
      </c>
      <c s="22">
        <f>+'Plancha 1'!K5259</f>
        <v>0</v>
      </c>
      <c s="22">
        <f>+'Plancha 1'!L5259</f>
        <v>0</v>
      </c>
      <c s="22">
        <f>+'Plancha 1'!M5259</f>
        <v>0</v>
      </c>
      <c s="22">
        <f>+'Plancha 1'!N5259</f>
        <v>0</v>
      </c>
      <c s="22">
        <f>+'Plancha 1'!C5259</f>
        <v>0</v>
      </c>
      <c s="22">
        <f>+'Plancha 1'!D5259</f>
        <v>0</v>
      </c>
      <c s="22"/>
      <c s="22">
        <f>+'Plancha 1'!E5259</f>
        <v>0</v>
      </c>
      <c s="22"/>
      <c s="22">
        <f>+'Plancha 1'!F5259</f>
        <v>0</v>
      </c>
      <c s="22"/>
      <c s="22">
        <f>+'Plancha 1'!G5259</f>
        <v>0</v>
      </c>
      <c s="22"/>
      <c s="22"/>
    </row>
    <row r="5267" spans="1:19" ht="14.4">
      <c r="A5267" s="22">
        <f>+'Plancha 1'!A5260</f>
        <v>0</v>
      </c>
      <c s="22">
        <f>+'Plancha 1'!B5260</f>
        <v>0</v>
      </c>
      <c s="22">
        <f>+'Plancha 1'!H5260</f>
        <v>0</v>
      </c>
      <c s="22">
        <f>+'Plancha 1'!I5260</f>
        <v>0</v>
      </c>
      <c s="22">
        <f>+'Plancha 1'!J5260</f>
        <v>0</v>
      </c>
      <c s="22">
        <f>+'Plancha 1'!K5260</f>
        <v>0</v>
      </c>
      <c s="22">
        <f>+'Plancha 1'!L5260</f>
        <v>0</v>
      </c>
      <c s="22">
        <f>+'Plancha 1'!M5260</f>
        <v>0</v>
      </c>
      <c s="22">
        <f>+'Plancha 1'!N5260</f>
        <v>0</v>
      </c>
      <c s="22">
        <f>+'Plancha 1'!C5260</f>
        <v>0</v>
      </c>
      <c s="22">
        <f>+'Plancha 1'!D5260</f>
        <v>0</v>
      </c>
      <c s="22"/>
      <c s="22">
        <f>+'Plancha 1'!E5260</f>
        <v>0</v>
      </c>
      <c s="22"/>
      <c s="22">
        <f>+'Plancha 1'!F5260</f>
        <v>0</v>
      </c>
      <c s="22"/>
      <c s="22">
        <f>+'Plancha 1'!G5260</f>
        <v>0</v>
      </c>
      <c s="22"/>
      <c s="22"/>
    </row>
    <row r="5268" spans="1:19" ht="14.4">
      <c r="A5268" s="22">
        <f>+'Plancha 1'!A5261</f>
        <v>0</v>
      </c>
      <c s="22">
        <f>+'Plancha 1'!B5261</f>
        <v>0</v>
      </c>
      <c s="22">
        <f>+'Plancha 1'!H5261</f>
        <v>0</v>
      </c>
      <c s="22">
        <f>+'Plancha 1'!I5261</f>
        <v>0</v>
      </c>
      <c s="22">
        <f>+'Plancha 1'!J5261</f>
        <v>0</v>
      </c>
      <c s="22">
        <f>+'Plancha 1'!K5261</f>
        <v>0</v>
      </c>
      <c s="22">
        <f>+'Plancha 1'!L5261</f>
        <v>0</v>
      </c>
      <c s="22">
        <f>+'Plancha 1'!M5261</f>
        <v>0</v>
      </c>
      <c s="22">
        <f>+'Plancha 1'!N5261</f>
        <v>0</v>
      </c>
      <c s="22">
        <f>+'Plancha 1'!C5261</f>
        <v>0</v>
      </c>
      <c s="22">
        <f>+'Plancha 1'!D5261</f>
        <v>0</v>
      </c>
      <c s="22"/>
      <c s="22">
        <f>+'Plancha 1'!E5261</f>
        <v>0</v>
      </c>
      <c s="22"/>
      <c s="22">
        <f>+'Plancha 1'!F5261</f>
        <v>0</v>
      </c>
      <c s="22"/>
      <c s="22">
        <f>+'Plancha 1'!G5261</f>
        <v>0</v>
      </c>
      <c s="22"/>
      <c s="22"/>
    </row>
    <row r="5269" spans="1:19" ht="14.4">
      <c r="A5269" s="22">
        <f>+'Plancha 1'!A5262</f>
        <v>0</v>
      </c>
      <c s="22">
        <f>+'Plancha 1'!B5262</f>
        <v>0</v>
      </c>
      <c s="22">
        <f>+'Plancha 1'!H5262</f>
        <v>0</v>
      </c>
      <c s="22">
        <f>+'Plancha 1'!I5262</f>
        <v>0</v>
      </c>
      <c s="22">
        <f>+'Plancha 1'!J5262</f>
        <v>0</v>
      </c>
      <c s="22">
        <f>+'Plancha 1'!K5262</f>
        <v>0</v>
      </c>
      <c s="22">
        <f>+'Plancha 1'!L5262</f>
        <v>0</v>
      </c>
      <c s="22">
        <f>+'Plancha 1'!M5262</f>
        <v>0</v>
      </c>
      <c s="22">
        <f>+'Plancha 1'!N5262</f>
        <v>0</v>
      </c>
      <c s="22">
        <f>+'Plancha 1'!C5262</f>
        <v>0</v>
      </c>
      <c s="22">
        <f>+'Plancha 1'!D5262</f>
        <v>0</v>
      </c>
      <c s="22"/>
      <c s="22">
        <f>+'Plancha 1'!E5262</f>
        <v>0</v>
      </c>
      <c s="22"/>
      <c s="22">
        <f>+'Plancha 1'!F5262</f>
        <v>0</v>
      </c>
      <c s="22"/>
      <c s="22">
        <f>+'Plancha 1'!G5262</f>
        <v>0</v>
      </c>
      <c s="22"/>
      <c s="22"/>
    </row>
    <row r="5270" spans="1:19" ht="14.4">
      <c r="A5270" s="22">
        <f>+'Plancha 1'!A5263</f>
        <v>0</v>
      </c>
      <c s="22">
        <f>+'Plancha 1'!B5263</f>
        <v>0</v>
      </c>
      <c s="22">
        <f>+'Plancha 1'!H5263</f>
        <v>0</v>
      </c>
      <c s="22">
        <f>+'Plancha 1'!I5263</f>
        <v>0</v>
      </c>
      <c s="22">
        <f>+'Plancha 1'!J5263</f>
        <v>0</v>
      </c>
      <c s="22">
        <f>+'Plancha 1'!K5263</f>
        <v>0</v>
      </c>
      <c s="22">
        <f>+'Plancha 1'!L5263</f>
        <v>0</v>
      </c>
      <c s="22">
        <f>+'Plancha 1'!M5263</f>
        <v>0</v>
      </c>
      <c s="22">
        <f>+'Plancha 1'!N5263</f>
        <v>0</v>
      </c>
      <c s="22">
        <f>+'Plancha 1'!C5263</f>
        <v>0</v>
      </c>
      <c s="22">
        <f>+'Plancha 1'!D5263</f>
        <v>0</v>
      </c>
      <c s="22"/>
      <c s="22">
        <f>+'Plancha 1'!E5263</f>
        <v>0</v>
      </c>
      <c s="22"/>
      <c s="22">
        <f>+'Plancha 1'!F5263</f>
        <v>0</v>
      </c>
      <c s="22"/>
      <c s="22">
        <f>+'Plancha 1'!G5263</f>
        <v>0</v>
      </c>
      <c s="22"/>
      <c s="22"/>
    </row>
    <row r="5271" spans="1:19" ht="14.4">
      <c r="A5271" s="22">
        <f>+'Plancha 1'!A5264</f>
        <v>0</v>
      </c>
      <c s="22">
        <f>+'Plancha 1'!B5264</f>
        <v>0</v>
      </c>
      <c s="22">
        <f>+'Plancha 1'!H5264</f>
        <v>0</v>
      </c>
      <c s="22">
        <f>+'Plancha 1'!I5264</f>
        <v>0</v>
      </c>
      <c s="22">
        <f>+'Plancha 1'!J5264</f>
        <v>0</v>
      </c>
      <c s="22">
        <f>+'Plancha 1'!K5264</f>
        <v>0</v>
      </c>
      <c s="22">
        <f>+'Plancha 1'!L5264</f>
        <v>0</v>
      </c>
      <c s="22">
        <f>+'Plancha 1'!M5264</f>
        <v>0</v>
      </c>
      <c s="22">
        <f>+'Plancha 1'!N5264</f>
        <v>0</v>
      </c>
      <c s="22">
        <f>+'Plancha 1'!C5264</f>
        <v>0</v>
      </c>
      <c s="22">
        <f>+'Plancha 1'!D5264</f>
        <v>0</v>
      </c>
      <c s="22"/>
      <c s="22">
        <f>+'Plancha 1'!E5264</f>
        <v>0</v>
      </c>
      <c s="22"/>
      <c s="22">
        <f>+'Plancha 1'!F5264</f>
        <v>0</v>
      </c>
      <c s="22"/>
      <c s="22">
        <f>+'Plancha 1'!G5264</f>
        <v>0</v>
      </c>
      <c s="22"/>
      <c s="22"/>
    </row>
    <row r="5272" spans="1:19" ht="14.4">
      <c r="A5272" s="22">
        <f>+'Plancha 1'!A5265</f>
        <v>0</v>
      </c>
      <c s="22">
        <f>+'Plancha 1'!B5265</f>
        <v>0</v>
      </c>
      <c s="22">
        <f>+'Plancha 1'!H5265</f>
        <v>0</v>
      </c>
      <c s="22">
        <f>+'Plancha 1'!I5265</f>
        <v>0</v>
      </c>
      <c s="22">
        <f>+'Plancha 1'!J5265</f>
        <v>0</v>
      </c>
      <c s="22">
        <f>+'Plancha 1'!K5265</f>
        <v>0</v>
      </c>
      <c s="22">
        <f>+'Plancha 1'!L5265</f>
        <v>0</v>
      </c>
      <c s="22">
        <f>+'Plancha 1'!M5265</f>
        <v>0</v>
      </c>
      <c s="22">
        <f>+'Plancha 1'!N5265</f>
        <v>0</v>
      </c>
      <c s="22">
        <f>+'Plancha 1'!C5265</f>
        <v>0</v>
      </c>
      <c s="22">
        <f>+'Plancha 1'!D5265</f>
        <v>0</v>
      </c>
      <c s="22"/>
      <c s="22">
        <f>+'Plancha 1'!E5265</f>
        <v>0</v>
      </c>
      <c s="22"/>
      <c s="22">
        <f>+'Plancha 1'!F5265</f>
        <v>0</v>
      </c>
      <c s="22"/>
      <c s="22">
        <f>+'Plancha 1'!G5265</f>
        <v>0</v>
      </c>
      <c s="22"/>
      <c s="22"/>
    </row>
    <row r="5273" spans="1:19" ht="14.4">
      <c r="A5273" s="22">
        <f>+'Plancha 1'!A5266</f>
        <v>0</v>
      </c>
      <c s="22">
        <f>+'Plancha 1'!B5266</f>
        <v>0</v>
      </c>
      <c s="22">
        <f>+'Plancha 1'!H5266</f>
        <v>0</v>
      </c>
      <c s="22">
        <f>+'Plancha 1'!I5266</f>
        <v>0</v>
      </c>
      <c s="22">
        <f>+'Plancha 1'!J5266</f>
        <v>0</v>
      </c>
      <c s="22">
        <f>+'Plancha 1'!K5266</f>
        <v>0</v>
      </c>
      <c s="22">
        <f>+'Plancha 1'!L5266</f>
        <v>0</v>
      </c>
      <c s="22">
        <f>+'Plancha 1'!M5266</f>
        <v>0</v>
      </c>
      <c s="22">
        <f>+'Plancha 1'!N5266</f>
        <v>0</v>
      </c>
      <c s="22">
        <f>+'Plancha 1'!C5266</f>
        <v>0</v>
      </c>
      <c s="22">
        <f>+'Plancha 1'!D5266</f>
        <v>0</v>
      </c>
      <c s="22"/>
      <c s="22">
        <f>+'Plancha 1'!E5266</f>
        <v>0</v>
      </c>
      <c s="22"/>
      <c s="22">
        <f>+'Plancha 1'!F5266</f>
        <v>0</v>
      </c>
      <c s="22"/>
      <c s="22">
        <f>+'Plancha 1'!G5266</f>
        <v>0</v>
      </c>
      <c s="22"/>
      <c s="22"/>
    </row>
    <row r="5274" spans="1:19" ht="14.4">
      <c r="A5274" s="22">
        <f>+'Plancha 1'!A5267</f>
        <v>0</v>
      </c>
      <c s="22">
        <f>+'Plancha 1'!B5267</f>
        <v>0</v>
      </c>
      <c s="22">
        <f>+'Plancha 1'!H5267</f>
        <v>0</v>
      </c>
      <c s="22">
        <f>+'Plancha 1'!I5267</f>
        <v>0</v>
      </c>
      <c s="22">
        <f>+'Plancha 1'!J5267</f>
        <v>0</v>
      </c>
      <c s="22">
        <f>+'Plancha 1'!K5267</f>
        <v>0</v>
      </c>
      <c s="22">
        <f>+'Plancha 1'!L5267</f>
        <v>0</v>
      </c>
      <c s="22">
        <f>+'Plancha 1'!M5267</f>
        <v>0</v>
      </c>
      <c s="22">
        <f>+'Plancha 1'!N5267</f>
        <v>0</v>
      </c>
      <c s="22">
        <f>+'Plancha 1'!C5267</f>
        <v>0</v>
      </c>
      <c s="22">
        <f>+'Plancha 1'!D5267</f>
        <v>0</v>
      </c>
      <c s="22"/>
      <c s="22">
        <f>+'Plancha 1'!E5267</f>
        <v>0</v>
      </c>
      <c s="22"/>
      <c s="22">
        <f>+'Plancha 1'!F5267</f>
        <v>0</v>
      </c>
      <c s="22"/>
      <c s="22">
        <f>+'Plancha 1'!G5267</f>
        <v>0</v>
      </c>
      <c s="22"/>
      <c s="22"/>
    </row>
    <row r="5275" spans="1:19" ht="14.4">
      <c r="A5275" s="22">
        <f>+'Plancha 1'!A5268</f>
        <v>0</v>
      </c>
      <c s="22">
        <f>+'Plancha 1'!B5268</f>
        <v>0</v>
      </c>
      <c s="22">
        <f>+'Plancha 1'!H5268</f>
        <v>0</v>
      </c>
      <c s="22">
        <f>+'Plancha 1'!I5268</f>
        <v>0</v>
      </c>
      <c s="22">
        <f>+'Plancha 1'!J5268</f>
        <v>0</v>
      </c>
      <c s="22">
        <f>+'Plancha 1'!K5268</f>
        <v>0</v>
      </c>
      <c s="22">
        <f>+'Plancha 1'!L5268</f>
        <v>0</v>
      </c>
      <c s="22">
        <f>+'Plancha 1'!M5268</f>
        <v>0</v>
      </c>
      <c s="22">
        <f>+'Plancha 1'!N5268</f>
        <v>0</v>
      </c>
      <c s="22">
        <f>+'Plancha 1'!C5268</f>
        <v>0</v>
      </c>
      <c s="22">
        <f>+'Plancha 1'!D5268</f>
        <v>0</v>
      </c>
      <c s="22"/>
      <c s="22">
        <f>+'Plancha 1'!E5268</f>
        <v>0</v>
      </c>
      <c s="22"/>
      <c s="22">
        <f>+'Plancha 1'!F5268</f>
        <v>0</v>
      </c>
      <c s="22"/>
      <c s="22">
        <f>+'Plancha 1'!G5268</f>
        <v>0</v>
      </c>
      <c s="22"/>
      <c s="22"/>
    </row>
    <row r="5276" spans="1:19" ht="14.4">
      <c r="A5276" s="22">
        <f>+'Plancha 1'!A5269</f>
        <v>0</v>
      </c>
      <c s="22">
        <f>+'Plancha 1'!B5269</f>
        <v>0</v>
      </c>
      <c s="22">
        <f>+'Plancha 1'!H5269</f>
        <v>0</v>
      </c>
      <c s="22">
        <f>+'Plancha 1'!I5269</f>
        <v>0</v>
      </c>
      <c s="22">
        <f>+'Plancha 1'!J5269</f>
        <v>0</v>
      </c>
      <c s="22">
        <f>+'Plancha 1'!K5269</f>
        <v>0</v>
      </c>
      <c s="22">
        <f>+'Plancha 1'!L5269</f>
        <v>0</v>
      </c>
      <c s="22">
        <f>+'Plancha 1'!M5269</f>
        <v>0</v>
      </c>
      <c s="22">
        <f>+'Plancha 1'!N5269</f>
        <v>0</v>
      </c>
      <c s="22">
        <f>+'Plancha 1'!C5269</f>
        <v>0</v>
      </c>
      <c s="22">
        <f>+'Plancha 1'!D5269</f>
        <v>0</v>
      </c>
      <c s="22"/>
      <c s="22">
        <f>+'Plancha 1'!E5269</f>
        <v>0</v>
      </c>
      <c s="22"/>
      <c s="22">
        <f>+'Plancha 1'!F5269</f>
        <v>0</v>
      </c>
      <c s="22"/>
      <c s="22">
        <f>+'Plancha 1'!G5269</f>
        <v>0</v>
      </c>
      <c s="22"/>
      <c s="22"/>
    </row>
    <row r="5277" spans="1:19" ht="14.4">
      <c r="A5277" s="22">
        <f>+'Plancha 1'!A5270</f>
        <v>0</v>
      </c>
      <c s="22">
        <f>+'Plancha 1'!B5270</f>
        <v>0</v>
      </c>
      <c s="22">
        <f>+'Plancha 1'!H5270</f>
        <v>0</v>
      </c>
      <c s="22">
        <f>+'Plancha 1'!I5270</f>
        <v>0</v>
      </c>
      <c s="22">
        <f>+'Plancha 1'!J5270</f>
        <v>0</v>
      </c>
      <c s="22">
        <f>+'Plancha 1'!K5270</f>
        <v>0</v>
      </c>
      <c s="22">
        <f>+'Plancha 1'!L5270</f>
        <v>0</v>
      </c>
      <c s="22">
        <f>+'Plancha 1'!M5270</f>
        <v>0</v>
      </c>
      <c s="22">
        <f>+'Plancha 1'!N5270</f>
        <v>0</v>
      </c>
      <c s="22">
        <f>+'Plancha 1'!C5270</f>
        <v>0</v>
      </c>
      <c s="22">
        <f>+'Plancha 1'!D5270</f>
        <v>0</v>
      </c>
      <c s="22"/>
      <c s="22">
        <f>+'Plancha 1'!E5270</f>
        <v>0</v>
      </c>
      <c s="22"/>
      <c s="22">
        <f>+'Plancha 1'!F5270</f>
        <v>0</v>
      </c>
      <c s="22"/>
      <c s="22">
        <f>+'Plancha 1'!G5270</f>
        <v>0</v>
      </c>
      <c s="22"/>
      <c s="22"/>
    </row>
    <row r="5278" spans="1:19" ht="14.4">
      <c r="A5278" s="22">
        <f>+'Plancha 1'!A5271</f>
        <v>0</v>
      </c>
      <c s="22">
        <f>+'Plancha 1'!B5271</f>
        <v>0</v>
      </c>
      <c s="22">
        <f>+'Plancha 1'!H5271</f>
        <v>0</v>
      </c>
      <c s="22">
        <f>+'Plancha 1'!I5271</f>
        <v>0</v>
      </c>
      <c s="22">
        <f>+'Plancha 1'!J5271</f>
        <v>0</v>
      </c>
      <c s="22">
        <f>+'Plancha 1'!K5271</f>
        <v>0</v>
      </c>
      <c s="22">
        <f>+'Plancha 1'!L5271</f>
        <v>0</v>
      </c>
      <c s="22">
        <f>+'Plancha 1'!M5271</f>
        <v>0</v>
      </c>
      <c s="22">
        <f>+'Plancha 1'!N5271</f>
        <v>0</v>
      </c>
      <c s="22">
        <f>+'Plancha 1'!C5271</f>
        <v>0</v>
      </c>
      <c s="22">
        <f>+'Plancha 1'!D5271</f>
        <v>0</v>
      </c>
      <c s="22"/>
      <c s="22">
        <f>+'Plancha 1'!E5271</f>
        <v>0</v>
      </c>
      <c s="22"/>
      <c s="22">
        <f>+'Plancha 1'!F5271</f>
        <v>0</v>
      </c>
      <c s="22"/>
      <c s="22">
        <f>+'Plancha 1'!G5271</f>
        <v>0</v>
      </c>
      <c s="22"/>
      <c s="22"/>
    </row>
    <row r="5279" spans="1:19" ht="14.4">
      <c r="A5279" s="22">
        <f>+'Plancha 1'!A5272</f>
        <v>0</v>
      </c>
      <c s="22">
        <f>+'Plancha 1'!B5272</f>
        <v>0</v>
      </c>
      <c s="22">
        <f>+'Plancha 1'!H5272</f>
        <v>0</v>
      </c>
      <c s="22">
        <f>+'Plancha 1'!I5272</f>
        <v>0</v>
      </c>
      <c s="22">
        <f>+'Plancha 1'!J5272</f>
        <v>0</v>
      </c>
      <c s="22">
        <f>+'Plancha 1'!K5272</f>
        <v>0</v>
      </c>
      <c s="22">
        <f>+'Plancha 1'!L5272</f>
        <v>0</v>
      </c>
      <c s="22">
        <f>+'Plancha 1'!M5272</f>
        <v>0</v>
      </c>
      <c s="22">
        <f>+'Plancha 1'!N5272</f>
        <v>0</v>
      </c>
      <c s="22">
        <f>+'Plancha 1'!C5272</f>
        <v>0</v>
      </c>
      <c s="22">
        <f>+'Plancha 1'!D5272</f>
        <v>0</v>
      </c>
      <c s="22"/>
      <c s="22">
        <f>+'Plancha 1'!E5272</f>
        <v>0</v>
      </c>
      <c s="22"/>
      <c s="22">
        <f>+'Plancha 1'!F5272</f>
        <v>0</v>
      </c>
      <c s="22"/>
      <c s="22">
        <f>+'Plancha 1'!G5272</f>
        <v>0</v>
      </c>
      <c s="22"/>
      <c s="22"/>
    </row>
    <row r="5280" spans="1:19" ht="14.4">
      <c r="A5280" s="22">
        <f>+'Plancha 1'!A5273</f>
        <v>0</v>
      </c>
      <c s="22">
        <f>+'Plancha 1'!B5273</f>
        <v>0</v>
      </c>
      <c s="22">
        <f>+'Plancha 1'!H5273</f>
        <v>0</v>
      </c>
      <c s="22">
        <f>+'Plancha 1'!I5273</f>
        <v>0</v>
      </c>
      <c s="22">
        <f>+'Plancha 1'!J5273</f>
        <v>0</v>
      </c>
      <c s="22">
        <f>+'Plancha 1'!K5273</f>
        <v>0</v>
      </c>
      <c s="22">
        <f>+'Plancha 1'!L5273</f>
        <v>0</v>
      </c>
      <c s="22">
        <f>+'Plancha 1'!M5273</f>
        <v>0</v>
      </c>
      <c s="22">
        <f>+'Plancha 1'!N5273</f>
        <v>0</v>
      </c>
      <c s="22">
        <f>+'Plancha 1'!C5273</f>
        <v>0</v>
      </c>
      <c s="22">
        <f>+'Plancha 1'!D5273</f>
        <v>0</v>
      </c>
      <c s="22"/>
      <c s="22">
        <f>+'Plancha 1'!E5273</f>
        <v>0</v>
      </c>
      <c s="22"/>
      <c s="22">
        <f>+'Plancha 1'!F5273</f>
        <v>0</v>
      </c>
      <c s="22"/>
      <c s="22">
        <f>+'Plancha 1'!G5273</f>
        <v>0</v>
      </c>
      <c s="22"/>
      <c s="22"/>
    </row>
    <row r="5281" spans="1:19" ht="14.4">
      <c r="A5281" s="22">
        <f>+'Plancha 1'!A5274</f>
        <v>0</v>
      </c>
      <c s="22">
        <f>+'Plancha 1'!B5274</f>
        <v>0</v>
      </c>
      <c s="22">
        <f>+'Plancha 1'!H5274</f>
        <v>0</v>
      </c>
      <c s="22">
        <f>+'Plancha 1'!I5274</f>
        <v>0</v>
      </c>
      <c s="22">
        <f>+'Plancha 1'!J5274</f>
        <v>0</v>
      </c>
      <c s="22">
        <f>+'Plancha 1'!K5274</f>
        <v>0</v>
      </c>
      <c s="22">
        <f>+'Plancha 1'!L5274</f>
        <v>0</v>
      </c>
      <c s="22">
        <f>+'Plancha 1'!M5274</f>
        <v>0</v>
      </c>
      <c s="22">
        <f>+'Plancha 1'!N5274</f>
        <v>0</v>
      </c>
      <c s="22">
        <f>+'Plancha 1'!C5274</f>
        <v>0</v>
      </c>
      <c s="22">
        <f>+'Plancha 1'!D5274</f>
        <v>0</v>
      </c>
      <c s="22"/>
      <c s="22">
        <f>+'Plancha 1'!E5274</f>
        <v>0</v>
      </c>
      <c s="22"/>
      <c s="22">
        <f>+'Plancha 1'!F5274</f>
        <v>0</v>
      </c>
      <c s="22"/>
      <c s="22">
        <f>+'Plancha 1'!G5274</f>
        <v>0</v>
      </c>
      <c s="22"/>
      <c s="22"/>
    </row>
    <row r="5282" spans="1:19" ht="14.4">
      <c r="A5282" s="22">
        <f>+'Plancha 1'!A5275</f>
        <v>0</v>
      </c>
      <c s="22">
        <f>+'Plancha 1'!B5275</f>
        <v>0</v>
      </c>
      <c s="22">
        <f>+'Plancha 1'!H5275</f>
        <v>0</v>
      </c>
      <c s="22">
        <f>+'Plancha 1'!I5275</f>
        <v>0</v>
      </c>
      <c s="22">
        <f>+'Plancha 1'!J5275</f>
        <v>0</v>
      </c>
      <c s="22">
        <f>+'Plancha 1'!K5275</f>
        <v>0</v>
      </c>
      <c s="22">
        <f>+'Plancha 1'!L5275</f>
        <v>0</v>
      </c>
      <c s="22">
        <f>+'Plancha 1'!M5275</f>
        <v>0</v>
      </c>
      <c s="22">
        <f>+'Plancha 1'!N5275</f>
        <v>0</v>
      </c>
      <c s="22">
        <f>+'Plancha 1'!C5275</f>
        <v>0</v>
      </c>
      <c s="22">
        <f>+'Plancha 1'!D5275</f>
        <v>0</v>
      </c>
      <c s="22"/>
      <c s="22">
        <f>+'Plancha 1'!E5275</f>
        <v>0</v>
      </c>
      <c s="22"/>
      <c s="22">
        <f>+'Plancha 1'!F5275</f>
        <v>0</v>
      </c>
      <c s="22"/>
      <c s="22">
        <f>+'Plancha 1'!G5275</f>
        <v>0</v>
      </c>
      <c s="22"/>
      <c s="22"/>
    </row>
    <row r="5283" spans="1:19" ht="14.4">
      <c r="A5283" s="22">
        <f>+'Plancha 1'!A5276</f>
        <v>0</v>
      </c>
      <c s="22">
        <f>+'Plancha 1'!B5276</f>
        <v>0</v>
      </c>
      <c s="22">
        <f>+'Plancha 1'!H5276</f>
        <v>0</v>
      </c>
      <c s="22">
        <f>+'Plancha 1'!I5276</f>
        <v>0</v>
      </c>
      <c s="22">
        <f>+'Plancha 1'!J5276</f>
        <v>0</v>
      </c>
      <c s="22">
        <f>+'Plancha 1'!K5276</f>
        <v>0</v>
      </c>
      <c s="22">
        <f>+'Plancha 1'!L5276</f>
        <v>0</v>
      </c>
      <c s="22">
        <f>+'Plancha 1'!M5276</f>
        <v>0</v>
      </c>
      <c s="22">
        <f>+'Plancha 1'!N5276</f>
        <v>0</v>
      </c>
      <c s="22">
        <f>+'Plancha 1'!C5276</f>
        <v>0</v>
      </c>
      <c s="22">
        <f>+'Plancha 1'!D5276</f>
        <v>0</v>
      </c>
      <c s="22"/>
      <c s="22">
        <f>+'Plancha 1'!E5276</f>
        <v>0</v>
      </c>
      <c s="22"/>
      <c s="22">
        <f>+'Plancha 1'!F5276</f>
        <v>0</v>
      </c>
      <c s="22"/>
      <c s="22">
        <f>+'Plancha 1'!G5276</f>
        <v>0</v>
      </c>
      <c s="22"/>
      <c s="22"/>
    </row>
    <row r="5284" spans="1:19" ht="14.4">
      <c r="A5284" s="22">
        <f>+'Plancha 1'!A5277</f>
        <v>0</v>
      </c>
      <c s="22">
        <f>+'Plancha 1'!B5277</f>
        <v>0</v>
      </c>
      <c s="22">
        <f>+'Plancha 1'!H5277</f>
        <v>0</v>
      </c>
      <c s="22">
        <f>+'Plancha 1'!I5277</f>
        <v>0</v>
      </c>
      <c s="22">
        <f>+'Plancha 1'!J5277</f>
        <v>0</v>
      </c>
      <c s="22">
        <f>+'Plancha 1'!K5277</f>
        <v>0</v>
      </c>
      <c s="22">
        <f>+'Plancha 1'!L5277</f>
        <v>0</v>
      </c>
      <c s="22">
        <f>+'Plancha 1'!M5277</f>
        <v>0</v>
      </c>
      <c s="22">
        <f>+'Plancha 1'!N5277</f>
        <v>0</v>
      </c>
      <c s="22">
        <f>+'Plancha 1'!C5277</f>
        <v>0</v>
      </c>
      <c s="22">
        <f>+'Plancha 1'!D5277</f>
        <v>0</v>
      </c>
      <c s="22"/>
      <c s="22">
        <f>+'Plancha 1'!E5277</f>
        <v>0</v>
      </c>
      <c s="22"/>
      <c s="22">
        <f>+'Plancha 1'!F5277</f>
        <v>0</v>
      </c>
      <c s="22"/>
      <c s="22">
        <f>+'Plancha 1'!G5277</f>
        <v>0</v>
      </c>
      <c s="22"/>
      <c s="22"/>
    </row>
    <row r="5285" spans="1:19" ht="14.4">
      <c r="A5285" s="22">
        <f>+'Plancha 1'!A5278</f>
        <v>0</v>
      </c>
      <c s="22">
        <f>+'Plancha 1'!B5278</f>
        <v>0</v>
      </c>
      <c s="22">
        <f>+'Plancha 1'!H5278</f>
        <v>0</v>
      </c>
      <c s="22">
        <f>+'Plancha 1'!I5278</f>
        <v>0</v>
      </c>
      <c s="22">
        <f>+'Plancha 1'!J5278</f>
        <v>0</v>
      </c>
      <c s="22">
        <f>+'Plancha 1'!K5278</f>
        <v>0</v>
      </c>
      <c s="22">
        <f>+'Plancha 1'!L5278</f>
        <v>0</v>
      </c>
      <c s="22">
        <f>+'Plancha 1'!M5278</f>
        <v>0</v>
      </c>
      <c s="22">
        <f>+'Plancha 1'!N5278</f>
        <v>0</v>
      </c>
      <c s="22">
        <f>+'Plancha 1'!C5278</f>
        <v>0</v>
      </c>
      <c s="22">
        <f>+'Plancha 1'!D5278</f>
        <v>0</v>
      </c>
      <c s="22"/>
      <c s="22">
        <f>+'Plancha 1'!E5278</f>
        <v>0</v>
      </c>
      <c s="22"/>
      <c s="22">
        <f>+'Plancha 1'!F5278</f>
        <v>0</v>
      </c>
      <c s="22"/>
      <c s="22">
        <f>+'Plancha 1'!G5278</f>
        <v>0</v>
      </c>
      <c s="22"/>
      <c s="22"/>
    </row>
    <row r="5286" spans="1:19" ht="14.4">
      <c r="A5286" s="22">
        <f>+'Plancha 1'!A5279</f>
        <v>0</v>
      </c>
      <c s="22">
        <f>+'Plancha 1'!B5279</f>
        <v>0</v>
      </c>
      <c s="22">
        <f>+'Plancha 1'!H5279</f>
        <v>0</v>
      </c>
      <c s="22">
        <f>+'Plancha 1'!I5279</f>
        <v>0</v>
      </c>
      <c s="22">
        <f>+'Plancha 1'!J5279</f>
        <v>0</v>
      </c>
      <c s="22">
        <f>+'Plancha 1'!K5279</f>
        <v>0</v>
      </c>
      <c s="22">
        <f>+'Plancha 1'!L5279</f>
        <v>0</v>
      </c>
      <c s="22">
        <f>+'Plancha 1'!M5279</f>
        <v>0</v>
      </c>
      <c s="22">
        <f>+'Plancha 1'!N5279</f>
        <v>0</v>
      </c>
      <c s="22">
        <f>+'Plancha 1'!C5279</f>
        <v>0</v>
      </c>
      <c s="22">
        <f>+'Plancha 1'!D5279</f>
        <v>0</v>
      </c>
      <c s="22"/>
      <c s="22">
        <f>+'Plancha 1'!E5279</f>
        <v>0</v>
      </c>
      <c s="22"/>
      <c s="22">
        <f>+'Plancha 1'!F5279</f>
        <v>0</v>
      </c>
      <c s="22"/>
      <c s="22">
        <f>+'Plancha 1'!G5279</f>
        <v>0</v>
      </c>
      <c s="22"/>
      <c s="22"/>
    </row>
    <row r="5287" spans="1:19" ht="14.4">
      <c r="A5287" s="22">
        <f>+'Plancha 1'!A5280</f>
        <v>0</v>
      </c>
      <c s="22">
        <f>+'Plancha 1'!B5280</f>
        <v>0</v>
      </c>
      <c s="22">
        <f>+'Plancha 1'!H5280</f>
        <v>0</v>
      </c>
      <c s="22">
        <f>+'Plancha 1'!I5280</f>
        <v>0</v>
      </c>
      <c s="22">
        <f>+'Plancha 1'!J5280</f>
        <v>0</v>
      </c>
      <c s="22">
        <f>+'Plancha 1'!K5280</f>
        <v>0</v>
      </c>
      <c s="22">
        <f>+'Plancha 1'!L5280</f>
        <v>0</v>
      </c>
      <c s="22">
        <f>+'Plancha 1'!M5280</f>
        <v>0</v>
      </c>
      <c s="22">
        <f>+'Plancha 1'!N5280</f>
        <v>0</v>
      </c>
      <c s="22">
        <f>+'Plancha 1'!C5280</f>
        <v>0</v>
      </c>
      <c s="22">
        <f>+'Plancha 1'!D5280</f>
        <v>0</v>
      </c>
      <c s="22"/>
      <c s="22">
        <f>+'Plancha 1'!E5280</f>
        <v>0</v>
      </c>
      <c s="22"/>
      <c s="22">
        <f>+'Plancha 1'!F5280</f>
        <v>0</v>
      </c>
      <c s="22"/>
      <c s="22">
        <f>+'Plancha 1'!G5280</f>
        <v>0</v>
      </c>
      <c s="22"/>
      <c s="22"/>
    </row>
    <row r="5288" spans="1:19" ht="14.4">
      <c r="A5288" s="22">
        <f>+'Plancha 1'!A5281</f>
        <v>0</v>
      </c>
      <c s="22">
        <f>+'Plancha 1'!B5281</f>
        <v>0</v>
      </c>
      <c s="22">
        <f>+'Plancha 1'!H5281</f>
        <v>0</v>
      </c>
      <c s="22">
        <f>+'Plancha 1'!I5281</f>
        <v>0</v>
      </c>
      <c s="22">
        <f>+'Plancha 1'!J5281</f>
        <v>0</v>
      </c>
      <c s="22">
        <f>+'Plancha 1'!K5281</f>
        <v>0</v>
      </c>
      <c s="22">
        <f>+'Plancha 1'!L5281</f>
        <v>0</v>
      </c>
      <c s="22">
        <f>+'Plancha 1'!M5281</f>
        <v>0</v>
      </c>
      <c s="22">
        <f>+'Plancha 1'!N5281</f>
        <v>0</v>
      </c>
      <c s="22">
        <f>+'Plancha 1'!C5281</f>
        <v>0</v>
      </c>
      <c s="22">
        <f>+'Plancha 1'!D5281</f>
        <v>0</v>
      </c>
      <c s="22"/>
      <c s="22">
        <f>+'Plancha 1'!E5281</f>
        <v>0</v>
      </c>
      <c s="22"/>
      <c s="22">
        <f>+'Plancha 1'!F5281</f>
        <v>0</v>
      </c>
      <c s="22"/>
      <c s="22">
        <f>+'Plancha 1'!G5281</f>
        <v>0</v>
      </c>
      <c s="22"/>
      <c s="22"/>
    </row>
    <row r="5289" spans="1:19" ht="14.4">
      <c r="A5289" s="22">
        <f>+'Plancha 1'!A5282</f>
        <v>0</v>
      </c>
      <c s="22">
        <f>+'Plancha 1'!B5282</f>
        <v>0</v>
      </c>
      <c s="22">
        <f>+'Plancha 1'!H5282</f>
        <v>0</v>
      </c>
      <c s="22">
        <f>+'Plancha 1'!I5282</f>
        <v>0</v>
      </c>
      <c s="22">
        <f>+'Plancha 1'!J5282</f>
        <v>0</v>
      </c>
      <c s="22">
        <f>+'Plancha 1'!K5282</f>
        <v>0</v>
      </c>
      <c s="22">
        <f>+'Plancha 1'!L5282</f>
        <v>0</v>
      </c>
      <c s="22">
        <f>+'Plancha 1'!M5282</f>
        <v>0</v>
      </c>
      <c s="22">
        <f>+'Plancha 1'!N5282</f>
        <v>0</v>
      </c>
      <c s="22">
        <f>+'Plancha 1'!C5282</f>
        <v>0</v>
      </c>
      <c s="22">
        <f>+'Plancha 1'!D5282</f>
        <v>0</v>
      </c>
      <c s="22"/>
      <c s="22">
        <f>+'Plancha 1'!E5282</f>
        <v>0</v>
      </c>
      <c s="22"/>
      <c s="22">
        <f>+'Plancha 1'!F5282</f>
        <v>0</v>
      </c>
      <c s="22"/>
      <c s="22">
        <f>+'Plancha 1'!G5282</f>
        <v>0</v>
      </c>
      <c s="22"/>
      <c s="22"/>
    </row>
    <row r="5290" spans="1:19" ht="14.4">
      <c r="A5290" s="22">
        <f>+'Plancha 1'!A5283</f>
        <v>0</v>
      </c>
      <c s="22">
        <f>+'Plancha 1'!B5283</f>
        <v>0</v>
      </c>
      <c s="22">
        <f>+'Plancha 1'!H5283</f>
        <v>0</v>
      </c>
      <c s="22">
        <f>+'Plancha 1'!I5283</f>
        <v>0</v>
      </c>
      <c s="22">
        <f>+'Plancha 1'!J5283</f>
        <v>0</v>
      </c>
      <c s="22">
        <f>+'Plancha 1'!K5283</f>
        <v>0</v>
      </c>
      <c s="22">
        <f>+'Plancha 1'!L5283</f>
        <v>0</v>
      </c>
      <c s="22">
        <f>+'Plancha 1'!M5283</f>
        <v>0</v>
      </c>
      <c s="22">
        <f>+'Plancha 1'!N5283</f>
        <v>0</v>
      </c>
      <c s="22">
        <f>+'Plancha 1'!C5283</f>
        <v>0</v>
      </c>
      <c s="22">
        <f>+'Plancha 1'!D5283</f>
        <v>0</v>
      </c>
      <c s="22"/>
      <c s="22">
        <f>+'Plancha 1'!E5283</f>
        <v>0</v>
      </c>
      <c s="22"/>
      <c s="22">
        <f>+'Plancha 1'!F5283</f>
        <v>0</v>
      </c>
      <c s="22"/>
      <c s="22">
        <f>+'Plancha 1'!G5283</f>
        <v>0</v>
      </c>
      <c s="22"/>
      <c s="22"/>
    </row>
    <row r="5291" spans="1:19" ht="14.4">
      <c r="A5291" s="22">
        <f>+'Plancha 1'!A5284</f>
        <v>0</v>
      </c>
      <c s="22">
        <f>+'Plancha 1'!B5284</f>
        <v>0</v>
      </c>
      <c s="22">
        <f>+'Plancha 1'!H5284</f>
        <v>0</v>
      </c>
      <c s="22">
        <f>+'Plancha 1'!I5284</f>
        <v>0</v>
      </c>
      <c s="22">
        <f>+'Plancha 1'!J5284</f>
        <v>0</v>
      </c>
      <c s="22">
        <f>+'Plancha 1'!K5284</f>
        <v>0</v>
      </c>
      <c s="22">
        <f>+'Plancha 1'!L5284</f>
        <v>0</v>
      </c>
      <c s="22">
        <f>+'Plancha 1'!M5284</f>
        <v>0</v>
      </c>
      <c s="22">
        <f>+'Plancha 1'!N5284</f>
        <v>0</v>
      </c>
      <c s="22">
        <f>+'Plancha 1'!C5284</f>
        <v>0</v>
      </c>
      <c s="22">
        <f>+'Plancha 1'!D5284</f>
        <v>0</v>
      </c>
      <c s="22"/>
      <c s="22">
        <f>+'Plancha 1'!E5284</f>
        <v>0</v>
      </c>
      <c s="22"/>
      <c s="22">
        <f>+'Plancha 1'!F5284</f>
        <v>0</v>
      </c>
      <c s="22"/>
      <c s="22">
        <f>+'Plancha 1'!G5284</f>
        <v>0</v>
      </c>
      <c s="22"/>
      <c s="22"/>
    </row>
    <row r="5292" spans="1:19" ht="14.4">
      <c r="A5292" s="22">
        <f>+'Plancha 1'!A5285</f>
        <v>0</v>
      </c>
      <c s="22">
        <f>+'Plancha 1'!B5285</f>
        <v>0</v>
      </c>
      <c s="22">
        <f>+'Plancha 1'!H5285</f>
        <v>0</v>
      </c>
      <c s="22">
        <f>+'Plancha 1'!I5285</f>
        <v>0</v>
      </c>
      <c s="22">
        <f>+'Plancha 1'!J5285</f>
        <v>0</v>
      </c>
      <c s="22">
        <f>+'Plancha 1'!K5285</f>
        <v>0</v>
      </c>
      <c s="22">
        <f>+'Plancha 1'!L5285</f>
        <v>0</v>
      </c>
      <c s="22">
        <f>+'Plancha 1'!M5285</f>
        <v>0</v>
      </c>
      <c s="22">
        <f>+'Plancha 1'!N5285</f>
        <v>0</v>
      </c>
      <c s="22">
        <f>+'Plancha 1'!C5285</f>
        <v>0</v>
      </c>
      <c s="22">
        <f>+'Plancha 1'!D5285</f>
        <v>0</v>
      </c>
      <c s="22"/>
      <c s="22">
        <f>+'Plancha 1'!E5285</f>
        <v>0</v>
      </c>
      <c s="22"/>
      <c s="22">
        <f>+'Plancha 1'!F5285</f>
        <v>0</v>
      </c>
      <c s="22"/>
      <c s="22">
        <f>+'Plancha 1'!G5285</f>
        <v>0</v>
      </c>
      <c s="22"/>
      <c s="22"/>
    </row>
    <row r="5293" spans="1:19" ht="14.4">
      <c r="A5293" s="22">
        <f>+'Plancha 1'!A5286</f>
        <v>0</v>
      </c>
      <c s="22">
        <f>+'Plancha 1'!B5286</f>
        <v>0</v>
      </c>
      <c s="22">
        <f>+'Plancha 1'!H5286</f>
        <v>0</v>
      </c>
      <c s="22">
        <f>+'Plancha 1'!I5286</f>
        <v>0</v>
      </c>
      <c s="22">
        <f>+'Plancha 1'!J5286</f>
        <v>0</v>
      </c>
      <c s="22">
        <f>+'Plancha 1'!K5286</f>
        <v>0</v>
      </c>
      <c s="22">
        <f>+'Plancha 1'!L5286</f>
        <v>0</v>
      </c>
      <c s="22">
        <f>+'Plancha 1'!M5286</f>
        <v>0</v>
      </c>
      <c s="22">
        <f>+'Plancha 1'!N5286</f>
        <v>0</v>
      </c>
      <c s="22">
        <f>+'Plancha 1'!C5286</f>
        <v>0</v>
      </c>
      <c s="22">
        <f>+'Plancha 1'!D5286</f>
        <v>0</v>
      </c>
      <c s="22"/>
      <c s="22">
        <f>+'Plancha 1'!E5286</f>
        <v>0</v>
      </c>
      <c s="22"/>
      <c s="22">
        <f>+'Plancha 1'!F5286</f>
        <v>0</v>
      </c>
      <c s="22"/>
      <c s="22">
        <f>+'Plancha 1'!G5286</f>
        <v>0</v>
      </c>
      <c s="22"/>
      <c s="22"/>
    </row>
    <row r="5294" spans="1:19" ht="14.4">
      <c r="A5294" s="22">
        <f>+'Plancha 1'!A5287</f>
        <v>0</v>
      </c>
      <c s="22">
        <f>+'Plancha 1'!B5287</f>
        <v>0</v>
      </c>
      <c s="22">
        <f>+'Plancha 1'!H5287</f>
        <v>0</v>
      </c>
      <c s="22">
        <f>+'Plancha 1'!I5287</f>
        <v>0</v>
      </c>
      <c s="22">
        <f>+'Plancha 1'!J5287</f>
        <v>0</v>
      </c>
      <c s="22">
        <f>+'Plancha 1'!K5287</f>
        <v>0</v>
      </c>
      <c s="22">
        <f>+'Plancha 1'!L5287</f>
        <v>0</v>
      </c>
      <c s="22">
        <f>+'Plancha 1'!M5287</f>
        <v>0</v>
      </c>
      <c s="22">
        <f>+'Plancha 1'!N5287</f>
        <v>0</v>
      </c>
      <c s="22">
        <f>+'Plancha 1'!C5287</f>
        <v>0</v>
      </c>
      <c s="22">
        <f>+'Plancha 1'!D5287</f>
        <v>0</v>
      </c>
      <c s="22"/>
      <c s="22">
        <f>+'Plancha 1'!E5287</f>
        <v>0</v>
      </c>
      <c s="22"/>
      <c s="22">
        <f>+'Plancha 1'!F5287</f>
        <v>0</v>
      </c>
      <c s="22"/>
      <c s="22">
        <f>+'Plancha 1'!G5287</f>
        <v>0</v>
      </c>
      <c s="22"/>
      <c s="22"/>
    </row>
    <row r="5295" spans="1:19" ht="14.4">
      <c r="A5295" s="22">
        <f>+'Plancha 1'!A5288</f>
        <v>0</v>
      </c>
      <c s="22">
        <f>+'Plancha 1'!B5288</f>
        <v>0</v>
      </c>
      <c s="22">
        <f>+'Plancha 1'!H5288</f>
        <v>0</v>
      </c>
      <c s="22">
        <f>+'Plancha 1'!I5288</f>
        <v>0</v>
      </c>
      <c s="22">
        <f>+'Plancha 1'!J5288</f>
        <v>0</v>
      </c>
      <c s="22">
        <f>+'Plancha 1'!K5288</f>
        <v>0</v>
      </c>
      <c s="22">
        <f>+'Plancha 1'!L5288</f>
        <v>0</v>
      </c>
      <c s="22">
        <f>+'Plancha 1'!M5288</f>
        <v>0</v>
      </c>
      <c s="22">
        <f>+'Plancha 1'!N5288</f>
        <v>0</v>
      </c>
      <c s="22">
        <f>+'Plancha 1'!C5288</f>
        <v>0</v>
      </c>
      <c s="22">
        <f>+'Plancha 1'!D5288</f>
        <v>0</v>
      </c>
      <c s="22"/>
      <c s="22">
        <f>+'Plancha 1'!E5288</f>
        <v>0</v>
      </c>
      <c s="22"/>
      <c s="22">
        <f>+'Plancha 1'!F5288</f>
        <v>0</v>
      </c>
      <c s="22"/>
      <c s="22">
        <f>+'Plancha 1'!G5288</f>
        <v>0</v>
      </c>
      <c s="22"/>
      <c s="22"/>
    </row>
    <row r="5296" spans="1:19" ht="14.4">
      <c r="A5296" s="22">
        <f>+'Plancha 1'!A5289</f>
        <v>0</v>
      </c>
      <c s="22">
        <f>+'Plancha 1'!B5289</f>
        <v>0</v>
      </c>
      <c s="22">
        <f>+'Plancha 1'!H5289</f>
        <v>0</v>
      </c>
      <c s="22">
        <f>+'Plancha 1'!I5289</f>
        <v>0</v>
      </c>
      <c s="22">
        <f>+'Plancha 1'!J5289</f>
        <v>0</v>
      </c>
      <c s="22">
        <f>+'Plancha 1'!K5289</f>
        <v>0</v>
      </c>
      <c s="22">
        <f>+'Plancha 1'!L5289</f>
        <v>0</v>
      </c>
      <c s="22">
        <f>+'Plancha 1'!M5289</f>
        <v>0</v>
      </c>
      <c s="22">
        <f>+'Plancha 1'!N5289</f>
        <v>0</v>
      </c>
      <c s="22">
        <f>+'Plancha 1'!C5289</f>
        <v>0</v>
      </c>
      <c s="22">
        <f>+'Plancha 1'!D5289</f>
        <v>0</v>
      </c>
      <c s="22"/>
      <c s="22">
        <f>+'Plancha 1'!E5289</f>
        <v>0</v>
      </c>
      <c s="22"/>
      <c s="22">
        <f>+'Plancha 1'!F5289</f>
        <v>0</v>
      </c>
      <c s="22"/>
      <c s="22">
        <f>+'Plancha 1'!G5289</f>
        <v>0</v>
      </c>
      <c s="22"/>
      <c s="22"/>
    </row>
    <row r="5297" spans="1:19" ht="14.4">
      <c r="A5297" s="22">
        <f>+'Plancha 1'!A5290</f>
        <v>0</v>
      </c>
      <c s="22">
        <f>+'Plancha 1'!B5290</f>
        <v>0</v>
      </c>
      <c s="22">
        <f>+'Plancha 1'!H5290</f>
        <v>0</v>
      </c>
      <c s="22">
        <f>+'Plancha 1'!I5290</f>
        <v>0</v>
      </c>
      <c s="22">
        <f>+'Plancha 1'!J5290</f>
        <v>0</v>
      </c>
      <c s="22">
        <f>+'Plancha 1'!K5290</f>
        <v>0</v>
      </c>
      <c s="22">
        <f>+'Plancha 1'!L5290</f>
        <v>0</v>
      </c>
      <c s="22">
        <f>+'Plancha 1'!M5290</f>
        <v>0</v>
      </c>
      <c s="22">
        <f>+'Plancha 1'!N5290</f>
        <v>0</v>
      </c>
      <c s="22">
        <f>+'Plancha 1'!C5290</f>
        <v>0</v>
      </c>
      <c s="22">
        <f>+'Plancha 1'!D5290</f>
        <v>0</v>
      </c>
      <c s="22"/>
      <c s="22">
        <f>+'Plancha 1'!E5290</f>
        <v>0</v>
      </c>
      <c s="22"/>
      <c s="22">
        <f>+'Plancha 1'!F5290</f>
        <v>0</v>
      </c>
      <c s="22"/>
      <c s="22">
        <f>+'Plancha 1'!G5290</f>
        <v>0</v>
      </c>
      <c s="22"/>
      <c s="22"/>
    </row>
    <row r="5298" spans="1:19" ht="14.4">
      <c r="A5298" s="22">
        <f>+'Plancha 1'!A5291</f>
        <v>0</v>
      </c>
      <c s="22">
        <f>+'Plancha 1'!B5291</f>
        <v>0</v>
      </c>
      <c s="22">
        <f>+'Plancha 1'!H5291</f>
        <v>0</v>
      </c>
      <c s="22">
        <f>+'Plancha 1'!I5291</f>
        <v>0</v>
      </c>
      <c s="22">
        <f>+'Plancha 1'!J5291</f>
        <v>0</v>
      </c>
      <c s="22">
        <f>+'Plancha 1'!K5291</f>
        <v>0</v>
      </c>
      <c s="22">
        <f>+'Plancha 1'!L5291</f>
        <v>0</v>
      </c>
      <c s="22">
        <f>+'Plancha 1'!M5291</f>
        <v>0</v>
      </c>
      <c s="22">
        <f>+'Plancha 1'!N5291</f>
        <v>0</v>
      </c>
      <c s="22">
        <f>+'Plancha 1'!C5291</f>
        <v>0</v>
      </c>
      <c s="22">
        <f>+'Plancha 1'!D5291</f>
        <v>0</v>
      </c>
      <c s="22"/>
      <c s="22">
        <f>+'Plancha 1'!E5291</f>
        <v>0</v>
      </c>
      <c s="22"/>
      <c s="22">
        <f>+'Plancha 1'!F5291</f>
        <v>0</v>
      </c>
      <c s="22"/>
      <c s="22">
        <f>+'Plancha 1'!G5291</f>
        <v>0</v>
      </c>
      <c s="22"/>
      <c s="22"/>
    </row>
    <row r="5299" spans="1:19" ht="14.4">
      <c r="A5299" s="22">
        <f>+'Plancha 1'!A5292</f>
        <v>0</v>
      </c>
      <c s="22">
        <f>+'Plancha 1'!B5292</f>
        <v>0</v>
      </c>
      <c s="22">
        <f>+'Plancha 1'!H5292</f>
        <v>0</v>
      </c>
      <c s="22">
        <f>+'Plancha 1'!I5292</f>
        <v>0</v>
      </c>
      <c s="22">
        <f>+'Plancha 1'!J5292</f>
        <v>0</v>
      </c>
      <c s="22">
        <f>+'Plancha 1'!K5292</f>
        <v>0</v>
      </c>
      <c s="22">
        <f>+'Plancha 1'!L5292</f>
        <v>0</v>
      </c>
      <c s="22">
        <f>+'Plancha 1'!M5292</f>
        <v>0</v>
      </c>
      <c s="22">
        <f>+'Plancha 1'!N5292</f>
        <v>0</v>
      </c>
      <c s="22">
        <f>+'Plancha 1'!C5292</f>
        <v>0</v>
      </c>
      <c s="22">
        <f>+'Plancha 1'!D5292</f>
        <v>0</v>
      </c>
      <c s="22"/>
      <c s="22">
        <f>+'Plancha 1'!E5292</f>
        <v>0</v>
      </c>
      <c s="22"/>
      <c s="22">
        <f>+'Plancha 1'!F5292</f>
        <v>0</v>
      </c>
      <c s="22"/>
      <c s="22">
        <f>+'Plancha 1'!G5292</f>
        <v>0</v>
      </c>
      <c s="22"/>
      <c s="22"/>
    </row>
    <row r="5300" spans="1:19" ht="14.4">
      <c r="A5300" s="22">
        <f>+'Plancha 1'!A5293</f>
        <v>0</v>
      </c>
      <c s="22">
        <f>+'Plancha 1'!B5293</f>
        <v>0</v>
      </c>
      <c s="22">
        <f>+'Plancha 1'!H5293</f>
        <v>0</v>
      </c>
      <c s="22">
        <f>+'Plancha 1'!I5293</f>
        <v>0</v>
      </c>
      <c s="22">
        <f>+'Plancha 1'!J5293</f>
        <v>0</v>
      </c>
      <c s="22">
        <f>+'Plancha 1'!K5293</f>
        <v>0</v>
      </c>
      <c s="22">
        <f>+'Plancha 1'!L5293</f>
        <v>0</v>
      </c>
      <c s="22">
        <f>+'Plancha 1'!M5293</f>
        <v>0</v>
      </c>
      <c s="22">
        <f>+'Plancha 1'!N5293</f>
        <v>0</v>
      </c>
      <c s="22">
        <f>+'Plancha 1'!C5293</f>
        <v>0</v>
      </c>
      <c s="22">
        <f>+'Plancha 1'!D5293</f>
        <v>0</v>
      </c>
      <c s="22"/>
      <c s="22">
        <f>+'Plancha 1'!E5293</f>
        <v>0</v>
      </c>
      <c s="22"/>
      <c s="22">
        <f>+'Plancha 1'!F5293</f>
        <v>0</v>
      </c>
      <c s="22"/>
      <c s="22">
        <f>+'Plancha 1'!G5293</f>
        <v>0</v>
      </c>
      <c s="22"/>
      <c s="22"/>
    </row>
    <row r="5301" spans="1:19" ht="14.4">
      <c r="A5301" s="22">
        <f>+'Plancha 1'!A5294</f>
        <v>0</v>
      </c>
      <c s="22">
        <f>+'Plancha 1'!B5294</f>
        <v>0</v>
      </c>
      <c s="22">
        <f>+'Plancha 1'!H5294</f>
        <v>0</v>
      </c>
      <c s="22">
        <f>+'Plancha 1'!I5294</f>
        <v>0</v>
      </c>
      <c s="22">
        <f>+'Plancha 1'!J5294</f>
        <v>0</v>
      </c>
      <c s="22">
        <f>+'Plancha 1'!K5294</f>
        <v>0</v>
      </c>
      <c s="22">
        <f>+'Plancha 1'!L5294</f>
        <v>0</v>
      </c>
      <c s="22">
        <f>+'Plancha 1'!M5294</f>
        <v>0</v>
      </c>
      <c s="22">
        <f>+'Plancha 1'!N5294</f>
        <v>0</v>
      </c>
      <c s="22">
        <f>+'Plancha 1'!C5294</f>
        <v>0</v>
      </c>
      <c s="22">
        <f>+'Plancha 1'!D5294</f>
        <v>0</v>
      </c>
      <c s="22"/>
      <c s="22">
        <f>+'Plancha 1'!E5294</f>
        <v>0</v>
      </c>
      <c s="22"/>
      <c s="22">
        <f>+'Plancha 1'!F5294</f>
        <v>0</v>
      </c>
      <c s="22"/>
      <c s="22">
        <f>+'Plancha 1'!G5294</f>
        <v>0</v>
      </c>
      <c s="22"/>
      <c s="22"/>
    </row>
    <row r="5302" spans="1:19" ht="14.4">
      <c r="A5302" s="22">
        <f>+'Plancha 1'!A5295</f>
        <v>0</v>
      </c>
      <c s="22">
        <f>+'Plancha 1'!B5295</f>
        <v>0</v>
      </c>
      <c s="22">
        <f>+'Plancha 1'!H5295</f>
        <v>0</v>
      </c>
      <c s="22">
        <f>+'Plancha 1'!I5295</f>
        <v>0</v>
      </c>
      <c s="22">
        <f>+'Plancha 1'!J5295</f>
        <v>0</v>
      </c>
      <c s="22">
        <f>+'Plancha 1'!K5295</f>
        <v>0</v>
      </c>
      <c s="22">
        <f>+'Plancha 1'!L5295</f>
        <v>0</v>
      </c>
      <c s="22">
        <f>+'Plancha 1'!M5295</f>
        <v>0</v>
      </c>
      <c s="22">
        <f>+'Plancha 1'!N5295</f>
        <v>0</v>
      </c>
      <c s="22">
        <f>+'Plancha 1'!C5295</f>
        <v>0</v>
      </c>
      <c s="22">
        <f>+'Plancha 1'!D5295</f>
        <v>0</v>
      </c>
      <c s="22"/>
      <c s="22">
        <f>+'Plancha 1'!E5295</f>
        <v>0</v>
      </c>
      <c s="22"/>
      <c s="22">
        <f>+'Plancha 1'!F5295</f>
        <v>0</v>
      </c>
      <c s="22"/>
      <c s="22">
        <f>+'Plancha 1'!G5295</f>
        <v>0</v>
      </c>
      <c s="22"/>
      <c s="22"/>
    </row>
    <row r="5303" spans="1:19" ht="14.4">
      <c r="A5303" s="22">
        <f>+'Plancha 1'!A5296</f>
        <v>0</v>
      </c>
      <c s="22">
        <f>+'Plancha 1'!B5296</f>
        <v>0</v>
      </c>
      <c s="22">
        <f>+'Plancha 1'!H5296</f>
        <v>0</v>
      </c>
      <c s="22">
        <f>+'Plancha 1'!I5296</f>
        <v>0</v>
      </c>
      <c s="22">
        <f>+'Plancha 1'!J5296</f>
        <v>0</v>
      </c>
      <c s="22">
        <f>+'Plancha 1'!K5296</f>
        <v>0</v>
      </c>
      <c s="22">
        <f>+'Plancha 1'!L5296</f>
        <v>0</v>
      </c>
      <c s="22">
        <f>+'Plancha 1'!M5296</f>
        <v>0</v>
      </c>
      <c s="22">
        <f>+'Plancha 1'!N5296</f>
        <v>0</v>
      </c>
      <c s="22">
        <f>+'Plancha 1'!C5296</f>
        <v>0</v>
      </c>
      <c s="22">
        <f>+'Plancha 1'!D5296</f>
        <v>0</v>
      </c>
      <c s="22"/>
      <c s="22">
        <f>+'Plancha 1'!E5296</f>
        <v>0</v>
      </c>
      <c s="22"/>
      <c s="22">
        <f>+'Plancha 1'!F5296</f>
        <v>0</v>
      </c>
      <c s="22"/>
      <c s="22">
        <f>+'Plancha 1'!G5296</f>
        <v>0</v>
      </c>
      <c s="22"/>
      <c s="22"/>
    </row>
    <row r="5304" spans="1:19" ht="14.4">
      <c r="A5304" s="22">
        <f>+'Plancha 1'!A5297</f>
        <v>0</v>
      </c>
      <c s="22">
        <f>+'Plancha 1'!B5297</f>
        <v>0</v>
      </c>
      <c s="22">
        <f>+'Plancha 1'!H5297</f>
        <v>0</v>
      </c>
      <c s="22">
        <f>+'Plancha 1'!I5297</f>
        <v>0</v>
      </c>
      <c s="22">
        <f>+'Plancha 1'!J5297</f>
        <v>0</v>
      </c>
      <c s="22">
        <f>+'Plancha 1'!K5297</f>
        <v>0</v>
      </c>
      <c s="22">
        <f>+'Plancha 1'!L5297</f>
        <v>0</v>
      </c>
      <c s="22">
        <f>+'Plancha 1'!M5297</f>
        <v>0</v>
      </c>
      <c s="22">
        <f>+'Plancha 1'!N5297</f>
        <v>0</v>
      </c>
      <c s="22">
        <f>+'Plancha 1'!C5297</f>
        <v>0</v>
      </c>
      <c s="22">
        <f>+'Plancha 1'!D5297</f>
        <v>0</v>
      </c>
      <c s="22"/>
      <c s="22">
        <f>+'Plancha 1'!E5297</f>
        <v>0</v>
      </c>
      <c s="22"/>
      <c s="22">
        <f>+'Plancha 1'!F5297</f>
        <v>0</v>
      </c>
      <c s="22"/>
      <c s="22">
        <f>+'Plancha 1'!G5297</f>
        <v>0</v>
      </c>
      <c s="22"/>
      <c s="22"/>
    </row>
    <row r="5305" spans="1:19" ht="14.4">
      <c r="A5305" s="22">
        <f>+'Plancha 1'!A5298</f>
        <v>0</v>
      </c>
      <c s="22">
        <f>+'Plancha 1'!B5298</f>
        <v>0</v>
      </c>
      <c s="22">
        <f>+'Plancha 1'!H5298</f>
        <v>0</v>
      </c>
      <c s="22">
        <f>+'Plancha 1'!I5298</f>
        <v>0</v>
      </c>
      <c s="22">
        <f>+'Plancha 1'!J5298</f>
        <v>0</v>
      </c>
      <c s="22">
        <f>+'Plancha 1'!K5298</f>
        <v>0</v>
      </c>
      <c s="22">
        <f>+'Plancha 1'!L5298</f>
        <v>0</v>
      </c>
      <c s="22">
        <f>+'Plancha 1'!M5298</f>
        <v>0</v>
      </c>
      <c s="22">
        <f>+'Plancha 1'!N5298</f>
        <v>0</v>
      </c>
      <c s="22">
        <f>+'Plancha 1'!C5298</f>
        <v>0</v>
      </c>
      <c s="22">
        <f>+'Plancha 1'!D5298</f>
        <v>0</v>
      </c>
      <c s="22"/>
      <c s="22">
        <f>+'Plancha 1'!E5298</f>
        <v>0</v>
      </c>
      <c s="22"/>
      <c s="22">
        <f>+'Plancha 1'!F5298</f>
        <v>0</v>
      </c>
      <c s="22"/>
      <c s="22">
        <f>+'Plancha 1'!G5298</f>
        <v>0</v>
      </c>
      <c s="22"/>
      <c s="22"/>
    </row>
    <row r="5306" spans="1:19" ht="14.4">
      <c r="A5306" s="22">
        <f>+'Plancha 1'!A5299</f>
        <v>0</v>
      </c>
      <c s="22">
        <f>+'Plancha 1'!B5299</f>
        <v>0</v>
      </c>
      <c s="22">
        <f>+'Plancha 1'!H5299</f>
        <v>0</v>
      </c>
      <c s="22">
        <f>+'Plancha 1'!I5299</f>
        <v>0</v>
      </c>
      <c s="22">
        <f>+'Plancha 1'!J5299</f>
        <v>0</v>
      </c>
      <c s="22">
        <f>+'Plancha 1'!K5299</f>
        <v>0</v>
      </c>
      <c s="22">
        <f>+'Plancha 1'!L5299</f>
        <v>0</v>
      </c>
      <c s="22">
        <f>+'Plancha 1'!M5299</f>
        <v>0</v>
      </c>
      <c s="22">
        <f>+'Plancha 1'!N5299</f>
        <v>0</v>
      </c>
      <c s="22">
        <f>+'Plancha 1'!C5299</f>
        <v>0</v>
      </c>
      <c s="22">
        <f>+'Plancha 1'!D5299</f>
        <v>0</v>
      </c>
      <c s="22"/>
      <c s="22">
        <f>+'Plancha 1'!E5299</f>
        <v>0</v>
      </c>
      <c s="22"/>
      <c s="22">
        <f>+'Plancha 1'!F5299</f>
        <v>0</v>
      </c>
      <c s="22"/>
      <c s="22">
        <f>+'Plancha 1'!G5299</f>
        <v>0</v>
      </c>
      <c s="22"/>
      <c s="22"/>
    </row>
    <row r="5307" spans="1:19" ht="14.4">
      <c r="A5307" s="22">
        <f>+'Plancha 1'!A5300</f>
        <v>0</v>
      </c>
      <c s="22">
        <f>+'Plancha 1'!B5300</f>
        <v>0</v>
      </c>
      <c s="22">
        <f>+'Plancha 1'!H5300</f>
        <v>0</v>
      </c>
      <c s="22">
        <f>+'Plancha 1'!I5300</f>
        <v>0</v>
      </c>
      <c s="22">
        <f>+'Plancha 1'!J5300</f>
        <v>0</v>
      </c>
      <c s="22">
        <f>+'Plancha 1'!K5300</f>
        <v>0</v>
      </c>
      <c s="22">
        <f>+'Plancha 1'!L5300</f>
        <v>0</v>
      </c>
      <c s="22">
        <f>+'Plancha 1'!M5300</f>
        <v>0</v>
      </c>
      <c s="22">
        <f>+'Plancha 1'!N5300</f>
        <v>0</v>
      </c>
      <c s="22">
        <f>+'Plancha 1'!C5300</f>
        <v>0</v>
      </c>
      <c s="22">
        <f>+'Plancha 1'!D5300</f>
        <v>0</v>
      </c>
      <c s="22"/>
      <c s="22">
        <f>+'Plancha 1'!E5300</f>
        <v>0</v>
      </c>
      <c s="22"/>
      <c s="22">
        <f>+'Plancha 1'!F5300</f>
        <v>0</v>
      </c>
      <c s="22"/>
      <c s="22">
        <f>+'Plancha 1'!G5300</f>
        <v>0</v>
      </c>
      <c s="22"/>
      <c s="22"/>
    </row>
    <row r="5308" spans="1:19" ht="14.4">
      <c r="A5308" s="22">
        <f>+'Plancha 1'!A5301</f>
        <v>0</v>
      </c>
      <c s="22">
        <f>+'Plancha 1'!B5301</f>
        <v>0</v>
      </c>
      <c s="22">
        <f>+'Plancha 1'!H5301</f>
        <v>0</v>
      </c>
      <c s="22">
        <f>+'Plancha 1'!I5301</f>
        <v>0</v>
      </c>
      <c s="22">
        <f>+'Plancha 1'!J5301</f>
        <v>0</v>
      </c>
      <c s="22">
        <f>+'Plancha 1'!K5301</f>
        <v>0</v>
      </c>
      <c s="22">
        <f>+'Plancha 1'!L5301</f>
        <v>0</v>
      </c>
      <c s="22">
        <f>+'Plancha 1'!M5301</f>
        <v>0</v>
      </c>
      <c s="22">
        <f>+'Plancha 1'!N5301</f>
        <v>0</v>
      </c>
      <c s="22">
        <f>+'Plancha 1'!C5301</f>
        <v>0</v>
      </c>
      <c s="22">
        <f>+'Plancha 1'!D5301</f>
        <v>0</v>
      </c>
      <c s="22"/>
      <c s="22">
        <f>+'Plancha 1'!E5301</f>
        <v>0</v>
      </c>
      <c s="22"/>
      <c s="22">
        <f>+'Plancha 1'!F5301</f>
        <v>0</v>
      </c>
      <c s="22"/>
      <c s="22">
        <f>+'Plancha 1'!G5301</f>
        <v>0</v>
      </c>
      <c s="22"/>
      <c s="22"/>
    </row>
    <row r="5309" spans="1:19" ht="14.4">
      <c r="A5309" s="22">
        <f>+'Plancha 1'!A5302</f>
        <v>0</v>
      </c>
      <c s="22">
        <f>+'Plancha 1'!B5302</f>
        <v>0</v>
      </c>
      <c s="22">
        <f>+'Plancha 1'!H5302</f>
        <v>0</v>
      </c>
      <c s="22">
        <f>+'Plancha 1'!I5302</f>
        <v>0</v>
      </c>
      <c s="22">
        <f>+'Plancha 1'!J5302</f>
        <v>0</v>
      </c>
      <c s="22">
        <f>+'Plancha 1'!K5302</f>
        <v>0</v>
      </c>
      <c s="22">
        <f>+'Plancha 1'!L5302</f>
        <v>0</v>
      </c>
      <c s="22">
        <f>+'Plancha 1'!M5302</f>
        <v>0</v>
      </c>
      <c s="22">
        <f>+'Plancha 1'!N5302</f>
        <v>0</v>
      </c>
      <c s="22">
        <f>+'Plancha 1'!C5302</f>
        <v>0</v>
      </c>
      <c s="22">
        <f>+'Plancha 1'!D5302</f>
        <v>0</v>
      </c>
      <c s="22"/>
      <c s="22">
        <f>+'Plancha 1'!E5302</f>
        <v>0</v>
      </c>
      <c s="22"/>
      <c s="22">
        <f>+'Plancha 1'!F5302</f>
        <v>0</v>
      </c>
      <c s="22"/>
      <c s="22">
        <f>+'Plancha 1'!G5302</f>
        <v>0</v>
      </c>
      <c s="22"/>
      <c s="22"/>
    </row>
    <row r="5310" spans="1:19" ht="14.4">
      <c r="A5310" s="22">
        <f>+'Plancha 1'!A5303</f>
        <v>0</v>
      </c>
      <c s="22">
        <f>+'Plancha 1'!B5303</f>
        <v>0</v>
      </c>
      <c s="22">
        <f>+'Plancha 1'!H5303</f>
        <v>0</v>
      </c>
      <c s="22">
        <f>+'Plancha 1'!I5303</f>
        <v>0</v>
      </c>
      <c s="22">
        <f>+'Plancha 1'!J5303</f>
        <v>0</v>
      </c>
      <c s="22">
        <f>+'Plancha 1'!K5303</f>
        <v>0</v>
      </c>
      <c s="22">
        <f>+'Plancha 1'!L5303</f>
        <v>0</v>
      </c>
      <c s="22">
        <f>+'Plancha 1'!M5303</f>
        <v>0</v>
      </c>
      <c s="22">
        <f>+'Plancha 1'!N5303</f>
        <v>0</v>
      </c>
      <c s="22">
        <f>+'Plancha 1'!C5303</f>
        <v>0</v>
      </c>
      <c s="22">
        <f>+'Plancha 1'!D5303</f>
        <v>0</v>
      </c>
      <c s="22"/>
      <c s="22">
        <f>+'Plancha 1'!E5303</f>
        <v>0</v>
      </c>
      <c s="22"/>
      <c s="22">
        <f>+'Plancha 1'!F5303</f>
        <v>0</v>
      </c>
      <c s="22"/>
      <c s="22">
        <f>+'Plancha 1'!G5303</f>
        <v>0</v>
      </c>
      <c s="22"/>
      <c s="22"/>
    </row>
    <row r="5311" spans="1:19" ht="14.4">
      <c r="A5311" s="22">
        <f>+'Plancha 1'!A5304</f>
        <v>0</v>
      </c>
      <c s="22">
        <f>+'Plancha 1'!B5304</f>
        <v>0</v>
      </c>
      <c s="22">
        <f>+'Plancha 1'!H5304</f>
        <v>0</v>
      </c>
      <c s="22">
        <f>+'Plancha 1'!I5304</f>
        <v>0</v>
      </c>
      <c s="22">
        <f>+'Plancha 1'!J5304</f>
        <v>0</v>
      </c>
      <c s="22">
        <f>+'Plancha 1'!K5304</f>
        <v>0</v>
      </c>
      <c s="22">
        <f>+'Plancha 1'!L5304</f>
        <v>0</v>
      </c>
      <c s="22">
        <f>+'Plancha 1'!M5304</f>
        <v>0</v>
      </c>
      <c s="22">
        <f>+'Plancha 1'!N5304</f>
        <v>0</v>
      </c>
      <c s="22">
        <f>+'Plancha 1'!C5304</f>
        <v>0</v>
      </c>
      <c s="22">
        <f>+'Plancha 1'!D5304</f>
        <v>0</v>
      </c>
      <c s="22"/>
      <c s="22">
        <f>+'Plancha 1'!E5304</f>
        <v>0</v>
      </c>
      <c s="22"/>
      <c s="22">
        <f>+'Plancha 1'!F5304</f>
        <v>0</v>
      </c>
      <c s="22"/>
      <c s="22">
        <f>+'Plancha 1'!G5304</f>
        <v>0</v>
      </c>
      <c s="22"/>
      <c s="22"/>
    </row>
    <row r="5312" spans="1:19" ht="14.4">
      <c r="A5312" s="22">
        <f>+'Plancha 1'!A5305</f>
        <v>0</v>
      </c>
      <c s="22">
        <f>+'Plancha 1'!B5305</f>
        <v>0</v>
      </c>
      <c s="22">
        <f>+'Plancha 1'!H5305</f>
        <v>0</v>
      </c>
      <c s="22">
        <f>+'Plancha 1'!I5305</f>
        <v>0</v>
      </c>
      <c s="22">
        <f>+'Plancha 1'!J5305</f>
        <v>0</v>
      </c>
      <c s="22">
        <f>+'Plancha 1'!K5305</f>
        <v>0</v>
      </c>
      <c s="22">
        <f>+'Plancha 1'!L5305</f>
        <v>0</v>
      </c>
      <c s="22">
        <f>+'Plancha 1'!M5305</f>
        <v>0</v>
      </c>
      <c s="22">
        <f>+'Plancha 1'!N5305</f>
        <v>0</v>
      </c>
      <c s="22">
        <f>+'Plancha 1'!C5305</f>
        <v>0</v>
      </c>
      <c s="22">
        <f>+'Plancha 1'!D5305</f>
        <v>0</v>
      </c>
      <c s="22"/>
      <c s="22">
        <f>+'Plancha 1'!E5305</f>
        <v>0</v>
      </c>
      <c s="22"/>
      <c s="22">
        <f>+'Plancha 1'!F5305</f>
        <v>0</v>
      </c>
      <c s="22"/>
      <c s="22">
        <f>+'Plancha 1'!G5305</f>
        <v>0</v>
      </c>
      <c s="22"/>
      <c s="22"/>
    </row>
    <row r="5313" spans="1:19" ht="14.4">
      <c r="A5313" s="22">
        <f>+'Plancha 1'!A5306</f>
        <v>0</v>
      </c>
      <c s="22">
        <f>+'Plancha 1'!B5306</f>
        <v>0</v>
      </c>
      <c s="22">
        <f>+'Plancha 1'!H5306</f>
        <v>0</v>
      </c>
      <c s="22">
        <f>+'Plancha 1'!I5306</f>
        <v>0</v>
      </c>
      <c s="22">
        <f>+'Plancha 1'!J5306</f>
        <v>0</v>
      </c>
      <c s="22">
        <f>+'Plancha 1'!K5306</f>
        <v>0</v>
      </c>
      <c s="22">
        <f>+'Plancha 1'!L5306</f>
        <v>0</v>
      </c>
      <c s="22">
        <f>+'Plancha 1'!M5306</f>
        <v>0</v>
      </c>
      <c s="22">
        <f>+'Plancha 1'!N5306</f>
        <v>0</v>
      </c>
      <c s="22">
        <f>+'Plancha 1'!C5306</f>
        <v>0</v>
      </c>
      <c s="22">
        <f>+'Plancha 1'!D5306</f>
        <v>0</v>
      </c>
      <c s="22"/>
      <c s="22">
        <f>+'Plancha 1'!E5306</f>
        <v>0</v>
      </c>
      <c s="22"/>
      <c s="22">
        <f>+'Plancha 1'!F5306</f>
        <v>0</v>
      </c>
      <c s="22"/>
      <c s="22">
        <f>+'Plancha 1'!G5306</f>
        <v>0</v>
      </c>
      <c s="22"/>
      <c s="22"/>
    </row>
    <row r="5314" spans="1:19" ht="14.4">
      <c r="A5314" s="22">
        <f>+'Plancha 1'!A5307</f>
        <v>0</v>
      </c>
      <c s="22">
        <f>+'Plancha 1'!B5307</f>
        <v>0</v>
      </c>
      <c s="22">
        <f>+'Plancha 1'!H5307</f>
        <v>0</v>
      </c>
      <c s="22">
        <f>+'Plancha 1'!I5307</f>
        <v>0</v>
      </c>
      <c s="22">
        <f>+'Plancha 1'!J5307</f>
        <v>0</v>
      </c>
      <c s="22">
        <f>+'Plancha 1'!K5307</f>
        <v>0</v>
      </c>
      <c s="22">
        <f>+'Plancha 1'!L5307</f>
        <v>0</v>
      </c>
      <c s="22">
        <f>+'Plancha 1'!M5307</f>
        <v>0</v>
      </c>
      <c s="22">
        <f>+'Plancha 1'!N5307</f>
        <v>0</v>
      </c>
      <c s="22">
        <f>+'Plancha 1'!C5307</f>
        <v>0</v>
      </c>
      <c s="22">
        <f>+'Plancha 1'!D5307</f>
        <v>0</v>
      </c>
      <c s="22"/>
      <c s="22">
        <f>+'Plancha 1'!E5307</f>
        <v>0</v>
      </c>
      <c s="22"/>
      <c s="22">
        <f>+'Plancha 1'!F5307</f>
        <v>0</v>
      </c>
      <c s="22"/>
      <c s="22">
        <f>+'Plancha 1'!G5307</f>
        <v>0</v>
      </c>
      <c s="22"/>
      <c s="22"/>
    </row>
    <row r="5315" spans="1:19" ht="14.4">
      <c r="A5315" s="22">
        <f>+'Plancha 1'!A5308</f>
        <v>0</v>
      </c>
      <c s="22">
        <f>+'Plancha 1'!B5308</f>
        <v>0</v>
      </c>
      <c s="22">
        <f>+'Plancha 1'!H5308</f>
        <v>0</v>
      </c>
      <c s="22">
        <f>+'Plancha 1'!I5308</f>
        <v>0</v>
      </c>
      <c s="22">
        <f>+'Plancha 1'!J5308</f>
        <v>0</v>
      </c>
      <c s="22">
        <f>+'Plancha 1'!K5308</f>
        <v>0</v>
      </c>
      <c s="22">
        <f>+'Plancha 1'!L5308</f>
        <v>0</v>
      </c>
      <c s="22">
        <f>+'Plancha 1'!M5308</f>
        <v>0</v>
      </c>
      <c s="22">
        <f>+'Plancha 1'!N5308</f>
        <v>0</v>
      </c>
      <c s="22">
        <f>+'Plancha 1'!C5308</f>
        <v>0</v>
      </c>
      <c s="22">
        <f>+'Plancha 1'!D5308</f>
        <v>0</v>
      </c>
      <c s="22"/>
      <c s="22">
        <f>+'Plancha 1'!E5308</f>
        <v>0</v>
      </c>
      <c s="22"/>
      <c s="22">
        <f>+'Plancha 1'!F5308</f>
        <v>0</v>
      </c>
      <c s="22"/>
      <c s="22">
        <f>+'Plancha 1'!G5308</f>
        <v>0</v>
      </c>
      <c s="22"/>
      <c s="22"/>
    </row>
    <row r="5316" spans="1:19" ht="14.4">
      <c r="A5316" s="22">
        <f>+'Plancha 1'!A5309</f>
        <v>0</v>
      </c>
      <c s="22">
        <f>+'Plancha 1'!B5309</f>
        <v>0</v>
      </c>
      <c s="22">
        <f>+'Plancha 1'!H5309</f>
        <v>0</v>
      </c>
      <c s="22">
        <f>+'Plancha 1'!I5309</f>
        <v>0</v>
      </c>
      <c s="22">
        <f>+'Plancha 1'!J5309</f>
        <v>0</v>
      </c>
      <c s="22">
        <f>+'Plancha 1'!K5309</f>
        <v>0</v>
      </c>
      <c s="22">
        <f>+'Plancha 1'!L5309</f>
        <v>0</v>
      </c>
      <c s="22">
        <f>+'Plancha 1'!M5309</f>
        <v>0</v>
      </c>
      <c s="22">
        <f>+'Plancha 1'!N5309</f>
        <v>0</v>
      </c>
      <c s="22">
        <f>+'Plancha 1'!C5309</f>
        <v>0</v>
      </c>
      <c s="22">
        <f>+'Plancha 1'!D5309</f>
        <v>0</v>
      </c>
      <c s="22"/>
      <c s="22">
        <f>+'Plancha 1'!E5309</f>
        <v>0</v>
      </c>
      <c s="22"/>
      <c s="22">
        <f>+'Plancha 1'!F5309</f>
        <v>0</v>
      </c>
      <c s="22"/>
      <c s="22">
        <f>+'Plancha 1'!G5309</f>
        <v>0</v>
      </c>
      <c s="22"/>
      <c s="22"/>
    </row>
    <row r="5317" spans="1:19" ht="14.4">
      <c r="A5317" s="22">
        <f>+'Plancha 1'!A5310</f>
        <v>0</v>
      </c>
      <c s="22">
        <f>+'Plancha 1'!B5310</f>
        <v>0</v>
      </c>
      <c s="22">
        <f>+'Plancha 1'!H5310</f>
        <v>0</v>
      </c>
      <c s="22">
        <f>+'Plancha 1'!I5310</f>
        <v>0</v>
      </c>
      <c s="22">
        <f>+'Plancha 1'!J5310</f>
        <v>0</v>
      </c>
      <c s="22">
        <f>+'Plancha 1'!K5310</f>
        <v>0</v>
      </c>
      <c s="22">
        <f>+'Plancha 1'!L5310</f>
        <v>0</v>
      </c>
      <c s="22">
        <f>+'Plancha 1'!M5310</f>
        <v>0</v>
      </c>
      <c s="22">
        <f>+'Plancha 1'!N5310</f>
        <v>0</v>
      </c>
      <c s="22">
        <f>+'Plancha 1'!C5310</f>
        <v>0</v>
      </c>
      <c s="22">
        <f>+'Plancha 1'!D5310</f>
        <v>0</v>
      </c>
      <c s="22"/>
      <c s="22">
        <f>+'Plancha 1'!E5310</f>
        <v>0</v>
      </c>
      <c s="22"/>
      <c s="22">
        <f>+'Plancha 1'!F5310</f>
        <v>0</v>
      </c>
      <c s="22"/>
      <c s="22">
        <f>+'Plancha 1'!G5310</f>
        <v>0</v>
      </c>
      <c s="22"/>
      <c s="22"/>
    </row>
    <row r="5318" spans="1:19" ht="14.4">
      <c r="A5318" s="22">
        <f>+'Plancha 1'!A5311</f>
        <v>0</v>
      </c>
      <c s="22">
        <f>+'Plancha 1'!B5311</f>
        <v>0</v>
      </c>
      <c s="22">
        <f>+'Plancha 1'!H5311</f>
        <v>0</v>
      </c>
      <c s="22">
        <f>+'Plancha 1'!I5311</f>
        <v>0</v>
      </c>
      <c s="22">
        <f>+'Plancha 1'!J5311</f>
        <v>0</v>
      </c>
      <c s="22">
        <f>+'Plancha 1'!K5311</f>
        <v>0</v>
      </c>
      <c s="22">
        <f>+'Plancha 1'!L5311</f>
        <v>0</v>
      </c>
      <c s="22">
        <f>+'Plancha 1'!M5311</f>
        <v>0</v>
      </c>
      <c s="22">
        <f>+'Plancha 1'!N5311</f>
        <v>0</v>
      </c>
      <c s="22">
        <f>+'Plancha 1'!C5311</f>
        <v>0</v>
      </c>
      <c s="22">
        <f>+'Plancha 1'!D5311</f>
        <v>0</v>
      </c>
      <c s="22"/>
      <c s="22">
        <f>+'Plancha 1'!E5311</f>
        <v>0</v>
      </c>
      <c s="22"/>
      <c s="22">
        <f>+'Plancha 1'!F5311</f>
        <v>0</v>
      </c>
      <c s="22"/>
      <c s="22">
        <f>+'Plancha 1'!G5311</f>
        <v>0</v>
      </c>
      <c s="22"/>
      <c s="22"/>
    </row>
    <row r="5319" spans="1:19" ht="14.4">
      <c r="A5319" s="22">
        <f>+'Plancha 1'!A5312</f>
        <v>0</v>
      </c>
      <c s="22">
        <f>+'Plancha 1'!B5312</f>
        <v>0</v>
      </c>
      <c s="22">
        <f>+'Plancha 1'!H5312</f>
        <v>0</v>
      </c>
      <c s="22">
        <f>+'Plancha 1'!I5312</f>
        <v>0</v>
      </c>
      <c s="22">
        <f>+'Plancha 1'!J5312</f>
        <v>0</v>
      </c>
      <c s="22">
        <f>+'Plancha 1'!K5312</f>
        <v>0</v>
      </c>
      <c s="22">
        <f>+'Plancha 1'!L5312</f>
        <v>0</v>
      </c>
      <c s="22">
        <f>+'Plancha 1'!M5312</f>
        <v>0</v>
      </c>
      <c s="22">
        <f>+'Plancha 1'!N5312</f>
        <v>0</v>
      </c>
      <c s="22">
        <f>+'Plancha 1'!C5312</f>
        <v>0</v>
      </c>
      <c s="22">
        <f>+'Plancha 1'!D5312</f>
        <v>0</v>
      </c>
      <c s="22"/>
      <c s="22">
        <f>+'Plancha 1'!E5312</f>
        <v>0</v>
      </c>
      <c s="22"/>
      <c s="22">
        <f>+'Plancha 1'!F5312</f>
        <v>0</v>
      </c>
      <c s="22"/>
      <c s="22">
        <f>+'Plancha 1'!G5312</f>
        <v>0</v>
      </c>
      <c s="22"/>
      <c s="22"/>
    </row>
    <row r="5320" spans="1:19" ht="14.4">
      <c r="A5320" s="22">
        <f>+'Plancha 1'!A5313</f>
        <v>0</v>
      </c>
      <c s="22">
        <f>+'Plancha 1'!B5313</f>
        <v>0</v>
      </c>
      <c s="22">
        <f>+'Plancha 1'!H5313</f>
        <v>0</v>
      </c>
      <c s="22">
        <f>+'Plancha 1'!I5313</f>
        <v>0</v>
      </c>
      <c s="22">
        <f>+'Plancha 1'!J5313</f>
        <v>0</v>
      </c>
      <c s="22">
        <f>+'Plancha 1'!K5313</f>
        <v>0</v>
      </c>
      <c s="22">
        <f>+'Plancha 1'!L5313</f>
        <v>0</v>
      </c>
      <c s="22">
        <f>+'Plancha 1'!M5313</f>
        <v>0</v>
      </c>
      <c s="22">
        <f>+'Plancha 1'!N5313</f>
        <v>0</v>
      </c>
      <c s="22">
        <f>+'Plancha 1'!C5313</f>
        <v>0</v>
      </c>
      <c s="22">
        <f>+'Plancha 1'!D5313</f>
        <v>0</v>
      </c>
      <c s="22"/>
      <c s="22">
        <f>+'Plancha 1'!E5313</f>
        <v>0</v>
      </c>
      <c s="22"/>
      <c s="22">
        <f>+'Plancha 1'!F5313</f>
        <v>0</v>
      </c>
      <c s="22"/>
      <c s="22">
        <f>+'Plancha 1'!G5313</f>
        <v>0</v>
      </c>
      <c s="22"/>
      <c s="22"/>
    </row>
    <row r="5321" spans="1:19" ht="14.4">
      <c r="A5321" s="22">
        <f>+'Plancha 1'!A5314</f>
        <v>0</v>
      </c>
      <c s="22">
        <f>+'Plancha 1'!B5314</f>
        <v>0</v>
      </c>
      <c s="22">
        <f>+'Plancha 1'!H5314</f>
        <v>0</v>
      </c>
      <c s="22">
        <f>+'Plancha 1'!I5314</f>
        <v>0</v>
      </c>
      <c s="22">
        <f>+'Plancha 1'!J5314</f>
        <v>0</v>
      </c>
      <c s="22">
        <f>+'Plancha 1'!K5314</f>
        <v>0</v>
      </c>
      <c s="22">
        <f>+'Plancha 1'!L5314</f>
        <v>0</v>
      </c>
      <c s="22">
        <f>+'Plancha 1'!M5314</f>
        <v>0</v>
      </c>
      <c s="22">
        <f>+'Plancha 1'!N5314</f>
        <v>0</v>
      </c>
      <c s="22">
        <f>+'Plancha 1'!C5314</f>
        <v>0</v>
      </c>
      <c s="22">
        <f>+'Plancha 1'!D5314</f>
        <v>0</v>
      </c>
      <c s="22"/>
      <c s="22">
        <f>+'Plancha 1'!E5314</f>
        <v>0</v>
      </c>
      <c s="22"/>
      <c s="22">
        <f>+'Plancha 1'!F5314</f>
        <v>0</v>
      </c>
      <c s="22"/>
      <c s="22">
        <f>+'Plancha 1'!G5314</f>
        <v>0</v>
      </c>
      <c s="22"/>
      <c s="22"/>
    </row>
    <row r="5322" spans="1:19" ht="14.4">
      <c r="A5322" s="22">
        <f>+'Plancha 1'!A5315</f>
        <v>0</v>
      </c>
      <c s="22">
        <f>+'Plancha 1'!B5315</f>
        <v>0</v>
      </c>
      <c s="22">
        <f>+'Plancha 1'!H5315</f>
        <v>0</v>
      </c>
      <c s="22">
        <f>+'Plancha 1'!I5315</f>
        <v>0</v>
      </c>
      <c s="22">
        <f>+'Plancha 1'!J5315</f>
        <v>0</v>
      </c>
      <c s="22">
        <f>+'Plancha 1'!K5315</f>
        <v>0</v>
      </c>
      <c s="22">
        <f>+'Plancha 1'!L5315</f>
        <v>0</v>
      </c>
      <c s="22">
        <f>+'Plancha 1'!M5315</f>
        <v>0</v>
      </c>
      <c s="22">
        <f>+'Plancha 1'!N5315</f>
        <v>0</v>
      </c>
      <c s="22">
        <f>+'Plancha 1'!C5315</f>
        <v>0</v>
      </c>
      <c s="22">
        <f>+'Plancha 1'!D5315</f>
        <v>0</v>
      </c>
      <c s="22"/>
      <c s="22">
        <f>+'Plancha 1'!E5315</f>
        <v>0</v>
      </c>
      <c s="22"/>
      <c s="22">
        <f>+'Plancha 1'!F5315</f>
        <v>0</v>
      </c>
      <c s="22"/>
      <c s="22">
        <f>+'Plancha 1'!G5315</f>
        <v>0</v>
      </c>
      <c s="22"/>
      <c s="22"/>
    </row>
    <row r="5323" spans="1:19" ht="14.4">
      <c r="A5323" s="22">
        <f>+'Plancha 1'!A5316</f>
        <v>0</v>
      </c>
      <c s="22">
        <f>+'Plancha 1'!B5316</f>
        <v>0</v>
      </c>
      <c s="22">
        <f>+'Plancha 1'!H5316</f>
        <v>0</v>
      </c>
      <c s="22">
        <f>+'Plancha 1'!I5316</f>
        <v>0</v>
      </c>
      <c s="22">
        <f>+'Plancha 1'!J5316</f>
        <v>0</v>
      </c>
      <c s="22">
        <f>+'Plancha 1'!K5316</f>
        <v>0</v>
      </c>
      <c s="22">
        <f>+'Plancha 1'!L5316</f>
        <v>0</v>
      </c>
      <c s="22">
        <f>+'Plancha 1'!M5316</f>
        <v>0</v>
      </c>
      <c s="22">
        <f>+'Plancha 1'!N5316</f>
        <v>0</v>
      </c>
      <c s="22">
        <f>+'Plancha 1'!C5316</f>
        <v>0</v>
      </c>
      <c s="22">
        <f>+'Plancha 1'!D5316</f>
        <v>0</v>
      </c>
      <c s="22"/>
      <c s="22">
        <f>+'Plancha 1'!E5316</f>
        <v>0</v>
      </c>
      <c s="22"/>
      <c s="22">
        <f>+'Plancha 1'!F5316</f>
        <v>0</v>
      </c>
      <c s="22"/>
      <c s="22">
        <f>+'Plancha 1'!G5316</f>
        <v>0</v>
      </c>
      <c s="22"/>
      <c s="22"/>
    </row>
    <row r="5324" spans="1:19" ht="14.4">
      <c r="A5324" s="22">
        <f>+'Plancha 1'!A5317</f>
        <v>0</v>
      </c>
      <c s="22">
        <f>+'Plancha 1'!B5317</f>
        <v>0</v>
      </c>
      <c s="22">
        <f>+'Plancha 1'!H5317</f>
        <v>0</v>
      </c>
      <c s="22">
        <f>+'Plancha 1'!I5317</f>
        <v>0</v>
      </c>
      <c s="22">
        <f>+'Plancha 1'!J5317</f>
        <v>0</v>
      </c>
      <c s="22">
        <f>+'Plancha 1'!K5317</f>
        <v>0</v>
      </c>
      <c s="22">
        <f>+'Plancha 1'!L5317</f>
        <v>0</v>
      </c>
      <c s="22">
        <f>+'Plancha 1'!M5317</f>
        <v>0</v>
      </c>
      <c s="22">
        <f>+'Plancha 1'!N5317</f>
        <v>0</v>
      </c>
      <c s="22">
        <f>+'Plancha 1'!C5317</f>
        <v>0</v>
      </c>
      <c s="22">
        <f>+'Plancha 1'!D5317</f>
        <v>0</v>
      </c>
      <c s="22"/>
      <c s="22">
        <f>+'Plancha 1'!E5317</f>
        <v>0</v>
      </c>
      <c s="22"/>
      <c s="22">
        <f>+'Plancha 1'!F5317</f>
        <v>0</v>
      </c>
      <c s="22"/>
      <c s="22">
        <f>+'Plancha 1'!G5317</f>
        <v>0</v>
      </c>
      <c s="22"/>
      <c s="22"/>
    </row>
    <row r="5325" spans="1:19" ht="14.4">
      <c r="A5325" s="22">
        <f>+'Plancha 1'!A5318</f>
        <v>0</v>
      </c>
      <c s="22">
        <f>+'Plancha 1'!B5318</f>
        <v>0</v>
      </c>
      <c s="22">
        <f>+'Plancha 1'!H5318</f>
        <v>0</v>
      </c>
      <c s="22">
        <f>+'Plancha 1'!I5318</f>
        <v>0</v>
      </c>
      <c s="22">
        <f>+'Plancha 1'!J5318</f>
        <v>0</v>
      </c>
      <c s="22">
        <f>+'Plancha 1'!K5318</f>
        <v>0</v>
      </c>
      <c s="22">
        <f>+'Plancha 1'!L5318</f>
        <v>0</v>
      </c>
      <c s="22">
        <f>+'Plancha 1'!M5318</f>
        <v>0</v>
      </c>
      <c s="22">
        <f>+'Plancha 1'!N5318</f>
        <v>0</v>
      </c>
      <c s="22">
        <f>+'Plancha 1'!C5318</f>
        <v>0</v>
      </c>
      <c s="22">
        <f>+'Plancha 1'!D5318</f>
        <v>0</v>
      </c>
      <c s="22"/>
      <c s="22">
        <f>+'Plancha 1'!E5318</f>
        <v>0</v>
      </c>
      <c s="22"/>
      <c s="22">
        <f>+'Plancha 1'!F5318</f>
        <v>0</v>
      </c>
      <c s="22"/>
      <c s="22">
        <f>+'Plancha 1'!G5318</f>
        <v>0</v>
      </c>
      <c s="22"/>
      <c s="22"/>
    </row>
    <row r="5326" spans="1:19" ht="14.4">
      <c r="A5326" s="22">
        <f>+'Plancha 1'!A5319</f>
        <v>0</v>
      </c>
      <c s="22">
        <f>+'Plancha 1'!B5319</f>
        <v>0</v>
      </c>
      <c s="22">
        <f>+'Plancha 1'!H5319</f>
        <v>0</v>
      </c>
      <c s="22">
        <f>+'Plancha 1'!I5319</f>
        <v>0</v>
      </c>
      <c s="22">
        <f>+'Plancha 1'!J5319</f>
        <v>0</v>
      </c>
      <c s="22">
        <f>+'Plancha 1'!K5319</f>
        <v>0</v>
      </c>
      <c s="22">
        <f>+'Plancha 1'!L5319</f>
        <v>0</v>
      </c>
      <c s="22">
        <f>+'Plancha 1'!M5319</f>
        <v>0</v>
      </c>
      <c s="22">
        <f>+'Plancha 1'!N5319</f>
        <v>0</v>
      </c>
      <c s="22">
        <f>+'Plancha 1'!C5319</f>
        <v>0</v>
      </c>
      <c s="22">
        <f>+'Plancha 1'!D5319</f>
        <v>0</v>
      </c>
      <c s="22"/>
      <c s="22">
        <f>+'Plancha 1'!E5319</f>
        <v>0</v>
      </c>
      <c s="22"/>
      <c s="22">
        <f>+'Plancha 1'!F5319</f>
        <v>0</v>
      </c>
      <c s="22"/>
      <c s="22">
        <f>+'Plancha 1'!G5319</f>
        <v>0</v>
      </c>
      <c s="22"/>
      <c s="22"/>
    </row>
    <row r="5327" spans="1:19" ht="14.4">
      <c r="A5327" s="22">
        <f>+'Plancha 1'!A5320</f>
        <v>0</v>
      </c>
      <c s="22">
        <f>+'Plancha 1'!B5320</f>
        <v>0</v>
      </c>
      <c s="22">
        <f>+'Plancha 1'!H5320</f>
        <v>0</v>
      </c>
      <c s="22">
        <f>+'Plancha 1'!I5320</f>
        <v>0</v>
      </c>
      <c s="22">
        <f>+'Plancha 1'!J5320</f>
        <v>0</v>
      </c>
      <c s="22">
        <f>+'Plancha 1'!K5320</f>
        <v>0</v>
      </c>
      <c s="22">
        <f>+'Plancha 1'!L5320</f>
        <v>0</v>
      </c>
      <c s="22">
        <f>+'Plancha 1'!M5320</f>
        <v>0</v>
      </c>
      <c s="22">
        <f>+'Plancha 1'!N5320</f>
        <v>0</v>
      </c>
      <c s="22">
        <f>+'Plancha 1'!C5320</f>
        <v>0</v>
      </c>
      <c s="22">
        <f>+'Plancha 1'!D5320</f>
        <v>0</v>
      </c>
      <c s="22"/>
      <c s="22">
        <f>+'Plancha 1'!E5320</f>
        <v>0</v>
      </c>
      <c s="22"/>
      <c s="22">
        <f>+'Plancha 1'!F5320</f>
        <v>0</v>
      </c>
      <c s="22"/>
      <c s="22">
        <f>+'Plancha 1'!G5320</f>
        <v>0</v>
      </c>
      <c s="22"/>
      <c s="22"/>
    </row>
    <row r="5328" spans="1:19" ht="14.4">
      <c r="A5328" s="22">
        <f>+'Plancha 1'!A5321</f>
        <v>0</v>
      </c>
      <c s="22">
        <f>+'Plancha 1'!B5321</f>
        <v>0</v>
      </c>
      <c s="22">
        <f>+'Plancha 1'!H5321</f>
        <v>0</v>
      </c>
      <c s="22">
        <f>+'Plancha 1'!I5321</f>
        <v>0</v>
      </c>
      <c s="22">
        <f>+'Plancha 1'!J5321</f>
        <v>0</v>
      </c>
      <c s="22">
        <f>+'Plancha 1'!K5321</f>
        <v>0</v>
      </c>
      <c s="22">
        <f>+'Plancha 1'!L5321</f>
        <v>0</v>
      </c>
      <c s="22">
        <f>+'Plancha 1'!M5321</f>
        <v>0</v>
      </c>
      <c s="22">
        <f>+'Plancha 1'!N5321</f>
        <v>0</v>
      </c>
      <c s="22">
        <f>+'Plancha 1'!C5321</f>
        <v>0</v>
      </c>
      <c s="22">
        <f>+'Plancha 1'!D5321</f>
        <v>0</v>
      </c>
      <c s="22"/>
      <c s="22">
        <f>+'Plancha 1'!E5321</f>
        <v>0</v>
      </c>
      <c s="22"/>
      <c s="22">
        <f>+'Plancha 1'!F5321</f>
        <v>0</v>
      </c>
      <c s="22"/>
      <c s="22">
        <f>+'Plancha 1'!G5321</f>
        <v>0</v>
      </c>
      <c s="22"/>
      <c s="22"/>
    </row>
    <row r="5329" spans="1:19" ht="14.4">
      <c r="A5329" s="22">
        <f>+'Plancha 1'!A5322</f>
        <v>0</v>
      </c>
      <c s="22">
        <f>+'Plancha 1'!B5322</f>
        <v>0</v>
      </c>
      <c s="22">
        <f>+'Plancha 1'!H5322</f>
        <v>0</v>
      </c>
      <c s="22">
        <f>+'Plancha 1'!I5322</f>
        <v>0</v>
      </c>
      <c s="22">
        <f>+'Plancha 1'!J5322</f>
        <v>0</v>
      </c>
      <c s="22">
        <f>+'Plancha 1'!K5322</f>
        <v>0</v>
      </c>
      <c s="22">
        <f>+'Plancha 1'!L5322</f>
        <v>0</v>
      </c>
      <c s="22">
        <f>+'Plancha 1'!M5322</f>
        <v>0</v>
      </c>
      <c s="22">
        <f>+'Plancha 1'!N5322</f>
        <v>0</v>
      </c>
      <c s="22">
        <f>+'Plancha 1'!C5322</f>
        <v>0</v>
      </c>
      <c s="22">
        <f>+'Plancha 1'!D5322</f>
        <v>0</v>
      </c>
      <c s="22"/>
      <c s="22">
        <f>+'Plancha 1'!E5322</f>
        <v>0</v>
      </c>
      <c s="22"/>
      <c s="22">
        <f>+'Plancha 1'!F5322</f>
        <v>0</v>
      </c>
      <c s="22"/>
      <c s="22">
        <f>+'Plancha 1'!G5322</f>
        <v>0</v>
      </c>
      <c s="22"/>
      <c s="22"/>
    </row>
    <row r="5330" spans="1:19" ht="14.4">
      <c r="A5330" s="22">
        <f>+'Plancha 1'!A5323</f>
        <v>0</v>
      </c>
      <c s="22">
        <f>+'Plancha 1'!B5323</f>
        <v>0</v>
      </c>
      <c s="22">
        <f>+'Plancha 1'!H5323</f>
        <v>0</v>
      </c>
      <c s="22">
        <f>+'Plancha 1'!I5323</f>
        <v>0</v>
      </c>
      <c s="22">
        <f>+'Plancha 1'!J5323</f>
        <v>0</v>
      </c>
      <c s="22">
        <f>+'Plancha 1'!K5323</f>
        <v>0</v>
      </c>
      <c s="22">
        <f>+'Plancha 1'!L5323</f>
        <v>0</v>
      </c>
      <c s="22">
        <f>+'Plancha 1'!M5323</f>
        <v>0</v>
      </c>
      <c s="22">
        <f>+'Plancha 1'!N5323</f>
        <v>0</v>
      </c>
      <c s="22">
        <f>+'Plancha 1'!C5323</f>
        <v>0</v>
      </c>
      <c s="22">
        <f>+'Plancha 1'!D5323</f>
        <v>0</v>
      </c>
      <c s="22"/>
      <c s="22">
        <f>+'Plancha 1'!E5323</f>
        <v>0</v>
      </c>
      <c s="22"/>
      <c s="22">
        <f>+'Plancha 1'!F5323</f>
        <v>0</v>
      </c>
      <c s="22"/>
      <c s="22">
        <f>+'Plancha 1'!G5323</f>
        <v>0</v>
      </c>
      <c s="22"/>
      <c s="22"/>
    </row>
    <row r="5331" spans="1:19" ht="14.4">
      <c r="A5331" s="22">
        <f>+'Plancha 1'!A5324</f>
        <v>0</v>
      </c>
      <c s="22">
        <f>+'Plancha 1'!B5324</f>
        <v>0</v>
      </c>
      <c s="22">
        <f>+'Plancha 1'!H5324</f>
        <v>0</v>
      </c>
      <c s="22">
        <f>+'Plancha 1'!I5324</f>
        <v>0</v>
      </c>
      <c s="22">
        <f>+'Plancha 1'!J5324</f>
        <v>0</v>
      </c>
      <c s="22">
        <f>+'Plancha 1'!K5324</f>
        <v>0</v>
      </c>
      <c s="22">
        <f>+'Plancha 1'!L5324</f>
        <v>0</v>
      </c>
      <c s="22">
        <f>+'Plancha 1'!M5324</f>
        <v>0</v>
      </c>
      <c s="22">
        <f>+'Plancha 1'!N5324</f>
        <v>0</v>
      </c>
      <c s="22">
        <f>+'Plancha 1'!C5324</f>
        <v>0</v>
      </c>
      <c s="22">
        <f>+'Plancha 1'!D5324</f>
        <v>0</v>
      </c>
      <c s="22"/>
      <c s="22">
        <f>+'Plancha 1'!E5324</f>
        <v>0</v>
      </c>
      <c s="22"/>
      <c s="22">
        <f>+'Plancha 1'!F5324</f>
        <v>0</v>
      </c>
      <c s="22"/>
      <c s="22">
        <f>+'Plancha 1'!G5324</f>
        <v>0</v>
      </c>
      <c s="22"/>
      <c s="22"/>
    </row>
    <row r="5332" spans="1:19" ht="14.4">
      <c r="A5332" s="22">
        <f>+'Plancha 1'!A5325</f>
        <v>0</v>
      </c>
      <c s="22">
        <f>+'Plancha 1'!B5325</f>
        <v>0</v>
      </c>
      <c s="22">
        <f>+'Plancha 1'!H5325</f>
        <v>0</v>
      </c>
      <c s="22">
        <f>+'Plancha 1'!I5325</f>
        <v>0</v>
      </c>
      <c s="22">
        <f>+'Plancha 1'!J5325</f>
        <v>0</v>
      </c>
      <c s="22">
        <f>+'Plancha 1'!K5325</f>
        <v>0</v>
      </c>
      <c s="22">
        <f>+'Plancha 1'!L5325</f>
        <v>0</v>
      </c>
      <c s="22">
        <f>+'Plancha 1'!M5325</f>
        <v>0</v>
      </c>
      <c s="22">
        <f>+'Plancha 1'!N5325</f>
        <v>0</v>
      </c>
      <c s="22">
        <f>+'Plancha 1'!C5325</f>
        <v>0</v>
      </c>
      <c s="22">
        <f>+'Plancha 1'!D5325</f>
        <v>0</v>
      </c>
      <c s="22"/>
      <c s="22">
        <f>+'Plancha 1'!E5325</f>
        <v>0</v>
      </c>
      <c s="22"/>
      <c s="22">
        <f>+'Plancha 1'!F5325</f>
        <v>0</v>
      </c>
      <c s="22"/>
      <c s="22">
        <f>+'Plancha 1'!G5325</f>
        <v>0</v>
      </c>
      <c s="22"/>
      <c s="22"/>
    </row>
    <row r="5333" spans="1:19" ht="14.4">
      <c r="A5333" s="22">
        <f>+'Plancha 1'!A5326</f>
        <v>0</v>
      </c>
      <c s="22">
        <f>+'Plancha 1'!B5326</f>
        <v>0</v>
      </c>
      <c s="22">
        <f>+'Plancha 1'!H5326</f>
        <v>0</v>
      </c>
      <c s="22">
        <f>+'Plancha 1'!I5326</f>
        <v>0</v>
      </c>
      <c s="22">
        <f>+'Plancha 1'!J5326</f>
        <v>0</v>
      </c>
      <c s="22">
        <f>+'Plancha 1'!K5326</f>
        <v>0</v>
      </c>
      <c s="22">
        <f>+'Plancha 1'!L5326</f>
        <v>0</v>
      </c>
      <c s="22">
        <f>+'Plancha 1'!M5326</f>
        <v>0</v>
      </c>
      <c s="22">
        <f>+'Plancha 1'!N5326</f>
        <v>0</v>
      </c>
      <c s="22">
        <f>+'Plancha 1'!C5326</f>
        <v>0</v>
      </c>
      <c s="22">
        <f>+'Plancha 1'!D5326</f>
        <v>0</v>
      </c>
      <c s="22"/>
      <c s="22">
        <f>+'Plancha 1'!E5326</f>
        <v>0</v>
      </c>
      <c s="22"/>
      <c s="22">
        <f>+'Plancha 1'!F5326</f>
        <v>0</v>
      </c>
      <c s="22"/>
      <c s="22">
        <f>+'Plancha 1'!G5326</f>
        <v>0</v>
      </c>
      <c s="22"/>
      <c s="22"/>
    </row>
    <row r="5334" spans="1:19" ht="14.4">
      <c r="A5334" s="22">
        <f>+'Plancha 1'!A5327</f>
        <v>0</v>
      </c>
      <c s="22">
        <f>+'Plancha 1'!B5327</f>
        <v>0</v>
      </c>
      <c s="22">
        <f>+'Plancha 1'!H5327</f>
        <v>0</v>
      </c>
      <c s="22">
        <f>+'Plancha 1'!I5327</f>
        <v>0</v>
      </c>
      <c s="22">
        <f>+'Plancha 1'!J5327</f>
        <v>0</v>
      </c>
      <c s="22">
        <f>+'Plancha 1'!K5327</f>
        <v>0</v>
      </c>
      <c s="22">
        <f>+'Plancha 1'!L5327</f>
        <v>0</v>
      </c>
      <c s="22">
        <f>+'Plancha 1'!M5327</f>
        <v>0</v>
      </c>
      <c s="22">
        <f>+'Plancha 1'!N5327</f>
        <v>0</v>
      </c>
      <c s="22">
        <f>+'Plancha 1'!C5327</f>
        <v>0</v>
      </c>
      <c s="22">
        <f>+'Plancha 1'!D5327</f>
        <v>0</v>
      </c>
      <c s="22"/>
      <c s="22">
        <f>+'Plancha 1'!E5327</f>
        <v>0</v>
      </c>
      <c s="22"/>
      <c s="22">
        <f>+'Plancha 1'!F5327</f>
        <v>0</v>
      </c>
      <c s="22"/>
      <c s="22">
        <f>+'Plancha 1'!G5327</f>
        <v>0</v>
      </c>
      <c s="22"/>
      <c s="22"/>
    </row>
    <row r="5335" spans="1:19" ht="14.4">
      <c r="A5335" s="22">
        <f>+'Plancha 1'!A5328</f>
        <v>0</v>
      </c>
      <c s="22">
        <f>+'Plancha 1'!B5328</f>
        <v>0</v>
      </c>
      <c s="22">
        <f>+'Plancha 1'!H5328</f>
        <v>0</v>
      </c>
      <c s="22">
        <f>+'Plancha 1'!I5328</f>
        <v>0</v>
      </c>
      <c s="22">
        <f>+'Plancha 1'!J5328</f>
        <v>0</v>
      </c>
      <c s="22">
        <f>+'Plancha 1'!K5328</f>
        <v>0</v>
      </c>
      <c s="22">
        <f>+'Plancha 1'!L5328</f>
        <v>0</v>
      </c>
      <c s="22">
        <f>+'Plancha 1'!M5328</f>
        <v>0</v>
      </c>
      <c s="22">
        <f>+'Plancha 1'!N5328</f>
        <v>0</v>
      </c>
      <c s="22">
        <f>+'Plancha 1'!C5328</f>
        <v>0</v>
      </c>
      <c s="22">
        <f>+'Plancha 1'!D5328</f>
        <v>0</v>
      </c>
      <c s="22"/>
      <c s="22">
        <f>+'Plancha 1'!E5328</f>
        <v>0</v>
      </c>
      <c s="22"/>
      <c s="22">
        <f>+'Plancha 1'!F5328</f>
        <v>0</v>
      </c>
      <c s="22"/>
      <c s="22">
        <f>+'Plancha 1'!G5328</f>
        <v>0</v>
      </c>
      <c s="22"/>
      <c s="22"/>
    </row>
    <row r="5336" spans="1:19" ht="14.4">
      <c r="A5336" s="22">
        <f>+'Plancha 1'!A5329</f>
        <v>0</v>
      </c>
      <c s="22">
        <f>+'Plancha 1'!B5329</f>
        <v>0</v>
      </c>
      <c s="22">
        <f>+'Plancha 1'!H5329</f>
        <v>0</v>
      </c>
      <c s="22">
        <f>+'Plancha 1'!I5329</f>
        <v>0</v>
      </c>
      <c s="22">
        <f>+'Plancha 1'!J5329</f>
        <v>0</v>
      </c>
      <c s="22">
        <f>+'Plancha 1'!K5329</f>
        <v>0</v>
      </c>
      <c s="22">
        <f>+'Plancha 1'!L5329</f>
        <v>0</v>
      </c>
      <c s="22">
        <f>+'Plancha 1'!M5329</f>
        <v>0</v>
      </c>
      <c s="22">
        <f>+'Plancha 1'!N5329</f>
        <v>0</v>
      </c>
      <c s="22">
        <f>+'Plancha 1'!C5329</f>
        <v>0</v>
      </c>
      <c s="22">
        <f>+'Plancha 1'!D5329</f>
        <v>0</v>
      </c>
      <c s="22"/>
      <c s="22">
        <f>+'Plancha 1'!E5329</f>
        <v>0</v>
      </c>
      <c s="22"/>
      <c s="22">
        <f>+'Plancha 1'!F5329</f>
        <v>0</v>
      </c>
      <c s="22"/>
      <c s="22">
        <f>+'Plancha 1'!G5329</f>
        <v>0</v>
      </c>
      <c s="22"/>
      <c s="22"/>
    </row>
    <row r="5337" spans="1:19" ht="14.4">
      <c r="A5337" s="22">
        <f>+'Plancha 1'!A5330</f>
        <v>0</v>
      </c>
      <c s="22">
        <f>+'Plancha 1'!B5330</f>
        <v>0</v>
      </c>
      <c s="22">
        <f>+'Plancha 1'!H5330</f>
        <v>0</v>
      </c>
      <c s="22">
        <f>+'Plancha 1'!I5330</f>
        <v>0</v>
      </c>
      <c s="22">
        <f>+'Plancha 1'!J5330</f>
        <v>0</v>
      </c>
      <c s="22">
        <f>+'Plancha 1'!K5330</f>
        <v>0</v>
      </c>
      <c s="22">
        <f>+'Plancha 1'!L5330</f>
        <v>0</v>
      </c>
      <c s="22">
        <f>+'Plancha 1'!M5330</f>
        <v>0</v>
      </c>
      <c s="22">
        <f>+'Plancha 1'!N5330</f>
        <v>0</v>
      </c>
      <c s="22">
        <f>+'Plancha 1'!C5330</f>
        <v>0</v>
      </c>
      <c s="22">
        <f>+'Plancha 1'!D5330</f>
        <v>0</v>
      </c>
      <c s="22"/>
      <c s="22">
        <f>+'Plancha 1'!E5330</f>
        <v>0</v>
      </c>
      <c s="22"/>
      <c s="22">
        <f>+'Plancha 1'!F5330</f>
        <v>0</v>
      </c>
      <c s="22"/>
      <c s="22">
        <f>+'Plancha 1'!G5330</f>
        <v>0</v>
      </c>
      <c s="22"/>
      <c s="22"/>
    </row>
    <row r="5338" spans="1:19" ht="14.4">
      <c r="A5338" s="22">
        <f>+'Plancha 1'!A5331</f>
        <v>0</v>
      </c>
      <c s="22">
        <f>+'Plancha 1'!B5331</f>
        <v>0</v>
      </c>
      <c s="22">
        <f>+'Plancha 1'!H5331</f>
        <v>0</v>
      </c>
      <c s="22">
        <f>+'Plancha 1'!I5331</f>
        <v>0</v>
      </c>
      <c s="22">
        <f>+'Plancha 1'!J5331</f>
        <v>0</v>
      </c>
      <c s="22">
        <f>+'Plancha 1'!K5331</f>
        <v>0</v>
      </c>
      <c s="22">
        <f>+'Plancha 1'!L5331</f>
        <v>0</v>
      </c>
      <c s="22">
        <f>+'Plancha 1'!M5331</f>
        <v>0</v>
      </c>
      <c s="22">
        <f>+'Plancha 1'!N5331</f>
        <v>0</v>
      </c>
      <c s="22">
        <f>+'Plancha 1'!C5331</f>
        <v>0</v>
      </c>
      <c s="22">
        <f>+'Plancha 1'!D5331</f>
        <v>0</v>
      </c>
      <c s="22"/>
      <c s="22">
        <f>+'Plancha 1'!E5331</f>
        <v>0</v>
      </c>
      <c s="22"/>
      <c s="22">
        <f>+'Plancha 1'!F5331</f>
        <v>0</v>
      </c>
      <c s="22"/>
      <c s="22">
        <f>+'Plancha 1'!G5331</f>
        <v>0</v>
      </c>
      <c s="22"/>
      <c s="22"/>
    </row>
    <row r="5339" spans="1:19" ht="14.4">
      <c r="A5339" s="22">
        <f>+'Plancha 1'!A5332</f>
        <v>0</v>
      </c>
      <c s="22">
        <f>+'Plancha 1'!B5332</f>
        <v>0</v>
      </c>
      <c s="22">
        <f>+'Plancha 1'!H5332</f>
        <v>0</v>
      </c>
      <c s="22">
        <f>+'Plancha 1'!I5332</f>
        <v>0</v>
      </c>
      <c s="22">
        <f>+'Plancha 1'!J5332</f>
        <v>0</v>
      </c>
      <c s="22">
        <f>+'Plancha 1'!K5332</f>
        <v>0</v>
      </c>
      <c s="22">
        <f>+'Plancha 1'!L5332</f>
        <v>0</v>
      </c>
      <c s="22">
        <f>+'Plancha 1'!M5332</f>
        <v>0</v>
      </c>
      <c s="22">
        <f>+'Plancha 1'!N5332</f>
        <v>0</v>
      </c>
      <c s="22">
        <f>+'Plancha 1'!C5332</f>
        <v>0</v>
      </c>
      <c s="22">
        <f>+'Plancha 1'!D5332</f>
        <v>0</v>
      </c>
      <c s="22"/>
      <c s="22">
        <f>+'Plancha 1'!E5332</f>
        <v>0</v>
      </c>
      <c s="22"/>
      <c s="22">
        <f>+'Plancha 1'!F5332</f>
        <v>0</v>
      </c>
      <c s="22"/>
      <c s="22">
        <f>+'Plancha 1'!G5332</f>
        <v>0</v>
      </c>
      <c s="22"/>
      <c s="22"/>
    </row>
    <row r="5340" spans="1:19" ht="14.4">
      <c r="A5340" s="22">
        <f>+'Plancha 1'!A5333</f>
        <v>0</v>
      </c>
      <c s="22">
        <f>+'Plancha 1'!B5333</f>
        <v>0</v>
      </c>
      <c s="22">
        <f>+'Plancha 1'!H5333</f>
        <v>0</v>
      </c>
      <c s="22">
        <f>+'Plancha 1'!I5333</f>
        <v>0</v>
      </c>
      <c s="22">
        <f>+'Plancha 1'!J5333</f>
        <v>0</v>
      </c>
      <c s="22">
        <f>+'Plancha 1'!K5333</f>
        <v>0</v>
      </c>
      <c s="22">
        <f>+'Plancha 1'!L5333</f>
        <v>0</v>
      </c>
      <c s="22">
        <f>+'Plancha 1'!M5333</f>
        <v>0</v>
      </c>
      <c s="22">
        <f>+'Plancha 1'!N5333</f>
        <v>0</v>
      </c>
      <c s="22">
        <f>+'Plancha 1'!C5333</f>
        <v>0</v>
      </c>
      <c s="22">
        <f>+'Plancha 1'!D5333</f>
        <v>0</v>
      </c>
      <c s="22"/>
      <c s="22">
        <f>+'Plancha 1'!E5333</f>
        <v>0</v>
      </c>
      <c s="22"/>
      <c s="22">
        <f>+'Plancha 1'!F5333</f>
        <v>0</v>
      </c>
      <c s="22"/>
      <c s="22">
        <f>+'Plancha 1'!G5333</f>
        <v>0</v>
      </c>
      <c s="22"/>
      <c s="22"/>
    </row>
    <row r="5341" spans="1:19" ht="14.4">
      <c r="A5341" s="22">
        <f>+'Plancha 1'!A5334</f>
        <v>0</v>
      </c>
      <c s="22">
        <f>+'Plancha 1'!B5334</f>
        <v>0</v>
      </c>
      <c s="22">
        <f>+'Plancha 1'!H5334</f>
        <v>0</v>
      </c>
      <c s="22">
        <f>+'Plancha 1'!I5334</f>
        <v>0</v>
      </c>
      <c s="22">
        <f>+'Plancha 1'!J5334</f>
        <v>0</v>
      </c>
      <c s="22">
        <f>+'Plancha 1'!K5334</f>
        <v>0</v>
      </c>
      <c s="22">
        <f>+'Plancha 1'!L5334</f>
        <v>0</v>
      </c>
      <c s="22">
        <f>+'Plancha 1'!M5334</f>
        <v>0</v>
      </c>
      <c s="22">
        <f>+'Plancha 1'!N5334</f>
        <v>0</v>
      </c>
      <c s="22">
        <f>+'Plancha 1'!C5334</f>
        <v>0</v>
      </c>
      <c s="22">
        <f>+'Plancha 1'!D5334</f>
        <v>0</v>
      </c>
      <c s="22"/>
      <c s="22">
        <f>+'Plancha 1'!E5334</f>
        <v>0</v>
      </c>
      <c s="22"/>
      <c s="22">
        <f>+'Plancha 1'!F5334</f>
        <v>0</v>
      </c>
      <c s="22"/>
      <c s="22">
        <f>+'Plancha 1'!G5334</f>
        <v>0</v>
      </c>
      <c s="22"/>
      <c s="22"/>
    </row>
    <row r="5342" spans="1:19" ht="14.4">
      <c r="A5342" s="22">
        <f>+'Plancha 1'!A5335</f>
        <v>0</v>
      </c>
      <c s="22">
        <f>+'Plancha 1'!B5335</f>
        <v>0</v>
      </c>
      <c s="22">
        <f>+'Plancha 1'!H5335</f>
        <v>0</v>
      </c>
      <c s="22">
        <f>+'Plancha 1'!I5335</f>
        <v>0</v>
      </c>
      <c s="22">
        <f>+'Plancha 1'!J5335</f>
        <v>0</v>
      </c>
      <c s="22">
        <f>+'Plancha 1'!K5335</f>
        <v>0</v>
      </c>
      <c s="22">
        <f>+'Plancha 1'!L5335</f>
        <v>0</v>
      </c>
      <c s="22">
        <f>+'Plancha 1'!M5335</f>
        <v>0</v>
      </c>
      <c s="22">
        <f>+'Plancha 1'!N5335</f>
        <v>0</v>
      </c>
      <c s="22">
        <f>+'Plancha 1'!C5335</f>
        <v>0</v>
      </c>
      <c s="22">
        <f>+'Plancha 1'!D5335</f>
        <v>0</v>
      </c>
      <c s="22"/>
      <c s="22">
        <f>+'Plancha 1'!E5335</f>
        <v>0</v>
      </c>
      <c s="22"/>
      <c s="22">
        <f>+'Plancha 1'!F5335</f>
        <v>0</v>
      </c>
      <c s="22"/>
      <c s="22">
        <f>+'Plancha 1'!G5335</f>
        <v>0</v>
      </c>
      <c s="22"/>
      <c s="22"/>
    </row>
    <row r="5343" spans="1:19" ht="14.4">
      <c r="A5343" s="22">
        <f>+'Plancha 1'!A5336</f>
        <v>0</v>
      </c>
      <c s="22">
        <f>+'Plancha 1'!B5336</f>
        <v>0</v>
      </c>
      <c s="22">
        <f>+'Plancha 1'!H5336</f>
        <v>0</v>
      </c>
      <c s="22">
        <f>+'Plancha 1'!I5336</f>
        <v>0</v>
      </c>
      <c s="22">
        <f>+'Plancha 1'!J5336</f>
        <v>0</v>
      </c>
      <c s="22">
        <f>+'Plancha 1'!K5336</f>
        <v>0</v>
      </c>
      <c s="22">
        <f>+'Plancha 1'!L5336</f>
        <v>0</v>
      </c>
      <c s="22">
        <f>+'Plancha 1'!M5336</f>
        <v>0</v>
      </c>
      <c s="22">
        <f>+'Plancha 1'!N5336</f>
        <v>0</v>
      </c>
      <c s="22">
        <f>+'Plancha 1'!C5336</f>
        <v>0</v>
      </c>
      <c s="22">
        <f>+'Plancha 1'!D5336</f>
        <v>0</v>
      </c>
      <c s="22"/>
      <c s="22">
        <f>+'Plancha 1'!E5336</f>
        <v>0</v>
      </c>
      <c s="22"/>
      <c s="22">
        <f>+'Plancha 1'!F5336</f>
        <v>0</v>
      </c>
      <c s="22"/>
      <c s="22">
        <f>+'Plancha 1'!G5336</f>
        <v>0</v>
      </c>
      <c s="22"/>
      <c s="22"/>
    </row>
    <row r="5344" spans="1:19" ht="14.4">
      <c r="A5344" s="22">
        <f>+'Plancha 1'!A5337</f>
        <v>0</v>
      </c>
      <c s="22">
        <f>+'Plancha 1'!B5337</f>
        <v>0</v>
      </c>
      <c s="22">
        <f>+'Plancha 1'!H5337</f>
        <v>0</v>
      </c>
      <c s="22">
        <f>+'Plancha 1'!I5337</f>
        <v>0</v>
      </c>
      <c s="22">
        <f>+'Plancha 1'!J5337</f>
        <v>0</v>
      </c>
      <c s="22">
        <f>+'Plancha 1'!K5337</f>
        <v>0</v>
      </c>
      <c s="22">
        <f>+'Plancha 1'!L5337</f>
        <v>0</v>
      </c>
      <c s="22">
        <f>+'Plancha 1'!M5337</f>
        <v>0</v>
      </c>
      <c s="22">
        <f>+'Plancha 1'!N5337</f>
        <v>0</v>
      </c>
      <c s="22">
        <f>+'Plancha 1'!C5337</f>
        <v>0</v>
      </c>
      <c s="22">
        <f>+'Plancha 1'!D5337</f>
        <v>0</v>
      </c>
      <c s="22"/>
      <c s="22">
        <f>+'Plancha 1'!E5337</f>
        <v>0</v>
      </c>
      <c s="22"/>
      <c s="22">
        <f>+'Plancha 1'!F5337</f>
        <v>0</v>
      </c>
      <c s="22"/>
      <c s="22">
        <f>+'Plancha 1'!G5337</f>
        <v>0</v>
      </c>
      <c s="22"/>
      <c s="22"/>
    </row>
    <row r="5345" spans="1:19" ht="14.4">
      <c r="A5345" s="22">
        <f>+'Plancha 1'!A5338</f>
        <v>0</v>
      </c>
      <c s="22">
        <f>+'Plancha 1'!B5338</f>
        <v>0</v>
      </c>
      <c s="22">
        <f>+'Plancha 1'!H5338</f>
        <v>0</v>
      </c>
      <c s="22">
        <f>+'Plancha 1'!I5338</f>
        <v>0</v>
      </c>
      <c s="22">
        <f>+'Plancha 1'!J5338</f>
        <v>0</v>
      </c>
      <c s="22">
        <f>+'Plancha 1'!K5338</f>
        <v>0</v>
      </c>
      <c s="22">
        <f>+'Plancha 1'!L5338</f>
        <v>0</v>
      </c>
      <c s="22">
        <f>+'Plancha 1'!M5338</f>
        <v>0</v>
      </c>
      <c s="22">
        <f>+'Plancha 1'!N5338</f>
        <v>0</v>
      </c>
      <c s="22">
        <f>+'Plancha 1'!C5338</f>
        <v>0</v>
      </c>
      <c s="22">
        <f>+'Plancha 1'!D5338</f>
        <v>0</v>
      </c>
      <c s="22"/>
      <c s="22">
        <f>+'Plancha 1'!E5338</f>
        <v>0</v>
      </c>
      <c s="22"/>
      <c s="22">
        <f>+'Plancha 1'!F5338</f>
        <v>0</v>
      </c>
      <c s="22"/>
      <c s="22">
        <f>+'Plancha 1'!G5338</f>
        <v>0</v>
      </c>
      <c s="22"/>
      <c s="22"/>
    </row>
    <row r="5346" spans="1:19" ht="14.4">
      <c r="A5346" s="22">
        <f>+'Plancha 1'!A5339</f>
        <v>0</v>
      </c>
      <c s="22">
        <f>+'Plancha 1'!B5339</f>
        <v>0</v>
      </c>
      <c s="22">
        <f>+'Plancha 1'!H5339</f>
        <v>0</v>
      </c>
      <c s="22">
        <f>+'Plancha 1'!I5339</f>
        <v>0</v>
      </c>
      <c s="22">
        <f>+'Plancha 1'!J5339</f>
        <v>0</v>
      </c>
      <c s="22">
        <f>+'Plancha 1'!K5339</f>
        <v>0</v>
      </c>
      <c s="22">
        <f>+'Plancha 1'!L5339</f>
        <v>0</v>
      </c>
      <c s="22">
        <f>+'Plancha 1'!M5339</f>
        <v>0</v>
      </c>
      <c s="22">
        <f>+'Plancha 1'!N5339</f>
        <v>0</v>
      </c>
      <c s="22">
        <f>+'Plancha 1'!C5339</f>
        <v>0</v>
      </c>
      <c s="22">
        <f>+'Plancha 1'!D5339</f>
        <v>0</v>
      </c>
      <c s="22"/>
      <c s="22">
        <f>+'Plancha 1'!E5339</f>
        <v>0</v>
      </c>
      <c s="22"/>
      <c s="22">
        <f>+'Plancha 1'!F5339</f>
        <v>0</v>
      </c>
      <c s="22"/>
      <c s="22">
        <f>+'Plancha 1'!G5339</f>
        <v>0</v>
      </c>
      <c s="22"/>
      <c s="22"/>
    </row>
    <row r="5347" spans="1:19" ht="14.4">
      <c r="A5347" s="22">
        <f>+'Plancha 1'!A5340</f>
        <v>0</v>
      </c>
      <c s="22">
        <f>+'Plancha 1'!B5340</f>
        <v>0</v>
      </c>
      <c s="22">
        <f>+'Plancha 1'!H5340</f>
        <v>0</v>
      </c>
      <c s="22">
        <f>+'Plancha 1'!I5340</f>
        <v>0</v>
      </c>
      <c s="22">
        <f>+'Plancha 1'!J5340</f>
        <v>0</v>
      </c>
      <c s="22">
        <f>+'Plancha 1'!K5340</f>
        <v>0</v>
      </c>
      <c s="22">
        <f>+'Plancha 1'!L5340</f>
        <v>0</v>
      </c>
      <c s="22">
        <f>+'Plancha 1'!M5340</f>
        <v>0</v>
      </c>
      <c s="22">
        <f>+'Plancha 1'!N5340</f>
        <v>0</v>
      </c>
      <c s="22">
        <f>+'Plancha 1'!C5340</f>
        <v>0</v>
      </c>
      <c s="22">
        <f>+'Plancha 1'!D5340</f>
        <v>0</v>
      </c>
      <c s="22"/>
      <c s="22">
        <f>+'Plancha 1'!E5340</f>
        <v>0</v>
      </c>
      <c s="22"/>
      <c s="22">
        <f>+'Plancha 1'!F5340</f>
        <v>0</v>
      </c>
      <c s="22"/>
      <c s="22">
        <f>+'Plancha 1'!G5340</f>
        <v>0</v>
      </c>
      <c s="22"/>
      <c s="22"/>
    </row>
    <row r="5348" spans="1:19" ht="14.4">
      <c r="A5348" s="22">
        <f>+'Plancha 1'!A5341</f>
        <v>0</v>
      </c>
      <c s="22">
        <f>+'Plancha 1'!B5341</f>
        <v>0</v>
      </c>
      <c s="22">
        <f>+'Plancha 1'!H5341</f>
        <v>0</v>
      </c>
      <c s="22">
        <f>+'Plancha 1'!I5341</f>
        <v>0</v>
      </c>
      <c s="22">
        <f>+'Plancha 1'!J5341</f>
        <v>0</v>
      </c>
      <c s="22">
        <f>+'Plancha 1'!K5341</f>
        <v>0</v>
      </c>
      <c s="22">
        <f>+'Plancha 1'!L5341</f>
        <v>0</v>
      </c>
      <c s="22">
        <f>+'Plancha 1'!M5341</f>
        <v>0</v>
      </c>
      <c s="22">
        <f>+'Plancha 1'!N5341</f>
        <v>0</v>
      </c>
      <c s="22">
        <f>+'Plancha 1'!C5341</f>
        <v>0</v>
      </c>
      <c s="22">
        <f>+'Plancha 1'!D5341</f>
        <v>0</v>
      </c>
      <c s="22"/>
      <c s="22">
        <f>+'Plancha 1'!E5341</f>
        <v>0</v>
      </c>
      <c s="22"/>
      <c s="22">
        <f>+'Plancha 1'!F5341</f>
        <v>0</v>
      </c>
      <c s="22"/>
      <c s="22">
        <f>+'Plancha 1'!G5341</f>
        <v>0</v>
      </c>
      <c s="22"/>
      <c s="22"/>
    </row>
    <row r="5349" spans="1:19" ht="14.4">
      <c r="A5349" s="22">
        <f>+'Plancha 1'!A5342</f>
        <v>0</v>
      </c>
      <c s="22">
        <f>+'Plancha 1'!B5342</f>
        <v>0</v>
      </c>
      <c s="22">
        <f>+'Plancha 1'!H5342</f>
        <v>0</v>
      </c>
      <c s="22">
        <f>+'Plancha 1'!I5342</f>
        <v>0</v>
      </c>
      <c s="22">
        <f>+'Plancha 1'!J5342</f>
        <v>0</v>
      </c>
      <c s="22">
        <f>+'Plancha 1'!K5342</f>
        <v>0</v>
      </c>
      <c s="22">
        <f>+'Plancha 1'!L5342</f>
        <v>0</v>
      </c>
      <c s="22">
        <f>+'Plancha 1'!M5342</f>
        <v>0</v>
      </c>
      <c s="22">
        <f>+'Plancha 1'!N5342</f>
        <v>0</v>
      </c>
      <c s="22">
        <f>+'Plancha 1'!C5342</f>
        <v>0</v>
      </c>
      <c s="22">
        <f>+'Plancha 1'!D5342</f>
        <v>0</v>
      </c>
      <c s="22"/>
      <c s="22">
        <f>+'Plancha 1'!E5342</f>
        <v>0</v>
      </c>
      <c s="22"/>
      <c s="22">
        <f>+'Plancha 1'!F5342</f>
        <v>0</v>
      </c>
      <c s="22"/>
      <c s="22">
        <f>+'Plancha 1'!G5342</f>
        <v>0</v>
      </c>
      <c s="22"/>
      <c s="22"/>
    </row>
    <row r="5350" spans="1:19" ht="14.4">
      <c r="A5350" s="22">
        <f>+'Plancha 1'!A5343</f>
        <v>0</v>
      </c>
      <c s="22">
        <f>+'Plancha 1'!B5343</f>
        <v>0</v>
      </c>
      <c s="22">
        <f>+'Plancha 1'!H5343</f>
        <v>0</v>
      </c>
      <c s="22">
        <f>+'Plancha 1'!I5343</f>
        <v>0</v>
      </c>
      <c s="22">
        <f>+'Plancha 1'!J5343</f>
        <v>0</v>
      </c>
      <c s="22">
        <f>+'Plancha 1'!K5343</f>
        <v>0</v>
      </c>
      <c s="22">
        <f>+'Plancha 1'!L5343</f>
        <v>0</v>
      </c>
      <c s="22">
        <f>+'Plancha 1'!M5343</f>
        <v>0</v>
      </c>
      <c s="22">
        <f>+'Plancha 1'!N5343</f>
        <v>0</v>
      </c>
      <c s="22">
        <f>+'Plancha 1'!C5343</f>
        <v>0</v>
      </c>
      <c s="22">
        <f>+'Plancha 1'!D5343</f>
        <v>0</v>
      </c>
      <c s="22"/>
      <c s="22">
        <f>+'Plancha 1'!E5343</f>
        <v>0</v>
      </c>
      <c s="22"/>
      <c s="22">
        <f>+'Plancha 1'!F5343</f>
        <v>0</v>
      </c>
      <c s="22"/>
      <c s="22">
        <f>+'Plancha 1'!G5343</f>
        <v>0</v>
      </c>
      <c s="22"/>
      <c s="22"/>
    </row>
    <row r="5351" spans="1:19" ht="14.4">
      <c r="A5351" s="22">
        <f>+'Plancha 1'!A5344</f>
        <v>0</v>
      </c>
      <c s="22">
        <f>+'Plancha 1'!B5344</f>
        <v>0</v>
      </c>
      <c s="22">
        <f>+'Plancha 1'!H5344</f>
        <v>0</v>
      </c>
      <c s="22">
        <f>+'Plancha 1'!I5344</f>
        <v>0</v>
      </c>
      <c s="22">
        <f>+'Plancha 1'!J5344</f>
        <v>0</v>
      </c>
      <c s="22">
        <f>+'Plancha 1'!K5344</f>
        <v>0</v>
      </c>
      <c s="22">
        <f>+'Plancha 1'!L5344</f>
        <v>0</v>
      </c>
      <c s="22">
        <f>+'Plancha 1'!M5344</f>
        <v>0</v>
      </c>
      <c s="22">
        <f>+'Plancha 1'!N5344</f>
        <v>0</v>
      </c>
      <c s="22">
        <f>+'Plancha 1'!C5344</f>
        <v>0</v>
      </c>
      <c s="22">
        <f>+'Plancha 1'!D5344</f>
        <v>0</v>
      </c>
      <c s="22"/>
      <c s="22">
        <f>+'Plancha 1'!E5344</f>
        <v>0</v>
      </c>
      <c s="22"/>
      <c s="22">
        <f>+'Plancha 1'!F5344</f>
        <v>0</v>
      </c>
      <c s="22"/>
      <c s="22">
        <f>+'Plancha 1'!G5344</f>
        <v>0</v>
      </c>
      <c s="22"/>
      <c s="22"/>
    </row>
    <row r="5352" spans="1:19" ht="14.4">
      <c r="A5352" s="22">
        <f>+'Plancha 1'!A5345</f>
        <v>0</v>
      </c>
      <c s="22">
        <f>+'Plancha 1'!B5345</f>
        <v>0</v>
      </c>
      <c s="22">
        <f>+'Plancha 1'!H5345</f>
        <v>0</v>
      </c>
      <c s="22">
        <f>+'Plancha 1'!I5345</f>
        <v>0</v>
      </c>
      <c s="22">
        <f>+'Plancha 1'!J5345</f>
        <v>0</v>
      </c>
      <c s="22">
        <f>+'Plancha 1'!K5345</f>
        <v>0</v>
      </c>
      <c s="22">
        <f>+'Plancha 1'!L5345</f>
        <v>0</v>
      </c>
      <c s="22">
        <f>+'Plancha 1'!M5345</f>
        <v>0</v>
      </c>
      <c s="22">
        <f>+'Plancha 1'!N5345</f>
        <v>0</v>
      </c>
      <c s="22">
        <f>+'Plancha 1'!C5345</f>
        <v>0</v>
      </c>
      <c s="22">
        <f>+'Plancha 1'!D5345</f>
        <v>0</v>
      </c>
      <c s="22"/>
      <c s="22">
        <f>+'Plancha 1'!E5345</f>
        <v>0</v>
      </c>
      <c s="22"/>
      <c s="22">
        <f>+'Plancha 1'!F5345</f>
        <v>0</v>
      </c>
      <c s="22"/>
      <c s="22">
        <f>+'Plancha 1'!G5345</f>
        <v>0</v>
      </c>
      <c s="22"/>
      <c s="22"/>
    </row>
    <row r="5353" spans="1:19" ht="14.4">
      <c r="A5353" s="22">
        <f>+'Plancha 1'!A5346</f>
        <v>0</v>
      </c>
      <c s="22">
        <f>+'Plancha 1'!B5346</f>
        <v>0</v>
      </c>
      <c s="22">
        <f>+'Plancha 1'!H5346</f>
        <v>0</v>
      </c>
      <c s="22">
        <f>+'Plancha 1'!I5346</f>
        <v>0</v>
      </c>
      <c s="22">
        <f>+'Plancha 1'!J5346</f>
        <v>0</v>
      </c>
      <c s="22">
        <f>+'Plancha 1'!K5346</f>
        <v>0</v>
      </c>
      <c s="22">
        <f>+'Plancha 1'!L5346</f>
        <v>0</v>
      </c>
      <c s="22">
        <f>+'Plancha 1'!M5346</f>
        <v>0</v>
      </c>
      <c s="22">
        <f>+'Plancha 1'!N5346</f>
        <v>0</v>
      </c>
      <c s="22">
        <f>+'Plancha 1'!C5346</f>
        <v>0</v>
      </c>
      <c s="22">
        <f>+'Plancha 1'!D5346</f>
        <v>0</v>
      </c>
      <c s="22"/>
      <c s="22">
        <f>+'Plancha 1'!E5346</f>
        <v>0</v>
      </c>
      <c s="22"/>
      <c s="22">
        <f>+'Plancha 1'!F5346</f>
        <v>0</v>
      </c>
      <c s="22"/>
      <c s="22">
        <f>+'Plancha 1'!G5346</f>
        <v>0</v>
      </c>
      <c s="22"/>
      <c s="22"/>
    </row>
    <row r="5354" spans="1:19" ht="14.4">
      <c r="A5354" s="22">
        <f>+'Plancha 1'!A5347</f>
        <v>0</v>
      </c>
      <c s="22">
        <f>+'Plancha 1'!B5347</f>
        <v>0</v>
      </c>
      <c s="22">
        <f>+'Plancha 1'!H5347</f>
        <v>0</v>
      </c>
      <c s="22">
        <f>+'Plancha 1'!I5347</f>
        <v>0</v>
      </c>
      <c s="22">
        <f>+'Plancha 1'!J5347</f>
        <v>0</v>
      </c>
      <c s="22">
        <f>+'Plancha 1'!K5347</f>
        <v>0</v>
      </c>
      <c s="22">
        <f>+'Plancha 1'!L5347</f>
        <v>0</v>
      </c>
      <c s="22">
        <f>+'Plancha 1'!M5347</f>
        <v>0</v>
      </c>
      <c s="22">
        <f>+'Plancha 1'!N5347</f>
        <v>0</v>
      </c>
      <c s="22">
        <f>+'Plancha 1'!C5347</f>
        <v>0</v>
      </c>
      <c s="22">
        <f>+'Plancha 1'!D5347</f>
        <v>0</v>
      </c>
      <c s="22"/>
      <c s="22">
        <f>+'Plancha 1'!E5347</f>
        <v>0</v>
      </c>
      <c s="22"/>
      <c s="22">
        <f>+'Plancha 1'!F5347</f>
        <v>0</v>
      </c>
      <c s="22"/>
      <c s="22">
        <f>+'Plancha 1'!G5347</f>
        <v>0</v>
      </c>
      <c s="22"/>
      <c s="22"/>
    </row>
    <row r="5355" spans="1:19" ht="14.4">
      <c r="A5355" s="22">
        <f>+'Plancha 1'!A5348</f>
        <v>0</v>
      </c>
      <c s="22">
        <f>+'Plancha 1'!B5348</f>
        <v>0</v>
      </c>
      <c s="22">
        <f>+'Plancha 1'!H5348</f>
        <v>0</v>
      </c>
      <c s="22">
        <f>+'Plancha 1'!I5348</f>
        <v>0</v>
      </c>
      <c s="22">
        <f>+'Plancha 1'!J5348</f>
        <v>0</v>
      </c>
      <c s="22">
        <f>+'Plancha 1'!K5348</f>
        <v>0</v>
      </c>
      <c s="22">
        <f>+'Plancha 1'!L5348</f>
        <v>0</v>
      </c>
      <c s="22">
        <f>+'Plancha 1'!M5348</f>
        <v>0</v>
      </c>
      <c s="22">
        <f>+'Plancha 1'!N5348</f>
        <v>0</v>
      </c>
      <c s="22">
        <f>+'Plancha 1'!C5348</f>
        <v>0</v>
      </c>
      <c s="22">
        <f>+'Plancha 1'!D5348</f>
        <v>0</v>
      </c>
      <c s="22"/>
      <c s="22">
        <f>+'Plancha 1'!E5348</f>
        <v>0</v>
      </c>
      <c s="22"/>
      <c s="22">
        <f>+'Plancha 1'!F5348</f>
        <v>0</v>
      </c>
      <c s="22"/>
      <c s="22">
        <f>+'Plancha 1'!G5348</f>
        <v>0</v>
      </c>
      <c s="22"/>
      <c s="22"/>
    </row>
    <row r="5356" spans="1:19" ht="14.4">
      <c r="A5356" s="22">
        <f>+'Plancha 1'!A5349</f>
        <v>0</v>
      </c>
      <c s="22">
        <f>+'Plancha 1'!B5349</f>
        <v>0</v>
      </c>
      <c s="22">
        <f>+'Plancha 1'!H5349</f>
        <v>0</v>
      </c>
      <c s="22">
        <f>+'Plancha 1'!I5349</f>
        <v>0</v>
      </c>
      <c s="22">
        <f>+'Plancha 1'!J5349</f>
        <v>0</v>
      </c>
      <c s="22">
        <f>+'Plancha 1'!K5349</f>
        <v>0</v>
      </c>
      <c s="22">
        <f>+'Plancha 1'!L5349</f>
        <v>0</v>
      </c>
      <c s="22">
        <f>+'Plancha 1'!M5349</f>
        <v>0</v>
      </c>
      <c s="22">
        <f>+'Plancha 1'!N5349</f>
        <v>0</v>
      </c>
      <c s="22">
        <f>+'Plancha 1'!C5349</f>
        <v>0</v>
      </c>
      <c s="22">
        <f>+'Plancha 1'!D5349</f>
        <v>0</v>
      </c>
      <c s="22"/>
      <c s="22">
        <f>+'Plancha 1'!E5349</f>
        <v>0</v>
      </c>
      <c s="22"/>
      <c s="22">
        <f>+'Plancha 1'!F5349</f>
        <v>0</v>
      </c>
      <c s="22"/>
      <c s="22">
        <f>+'Plancha 1'!G5349</f>
        <v>0</v>
      </c>
      <c s="22"/>
      <c s="22"/>
    </row>
    <row r="5357" spans="1:19" ht="14.4">
      <c r="A5357" s="22">
        <f>+'Plancha 1'!A5350</f>
        <v>0</v>
      </c>
      <c s="22">
        <f>+'Plancha 1'!B5350</f>
        <v>0</v>
      </c>
      <c s="22">
        <f>+'Plancha 1'!H5350</f>
        <v>0</v>
      </c>
      <c s="22">
        <f>+'Plancha 1'!I5350</f>
        <v>0</v>
      </c>
      <c s="22">
        <f>+'Plancha 1'!J5350</f>
        <v>0</v>
      </c>
      <c s="22">
        <f>+'Plancha 1'!K5350</f>
        <v>0</v>
      </c>
      <c s="22">
        <f>+'Plancha 1'!L5350</f>
        <v>0</v>
      </c>
      <c s="22">
        <f>+'Plancha 1'!M5350</f>
        <v>0</v>
      </c>
      <c s="22">
        <f>+'Plancha 1'!N5350</f>
        <v>0</v>
      </c>
      <c s="22">
        <f>+'Plancha 1'!C5350</f>
        <v>0</v>
      </c>
      <c s="22">
        <f>+'Plancha 1'!D5350</f>
        <v>0</v>
      </c>
      <c s="22"/>
      <c s="22">
        <f>+'Plancha 1'!E5350</f>
        <v>0</v>
      </c>
      <c s="22"/>
      <c s="22">
        <f>+'Plancha 1'!F5350</f>
        <v>0</v>
      </c>
      <c s="22"/>
      <c s="22">
        <f>+'Plancha 1'!G5350</f>
        <v>0</v>
      </c>
      <c s="22"/>
      <c s="22"/>
    </row>
    <row r="5358" spans="1:19" ht="14.4">
      <c r="A5358" s="22">
        <f>+'Plancha 1'!A5351</f>
        <v>0</v>
      </c>
      <c s="22">
        <f>+'Plancha 1'!B5351</f>
        <v>0</v>
      </c>
      <c s="22">
        <f>+'Plancha 1'!H5351</f>
        <v>0</v>
      </c>
      <c s="22">
        <f>+'Plancha 1'!I5351</f>
        <v>0</v>
      </c>
      <c s="22">
        <f>+'Plancha 1'!J5351</f>
        <v>0</v>
      </c>
      <c s="22">
        <f>+'Plancha 1'!K5351</f>
        <v>0</v>
      </c>
      <c s="22">
        <f>+'Plancha 1'!L5351</f>
        <v>0</v>
      </c>
      <c s="22">
        <f>+'Plancha 1'!M5351</f>
        <v>0</v>
      </c>
      <c s="22">
        <f>+'Plancha 1'!N5351</f>
        <v>0</v>
      </c>
      <c s="22">
        <f>+'Plancha 1'!C5351</f>
        <v>0</v>
      </c>
      <c s="22">
        <f>+'Plancha 1'!D5351</f>
        <v>0</v>
      </c>
      <c s="22"/>
      <c s="22">
        <f>+'Plancha 1'!E5351</f>
        <v>0</v>
      </c>
      <c s="22"/>
      <c s="22">
        <f>+'Plancha 1'!F5351</f>
        <v>0</v>
      </c>
      <c s="22"/>
      <c s="22">
        <f>+'Plancha 1'!G5351</f>
        <v>0</v>
      </c>
      <c s="22"/>
      <c s="22"/>
    </row>
    <row r="5359" spans="1:19" ht="14.4">
      <c r="A5359" s="22">
        <f>+'Plancha 1'!A5352</f>
        <v>0</v>
      </c>
      <c s="22">
        <f>+'Plancha 1'!B5352</f>
        <v>0</v>
      </c>
      <c s="22">
        <f>+'Plancha 1'!H5352</f>
        <v>0</v>
      </c>
      <c s="22">
        <f>+'Plancha 1'!I5352</f>
        <v>0</v>
      </c>
      <c s="22">
        <f>+'Plancha 1'!J5352</f>
        <v>0</v>
      </c>
      <c s="22">
        <f>+'Plancha 1'!K5352</f>
        <v>0</v>
      </c>
      <c s="22">
        <f>+'Plancha 1'!L5352</f>
        <v>0</v>
      </c>
      <c s="22">
        <f>+'Plancha 1'!M5352</f>
        <v>0</v>
      </c>
      <c s="22">
        <f>+'Plancha 1'!N5352</f>
        <v>0</v>
      </c>
      <c s="22">
        <f>+'Plancha 1'!C5352</f>
        <v>0</v>
      </c>
      <c s="22">
        <f>+'Plancha 1'!D5352</f>
        <v>0</v>
      </c>
      <c s="22"/>
      <c s="22">
        <f>+'Plancha 1'!E5352</f>
        <v>0</v>
      </c>
      <c s="22"/>
      <c s="22">
        <f>+'Plancha 1'!F5352</f>
        <v>0</v>
      </c>
      <c s="22"/>
      <c s="22">
        <f>+'Plancha 1'!G5352</f>
        <v>0</v>
      </c>
      <c s="22"/>
      <c s="22"/>
    </row>
    <row r="5360" spans="1:19" ht="14.4">
      <c r="A5360" s="22">
        <f>+'Plancha 1'!A5353</f>
        <v>0</v>
      </c>
      <c s="22">
        <f>+'Plancha 1'!B5353</f>
        <v>0</v>
      </c>
      <c s="22">
        <f>+'Plancha 1'!H5353</f>
        <v>0</v>
      </c>
      <c s="22">
        <f>+'Plancha 1'!I5353</f>
        <v>0</v>
      </c>
      <c s="22">
        <f>+'Plancha 1'!J5353</f>
        <v>0</v>
      </c>
      <c s="22">
        <f>+'Plancha 1'!K5353</f>
        <v>0</v>
      </c>
      <c s="22">
        <f>+'Plancha 1'!L5353</f>
        <v>0</v>
      </c>
      <c s="22">
        <f>+'Plancha 1'!M5353</f>
        <v>0</v>
      </c>
      <c s="22">
        <f>+'Plancha 1'!N5353</f>
        <v>0</v>
      </c>
      <c s="22">
        <f>+'Plancha 1'!C5353</f>
        <v>0</v>
      </c>
      <c s="22">
        <f>+'Plancha 1'!D5353</f>
        <v>0</v>
      </c>
      <c s="22"/>
      <c s="22">
        <f>+'Plancha 1'!E5353</f>
        <v>0</v>
      </c>
      <c s="22"/>
      <c s="22">
        <f>+'Plancha 1'!F5353</f>
        <v>0</v>
      </c>
      <c s="22"/>
      <c s="22">
        <f>+'Plancha 1'!G5353</f>
        <v>0</v>
      </c>
      <c s="22"/>
      <c s="22"/>
    </row>
    <row r="5361" spans="1:19" ht="14.4">
      <c r="A5361" s="22">
        <f>+'Plancha 1'!A5354</f>
        <v>0</v>
      </c>
      <c s="22">
        <f>+'Plancha 1'!B5354</f>
        <v>0</v>
      </c>
      <c s="22">
        <f>+'Plancha 1'!H5354</f>
        <v>0</v>
      </c>
      <c s="22">
        <f>+'Plancha 1'!I5354</f>
        <v>0</v>
      </c>
      <c s="22">
        <f>+'Plancha 1'!J5354</f>
        <v>0</v>
      </c>
      <c s="22">
        <f>+'Plancha 1'!K5354</f>
        <v>0</v>
      </c>
      <c s="22">
        <f>+'Plancha 1'!L5354</f>
        <v>0</v>
      </c>
      <c s="22">
        <f>+'Plancha 1'!M5354</f>
        <v>0</v>
      </c>
      <c s="22">
        <f>+'Plancha 1'!N5354</f>
        <v>0</v>
      </c>
      <c s="22">
        <f>+'Plancha 1'!C5354</f>
        <v>0</v>
      </c>
      <c s="22">
        <f>+'Plancha 1'!D5354</f>
        <v>0</v>
      </c>
      <c s="22"/>
      <c s="22">
        <f>+'Plancha 1'!E5354</f>
        <v>0</v>
      </c>
      <c s="22"/>
      <c s="22">
        <f>+'Plancha 1'!F5354</f>
        <v>0</v>
      </c>
      <c s="22"/>
      <c s="22">
        <f>+'Plancha 1'!G5354</f>
        <v>0</v>
      </c>
      <c s="22"/>
      <c s="22"/>
    </row>
    <row r="5362" spans="1:19" ht="14.4">
      <c r="A5362" s="22">
        <f>+'Plancha 1'!A5355</f>
        <v>0</v>
      </c>
      <c s="22">
        <f>+'Plancha 1'!B5355</f>
        <v>0</v>
      </c>
      <c s="22">
        <f>+'Plancha 1'!H5355</f>
        <v>0</v>
      </c>
      <c s="22">
        <f>+'Plancha 1'!I5355</f>
        <v>0</v>
      </c>
      <c s="22">
        <f>+'Plancha 1'!J5355</f>
        <v>0</v>
      </c>
      <c s="22">
        <f>+'Plancha 1'!K5355</f>
        <v>0</v>
      </c>
      <c s="22">
        <f>+'Plancha 1'!L5355</f>
        <v>0</v>
      </c>
      <c s="22">
        <f>+'Plancha 1'!M5355</f>
        <v>0</v>
      </c>
      <c s="22">
        <f>+'Plancha 1'!N5355</f>
        <v>0</v>
      </c>
      <c s="22">
        <f>+'Plancha 1'!C5355</f>
        <v>0</v>
      </c>
      <c s="22">
        <f>+'Plancha 1'!D5355</f>
        <v>0</v>
      </c>
      <c s="22"/>
      <c s="22">
        <f>+'Plancha 1'!E5355</f>
        <v>0</v>
      </c>
      <c s="22"/>
      <c s="22">
        <f>+'Plancha 1'!F5355</f>
        <v>0</v>
      </c>
      <c s="22"/>
      <c s="22">
        <f>+'Plancha 1'!G5355</f>
        <v>0</v>
      </c>
      <c s="22"/>
      <c s="22"/>
    </row>
    <row r="5363" spans="1:19" ht="14.4">
      <c r="A5363" s="22">
        <f>+'Plancha 1'!A5356</f>
        <v>0</v>
      </c>
      <c s="22">
        <f>+'Plancha 1'!B5356</f>
        <v>0</v>
      </c>
      <c s="22">
        <f>+'Plancha 1'!H5356</f>
        <v>0</v>
      </c>
      <c s="22">
        <f>+'Plancha 1'!I5356</f>
        <v>0</v>
      </c>
      <c s="22">
        <f>+'Plancha 1'!J5356</f>
        <v>0</v>
      </c>
      <c s="22">
        <f>+'Plancha 1'!K5356</f>
        <v>0</v>
      </c>
      <c s="22">
        <f>+'Plancha 1'!L5356</f>
        <v>0</v>
      </c>
      <c s="22">
        <f>+'Plancha 1'!M5356</f>
        <v>0</v>
      </c>
      <c s="22">
        <f>+'Plancha 1'!N5356</f>
        <v>0</v>
      </c>
      <c s="22">
        <f>+'Plancha 1'!C5356</f>
        <v>0</v>
      </c>
      <c s="22">
        <f>+'Plancha 1'!D5356</f>
        <v>0</v>
      </c>
      <c s="22"/>
      <c s="22">
        <f>+'Plancha 1'!E5356</f>
        <v>0</v>
      </c>
      <c s="22"/>
      <c s="22">
        <f>+'Plancha 1'!F5356</f>
        <v>0</v>
      </c>
      <c s="22"/>
      <c s="22">
        <f>+'Plancha 1'!G5356</f>
        <v>0</v>
      </c>
      <c s="22"/>
      <c s="22"/>
    </row>
    <row r="5364" spans="1:19" ht="14.4">
      <c r="A5364" s="22">
        <f>+'Plancha 1'!A5357</f>
        <v>0</v>
      </c>
      <c s="22">
        <f>+'Plancha 1'!B5357</f>
        <v>0</v>
      </c>
      <c s="22">
        <f>+'Plancha 1'!H5357</f>
        <v>0</v>
      </c>
      <c s="22">
        <f>+'Plancha 1'!I5357</f>
        <v>0</v>
      </c>
      <c s="22">
        <f>+'Plancha 1'!J5357</f>
        <v>0</v>
      </c>
      <c s="22">
        <f>+'Plancha 1'!K5357</f>
        <v>0</v>
      </c>
      <c s="22">
        <f>+'Plancha 1'!L5357</f>
        <v>0</v>
      </c>
      <c s="22">
        <f>+'Plancha 1'!M5357</f>
        <v>0</v>
      </c>
      <c s="22">
        <f>+'Plancha 1'!N5357</f>
        <v>0</v>
      </c>
      <c s="22">
        <f>+'Plancha 1'!C5357</f>
        <v>0</v>
      </c>
      <c s="22">
        <f>+'Plancha 1'!D5357</f>
        <v>0</v>
      </c>
      <c s="22"/>
      <c s="22">
        <f>+'Plancha 1'!E5357</f>
        <v>0</v>
      </c>
      <c s="22"/>
      <c s="22">
        <f>+'Plancha 1'!F5357</f>
        <v>0</v>
      </c>
      <c s="22"/>
      <c s="22">
        <f>+'Plancha 1'!G5357</f>
        <v>0</v>
      </c>
      <c s="22"/>
      <c s="22"/>
    </row>
    <row r="5365" spans="1:19" ht="14.4">
      <c r="A5365" s="22">
        <f>+'Plancha 1'!A5358</f>
        <v>0</v>
      </c>
      <c s="22">
        <f>+'Plancha 1'!B5358</f>
        <v>0</v>
      </c>
      <c s="22">
        <f>+'Plancha 1'!H5358</f>
        <v>0</v>
      </c>
      <c s="22">
        <f>+'Plancha 1'!I5358</f>
        <v>0</v>
      </c>
      <c s="22">
        <f>+'Plancha 1'!J5358</f>
        <v>0</v>
      </c>
      <c s="22">
        <f>+'Plancha 1'!K5358</f>
        <v>0</v>
      </c>
      <c s="22">
        <f>+'Plancha 1'!L5358</f>
        <v>0</v>
      </c>
      <c s="22">
        <f>+'Plancha 1'!M5358</f>
        <v>0</v>
      </c>
      <c s="22">
        <f>+'Plancha 1'!N5358</f>
        <v>0</v>
      </c>
      <c s="22">
        <f>+'Plancha 1'!C5358</f>
        <v>0</v>
      </c>
      <c s="22">
        <f>+'Plancha 1'!D5358</f>
        <v>0</v>
      </c>
      <c s="22"/>
      <c s="22">
        <f>+'Plancha 1'!E5358</f>
        <v>0</v>
      </c>
      <c s="22"/>
      <c s="22">
        <f>+'Plancha 1'!F5358</f>
        <v>0</v>
      </c>
      <c s="22"/>
      <c s="22">
        <f>+'Plancha 1'!G5358</f>
        <v>0</v>
      </c>
      <c s="22"/>
      <c s="22"/>
    </row>
    <row r="5366" spans="1:19" ht="14.4">
      <c r="A5366" s="22">
        <f>+'Plancha 1'!A5359</f>
        <v>0</v>
      </c>
      <c s="22">
        <f>+'Plancha 1'!B5359</f>
        <v>0</v>
      </c>
      <c s="22">
        <f>+'Plancha 1'!H5359</f>
        <v>0</v>
      </c>
      <c s="22">
        <f>+'Plancha 1'!I5359</f>
        <v>0</v>
      </c>
      <c s="22">
        <f>+'Plancha 1'!J5359</f>
        <v>0</v>
      </c>
      <c s="22">
        <f>+'Plancha 1'!K5359</f>
        <v>0</v>
      </c>
      <c s="22">
        <f>+'Plancha 1'!L5359</f>
        <v>0</v>
      </c>
      <c s="22">
        <f>+'Plancha 1'!M5359</f>
        <v>0</v>
      </c>
      <c s="22">
        <f>+'Plancha 1'!N5359</f>
        <v>0</v>
      </c>
      <c s="22">
        <f>+'Plancha 1'!C5359</f>
        <v>0</v>
      </c>
      <c s="22">
        <f>+'Plancha 1'!D5359</f>
        <v>0</v>
      </c>
      <c s="22"/>
      <c s="22">
        <f>+'Plancha 1'!E5359</f>
        <v>0</v>
      </c>
      <c s="22"/>
      <c s="22">
        <f>+'Plancha 1'!F5359</f>
        <v>0</v>
      </c>
      <c s="22"/>
      <c s="22">
        <f>+'Plancha 1'!G5359</f>
        <v>0</v>
      </c>
      <c s="22"/>
      <c s="22"/>
    </row>
    <row r="5367" spans="1:19" ht="14.4">
      <c r="A5367" s="22">
        <f>+'Plancha 1'!A5360</f>
        <v>0</v>
      </c>
      <c s="22">
        <f>+'Plancha 1'!B5360</f>
        <v>0</v>
      </c>
      <c s="22">
        <f>+'Plancha 1'!H5360</f>
        <v>0</v>
      </c>
      <c s="22">
        <f>+'Plancha 1'!I5360</f>
        <v>0</v>
      </c>
      <c s="22">
        <f>+'Plancha 1'!J5360</f>
        <v>0</v>
      </c>
      <c s="22">
        <f>+'Plancha 1'!K5360</f>
        <v>0</v>
      </c>
      <c s="22">
        <f>+'Plancha 1'!L5360</f>
        <v>0</v>
      </c>
      <c s="22">
        <f>+'Plancha 1'!M5360</f>
        <v>0</v>
      </c>
      <c s="22">
        <f>+'Plancha 1'!N5360</f>
        <v>0</v>
      </c>
      <c s="22">
        <f>+'Plancha 1'!C5360</f>
        <v>0</v>
      </c>
      <c s="22">
        <f>+'Plancha 1'!D5360</f>
        <v>0</v>
      </c>
      <c s="22"/>
      <c s="22">
        <f>+'Plancha 1'!E5360</f>
        <v>0</v>
      </c>
      <c s="22"/>
      <c s="22">
        <f>+'Plancha 1'!F5360</f>
        <v>0</v>
      </c>
      <c s="22"/>
      <c s="22">
        <f>+'Plancha 1'!G5360</f>
        <v>0</v>
      </c>
      <c s="22"/>
      <c s="22"/>
    </row>
    <row r="5368" spans="1:19" ht="14.4">
      <c r="A5368" s="22">
        <f>+'Plancha 1'!A5361</f>
        <v>0</v>
      </c>
      <c s="22">
        <f>+'Plancha 1'!B5361</f>
        <v>0</v>
      </c>
      <c s="22">
        <f>+'Plancha 1'!H5361</f>
        <v>0</v>
      </c>
      <c s="22">
        <f>+'Plancha 1'!I5361</f>
        <v>0</v>
      </c>
      <c s="22">
        <f>+'Plancha 1'!J5361</f>
        <v>0</v>
      </c>
      <c s="22">
        <f>+'Plancha 1'!K5361</f>
        <v>0</v>
      </c>
      <c s="22">
        <f>+'Plancha 1'!L5361</f>
        <v>0</v>
      </c>
      <c s="22">
        <f>+'Plancha 1'!M5361</f>
        <v>0</v>
      </c>
      <c s="22">
        <f>+'Plancha 1'!N5361</f>
        <v>0</v>
      </c>
      <c s="22">
        <f>+'Plancha 1'!C5361</f>
        <v>0</v>
      </c>
      <c s="22">
        <f>+'Plancha 1'!D5361</f>
        <v>0</v>
      </c>
      <c s="22"/>
      <c s="22">
        <f>+'Plancha 1'!E5361</f>
        <v>0</v>
      </c>
      <c s="22"/>
      <c s="22">
        <f>+'Plancha 1'!F5361</f>
        <v>0</v>
      </c>
      <c s="22"/>
      <c s="22">
        <f>+'Plancha 1'!G5361</f>
        <v>0</v>
      </c>
      <c s="22"/>
      <c s="22"/>
    </row>
    <row r="5369" spans="1:19" ht="14.4">
      <c r="A5369" s="22">
        <f>+'Plancha 1'!A5362</f>
        <v>0</v>
      </c>
      <c s="22">
        <f>+'Plancha 1'!B5362</f>
        <v>0</v>
      </c>
      <c s="22">
        <f>+'Plancha 1'!H5362</f>
        <v>0</v>
      </c>
      <c s="22">
        <f>+'Plancha 1'!I5362</f>
        <v>0</v>
      </c>
      <c s="22">
        <f>+'Plancha 1'!J5362</f>
        <v>0</v>
      </c>
      <c s="22">
        <f>+'Plancha 1'!K5362</f>
        <v>0</v>
      </c>
      <c s="22">
        <f>+'Plancha 1'!L5362</f>
        <v>0</v>
      </c>
      <c s="22">
        <f>+'Plancha 1'!M5362</f>
        <v>0</v>
      </c>
      <c s="22">
        <f>+'Plancha 1'!N5362</f>
        <v>0</v>
      </c>
      <c s="22">
        <f>+'Plancha 1'!C5362</f>
        <v>0</v>
      </c>
      <c s="22">
        <f>+'Plancha 1'!D5362</f>
        <v>0</v>
      </c>
      <c s="22"/>
      <c s="22">
        <f>+'Plancha 1'!E5362</f>
        <v>0</v>
      </c>
      <c s="22"/>
      <c s="22">
        <f>+'Plancha 1'!F5362</f>
        <v>0</v>
      </c>
      <c s="22"/>
      <c s="22">
        <f>+'Plancha 1'!G5362</f>
        <v>0</v>
      </c>
      <c s="22"/>
      <c s="22"/>
    </row>
    <row r="5370" spans="1:19" ht="14.4">
      <c r="A5370" s="22">
        <f>+'Plancha 1'!A5363</f>
        <v>0</v>
      </c>
      <c s="22">
        <f>+'Plancha 1'!B5363</f>
        <v>0</v>
      </c>
      <c s="22">
        <f>+'Plancha 1'!H5363</f>
        <v>0</v>
      </c>
      <c s="22">
        <f>+'Plancha 1'!I5363</f>
        <v>0</v>
      </c>
      <c s="22">
        <f>+'Plancha 1'!J5363</f>
        <v>0</v>
      </c>
      <c s="22">
        <f>+'Plancha 1'!K5363</f>
        <v>0</v>
      </c>
      <c s="22">
        <f>+'Plancha 1'!L5363</f>
        <v>0</v>
      </c>
      <c s="22">
        <f>+'Plancha 1'!M5363</f>
        <v>0</v>
      </c>
      <c s="22">
        <f>+'Plancha 1'!N5363</f>
        <v>0</v>
      </c>
      <c s="22">
        <f>+'Plancha 1'!C5363</f>
        <v>0</v>
      </c>
      <c s="22">
        <f>+'Plancha 1'!D5363</f>
        <v>0</v>
      </c>
      <c s="22"/>
      <c s="22">
        <f>+'Plancha 1'!E5363</f>
        <v>0</v>
      </c>
      <c s="22"/>
      <c s="22">
        <f>+'Plancha 1'!F5363</f>
        <v>0</v>
      </c>
      <c s="22"/>
      <c s="22">
        <f>+'Plancha 1'!G5363</f>
        <v>0</v>
      </c>
      <c s="22"/>
      <c s="22"/>
    </row>
    <row r="5371" spans="1:19" ht="14.4">
      <c r="A5371" s="22">
        <f>+'Plancha 1'!A5364</f>
        <v>0</v>
      </c>
      <c s="22">
        <f>+'Plancha 1'!B5364</f>
        <v>0</v>
      </c>
      <c s="22">
        <f>+'Plancha 1'!H5364</f>
        <v>0</v>
      </c>
      <c s="22">
        <f>+'Plancha 1'!I5364</f>
        <v>0</v>
      </c>
      <c s="22">
        <f>+'Plancha 1'!J5364</f>
        <v>0</v>
      </c>
      <c s="22">
        <f>+'Plancha 1'!K5364</f>
        <v>0</v>
      </c>
      <c s="22">
        <f>+'Plancha 1'!L5364</f>
        <v>0</v>
      </c>
      <c s="22">
        <f>+'Plancha 1'!M5364</f>
        <v>0</v>
      </c>
      <c s="22">
        <f>+'Plancha 1'!N5364</f>
        <v>0</v>
      </c>
      <c s="22">
        <f>+'Plancha 1'!C5364</f>
        <v>0</v>
      </c>
      <c s="22">
        <f>+'Plancha 1'!D5364</f>
        <v>0</v>
      </c>
      <c s="22"/>
      <c s="22">
        <f>+'Plancha 1'!E5364</f>
        <v>0</v>
      </c>
      <c s="22"/>
      <c s="22">
        <f>+'Plancha 1'!F5364</f>
        <v>0</v>
      </c>
      <c s="22"/>
      <c s="22">
        <f>+'Plancha 1'!G5364</f>
        <v>0</v>
      </c>
      <c s="22"/>
      <c s="22"/>
    </row>
    <row r="5372" spans="1:19" ht="14.4">
      <c r="A5372" s="22">
        <f>+'Plancha 1'!A5365</f>
        <v>0</v>
      </c>
      <c s="22">
        <f>+'Plancha 1'!B5365</f>
        <v>0</v>
      </c>
      <c s="22">
        <f>+'Plancha 1'!H5365</f>
        <v>0</v>
      </c>
      <c s="22">
        <f>+'Plancha 1'!I5365</f>
        <v>0</v>
      </c>
      <c s="22">
        <f>+'Plancha 1'!J5365</f>
        <v>0</v>
      </c>
      <c s="22">
        <f>+'Plancha 1'!K5365</f>
        <v>0</v>
      </c>
      <c s="22">
        <f>+'Plancha 1'!L5365</f>
        <v>0</v>
      </c>
      <c s="22">
        <f>+'Plancha 1'!M5365</f>
        <v>0</v>
      </c>
      <c s="22">
        <f>+'Plancha 1'!N5365</f>
        <v>0</v>
      </c>
      <c s="22">
        <f>+'Plancha 1'!C5365</f>
        <v>0</v>
      </c>
      <c s="22">
        <f>+'Plancha 1'!D5365</f>
        <v>0</v>
      </c>
      <c s="22"/>
      <c s="22">
        <f>+'Plancha 1'!E5365</f>
        <v>0</v>
      </c>
      <c s="22"/>
      <c s="22">
        <f>+'Plancha 1'!F5365</f>
        <v>0</v>
      </c>
      <c s="22"/>
      <c s="22">
        <f>+'Plancha 1'!G5365</f>
        <v>0</v>
      </c>
      <c s="22"/>
      <c s="22"/>
    </row>
    <row r="5373" spans="1:19" ht="14.4">
      <c r="A5373" s="22">
        <f>+'Plancha 1'!A5366</f>
        <v>0</v>
      </c>
      <c s="22">
        <f>+'Plancha 1'!B5366</f>
        <v>0</v>
      </c>
      <c s="22">
        <f>+'Plancha 1'!H5366</f>
        <v>0</v>
      </c>
      <c s="22">
        <f>+'Plancha 1'!I5366</f>
        <v>0</v>
      </c>
      <c s="22">
        <f>+'Plancha 1'!J5366</f>
        <v>0</v>
      </c>
      <c s="22">
        <f>+'Plancha 1'!K5366</f>
        <v>0</v>
      </c>
      <c s="22">
        <f>+'Plancha 1'!L5366</f>
        <v>0</v>
      </c>
      <c s="22">
        <f>+'Plancha 1'!M5366</f>
        <v>0</v>
      </c>
      <c s="22">
        <f>+'Plancha 1'!N5366</f>
        <v>0</v>
      </c>
      <c s="22">
        <f>+'Plancha 1'!C5366</f>
        <v>0</v>
      </c>
      <c s="22">
        <f>+'Plancha 1'!D5366</f>
        <v>0</v>
      </c>
      <c s="22"/>
      <c s="22">
        <f>+'Plancha 1'!E5366</f>
        <v>0</v>
      </c>
      <c s="22"/>
      <c s="22">
        <f>+'Plancha 1'!F5366</f>
        <v>0</v>
      </c>
      <c s="22"/>
      <c s="22">
        <f>+'Plancha 1'!G5366</f>
        <v>0</v>
      </c>
      <c s="22"/>
      <c s="22"/>
    </row>
    <row r="5374" spans="1:19" ht="14.4">
      <c r="A5374" s="22">
        <f>+'Plancha 1'!A5367</f>
        <v>0</v>
      </c>
      <c s="22">
        <f>+'Plancha 1'!B5367</f>
        <v>0</v>
      </c>
      <c s="22">
        <f>+'Plancha 1'!H5367</f>
        <v>0</v>
      </c>
      <c s="22">
        <f>+'Plancha 1'!I5367</f>
        <v>0</v>
      </c>
      <c s="22">
        <f>+'Plancha 1'!J5367</f>
        <v>0</v>
      </c>
      <c s="22">
        <f>+'Plancha 1'!K5367</f>
        <v>0</v>
      </c>
      <c s="22">
        <f>+'Plancha 1'!L5367</f>
        <v>0</v>
      </c>
      <c s="22">
        <f>+'Plancha 1'!M5367</f>
        <v>0</v>
      </c>
      <c s="22">
        <f>+'Plancha 1'!N5367</f>
        <v>0</v>
      </c>
      <c s="22">
        <f>+'Plancha 1'!C5367</f>
        <v>0</v>
      </c>
      <c s="22">
        <f>+'Plancha 1'!D5367</f>
        <v>0</v>
      </c>
      <c s="22"/>
      <c s="22">
        <f>+'Plancha 1'!E5367</f>
        <v>0</v>
      </c>
      <c s="22"/>
      <c s="22">
        <f>+'Plancha 1'!F5367</f>
        <v>0</v>
      </c>
      <c s="22"/>
      <c s="22">
        <f>+'Plancha 1'!G5367</f>
        <v>0</v>
      </c>
      <c s="22"/>
      <c s="22"/>
    </row>
    <row r="5375" spans="1:19" ht="14.4">
      <c r="A5375" s="22">
        <f>+'Plancha 1'!A5368</f>
        <v>0</v>
      </c>
      <c s="22">
        <f>+'Plancha 1'!B5368</f>
        <v>0</v>
      </c>
      <c s="22">
        <f>+'Plancha 1'!H5368</f>
        <v>0</v>
      </c>
      <c s="22">
        <f>+'Plancha 1'!I5368</f>
        <v>0</v>
      </c>
      <c s="22">
        <f>+'Plancha 1'!J5368</f>
        <v>0</v>
      </c>
      <c s="22">
        <f>+'Plancha 1'!K5368</f>
        <v>0</v>
      </c>
      <c s="22">
        <f>+'Plancha 1'!L5368</f>
        <v>0</v>
      </c>
      <c s="22">
        <f>+'Plancha 1'!M5368</f>
        <v>0</v>
      </c>
      <c s="22">
        <f>+'Plancha 1'!N5368</f>
        <v>0</v>
      </c>
      <c s="22">
        <f>+'Plancha 1'!C5368</f>
        <v>0</v>
      </c>
      <c s="22">
        <f>+'Plancha 1'!D5368</f>
        <v>0</v>
      </c>
      <c s="22"/>
      <c s="22">
        <f>+'Plancha 1'!E5368</f>
        <v>0</v>
      </c>
      <c s="22"/>
      <c s="22">
        <f>+'Plancha 1'!F5368</f>
        <v>0</v>
      </c>
      <c s="22"/>
      <c s="22">
        <f>+'Plancha 1'!G5368</f>
        <v>0</v>
      </c>
      <c s="22"/>
      <c s="22"/>
    </row>
    <row r="5376" spans="1:19" ht="14.4">
      <c r="A5376" s="22">
        <f>+'Plancha 1'!A5369</f>
        <v>0</v>
      </c>
      <c s="22">
        <f>+'Plancha 1'!B5369</f>
        <v>0</v>
      </c>
      <c s="22">
        <f>+'Plancha 1'!H5369</f>
        <v>0</v>
      </c>
      <c s="22">
        <f>+'Plancha 1'!I5369</f>
        <v>0</v>
      </c>
      <c s="22">
        <f>+'Plancha 1'!J5369</f>
        <v>0</v>
      </c>
      <c s="22">
        <f>+'Plancha 1'!K5369</f>
        <v>0</v>
      </c>
      <c s="22">
        <f>+'Plancha 1'!L5369</f>
        <v>0</v>
      </c>
      <c s="22">
        <f>+'Plancha 1'!M5369</f>
        <v>0</v>
      </c>
      <c s="22">
        <f>+'Plancha 1'!N5369</f>
        <v>0</v>
      </c>
      <c s="22">
        <f>+'Plancha 1'!C5369</f>
        <v>0</v>
      </c>
      <c s="22">
        <f>+'Plancha 1'!D5369</f>
        <v>0</v>
      </c>
      <c s="22"/>
      <c s="22">
        <f>+'Plancha 1'!E5369</f>
        <v>0</v>
      </c>
      <c s="22"/>
      <c s="22">
        <f>+'Plancha 1'!F5369</f>
        <v>0</v>
      </c>
      <c s="22"/>
      <c s="22">
        <f>+'Plancha 1'!G5369</f>
        <v>0</v>
      </c>
      <c s="22"/>
      <c s="22"/>
    </row>
    <row r="5377" spans="1:19" ht="14.4">
      <c r="A5377" s="22">
        <f>+'Plancha 1'!A5370</f>
        <v>0</v>
      </c>
      <c s="22">
        <f>+'Plancha 1'!B5370</f>
        <v>0</v>
      </c>
      <c s="22">
        <f>+'Plancha 1'!H5370</f>
        <v>0</v>
      </c>
      <c s="22">
        <f>+'Plancha 1'!I5370</f>
        <v>0</v>
      </c>
      <c s="22">
        <f>+'Plancha 1'!J5370</f>
        <v>0</v>
      </c>
      <c s="22">
        <f>+'Plancha 1'!K5370</f>
        <v>0</v>
      </c>
      <c s="22">
        <f>+'Plancha 1'!L5370</f>
        <v>0</v>
      </c>
      <c s="22">
        <f>+'Plancha 1'!M5370</f>
        <v>0</v>
      </c>
      <c s="22">
        <f>+'Plancha 1'!N5370</f>
        <v>0</v>
      </c>
      <c s="22">
        <f>+'Plancha 1'!C5370</f>
        <v>0</v>
      </c>
      <c s="22">
        <f>+'Plancha 1'!D5370</f>
        <v>0</v>
      </c>
      <c s="22"/>
      <c s="22">
        <f>+'Plancha 1'!E5370</f>
        <v>0</v>
      </c>
      <c s="22"/>
      <c s="22">
        <f>+'Plancha 1'!F5370</f>
        <v>0</v>
      </c>
      <c s="22"/>
      <c s="22">
        <f>+'Plancha 1'!G5370</f>
        <v>0</v>
      </c>
      <c s="22"/>
      <c s="22"/>
    </row>
    <row r="5378" spans="1:19" ht="14.4">
      <c r="A5378" s="22">
        <f>+'Plancha 1'!A5371</f>
        <v>0</v>
      </c>
      <c s="22">
        <f>+'Plancha 1'!B5371</f>
        <v>0</v>
      </c>
      <c s="22">
        <f>+'Plancha 1'!H5371</f>
        <v>0</v>
      </c>
      <c s="22">
        <f>+'Plancha 1'!I5371</f>
        <v>0</v>
      </c>
      <c s="22">
        <f>+'Plancha 1'!J5371</f>
        <v>0</v>
      </c>
      <c s="22">
        <f>+'Plancha 1'!K5371</f>
        <v>0</v>
      </c>
      <c s="22">
        <f>+'Plancha 1'!L5371</f>
        <v>0</v>
      </c>
      <c s="22">
        <f>+'Plancha 1'!M5371</f>
        <v>0</v>
      </c>
      <c s="22">
        <f>+'Plancha 1'!N5371</f>
        <v>0</v>
      </c>
      <c s="22">
        <f>+'Plancha 1'!C5371</f>
        <v>0</v>
      </c>
      <c s="22">
        <f>+'Plancha 1'!D5371</f>
        <v>0</v>
      </c>
      <c s="22"/>
      <c s="22">
        <f>+'Plancha 1'!E5371</f>
        <v>0</v>
      </c>
      <c s="22"/>
      <c s="22">
        <f>+'Plancha 1'!F5371</f>
        <v>0</v>
      </c>
      <c s="22"/>
      <c s="22">
        <f>+'Plancha 1'!G5371</f>
        <v>0</v>
      </c>
      <c s="22"/>
      <c s="22"/>
    </row>
    <row r="5379" spans="1:19" ht="14.4">
      <c r="A5379" s="22">
        <f>+'Plancha 1'!A5372</f>
        <v>0</v>
      </c>
      <c s="22">
        <f>+'Plancha 1'!B5372</f>
        <v>0</v>
      </c>
      <c s="22">
        <f>+'Plancha 1'!H5372</f>
        <v>0</v>
      </c>
      <c s="22">
        <f>+'Plancha 1'!I5372</f>
        <v>0</v>
      </c>
      <c s="22">
        <f>+'Plancha 1'!J5372</f>
        <v>0</v>
      </c>
      <c s="22">
        <f>+'Plancha 1'!K5372</f>
        <v>0</v>
      </c>
      <c s="22">
        <f>+'Plancha 1'!L5372</f>
        <v>0</v>
      </c>
      <c s="22">
        <f>+'Plancha 1'!M5372</f>
        <v>0</v>
      </c>
      <c s="22">
        <f>+'Plancha 1'!N5372</f>
        <v>0</v>
      </c>
      <c s="22">
        <f>+'Plancha 1'!C5372</f>
        <v>0</v>
      </c>
      <c s="22">
        <f>+'Plancha 1'!D5372</f>
        <v>0</v>
      </c>
      <c s="22"/>
      <c s="22">
        <f>+'Plancha 1'!E5372</f>
        <v>0</v>
      </c>
      <c s="22"/>
      <c s="22">
        <f>+'Plancha 1'!F5372</f>
        <v>0</v>
      </c>
      <c s="22"/>
      <c s="22">
        <f>+'Plancha 1'!G5372</f>
        <v>0</v>
      </c>
      <c s="22"/>
      <c s="22"/>
    </row>
    <row r="5380" spans="1:19" ht="14.4">
      <c r="A5380" s="22">
        <f>+'Plancha 1'!A5373</f>
        <v>0</v>
      </c>
      <c s="22">
        <f>+'Plancha 1'!B5373</f>
        <v>0</v>
      </c>
      <c s="22">
        <f>+'Plancha 1'!H5373</f>
        <v>0</v>
      </c>
      <c s="22">
        <f>+'Plancha 1'!I5373</f>
        <v>0</v>
      </c>
      <c s="22">
        <f>+'Plancha 1'!J5373</f>
        <v>0</v>
      </c>
      <c s="22">
        <f>+'Plancha 1'!K5373</f>
        <v>0</v>
      </c>
      <c s="22">
        <f>+'Plancha 1'!L5373</f>
        <v>0</v>
      </c>
      <c s="22">
        <f>+'Plancha 1'!M5373</f>
        <v>0</v>
      </c>
      <c s="22">
        <f>+'Plancha 1'!N5373</f>
        <v>0</v>
      </c>
      <c s="22">
        <f>+'Plancha 1'!C5373</f>
        <v>0</v>
      </c>
      <c s="22">
        <f>+'Plancha 1'!D5373</f>
        <v>0</v>
      </c>
      <c s="22"/>
      <c s="22">
        <f>+'Plancha 1'!E5373</f>
        <v>0</v>
      </c>
      <c s="22"/>
      <c s="22">
        <f>+'Plancha 1'!F5373</f>
        <v>0</v>
      </c>
      <c s="22"/>
      <c s="22">
        <f>+'Plancha 1'!G5373</f>
        <v>0</v>
      </c>
      <c s="22"/>
      <c s="22"/>
    </row>
    <row r="5381" spans="1:19" ht="14.4">
      <c r="A5381" s="22">
        <f>+'Plancha 1'!A5374</f>
        <v>0</v>
      </c>
      <c s="22">
        <f>+'Plancha 1'!B5374</f>
        <v>0</v>
      </c>
      <c s="22">
        <f>+'Plancha 1'!H5374</f>
        <v>0</v>
      </c>
      <c s="22">
        <f>+'Plancha 1'!I5374</f>
        <v>0</v>
      </c>
      <c s="22">
        <f>+'Plancha 1'!J5374</f>
        <v>0</v>
      </c>
      <c s="22">
        <f>+'Plancha 1'!K5374</f>
        <v>0</v>
      </c>
      <c s="22">
        <f>+'Plancha 1'!L5374</f>
        <v>0</v>
      </c>
      <c s="22">
        <f>+'Plancha 1'!M5374</f>
        <v>0</v>
      </c>
      <c s="22">
        <f>+'Plancha 1'!N5374</f>
        <v>0</v>
      </c>
      <c s="22">
        <f>+'Plancha 1'!C5374</f>
        <v>0</v>
      </c>
      <c s="22">
        <f>+'Plancha 1'!D5374</f>
        <v>0</v>
      </c>
      <c s="22"/>
      <c s="22">
        <f>+'Plancha 1'!E5374</f>
        <v>0</v>
      </c>
      <c s="22"/>
      <c s="22">
        <f>+'Plancha 1'!F5374</f>
        <v>0</v>
      </c>
      <c s="22"/>
      <c s="22">
        <f>+'Plancha 1'!G5374</f>
        <v>0</v>
      </c>
      <c s="22"/>
      <c s="22"/>
    </row>
    <row r="5382" spans="1:19" ht="14.4">
      <c r="A5382" s="22">
        <f>+'Plancha 1'!A5375</f>
        <v>0</v>
      </c>
      <c s="22">
        <f>+'Plancha 1'!B5375</f>
        <v>0</v>
      </c>
      <c s="22">
        <f>+'Plancha 1'!H5375</f>
        <v>0</v>
      </c>
      <c s="22">
        <f>+'Plancha 1'!I5375</f>
        <v>0</v>
      </c>
      <c s="22">
        <f>+'Plancha 1'!J5375</f>
        <v>0</v>
      </c>
      <c s="22">
        <f>+'Plancha 1'!K5375</f>
        <v>0</v>
      </c>
      <c s="22">
        <f>+'Plancha 1'!L5375</f>
        <v>0</v>
      </c>
      <c s="22">
        <f>+'Plancha 1'!M5375</f>
        <v>0</v>
      </c>
      <c s="22">
        <f>+'Plancha 1'!N5375</f>
        <v>0</v>
      </c>
      <c s="22">
        <f>+'Plancha 1'!C5375</f>
        <v>0</v>
      </c>
      <c s="22">
        <f>+'Plancha 1'!D5375</f>
        <v>0</v>
      </c>
      <c s="22"/>
      <c s="22">
        <f>+'Plancha 1'!E5375</f>
        <v>0</v>
      </c>
      <c s="22"/>
      <c s="22">
        <f>+'Plancha 1'!F5375</f>
        <v>0</v>
      </c>
      <c s="22"/>
      <c s="22">
        <f>+'Plancha 1'!G5375</f>
        <v>0</v>
      </c>
      <c s="22"/>
      <c s="22"/>
    </row>
    <row r="5383" spans="1:19" ht="14.4">
      <c r="A5383" s="22">
        <f>+'Plancha 1'!A5376</f>
        <v>0</v>
      </c>
      <c s="22">
        <f>+'Plancha 1'!B5376</f>
        <v>0</v>
      </c>
      <c s="22">
        <f>+'Plancha 1'!H5376</f>
        <v>0</v>
      </c>
      <c s="22">
        <f>+'Plancha 1'!I5376</f>
        <v>0</v>
      </c>
      <c s="22">
        <f>+'Plancha 1'!J5376</f>
        <v>0</v>
      </c>
      <c s="22">
        <f>+'Plancha 1'!K5376</f>
        <v>0</v>
      </c>
      <c s="22">
        <f>+'Plancha 1'!L5376</f>
        <v>0</v>
      </c>
      <c s="22">
        <f>+'Plancha 1'!M5376</f>
        <v>0</v>
      </c>
      <c s="22">
        <f>+'Plancha 1'!N5376</f>
        <v>0</v>
      </c>
      <c s="22">
        <f>+'Plancha 1'!C5376</f>
        <v>0</v>
      </c>
      <c s="22">
        <f>+'Plancha 1'!D5376</f>
        <v>0</v>
      </c>
      <c s="22"/>
      <c s="22">
        <f>+'Plancha 1'!E5376</f>
        <v>0</v>
      </c>
      <c s="22"/>
      <c s="22">
        <f>+'Plancha 1'!F5376</f>
        <v>0</v>
      </c>
      <c s="22"/>
      <c s="22">
        <f>+'Plancha 1'!G5376</f>
        <v>0</v>
      </c>
      <c s="22"/>
      <c s="22"/>
    </row>
    <row r="5384" spans="1:19" ht="14.4">
      <c r="A5384" s="22">
        <f>+'Plancha 1'!A5377</f>
        <v>0</v>
      </c>
      <c s="22">
        <f>+'Plancha 1'!B5377</f>
        <v>0</v>
      </c>
      <c s="22">
        <f>+'Plancha 1'!H5377</f>
        <v>0</v>
      </c>
      <c s="22">
        <f>+'Plancha 1'!I5377</f>
        <v>0</v>
      </c>
      <c s="22">
        <f>+'Plancha 1'!J5377</f>
        <v>0</v>
      </c>
      <c s="22">
        <f>+'Plancha 1'!K5377</f>
        <v>0</v>
      </c>
      <c s="22">
        <f>+'Plancha 1'!L5377</f>
        <v>0</v>
      </c>
      <c s="22">
        <f>+'Plancha 1'!M5377</f>
        <v>0</v>
      </c>
      <c s="22">
        <f>+'Plancha 1'!N5377</f>
        <v>0</v>
      </c>
      <c s="22">
        <f>+'Plancha 1'!C5377</f>
        <v>0</v>
      </c>
      <c s="22">
        <f>+'Plancha 1'!D5377</f>
        <v>0</v>
      </c>
      <c s="22"/>
      <c s="22">
        <f>+'Plancha 1'!E5377</f>
        <v>0</v>
      </c>
      <c s="22"/>
      <c s="22">
        <f>+'Plancha 1'!F5377</f>
        <v>0</v>
      </c>
      <c s="22"/>
      <c s="22">
        <f>+'Plancha 1'!G5377</f>
        <v>0</v>
      </c>
      <c s="22"/>
      <c s="22"/>
    </row>
    <row r="5385" spans="1:19" ht="14.4">
      <c r="A5385" s="22">
        <f>+'Plancha 1'!A5378</f>
        <v>0</v>
      </c>
      <c s="22">
        <f>+'Plancha 1'!B5378</f>
        <v>0</v>
      </c>
      <c s="22">
        <f>+'Plancha 1'!H5378</f>
        <v>0</v>
      </c>
      <c s="22">
        <f>+'Plancha 1'!I5378</f>
        <v>0</v>
      </c>
      <c s="22">
        <f>+'Plancha 1'!J5378</f>
        <v>0</v>
      </c>
      <c s="22">
        <f>+'Plancha 1'!K5378</f>
        <v>0</v>
      </c>
      <c s="22">
        <f>+'Plancha 1'!L5378</f>
        <v>0</v>
      </c>
      <c s="22">
        <f>+'Plancha 1'!M5378</f>
        <v>0</v>
      </c>
      <c s="22">
        <f>+'Plancha 1'!N5378</f>
        <v>0</v>
      </c>
      <c s="22">
        <f>+'Plancha 1'!C5378</f>
        <v>0</v>
      </c>
      <c s="22">
        <f>+'Plancha 1'!D5378</f>
        <v>0</v>
      </c>
      <c s="22"/>
      <c s="22">
        <f>+'Plancha 1'!E5378</f>
        <v>0</v>
      </c>
      <c s="22"/>
      <c s="22">
        <f>+'Plancha 1'!F5378</f>
        <v>0</v>
      </c>
      <c s="22"/>
      <c s="22">
        <f>+'Plancha 1'!G5378</f>
        <v>0</v>
      </c>
      <c s="22"/>
      <c s="22"/>
    </row>
    <row r="5386" spans="1:19" ht="14.4">
      <c r="A5386" s="22">
        <f>+'Plancha 1'!A5379</f>
        <v>0</v>
      </c>
      <c s="22">
        <f>+'Plancha 1'!B5379</f>
        <v>0</v>
      </c>
      <c s="22">
        <f>+'Plancha 1'!H5379</f>
        <v>0</v>
      </c>
      <c s="22">
        <f>+'Plancha 1'!I5379</f>
        <v>0</v>
      </c>
      <c s="22">
        <f>+'Plancha 1'!J5379</f>
        <v>0</v>
      </c>
      <c s="22">
        <f>+'Plancha 1'!K5379</f>
        <v>0</v>
      </c>
      <c s="22">
        <f>+'Plancha 1'!L5379</f>
        <v>0</v>
      </c>
      <c s="22">
        <f>+'Plancha 1'!M5379</f>
        <v>0</v>
      </c>
      <c s="22">
        <f>+'Plancha 1'!N5379</f>
        <v>0</v>
      </c>
      <c s="22">
        <f>+'Plancha 1'!C5379</f>
        <v>0</v>
      </c>
      <c s="22">
        <f>+'Plancha 1'!D5379</f>
        <v>0</v>
      </c>
      <c s="22"/>
      <c s="22">
        <f>+'Plancha 1'!E5379</f>
        <v>0</v>
      </c>
      <c s="22"/>
      <c s="22">
        <f>+'Plancha 1'!F5379</f>
        <v>0</v>
      </c>
      <c s="22"/>
      <c s="22">
        <f>+'Plancha 1'!G5379</f>
        <v>0</v>
      </c>
      <c s="22"/>
      <c s="22"/>
    </row>
    <row r="5387" spans="1:19" ht="14.4">
      <c r="A5387" s="22">
        <f>+'Plancha 1'!A5380</f>
        <v>0</v>
      </c>
      <c s="22">
        <f>+'Plancha 1'!B5380</f>
        <v>0</v>
      </c>
      <c s="22">
        <f>+'Plancha 1'!H5380</f>
        <v>0</v>
      </c>
      <c s="22">
        <f>+'Plancha 1'!I5380</f>
        <v>0</v>
      </c>
      <c s="22">
        <f>+'Plancha 1'!J5380</f>
        <v>0</v>
      </c>
      <c s="22">
        <f>+'Plancha 1'!K5380</f>
        <v>0</v>
      </c>
      <c s="22">
        <f>+'Plancha 1'!L5380</f>
        <v>0</v>
      </c>
      <c s="22">
        <f>+'Plancha 1'!M5380</f>
        <v>0</v>
      </c>
      <c s="22">
        <f>+'Plancha 1'!N5380</f>
        <v>0</v>
      </c>
      <c s="22">
        <f>+'Plancha 1'!C5380</f>
        <v>0</v>
      </c>
      <c s="22">
        <f>+'Plancha 1'!D5380</f>
        <v>0</v>
      </c>
      <c s="22"/>
      <c s="22">
        <f>+'Plancha 1'!E5380</f>
        <v>0</v>
      </c>
      <c s="22"/>
      <c s="22">
        <f>+'Plancha 1'!F5380</f>
        <v>0</v>
      </c>
      <c s="22"/>
      <c s="22">
        <f>+'Plancha 1'!G5380</f>
        <v>0</v>
      </c>
      <c s="22"/>
      <c s="22"/>
    </row>
    <row r="5388" spans="1:19" ht="14.4">
      <c r="A5388" s="22">
        <f>+'Plancha 1'!A5381</f>
        <v>0</v>
      </c>
      <c s="22">
        <f>+'Plancha 1'!B5381</f>
        <v>0</v>
      </c>
      <c s="22">
        <f>+'Plancha 1'!H5381</f>
        <v>0</v>
      </c>
      <c s="22">
        <f>+'Plancha 1'!I5381</f>
        <v>0</v>
      </c>
      <c s="22">
        <f>+'Plancha 1'!J5381</f>
        <v>0</v>
      </c>
      <c s="22">
        <f>+'Plancha 1'!K5381</f>
        <v>0</v>
      </c>
      <c s="22">
        <f>+'Plancha 1'!L5381</f>
        <v>0</v>
      </c>
      <c s="22">
        <f>+'Plancha 1'!M5381</f>
        <v>0</v>
      </c>
      <c s="22">
        <f>+'Plancha 1'!N5381</f>
        <v>0</v>
      </c>
      <c s="22">
        <f>+'Plancha 1'!C5381</f>
        <v>0</v>
      </c>
      <c s="22">
        <f>+'Plancha 1'!D5381</f>
        <v>0</v>
      </c>
      <c s="22"/>
      <c s="22">
        <f>+'Plancha 1'!E5381</f>
        <v>0</v>
      </c>
      <c s="22"/>
      <c s="22">
        <f>+'Plancha 1'!F5381</f>
        <v>0</v>
      </c>
      <c s="22"/>
      <c s="22">
        <f>+'Plancha 1'!G5381</f>
        <v>0</v>
      </c>
      <c s="22"/>
      <c s="22"/>
    </row>
    <row r="5389" spans="1:19" ht="14.4">
      <c r="A5389" s="22">
        <f>+'Plancha 1'!A5382</f>
        <v>0</v>
      </c>
      <c s="22">
        <f>+'Plancha 1'!B5382</f>
        <v>0</v>
      </c>
      <c s="22">
        <f>+'Plancha 1'!H5382</f>
        <v>0</v>
      </c>
      <c s="22">
        <f>+'Plancha 1'!I5382</f>
        <v>0</v>
      </c>
      <c s="22">
        <f>+'Plancha 1'!J5382</f>
        <v>0</v>
      </c>
      <c s="22">
        <f>+'Plancha 1'!K5382</f>
        <v>0</v>
      </c>
      <c s="22">
        <f>+'Plancha 1'!L5382</f>
        <v>0</v>
      </c>
      <c s="22">
        <f>+'Plancha 1'!M5382</f>
        <v>0</v>
      </c>
      <c s="22">
        <f>+'Plancha 1'!N5382</f>
        <v>0</v>
      </c>
      <c s="22">
        <f>+'Plancha 1'!C5382</f>
        <v>0</v>
      </c>
      <c s="22">
        <f>+'Plancha 1'!D5382</f>
        <v>0</v>
      </c>
      <c s="22"/>
      <c s="22">
        <f>+'Plancha 1'!E5382</f>
        <v>0</v>
      </c>
      <c s="22"/>
      <c s="22">
        <f>+'Plancha 1'!F5382</f>
        <v>0</v>
      </c>
      <c s="22"/>
      <c s="22">
        <f>+'Plancha 1'!G5382</f>
        <v>0</v>
      </c>
      <c s="22"/>
      <c s="22"/>
    </row>
    <row r="5390" spans="1:19" ht="14.4">
      <c r="A5390" s="22">
        <f>+'Plancha 1'!A5383</f>
        <v>0</v>
      </c>
      <c s="22">
        <f>+'Plancha 1'!B5383</f>
        <v>0</v>
      </c>
      <c s="22">
        <f>+'Plancha 1'!H5383</f>
        <v>0</v>
      </c>
      <c s="22">
        <f>+'Plancha 1'!I5383</f>
        <v>0</v>
      </c>
      <c s="22">
        <f>+'Plancha 1'!J5383</f>
        <v>0</v>
      </c>
      <c s="22">
        <f>+'Plancha 1'!K5383</f>
        <v>0</v>
      </c>
      <c s="22">
        <f>+'Plancha 1'!L5383</f>
        <v>0</v>
      </c>
      <c s="22">
        <f>+'Plancha 1'!M5383</f>
        <v>0</v>
      </c>
      <c s="22">
        <f>+'Plancha 1'!N5383</f>
        <v>0</v>
      </c>
      <c s="22">
        <f>+'Plancha 1'!C5383</f>
        <v>0</v>
      </c>
      <c s="22">
        <f>+'Plancha 1'!D5383</f>
        <v>0</v>
      </c>
      <c s="22"/>
      <c s="22">
        <f>+'Plancha 1'!E5383</f>
        <v>0</v>
      </c>
      <c s="22"/>
      <c s="22">
        <f>+'Plancha 1'!F5383</f>
        <v>0</v>
      </c>
      <c s="22"/>
      <c s="22">
        <f>+'Plancha 1'!G5383</f>
        <v>0</v>
      </c>
      <c s="22"/>
      <c s="22"/>
    </row>
    <row r="5391" spans="1:19" ht="14.4">
      <c r="A5391" s="22">
        <f>+'Plancha 1'!A5384</f>
        <v>0</v>
      </c>
      <c s="22">
        <f>+'Plancha 1'!B5384</f>
        <v>0</v>
      </c>
      <c s="22">
        <f>+'Plancha 1'!H5384</f>
        <v>0</v>
      </c>
      <c s="22">
        <f>+'Plancha 1'!I5384</f>
        <v>0</v>
      </c>
      <c s="22">
        <f>+'Plancha 1'!J5384</f>
        <v>0</v>
      </c>
      <c s="22">
        <f>+'Plancha 1'!K5384</f>
        <v>0</v>
      </c>
      <c s="22">
        <f>+'Plancha 1'!L5384</f>
        <v>0</v>
      </c>
      <c s="22">
        <f>+'Plancha 1'!M5384</f>
        <v>0</v>
      </c>
      <c s="22">
        <f>+'Plancha 1'!N5384</f>
        <v>0</v>
      </c>
      <c s="22">
        <f>+'Plancha 1'!C5384</f>
        <v>0</v>
      </c>
      <c s="22">
        <f>+'Plancha 1'!D5384</f>
        <v>0</v>
      </c>
      <c s="22"/>
      <c s="22">
        <f>+'Plancha 1'!E5384</f>
        <v>0</v>
      </c>
      <c s="22"/>
      <c s="22">
        <f>+'Plancha 1'!F5384</f>
        <v>0</v>
      </c>
      <c s="22"/>
      <c s="22">
        <f>+'Plancha 1'!G5384</f>
        <v>0</v>
      </c>
      <c s="22"/>
      <c s="22"/>
    </row>
    <row r="5392" spans="1:19" ht="14.4">
      <c r="A5392" s="22">
        <f>+'Plancha 1'!A5385</f>
        <v>0</v>
      </c>
      <c s="22">
        <f>+'Plancha 1'!B5385</f>
        <v>0</v>
      </c>
      <c s="22">
        <f>+'Plancha 1'!H5385</f>
        <v>0</v>
      </c>
      <c s="22">
        <f>+'Plancha 1'!I5385</f>
        <v>0</v>
      </c>
      <c s="22">
        <f>+'Plancha 1'!J5385</f>
        <v>0</v>
      </c>
      <c s="22">
        <f>+'Plancha 1'!K5385</f>
        <v>0</v>
      </c>
      <c s="22">
        <f>+'Plancha 1'!L5385</f>
        <v>0</v>
      </c>
      <c s="22">
        <f>+'Plancha 1'!M5385</f>
        <v>0</v>
      </c>
      <c s="22">
        <f>+'Plancha 1'!N5385</f>
        <v>0</v>
      </c>
      <c s="22">
        <f>+'Plancha 1'!C5385</f>
        <v>0</v>
      </c>
      <c s="22">
        <f>+'Plancha 1'!D5385</f>
        <v>0</v>
      </c>
      <c s="22"/>
      <c s="22">
        <f>+'Plancha 1'!E5385</f>
        <v>0</v>
      </c>
      <c s="22"/>
      <c s="22">
        <f>+'Plancha 1'!F5385</f>
        <v>0</v>
      </c>
      <c s="22"/>
      <c s="22">
        <f>+'Plancha 1'!G5385</f>
        <v>0</v>
      </c>
      <c s="22"/>
      <c s="22"/>
    </row>
    <row r="5393" spans="1:19" ht="14.4">
      <c r="A5393" s="22">
        <f>+'Plancha 1'!A5386</f>
        <v>0</v>
      </c>
      <c s="22">
        <f>+'Plancha 1'!B5386</f>
        <v>0</v>
      </c>
      <c s="22">
        <f>+'Plancha 1'!H5386</f>
        <v>0</v>
      </c>
      <c s="22">
        <f>+'Plancha 1'!I5386</f>
        <v>0</v>
      </c>
      <c s="22">
        <f>+'Plancha 1'!J5386</f>
        <v>0</v>
      </c>
      <c s="22">
        <f>+'Plancha 1'!K5386</f>
        <v>0</v>
      </c>
      <c s="22">
        <f>+'Plancha 1'!L5386</f>
        <v>0</v>
      </c>
      <c s="22">
        <f>+'Plancha 1'!M5386</f>
        <v>0</v>
      </c>
      <c s="22">
        <f>+'Plancha 1'!N5386</f>
        <v>0</v>
      </c>
      <c s="22">
        <f>+'Plancha 1'!C5386</f>
        <v>0</v>
      </c>
      <c s="22">
        <f>+'Plancha 1'!D5386</f>
        <v>0</v>
      </c>
      <c s="22"/>
      <c s="22">
        <f>+'Plancha 1'!E5386</f>
        <v>0</v>
      </c>
      <c s="22"/>
      <c s="22">
        <f>+'Plancha 1'!F5386</f>
        <v>0</v>
      </c>
      <c s="22"/>
      <c s="22">
        <f>+'Plancha 1'!G5386</f>
        <v>0</v>
      </c>
      <c s="22"/>
      <c s="22"/>
    </row>
    <row r="5394" spans="1:19" ht="14.4">
      <c r="A5394" s="22">
        <f>+'Plancha 1'!A5387</f>
        <v>0</v>
      </c>
      <c s="22">
        <f>+'Plancha 1'!B5387</f>
        <v>0</v>
      </c>
      <c s="22">
        <f>+'Plancha 1'!H5387</f>
        <v>0</v>
      </c>
      <c s="22">
        <f>+'Plancha 1'!I5387</f>
        <v>0</v>
      </c>
      <c s="22">
        <f>+'Plancha 1'!J5387</f>
        <v>0</v>
      </c>
      <c s="22">
        <f>+'Plancha 1'!K5387</f>
        <v>0</v>
      </c>
      <c s="22">
        <f>+'Plancha 1'!L5387</f>
        <v>0</v>
      </c>
      <c s="22">
        <f>+'Plancha 1'!M5387</f>
        <v>0</v>
      </c>
      <c s="22">
        <f>+'Plancha 1'!N5387</f>
        <v>0</v>
      </c>
      <c s="22">
        <f>+'Plancha 1'!C5387</f>
        <v>0</v>
      </c>
      <c s="22">
        <f>+'Plancha 1'!D5387</f>
        <v>0</v>
      </c>
      <c s="22"/>
      <c s="22">
        <f>+'Plancha 1'!E5387</f>
        <v>0</v>
      </c>
      <c s="22"/>
      <c s="22">
        <f>+'Plancha 1'!F5387</f>
        <v>0</v>
      </c>
      <c s="22"/>
      <c s="22">
        <f>+'Plancha 1'!G5387</f>
        <v>0</v>
      </c>
      <c s="22"/>
      <c s="22"/>
    </row>
    <row r="5395" spans="1:19" ht="14.4">
      <c r="A5395" s="22">
        <f>+'Plancha 1'!A5388</f>
        <v>0</v>
      </c>
      <c s="22">
        <f>+'Plancha 1'!B5388</f>
        <v>0</v>
      </c>
      <c s="22">
        <f>+'Plancha 1'!H5388</f>
        <v>0</v>
      </c>
      <c s="22">
        <f>+'Plancha 1'!I5388</f>
        <v>0</v>
      </c>
      <c s="22">
        <f>+'Plancha 1'!J5388</f>
        <v>0</v>
      </c>
      <c s="22">
        <f>+'Plancha 1'!K5388</f>
        <v>0</v>
      </c>
      <c s="22">
        <f>+'Plancha 1'!L5388</f>
        <v>0</v>
      </c>
      <c s="22">
        <f>+'Plancha 1'!M5388</f>
        <v>0</v>
      </c>
      <c s="22">
        <f>+'Plancha 1'!N5388</f>
        <v>0</v>
      </c>
      <c s="22">
        <f>+'Plancha 1'!C5388</f>
        <v>0</v>
      </c>
      <c s="22">
        <f>+'Plancha 1'!D5388</f>
        <v>0</v>
      </c>
      <c s="22"/>
      <c s="22">
        <f>+'Plancha 1'!E5388</f>
        <v>0</v>
      </c>
      <c s="22"/>
      <c s="22">
        <f>+'Plancha 1'!F5388</f>
        <v>0</v>
      </c>
      <c s="22"/>
      <c s="22">
        <f>+'Plancha 1'!G5388</f>
        <v>0</v>
      </c>
      <c s="22"/>
      <c s="22"/>
    </row>
    <row r="5396" spans="1:19" ht="14.4">
      <c r="A5396" s="22">
        <f>+'Plancha 1'!A5389</f>
        <v>0</v>
      </c>
      <c s="22">
        <f>+'Plancha 1'!B5389</f>
        <v>0</v>
      </c>
      <c s="22">
        <f>+'Plancha 1'!H5389</f>
        <v>0</v>
      </c>
      <c s="22">
        <f>+'Plancha 1'!I5389</f>
        <v>0</v>
      </c>
      <c s="22">
        <f>+'Plancha 1'!J5389</f>
        <v>0</v>
      </c>
      <c s="22">
        <f>+'Plancha 1'!K5389</f>
        <v>0</v>
      </c>
      <c s="22">
        <f>+'Plancha 1'!L5389</f>
        <v>0</v>
      </c>
      <c s="22">
        <f>+'Plancha 1'!M5389</f>
        <v>0</v>
      </c>
      <c s="22">
        <f>+'Plancha 1'!N5389</f>
        <v>0</v>
      </c>
      <c s="22">
        <f>+'Plancha 1'!C5389</f>
        <v>0</v>
      </c>
      <c s="22">
        <f>+'Plancha 1'!D5389</f>
        <v>0</v>
      </c>
      <c s="22"/>
      <c s="22">
        <f>+'Plancha 1'!E5389</f>
        <v>0</v>
      </c>
      <c s="22"/>
      <c s="22">
        <f>+'Plancha 1'!F5389</f>
        <v>0</v>
      </c>
      <c s="22"/>
      <c s="22">
        <f>+'Plancha 1'!G5389</f>
        <v>0</v>
      </c>
      <c s="22"/>
      <c s="22"/>
    </row>
    <row r="5397" spans="1:19" ht="14.4">
      <c r="A5397" s="22">
        <f>+'Plancha 1'!A5390</f>
        <v>0</v>
      </c>
      <c s="22">
        <f>+'Plancha 1'!B5390</f>
        <v>0</v>
      </c>
      <c s="22">
        <f>+'Plancha 1'!H5390</f>
        <v>0</v>
      </c>
      <c s="22">
        <f>+'Plancha 1'!I5390</f>
        <v>0</v>
      </c>
      <c s="22">
        <f>+'Plancha 1'!J5390</f>
        <v>0</v>
      </c>
      <c s="22">
        <f>+'Plancha 1'!K5390</f>
        <v>0</v>
      </c>
      <c s="22">
        <f>+'Plancha 1'!L5390</f>
        <v>0</v>
      </c>
      <c s="22">
        <f>+'Plancha 1'!M5390</f>
        <v>0</v>
      </c>
      <c s="22">
        <f>+'Plancha 1'!N5390</f>
        <v>0</v>
      </c>
      <c s="22">
        <f>+'Plancha 1'!C5390</f>
        <v>0</v>
      </c>
      <c s="22">
        <f>+'Plancha 1'!D5390</f>
        <v>0</v>
      </c>
      <c s="22"/>
      <c s="22">
        <f>+'Plancha 1'!E5390</f>
        <v>0</v>
      </c>
      <c s="22"/>
      <c s="22">
        <f>+'Plancha 1'!F5390</f>
        <v>0</v>
      </c>
      <c s="22"/>
      <c s="22">
        <f>+'Plancha 1'!G5390</f>
        <v>0</v>
      </c>
      <c s="22"/>
      <c s="22"/>
    </row>
    <row r="5398" spans="1:19" ht="14.4">
      <c r="A5398" s="22">
        <f>+'Plancha 1'!A5391</f>
        <v>0</v>
      </c>
      <c s="22">
        <f>+'Plancha 1'!B5391</f>
        <v>0</v>
      </c>
      <c s="22">
        <f>+'Plancha 1'!H5391</f>
        <v>0</v>
      </c>
      <c s="22">
        <f>+'Plancha 1'!I5391</f>
        <v>0</v>
      </c>
      <c s="22">
        <f>+'Plancha 1'!J5391</f>
        <v>0</v>
      </c>
      <c s="22">
        <f>+'Plancha 1'!K5391</f>
        <v>0</v>
      </c>
      <c s="22">
        <f>+'Plancha 1'!L5391</f>
        <v>0</v>
      </c>
      <c s="22">
        <f>+'Plancha 1'!M5391</f>
        <v>0</v>
      </c>
      <c s="22">
        <f>+'Plancha 1'!N5391</f>
        <v>0</v>
      </c>
      <c s="22">
        <f>+'Plancha 1'!C5391</f>
        <v>0</v>
      </c>
      <c s="22">
        <f>+'Plancha 1'!D5391</f>
        <v>0</v>
      </c>
      <c s="22"/>
      <c s="22">
        <f>+'Plancha 1'!E5391</f>
        <v>0</v>
      </c>
      <c s="22"/>
      <c s="22">
        <f>+'Plancha 1'!F5391</f>
        <v>0</v>
      </c>
      <c s="22"/>
      <c s="22">
        <f>+'Plancha 1'!G5391</f>
        <v>0</v>
      </c>
      <c s="22"/>
      <c s="22"/>
    </row>
    <row r="5399" spans="1:19" ht="14.4">
      <c r="A5399" s="22">
        <f>+'Plancha 1'!A5392</f>
        <v>0</v>
      </c>
      <c s="22">
        <f>+'Plancha 1'!B5392</f>
        <v>0</v>
      </c>
      <c s="22">
        <f>+'Plancha 1'!H5392</f>
        <v>0</v>
      </c>
      <c s="22">
        <f>+'Plancha 1'!I5392</f>
        <v>0</v>
      </c>
      <c s="22">
        <f>+'Plancha 1'!J5392</f>
        <v>0</v>
      </c>
      <c s="22">
        <f>+'Plancha 1'!K5392</f>
        <v>0</v>
      </c>
      <c s="22">
        <f>+'Plancha 1'!L5392</f>
        <v>0</v>
      </c>
      <c s="22">
        <f>+'Plancha 1'!M5392</f>
        <v>0</v>
      </c>
      <c s="22">
        <f>+'Plancha 1'!N5392</f>
        <v>0</v>
      </c>
      <c s="22">
        <f>+'Plancha 1'!C5392</f>
        <v>0</v>
      </c>
      <c s="22">
        <f>+'Plancha 1'!D5392</f>
        <v>0</v>
      </c>
      <c s="22"/>
      <c s="22">
        <f>+'Plancha 1'!E5392</f>
        <v>0</v>
      </c>
      <c s="22"/>
      <c s="22">
        <f>+'Plancha 1'!F5392</f>
        <v>0</v>
      </c>
      <c s="22"/>
      <c s="22">
        <f>+'Plancha 1'!G5392</f>
        <v>0</v>
      </c>
      <c s="22"/>
      <c s="22"/>
    </row>
    <row r="5400" spans="1:19" ht="14.4">
      <c r="A5400" s="22">
        <f>+'Plancha 1'!A5393</f>
        <v>0</v>
      </c>
      <c s="22">
        <f>+'Plancha 1'!B5393</f>
        <v>0</v>
      </c>
      <c s="22">
        <f>+'Plancha 1'!H5393</f>
        <v>0</v>
      </c>
      <c s="22">
        <f>+'Plancha 1'!I5393</f>
        <v>0</v>
      </c>
      <c s="22">
        <f>+'Plancha 1'!J5393</f>
        <v>0</v>
      </c>
      <c s="22">
        <f>+'Plancha 1'!K5393</f>
        <v>0</v>
      </c>
      <c s="22">
        <f>+'Plancha 1'!L5393</f>
        <v>0</v>
      </c>
      <c s="22">
        <f>+'Plancha 1'!M5393</f>
        <v>0</v>
      </c>
      <c s="22">
        <f>+'Plancha 1'!N5393</f>
        <v>0</v>
      </c>
      <c s="22">
        <f>+'Plancha 1'!C5393</f>
        <v>0</v>
      </c>
      <c s="22">
        <f>+'Plancha 1'!D5393</f>
        <v>0</v>
      </c>
      <c s="22"/>
      <c s="22">
        <f>+'Plancha 1'!E5393</f>
        <v>0</v>
      </c>
      <c s="22"/>
      <c s="22">
        <f>+'Plancha 1'!F5393</f>
        <v>0</v>
      </c>
      <c s="22"/>
      <c s="22">
        <f>+'Plancha 1'!G5393</f>
        <v>0</v>
      </c>
      <c s="22"/>
      <c s="22"/>
    </row>
    <row r="5401" spans="1:19" ht="14.4">
      <c r="A5401" s="22">
        <f>+'Plancha 1'!A5394</f>
        <v>0</v>
      </c>
      <c s="22">
        <f>+'Plancha 1'!B5394</f>
        <v>0</v>
      </c>
      <c s="22">
        <f>+'Plancha 1'!H5394</f>
        <v>0</v>
      </c>
      <c s="22">
        <f>+'Plancha 1'!I5394</f>
        <v>0</v>
      </c>
      <c s="22">
        <f>+'Plancha 1'!J5394</f>
        <v>0</v>
      </c>
      <c s="22">
        <f>+'Plancha 1'!K5394</f>
        <v>0</v>
      </c>
      <c s="22">
        <f>+'Plancha 1'!L5394</f>
        <v>0</v>
      </c>
      <c s="22">
        <f>+'Plancha 1'!M5394</f>
        <v>0</v>
      </c>
      <c s="22">
        <f>+'Plancha 1'!N5394</f>
        <v>0</v>
      </c>
      <c s="22">
        <f>+'Plancha 1'!C5394</f>
        <v>0</v>
      </c>
      <c s="22">
        <f>+'Plancha 1'!D5394</f>
        <v>0</v>
      </c>
      <c s="22"/>
      <c s="22">
        <f>+'Plancha 1'!E5394</f>
        <v>0</v>
      </c>
      <c s="22"/>
      <c s="22">
        <f>+'Plancha 1'!F5394</f>
        <v>0</v>
      </c>
      <c s="22"/>
      <c s="22">
        <f>+'Plancha 1'!G5394</f>
        <v>0</v>
      </c>
      <c s="22"/>
      <c s="22"/>
    </row>
    <row r="5402" spans="1:19" ht="14.4">
      <c r="A5402" s="22">
        <f>+'Plancha 1'!A5395</f>
        <v>0</v>
      </c>
      <c s="22">
        <f>+'Plancha 1'!B5395</f>
        <v>0</v>
      </c>
      <c s="22">
        <f>+'Plancha 1'!H5395</f>
        <v>0</v>
      </c>
      <c s="22">
        <f>+'Plancha 1'!I5395</f>
        <v>0</v>
      </c>
      <c s="22">
        <f>+'Plancha 1'!J5395</f>
        <v>0</v>
      </c>
      <c s="22">
        <f>+'Plancha 1'!K5395</f>
        <v>0</v>
      </c>
      <c s="22">
        <f>+'Plancha 1'!L5395</f>
        <v>0</v>
      </c>
      <c s="22">
        <f>+'Plancha 1'!M5395</f>
        <v>0</v>
      </c>
      <c s="22">
        <f>+'Plancha 1'!N5395</f>
        <v>0</v>
      </c>
      <c s="22">
        <f>+'Plancha 1'!C5395</f>
        <v>0</v>
      </c>
      <c s="22">
        <f>+'Plancha 1'!D5395</f>
        <v>0</v>
      </c>
      <c s="22"/>
      <c s="22">
        <f>+'Plancha 1'!E5395</f>
        <v>0</v>
      </c>
      <c s="22"/>
      <c s="22">
        <f>+'Plancha 1'!F5395</f>
        <v>0</v>
      </c>
      <c s="22"/>
      <c s="22">
        <f>+'Plancha 1'!G5395</f>
        <v>0</v>
      </c>
      <c s="22"/>
      <c s="22"/>
    </row>
    <row r="5403" spans="1:19" ht="14.4">
      <c r="A5403" s="22">
        <f>+'Plancha 1'!A5396</f>
        <v>0</v>
      </c>
      <c s="22">
        <f>+'Plancha 1'!B5396</f>
        <v>0</v>
      </c>
      <c s="22">
        <f>+'Plancha 1'!H5396</f>
        <v>0</v>
      </c>
      <c s="22">
        <f>+'Plancha 1'!I5396</f>
        <v>0</v>
      </c>
      <c s="22">
        <f>+'Plancha 1'!J5396</f>
        <v>0</v>
      </c>
      <c s="22">
        <f>+'Plancha 1'!K5396</f>
        <v>0</v>
      </c>
      <c s="22">
        <f>+'Plancha 1'!L5396</f>
        <v>0</v>
      </c>
      <c s="22">
        <f>+'Plancha 1'!M5396</f>
        <v>0</v>
      </c>
      <c s="22">
        <f>+'Plancha 1'!N5396</f>
        <v>0</v>
      </c>
      <c s="22">
        <f>+'Plancha 1'!C5396</f>
        <v>0</v>
      </c>
      <c s="22">
        <f>+'Plancha 1'!D5396</f>
        <v>0</v>
      </c>
      <c s="22"/>
      <c s="22">
        <f>+'Plancha 1'!E5396</f>
        <v>0</v>
      </c>
      <c s="22"/>
      <c s="22">
        <f>+'Plancha 1'!F5396</f>
        <v>0</v>
      </c>
      <c s="22"/>
      <c s="22">
        <f>+'Plancha 1'!G5396</f>
        <v>0</v>
      </c>
      <c s="22"/>
      <c s="22"/>
    </row>
    <row r="5404" spans="1:19" ht="14.4">
      <c r="A5404" s="22">
        <f>+'Plancha 1'!A5397</f>
        <v>0</v>
      </c>
      <c s="22">
        <f>+'Plancha 1'!B5397</f>
        <v>0</v>
      </c>
      <c s="22">
        <f>+'Plancha 1'!H5397</f>
        <v>0</v>
      </c>
      <c s="22">
        <f>+'Plancha 1'!I5397</f>
        <v>0</v>
      </c>
      <c s="22">
        <f>+'Plancha 1'!J5397</f>
        <v>0</v>
      </c>
      <c s="22">
        <f>+'Plancha 1'!K5397</f>
        <v>0</v>
      </c>
      <c s="22">
        <f>+'Plancha 1'!L5397</f>
        <v>0</v>
      </c>
      <c s="22">
        <f>+'Plancha 1'!M5397</f>
        <v>0</v>
      </c>
      <c s="22">
        <f>+'Plancha 1'!N5397</f>
        <v>0</v>
      </c>
      <c s="22">
        <f>+'Plancha 1'!C5397</f>
        <v>0</v>
      </c>
      <c s="22">
        <f>+'Plancha 1'!D5397</f>
        <v>0</v>
      </c>
      <c s="22"/>
      <c s="22">
        <f>+'Plancha 1'!E5397</f>
        <v>0</v>
      </c>
      <c s="22"/>
      <c s="22">
        <f>+'Plancha 1'!F5397</f>
        <v>0</v>
      </c>
      <c s="22"/>
      <c s="22">
        <f>+'Plancha 1'!G5397</f>
        <v>0</v>
      </c>
      <c s="22"/>
      <c s="22"/>
    </row>
    <row r="5405" spans="1:19" ht="14.4">
      <c r="A5405" s="22">
        <f>+'Plancha 1'!A5398</f>
        <v>0</v>
      </c>
      <c s="22">
        <f>+'Plancha 1'!B5398</f>
        <v>0</v>
      </c>
      <c s="22">
        <f>+'Plancha 1'!H5398</f>
        <v>0</v>
      </c>
      <c s="22">
        <f>+'Plancha 1'!I5398</f>
        <v>0</v>
      </c>
      <c s="22">
        <f>+'Plancha 1'!J5398</f>
        <v>0</v>
      </c>
      <c s="22">
        <f>+'Plancha 1'!K5398</f>
        <v>0</v>
      </c>
      <c s="22">
        <f>+'Plancha 1'!L5398</f>
        <v>0</v>
      </c>
      <c s="22">
        <f>+'Plancha 1'!M5398</f>
        <v>0</v>
      </c>
      <c s="22">
        <f>+'Plancha 1'!N5398</f>
        <v>0</v>
      </c>
      <c s="22">
        <f>+'Plancha 1'!C5398</f>
        <v>0</v>
      </c>
      <c s="22">
        <f>+'Plancha 1'!D5398</f>
        <v>0</v>
      </c>
      <c s="22"/>
      <c s="22">
        <f>+'Plancha 1'!E5398</f>
        <v>0</v>
      </c>
      <c s="22"/>
      <c s="22">
        <f>+'Plancha 1'!F5398</f>
        <v>0</v>
      </c>
      <c s="22"/>
      <c s="22">
        <f>+'Plancha 1'!G5398</f>
        <v>0</v>
      </c>
      <c s="22"/>
      <c s="22"/>
    </row>
    <row r="5406" spans="1:19" ht="14.4">
      <c r="A5406" s="22">
        <f>+'Plancha 1'!A5399</f>
        <v>0</v>
      </c>
      <c s="22">
        <f>+'Plancha 1'!B5399</f>
        <v>0</v>
      </c>
      <c s="22">
        <f>+'Plancha 1'!H5399</f>
        <v>0</v>
      </c>
      <c s="22">
        <f>+'Plancha 1'!I5399</f>
        <v>0</v>
      </c>
      <c s="22">
        <f>+'Plancha 1'!J5399</f>
        <v>0</v>
      </c>
      <c s="22">
        <f>+'Plancha 1'!K5399</f>
        <v>0</v>
      </c>
      <c s="22">
        <f>+'Plancha 1'!L5399</f>
        <v>0</v>
      </c>
      <c s="22">
        <f>+'Plancha 1'!M5399</f>
        <v>0</v>
      </c>
      <c s="22">
        <f>+'Plancha 1'!N5399</f>
        <v>0</v>
      </c>
      <c s="22">
        <f>+'Plancha 1'!C5399</f>
        <v>0</v>
      </c>
      <c s="22">
        <f>+'Plancha 1'!D5399</f>
        <v>0</v>
      </c>
      <c s="22"/>
      <c s="22">
        <f>+'Plancha 1'!E5399</f>
        <v>0</v>
      </c>
      <c s="22"/>
      <c s="22">
        <f>+'Plancha 1'!F5399</f>
        <v>0</v>
      </c>
      <c s="22"/>
      <c s="22">
        <f>+'Plancha 1'!G5399</f>
        <v>0</v>
      </c>
      <c s="22"/>
      <c s="22"/>
    </row>
    <row r="5407" spans="1:19" ht="14.4">
      <c r="A5407" s="22">
        <f>+'Plancha 1'!A5400</f>
        <v>0</v>
      </c>
      <c s="22">
        <f>+'Plancha 1'!B5400</f>
        <v>0</v>
      </c>
      <c s="22">
        <f>+'Plancha 1'!H5400</f>
        <v>0</v>
      </c>
      <c s="22">
        <f>+'Plancha 1'!I5400</f>
        <v>0</v>
      </c>
      <c s="22">
        <f>+'Plancha 1'!J5400</f>
        <v>0</v>
      </c>
      <c s="22">
        <f>+'Plancha 1'!K5400</f>
        <v>0</v>
      </c>
      <c s="22">
        <f>+'Plancha 1'!L5400</f>
        <v>0</v>
      </c>
      <c s="22">
        <f>+'Plancha 1'!M5400</f>
        <v>0</v>
      </c>
      <c s="22">
        <f>+'Plancha 1'!N5400</f>
        <v>0</v>
      </c>
      <c s="22">
        <f>+'Plancha 1'!C5400</f>
        <v>0</v>
      </c>
      <c s="22">
        <f>+'Plancha 1'!D5400</f>
        <v>0</v>
      </c>
      <c s="22"/>
      <c s="22">
        <f>+'Plancha 1'!E5400</f>
        <v>0</v>
      </c>
      <c s="22"/>
      <c s="22">
        <f>+'Plancha 1'!F5400</f>
        <v>0</v>
      </c>
      <c s="22"/>
      <c s="22">
        <f>+'Plancha 1'!G5400</f>
        <v>0</v>
      </c>
      <c s="22"/>
      <c s="22"/>
    </row>
    <row r="5408" spans="1:19" ht="14.4">
      <c r="A5408" s="22">
        <f>+'Plancha 1'!A5401</f>
        <v>0</v>
      </c>
      <c s="22">
        <f>+'Plancha 1'!B5401</f>
        <v>0</v>
      </c>
      <c s="22">
        <f>+'Plancha 1'!H5401</f>
        <v>0</v>
      </c>
      <c s="22">
        <f>+'Plancha 1'!I5401</f>
        <v>0</v>
      </c>
      <c s="22">
        <f>+'Plancha 1'!J5401</f>
        <v>0</v>
      </c>
      <c s="22">
        <f>+'Plancha 1'!K5401</f>
        <v>0</v>
      </c>
      <c s="22">
        <f>+'Plancha 1'!L5401</f>
        <v>0</v>
      </c>
      <c s="22">
        <f>+'Plancha 1'!M5401</f>
        <v>0</v>
      </c>
      <c s="22">
        <f>+'Plancha 1'!N5401</f>
        <v>0</v>
      </c>
      <c s="22">
        <f>+'Plancha 1'!C5401</f>
        <v>0</v>
      </c>
      <c s="22">
        <f>+'Plancha 1'!D5401</f>
        <v>0</v>
      </c>
      <c s="22"/>
      <c s="22">
        <f>+'Plancha 1'!E5401</f>
        <v>0</v>
      </c>
      <c s="22"/>
      <c s="22">
        <f>+'Plancha 1'!F5401</f>
        <v>0</v>
      </c>
      <c s="22"/>
      <c s="22">
        <f>+'Plancha 1'!G5401</f>
        <v>0</v>
      </c>
      <c s="22"/>
      <c s="22"/>
    </row>
    <row r="5409" spans="1:19" ht="14.4">
      <c r="A5409" s="22">
        <f>+'Plancha 1'!A5402</f>
        <v>0</v>
      </c>
      <c s="22">
        <f>+'Plancha 1'!B5402</f>
        <v>0</v>
      </c>
      <c s="22">
        <f>+'Plancha 1'!H5402</f>
        <v>0</v>
      </c>
      <c s="22">
        <f>+'Plancha 1'!I5402</f>
        <v>0</v>
      </c>
      <c s="22">
        <f>+'Plancha 1'!J5402</f>
        <v>0</v>
      </c>
      <c s="22">
        <f>+'Plancha 1'!K5402</f>
        <v>0</v>
      </c>
      <c s="22">
        <f>+'Plancha 1'!L5402</f>
        <v>0</v>
      </c>
      <c s="22">
        <f>+'Plancha 1'!M5402</f>
        <v>0</v>
      </c>
      <c s="22">
        <f>+'Plancha 1'!N5402</f>
        <v>0</v>
      </c>
      <c s="22">
        <f>+'Plancha 1'!C5402</f>
        <v>0</v>
      </c>
      <c s="22">
        <f>+'Plancha 1'!D5402</f>
        <v>0</v>
      </c>
      <c s="22"/>
      <c s="22">
        <f>+'Plancha 1'!E5402</f>
        <v>0</v>
      </c>
      <c s="22"/>
      <c s="22">
        <f>+'Plancha 1'!F5402</f>
        <v>0</v>
      </c>
      <c s="22"/>
      <c s="22">
        <f>+'Plancha 1'!G5402</f>
        <v>0</v>
      </c>
      <c s="22"/>
      <c s="22"/>
    </row>
    <row r="5410" spans="1:19" ht="14.4">
      <c r="A5410" s="22">
        <f>+'Plancha 1'!A5403</f>
        <v>0</v>
      </c>
      <c s="22">
        <f>+'Plancha 1'!B5403</f>
        <v>0</v>
      </c>
      <c s="22">
        <f>+'Plancha 1'!H5403</f>
        <v>0</v>
      </c>
      <c s="22">
        <f>+'Plancha 1'!I5403</f>
        <v>0</v>
      </c>
      <c s="22">
        <f>+'Plancha 1'!J5403</f>
        <v>0</v>
      </c>
      <c s="22">
        <f>+'Plancha 1'!K5403</f>
        <v>0</v>
      </c>
      <c s="22">
        <f>+'Plancha 1'!L5403</f>
        <v>0</v>
      </c>
      <c s="22">
        <f>+'Plancha 1'!M5403</f>
        <v>0</v>
      </c>
      <c s="22">
        <f>+'Plancha 1'!N5403</f>
        <v>0</v>
      </c>
      <c s="22">
        <f>+'Plancha 1'!C5403</f>
        <v>0</v>
      </c>
      <c s="22">
        <f>+'Plancha 1'!D5403</f>
        <v>0</v>
      </c>
      <c s="22"/>
      <c s="22">
        <f>+'Plancha 1'!E5403</f>
        <v>0</v>
      </c>
      <c s="22"/>
      <c s="22">
        <f>+'Plancha 1'!F5403</f>
        <v>0</v>
      </c>
      <c s="22"/>
      <c s="22">
        <f>+'Plancha 1'!G5403</f>
        <v>0</v>
      </c>
      <c s="22"/>
      <c s="22"/>
    </row>
    <row r="5411" spans="1:19" ht="14.4">
      <c r="A5411" s="22">
        <f>+'Plancha 1'!A5404</f>
        <v>0</v>
      </c>
      <c s="22">
        <f>+'Plancha 1'!B5404</f>
        <v>0</v>
      </c>
      <c s="22">
        <f>+'Plancha 1'!H5404</f>
        <v>0</v>
      </c>
      <c s="22">
        <f>+'Plancha 1'!I5404</f>
        <v>0</v>
      </c>
      <c s="22">
        <f>+'Plancha 1'!J5404</f>
        <v>0</v>
      </c>
      <c s="22">
        <f>+'Plancha 1'!K5404</f>
        <v>0</v>
      </c>
      <c s="22">
        <f>+'Plancha 1'!L5404</f>
        <v>0</v>
      </c>
      <c s="22">
        <f>+'Plancha 1'!M5404</f>
        <v>0</v>
      </c>
      <c s="22">
        <f>+'Plancha 1'!N5404</f>
        <v>0</v>
      </c>
      <c s="22">
        <f>+'Plancha 1'!C5404</f>
        <v>0</v>
      </c>
      <c s="22">
        <f>+'Plancha 1'!D5404</f>
        <v>0</v>
      </c>
      <c s="22"/>
      <c s="22">
        <f>+'Plancha 1'!E5404</f>
        <v>0</v>
      </c>
      <c s="22"/>
      <c s="22">
        <f>+'Plancha 1'!F5404</f>
        <v>0</v>
      </c>
      <c s="22"/>
      <c s="22">
        <f>+'Plancha 1'!G5404</f>
        <v>0</v>
      </c>
      <c s="22"/>
      <c s="22"/>
    </row>
    <row r="5412" spans="1:19" ht="14.4">
      <c r="A5412" s="22">
        <f>+'Plancha 1'!A5405</f>
        <v>0</v>
      </c>
      <c s="22">
        <f>+'Plancha 1'!B5405</f>
        <v>0</v>
      </c>
      <c s="22">
        <f>+'Plancha 1'!H5405</f>
        <v>0</v>
      </c>
      <c s="22">
        <f>+'Plancha 1'!I5405</f>
        <v>0</v>
      </c>
      <c s="22">
        <f>+'Plancha 1'!J5405</f>
        <v>0</v>
      </c>
      <c s="22">
        <f>+'Plancha 1'!K5405</f>
        <v>0</v>
      </c>
      <c s="22">
        <f>+'Plancha 1'!L5405</f>
        <v>0</v>
      </c>
      <c s="22">
        <f>+'Plancha 1'!M5405</f>
        <v>0</v>
      </c>
      <c s="22">
        <f>+'Plancha 1'!N5405</f>
        <v>0</v>
      </c>
      <c s="22">
        <f>+'Plancha 1'!C5405</f>
        <v>0</v>
      </c>
      <c s="22">
        <f>+'Plancha 1'!D5405</f>
        <v>0</v>
      </c>
      <c s="22"/>
      <c s="22">
        <f>+'Plancha 1'!E5405</f>
        <v>0</v>
      </c>
      <c s="22"/>
      <c s="22">
        <f>+'Plancha 1'!F5405</f>
        <v>0</v>
      </c>
      <c s="22"/>
      <c s="22">
        <f>+'Plancha 1'!G5405</f>
        <v>0</v>
      </c>
      <c s="22"/>
      <c s="22"/>
    </row>
    <row r="5413" spans="1:19" ht="14.4">
      <c r="A5413" s="22">
        <f>+'Plancha 1'!A5406</f>
        <v>0</v>
      </c>
      <c s="22">
        <f>+'Plancha 1'!B5406</f>
        <v>0</v>
      </c>
      <c s="22">
        <f>+'Plancha 1'!H5406</f>
        <v>0</v>
      </c>
      <c s="22">
        <f>+'Plancha 1'!I5406</f>
        <v>0</v>
      </c>
      <c s="22">
        <f>+'Plancha 1'!J5406</f>
        <v>0</v>
      </c>
      <c s="22">
        <f>+'Plancha 1'!K5406</f>
        <v>0</v>
      </c>
      <c s="22">
        <f>+'Plancha 1'!L5406</f>
        <v>0</v>
      </c>
      <c s="22">
        <f>+'Plancha 1'!M5406</f>
        <v>0</v>
      </c>
      <c s="22">
        <f>+'Plancha 1'!N5406</f>
        <v>0</v>
      </c>
      <c s="22">
        <f>+'Plancha 1'!C5406</f>
        <v>0</v>
      </c>
      <c s="22">
        <f>+'Plancha 1'!D5406</f>
        <v>0</v>
      </c>
      <c s="22"/>
      <c s="22">
        <f>+'Plancha 1'!E5406</f>
        <v>0</v>
      </c>
      <c s="22"/>
      <c s="22">
        <f>+'Plancha 1'!F5406</f>
        <v>0</v>
      </c>
      <c s="22"/>
      <c s="22">
        <f>+'Plancha 1'!G5406</f>
        <v>0</v>
      </c>
      <c s="22"/>
      <c s="22"/>
    </row>
    <row r="5414" spans="1:19" ht="14.4">
      <c r="A5414" s="22">
        <f>+'Plancha 1'!A5407</f>
        <v>0</v>
      </c>
      <c s="22">
        <f>+'Plancha 1'!B5407</f>
        <v>0</v>
      </c>
      <c s="22">
        <f>+'Plancha 1'!H5407</f>
        <v>0</v>
      </c>
      <c s="22">
        <f>+'Plancha 1'!I5407</f>
        <v>0</v>
      </c>
      <c s="22">
        <f>+'Plancha 1'!J5407</f>
        <v>0</v>
      </c>
      <c s="22">
        <f>+'Plancha 1'!K5407</f>
        <v>0</v>
      </c>
      <c s="22">
        <f>+'Plancha 1'!L5407</f>
        <v>0</v>
      </c>
      <c s="22">
        <f>+'Plancha 1'!M5407</f>
        <v>0</v>
      </c>
      <c s="22">
        <f>+'Plancha 1'!N5407</f>
        <v>0</v>
      </c>
      <c s="22">
        <f>+'Plancha 1'!C5407</f>
        <v>0</v>
      </c>
      <c s="22">
        <f>+'Plancha 1'!D5407</f>
        <v>0</v>
      </c>
      <c s="22"/>
      <c s="22">
        <f>+'Plancha 1'!E5407</f>
        <v>0</v>
      </c>
      <c s="22"/>
      <c s="22">
        <f>+'Plancha 1'!F5407</f>
        <v>0</v>
      </c>
      <c s="22"/>
      <c s="22">
        <f>+'Plancha 1'!G5407</f>
        <v>0</v>
      </c>
      <c s="22"/>
      <c s="22"/>
    </row>
    <row r="5415" spans="1:19" ht="14.4">
      <c r="A5415" s="22">
        <f>+'Plancha 1'!A5408</f>
        <v>0</v>
      </c>
      <c s="22">
        <f>+'Plancha 1'!B5408</f>
        <v>0</v>
      </c>
      <c s="22">
        <f>+'Plancha 1'!H5408</f>
        <v>0</v>
      </c>
      <c s="22">
        <f>+'Plancha 1'!I5408</f>
        <v>0</v>
      </c>
      <c s="22">
        <f>+'Plancha 1'!J5408</f>
        <v>0</v>
      </c>
      <c s="22">
        <f>+'Plancha 1'!K5408</f>
        <v>0</v>
      </c>
      <c s="22">
        <f>+'Plancha 1'!L5408</f>
        <v>0</v>
      </c>
      <c s="22">
        <f>+'Plancha 1'!M5408</f>
        <v>0</v>
      </c>
      <c s="22">
        <f>+'Plancha 1'!N5408</f>
        <v>0</v>
      </c>
      <c s="22">
        <f>+'Plancha 1'!C5408</f>
        <v>0</v>
      </c>
      <c s="22">
        <f>+'Plancha 1'!D5408</f>
        <v>0</v>
      </c>
      <c s="22"/>
      <c s="22">
        <f>+'Plancha 1'!E5408</f>
        <v>0</v>
      </c>
      <c s="22"/>
      <c s="22">
        <f>+'Plancha 1'!F5408</f>
        <v>0</v>
      </c>
      <c s="22"/>
      <c s="22">
        <f>+'Plancha 1'!G5408</f>
        <v>0</v>
      </c>
      <c s="22"/>
      <c s="22"/>
    </row>
    <row r="5416" spans="1:19" ht="14.4">
      <c r="A5416" s="22">
        <f>+'Plancha 1'!A5409</f>
        <v>0</v>
      </c>
      <c s="22">
        <f>+'Plancha 1'!B5409</f>
        <v>0</v>
      </c>
      <c s="22">
        <f>+'Plancha 1'!H5409</f>
        <v>0</v>
      </c>
      <c s="22">
        <f>+'Plancha 1'!I5409</f>
        <v>0</v>
      </c>
      <c s="22">
        <f>+'Plancha 1'!J5409</f>
        <v>0</v>
      </c>
      <c s="22">
        <f>+'Plancha 1'!K5409</f>
        <v>0</v>
      </c>
      <c s="22">
        <f>+'Plancha 1'!L5409</f>
        <v>0</v>
      </c>
      <c s="22">
        <f>+'Plancha 1'!M5409</f>
        <v>0</v>
      </c>
      <c s="22">
        <f>+'Plancha 1'!N5409</f>
        <v>0</v>
      </c>
      <c s="22">
        <f>+'Plancha 1'!C5409</f>
        <v>0</v>
      </c>
      <c s="22">
        <f>+'Plancha 1'!D5409</f>
        <v>0</v>
      </c>
      <c s="22"/>
      <c s="22">
        <f>+'Plancha 1'!E5409</f>
        <v>0</v>
      </c>
      <c s="22"/>
      <c s="22">
        <f>+'Plancha 1'!F5409</f>
        <v>0</v>
      </c>
      <c s="22"/>
      <c s="22">
        <f>+'Plancha 1'!G5409</f>
        <v>0</v>
      </c>
      <c s="22"/>
      <c s="22"/>
    </row>
    <row r="5417" spans="1:19" ht="14.4">
      <c r="A5417" s="22">
        <f>+'Plancha 1'!A5410</f>
        <v>0</v>
      </c>
      <c s="22">
        <f>+'Plancha 1'!B5410</f>
        <v>0</v>
      </c>
      <c s="22">
        <f>+'Plancha 1'!H5410</f>
        <v>0</v>
      </c>
      <c s="22">
        <f>+'Plancha 1'!I5410</f>
        <v>0</v>
      </c>
      <c s="22">
        <f>+'Plancha 1'!J5410</f>
        <v>0</v>
      </c>
      <c s="22">
        <f>+'Plancha 1'!K5410</f>
        <v>0</v>
      </c>
      <c s="22">
        <f>+'Plancha 1'!L5410</f>
        <v>0</v>
      </c>
      <c s="22">
        <f>+'Plancha 1'!M5410</f>
        <v>0</v>
      </c>
      <c s="22">
        <f>+'Plancha 1'!N5410</f>
        <v>0</v>
      </c>
      <c s="22">
        <f>+'Plancha 1'!C5410</f>
        <v>0</v>
      </c>
      <c s="22">
        <f>+'Plancha 1'!D5410</f>
        <v>0</v>
      </c>
      <c s="22"/>
      <c s="22">
        <f>+'Plancha 1'!E5410</f>
        <v>0</v>
      </c>
      <c s="22"/>
      <c s="22">
        <f>+'Plancha 1'!F5410</f>
        <v>0</v>
      </c>
      <c s="22"/>
      <c s="22">
        <f>+'Plancha 1'!G5410</f>
        <v>0</v>
      </c>
      <c s="22"/>
      <c s="22"/>
    </row>
    <row r="5418" spans="1:19" ht="14.4">
      <c r="A5418" s="22">
        <f>+'Plancha 1'!A5411</f>
        <v>0</v>
      </c>
      <c s="22">
        <f>+'Plancha 1'!B5411</f>
        <v>0</v>
      </c>
      <c s="22">
        <f>+'Plancha 1'!H5411</f>
        <v>0</v>
      </c>
      <c s="22">
        <f>+'Plancha 1'!I5411</f>
        <v>0</v>
      </c>
      <c s="22">
        <f>+'Plancha 1'!J5411</f>
        <v>0</v>
      </c>
      <c s="22">
        <f>+'Plancha 1'!K5411</f>
        <v>0</v>
      </c>
      <c s="22">
        <f>+'Plancha 1'!L5411</f>
        <v>0</v>
      </c>
      <c s="22">
        <f>+'Plancha 1'!M5411</f>
        <v>0</v>
      </c>
      <c s="22">
        <f>+'Plancha 1'!N5411</f>
        <v>0</v>
      </c>
      <c s="22">
        <f>+'Plancha 1'!C5411</f>
        <v>0</v>
      </c>
      <c s="22">
        <f>+'Plancha 1'!D5411</f>
        <v>0</v>
      </c>
      <c s="22"/>
      <c s="22">
        <f>+'Plancha 1'!E5411</f>
        <v>0</v>
      </c>
      <c s="22"/>
      <c s="22">
        <f>+'Plancha 1'!F5411</f>
        <v>0</v>
      </c>
      <c s="22"/>
      <c s="22">
        <f>+'Plancha 1'!G5411</f>
        <v>0</v>
      </c>
      <c s="22"/>
      <c s="22"/>
    </row>
    <row r="5419" spans="1:19" ht="14.4">
      <c r="A5419" s="22">
        <f>+'Plancha 1'!A5412</f>
        <v>0</v>
      </c>
      <c s="22">
        <f>+'Plancha 1'!B5412</f>
        <v>0</v>
      </c>
      <c s="22">
        <f>+'Plancha 1'!H5412</f>
        <v>0</v>
      </c>
      <c s="22">
        <f>+'Plancha 1'!I5412</f>
        <v>0</v>
      </c>
      <c s="22">
        <f>+'Plancha 1'!J5412</f>
        <v>0</v>
      </c>
      <c s="22">
        <f>+'Plancha 1'!K5412</f>
        <v>0</v>
      </c>
      <c s="22">
        <f>+'Plancha 1'!L5412</f>
        <v>0</v>
      </c>
      <c s="22">
        <f>+'Plancha 1'!M5412</f>
        <v>0</v>
      </c>
      <c s="22">
        <f>+'Plancha 1'!N5412</f>
        <v>0</v>
      </c>
      <c s="22">
        <f>+'Plancha 1'!C5412</f>
        <v>0</v>
      </c>
      <c s="22">
        <f>+'Plancha 1'!D5412</f>
        <v>0</v>
      </c>
      <c s="22"/>
      <c s="22">
        <f>+'Plancha 1'!E5412</f>
        <v>0</v>
      </c>
      <c s="22"/>
      <c s="22">
        <f>+'Plancha 1'!F5412</f>
        <v>0</v>
      </c>
      <c s="22"/>
      <c s="22">
        <f>+'Plancha 1'!G5412</f>
        <v>0</v>
      </c>
      <c s="22"/>
      <c s="22"/>
    </row>
    <row r="5420" spans="1:19" ht="14.4">
      <c r="A5420" s="22">
        <f>+'Plancha 1'!A5413</f>
        <v>0</v>
      </c>
      <c s="22">
        <f>+'Plancha 1'!B5413</f>
        <v>0</v>
      </c>
      <c s="22">
        <f>+'Plancha 1'!H5413</f>
        <v>0</v>
      </c>
      <c s="22">
        <f>+'Plancha 1'!I5413</f>
        <v>0</v>
      </c>
      <c s="22">
        <f>+'Plancha 1'!J5413</f>
        <v>0</v>
      </c>
      <c s="22">
        <f>+'Plancha 1'!K5413</f>
        <v>0</v>
      </c>
      <c s="22">
        <f>+'Plancha 1'!L5413</f>
        <v>0</v>
      </c>
      <c s="22">
        <f>+'Plancha 1'!M5413</f>
        <v>0</v>
      </c>
      <c s="22">
        <f>+'Plancha 1'!N5413</f>
        <v>0</v>
      </c>
      <c s="22">
        <f>+'Plancha 1'!C5413</f>
        <v>0</v>
      </c>
      <c s="22">
        <f>+'Plancha 1'!D5413</f>
        <v>0</v>
      </c>
      <c s="22"/>
      <c s="22">
        <f>+'Plancha 1'!E5413</f>
        <v>0</v>
      </c>
      <c s="22"/>
      <c s="22">
        <f>+'Plancha 1'!F5413</f>
        <v>0</v>
      </c>
      <c s="22"/>
      <c s="22">
        <f>+'Plancha 1'!G5413</f>
        <v>0</v>
      </c>
      <c s="22"/>
      <c s="22"/>
    </row>
    <row r="5421" spans="1:19" ht="14.4">
      <c r="A5421" s="22">
        <f>+'Plancha 1'!A5414</f>
        <v>0</v>
      </c>
      <c s="22">
        <f>+'Plancha 1'!B5414</f>
        <v>0</v>
      </c>
      <c s="22">
        <f>+'Plancha 1'!H5414</f>
        <v>0</v>
      </c>
      <c s="22">
        <f>+'Plancha 1'!I5414</f>
        <v>0</v>
      </c>
      <c s="22">
        <f>+'Plancha 1'!J5414</f>
        <v>0</v>
      </c>
      <c s="22">
        <f>+'Plancha 1'!K5414</f>
        <v>0</v>
      </c>
      <c s="22">
        <f>+'Plancha 1'!L5414</f>
        <v>0</v>
      </c>
      <c s="22">
        <f>+'Plancha 1'!M5414</f>
        <v>0</v>
      </c>
      <c s="22">
        <f>+'Plancha 1'!N5414</f>
        <v>0</v>
      </c>
      <c s="22">
        <f>+'Plancha 1'!C5414</f>
        <v>0</v>
      </c>
      <c s="22">
        <f>+'Plancha 1'!D5414</f>
        <v>0</v>
      </c>
      <c s="22"/>
      <c s="22">
        <f>+'Plancha 1'!E5414</f>
        <v>0</v>
      </c>
      <c s="22"/>
      <c s="22">
        <f>+'Plancha 1'!F5414</f>
        <v>0</v>
      </c>
      <c s="22"/>
      <c s="22">
        <f>+'Plancha 1'!G5414</f>
        <v>0</v>
      </c>
      <c s="22"/>
      <c s="22"/>
    </row>
    <row r="5422" spans="1:19" ht="14.4">
      <c r="A5422" s="22">
        <f>+'Plancha 1'!A5415</f>
        <v>0</v>
      </c>
      <c s="22">
        <f>+'Plancha 1'!B5415</f>
        <v>0</v>
      </c>
      <c s="22">
        <f>+'Plancha 1'!H5415</f>
        <v>0</v>
      </c>
      <c s="22">
        <f>+'Plancha 1'!I5415</f>
        <v>0</v>
      </c>
      <c s="22">
        <f>+'Plancha 1'!J5415</f>
        <v>0</v>
      </c>
      <c s="22">
        <f>+'Plancha 1'!K5415</f>
        <v>0</v>
      </c>
      <c s="22">
        <f>+'Plancha 1'!L5415</f>
        <v>0</v>
      </c>
      <c s="22">
        <f>+'Plancha 1'!M5415</f>
        <v>0</v>
      </c>
      <c s="22">
        <f>+'Plancha 1'!N5415</f>
        <v>0</v>
      </c>
      <c s="22">
        <f>+'Plancha 1'!C5415</f>
        <v>0</v>
      </c>
      <c s="22">
        <f>+'Plancha 1'!D5415</f>
        <v>0</v>
      </c>
      <c s="22"/>
      <c s="22">
        <f>+'Plancha 1'!E5415</f>
        <v>0</v>
      </c>
      <c s="22"/>
      <c s="22">
        <f>+'Plancha 1'!F5415</f>
        <v>0</v>
      </c>
      <c s="22"/>
      <c s="22">
        <f>+'Plancha 1'!G5415</f>
        <v>0</v>
      </c>
      <c s="22"/>
      <c s="22"/>
    </row>
    <row r="5423" spans="1:19" ht="14.4">
      <c r="A5423" s="22">
        <f>+'Plancha 1'!A5416</f>
        <v>0</v>
      </c>
      <c s="22">
        <f>+'Plancha 1'!B5416</f>
        <v>0</v>
      </c>
      <c s="22">
        <f>+'Plancha 1'!H5416</f>
        <v>0</v>
      </c>
      <c s="22">
        <f>+'Plancha 1'!I5416</f>
        <v>0</v>
      </c>
      <c s="22">
        <f>+'Plancha 1'!J5416</f>
        <v>0</v>
      </c>
      <c s="22">
        <f>+'Plancha 1'!K5416</f>
        <v>0</v>
      </c>
      <c s="22">
        <f>+'Plancha 1'!L5416</f>
        <v>0</v>
      </c>
      <c s="22">
        <f>+'Plancha 1'!M5416</f>
        <v>0</v>
      </c>
      <c s="22">
        <f>+'Plancha 1'!N5416</f>
        <v>0</v>
      </c>
      <c s="22">
        <f>+'Plancha 1'!C5416</f>
        <v>0</v>
      </c>
      <c s="22">
        <f>+'Plancha 1'!D5416</f>
        <v>0</v>
      </c>
      <c s="22"/>
      <c s="22">
        <f>+'Plancha 1'!E5416</f>
        <v>0</v>
      </c>
      <c s="22"/>
      <c s="22">
        <f>+'Plancha 1'!F5416</f>
        <v>0</v>
      </c>
      <c s="22"/>
      <c s="22">
        <f>+'Plancha 1'!G5416</f>
        <v>0</v>
      </c>
      <c s="22"/>
      <c s="22"/>
    </row>
    <row r="5424" spans="1:19" ht="14.4">
      <c r="A5424" s="22">
        <f>+'Plancha 1'!A5417</f>
        <v>0</v>
      </c>
      <c s="22">
        <f>+'Plancha 1'!B5417</f>
        <v>0</v>
      </c>
      <c s="22">
        <f>+'Plancha 1'!H5417</f>
        <v>0</v>
      </c>
      <c s="22">
        <f>+'Plancha 1'!I5417</f>
        <v>0</v>
      </c>
      <c s="22">
        <f>+'Plancha 1'!J5417</f>
        <v>0</v>
      </c>
      <c s="22">
        <f>+'Plancha 1'!K5417</f>
        <v>0</v>
      </c>
      <c s="22">
        <f>+'Plancha 1'!L5417</f>
        <v>0</v>
      </c>
      <c s="22">
        <f>+'Plancha 1'!M5417</f>
        <v>0</v>
      </c>
      <c s="22">
        <f>+'Plancha 1'!N5417</f>
        <v>0</v>
      </c>
      <c s="22">
        <f>+'Plancha 1'!C5417</f>
        <v>0</v>
      </c>
      <c s="22">
        <f>+'Plancha 1'!D5417</f>
        <v>0</v>
      </c>
      <c s="22"/>
      <c s="22">
        <f>+'Plancha 1'!E5417</f>
        <v>0</v>
      </c>
      <c s="22"/>
      <c s="22">
        <f>+'Plancha 1'!F5417</f>
        <v>0</v>
      </c>
      <c s="22"/>
      <c s="22">
        <f>+'Plancha 1'!G5417</f>
        <v>0</v>
      </c>
      <c s="22"/>
      <c s="22"/>
    </row>
    <row r="5425" spans="1:19" ht="14.4">
      <c r="A5425" s="22">
        <f>+'Plancha 1'!A5418</f>
        <v>0</v>
      </c>
      <c s="22">
        <f>+'Plancha 1'!B5418</f>
        <v>0</v>
      </c>
      <c s="22">
        <f>+'Plancha 1'!H5418</f>
        <v>0</v>
      </c>
      <c s="22">
        <f>+'Plancha 1'!I5418</f>
        <v>0</v>
      </c>
      <c s="22">
        <f>+'Plancha 1'!J5418</f>
        <v>0</v>
      </c>
      <c s="22">
        <f>+'Plancha 1'!K5418</f>
        <v>0</v>
      </c>
      <c s="22">
        <f>+'Plancha 1'!L5418</f>
        <v>0</v>
      </c>
      <c s="22">
        <f>+'Plancha 1'!M5418</f>
        <v>0</v>
      </c>
      <c s="22">
        <f>+'Plancha 1'!N5418</f>
        <v>0</v>
      </c>
      <c s="22">
        <f>+'Plancha 1'!C5418</f>
        <v>0</v>
      </c>
      <c s="22">
        <f>+'Plancha 1'!D5418</f>
        <v>0</v>
      </c>
      <c s="22"/>
      <c s="22">
        <f>+'Plancha 1'!E5418</f>
        <v>0</v>
      </c>
      <c s="22"/>
      <c s="22">
        <f>+'Plancha 1'!F5418</f>
        <v>0</v>
      </c>
      <c s="22"/>
      <c s="22">
        <f>+'Plancha 1'!G5418</f>
        <v>0</v>
      </c>
      <c s="22"/>
      <c s="22"/>
    </row>
    <row r="5426" spans="1:19" ht="14.4">
      <c r="A5426" s="22">
        <f>+'Plancha 1'!A5419</f>
        <v>0</v>
      </c>
      <c s="22">
        <f>+'Plancha 1'!B5419</f>
        <v>0</v>
      </c>
      <c s="22">
        <f>+'Plancha 1'!H5419</f>
        <v>0</v>
      </c>
      <c s="22">
        <f>+'Plancha 1'!I5419</f>
        <v>0</v>
      </c>
      <c s="22">
        <f>+'Plancha 1'!J5419</f>
        <v>0</v>
      </c>
      <c s="22">
        <f>+'Plancha 1'!K5419</f>
        <v>0</v>
      </c>
      <c s="22">
        <f>+'Plancha 1'!L5419</f>
        <v>0</v>
      </c>
      <c s="22">
        <f>+'Plancha 1'!M5419</f>
        <v>0</v>
      </c>
      <c s="22">
        <f>+'Plancha 1'!N5419</f>
        <v>0</v>
      </c>
      <c s="22">
        <f>+'Plancha 1'!C5419</f>
        <v>0</v>
      </c>
      <c s="22">
        <f>+'Plancha 1'!D5419</f>
        <v>0</v>
      </c>
      <c s="22"/>
      <c s="22">
        <f>+'Plancha 1'!E5419</f>
        <v>0</v>
      </c>
      <c s="22"/>
      <c s="22">
        <f>+'Plancha 1'!F5419</f>
        <v>0</v>
      </c>
      <c s="22"/>
      <c s="22">
        <f>+'Plancha 1'!G5419</f>
        <v>0</v>
      </c>
      <c s="22"/>
      <c s="22"/>
    </row>
    <row r="5427" spans="1:19" ht="14.4">
      <c r="A5427" s="22">
        <f>+'Plancha 1'!A5420</f>
        <v>0</v>
      </c>
      <c s="22">
        <f>+'Plancha 1'!B5420</f>
        <v>0</v>
      </c>
      <c s="22">
        <f>+'Plancha 1'!H5420</f>
        <v>0</v>
      </c>
      <c s="22">
        <f>+'Plancha 1'!I5420</f>
        <v>0</v>
      </c>
      <c s="22">
        <f>+'Plancha 1'!J5420</f>
        <v>0</v>
      </c>
      <c s="22">
        <f>+'Plancha 1'!K5420</f>
        <v>0</v>
      </c>
      <c s="22">
        <f>+'Plancha 1'!L5420</f>
        <v>0</v>
      </c>
      <c s="22">
        <f>+'Plancha 1'!M5420</f>
        <v>0</v>
      </c>
      <c s="22">
        <f>+'Plancha 1'!N5420</f>
        <v>0</v>
      </c>
      <c s="22">
        <f>+'Plancha 1'!C5420</f>
        <v>0</v>
      </c>
      <c s="22">
        <f>+'Plancha 1'!D5420</f>
        <v>0</v>
      </c>
      <c s="22"/>
      <c s="22">
        <f>+'Plancha 1'!E5420</f>
        <v>0</v>
      </c>
      <c s="22"/>
      <c s="22">
        <f>+'Plancha 1'!F5420</f>
        <v>0</v>
      </c>
      <c s="22"/>
      <c s="22">
        <f>+'Plancha 1'!G5420</f>
        <v>0</v>
      </c>
      <c s="22"/>
      <c s="22"/>
    </row>
    <row r="5428" spans="1:19" ht="14.4">
      <c r="A5428" s="22">
        <f>+'Plancha 1'!A5421</f>
        <v>0</v>
      </c>
      <c s="22">
        <f>+'Plancha 1'!B5421</f>
        <v>0</v>
      </c>
      <c s="22">
        <f>+'Plancha 1'!H5421</f>
        <v>0</v>
      </c>
      <c s="22">
        <f>+'Plancha 1'!I5421</f>
        <v>0</v>
      </c>
      <c s="22">
        <f>+'Plancha 1'!J5421</f>
        <v>0</v>
      </c>
      <c s="22">
        <f>+'Plancha 1'!K5421</f>
        <v>0</v>
      </c>
      <c s="22">
        <f>+'Plancha 1'!L5421</f>
        <v>0</v>
      </c>
      <c s="22">
        <f>+'Plancha 1'!M5421</f>
        <v>0</v>
      </c>
      <c s="22">
        <f>+'Plancha 1'!N5421</f>
        <v>0</v>
      </c>
      <c s="22">
        <f>+'Plancha 1'!C5421</f>
        <v>0</v>
      </c>
      <c s="22">
        <f>+'Plancha 1'!D5421</f>
        <v>0</v>
      </c>
      <c s="22"/>
      <c s="22">
        <f>+'Plancha 1'!E5421</f>
        <v>0</v>
      </c>
      <c s="22"/>
      <c s="22">
        <f>+'Plancha 1'!F5421</f>
        <v>0</v>
      </c>
      <c s="22"/>
      <c s="22">
        <f>+'Plancha 1'!G5421</f>
        <v>0</v>
      </c>
      <c s="22"/>
      <c s="22"/>
    </row>
    <row r="5429" spans="1:19" ht="14.4">
      <c r="A5429" s="22">
        <f>+'Plancha 1'!A5422</f>
        <v>0</v>
      </c>
      <c s="22">
        <f>+'Plancha 1'!B5422</f>
        <v>0</v>
      </c>
      <c s="22">
        <f>+'Plancha 1'!H5422</f>
        <v>0</v>
      </c>
      <c s="22">
        <f>+'Plancha 1'!I5422</f>
        <v>0</v>
      </c>
      <c s="22">
        <f>+'Plancha 1'!J5422</f>
        <v>0</v>
      </c>
      <c s="22">
        <f>+'Plancha 1'!K5422</f>
        <v>0</v>
      </c>
      <c s="22">
        <f>+'Plancha 1'!L5422</f>
        <v>0</v>
      </c>
      <c s="22">
        <f>+'Plancha 1'!M5422</f>
        <v>0</v>
      </c>
      <c s="22">
        <f>+'Plancha 1'!N5422</f>
        <v>0</v>
      </c>
      <c s="22">
        <f>+'Plancha 1'!C5422</f>
        <v>0</v>
      </c>
      <c s="22">
        <f>+'Plancha 1'!D5422</f>
        <v>0</v>
      </c>
      <c s="22"/>
      <c s="22">
        <f>+'Plancha 1'!E5422</f>
        <v>0</v>
      </c>
      <c s="22"/>
      <c s="22">
        <f>+'Plancha 1'!F5422</f>
        <v>0</v>
      </c>
      <c s="22"/>
      <c s="22">
        <f>+'Plancha 1'!G5422</f>
        <v>0</v>
      </c>
      <c s="22"/>
      <c s="22"/>
    </row>
    <row r="5430" spans="1:19" ht="14.4">
      <c r="A5430" s="22">
        <f>+'Plancha 1'!A5423</f>
        <v>0</v>
      </c>
      <c s="22">
        <f>+'Plancha 1'!B5423</f>
        <v>0</v>
      </c>
      <c s="22">
        <f>+'Plancha 1'!H5423</f>
        <v>0</v>
      </c>
      <c s="22">
        <f>+'Plancha 1'!I5423</f>
        <v>0</v>
      </c>
      <c s="22">
        <f>+'Plancha 1'!J5423</f>
        <v>0</v>
      </c>
      <c s="22">
        <f>+'Plancha 1'!K5423</f>
        <v>0</v>
      </c>
      <c s="22">
        <f>+'Plancha 1'!L5423</f>
        <v>0</v>
      </c>
      <c s="22">
        <f>+'Plancha 1'!M5423</f>
        <v>0</v>
      </c>
      <c s="22">
        <f>+'Plancha 1'!N5423</f>
        <v>0</v>
      </c>
      <c s="22">
        <f>+'Plancha 1'!C5423</f>
        <v>0</v>
      </c>
      <c s="22">
        <f>+'Plancha 1'!D5423</f>
        <v>0</v>
      </c>
      <c s="22"/>
      <c s="22">
        <f>+'Plancha 1'!E5423</f>
        <v>0</v>
      </c>
      <c s="22"/>
      <c s="22">
        <f>+'Plancha 1'!F5423</f>
        <v>0</v>
      </c>
      <c s="22"/>
      <c s="22">
        <f>+'Plancha 1'!G5423</f>
        <v>0</v>
      </c>
      <c s="22"/>
      <c s="22"/>
    </row>
    <row r="5431" spans="1:19" ht="14.4">
      <c r="A5431" s="22">
        <f>+'Plancha 1'!A5424</f>
        <v>0</v>
      </c>
      <c s="22">
        <f>+'Plancha 1'!B5424</f>
        <v>0</v>
      </c>
      <c s="22">
        <f>+'Plancha 1'!H5424</f>
        <v>0</v>
      </c>
      <c s="22">
        <f>+'Plancha 1'!I5424</f>
        <v>0</v>
      </c>
      <c s="22">
        <f>+'Plancha 1'!J5424</f>
        <v>0</v>
      </c>
      <c s="22">
        <f>+'Plancha 1'!K5424</f>
        <v>0</v>
      </c>
      <c s="22">
        <f>+'Plancha 1'!L5424</f>
        <v>0</v>
      </c>
      <c s="22">
        <f>+'Plancha 1'!M5424</f>
        <v>0</v>
      </c>
      <c s="22">
        <f>+'Plancha 1'!N5424</f>
        <v>0</v>
      </c>
      <c s="22">
        <f>+'Plancha 1'!C5424</f>
        <v>0</v>
      </c>
      <c s="22">
        <f>+'Plancha 1'!D5424</f>
        <v>0</v>
      </c>
      <c s="22"/>
      <c s="22">
        <f>+'Plancha 1'!E5424</f>
        <v>0</v>
      </c>
      <c s="22"/>
      <c s="22">
        <f>+'Plancha 1'!F5424</f>
        <v>0</v>
      </c>
      <c s="22"/>
      <c s="22">
        <f>+'Plancha 1'!G5424</f>
        <v>0</v>
      </c>
      <c s="22"/>
      <c s="22"/>
    </row>
    <row r="5432" spans="1:19" ht="14.4">
      <c r="A5432" s="22">
        <f>+'Plancha 1'!A5425</f>
        <v>0</v>
      </c>
      <c s="22">
        <f>+'Plancha 1'!B5425</f>
        <v>0</v>
      </c>
      <c s="22">
        <f>+'Plancha 1'!H5425</f>
        <v>0</v>
      </c>
      <c s="22">
        <f>+'Plancha 1'!I5425</f>
        <v>0</v>
      </c>
      <c s="22">
        <f>+'Plancha 1'!J5425</f>
        <v>0</v>
      </c>
      <c s="22">
        <f>+'Plancha 1'!K5425</f>
        <v>0</v>
      </c>
      <c s="22">
        <f>+'Plancha 1'!L5425</f>
        <v>0</v>
      </c>
      <c s="22">
        <f>+'Plancha 1'!M5425</f>
        <v>0</v>
      </c>
      <c s="22">
        <f>+'Plancha 1'!N5425</f>
        <v>0</v>
      </c>
      <c s="22">
        <f>+'Plancha 1'!C5425</f>
        <v>0</v>
      </c>
      <c s="22">
        <f>+'Plancha 1'!D5425</f>
        <v>0</v>
      </c>
      <c s="22"/>
      <c s="22">
        <f>+'Plancha 1'!E5425</f>
        <v>0</v>
      </c>
      <c s="22"/>
      <c s="22">
        <f>+'Plancha 1'!F5425</f>
        <v>0</v>
      </c>
      <c s="22"/>
      <c s="22">
        <f>+'Plancha 1'!G5425</f>
        <v>0</v>
      </c>
      <c s="22"/>
      <c s="22"/>
    </row>
    <row r="5433" spans="1:19" ht="14.4">
      <c r="A5433" s="22">
        <f>+'Plancha 1'!A5426</f>
        <v>0</v>
      </c>
      <c s="22">
        <f>+'Plancha 1'!B5426</f>
        <v>0</v>
      </c>
      <c s="22">
        <f>+'Plancha 1'!H5426</f>
        <v>0</v>
      </c>
      <c s="22">
        <f>+'Plancha 1'!I5426</f>
        <v>0</v>
      </c>
      <c s="22">
        <f>+'Plancha 1'!J5426</f>
        <v>0</v>
      </c>
      <c s="22">
        <f>+'Plancha 1'!K5426</f>
        <v>0</v>
      </c>
      <c s="22">
        <f>+'Plancha 1'!L5426</f>
        <v>0</v>
      </c>
      <c s="22">
        <f>+'Plancha 1'!M5426</f>
        <v>0</v>
      </c>
      <c s="22">
        <f>+'Plancha 1'!N5426</f>
        <v>0</v>
      </c>
      <c s="22">
        <f>+'Plancha 1'!C5426</f>
        <v>0</v>
      </c>
      <c s="22">
        <f>+'Plancha 1'!D5426</f>
        <v>0</v>
      </c>
      <c s="22"/>
      <c s="22">
        <f>+'Plancha 1'!E5426</f>
        <v>0</v>
      </c>
      <c s="22"/>
      <c s="22">
        <f>+'Plancha 1'!F5426</f>
        <v>0</v>
      </c>
      <c s="22"/>
      <c s="22">
        <f>+'Plancha 1'!G5426</f>
        <v>0</v>
      </c>
      <c s="22"/>
      <c s="22"/>
    </row>
    <row r="5434" spans="1:19" ht="14.4">
      <c r="A5434" s="22">
        <f>+'Plancha 1'!A5427</f>
        <v>0</v>
      </c>
      <c s="22">
        <f>+'Plancha 1'!B5427</f>
        <v>0</v>
      </c>
      <c s="22">
        <f>+'Plancha 1'!H5427</f>
        <v>0</v>
      </c>
      <c s="22">
        <f>+'Plancha 1'!I5427</f>
        <v>0</v>
      </c>
      <c s="22">
        <f>+'Plancha 1'!J5427</f>
        <v>0</v>
      </c>
      <c s="22">
        <f>+'Plancha 1'!K5427</f>
        <v>0</v>
      </c>
      <c s="22">
        <f>+'Plancha 1'!L5427</f>
        <v>0</v>
      </c>
      <c s="22">
        <f>+'Plancha 1'!M5427</f>
        <v>0</v>
      </c>
      <c s="22">
        <f>+'Plancha 1'!N5427</f>
        <v>0</v>
      </c>
      <c s="22">
        <f>+'Plancha 1'!C5427</f>
        <v>0</v>
      </c>
      <c s="22">
        <f>+'Plancha 1'!D5427</f>
        <v>0</v>
      </c>
      <c s="22"/>
      <c s="22">
        <f>+'Plancha 1'!E5427</f>
        <v>0</v>
      </c>
      <c s="22"/>
      <c s="22">
        <f>+'Plancha 1'!F5427</f>
        <v>0</v>
      </c>
      <c s="22"/>
      <c s="22">
        <f>+'Plancha 1'!G5427</f>
        <v>0</v>
      </c>
      <c s="22"/>
      <c s="22"/>
    </row>
    <row r="5435" spans="1:19" ht="14.4">
      <c r="A5435" s="22">
        <f>+'Plancha 1'!A5428</f>
        <v>0</v>
      </c>
      <c s="22">
        <f>+'Plancha 1'!B5428</f>
        <v>0</v>
      </c>
      <c s="22">
        <f>+'Plancha 1'!H5428</f>
        <v>0</v>
      </c>
      <c s="22">
        <f>+'Plancha 1'!I5428</f>
        <v>0</v>
      </c>
      <c s="22">
        <f>+'Plancha 1'!J5428</f>
        <v>0</v>
      </c>
      <c s="22">
        <f>+'Plancha 1'!K5428</f>
        <v>0</v>
      </c>
      <c s="22">
        <f>+'Plancha 1'!L5428</f>
        <v>0</v>
      </c>
      <c s="22">
        <f>+'Plancha 1'!M5428</f>
        <v>0</v>
      </c>
      <c s="22">
        <f>+'Plancha 1'!N5428</f>
        <v>0</v>
      </c>
      <c s="22">
        <f>+'Plancha 1'!C5428</f>
        <v>0</v>
      </c>
      <c s="22">
        <f>+'Plancha 1'!D5428</f>
        <v>0</v>
      </c>
      <c s="22"/>
      <c s="22">
        <f>+'Plancha 1'!E5428</f>
        <v>0</v>
      </c>
      <c s="22"/>
      <c s="22">
        <f>+'Plancha 1'!F5428</f>
        <v>0</v>
      </c>
      <c s="22"/>
      <c s="22">
        <f>+'Plancha 1'!G5428</f>
        <v>0</v>
      </c>
      <c s="22"/>
      <c s="22"/>
    </row>
    <row r="5436" spans="1:19" ht="14.4">
      <c r="A5436" s="22">
        <f>+'Plancha 1'!A5429</f>
        <v>0</v>
      </c>
      <c s="22">
        <f>+'Plancha 1'!B5429</f>
        <v>0</v>
      </c>
      <c s="22">
        <f>+'Plancha 1'!H5429</f>
        <v>0</v>
      </c>
      <c s="22">
        <f>+'Plancha 1'!I5429</f>
        <v>0</v>
      </c>
      <c s="22">
        <f>+'Plancha 1'!J5429</f>
        <v>0</v>
      </c>
      <c s="22">
        <f>+'Plancha 1'!K5429</f>
        <v>0</v>
      </c>
      <c s="22">
        <f>+'Plancha 1'!L5429</f>
        <v>0</v>
      </c>
      <c s="22">
        <f>+'Plancha 1'!M5429</f>
        <v>0</v>
      </c>
      <c s="22">
        <f>+'Plancha 1'!N5429</f>
        <v>0</v>
      </c>
      <c s="22">
        <f>+'Plancha 1'!C5429</f>
        <v>0</v>
      </c>
      <c s="22">
        <f>+'Plancha 1'!D5429</f>
        <v>0</v>
      </c>
      <c s="22"/>
      <c s="22">
        <f>+'Plancha 1'!E5429</f>
        <v>0</v>
      </c>
      <c s="22"/>
      <c s="22">
        <f>+'Plancha 1'!F5429</f>
        <v>0</v>
      </c>
      <c s="22"/>
      <c s="22">
        <f>+'Plancha 1'!G5429</f>
        <v>0</v>
      </c>
      <c s="22"/>
      <c s="22"/>
    </row>
    <row r="5437" spans="1:19" ht="14.4">
      <c r="A5437" s="22">
        <f>+'Plancha 1'!A5430</f>
        <v>0</v>
      </c>
      <c s="22">
        <f>+'Plancha 1'!B5430</f>
        <v>0</v>
      </c>
      <c s="22">
        <f>+'Plancha 1'!H5430</f>
        <v>0</v>
      </c>
      <c s="22">
        <f>+'Plancha 1'!I5430</f>
        <v>0</v>
      </c>
      <c s="22">
        <f>+'Plancha 1'!J5430</f>
        <v>0</v>
      </c>
      <c s="22">
        <f>+'Plancha 1'!K5430</f>
        <v>0</v>
      </c>
      <c s="22">
        <f>+'Plancha 1'!L5430</f>
        <v>0</v>
      </c>
      <c s="22">
        <f>+'Plancha 1'!M5430</f>
        <v>0</v>
      </c>
      <c s="22">
        <f>+'Plancha 1'!N5430</f>
        <v>0</v>
      </c>
      <c s="22">
        <f>+'Plancha 1'!C5430</f>
        <v>0</v>
      </c>
      <c s="22">
        <f>+'Plancha 1'!D5430</f>
        <v>0</v>
      </c>
      <c s="22"/>
      <c s="22">
        <f>+'Plancha 1'!E5430</f>
        <v>0</v>
      </c>
      <c s="22"/>
      <c s="22">
        <f>+'Plancha 1'!F5430</f>
        <v>0</v>
      </c>
      <c s="22"/>
      <c s="22">
        <f>+'Plancha 1'!G5430</f>
        <v>0</v>
      </c>
      <c s="22"/>
      <c s="22"/>
    </row>
    <row r="5438" spans="1:19" ht="14.4">
      <c r="A5438" s="22">
        <f>+'Plancha 1'!A5431</f>
        <v>0</v>
      </c>
      <c s="22">
        <f>+'Plancha 1'!B5431</f>
        <v>0</v>
      </c>
      <c s="22">
        <f>+'Plancha 1'!H5431</f>
        <v>0</v>
      </c>
      <c s="22">
        <f>+'Plancha 1'!I5431</f>
        <v>0</v>
      </c>
      <c s="22">
        <f>+'Plancha 1'!J5431</f>
        <v>0</v>
      </c>
      <c s="22">
        <f>+'Plancha 1'!K5431</f>
        <v>0</v>
      </c>
      <c s="22">
        <f>+'Plancha 1'!L5431</f>
        <v>0</v>
      </c>
      <c s="22">
        <f>+'Plancha 1'!M5431</f>
        <v>0</v>
      </c>
      <c s="22">
        <f>+'Plancha 1'!N5431</f>
        <v>0</v>
      </c>
      <c s="22">
        <f>+'Plancha 1'!C5431</f>
        <v>0</v>
      </c>
      <c s="22">
        <f>+'Plancha 1'!D5431</f>
        <v>0</v>
      </c>
      <c s="22"/>
      <c s="22">
        <f>+'Plancha 1'!E5431</f>
        <v>0</v>
      </c>
      <c s="22"/>
      <c s="22">
        <f>+'Plancha 1'!F5431</f>
        <v>0</v>
      </c>
      <c s="22"/>
      <c s="22">
        <f>+'Plancha 1'!G5431</f>
        <v>0</v>
      </c>
      <c s="22"/>
      <c s="22"/>
    </row>
    <row r="5439" spans="1:19" ht="14.4">
      <c r="A5439" s="22">
        <f>+'Plancha 1'!A5432</f>
        <v>0</v>
      </c>
      <c s="22">
        <f>+'Plancha 1'!B5432</f>
        <v>0</v>
      </c>
      <c s="22">
        <f>+'Plancha 1'!H5432</f>
        <v>0</v>
      </c>
      <c s="22">
        <f>+'Plancha 1'!I5432</f>
        <v>0</v>
      </c>
      <c s="22">
        <f>+'Plancha 1'!J5432</f>
        <v>0</v>
      </c>
      <c s="22">
        <f>+'Plancha 1'!K5432</f>
        <v>0</v>
      </c>
      <c s="22">
        <f>+'Plancha 1'!L5432</f>
        <v>0</v>
      </c>
      <c s="22">
        <f>+'Plancha 1'!M5432</f>
        <v>0</v>
      </c>
      <c s="22">
        <f>+'Plancha 1'!N5432</f>
        <v>0</v>
      </c>
      <c s="22">
        <f>+'Plancha 1'!C5432</f>
        <v>0</v>
      </c>
      <c s="22">
        <f>+'Plancha 1'!D5432</f>
        <v>0</v>
      </c>
      <c s="22"/>
      <c s="22">
        <f>+'Plancha 1'!E5432</f>
        <v>0</v>
      </c>
      <c s="22"/>
      <c s="22">
        <f>+'Plancha 1'!F5432</f>
        <v>0</v>
      </c>
      <c s="22"/>
      <c s="22">
        <f>+'Plancha 1'!G5432</f>
        <v>0</v>
      </c>
      <c s="22"/>
      <c s="22"/>
    </row>
    <row r="5440" spans="1:19" ht="14.4">
      <c r="A5440" s="22">
        <f>+'Plancha 1'!A5433</f>
        <v>0</v>
      </c>
      <c s="22">
        <f>+'Plancha 1'!B5433</f>
        <v>0</v>
      </c>
      <c s="22">
        <f>+'Plancha 1'!H5433</f>
        <v>0</v>
      </c>
      <c s="22">
        <f>+'Plancha 1'!I5433</f>
        <v>0</v>
      </c>
      <c s="22">
        <f>+'Plancha 1'!J5433</f>
        <v>0</v>
      </c>
      <c s="22">
        <f>+'Plancha 1'!K5433</f>
        <v>0</v>
      </c>
      <c s="22">
        <f>+'Plancha 1'!L5433</f>
        <v>0</v>
      </c>
      <c s="22">
        <f>+'Plancha 1'!M5433</f>
        <v>0</v>
      </c>
      <c s="22">
        <f>+'Plancha 1'!N5433</f>
        <v>0</v>
      </c>
      <c s="22">
        <f>+'Plancha 1'!C5433</f>
        <v>0</v>
      </c>
      <c s="22">
        <f>+'Plancha 1'!D5433</f>
        <v>0</v>
      </c>
      <c s="22"/>
      <c s="22">
        <f>+'Plancha 1'!E5433</f>
        <v>0</v>
      </c>
      <c s="22"/>
      <c s="22">
        <f>+'Plancha 1'!F5433</f>
        <v>0</v>
      </c>
      <c s="22"/>
      <c s="22">
        <f>+'Plancha 1'!G5433</f>
        <v>0</v>
      </c>
      <c s="22"/>
      <c s="22"/>
    </row>
    <row r="5441" spans="1:19" ht="14.4">
      <c r="A5441" s="22">
        <f>+'Plancha 1'!A5434</f>
        <v>0</v>
      </c>
      <c s="22">
        <f>+'Plancha 1'!B5434</f>
        <v>0</v>
      </c>
      <c s="22">
        <f>+'Plancha 1'!H5434</f>
        <v>0</v>
      </c>
      <c s="22">
        <f>+'Plancha 1'!I5434</f>
        <v>0</v>
      </c>
      <c s="22">
        <f>+'Plancha 1'!J5434</f>
        <v>0</v>
      </c>
      <c s="22">
        <f>+'Plancha 1'!K5434</f>
        <v>0</v>
      </c>
      <c s="22">
        <f>+'Plancha 1'!L5434</f>
        <v>0</v>
      </c>
      <c s="22">
        <f>+'Plancha 1'!M5434</f>
        <v>0</v>
      </c>
      <c s="22">
        <f>+'Plancha 1'!N5434</f>
        <v>0</v>
      </c>
      <c s="22">
        <f>+'Plancha 1'!C5434</f>
        <v>0</v>
      </c>
      <c s="22">
        <f>+'Plancha 1'!D5434</f>
        <v>0</v>
      </c>
      <c s="22"/>
      <c s="22">
        <f>+'Plancha 1'!E5434</f>
        <v>0</v>
      </c>
      <c s="22"/>
      <c s="22">
        <f>+'Plancha 1'!F5434</f>
        <v>0</v>
      </c>
      <c s="22"/>
      <c s="22">
        <f>+'Plancha 1'!G5434</f>
        <v>0</v>
      </c>
      <c s="22"/>
      <c s="22"/>
    </row>
    <row r="5442" spans="1:19" ht="14.4">
      <c r="A5442" s="22">
        <f>+'Plancha 1'!A5435</f>
        <v>0</v>
      </c>
      <c s="22">
        <f>+'Plancha 1'!B5435</f>
        <v>0</v>
      </c>
      <c s="22">
        <f>+'Plancha 1'!H5435</f>
        <v>0</v>
      </c>
      <c s="22">
        <f>+'Plancha 1'!I5435</f>
        <v>0</v>
      </c>
      <c s="22">
        <f>+'Plancha 1'!J5435</f>
        <v>0</v>
      </c>
      <c s="22">
        <f>+'Plancha 1'!K5435</f>
        <v>0</v>
      </c>
      <c s="22">
        <f>+'Plancha 1'!L5435</f>
        <v>0</v>
      </c>
      <c s="22">
        <f>+'Plancha 1'!M5435</f>
        <v>0</v>
      </c>
      <c s="22">
        <f>+'Plancha 1'!N5435</f>
        <v>0</v>
      </c>
      <c s="22">
        <f>+'Plancha 1'!C5435</f>
        <v>0</v>
      </c>
      <c s="22">
        <f>+'Plancha 1'!D5435</f>
        <v>0</v>
      </c>
      <c s="22"/>
      <c s="22">
        <f>+'Plancha 1'!E5435</f>
        <v>0</v>
      </c>
      <c s="22"/>
      <c s="22">
        <f>+'Plancha 1'!F5435</f>
        <v>0</v>
      </c>
      <c s="22"/>
      <c s="22">
        <f>+'Plancha 1'!G5435</f>
        <v>0</v>
      </c>
      <c s="22"/>
      <c s="22"/>
    </row>
    <row r="5443" spans="1:19" ht="14.4">
      <c r="A5443" s="22">
        <f>+'Plancha 1'!A5436</f>
        <v>0</v>
      </c>
      <c s="22">
        <f>+'Plancha 1'!B5436</f>
        <v>0</v>
      </c>
      <c s="22">
        <f>+'Plancha 1'!H5436</f>
        <v>0</v>
      </c>
      <c s="22">
        <f>+'Plancha 1'!I5436</f>
        <v>0</v>
      </c>
      <c s="22">
        <f>+'Plancha 1'!J5436</f>
        <v>0</v>
      </c>
      <c s="22">
        <f>+'Plancha 1'!K5436</f>
        <v>0</v>
      </c>
      <c s="22">
        <f>+'Plancha 1'!L5436</f>
        <v>0</v>
      </c>
      <c s="22">
        <f>+'Plancha 1'!M5436</f>
        <v>0</v>
      </c>
      <c s="22">
        <f>+'Plancha 1'!N5436</f>
        <v>0</v>
      </c>
      <c s="22">
        <f>+'Plancha 1'!C5436</f>
        <v>0</v>
      </c>
      <c s="22">
        <f>+'Plancha 1'!D5436</f>
        <v>0</v>
      </c>
      <c s="22"/>
      <c s="22">
        <f>+'Plancha 1'!E5436</f>
        <v>0</v>
      </c>
      <c s="22"/>
      <c s="22">
        <f>+'Plancha 1'!F5436</f>
        <v>0</v>
      </c>
      <c s="22"/>
      <c s="22">
        <f>+'Plancha 1'!G5436</f>
        <v>0</v>
      </c>
      <c s="22"/>
      <c s="22"/>
    </row>
    <row r="5444" spans="1:19" ht="14.4">
      <c r="A5444" s="22">
        <f>+'Plancha 1'!A5437</f>
        <v>0</v>
      </c>
      <c s="22">
        <f>+'Plancha 1'!B5437</f>
        <v>0</v>
      </c>
      <c s="22">
        <f>+'Plancha 1'!H5437</f>
        <v>0</v>
      </c>
      <c s="22">
        <f>+'Plancha 1'!I5437</f>
        <v>0</v>
      </c>
      <c s="22">
        <f>+'Plancha 1'!J5437</f>
        <v>0</v>
      </c>
      <c s="22">
        <f>+'Plancha 1'!K5437</f>
        <v>0</v>
      </c>
      <c s="22">
        <f>+'Plancha 1'!L5437</f>
        <v>0</v>
      </c>
      <c s="22">
        <f>+'Plancha 1'!M5437</f>
        <v>0</v>
      </c>
      <c s="22">
        <f>+'Plancha 1'!N5437</f>
        <v>0</v>
      </c>
      <c s="22">
        <f>+'Plancha 1'!C5437</f>
        <v>0</v>
      </c>
      <c s="22">
        <f>+'Plancha 1'!D5437</f>
        <v>0</v>
      </c>
      <c s="22"/>
      <c s="22">
        <f>+'Plancha 1'!E5437</f>
        <v>0</v>
      </c>
      <c s="22"/>
      <c s="22">
        <f>+'Plancha 1'!F5437</f>
        <v>0</v>
      </c>
      <c s="22"/>
      <c s="22">
        <f>+'Plancha 1'!G5437</f>
        <v>0</v>
      </c>
      <c s="22"/>
      <c s="22"/>
    </row>
    <row r="5445" spans="1:19" ht="14.4">
      <c r="A5445" s="22">
        <f>+'Plancha 1'!A5438</f>
        <v>0</v>
      </c>
      <c s="22">
        <f>+'Plancha 1'!B5438</f>
        <v>0</v>
      </c>
      <c s="22">
        <f>+'Plancha 1'!H5438</f>
        <v>0</v>
      </c>
      <c s="22">
        <f>+'Plancha 1'!I5438</f>
        <v>0</v>
      </c>
      <c s="22">
        <f>+'Plancha 1'!J5438</f>
        <v>0</v>
      </c>
      <c s="22">
        <f>+'Plancha 1'!K5438</f>
        <v>0</v>
      </c>
      <c s="22">
        <f>+'Plancha 1'!L5438</f>
        <v>0</v>
      </c>
      <c s="22">
        <f>+'Plancha 1'!M5438</f>
        <v>0</v>
      </c>
      <c s="22">
        <f>+'Plancha 1'!N5438</f>
        <v>0</v>
      </c>
      <c s="22">
        <f>+'Plancha 1'!C5438</f>
        <v>0</v>
      </c>
      <c s="22">
        <f>+'Plancha 1'!D5438</f>
        <v>0</v>
      </c>
      <c s="22"/>
      <c s="22">
        <f>+'Plancha 1'!E5438</f>
        <v>0</v>
      </c>
      <c s="22"/>
      <c s="22">
        <f>+'Plancha 1'!F5438</f>
        <v>0</v>
      </c>
      <c s="22"/>
      <c s="22">
        <f>+'Plancha 1'!G5438</f>
        <v>0</v>
      </c>
      <c s="22"/>
      <c s="22"/>
    </row>
    <row r="5446" spans="1:19" ht="14.4">
      <c r="A5446" s="22">
        <f>+'Plancha 1'!A5439</f>
        <v>0</v>
      </c>
      <c s="22">
        <f>+'Plancha 1'!B5439</f>
        <v>0</v>
      </c>
      <c s="22">
        <f>+'Plancha 1'!H5439</f>
        <v>0</v>
      </c>
      <c s="22">
        <f>+'Plancha 1'!I5439</f>
        <v>0</v>
      </c>
      <c s="22">
        <f>+'Plancha 1'!J5439</f>
        <v>0</v>
      </c>
      <c s="22">
        <f>+'Plancha 1'!K5439</f>
        <v>0</v>
      </c>
      <c s="22">
        <f>+'Plancha 1'!L5439</f>
        <v>0</v>
      </c>
      <c s="22">
        <f>+'Plancha 1'!M5439</f>
        <v>0</v>
      </c>
      <c s="22">
        <f>+'Plancha 1'!N5439</f>
        <v>0</v>
      </c>
      <c s="22">
        <f>+'Plancha 1'!C5439</f>
        <v>0</v>
      </c>
      <c s="22">
        <f>+'Plancha 1'!D5439</f>
        <v>0</v>
      </c>
      <c s="22"/>
      <c s="22">
        <f>+'Plancha 1'!E5439</f>
        <v>0</v>
      </c>
      <c s="22"/>
      <c s="22">
        <f>+'Plancha 1'!F5439</f>
        <v>0</v>
      </c>
      <c s="22"/>
      <c s="22">
        <f>+'Plancha 1'!G5439</f>
        <v>0</v>
      </c>
      <c s="22"/>
      <c s="22"/>
    </row>
    <row r="5447" spans="1:19" ht="14.4">
      <c r="A5447" s="22">
        <f>+'Plancha 1'!A5440</f>
        <v>0</v>
      </c>
      <c s="22">
        <f>+'Plancha 1'!B5440</f>
        <v>0</v>
      </c>
      <c s="22">
        <f>+'Plancha 1'!H5440</f>
        <v>0</v>
      </c>
      <c s="22">
        <f>+'Plancha 1'!I5440</f>
        <v>0</v>
      </c>
      <c s="22">
        <f>+'Plancha 1'!J5440</f>
        <v>0</v>
      </c>
      <c s="22">
        <f>+'Plancha 1'!K5440</f>
        <v>0</v>
      </c>
      <c s="22">
        <f>+'Plancha 1'!L5440</f>
        <v>0</v>
      </c>
      <c s="22">
        <f>+'Plancha 1'!M5440</f>
        <v>0</v>
      </c>
      <c s="22">
        <f>+'Plancha 1'!N5440</f>
        <v>0</v>
      </c>
      <c s="22">
        <f>+'Plancha 1'!C5440</f>
        <v>0</v>
      </c>
      <c s="22">
        <f>+'Plancha 1'!D5440</f>
        <v>0</v>
      </c>
      <c s="22"/>
      <c s="22">
        <f>+'Plancha 1'!E5440</f>
        <v>0</v>
      </c>
      <c s="22"/>
      <c s="22">
        <f>+'Plancha 1'!F5440</f>
        <v>0</v>
      </c>
      <c s="22"/>
      <c s="22">
        <f>+'Plancha 1'!G5440</f>
        <v>0</v>
      </c>
      <c s="22"/>
      <c s="22"/>
    </row>
    <row r="5448" spans="1:19" ht="14.4">
      <c r="A5448" s="22">
        <f>+'Plancha 1'!A5441</f>
        <v>0</v>
      </c>
      <c s="22">
        <f>+'Plancha 1'!B5441</f>
        <v>0</v>
      </c>
      <c s="22">
        <f>+'Plancha 1'!H5441</f>
        <v>0</v>
      </c>
      <c s="22">
        <f>+'Plancha 1'!I5441</f>
        <v>0</v>
      </c>
      <c s="22">
        <f>+'Plancha 1'!J5441</f>
        <v>0</v>
      </c>
      <c s="22">
        <f>+'Plancha 1'!K5441</f>
        <v>0</v>
      </c>
      <c s="22">
        <f>+'Plancha 1'!L5441</f>
        <v>0</v>
      </c>
      <c s="22">
        <f>+'Plancha 1'!M5441</f>
        <v>0</v>
      </c>
      <c s="22">
        <f>+'Plancha 1'!N5441</f>
        <v>0</v>
      </c>
      <c s="22">
        <f>+'Plancha 1'!C5441</f>
        <v>0</v>
      </c>
      <c s="22">
        <f>+'Plancha 1'!D5441</f>
        <v>0</v>
      </c>
      <c s="22"/>
      <c s="22">
        <f>+'Plancha 1'!E5441</f>
        <v>0</v>
      </c>
      <c s="22"/>
      <c s="22">
        <f>+'Plancha 1'!F5441</f>
        <v>0</v>
      </c>
      <c s="22"/>
      <c s="22">
        <f>+'Plancha 1'!G5441</f>
        <v>0</v>
      </c>
      <c s="22"/>
      <c s="22"/>
    </row>
    <row r="5449" spans="1:19" ht="14.4">
      <c r="A5449" s="22">
        <f>+'Plancha 1'!A5442</f>
        <v>0</v>
      </c>
      <c s="22">
        <f>+'Plancha 1'!B5442</f>
        <v>0</v>
      </c>
      <c s="22">
        <f>+'Plancha 1'!H5442</f>
        <v>0</v>
      </c>
      <c s="22">
        <f>+'Plancha 1'!I5442</f>
        <v>0</v>
      </c>
      <c s="22">
        <f>+'Plancha 1'!J5442</f>
        <v>0</v>
      </c>
      <c s="22">
        <f>+'Plancha 1'!K5442</f>
        <v>0</v>
      </c>
      <c s="22">
        <f>+'Plancha 1'!L5442</f>
        <v>0</v>
      </c>
      <c s="22">
        <f>+'Plancha 1'!M5442</f>
        <v>0</v>
      </c>
      <c s="22">
        <f>+'Plancha 1'!N5442</f>
        <v>0</v>
      </c>
      <c s="22">
        <f>+'Plancha 1'!C5442</f>
        <v>0</v>
      </c>
      <c s="22">
        <f>+'Plancha 1'!D5442</f>
        <v>0</v>
      </c>
      <c s="22"/>
      <c s="22">
        <f>+'Plancha 1'!E5442</f>
        <v>0</v>
      </c>
      <c s="22"/>
      <c s="22">
        <f>+'Plancha 1'!F5442</f>
        <v>0</v>
      </c>
      <c s="22"/>
      <c s="22">
        <f>+'Plancha 1'!G5442</f>
        <v>0</v>
      </c>
      <c s="22"/>
      <c s="22"/>
    </row>
    <row r="5450" spans="1:19" ht="14.4">
      <c r="A5450" s="22">
        <f>+'Plancha 1'!A5443</f>
        <v>0</v>
      </c>
      <c s="22">
        <f>+'Plancha 1'!B5443</f>
        <v>0</v>
      </c>
      <c s="22">
        <f>+'Plancha 1'!H5443</f>
        <v>0</v>
      </c>
      <c s="22">
        <f>+'Plancha 1'!I5443</f>
        <v>0</v>
      </c>
      <c s="22">
        <f>+'Plancha 1'!J5443</f>
        <v>0</v>
      </c>
      <c s="22">
        <f>+'Plancha 1'!K5443</f>
        <v>0</v>
      </c>
      <c s="22">
        <f>+'Plancha 1'!L5443</f>
        <v>0</v>
      </c>
      <c s="22">
        <f>+'Plancha 1'!M5443</f>
        <v>0</v>
      </c>
      <c s="22">
        <f>+'Plancha 1'!N5443</f>
        <v>0</v>
      </c>
      <c s="22">
        <f>+'Plancha 1'!C5443</f>
        <v>0</v>
      </c>
      <c s="22">
        <f>+'Plancha 1'!D5443</f>
        <v>0</v>
      </c>
      <c s="22"/>
      <c s="22">
        <f>+'Plancha 1'!E5443</f>
        <v>0</v>
      </c>
      <c s="22"/>
      <c s="22">
        <f>+'Plancha 1'!F5443</f>
        <v>0</v>
      </c>
      <c s="22"/>
      <c s="22">
        <f>+'Plancha 1'!G5443</f>
        <v>0</v>
      </c>
      <c s="22"/>
      <c s="22"/>
    </row>
    <row r="5451" spans="1:19" ht="14.4">
      <c r="A5451" s="22">
        <f>+'Plancha 1'!A5444</f>
        <v>0</v>
      </c>
      <c s="22">
        <f>+'Plancha 1'!B5444</f>
        <v>0</v>
      </c>
      <c s="22">
        <f>+'Plancha 1'!H5444</f>
        <v>0</v>
      </c>
      <c s="22">
        <f>+'Plancha 1'!I5444</f>
        <v>0</v>
      </c>
      <c s="22">
        <f>+'Plancha 1'!J5444</f>
        <v>0</v>
      </c>
      <c s="22">
        <f>+'Plancha 1'!K5444</f>
        <v>0</v>
      </c>
      <c s="22">
        <f>+'Plancha 1'!L5444</f>
        <v>0</v>
      </c>
      <c s="22">
        <f>+'Plancha 1'!M5444</f>
        <v>0</v>
      </c>
      <c s="22">
        <f>+'Plancha 1'!N5444</f>
        <v>0</v>
      </c>
      <c s="22">
        <f>+'Plancha 1'!C5444</f>
        <v>0</v>
      </c>
      <c s="22">
        <f>+'Plancha 1'!D5444</f>
        <v>0</v>
      </c>
      <c s="22"/>
      <c s="22">
        <f>+'Plancha 1'!E5444</f>
        <v>0</v>
      </c>
      <c s="22"/>
      <c s="22">
        <f>+'Plancha 1'!F5444</f>
        <v>0</v>
      </c>
      <c s="22"/>
      <c s="22">
        <f>+'Plancha 1'!G5444</f>
        <v>0</v>
      </c>
      <c s="22"/>
      <c s="22"/>
    </row>
    <row r="5452" spans="1:19" ht="14.4">
      <c r="A5452" s="22">
        <f>+'Plancha 1'!A5445</f>
        <v>0</v>
      </c>
      <c s="22">
        <f>+'Plancha 1'!B5445</f>
        <v>0</v>
      </c>
      <c s="22">
        <f>+'Plancha 1'!H5445</f>
        <v>0</v>
      </c>
      <c s="22">
        <f>+'Plancha 1'!I5445</f>
        <v>0</v>
      </c>
      <c s="22">
        <f>+'Plancha 1'!J5445</f>
        <v>0</v>
      </c>
      <c s="22">
        <f>+'Plancha 1'!K5445</f>
        <v>0</v>
      </c>
      <c s="22">
        <f>+'Plancha 1'!L5445</f>
        <v>0</v>
      </c>
      <c s="22">
        <f>+'Plancha 1'!M5445</f>
        <v>0</v>
      </c>
      <c s="22">
        <f>+'Plancha 1'!N5445</f>
        <v>0</v>
      </c>
      <c s="22">
        <f>+'Plancha 1'!C5445</f>
        <v>0</v>
      </c>
      <c s="22">
        <f>+'Plancha 1'!D5445</f>
        <v>0</v>
      </c>
      <c s="22"/>
      <c s="22">
        <f>+'Plancha 1'!E5445</f>
        <v>0</v>
      </c>
      <c s="22"/>
      <c s="22">
        <f>+'Plancha 1'!F5445</f>
        <v>0</v>
      </c>
      <c s="22"/>
      <c s="22">
        <f>+'Plancha 1'!G5445</f>
        <v>0</v>
      </c>
      <c s="22"/>
      <c s="22"/>
    </row>
    <row r="5453" spans="1:19" ht="14.4">
      <c r="A5453" s="22">
        <f>+'Plancha 1'!A5446</f>
        <v>0</v>
      </c>
      <c s="22">
        <f>+'Plancha 1'!B5446</f>
        <v>0</v>
      </c>
      <c s="22">
        <f>+'Plancha 1'!H5446</f>
        <v>0</v>
      </c>
      <c s="22">
        <f>+'Plancha 1'!I5446</f>
        <v>0</v>
      </c>
      <c s="22">
        <f>+'Plancha 1'!J5446</f>
        <v>0</v>
      </c>
      <c s="22">
        <f>+'Plancha 1'!K5446</f>
        <v>0</v>
      </c>
      <c s="22">
        <f>+'Plancha 1'!L5446</f>
        <v>0</v>
      </c>
      <c s="22">
        <f>+'Plancha 1'!M5446</f>
        <v>0</v>
      </c>
      <c s="22">
        <f>+'Plancha 1'!N5446</f>
        <v>0</v>
      </c>
      <c s="22">
        <f>+'Plancha 1'!C5446</f>
        <v>0</v>
      </c>
      <c s="22">
        <f>+'Plancha 1'!D5446</f>
        <v>0</v>
      </c>
      <c s="22"/>
      <c s="22">
        <f>+'Plancha 1'!E5446</f>
        <v>0</v>
      </c>
      <c s="22"/>
      <c s="22">
        <f>+'Plancha 1'!F5446</f>
        <v>0</v>
      </c>
      <c s="22"/>
      <c s="22">
        <f>+'Plancha 1'!G5446</f>
        <v>0</v>
      </c>
      <c s="22"/>
      <c s="22"/>
    </row>
    <row r="5454" spans="1:19" ht="14.4">
      <c r="A5454" s="22">
        <f>+'Plancha 1'!A5447</f>
        <v>0</v>
      </c>
      <c s="22">
        <f>+'Plancha 1'!B5447</f>
        <v>0</v>
      </c>
      <c s="22">
        <f>+'Plancha 1'!H5447</f>
        <v>0</v>
      </c>
      <c s="22">
        <f>+'Plancha 1'!I5447</f>
        <v>0</v>
      </c>
      <c s="22">
        <f>+'Plancha 1'!J5447</f>
        <v>0</v>
      </c>
      <c s="22">
        <f>+'Plancha 1'!K5447</f>
        <v>0</v>
      </c>
      <c s="22">
        <f>+'Plancha 1'!L5447</f>
        <v>0</v>
      </c>
      <c s="22">
        <f>+'Plancha 1'!M5447</f>
        <v>0</v>
      </c>
      <c s="22">
        <f>+'Plancha 1'!N5447</f>
        <v>0</v>
      </c>
      <c s="22">
        <f>+'Plancha 1'!C5447</f>
        <v>0</v>
      </c>
      <c s="22">
        <f>+'Plancha 1'!D5447</f>
        <v>0</v>
      </c>
      <c s="22"/>
      <c s="22">
        <f>+'Plancha 1'!E5447</f>
        <v>0</v>
      </c>
      <c s="22"/>
      <c s="22">
        <f>+'Plancha 1'!F5447</f>
        <v>0</v>
      </c>
      <c s="22"/>
      <c s="22">
        <f>+'Plancha 1'!G5447</f>
        <v>0</v>
      </c>
      <c s="22"/>
      <c s="22"/>
    </row>
    <row r="5455" spans="1:19" ht="14.4">
      <c r="A5455" s="22">
        <f>+'Plancha 1'!A5448</f>
        <v>0</v>
      </c>
      <c s="22">
        <f>+'Plancha 1'!B5448</f>
        <v>0</v>
      </c>
      <c s="22">
        <f>+'Plancha 1'!H5448</f>
        <v>0</v>
      </c>
      <c s="22">
        <f>+'Plancha 1'!I5448</f>
        <v>0</v>
      </c>
      <c s="22">
        <f>+'Plancha 1'!J5448</f>
        <v>0</v>
      </c>
      <c s="22">
        <f>+'Plancha 1'!K5448</f>
        <v>0</v>
      </c>
      <c s="22">
        <f>+'Plancha 1'!L5448</f>
        <v>0</v>
      </c>
      <c s="22">
        <f>+'Plancha 1'!M5448</f>
        <v>0</v>
      </c>
      <c s="22">
        <f>+'Plancha 1'!N5448</f>
        <v>0</v>
      </c>
      <c s="22">
        <f>+'Plancha 1'!C5448</f>
        <v>0</v>
      </c>
      <c s="22">
        <f>+'Plancha 1'!D5448</f>
        <v>0</v>
      </c>
      <c s="22"/>
      <c s="22">
        <f>+'Plancha 1'!E5448</f>
        <v>0</v>
      </c>
      <c s="22"/>
      <c s="22">
        <f>+'Plancha 1'!F5448</f>
        <v>0</v>
      </c>
      <c s="22"/>
      <c s="22">
        <f>+'Plancha 1'!G5448</f>
        <v>0</v>
      </c>
      <c s="22"/>
      <c s="22"/>
    </row>
    <row r="5456" spans="1:19" ht="14.4">
      <c r="A5456" s="22">
        <f>+'Plancha 1'!A5449</f>
        <v>0</v>
      </c>
      <c s="22">
        <f>+'Plancha 1'!B5449</f>
        <v>0</v>
      </c>
      <c s="22">
        <f>+'Plancha 1'!H5449</f>
        <v>0</v>
      </c>
      <c s="22">
        <f>+'Plancha 1'!I5449</f>
        <v>0</v>
      </c>
      <c s="22">
        <f>+'Plancha 1'!J5449</f>
        <v>0</v>
      </c>
      <c s="22">
        <f>+'Plancha 1'!K5449</f>
        <v>0</v>
      </c>
      <c s="22">
        <f>+'Plancha 1'!L5449</f>
        <v>0</v>
      </c>
      <c s="22">
        <f>+'Plancha 1'!M5449</f>
        <v>0</v>
      </c>
      <c s="22">
        <f>+'Plancha 1'!N5449</f>
        <v>0</v>
      </c>
      <c s="22">
        <f>+'Plancha 1'!C5449</f>
        <v>0</v>
      </c>
      <c s="22">
        <f>+'Plancha 1'!D5449</f>
        <v>0</v>
      </c>
      <c s="22"/>
      <c s="22">
        <f>+'Plancha 1'!E5449</f>
        <v>0</v>
      </c>
      <c s="22"/>
      <c s="22">
        <f>+'Plancha 1'!F5449</f>
        <v>0</v>
      </c>
      <c s="22"/>
      <c s="22">
        <f>+'Plancha 1'!G5449</f>
        <v>0</v>
      </c>
      <c s="22"/>
      <c s="22"/>
    </row>
    <row r="5457" spans="1:19" ht="14.4">
      <c r="A5457" s="22">
        <f>+'Plancha 1'!A5450</f>
        <v>0</v>
      </c>
      <c s="22">
        <f>+'Plancha 1'!B5450</f>
        <v>0</v>
      </c>
      <c s="22">
        <f>+'Plancha 1'!H5450</f>
        <v>0</v>
      </c>
      <c s="22">
        <f>+'Plancha 1'!I5450</f>
        <v>0</v>
      </c>
      <c s="22">
        <f>+'Plancha 1'!J5450</f>
        <v>0</v>
      </c>
      <c s="22">
        <f>+'Plancha 1'!K5450</f>
        <v>0</v>
      </c>
      <c s="22">
        <f>+'Plancha 1'!L5450</f>
        <v>0</v>
      </c>
      <c s="22">
        <f>+'Plancha 1'!M5450</f>
        <v>0</v>
      </c>
      <c s="22">
        <f>+'Plancha 1'!N5450</f>
        <v>0</v>
      </c>
      <c s="22">
        <f>+'Plancha 1'!C5450</f>
        <v>0</v>
      </c>
      <c s="22">
        <f>+'Plancha 1'!D5450</f>
        <v>0</v>
      </c>
      <c s="22"/>
      <c s="22">
        <f>+'Plancha 1'!E5450</f>
        <v>0</v>
      </c>
      <c s="22"/>
      <c s="22">
        <f>+'Plancha 1'!F5450</f>
        <v>0</v>
      </c>
      <c s="22"/>
      <c s="22">
        <f>+'Plancha 1'!G5450</f>
        <v>0</v>
      </c>
      <c s="22"/>
      <c s="22"/>
    </row>
    <row r="5458" spans="1:19" ht="14.4">
      <c r="A5458" s="22">
        <f>+'Plancha 1'!A5451</f>
        <v>0</v>
      </c>
      <c s="22">
        <f>+'Plancha 1'!B5451</f>
        <v>0</v>
      </c>
      <c s="22">
        <f>+'Plancha 1'!H5451</f>
        <v>0</v>
      </c>
      <c s="22">
        <f>+'Plancha 1'!I5451</f>
        <v>0</v>
      </c>
      <c s="22">
        <f>+'Plancha 1'!J5451</f>
        <v>0</v>
      </c>
      <c s="22">
        <f>+'Plancha 1'!K5451</f>
        <v>0</v>
      </c>
      <c s="22">
        <f>+'Plancha 1'!L5451</f>
        <v>0</v>
      </c>
      <c s="22">
        <f>+'Plancha 1'!M5451</f>
        <v>0</v>
      </c>
      <c s="22">
        <f>+'Plancha 1'!N5451</f>
        <v>0</v>
      </c>
      <c s="22">
        <f>+'Plancha 1'!C5451</f>
        <v>0</v>
      </c>
      <c s="22">
        <f>+'Plancha 1'!D5451</f>
        <v>0</v>
      </c>
      <c s="22"/>
      <c s="22">
        <f>+'Plancha 1'!E5451</f>
        <v>0</v>
      </c>
      <c s="22"/>
      <c s="22">
        <f>+'Plancha 1'!F5451</f>
        <v>0</v>
      </c>
      <c s="22"/>
      <c s="22">
        <f>+'Plancha 1'!G5451</f>
        <v>0</v>
      </c>
      <c s="22"/>
      <c s="22"/>
    </row>
    <row r="5459" spans="1:19" ht="14.4">
      <c r="A5459" s="22">
        <f>+'Plancha 1'!A5452</f>
        <v>0</v>
      </c>
      <c s="22">
        <f>+'Plancha 1'!B5452</f>
        <v>0</v>
      </c>
      <c s="22">
        <f>+'Plancha 1'!H5452</f>
        <v>0</v>
      </c>
      <c s="22">
        <f>+'Plancha 1'!I5452</f>
        <v>0</v>
      </c>
      <c s="22">
        <f>+'Plancha 1'!J5452</f>
        <v>0</v>
      </c>
      <c s="22">
        <f>+'Plancha 1'!K5452</f>
        <v>0</v>
      </c>
      <c s="22">
        <f>+'Plancha 1'!L5452</f>
        <v>0</v>
      </c>
      <c s="22">
        <f>+'Plancha 1'!M5452</f>
        <v>0</v>
      </c>
      <c s="22">
        <f>+'Plancha 1'!N5452</f>
        <v>0</v>
      </c>
      <c s="22">
        <f>+'Plancha 1'!C5452</f>
        <v>0</v>
      </c>
      <c s="22">
        <f>+'Plancha 1'!D5452</f>
        <v>0</v>
      </c>
      <c s="22"/>
      <c s="22">
        <f>+'Plancha 1'!E5452</f>
        <v>0</v>
      </c>
      <c s="22"/>
      <c s="22">
        <f>+'Plancha 1'!F5452</f>
        <v>0</v>
      </c>
      <c s="22"/>
      <c s="22">
        <f>+'Plancha 1'!G5452</f>
        <v>0</v>
      </c>
      <c s="22"/>
      <c s="22"/>
    </row>
    <row r="5460" spans="1:19" ht="14.4">
      <c r="A5460" s="22">
        <f>+'Plancha 1'!A5453</f>
        <v>0</v>
      </c>
      <c s="22">
        <f>+'Plancha 1'!B5453</f>
        <v>0</v>
      </c>
      <c s="22">
        <f>+'Plancha 1'!H5453</f>
        <v>0</v>
      </c>
      <c s="22">
        <f>+'Plancha 1'!I5453</f>
        <v>0</v>
      </c>
      <c s="22">
        <f>+'Plancha 1'!J5453</f>
        <v>0</v>
      </c>
      <c s="22">
        <f>+'Plancha 1'!K5453</f>
        <v>0</v>
      </c>
      <c s="22">
        <f>+'Plancha 1'!L5453</f>
        <v>0</v>
      </c>
      <c s="22">
        <f>+'Plancha 1'!M5453</f>
        <v>0</v>
      </c>
      <c s="22">
        <f>+'Plancha 1'!N5453</f>
        <v>0</v>
      </c>
      <c s="22">
        <f>+'Plancha 1'!C5453</f>
        <v>0</v>
      </c>
      <c s="22">
        <f>+'Plancha 1'!D5453</f>
        <v>0</v>
      </c>
      <c s="22"/>
      <c s="22">
        <f>+'Plancha 1'!E5453</f>
        <v>0</v>
      </c>
      <c s="22"/>
      <c s="22">
        <f>+'Plancha 1'!F5453</f>
        <v>0</v>
      </c>
      <c s="22"/>
      <c s="22">
        <f>+'Plancha 1'!G5453</f>
        <v>0</v>
      </c>
      <c s="22"/>
      <c s="22"/>
    </row>
    <row r="5461" spans="1:19" ht="14.4">
      <c r="A5461" s="22">
        <f>+'Plancha 1'!A5454</f>
        <v>0</v>
      </c>
      <c s="22">
        <f>+'Plancha 1'!B5454</f>
        <v>0</v>
      </c>
      <c s="22">
        <f>+'Plancha 1'!H5454</f>
        <v>0</v>
      </c>
      <c s="22">
        <f>+'Plancha 1'!I5454</f>
        <v>0</v>
      </c>
      <c s="22">
        <f>+'Plancha 1'!J5454</f>
        <v>0</v>
      </c>
      <c s="22">
        <f>+'Plancha 1'!K5454</f>
        <v>0</v>
      </c>
      <c s="22">
        <f>+'Plancha 1'!L5454</f>
        <v>0</v>
      </c>
      <c s="22">
        <f>+'Plancha 1'!M5454</f>
        <v>0</v>
      </c>
      <c s="22">
        <f>+'Plancha 1'!N5454</f>
        <v>0</v>
      </c>
      <c s="22">
        <f>+'Plancha 1'!C5454</f>
        <v>0</v>
      </c>
      <c s="22">
        <f>+'Plancha 1'!D5454</f>
        <v>0</v>
      </c>
      <c s="22"/>
      <c s="22">
        <f>+'Plancha 1'!E5454</f>
        <v>0</v>
      </c>
      <c s="22"/>
      <c s="22">
        <f>+'Plancha 1'!F5454</f>
        <v>0</v>
      </c>
      <c s="22"/>
      <c s="22">
        <f>+'Plancha 1'!G5454</f>
        <v>0</v>
      </c>
      <c s="22"/>
      <c s="22"/>
    </row>
    <row r="5462" spans="1:19" ht="14.4">
      <c r="A5462" s="22">
        <f>+'Plancha 1'!A5455</f>
        <v>0</v>
      </c>
      <c s="22">
        <f>+'Plancha 1'!B5455</f>
        <v>0</v>
      </c>
      <c s="22">
        <f>+'Plancha 1'!H5455</f>
        <v>0</v>
      </c>
      <c s="22">
        <f>+'Plancha 1'!I5455</f>
        <v>0</v>
      </c>
      <c s="22">
        <f>+'Plancha 1'!J5455</f>
        <v>0</v>
      </c>
      <c s="22">
        <f>+'Plancha 1'!K5455</f>
        <v>0</v>
      </c>
      <c s="22">
        <f>+'Plancha 1'!L5455</f>
        <v>0</v>
      </c>
      <c s="22">
        <f>+'Plancha 1'!M5455</f>
        <v>0</v>
      </c>
      <c s="22">
        <f>+'Plancha 1'!N5455</f>
        <v>0</v>
      </c>
      <c s="22">
        <f>+'Plancha 1'!C5455</f>
        <v>0</v>
      </c>
      <c s="22">
        <f>+'Plancha 1'!D5455</f>
        <v>0</v>
      </c>
      <c s="22"/>
      <c s="22">
        <f>+'Plancha 1'!E5455</f>
        <v>0</v>
      </c>
      <c s="22"/>
      <c s="22">
        <f>+'Plancha 1'!F5455</f>
        <v>0</v>
      </c>
      <c s="22"/>
      <c s="22">
        <f>+'Plancha 1'!G5455</f>
        <v>0</v>
      </c>
      <c s="22"/>
      <c s="22"/>
    </row>
    <row r="5463" spans="1:19" ht="14.4">
      <c r="A5463" s="22">
        <f>+'Plancha 1'!A5456</f>
        <v>0</v>
      </c>
      <c s="22">
        <f>+'Plancha 1'!B5456</f>
        <v>0</v>
      </c>
      <c s="22">
        <f>+'Plancha 1'!H5456</f>
        <v>0</v>
      </c>
      <c s="22">
        <f>+'Plancha 1'!I5456</f>
        <v>0</v>
      </c>
      <c s="22">
        <f>+'Plancha 1'!J5456</f>
        <v>0</v>
      </c>
      <c s="22">
        <f>+'Plancha 1'!K5456</f>
        <v>0</v>
      </c>
      <c s="22">
        <f>+'Plancha 1'!L5456</f>
        <v>0</v>
      </c>
      <c s="22">
        <f>+'Plancha 1'!M5456</f>
        <v>0</v>
      </c>
      <c s="22">
        <f>+'Plancha 1'!N5456</f>
        <v>0</v>
      </c>
      <c s="22">
        <f>+'Plancha 1'!C5456</f>
        <v>0</v>
      </c>
      <c s="22">
        <f>+'Plancha 1'!D5456</f>
        <v>0</v>
      </c>
      <c s="22"/>
      <c s="22">
        <f>+'Plancha 1'!E5456</f>
        <v>0</v>
      </c>
      <c s="22"/>
      <c s="22">
        <f>+'Plancha 1'!F5456</f>
        <v>0</v>
      </c>
      <c s="22"/>
      <c s="22">
        <f>+'Plancha 1'!G5456</f>
        <v>0</v>
      </c>
      <c s="22"/>
      <c s="22"/>
    </row>
    <row r="5464" spans="1:19" ht="14.4">
      <c r="A5464" s="22">
        <f>+'Plancha 1'!A5457</f>
        <v>0</v>
      </c>
      <c s="22">
        <f>+'Plancha 1'!B5457</f>
        <v>0</v>
      </c>
      <c s="22">
        <f>+'Plancha 1'!H5457</f>
        <v>0</v>
      </c>
      <c s="22">
        <f>+'Plancha 1'!I5457</f>
        <v>0</v>
      </c>
      <c s="22">
        <f>+'Plancha 1'!J5457</f>
        <v>0</v>
      </c>
      <c s="22">
        <f>+'Plancha 1'!K5457</f>
        <v>0</v>
      </c>
      <c s="22">
        <f>+'Plancha 1'!L5457</f>
        <v>0</v>
      </c>
      <c s="22">
        <f>+'Plancha 1'!M5457</f>
        <v>0</v>
      </c>
      <c s="22">
        <f>+'Plancha 1'!N5457</f>
        <v>0</v>
      </c>
      <c s="22">
        <f>+'Plancha 1'!C5457</f>
        <v>0</v>
      </c>
      <c s="22">
        <f>+'Plancha 1'!D5457</f>
        <v>0</v>
      </c>
      <c s="22"/>
      <c s="22">
        <f>+'Plancha 1'!E5457</f>
        <v>0</v>
      </c>
      <c s="22"/>
      <c s="22">
        <f>+'Plancha 1'!F5457</f>
        <v>0</v>
      </c>
      <c s="22"/>
      <c s="22">
        <f>+'Plancha 1'!G5457</f>
        <v>0</v>
      </c>
      <c s="22"/>
      <c s="22"/>
    </row>
    <row r="5465" spans="1:19" ht="14.4">
      <c r="A5465" s="22">
        <f>+'Plancha 1'!A5458</f>
        <v>0</v>
      </c>
      <c s="22">
        <f>+'Plancha 1'!B5458</f>
        <v>0</v>
      </c>
      <c s="22">
        <f>+'Plancha 1'!H5458</f>
        <v>0</v>
      </c>
      <c s="22">
        <f>+'Plancha 1'!I5458</f>
        <v>0</v>
      </c>
      <c s="22">
        <f>+'Plancha 1'!J5458</f>
        <v>0</v>
      </c>
      <c s="22">
        <f>+'Plancha 1'!K5458</f>
        <v>0</v>
      </c>
      <c s="22">
        <f>+'Plancha 1'!L5458</f>
        <v>0</v>
      </c>
      <c s="22">
        <f>+'Plancha 1'!M5458</f>
        <v>0</v>
      </c>
      <c s="22">
        <f>+'Plancha 1'!N5458</f>
        <v>0</v>
      </c>
      <c s="22">
        <f>+'Plancha 1'!C5458</f>
        <v>0</v>
      </c>
      <c s="22">
        <f>+'Plancha 1'!D5458</f>
        <v>0</v>
      </c>
      <c s="22"/>
      <c s="22">
        <f>+'Plancha 1'!E5458</f>
        <v>0</v>
      </c>
      <c s="22"/>
      <c s="22">
        <f>+'Plancha 1'!F5458</f>
        <v>0</v>
      </c>
      <c s="22"/>
      <c s="22">
        <f>+'Plancha 1'!G5458</f>
        <v>0</v>
      </c>
      <c s="22"/>
      <c s="22"/>
    </row>
    <row r="5466" spans="1:19" ht="14.4">
      <c r="A5466" s="22">
        <f>+'Plancha 1'!A5459</f>
        <v>0</v>
      </c>
      <c s="22">
        <f>+'Plancha 1'!B5459</f>
        <v>0</v>
      </c>
      <c s="22">
        <f>+'Plancha 1'!H5459</f>
        <v>0</v>
      </c>
      <c s="22">
        <f>+'Plancha 1'!I5459</f>
        <v>0</v>
      </c>
      <c s="22">
        <f>+'Plancha 1'!J5459</f>
        <v>0</v>
      </c>
      <c s="22">
        <f>+'Plancha 1'!K5459</f>
        <v>0</v>
      </c>
      <c s="22">
        <f>+'Plancha 1'!L5459</f>
        <v>0</v>
      </c>
      <c s="22">
        <f>+'Plancha 1'!M5459</f>
        <v>0</v>
      </c>
      <c s="22">
        <f>+'Plancha 1'!N5459</f>
        <v>0</v>
      </c>
      <c s="22">
        <f>+'Plancha 1'!C5459</f>
        <v>0</v>
      </c>
      <c s="22">
        <f>+'Plancha 1'!D5459</f>
        <v>0</v>
      </c>
      <c s="22"/>
      <c s="22">
        <f>+'Plancha 1'!E5459</f>
        <v>0</v>
      </c>
      <c s="22"/>
      <c s="22">
        <f>+'Plancha 1'!F5459</f>
        <v>0</v>
      </c>
      <c s="22"/>
      <c s="22">
        <f>+'Plancha 1'!G5459</f>
        <v>0</v>
      </c>
      <c s="22"/>
      <c s="22"/>
    </row>
    <row r="5467" spans="1:19" ht="14.4">
      <c r="A5467" s="22">
        <f>+'Plancha 1'!A5460</f>
        <v>0</v>
      </c>
      <c s="22">
        <f>+'Plancha 1'!B5460</f>
        <v>0</v>
      </c>
      <c s="22">
        <f>+'Plancha 1'!H5460</f>
        <v>0</v>
      </c>
      <c s="22">
        <f>+'Plancha 1'!I5460</f>
        <v>0</v>
      </c>
      <c s="22">
        <f>+'Plancha 1'!J5460</f>
        <v>0</v>
      </c>
      <c s="22">
        <f>+'Plancha 1'!K5460</f>
        <v>0</v>
      </c>
      <c s="22">
        <f>+'Plancha 1'!L5460</f>
        <v>0</v>
      </c>
      <c s="22">
        <f>+'Plancha 1'!M5460</f>
        <v>0</v>
      </c>
      <c s="22">
        <f>+'Plancha 1'!N5460</f>
        <v>0</v>
      </c>
      <c s="22">
        <f>+'Plancha 1'!C5460</f>
        <v>0</v>
      </c>
      <c s="22">
        <f>+'Plancha 1'!D5460</f>
        <v>0</v>
      </c>
      <c s="22"/>
      <c s="22">
        <f>+'Plancha 1'!E5460</f>
        <v>0</v>
      </c>
      <c s="22"/>
      <c s="22">
        <f>+'Plancha 1'!F5460</f>
        <v>0</v>
      </c>
      <c s="22"/>
      <c s="22">
        <f>+'Plancha 1'!G5460</f>
        <v>0</v>
      </c>
      <c s="22"/>
      <c s="22"/>
    </row>
    <row r="5468" spans="1:19" ht="14.4">
      <c r="A5468" s="22">
        <f>+'Plancha 1'!A5461</f>
        <v>0</v>
      </c>
      <c s="22">
        <f>+'Plancha 1'!B5461</f>
        <v>0</v>
      </c>
      <c s="22">
        <f>+'Plancha 1'!H5461</f>
        <v>0</v>
      </c>
      <c s="22">
        <f>+'Plancha 1'!I5461</f>
        <v>0</v>
      </c>
      <c s="22">
        <f>+'Plancha 1'!J5461</f>
        <v>0</v>
      </c>
      <c s="22">
        <f>+'Plancha 1'!K5461</f>
        <v>0</v>
      </c>
      <c s="22">
        <f>+'Plancha 1'!L5461</f>
        <v>0</v>
      </c>
      <c s="22">
        <f>+'Plancha 1'!M5461</f>
        <v>0</v>
      </c>
      <c s="22">
        <f>+'Plancha 1'!N5461</f>
        <v>0</v>
      </c>
      <c s="22">
        <f>+'Plancha 1'!C5461</f>
        <v>0</v>
      </c>
      <c s="22">
        <f>+'Plancha 1'!D5461</f>
        <v>0</v>
      </c>
      <c s="22"/>
      <c s="22">
        <f>+'Plancha 1'!E5461</f>
        <v>0</v>
      </c>
      <c s="22"/>
      <c s="22">
        <f>+'Plancha 1'!F5461</f>
        <v>0</v>
      </c>
      <c s="22"/>
      <c s="22">
        <f>+'Plancha 1'!G5461</f>
        <v>0</v>
      </c>
      <c s="22"/>
      <c s="22"/>
    </row>
    <row r="5469" spans="1:19" ht="14.4">
      <c r="A5469" s="22">
        <f>+'Plancha 1'!A5462</f>
        <v>0</v>
      </c>
      <c s="22">
        <f>+'Plancha 1'!B5462</f>
        <v>0</v>
      </c>
      <c s="22">
        <f>+'Plancha 1'!H5462</f>
        <v>0</v>
      </c>
      <c s="22">
        <f>+'Plancha 1'!I5462</f>
        <v>0</v>
      </c>
      <c s="22">
        <f>+'Plancha 1'!J5462</f>
        <v>0</v>
      </c>
      <c s="22">
        <f>+'Plancha 1'!K5462</f>
        <v>0</v>
      </c>
      <c s="22">
        <f>+'Plancha 1'!L5462</f>
        <v>0</v>
      </c>
      <c s="22">
        <f>+'Plancha 1'!M5462</f>
        <v>0</v>
      </c>
      <c s="22">
        <f>+'Plancha 1'!N5462</f>
        <v>0</v>
      </c>
      <c s="22">
        <f>+'Plancha 1'!C5462</f>
        <v>0</v>
      </c>
      <c s="22">
        <f>+'Plancha 1'!D5462</f>
        <v>0</v>
      </c>
      <c s="22"/>
      <c s="22">
        <f>+'Plancha 1'!E5462</f>
        <v>0</v>
      </c>
      <c s="22"/>
      <c s="22">
        <f>+'Plancha 1'!F5462</f>
        <v>0</v>
      </c>
      <c s="22"/>
      <c s="22">
        <f>+'Plancha 1'!G5462</f>
        <v>0</v>
      </c>
      <c s="22"/>
      <c s="22"/>
    </row>
    <row r="5470" spans="1:19" ht="14.4">
      <c r="A5470" s="22">
        <f>+'Plancha 1'!A5463</f>
        <v>0</v>
      </c>
      <c s="22">
        <f>+'Plancha 1'!B5463</f>
        <v>0</v>
      </c>
      <c s="22">
        <f>+'Plancha 1'!H5463</f>
        <v>0</v>
      </c>
      <c s="22">
        <f>+'Plancha 1'!I5463</f>
        <v>0</v>
      </c>
      <c s="22">
        <f>+'Plancha 1'!J5463</f>
        <v>0</v>
      </c>
      <c s="22">
        <f>+'Plancha 1'!K5463</f>
        <v>0</v>
      </c>
      <c s="22">
        <f>+'Plancha 1'!L5463</f>
        <v>0</v>
      </c>
      <c s="22">
        <f>+'Plancha 1'!M5463</f>
        <v>0</v>
      </c>
      <c s="22">
        <f>+'Plancha 1'!N5463</f>
        <v>0</v>
      </c>
      <c s="22">
        <f>+'Plancha 1'!C5463</f>
        <v>0</v>
      </c>
      <c s="22">
        <f>+'Plancha 1'!D5463</f>
        <v>0</v>
      </c>
      <c s="22"/>
      <c s="22">
        <f>+'Plancha 1'!E5463</f>
        <v>0</v>
      </c>
      <c s="22"/>
      <c s="22">
        <f>+'Plancha 1'!F5463</f>
        <v>0</v>
      </c>
      <c s="22"/>
      <c s="22">
        <f>+'Plancha 1'!G5463</f>
        <v>0</v>
      </c>
      <c s="22"/>
      <c s="22"/>
    </row>
    <row r="5471" spans="1:19" ht="14.4">
      <c r="A5471" s="22">
        <f>+'Plancha 1'!A5464</f>
        <v>0</v>
      </c>
      <c s="22">
        <f>+'Plancha 1'!B5464</f>
        <v>0</v>
      </c>
      <c s="22">
        <f>+'Plancha 1'!H5464</f>
        <v>0</v>
      </c>
      <c s="22">
        <f>+'Plancha 1'!I5464</f>
        <v>0</v>
      </c>
      <c s="22">
        <f>+'Plancha 1'!J5464</f>
        <v>0</v>
      </c>
      <c s="22">
        <f>+'Plancha 1'!K5464</f>
        <v>0</v>
      </c>
      <c s="22">
        <f>+'Plancha 1'!L5464</f>
        <v>0</v>
      </c>
      <c s="22">
        <f>+'Plancha 1'!M5464</f>
        <v>0</v>
      </c>
      <c s="22">
        <f>+'Plancha 1'!N5464</f>
        <v>0</v>
      </c>
      <c s="22">
        <f>+'Plancha 1'!C5464</f>
        <v>0</v>
      </c>
      <c s="22">
        <f>+'Plancha 1'!D5464</f>
        <v>0</v>
      </c>
      <c s="22"/>
      <c s="22">
        <f>+'Plancha 1'!E5464</f>
        <v>0</v>
      </c>
      <c s="22"/>
      <c s="22">
        <f>+'Plancha 1'!F5464</f>
        <v>0</v>
      </c>
      <c s="22"/>
      <c s="22">
        <f>+'Plancha 1'!G5464</f>
        <v>0</v>
      </c>
      <c s="22"/>
      <c s="22"/>
    </row>
    <row r="5472" spans="1:19" ht="14.4">
      <c r="A5472" s="22">
        <f>+'Plancha 1'!A5465</f>
        <v>0</v>
      </c>
      <c s="22">
        <f>+'Plancha 1'!B5465</f>
        <v>0</v>
      </c>
      <c s="22">
        <f>+'Plancha 1'!H5465</f>
        <v>0</v>
      </c>
      <c s="22">
        <f>+'Plancha 1'!I5465</f>
        <v>0</v>
      </c>
      <c s="22">
        <f>+'Plancha 1'!J5465</f>
        <v>0</v>
      </c>
      <c s="22">
        <f>+'Plancha 1'!K5465</f>
        <v>0</v>
      </c>
      <c s="22">
        <f>+'Plancha 1'!L5465</f>
        <v>0</v>
      </c>
      <c s="22">
        <f>+'Plancha 1'!M5465</f>
        <v>0</v>
      </c>
      <c s="22">
        <f>+'Plancha 1'!N5465</f>
        <v>0</v>
      </c>
      <c s="22">
        <f>+'Plancha 1'!C5465</f>
        <v>0</v>
      </c>
      <c s="22">
        <f>+'Plancha 1'!D5465</f>
        <v>0</v>
      </c>
      <c s="22"/>
      <c s="22">
        <f>+'Plancha 1'!E5465</f>
        <v>0</v>
      </c>
      <c s="22"/>
      <c s="22">
        <f>+'Plancha 1'!F5465</f>
        <v>0</v>
      </c>
      <c s="22"/>
      <c s="22">
        <f>+'Plancha 1'!G5465</f>
        <v>0</v>
      </c>
      <c s="22"/>
      <c s="22"/>
    </row>
    <row r="5473" spans="1:19" ht="14.4">
      <c r="A5473" s="22">
        <f>+'Plancha 1'!A5466</f>
        <v>0</v>
      </c>
      <c s="22">
        <f>+'Plancha 1'!B5466</f>
        <v>0</v>
      </c>
      <c s="22">
        <f>+'Plancha 1'!H5466</f>
        <v>0</v>
      </c>
      <c s="22">
        <f>+'Plancha 1'!I5466</f>
        <v>0</v>
      </c>
      <c s="22">
        <f>+'Plancha 1'!J5466</f>
        <v>0</v>
      </c>
      <c s="22">
        <f>+'Plancha 1'!K5466</f>
        <v>0</v>
      </c>
      <c s="22">
        <f>+'Plancha 1'!L5466</f>
        <v>0</v>
      </c>
      <c s="22">
        <f>+'Plancha 1'!M5466</f>
        <v>0</v>
      </c>
      <c s="22">
        <f>+'Plancha 1'!N5466</f>
        <v>0</v>
      </c>
      <c s="22">
        <f>+'Plancha 1'!C5466</f>
        <v>0</v>
      </c>
      <c s="22">
        <f>+'Plancha 1'!D5466</f>
        <v>0</v>
      </c>
      <c s="22"/>
      <c s="22">
        <f>+'Plancha 1'!E5466</f>
        <v>0</v>
      </c>
      <c s="22"/>
      <c s="22">
        <f>+'Plancha 1'!F5466</f>
        <v>0</v>
      </c>
      <c s="22"/>
      <c s="22">
        <f>+'Plancha 1'!G5466</f>
        <v>0</v>
      </c>
      <c s="22"/>
      <c s="22"/>
    </row>
    <row r="5474" spans="1:19" ht="14.4">
      <c r="A5474" s="22">
        <f>+'Plancha 1'!A5467</f>
        <v>0</v>
      </c>
      <c s="22">
        <f>+'Plancha 1'!B5467</f>
        <v>0</v>
      </c>
      <c s="22">
        <f>+'Plancha 1'!H5467</f>
        <v>0</v>
      </c>
      <c s="22">
        <f>+'Plancha 1'!I5467</f>
        <v>0</v>
      </c>
      <c s="22">
        <f>+'Plancha 1'!J5467</f>
        <v>0</v>
      </c>
      <c s="22">
        <f>+'Plancha 1'!K5467</f>
        <v>0</v>
      </c>
      <c s="22">
        <f>+'Plancha 1'!L5467</f>
        <v>0</v>
      </c>
      <c s="22">
        <f>+'Plancha 1'!M5467</f>
        <v>0</v>
      </c>
      <c s="22">
        <f>+'Plancha 1'!N5467</f>
        <v>0</v>
      </c>
      <c s="22">
        <f>+'Plancha 1'!C5467</f>
        <v>0</v>
      </c>
      <c s="22">
        <f>+'Plancha 1'!D5467</f>
        <v>0</v>
      </c>
      <c s="22"/>
      <c s="22">
        <f>+'Plancha 1'!E5467</f>
        <v>0</v>
      </c>
      <c s="22"/>
      <c s="22">
        <f>+'Plancha 1'!F5467</f>
        <v>0</v>
      </c>
      <c s="22"/>
      <c s="22">
        <f>+'Plancha 1'!G5467</f>
        <v>0</v>
      </c>
      <c s="22"/>
      <c s="22"/>
    </row>
    <row r="5475" spans="1:19" ht="14.4">
      <c r="A5475" s="22">
        <f>+'Plancha 1'!A5468</f>
        <v>0</v>
      </c>
      <c s="22">
        <f>+'Plancha 1'!B5468</f>
        <v>0</v>
      </c>
      <c s="22">
        <f>+'Plancha 1'!H5468</f>
        <v>0</v>
      </c>
      <c s="22">
        <f>+'Plancha 1'!I5468</f>
        <v>0</v>
      </c>
      <c s="22">
        <f>+'Plancha 1'!J5468</f>
        <v>0</v>
      </c>
      <c s="22">
        <f>+'Plancha 1'!K5468</f>
        <v>0</v>
      </c>
      <c s="22">
        <f>+'Plancha 1'!L5468</f>
        <v>0</v>
      </c>
      <c s="22">
        <f>+'Plancha 1'!M5468</f>
        <v>0</v>
      </c>
      <c s="22">
        <f>+'Plancha 1'!N5468</f>
        <v>0</v>
      </c>
      <c s="22">
        <f>+'Plancha 1'!C5468</f>
        <v>0</v>
      </c>
      <c s="22">
        <f>+'Plancha 1'!D5468</f>
        <v>0</v>
      </c>
      <c s="22"/>
      <c s="22">
        <f>+'Plancha 1'!E5468</f>
        <v>0</v>
      </c>
      <c s="22"/>
      <c s="22">
        <f>+'Plancha 1'!F5468</f>
        <v>0</v>
      </c>
      <c s="22"/>
      <c s="22">
        <f>+'Plancha 1'!G5468</f>
        <v>0</v>
      </c>
      <c s="22"/>
      <c s="22"/>
    </row>
    <row r="5476" spans="1:19" ht="14.4">
      <c r="A5476" s="22">
        <f>+'Plancha 1'!A5469</f>
        <v>0</v>
      </c>
      <c s="22">
        <f>+'Plancha 1'!B5469</f>
        <v>0</v>
      </c>
      <c s="22">
        <f>+'Plancha 1'!H5469</f>
        <v>0</v>
      </c>
      <c s="22">
        <f>+'Plancha 1'!I5469</f>
        <v>0</v>
      </c>
      <c s="22">
        <f>+'Plancha 1'!J5469</f>
        <v>0</v>
      </c>
      <c s="22">
        <f>+'Plancha 1'!K5469</f>
        <v>0</v>
      </c>
      <c s="22">
        <f>+'Plancha 1'!L5469</f>
        <v>0</v>
      </c>
      <c s="22">
        <f>+'Plancha 1'!M5469</f>
        <v>0</v>
      </c>
      <c s="22">
        <f>+'Plancha 1'!N5469</f>
        <v>0</v>
      </c>
      <c s="22">
        <f>+'Plancha 1'!C5469</f>
        <v>0</v>
      </c>
      <c s="22">
        <f>+'Plancha 1'!D5469</f>
        <v>0</v>
      </c>
      <c s="22"/>
      <c s="22">
        <f>+'Plancha 1'!E5469</f>
        <v>0</v>
      </c>
      <c s="22"/>
      <c s="22">
        <f>+'Plancha 1'!F5469</f>
        <v>0</v>
      </c>
      <c s="22"/>
      <c s="22">
        <f>+'Plancha 1'!G5469</f>
        <v>0</v>
      </c>
      <c s="22"/>
      <c s="22"/>
    </row>
    <row r="5477" spans="1:19" ht="14.4">
      <c r="A5477" s="22">
        <f>+'Plancha 1'!A5470</f>
        <v>0</v>
      </c>
      <c s="22">
        <f>+'Plancha 1'!B5470</f>
        <v>0</v>
      </c>
      <c s="22">
        <f>+'Plancha 1'!H5470</f>
        <v>0</v>
      </c>
      <c s="22">
        <f>+'Plancha 1'!I5470</f>
        <v>0</v>
      </c>
      <c s="22">
        <f>+'Plancha 1'!J5470</f>
        <v>0</v>
      </c>
      <c s="22">
        <f>+'Plancha 1'!K5470</f>
        <v>0</v>
      </c>
      <c s="22">
        <f>+'Plancha 1'!L5470</f>
        <v>0</v>
      </c>
      <c s="22">
        <f>+'Plancha 1'!M5470</f>
        <v>0</v>
      </c>
      <c s="22">
        <f>+'Plancha 1'!N5470</f>
        <v>0</v>
      </c>
      <c s="22">
        <f>+'Plancha 1'!C5470</f>
        <v>0</v>
      </c>
      <c s="22">
        <f>+'Plancha 1'!D5470</f>
        <v>0</v>
      </c>
      <c s="22"/>
      <c s="22">
        <f>+'Plancha 1'!E5470</f>
        <v>0</v>
      </c>
      <c s="22"/>
      <c s="22">
        <f>+'Plancha 1'!F5470</f>
        <v>0</v>
      </c>
      <c s="22"/>
      <c s="22">
        <f>+'Plancha 1'!G5470</f>
        <v>0</v>
      </c>
      <c s="22"/>
      <c s="22"/>
    </row>
    <row r="5478" spans="1:19" ht="14.4">
      <c r="A5478" s="22">
        <f>+'Plancha 1'!A5471</f>
        <v>0</v>
      </c>
      <c s="22">
        <f>+'Plancha 1'!B5471</f>
        <v>0</v>
      </c>
      <c s="22">
        <f>+'Plancha 1'!H5471</f>
        <v>0</v>
      </c>
      <c s="22">
        <f>+'Plancha 1'!I5471</f>
        <v>0</v>
      </c>
      <c s="22">
        <f>+'Plancha 1'!J5471</f>
        <v>0</v>
      </c>
      <c s="22">
        <f>+'Plancha 1'!K5471</f>
        <v>0</v>
      </c>
      <c s="22">
        <f>+'Plancha 1'!L5471</f>
        <v>0</v>
      </c>
      <c s="22">
        <f>+'Plancha 1'!M5471</f>
        <v>0</v>
      </c>
      <c s="22">
        <f>+'Plancha 1'!N5471</f>
        <v>0</v>
      </c>
      <c s="22">
        <f>+'Plancha 1'!C5471</f>
        <v>0</v>
      </c>
      <c s="22">
        <f>+'Plancha 1'!D5471</f>
        <v>0</v>
      </c>
      <c s="22"/>
      <c s="22">
        <f>+'Plancha 1'!E5471</f>
        <v>0</v>
      </c>
      <c s="22"/>
      <c s="22">
        <f>+'Plancha 1'!F5471</f>
        <v>0</v>
      </c>
      <c s="22"/>
      <c s="22">
        <f>+'Plancha 1'!G5471</f>
        <v>0</v>
      </c>
      <c s="22"/>
      <c s="22"/>
    </row>
    <row r="5479" spans="1:19" ht="14.4">
      <c r="A5479" s="22">
        <f>+'Plancha 1'!A5472</f>
        <v>0</v>
      </c>
      <c s="22">
        <f>+'Plancha 1'!B5472</f>
        <v>0</v>
      </c>
      <c s="22">
        <f>+'Plancha 1'!H5472</f>
        <v>0</v>
      </c>
      <c s="22">
        <f>+'Plancha 1'!I5472</f>
        <v>0</v>
      </c>
      <c s="22">
        <f>+'Plancha 1'!J5472</f>
        <v>0</v>
      </c>
      <c s="22">
        <f>+'Plancha 1'!K5472</f>
        <v>0</v>
      </c>
      <c s="22">
        <f>+'Plancha 1'!L5472</f>
        <v>0</v>
      </c>
      <c s="22">
        <f>+'Plancha 1'!M5472</f>
        <v>0</v>
      </c>
      <c s="22">
        <f>+'Plancha 1'!N5472</f>
        <v>0</v>
      </c>
      <c s="22">
        <f>+'Plancha 1'!C5472</f>
        <v>0</v>
      </c>
      <c s="22">
        <f>+'Plancha 1'!D5472</f>
        <v>0</v>
      </c>
      <c s="22"/>
      <c s="22">
        <f>+'Plancha 1'!E5472</f>
        <v>0</v>
      </c>
      <c s="22"/>
      <c s="22">
        <f>+'Plancha 1'!F5472</f>
        <v>0</v>
      </c>
      <c s="22"/>
      <c s="22">
        <f>+'Plancha 1'!G5472</f>
        <v>0</v>
      </c>
      <c s="22"/>
      <c s="22"/>
    </row>
    <row r="5480" spans="1:19" ht="14.4">
      <c r="A5480" s="22">
        <f>+'Plancha 1'!A5473</f>
        <v>0</v>
      </c>
      <c s="22">
        <f>+'Plancha 1'!B5473</f>
        <v>0</v>
      </c>
      <c s="22">
        <f>+'Plancha 1'!H5473</f>
        <v>0</v>
      </c>
      <c s="22">
        <f>+'Plancha 1'!I5473</f>
        <v>0</v>
      </c>
      <c s="22">
        <f>+'Plancha 1'!J5473</f>
        <v>0</v>
      </c>
      <c s="22">
        <f>+'Plancha 1'!K5473</f>
        <v>0</v>
      </c>
      <c s="22">
        <f>+'Plancha 1'!L5473</f>
        <v>0</v>
      </c>
      <c s="22">
        <f>+'Plancha 1'!M5473</f>
        <v>0</v>
      </c>
      <c s="22">
        <f>+'Plancha 1'!N5473</f>
        <v>0</v>
      </c>
      <c s="22">
        <f>+'Plancha 1'!C5473</f>
        <v>0</v>
      </c>
      <c s="22">
        <f>+'Plancha 1'!D5473</f>
        <v>0</v>
      </c>
      <c s="22"/>
      <c s="22">
        <f>+'Plancha 1'!E5473</f>
        <v>0</v>
      </c>
      <c s="22"/>
      <c s="22">
        <f>+'Plancha 1'!F5473</f>
        <v>0</v>
      </c>
      <c s="22"/>
      <c s="22">
        <f>+'Plancha 1'!G5473</f>
        <v>0</v>
      </c>
      <c s="22"/>
      <c s="22"/>
    </row>
    <row r="5481" spans="1:19" ht="14.4">
      <c r="A5481" s="22">
        <f>+'Plancha 1'!A5474</f>
        <v>0</v>
      </c>
      <c s="22">
        <f>+'Plancha 1'!B5474</f>
        <v>0</v>
      </c>
      <c s="22">
        <f>+'Plancha 1'!H5474</f>
        <v>0</v>
      </c>
      <c s="22">
        <f>+'Plancha 1'!I5474</f>
        <v>0</v>
      </c>
      <c s="22">
        <f>+'Plancha 1'!J5474</f>
        <v>0</v>
      </c>
      <c s="22">
        <f>+'Plancha 1'!K5474</f>
        <v>0</v>
      </c>
      <c s="22">
        <f>+'Plancha 1'!L5474</f>
        <v>0</v>
      </c>
      <c s="22">
        <f>+'Plancha 1'!M5474</f>
        <v>0</v>
      </c>
      <c s="22">
        <f>+'Plancha 1'!N5474</f>
        <v>0</v>
      </c>
      <c s="22">
        <f>+'Plancha 1'!C5474</f>
        <v>0</v>
      </c>
      <c s="22">
        <f>+'Plancha 1'!D5474</f>
        <v>0</v>
      </c>
      <c s="22"/>
      <c s="22">
        <f>+'Plancha 1'!E5474</f>
        <v>0</v>
      </c>
      <c s="22"/>
      <c s="22">
        <f>+'Plancha 1'!F5474</f>
        <v>0</v>
      </c>
      <c s="22"/>
      <c s="22">
        <f>+'Plancha 1'!G5474</f>
        <v>0</v>
      </c>
      <c s="22"/>
      <c s="22"/>
    </row>
    <row r="5482" spans="1:19" ht="14.4">
      <c r="A5482" s="22">
        <f>+'Plancha 1'!A5475</f>
        <v>0</v>
      </c>
      <c s="22">
        <f>+'Plancha 1'!B5475</f>
        <v>0</v>
      </c>
      <c s="22">
        <f>+'Plancha 1'!H5475</f>
        <v>0</v>
      </c>
      <c s="22">
        <f>+'Plancha 1'!I5475</f>
        <v>0</v>
      </c>
      <c s="22">
        <f>+'Plancha 1'!J5475</f>
        <v>0</v>
      </c>
      <c s="22">
        <f>+'Plancha 1'!K5475</f>
        <v>0</v>
      </c>
      <c s="22">
        <f>+'Plancha 1'!L5475</f>
        <v>0</v>
      </c>
      <c s="22">
        <f>+'Plancha 1'!M5475</f>
        <v>0</v>
      </c>
      <c s="22">
        <f>+'Plancha 1'!N5475</f>
        <v>0</v>
      </c>
      <c s="22">
        <f>+'Plancha 1'!C5475</f>
        <v>0</v>
      </c>
      <c s="22">
        <f>+'Plancha 1'!D5475</f>
        <v>0</v>
      </c>
      <c s="22"/>
      <c s="22">
        <f>+'Plancha 1'!E5475</f>
        <v>0</v>
      </c>
      <c s="22"/>
      <c s="22">
        <f>+'Plancha 1'!F5475</f>
        <v>0</v>
      </c>
      <c s="22"/>
      <c s="22">
        <f>+'Plancha 1'!G5475</f>
        <v>0</v>
      </c>
      <c s="22"/>
      <c s="22"/>
    </row>
    <row r="5483" spans="1:19" ht="14.4">
      <c r="A5483" s="22">
        <f>+'Plancha 1'!A5476</f>
        <v>0</v>
      </c>
      <c s="22">
        <f>+'Plancha 1'!B5476</f>
        <v>0</v>
      </c>
      <c s="22">
        <f>+'Plancha 1'!H5476</f>
        <v>0</v>
      </c>
      <c s="22">
        <f>+'Plancha 1'!I5476</f>
        <v>0</v>
      </c>
      <c s="22">
        <f>+'Plancha 1'!J5476</f>
        <v>0</v>
      </c>
      <c s="22">
        <f>+'Plancha 1'!K5476</f>
        <v>0</v>
      </c>
      <c s="22">
        <f>+'Plancha 1'!L5476</f>
        <v>0</v>
      </c>
      <c s="22">
        <f>+'Plancha 1'!M5476</f>
        <v>0</v>
      </c>
      <c s="22">
        <f>+'Plancha 1'!N5476</f>
        <v>0</v>
      </c>
      <c s="22">
        <f>+'Plancha 1'!C5476</f>
        <v>0</v>
      </c>
      <c s="22">
        <f>+'Plancha 1'!D5476</f>
        <v>0</v>
      </c>
      <c s="22"/>
      <c s="22">
        <f>+'Plancha 1'!E5476</f>
        <v>0</v>
      </c>
      <c s="22"/>
      <c s="22">
        <f>+'Plancha 1'!F5476</f>
        <v>0</v>
      </c>
      <c s="22"/>
      <c s="22">
        <f>+'Plancha 1'!G5476</f>
        <v>0</v>
      </c>
      <c s="22"/>
      <c s="22"/>
    </row>
    <row r="5484" spans="1:19" ht="14.4">
      <c r="A5484" s="22">
        <f>+'Plancha 1'!A5477</f>
        <v>0</v>
      </c>
      <c s="22">
        <f>+'Plancha 1'!B5477</f>
        <v>0</v>
      </c>
      <c s="22">
        <f>+'Plancha 1'!H5477</f>
        <v>0</v>
      </c>
      <c s="22">
        <f>+'Plancha 1'!I5477</f>
        <v>0</v>
      </c>
      <c s="22">
        <f>+'Plancha 1'!J5477</f>
        <v>0</v>
      </c>
      <c s="22">
        <f>+'Plancha 1'!K5477</f>
        <v>0</v>
      </c>
      <c s="22">
        <f>+'Plancha 1'!L5477</f>
        <v>0</v>
      </c>
      <c s="22">
        <f>+'Plancha 1'!M5477</f>
        <v>0</v>
      </c>
      <c s="22">
        <f>+'Plancha 1'!N5477</f>
        <v>0</v>
      </c>
      <c s="22">
        <f>+'Plancha 1'!C5477</f>
        <v>0</v>
      </c>
      <c s="22">
        <f>+'Plancha 1'!D5477</f>
        <v>0</v>
      </c>
      <c s="22"/>
      <c s="22">
        <f>+'Plancha 1'!E5477</f>
        <v>0</v>
      </c>
      <c s="22"/>
      <c s="22">
        <f>+'Plancha 1'!F5477</f>
        <v>0</v>
      </c>
      <c s="22"/>
      <c s="22">
        <f>+'Plancha 1'!G5477</f>
        <v>0</v>
      </c>
      <c s="22"/>
      <c s="22"/>
    </row>
    <row r="5485" spans="1:19" ht="14.4">
      <c r="A5485" s="22">
        <f>+'Plancha 1'!A5478</f>
        <v>0</v>
      </c>
      <c s="22">
        <f>+'Plancha 1'!B5478</f>
        <v>0</v>
      </c>
      <c s="22">
        <f>+'Plancha 1'!H5478</f>
        <v>0</v>
      </c>
      <c s="22">
        <f>+'Plancha 1'!I5478</f>
        <v>0</v>
      </c>
      <c s="22">
        <f>+'Plancha 1'!J5478</f>
        <v>0</v>
      </c>
      <c s="22">
        <f>+'Plancha 1'!K5478</f>
        <v>0</v>
      </c>
      <c s="22">
        <f>+'Plancha 1'!L5478</f>
        <v>0</v>
      </c>
      <c s="22">
        <f>+'Plancha 1'!M5478</f>
        <v>0</v>
      </c>
      <c s="22">
        <f>+'Plancha 1'!N5478</f>
        <v>0</v>
      </c>
      <c s="22">
        <f>+'Plancha 1'!C5478</f>
        <v>0</v>
      </c>
      <c s="22">
        <f>+'Plancha 1'!D5478</f>
        <v>0</v>
      </c>
      <c s="22"/>
      <c s="22">
        <f>+'Plancha 1'!E5478</f>
        <v>0</v>
      </c>
      <c s="22"/>
      <c s="22">
        <f>+'Plancha 1'!F5478</f>
        <v>0</v>
      </c>
      <c s="22"/>
      <c s="22">
        <f>+'Plancha 1'!G5478</f>
        <v>0</v>
      </c>
      <c s="22"/>
      <c s="22"/>
    </row>
    <row r="5486" spans="1:19" ht="14.4">
      <c r="A5486" s="22">
        <f>+'Plancha 1'!A5479</f>
        <v>0</v>
      </c>
      <c s="22">
        <f>+'Plancha 1'!B5479</f>
        <v>0</v>
      </c>
      <c s="22">
        <f>+'Plancha 1'!H5479</f>
        <v>0</v>
      </c>
      <c s="22">
        <f>+'Plancha 1'!I5479</f>
        <v>0</v>
      </c>
      <c s="22">
        <f>+'Plancha 1'!J5479</f>
        <v>0</v>
      </c>
      <c s="22">
        <f>+'Plancha 1'!K5479</f>
        <v>0</v>
      </c>
      <c s="22">
        <f>+'Plancha 1'!L5479</f>
        <v>0</v>
      </c>
      <c s="22">
        <f>+'Plancha 1'!M5479</f>
        <v>0</v>
      </c>
      <c s="22">
        <f>+'Plancha 1'!N5479</f>
        <v>0</v>
      </c>
      <c s="22">
        <f>+'Plancha 1'!C5479</f>
        <v>0</v>
      </c>
      <c s="22">
        <f>+'Plancha 1'!D5479</f>
        <v>0</v>
      </c>
      <c s="22"/>
      <c s="22">
        <f>+'Plancha 1'!E5479</f>
        <v>0</v>
      </c>
      <c s="22"/>
      <c s="22">
        <f>+'Plancha 1'!F5479</f>
        <v>0</v>
      </c>
      <c s="22"/>
      <c s="22">
        <f>+'Plancha 1'!G5479</f>
        <v>0</v>
      </c>
      <c s="22"/>
      <c s="22"/>
    </row>
    <row r="5487" spans="1:19" ht="14.4">
      <c r="A5487" s="22">
        <f>+'Plancha 1'!A5480</f>
        <v>0</v>
      </c>
      <c s="22">
        <f>+'Plancha 1'!B5480</f>
        <v>0</v>
      </c>
      <c s="22">
        <f>+'Plancha 1'!H5480</f>
        <v>0</v>
      </c>
      <c s="22">
        <f>+'Plancha 1'!I5480</f>
        <v>0</v>
      </c>
      <c s="22">
        <f>+'Plancha 1'!J5480</f>
        <v>0</v>
      </c>
      <c s="22">
        <f>+'Plancha 1'!K5480</f>
        <v>0</v>
      </c>
      <c s="22">
        <f>+'Plancha 1'!L5480</f>
        <v>0</v>
      </c>
      <c s="22">
        <f>+'Plancha 1'!M5480</f>
        <v>0</v>
      </c>
      <c s="22">
        <f>+'Plancha 1'!N5480</f>
        <v>0</v>
      </c>
      <c s="22">
        <f>+'Plancha 1'!C5480</f>
        <v>0</v>
      </c>
      <c s="22">
        <f>+'Plancha 1'!D5480</f>
        <v>0</v>
      </c>
      <c s="22"/>
      <c s="22">
        <f>+'Plancha 1'!E5480</f>
        <v>0</v>
      </c>
      <c s="22"/>
      <c s="22">
        <f>+'Plancha 1'!F5480</f>
        <v>0</v>
      </c>
      <c s="22"/>
      <c s="22">
        <f>+'Plancha 1'!G5480</f>
        <v>0</v>
      </c>
      <c s="22"/>
      <c s="22"/>
    </row>
    <row r="5488" spans="1:19" ht="14.4">
      <c r="A5488" s="22">
        <f>+'Plancha 1'!A5481</f>
        <v>0</v>
      </c>
      <c s="22">
        <f>+'Plancha 1'!B5481</f>
        <v>0</v>
      </c>
      <c s="22">
        <f>+'Plancha 1'!H5481</f>
        <v>0</v>
      </c>
      <c s="22">
        <f>+'Plancha 1'!I5481</f>
        <v>0</v>
      </c>
      <c s="22">
        <f>+'Plancha 1'!J5481</f>
        <v>0</v>
      </c>
      <c s="22">
        <f>+'Plancha 1'!K5481</f>
        <v>0</v>
      </c>
      <c s="22">
        <f>+'Plancha 1'!L5481</f>
        <v>0</v>
      </c>
      <c s="22">
        <f>+'Plancha 1'!M5481</f>
        <v>0</v>
      </c>
      <c s="22">
        <f>+'Plancha 1'!N5481</f>
        <v>0</v>
      </c>
      <c s="22">
        <f>+'Plancha 1'!C5481</f>
        <v>0</v>
      </c>
      <c s="22">
        <f>+'Plancha 1'!D5481</f>
        <v>0</v>
      </c>
      <c s="22"/>
      <c s="22">
        <f>+'Plancha 1'!E5481</f>
        <v>0</v>
      </c>
      <c s="22"/>
      <c s="22">
        <f>+'Plancha 1'!F5481</f>
        <v>0</v>
      </c>
      <c s="22"/>
      <c s="22">
        <f>+'Plancha 1'!G5481</f>
        <v>0</v>
      </c>
      <c s="22"/>
      <c s="22"/>
    </row>
    <row r="5489" spans="1:19" ht="14.4">
      <c r="A5489" s="22">
        <f>+'Plancha 1'!A5482</f>
        <v>0</v>
      </c>
      <c s="22">
        <f>+'Plancha 1'!B5482</f>
        <v>0</v>
      </c>
      <c s="22">
        <f>+'Plancha 1'!H5482</f>
        <v>0</v>
      </c>
      <c s="22">
        <f>+'Plancha 1'!I5482</f>
        <v>0</v>
      </c>
      <c s="22">
        <f>+'Plancha 1'!J5482</f>
        <v>0</v>
      </c>
      <c s="22">
        <f>+'Plancha 1'!K5482</f>
        <v>0</v>
      </c>
      <c s="22">
        <f>+'Plancha 1'!L5482</f>
        <v>0</v>
      </c>
      <c s="22">
        <f>+'Plancha 1'!M5482</f>
        <v>0</v>
      </c>
      <c s="22">
        <f>+'Plancha 1'!N5482</f>
        <v>0</v>
      </c>
      <c s="22">
        <f>+'Plancha 1'!C5482</f>
        <v>0</v>
      </c>
      <c s="22">
        <f>+'Plancha 1'!D5482</f>
        <v>0</v>
      </c>
      <c s="22"/>
      <c s="22">
        <f>+'Plancha 1'!E5482</f>
        <v>0</v>
      </c>
      <c s="22"/>
      <c s="22">
        <f>+'Plancha 1'!F5482</f>
        <v>0</v>
      </c>
      <c s="22"/>
      <c s="22">
        <f>+'Plancha 1'!G5482</f>
        <v>0</v>
      </c>
      <c s="22"/>
      <c s="22"/>
    </row>
    <row r="5490" spans="1:19" ht="14.4">
      <c r="A5490" s="22">
        <f>+'Plancha 1'!A5483</f>
        <v>0</v>
      </c>
      <c s="22">
        <f>+'Plancha 1'!B5483</f>
        <v>0</v>
      </c>
      <c s="22">
        <f>+'Plancha 1'!H5483</f>
        <v>0</v>
      </c>
      <c s="22">
        <f>+'Plancha 1'!I5483</f>
        <v>0</v>
      </c>
      <c s="22">
        <f>+'Plancha 1'!J5483</f>
        <v>0</v>
      </c>
      <c s="22">
        <f>+'Plancha 1'!K5483</f>
        <v>0</v>
      </c>
      <c s="22">
        <f>+'Plancha 1'!L5483</f>
        <v>0</v>
      </c>
      <c s="22">
        <f>+'Plancha 1'!M5483</f>
        <v>0</v>
      </c>
      <c s="22">
        <f>+'Plancha 1'!N5483</f>
        <v>0</v>
      </c>
      <c s="22">
        <f>+'Plancha 1'!C5483</f>
        <v>0</v>
      </c>
      <c s="22">
        <f>+'Plancha 1'!D5483</f>
        <v>0</v>
      </c>
      <c s="22"/>
      <c s="22">
        <f>+'Plancha 1'!E5483</f>
        <v>0</v>
      </c>
      <c s="22"/>
      <c s="22">
        <f>+'Plancha 1'!F5483</f>
        <v>0</v>
      </c>
      <c s="22"/>
      <c s="22">
        <f>+'Plancha 1'!G5483</f>
        <v>0</v>
      </c>
      <c s="22"/>
      <c s="22"/>
    </row>
    <row r="5491" spans="1:19" ht="14.4">
      <c r="A5491" s="22">
        <f>+'Plancha 1'!A5484</f>
        <v>0</v>
      </c>
      <c s="22">
        <f>+'Plancha 1'!B5484</f>
        <v>0</v>
      </c>
      <c s="22">
        <f>+'Plancha 1'!H5484</f>
        <v>0</v>
      </c>
      <c s="22">
        <f>+'Plancha 1'!I5484</f>
        <v>0</v>
      </c>
      <c s="22">
        <f>+'Plancha 1'!J5484</f>
        <v>0</v>
      </c>
      <c s="22">
        <f>+'Plancha 1'!K5484</f>
        <v>0</v>
      </c>
      <c s="22">
        <f>+'Plancha 1'!L5484</f>
        <v>0</v>
      </c>
      <c s="22">
        <f>+'Plancha 1'!M5484</f>
        <v>0</v>
      </c>
      <c s="22">
        <f>+'Plancha 1'!N5484</f>
        <v>0</v>
      </c>
      <c s="22">
        <f>+'Plancha 1'!C5484</f>
        <v>0</v>
      </c>
      <c s="22">
        <f>+'Plancha 1'!D5484</f>
        <v>0</v>
      </c>
      <c s="22"/>
      <c s="22">
        <f>+'Plancha 1'!E5484</f>
        <v>0</v>
      </c>
      <c s="22"/>
      <c s="22">
        <f>+'Plancha 1'!F5484</f>
        <v>0</v>
      </c>
      <c s="22"/>
      <c s="22">
        <f>+'Plancha 1'!G5484</f>
        <v>0</v>
      </c>
      <c s="22"/>
      <c s="22"/>
    </row>
    <row r="5492" spans="1:19" ht="14.4">
      <c r="A5492" s="22">
        <f>+'Plancha 1'!A5485</f>
        <v>0</v>
      </c>
      <c s="22">
        <f>+'Plancha 1'!B5485</f>
        <v>0</v>
      </c>
      <c s="22">
        <f>+'Plancha 1'!H5485</f>
        <v>0</v>
      </c>
      <c s="22">
        <f>+'Plancha 1'!I5485</f>
        <v>0</v>
      </c>
      <c s="22">
        <f>+'Plancha 1'!J5485</f>
        <v>0</v>
      </c>
      <c s="22">
        <f>+'Plancha 1'!K5485</f>
        <v>0</v>
      </c>
      <c s="22">
        <f>+'Plancha 1'!L5485</f>
        <v>0</v>
      </c>
      <c s="22">
        <f>+'Plancha 1'!M5485</f>
        <v>0</v>
      </c>
      <c s="22">
        <f>+'Plancha 1'!N5485</f>
        <v>0</v>
      </c>
      <c s="22">
        <f>+'Plancha 1'!C5485</f>
        <v>0</v>
      </c>
      <c s="22">
        <f>+'Plancha 1'!D5485</f>
        <v>0</v>
      </c>
      <c s="22"/>
      <c s="22">
        <f>+'Plancha 1'!E5485</f>
        <v>0</v>
      </c>
      <c s="22"/>
      <c s="22">
        <f>+'Plancha 1'!F5485</f>
        <v>0</v>
      </c>
      <c s="22"/>
      <c s="22">
        <f>+'Plancha 1'!G5485</f>
        <v>0</v>
      </c>
      <c s="22"/>
      <c s="22"/>
    </row>
    <row r="5493" spans="1:19" ht="14.4">
      <c r="A5493" s="22">
        <f>+'Plancha 1'!A5486</f>
        <v>0</v>
      </c>
      <c s="22">
        <f>+'Plancha 1'!B5486</f>
        <v>0</v>
      </c>
      <c s="22">
        <f>+'Plancha 1'!H5486</f>
        <v>0</v>
      </c>
      <c s="22">
        <f>+'Plancha 1'!I5486</f>
        <v>0</v>
      </c>
      <c s="22">
        <f>+'Plancha 1'!J5486</f>
        <v>0</v>
      </c>
      <c s="22">
        <f>+'Plancha 1'!K5486</f>
        <v>0</v>
      </c>
      <c s="22">
        <f>+'Plancha 1'!L5486</f>
        <v>0</v>
      </c>
      <c s="22">
        <f>+'Plancha 1'!M5486</f>
        <v>0</v>
      </c>
      <c s="22">
        <f>+'Plancha 1'!N5486</f>
        <v>0</v>
      </c>
      <c s="22">
        <f>+'Plancha 1'!C5486</f>
        <v>0</v>
      </c>
      <c s="22">
        <f>+'Plancha 1'!D5486</f>
        <v>0</v>
      </c>
      <c s="22"/>
      <c s="22">
        <f>+'Plancha 1'!E5486</f>
        <v>0</v>
      </c>
      <c s="22"/>
      <c s="22">
        <f>+'Plancha 1'!F5486</f>
        <v>0</v>
      </c>
      <c s="22"/>
      <c s="22">
        <f>+'Plancha 1'!G5486</f>
        <v>0</v>
      </c>
      <c s="22"/>
      <c s="22"/>
    </row>
    <row r="5494" spans="1:19" ht="14.4">
      <c r="A5494" s="22">
        <f>+'Plancha 1'!A5487</f>
        <v>0</v>
      </c>
      <c s="22">
        <f>+'Plancha 1'!B5487</f>
        <v>0</v>
      </c>
      <c s="22">
        <f>+'Plancha 1'!H5487</f>
        <v>0</v>
      </c>
      <c s="22">
        <f>+'Plancha 1'!I5487</f>
        <v>0</v>
      </c>
      <c s="22">
        <f>+'Plancha 1'!J5487</f>
        <v>0</v>
      </c>
      <c s="22">
        <f>+'Plancha 1'!K5487</f>
        <v>0</v>
      </c>
      <c s="22">
        <f>+'Plancha 1'!L5487</f>
        <v>0</v>
      </c>
      <c s="22">
        <f>+'Plancha 1'!M5487</f>
        <v>0</v>
      </c>
      <c s="22">
        <f>+'Plancha 1'!N5487</f>
        <v>0</v>
      </c>
      <c s="22">
        <f>+'Plancha 1'!C5487</f>
        <v>0</v>
      </c>
      <c s="22">
        <f>+'Plancha 1'!D5487</f>
        <v>0</v>
      </c>
      <c s="22"/>
      <c s="22">
        <f>+'Plancha 1'!E5487</f>
        <v>0</v>
      </c>
      <c s="22"/>
      <c s="22">
        <f>+'Plancha 1'!F5487</f>
        <v>0</v>
      </c>
      <c s="22"/>
      <c s="22">
        <f>+'Plancha 1'!G5487</f>
        <v>0</v>
      </c>
      <c s="22"/>
      <c s="22"/>
    </row>
    <row r="5495" spans="1:19" ht="14.4">
      <c r="A5495" s="22">
        <f>+'Plancha 1'!A5488</f>
        <v>0</v>
      </c>
      <c s="22">
        <f>+'Plancha 1'!B5488</f>
        <v>0</v>
      </c>
      <c s="22">
        <f>+'Plancha 1'!H5488</f>
        <v>0</v>
      </c>
      <c s="22">
        <f>+'Plancha 1'!I5488</f>
        <v>0</v>
      </c>
      <c s="22">
        <f>+'Plancha 1'!J5488</f>
        <v>0</v>
      </c>
      <c s="22">
        <f>+'Plancha 1'!K5488</f>
        <v>0</v>
      </c>
      <c s="22">
        <f>+'Plancha 1'!L5488</f>
        <v>0</v>
      </c>
      <c s="22">
        <f>+'Plancha 1'!M5488</f>
        <v>0</v>
      </c>
      <c s="22">
        <f>+'Plancha 1'!N5488</f>
        <v>0</v>
      </c>
      <c s="22">
        <f>+'Plancha 1'!C5488</f>
        <v>0</v>
      </c>
      <c s="22">
        <f>+'Plancha 1'!D5488</f>
        <v>0</v>
      </c>
      <c s="22"/>
      <c s="22">
        <f>+'Plancha 1'!E5488</f>
        <v>0</v>
      </c>
      <c s="22"/>
      <c s="22">
        <f>+'Plancha 1'!F5488</f>
        <v>0</v>
      </c>
      <c s="22"/>
      <c s="22">
        <f>+'Plancha 1'!G5488</f>
        <v>0</v>
      </c>
      <c s="22"/>
      <c s="22"/>
    </row>
    <row r="5496" spans="1:19" ht="14.4">
      <c r="A5496" s="22">
        <f>+'Plancha 1'!A5489</f>
        <v>0</v>
      </c>
      <c s="22">
        <f>+'Plancha 1'!B5489</f>
        <v>0</v>
      </c>
      <c s="22">
        <f>+'Plancha 1'!H5489</f>
        <v>0</v>
      </c>
      <c s="22">
        <f>+'Plancha 1'!I5489</f>
        <v>0</v>
      </c>
      <c s="22">
        <f>+'Plancha 1'!J5489</f>
        <v>0</v>
      </c>
      <c s="22">
        <f>+'Plancha 1'!K5489</f>
        <v>0</v>
      </c>
      <c s="22">
        <f>+'Plancha 1'!L5489</f>
        <v>0</v>
      </c>
      <c s="22">
        <f>+'Plancha 1'!M5489</f>
        <v>0</v>
      </c>
      <c s="22">
        <f>+'Plancha 1'!N5489</f>
        <v>0</v>
      </c>
      <c s="22">
        <f>+'Plancha 1'!C5489</f>
        <v>0</v>
      </c>
      <c s="22">
        <f>+'Plancha 1'!D5489</f>
        <v>0</v>
      </c>
      <c s="22"/>
      <c s="22">
        <f>+'Plancha 1'!E5489</f>
        <v>0</v>
      </c>
      <c s="22"/>
      <c s="22">
        <f>+'Plancha 1'!F5489</f>
        <v>0</v>
      </c>
      <c s="22"/>
      <c s="22">
        <f>+'Plancha 1'!G5489</f>
        <v>0</v>
      </c>
      <c s="22"/>
      <c s="22"/>
    </row>
    <row r="5497" spans="1:19" ht="14.4">
      <c r="A5497" s="22">
        <f>+'Plancha 1'!A5490</f>
        <v>0</v>
      </c>
      <c s="22">
        <f>+'Plancha 1'!B5490</f>
        <v>0</v>
      </c>
      <c s="22">
        <f>+'Plancha 1'!H5490</f>
        <v>0</v>
      </c>
      <c s="22">
        <f>+'Plancha 1'!I5490</f>
        <v>0</v>
      </c>
      <c s="22">
        <f>+'Plancha 1'!J5490</f>
        <v>0</v>
      </c>
      <c s="22">
        <f>+'Plancha 1'!K5490</f>
        <v>0</v>
      </c>
      <c s="22">
        <f>+'Plancha 1'!L5490</f>
        <v>0</v>
      </c>
      <c s="22">
        <f>+'Plancha 1'!M5490</f>
        <v>0</v>
      </c>
      <c s="22">
        <f>+'Plancha 1'!N5490</f>
        <v>0</v>
      </c>
      <c s="22">
        <f>+'Plancha 1'!C5490</f>
        <v>0</v>
      </c>
      <c s="22">
        <f>+'Plancha 1'!D5490</f>
        <v>0</v>
      </c>
      <c s="22"/>
      <c s="22">
        <f>+'Plancha 1'!E5490</f>
        <v>0</v>
      </c>
      <c s="22"/>
      <c s="22">
        <f>+'Plancha 1'!F5490</f>
        <v>0</v>
      </c>
      <c s="22"/>
      <c s="22">
        <f>+'Plancha 1'!G5490</f>
        <v>0</v>
      </c>
      <c s="22"/>
      <c s="22"/>
    </row>
    <row r="5498" spans="1:19" ht="14.4">
      <c r="A5498" s="22">
        <f>+'Plancha 1'!A5491</f>
        <v>0</v>
      </c>
      <c s="22">
        <f>+'Plancha 1'!B5491</f>
        <v>0</v>
      </c>
      <c s="22">
        <f>+'Plancha 1'!H5491</f>
        <v>0</v>
      </c>
      <c s="22">
        <f>+'Plancha 1'!I5491</f>
        <v>0</v>
      </c>
      <c s="22">
        <f>+'Plancha 1'!J5491</f>
        <v>0</v>
      </c>
      <c s="22">
        <f>+'Plancha 1'!K5491</f>
        <v>0</v>
      </c>
      <c s="22">
        <f>+'Plancha 1'!L5491</f>
        <v>0</v>
      </c>
      <c s="22">
        <f>+'Plancha 1'!M5491</f>
        <v>0</v>
      </c>
      <c s="22">
        <f>+'Plancha 1'!N5491</f>
        <v>0</v>
      </c>
      <c s="22">
        <f>+'Plancha 1'!C5491</f>
        <v>0</v>
      </c>
      <c s="22">
        <f>+'Plancha 1'!D5491</f>
        <v>0</v>
      </c>
      <c s="22"/>
      <c s="22">
        <f>+'Plancha 1'!E5491</f>
        <v>0</v>
      </c>
      <c s="22"/>
      <c s="22">
        <f>+'Plancha 1'!F5491</f>
        <v>0</v>
      </c>
      <c s="22"/>
      <c s="22">
        <f>+'Plancha 1'!G5491</f>
        <v>0</v>
      </c>
      <c s="22"/>
      <c s="22"/>
    </row>
    <row r="5499" spans="1:19" ht="14.4">
      <c r="A5499" s="22">
        <f>+'Plancha 1'!A5492</f>
        <v>0</v>
      </c>
      <c s="22">
        <f>+'Plancha 1'!B5492</f>
        <v>0</v>
      </c>
      <c s="22">
        <f>+'Plancha 1'!H5492</f>
        <v>0</v>
      </c>
      <c s="22">
        <f>+'Plancha 1'!I5492</f>
        <v>0</v>
      </c>
      <c s="22">
        <f>+'Plancha 1'!J5492</f>
        <v>0</v>
      </c>
      <c s="22">
        <f>+'Plancha 1'!K5492</f>
        <v>0</v>
      </c>
      <c s="22">
        <f>+'Plancha 1'!L5492</f>
        <v>0</v>
      </c>
      <c s="22">
        <f>+'Plancha 1'!M5492</f>
        <v>0</v>
      </c>
      <c s="22">
        <f>+'Plancha 1'!N5492</f>
        <v>0</v>
      </c>
      <c s="22">
        <f>+'Plancha 1'!C5492</f>
        <v>0</v>
      </c>
      <c s="22">
        <f>+'Plancha 1'!D5492</f>
        <v>0</v>
      </c>
      <c s="22"/>
      <c s="22">
        <f>+'Plancha 1'!E5492</f>
        <v>0</v>
      </c>
      <c s="22"/>
      <c s="22">
        <f>+'Plancha 1'!F5492</f>
        <v>0</v>
      </c>
      <c s="22"/>
      <c s="22">
        <f>+'Plancha 1'!G5492</f>
        <v>0</v>
      </c>
      <c s="22"/>
      <c s="22"/>
    </row>
    <row r="5500" spans="1:19" ht="14.4">
      <c r="A5500" s="22">
        <f>+'Plancha 1'!A5493</f>
        <v>0</v>
      </c>
      <c s="22">
        <f>+'Plancha 1'!B5493</f>
        <v>0</v>
      </c>
      <c s="22">
        <f>+'Plancha 1'!H5493</f>
        <v>0</v>
      </c>
      <c s="22">
        <f>+'Plancha 1'!I5493</f>
        <v>0</v>
      </c>
      <c s="22">
        <f>+'Plancha 1'!J5493</f>
        <v>0</v>
      </c>
      <c s="22">
        <f>+'Plancha 1'!K5493</f>
        <v>0</v>
      </c>
      <c s="22">
        <f>+'Plancha 1'!L5493</f>
        <v>0</v>
      </c>
      <c s="22">
        <f>+'Plancha 1'!M5493</f>
        <v>0</v>
      </c>
      <c s="22">
        <f>+'Plancha 1'!N5493</f>
        <v>0</v>
      </c>
      <c s="22">
        <f>+'Plancha 1'!C5493</f>
        <v>0</v>
      </c>
      <c s="22">
        <f>+'Plancha 1'!D5493</f>
        <v>0</v>
      </c>
      <c s="22"/>
      <c s="22">
        <f>+'Plancha 1'!E5493</f>
        <v>0</v>
      </c>
      <c s="22"/>
      <c s="22">
        <f>+'Plancha 1'!F5493</f>
        <v>0</v>
      </c>
      <c s="22"/>
      <c s="22">
        <f>+'Plancha 1'!G5493</f>
        <v>0</v>
      </c>
      <c s="22"/>
      <c s="22"/>
    </row>
    <row r="5501" spans="1:19" ht="14.4">
      <c r="A5501" s="22">
        <f>+'Plancha 1'!A5494</f>
        <v>0</v>
      </c>
      <c s="22">
        <f>+'Plancha 1'!B5494</f>
        <v>0</v>
      </c>
      <c s="22">
        <f>+'Plancha 1'!H5494</f>
        <v>0</v>
      </c>
      <c s="22">
        <f>+'Plancha 1'!I5494</f>
        <v>0</v>
      </c>
      <c s="22">
        <f>+'Plancha 1'!J5494</f>
        <v>0</v>
      </c>
      <c s="22">
        <f>+'Plancha 1'!K5494</f>
        <v>0</v>
      </c>
      <c s="22">
        <f>+'Plancha 1'!L5494</f>
        <v>0</v>
      </c>
      <c s="22">
        <f>+'Plancha 1'!M5494</f>
        <v>0</v>
      </c>
      <c s="22">
        <f>+'Plancha 1'!N5494</f>
        <v>0</v>
      </c>
      <c s="22">
        <f>+'Plancha 1'!C5494</f>
        <v>0</v>
      </c>
      <c s="22">
        <f>+'Plancha 1'!D5494</f>
        <v>0</v>
      </c>
      <c s="22"/>
      <c s="22">
        <f>+'Plancha 1'!E5494</f>
        <v>0</v>
      </c>
      <c s="22"/>
      <c s="22">
        <f>+'Plancha 1'!F5494</f>
        <v>0</v>
      </c>
      <c s="22"/>
      <c s="22">
        <f>+'Plancha 1'!G5494</f>
        <v>0</v>
      </c>
      <c s="22"/>
      <c s="22"/>
    </row>
    <row r="5502" spans="1:19" ht="14.4">
      <c r="A5502" s="22">
        <f>+'Plancha 1'!A5495</f>
        <v>0</v>
      </c>
      <c s="22">
        <f>+'Plancha 1'!B5495</f>
        <v>0</v>
      </c>
      <c s="22">
        <f>+'Plancha 1'!H5495</f>
        <v>0</v>
      </c>
      <c s="22">
        <f>+'Plancha 1'!I5495</f>
        <v>0</v>
      </c>
      <c s="22">
        <f>+'Plancha 1'!J5495</f>
        <v>0</v>
      </c>
      <c s="22">
        <f>+'Plancha 1'!K5495</f>
        <v>0</v>
      </c>
      <c s="22">
        <f>+'Plancha 1'!L5495</f>
        <v>0</v>
      </c>
      <c s="22">
        <f>+'Plancha 1'!M5495</f>
        <v>0</v>
      </c>
      <c s="22">
        <f>+'Plancha 1'!N5495</f>
        <v>0</v>
      </c>
      <c s="22">
        <f>+'Plancha 1'!C5495</f>
        <v>0</v>
      </c>
      <c s="22">
        <f>+'Plancha 1'!D5495</f>
        <v>0</v>
      </c>
      <c s="22"/>
      <c s="22">
        <f>+'Plancha 1'!E5495</f>
        <v>0</v>
      </c>
      <c s="22"/>
      <c s="22">
        <f>+'Plancha 1'!F5495</f>
        <v>0</v>
      </c>
      <c s="22"/>
      <c s="22">
        <f>+'Plancha 1'!G5495</f>
        <v>0</v>
      </c>
      <c s="22"/>
      <c s="22"/>
    </row>
    <row r="5503" spans="1:19" ht="14.4">
      <c r="A5503" s="22">
        <f>+'Plancha 1'!A5496</f>
        <v>0</v>
      </c>
      <c s="22">
        <f>+'Plancha 1'!B5496</f>
        <v>0</v>
      </c>
      <c s="22">
        <f>+'Plancha 1'!H5496</f>
        <v>0</v>
      </c>
      <c s="22">
        <f>+'Plancha 1'!I5496</f>
        <v>0</v>
      </c>
      <c s="22">
        <f>+'Plancha 1'!J5496</f>
        <v>0</v>
      </c>
      <c s="22">
        <f>+'Plancha 1'!K5496</f>
        <v>0</v>
      </c>
      <c s="22">
        <f>+'Plancha 1'!L5496</f>
        <v>0</v>
      </c>
      <c s="22">
        <f>+'Plancha 1'!M5496</f>
        <v>0</v>
      </c>
      <c s="22">
        <f>+'Plancha 1'!N5496</f>
        <v>0</v>
      </c>
      <c s="22">
        <f>+'Plancha 1'!C5496</f>
        <v>0</v>
      </c>
      <c s="22">
        <f>+'Plancha 1'!D5496</f>
        <v>0</v>
      </c>
      <c s="22"/>
      <c s="22">
        <f>+'Plancha 1'!E5496</f>
        <v>0</v>
      </c>
      <c s="22"/>
      <c s="22">
        <f>+'Plancha 1'!F5496</f>
        <v>0</v>
      </c>
      <c s="22"/>
      <c s="22">
        <f>+'Plancha 1'!G5496</f>
        <v>0</v>
      </c>
      <c s="22"/>
      <c s="22"/>
    </row>
    <row r="5504" spans="1:19" ht="14.4">
      <c r="A5504" s="22">
        <f>+'Plancha 1'!A5497</f>
        <v>0</v>
      </c>
      <c s="22">
        <f>+'Plancha 1'!B5497</f>
        <v>0</v>
      </c>
      <c s="22">
        <f>+'Plancha 1'!H5497</f>
        <v>0</v>
      </c>
      <c s="22">
        <f>+'Plancha 1'!I5497</f>
        <v>0</v>
      </c>
      <c s="22">
        <f>+'Plancha 1'!J5497</f>
        <v>0</v>
      </c>
      <c s="22">
        <f>+'Plancha 1'!K5497</f>
        <v>0</v>
      </c>
      <c s="22">
        <f>+'Plancha 1'!L5497</f>
        <v>0</v>
      </c>
      <c s="22">
        <f>+'Plancha 1'!M5497</f>
        <v>0</v>
      </c>
      <c s="22">
        <f>+'Plancha 1'!N5497</f>
        <v>0</v>
      </c>
      <c s="22">
        <f>+'Plancha 1'!C5497</f>
        <v>0</v>
      </c>
      <c s="22">
        <f>+'Plancha 1'!D5497</f>
        <v>0</v>
      </c>
      <c s="22"/>
      <c s="22">
        <f>+'Plancha 1'!E5497</f>
        <v>0</v>
      </c>
      <c s="22"/>
      <c s="22">
        <f>+'Plancha 1'!F5497</f>
        <v>0</v>
      </c>
      <c s="22"/>
      <c s="22">
        <f>+'Plancha 1'!G5497</f>
        <v>0</v>
      </c>
      <c s="22"/>
      <c s="22"/>
    </row>
    <row r="5505" spans="1:19" ht="14.4">
      <c r="A5505" s="22">
        <f>+'Plancha 1'!A5498</f>
        <v>0</v>
      </c>
      <c s="22">
        <f>+'Plancha 1'!B5498</f>
        <v>0</v>
      </c>
      <c s="22">
        <f>+'Plancha 1'!H5498</f>
        <v>0</v>
      </c>
      <c s="22">
        <f>+'Plancha 1'!I5498</f>
        <v>0</v>
      </c>
      <c s="22">
        <f>+'Plancha 1'!J5498</f>
        <v>0</v>
      </c>
      <c s="22">
        <f>+'Plancha 1'!K5498</f>
        <v>0</v>
      </c>
      <c s="22">
        <f>+'Plancha 1'!L5498</f>
        <v>0</v>
      </c>
      <c s="22">
        <f>+'Plancha 1'!M5498</f>
        <v>0</v>
      </c>
      <c s="22">
        <f>+'Plancha 1'!N5498</f>
        <v>0</v>
      </c>
      <c s="22">
        <f>+'Plancha 1'!C5498</f>
        <v>0</v>
      </c>
      <c s="22">
        <f>+'Plancha 1'!D5498</f>
        <v>0</v>
      </c>
      <c s="22"/>
      <c s="22">
        <f>+'Plancha 1'!E5498</f>
        <v>0</v>
      </c>
      <c s="22"/>
      <c s="22">
        <f>+'Plancha 1'!F5498</f>
        <v>0</v>
      </c>
      <c s="22"/>
      <c s="22">
        <f>+'Plancha 1'!G5498</f>
        <v>0</v>
      </c>
      <c s="22"/>
      <c s="22"/>
    </row>
    <row r="5506" spans="1:19" ht="14.4">
      <c r="A5506" s="22">
        <f>+'Plancha 1'!A5499</f>
        <v>0</v>
      </c>
      <c s="22">
        <f>+'Plancha 1'!B5499</f>
        <v>0</v>
      </c>
      <c s="22">
        <f>+'Plancha 1'!H5499</f>
        <v>0</v>
      </c>
      <c s="22">
        <f>+'Plancha 1'!I5499</f>
        <v>0</v>
      </c>
      <c s="22">
        <f>+'Plancha 1'!J5499</f>
        <v>0</v>
      </c>
      <c s="22">
        <f>+'Plancha 1'!K5499</f>
        <v>0</v>
      </c>
      <c s="22">
        <f>+'Plancha 1'!L5499</f>
        <v>0</v>
      </c>
      <c s="22">
        <f>+'Plancha 1'!M5499</f>
        <v>0</v>
      </c>
      <c s="22">
        <f>+'Plancha 1'!N5499</f>
        <v>0</v>
      </c>
      <c s="22">
        <f>+'Plancha 1'!C5499</f>
        <v>0</v>
      </c>
      <c s="22">
        <f>+'Plancha 1'!D5499</f>
        <v>0</v>
      </c>
      <c s="22"/>
      <c s="22">
        <f>+'Plancha 1'!E5499</f>
        <v>0</v>
      </c>
      <c s="22"/>
      <c s="22">
        <f>+'Plancha 1'!F5499</f>
        <v>0</v>
      </c>
      <c s="22"/>
      <c s="22">
        <f>+'Plancha 1'!G5499</f>
        <v>0</v>
      </c>
      <c s="22"/>
      <c s="22"/>
    </row>
    <row r="5507" spans="1:19" ht="14.4">
      <c r="A5507" s="22">
        <f>+'Plancha 1'!A5500</f>
        <v>0</v>
      </c>
      <c s="22">
        <f>+'Plancha 1'!B5500</f>
        <v>0</v>
      </c>
      <c s="22">
        <f>+'Plancha 1'!H5500</f>
        <v>0</v>
      </c>
      <c s="22">
        <f>+'Plancha 1'!I5500</f>
        <v>0</v>
      </c>
      <c s="22">
        <f>+'Plancha 1'!J5500</f>
        <v>0</v>
      </c>
      <c s="22">
        <f>+'Plancha 1'!K5500</f>
        <v>0</v>
      </c>
      <c s="22">
        <f>+'Plancha 1'!L5500</f>
        <v>0</v>
      </c>
      <c s="22">
        <f>+'Plancha 1'!M5500</f>
        <v>0</v>
      </c>
      <c s="22">
        <f>+'Plancha 1'!N5500</f>
        <v>0</v>
      </c>
      <c s="22">
        <f>+'Plancha 1'!C5500</f>
        <v>0</v>
      </c>
      <c s="22">
        <f>+'Plancha 1'!D5500</f>
        <v>0</v>
      </c>
      <c s="22"/>
      <c s="22">
        <f>+'Plancha 1'!E5500</f>
        <v>0</v>
      </c>
      <c s="22"/>
      <c s="22">
        <f>+'Plancha 1'!F5500</f>
        <v>0</v>
      </c>
      <c s="22"/>
      <c s="22">
        <f>+'Plancha 1'!G5500</f>
        <v>0</v>
      </c>
      <c s="22"/>
      <c s="22"/>
    </row>
    <row r="5508" spans="1:19" ht="14.4">
      <c r="A5508" s="22">
        <f>+'Plancha 1'!A5501</f>
        <v>0</v>
      </c>
      <c s="22">
        <f>+'Plancha 1'!B5501</f>
        <v>0</v>
      </c>
      <c s="22">
        <f>+'Plancha 1'!H5501</f>
        <v>0</v>
      </c>
      <c s="22">
        <f>+'Plancha 1'!I5501</f>
        <v>0</v>
      </c>
      <c s="22">
        <f>+'Plancha 1'!J5501</f>
        <v>0</v>
      </c>
      <c s="22">
        <f>+'Plancha 1'!K5501</f>
        <v>0</v>
      </c>
      <c s="22">
        <f>+'Plancha 1'!L5501</f>
        <v>0</v>
      </c>
      <c s="22">
        <f>+'Plancha 1'!M5501</f>
        <v>0</v>
      </c>
      <c s="22">
        <f>+'Plancha 1'!N5501</f>
        <v>0</v>
      </c>
      <c s="22">
        <f>+'Plancha 1'!C5501</f>
        <v>0</v>
      </c>
      <c s="22">
        <f>+'Plancha 1'!D5501</f>
        <v>0</v>
      </c>
      <c s="22"/>
      <c s="22">
        <f>+'Plancha 1'!E5501</f>
        <v>0</v>
      </c>
      <c s="22"/>
      <c s="22">
        <f>+'Plancha 1'!F5501</f>
        <v>0</v>
      </c>
      <c s="22"/>
      <c s="22">
        <f>+'Plancha 1'!G5501</f>
        <v>0</v>
      </c>
      <c s="22"/>
      <c s="22"/>
    </row>
    <row r="5509" spans="1:19" ht="14.4">
      <c r="A5509" s="22">
        <f>+'Plancha 1'!A5502</f>
        <v>0</v>
      </c>
      <c s="22">
        <f>+'Plancha 1'!B5502</f>
        <v>0</v>
      </c>
      <c s="22">
        <f>+'Plancha 1'!H5502</f>
        <v>0</v>
      </c>
      <c s="22">
        <f>+'Plancha 1'!I5502</f>
        <v>0</v>
      </c>
      <c s="22">
        <f>+'Plancha 1'!J5502</f>
        <v>0</v>
      </c>
      <c s="22">
        <f>+'Plancha 1'!K5502</f>
        <v>0</v>
      </c>
      <c s="22">
        <f>+'Plancha 1'!L5502</f>
        <v>0</v>
      </c>
      <c s="22">
        <f>+'Plancha 1'!M5502</f>
        <v>0</v>
      </c>
      <c s="22">
        <f>+'Plancha 1'!N5502</f>
        <v>0</v>
      </c>
      <c s="22">
        <f>+'Plancha 1'!C5502</f>
        <v>0</v>
      </c>
      <c s="22">
        <f>+'Plancha 1'!D5502</f>
        <v>0</v>
      </c>
      <c s="22"/>
      <c s="22">
        <f>+'Plancha 1'!E5502</f>
        <v>0</v>
      </c>
      <c s="22"/>
      <c s="22">
        <f>+'Plancha 1'!F5502</f>
        <v>0</v>
      </c>
      <c s="22"/>
      <c s="22">
        <f>+'Plancha 1'!G5502</f>
        <v>0</v>
      </c>
      <c s="22"/>
      <c s="22"/>
    </row>
    <row r="5510" spans="1:19" ht="14.4">
      <c r="A5510" s="22">
        <f>+'Plancha 1'!A5503</f>
        <v>0</v>
      </c>
      <c s="22">
        <f>+'Plancha 1'!B5503</f>
        <v>0</v>
      </c>
      <c s="22">
        <f>+'Plancha 1'!H5503</f>
        <v>0</v>
      </c>
      <c s="22">
        <f>+'Plancha 1'!I5503</f>
        <v>0</v>
      </c>
      <c s="22">
        <f>+'Plancha 1'!J5503</f>
        <v>0</v>
      </c>
      <c s="22">
        <f>+'Plancha 1'!K5503</f>
        <v>0</v>
      </c>
      <c s="22">
        <f>+'Plancha 1'!L5503</f>
        <v>0</v>
      </c>
      <c s="22">
        <f>+'Plancha 1'!M5503</f>
        <v>0</v>
      </c>
      <c s="22">
        <f>+'Plancha 1'!N5503</f>
        <v>0</v>
      </c>
      <c s="22">
        <f>+'Plancha 1'!C5503</f>
        <v>0</v>
      </c>
      <c s="22">
        <f>+'Plancha 1'!D5503</f>
        <v>0</v>
      </c>
      <c s="22"/>
      <c s="22">
        <f>+'Plancha 1'!E5503</f>
        <v>0</v>
      </c>
      <c s="22"/>
      <c s="22">
        <f>+'Plancha 1'!F5503</f>
        <v>0</v>
      </c>
      <c s="22"/>
      <c s="22">
        <f>+'Plancha 1'!G5503</f>
        <v>0</v>
      </c>
      <c s="22"/>
      <c s="22"/>
    </row>
    <row r="5511" spans="1:19" ht="14.4">
      <c r="A5511" s="22">
        <f>+'Plancha 1'!A5504</f>
        <v>0</v>
      </c>
      <c s="22">
        <f>+'Plancha 1'!B5504</f>
        <v>0</v>
      </c>
      <c s="22">
        <f>+'Plancha 1'!H5504</f>
        <v>0</v>
      </c>
      <c s="22">
        <f>+'Plancha 1'!I5504</f>
        <v>0</v>
      </c>
      <c s="22">
        <f>+'Plancha 1'!J5504</f>
        <v>0</v>
      </c>
      <c s="22">
        <f>+'Plancha 1'!K5504</f>
        <v>0</v>
      </c>
      <c s="22">
        <f>+'Plancha 1'!L5504</f>
        <v>0</v>
      </c>
      <c s="22">
        <f>+'Plancha 1'!M5504</f>
        <v>0</v>
      </c>
      <c s="22">
        <f>+'Plancha 1'!N5504</f>
        <v>0</v>
      </c>
      <c s="22">
        <f>+'Plancha 1'!C5504</f>
        <v>0</v>
      </c>
      <c s="22">
        <f>+'Plancha 1'!D5504</f>
        <v>0</v>
      </c>
      <c s="22"/>
      <c s="22">
        <f>+'Plancha 1'!E5504</f>
        <v>0</v>
      </c>
      <c s="22"/>
      <c s="22">
        <f>+'Plancha 1'!F5504</f>
        <v>0</v>
      </c>
      <c s="22"/>
      <c s="22">
        <f>+'Plancha 1'!G5504</f>
        <v>0</v>
      </c>
      <c s="22"/>
      <c s="22"/>
    </row>
    <row r="5512" spans="1:19" ht="14.4">
      <c r="A5512" s="22">
        <f>+'Plancha 1'!A5505</f>
        <v>0</v>
      </c>
      <c s="22">
        <f>+'Plancha 1'!B5505</f>
        <v>0</v>
      </c>
      <c s="22">
        <f>+'Plancha 1'!H5505</f>
        <v>0</v>
      </c>
      <c s="22">
        <f>+'Plancha 1'!I5505</f>
        <v>0</v>
      </c>
      <c s="22">
        <f>+'Plancha 1'!J5505</f>
        <v>0</v>
      </c>
      <c s="22">
        <f>+'Plancha 1'!K5505</f>
        <v>0</v>
      </c>
      <c s="22">
        <f>+'Plancha 1'!L5505</f>
        <v>0</v>
      </c>
      <c s="22">
        <f>+'Plancha 1'!M5505</f>
        <v>0</v>
      </c>
      <c s="22">
        <f>+'Plancha 1'!N5505</f>
        <v>0</v>
      </c>
      <c s="22">
        <f>+'Plancha 1'!C5505</f>
        <v>0</v>
      </c>
      <c s="22">
        <f>+'Plancha 1'!D5505</f>
        <v>0</v>
      </c>
      <c s="22"/>
      <c s="22">
        <f>+'Plancha 1'!E5505</f>
        <v>0</v>
      </c>
      <c s="22"/>
      <c s="22">
        <f>+'Plancha 1'!F5505</f>
        <v>0</v>
      </c>
      <c s="22"/>
      <c s="22">
        <f>+'Plancha 1'!G5505</f>
        <v>0</v>
      </c>
      <c s="22"/>
      <c s="22"/>
    </row>
    <row r="5513" spans="1:19" ht="14.4">
      <c r="A5513" s="22">
        <f>+'Plancha 1'!A5506</f>
        <v>0</v>
      </c>
      <c s="22">
        <f>+'Plancha 1'!B5506</f>
        <v>0</v>
      </c>
      <c s="22">
        <f>+'Plancha 1'!H5506</f>
        <v>0</v>
      </c>
      <c s="22">
        <f>+'Plancha 1'!I5506</f>
        <v>0</v>
      </c>
      <c s="22">
        <f>+'Plancha 1'!J5506</f>
        <v>0</v>
      </c>
      <c s="22">
        <f>+'Plancha 1'!K5506</f>
        <v>0</v>
      </c>
      <c s="22">
        <f>+'Plancha 1'!L5506</f>
        <v>0</v>
      </c>
      <c s="22">
        <f>+'Plancha 1'!M5506</f>
        <v>0</v>
      </c>
      <c s="22">
        <f>+'Plancha 1'!N5506</f>
        <v>0</v>
      </c>
      <c s="22">
        <f>+'Plancha 1'!C5506</f>
        <v>0</v>
      </c>
      <c s="22">
        <f>+'Plancha 1'!D5506</f>
        <v>0</v>
      </c>
      <c s="22"/>
      <c s="22">
        <f>+'Plancha 1'!E5506</f>
        <v>0</v>
      </c>
      <c s="22"/>
      <c s="22">
        <f>+'Plancha 1'!F5506</f>
        <v>0</v>
      </c>
      <c s="22"/>
      <c s="22">
        <f>+'Plancha 1'!G5506</f>
        <v>0</v>
      </c>
      <c s="22"/>
      <c s="22"/>
    </row>
    <row r="5514" spans="1:19" ht="14.4">
      <c r="A5514" s="22">
        <f>+'Plancha 1'!A5507</f>
        <v>0</v>
      </c>
      <c s="22">
        <f>+'Plancha 1'!B5507</f>
        <v>0</v>
      </c>
      <c s="22">
        <f>+'Plancha 1'!H5507</f>
        <v>0</v>
      </c>
      <c s="22">
        <f>+'Plancha 1'!I5507</f>
        <v>0</v>
      </c>
      <c s="22">
        <f>+'Plancha 1'!J5507</f>
        <v>0</v>
      </c>
      <c s="22">
        <f>+'Plancha 1'!K5507</f>
        <v>0</v>
      </c>
      <c s="22">
        <f>+'Plancha 1'!L5507</f>
        <v>0</v>
      </c>
      <c s="22">
        <f>+'Plancha 1'!M5507</f>
        <v>0</v>
      </c>
      <c s="22">
        <f>+'Plancha 1'!N5507</f>
        <v>0</v>
      </c>
      <c s="22">
        <f>+'Plancha 1'!C5507</f>
        <v>0</v>
      </c>
      <c s="22">
        <f>+'Plancha 1'!D5507</f>
        <v>0</v>
      </c>
      <c s="22"/>
      <c s="22">
        <f>+'Plancha 1'!E5507</f>
        <v>0</v>
      </c>
      <c s="22"/>
      <c s="22">
        <f>+'Plancha 1'!F5507</f>
        <v>0</v>
      </c>
      <c s="22"/>
      <c s="22">
        <f>+'Plancha 1'!G5507</f>
        <v>0</v>
      </c>
      <c s="22"/>
      <c s="22"/>
    </row>
    <row r="5515" spans="1:19" ht="14.4">
      <c r="A5515" s="22">
        <f>+'Plancha 1'!A5508</f>
        <v>0</v>
      </c>
      <c s="22">
        <f>+'Plancha 1'!B5508</f>
        <v>0</v>
      </c>
      <c s="22">
        <f>+'Plancha 1'!H5508</f>
        <v>0</v>
      </c>
      <c s="22">
        <f>+'Plancha 1'!I5508</f>
        <v>0</v>
      </c>
      <c s="22">
        <f>+'Plancha 1'!J5508</f>
        <v>0</v>
      </c>
      <c s="22">
        <f>+'Plancha 1'!K5508</f>
        <v>0</v>
      </c>
      <c s="22">
        <f>+'Plancha 1'!L5508</f>
        <v>0</v>
      </c>
      <c s="22">
        <f>+'Plancha 1'!M5508</f>
        <v>0</v>
      </c>
      <c s="22">
        <f>+'Plancha 1'!N5508</f>
        <v>0</v>
      </c>
      <c s="22">
        <f>+'Plancha 1'!C5508</f>
        <v>0</v>
      </c>
      <c s="22">
        <f>+'Plancha 1'!D5508</f>
        <v>0</v>
      </c>
      <c s="22"/>
      <c s="22">
        <f>+'Plancha 1'!E5508</f>
        <v>0</v>
      </c>
      <c s="22"/>
      <c s="22">
        <f>+'Plancha 1'!F5508</f>
        <v>0</v>
      </c>
      <c s="22"/>
      <c s="22">
        <f>+'Plancha 1'!G5508</f>
        <v>0</v>
      </c>
      <c s="22"/>
      <c s="22"/>
    </row>
    <row r="5516" spans="1:19" ht="14.4">
      <c r="A5516" s="22">
        <f>+'Plancha 1'!A5509</f>
        <v>0</v>
      </c>
      <c s="22">
        <f>+'Plancha 1'!B5509</f>
        <v>0</v>
      </c>
      <c s="22">
        <f>+'Plancha 1'!H5509</f>
        <v>0</v>
      </c>
      <c s="22">
        <f>+'Plancha 1'!I5509</f>
        <v>0</v>
      </c>
      <c s="22">
        <f>+'Plancha 1'!J5509</f>
        <v>0</v>
      </c>
      <c s="22">
        <f>+'Plancha 1'!K5509</f>
        <v>0</v>
      </c>
      <c s="22">
        <f>+'Plancha 1'!L5509</f>
        <v>0</v>
      </c>
      <c s="22">
        <f>+'Plancha 1'!M5509</f>
        <v>0</v>
      </c>
      <c s="22">
        <f>+'Plancha 1'!N5509</f>
        <v>0</v>
      </c>
      <c s="22">
        <f>+'Plancha 1'!C5509</f>
        <v>0</v>
      </c>
      <c s="22">
        <f>+'Plancha 1'!D5509</f>
        <v>0</v>
      </c>
      <c s="22"/>
      <c s="22">
        <f>+'Plancha 1'!E5509</f>
        <v>0</v>
      </c>
      <c s="22"/>
      <c s="22">
        <f>+'Plancha 1'!F5509</f>
        <v>0</v>
      </c>
      <c s="22"/>
      <c s="22">
        <f>+'Plancha 1'!G5509</f>
        <v>0</v>
      </c>
      <c s="22"/>
      <c s="22"/>
    </row>
    <row r="5517" spans="1:19" ht="14.4">
      <c r="A5517" s="22">
        <f>+'Plancha 1'!A5510</f>
        <v>0</v>
      </c>
      <c s="22">
        <f>+'Plancha 1'!B5510</f>
        <v>0</v>
      </c>
      <c s="22">
        <f>+'Plancha 1'!H5510</f>
        <v>0</v>
      </c>
      <c s="22">
        <f>+'Plancha 1'!I5510</f>
        <v>0</v>
      </c>
      <c s="22">
        <f>+'Plancha 1'!J5510</f>
        <v>0</v>
      </c>
      <c s="22">
        <f>+'Plancha 1'!K5510</f>
        <v>0</v>
      </c>
      <c s="22">
        <f>+'Plancha 1'!L5510</f>
        <v>0</v>
      </c>
      <c s="22">
        <f>+'Plancha 1'!M5510</f>
        <v>0</v>
      </c>
      <c s="22">
        <f>+'Plancha 1'!N5510</f>
        <v>0</v>
      </c>
      <c s="22">
        <f>+'Plancha 1'!C5510</f>
        <v>0</v>
      </c>
      <c s="22">
        <f>+'Plancha 1'!D5510</f>
        <v>0</v>
      </c>
      <c s="22"/>
      <c s="22">
        <f>+'Plancha 1'!E5510</f>
        <v>0</v>
      </c>
      <c s="22"/>
      <c s="22">
        <f>+'Plancha 1'!F5510</f>
        <v>0</v>
      </c>
      <c s="22"/>
      <c s="22">
        <f>+'Plancha 1'!G5510</f>
        <v>0</v>
      </c>
      <c s="22"/>
      <c s="22"/>
    </row>
    <row r="5518" spans="1:19" ht="14.4">
      <c r="A5518" s="22">
        <f>+'Plancha 1'!A5511</f>
        <v>0</v>
      </c>
      <c s="22">
        <f>+'Plancha 1'!B5511</f>
        <v>0</v>
      </c>
      <c s="22">
        <f>+'Plancha 1'!H5511</f>
        <v>0</v>
      </c>
      <c s="22">
        <f>+'Plancha 1'!I5511</f>
        <v>0</v>
      </c>
      <c s="22">
        <f>+'Plancha 1'!J5511</f>
        <v>0</v>
      </c>
      <c s="22">
        <f>+'Plancha 1'!K5511</f>
        <v>0</v>
      </c>
      <c s="22">
        <f>+'Plancha 1'!L5511</f>
        <v>0</v>
      </c>
      <c s="22">
        <f>+'Plancha 1'!M5511</f>
        <v>0</v>
      </c>
      <c s="22">
        <f>+'Plancha 1'!N5511</f>
        <v>0</v>
      </c>
      <c s="22">
        <f>+'Plancha 1'!C5511</f>
        <v>0</v>
      </c>
      <c s="22">
        <f>+'Plancha 1'!D5511</f>
        <v>0</v>
      </c>
      <c s="22"/>
      <c s="22">
        <f>+'Plancha 1'!E5511</f>
        <v>0</v>
      </c>
      <c s="22"/>
      <c s="22">
        <f>+'Plancha 1'!F5511</f>
        <v>0</v>
      </c>
      <c s="22"/>
      <c s="22">
        <f>+'Plancha 1'!G5511</f>
        <v>0</v>
      </c>
      <c s="22"/>
      <c s="22"/>
    </row>
    <row r="5519" spans="1:19" ht="14.4">
      <c r="A5519" s="22">
        <f>+'Plancha 1'!A5512</f>
        <v>0</v>
      </c>
      <c s="22">
        <f>+'Plancha 1'!B5512</f>
        <v>0</v>
      </c>
      <c s="22">
        <f>+'Plancha 1'!H5512</f>
        <v>0</v>
      </c>
      <c s="22">
        <f>+'Plancha 1'!I5512</f>
        <v>0</v>
      </c>
      <c s="22">
        <f>+'Plancha 1'!J5512</f>
        <v>0</v>
      </c>
      <c s="22">
        <f>+'Plancha 1'!K5512</f>
        <v>0</v>
      </c>
      <c s="22">
        <f>+'Plancha 1'!L5512</f>
        <v>0</v>
      </c>
      <c s="22">
        <f>+'Plancha 1'!M5512</f>
        <v>0</v>
      </c>
      <c s="22">
        <f>+'Plancha 1'!N5512</f>
        <v>0</v>
      </c>
      <c s="22">
        <f>+'Plancha 1'!C5512</f>
        <v>0</v>
      </c>
      <c s="22">
        <f>+'Plancha 1'!D5512</f>
        <v>0</v>
      </c>
      <c s="22"/>
      <c s="22">
        <f>+'Plancha 1'!E5512</f>
        <v>0</v>
      </c>
      <c s="22"/>
      <c s="22">
        <f>+'Plancha 1'!F5512</f>
        <v>0</v>
      </c>
      <c s="22"/>
      <c s="22">
        <f>+'Plancha 1'!G5512</f>
        <v>0</v>
      </c>
      <c s="22"/>
      <c s="22"/>
    </row>
    <row r="5520" spans="1:19" ht="14.4">
      <c r="A5520" s="22">
        <f>+'Plancha 1'!A5513</f>
        <v>0</v>
      </c>
      <c s="22">
        <f>+'Plancha 1'!B5513</f>
        <v>0</v>
      </c>
      <c s="22">
        <f>+'Plancha 1'!H5513</f>
        <v>0</v>
      </c>
      <c s="22">
        <f>+'Plancha 1'!I5513</f>
        <v>0</v>
      </c>
      <c s="22">
        <f>+'Plancha 1'!J5513</f>
        <v>0</v>
      </c>
      <c s="22">
        <f>+'Plancha 1'!K5513</f>
        <v>0</v>
      </c>
      <c s="22">
        <f>+'Plancha 1'!L5513</f>
        <v>0</v>
      </c>
      <c s="22">
        <f>+'Plancha 1'!M5513</f>
        <v>0</v>
      </c>
      <c s="22">
        <f>+'Plancha 1'!N5513</f>
        <v>0</v>
      </c>
      <c s="22">
        <f>+'Plancha 1'!C5513</f>
        <v>0</v>
      </c>
      <c s="22">
        <f>+'Plancha 1'!D5513</f>
        <v>0</v>
      </c>
      <c s="22"/>
      <c s="22">
        <f>+'Plancha 1'!E5513</f>
        <v>0</v>
      </c>
      <c s="22"/>
      <c s="22">
        <f>+'Plancha 1'!F5513</f>
        <v>0</v>
      </c>
      <c s="22"/>
      <c s="22">
        <f>+'Plancha 1'!G5513</f>
        <v>0</v>
      </c>
      <c s="22"/>
      <c s="22"/>
    </row>
    <row r="5521" spans="1:19" ht="14.4">
      <c r="A5521" s="22">
        <f>+'Plancha 1'!A5514</f>
        <v>0</v>
      </c>
      <c s="22">
        <f>+'Plancha 1'!B5514</f>
        <v>0</v>
      </c>
      <c s="22">
        <f>+'Plancha 1'!H5514</f>
        <v>0</v>
      </c>
      <c s="22">
        <f>+'Plancha 1'!I5514</f>
        <v>0</v>
      </c>
      <c s="22">
        <f>+'Plancha 1'!J5514</f>
        <v>0</v>
      </c>
      <c s="22">
        <f>+'Plancha 1'!K5514</f>
        <v>0</v>
      </c>
      <c s="22">
        <f>+'Plancha 1'!L5514</f>
        <v>0</v>
      </c>
      <c s="22">
        <f>+'Plancha 1'!M5514</f>
        <v>0</v>
      </c>
      <c s="22">
        <f>+'Plancha 1'!N5514</f>
        <v>0</v>
      </c>
      <c s="22">
        <f>+'Plancha 1'!C5514</f>
        <v>0</v>
      </c>
      <c s="22">
        <f>+'Plancha 1'!D5514</f>
        <v>0</v>
      </c>
      <c s="22"/>
      <c s="22">
        <f>+'Plancha 1'!E5514</f>
        <v>0</v>
      </c>
      <c s="22"/>
      <c s="22">
        <f>+'Plancha 1'!F5514</f>
        <v>0</v>
      </c>
      <c s="22"/>
      <c s="22">
        <f>+'Plancha 1'!G5514</f>
        <v>0</v>
      </c>
      <c s="22"/>
      <c s="22"/>
    </row>
    <row r="5522" spans="1:19" ht="14.4">
      <c r="A5522" s="22">
        <f>+'Plancha 1'!A5515</f>
        <v>0</v>
      </c>
      <c s="22">
        <f>+'Plancha 1'!B5515</f>
        <v>0</v>
      </c>
      <c s="22">
        <f>+'Plancha 1'!H5515</f>
        <v>0</v>
      </c>
      <c s="22">
        <f>+'Plancha 1'!I5515</f>
        <v>0</v>
      </c>
      <c s="22">
        <f>+'Plancha 1'!J5515</f>
        <v>0</v>
      </c>
      <c s="22">
        <f>+'Plancha 1'!K5515</f>
        <v>0</v>
      </c>
      <c s="22">
        <f>+'Plancha 1'!L5515</f>
        <v>0</v>
      </c>
      <c s="22">
        <f>+'Plancha 1'!M5515</f>
        <v>0</v>
      </c>
      <c s="22">
        <f>+'Plancha 1'!N5515</f>
        <v>0</v>
      </c>
      <c s="22">
        <f>+'Plancha 1'!C5515</f>
        <v>0</v>
      </c>
      <c s="22">
        <f>+'Plancha 1'!D5515</f>
        <v>0</v>
      </c>
      <c s="22"/>
      <c s="22">
        <f>+'Plancha 1'!E5515</f>
        <v>0</v>
      </c>
      <c s="22"/>
      <c s="22">
        <f>+'Plancha 1'!F5515</f>
        <v>0</v>
      </c>
      <c s="22"/>
      <c s="22">
        <f>+'Plancha 1'!G5515</f>
        <v>0</v>
      </c>
      <c s="22"/>
      <c s="22"/>
    </row>
    <row r="5523" spans="1:19" ht="14.4">
      <c r="A5523" s="22">
        <f>+'Plancha 1'!A5516</f>
        <v>0</v>
      </c>
      <c s="22">
        <f>+'Plancha 1'!B5516</f>
        <v>0</v>
      </c>
      <c s="22">
        <f>+'Plancha 1'!H5516</f>
        <v>0</v>
      </c>
      <c s="22">
        <f>+'Plancha 1'!I5516</f>
        <v>0</v>
      </c>
      <c s="22">
        <f>+'Plancha 1'!J5516</f>
        <v>0</v>
      </c>
      <c s="22">
        <f>+'Plancha 1'!K5516</f>
        <v>0</v>
      </c>
      <c s="22">
        <f>+'Plancha 1'!L5516</f>
        <v>0</v>
      </c>
      <c s="22">
        <f>+'Plancha 1'!M5516</f>
        <v>0</v>
      </c>
      <c s="22">
        <f>+'Plancha 1'!N5516</f>
        <v>0</v>
      </c>
      <c s="22">
        <f>+'Plancha 1'!C5516</f>
        <v>0</v>
      </c>
      <c s="22">
        <f>+'Plancha 1'!D5516</f>
        <v>0</v>
      </c>
      <c s="22"/>
      <c s="22">
        <f>+'Plancha 1'!E5516</f>
        <v>0</v>
      </c>
      <c s="22"/>
      <c s="22">
        <f>+'Plancha 1'!F5516</f>
        <v>0</v>
      </c>
      <c s="22"/>
      <c s="22">
        <f>+'Plancha 1'!G5516</f>
        <v>0</v>
      </c>
      <c s="22"/>
      <c s="22"/>
    </row>
    <row r="5524" spans="1:19" ht="14.4">
      <c r="A5524" s="22">
        <f>+'Plancha 1'!A5517</f>
        <v>0</v>
      </c>
      <c s="22">
        <f>+'Plancha 1'!B5517</f>
        <v>0</v>
      </c>
      <c s="22">
        <f>+'Plancha 1'!H5517</f>
        <v>0</v>
      </c>
      <c s="22">
        <f>+'Plancha 1'!I5517</f>
        <v>0</v>
      </c>
      <c s="22">
        <f>+'Plancha 1'!J5517</f>
        <v>0</v>
      </c>
      <c s="22">
        <f>+'Plancha 1'!K5517</f>
        <v>0</v>
      </c>
      <c s="22">
        <f>+'Plancha 1'!L5517</f>
        <v>0</v>
      </c>
      <c s="22">
        <f>+'Plancha 1'!M5517</f>
        <v>0</v>
      </c>
      <c s="22">
        <f>+'Plancha 1'!N5517</f>
        <v>0</v>
      </c>
      <c s="22">
        <f>+'Plancha 1'!C5517</f>
        <v>0</v>
      </c>
      <c s="22">
        <f>+'Plancha 1'!D5517</f>
        <v>0</v>
      </c>
      <c s="22"/>
      <c s="22">
        <f>+'Plancha 1'!E5517</f>
        <v>0</v>
      </c>
      <c s="22"/>
      <c s="22">
        <f>+'Plancha 1'!F5517</f>
        <v>0</v>
      </c>
      <c s="22"/>
      <c s="22">
        <f>+'Plancha 1'!G5517</f>
        <v>0</v>
      </c>
      <c s="22"/>
      <c s="22"/>
    </row>
    <row r="5525" spans="1:19" ht="14.4">
      <c r="A5525" s="22">
        <f>+'Plancha 1'!A5518</f>
        <v>0</v>
      </c>
      <c s="22">
        <f>+'Plancha 1'!B5518</f>
        <v>0</v>
      </c>
      <c s="22">
        <f>+'Plancha 1'!H5518</f>
        <v>0</v>
      </c>
      <c s="22">
        <f>+'Plancha 1'!I5518</f>
        <v>0</v>
      </c>
      <c s="22">
        <f>+'Plancha 1'!J5518</f>
        <v>0</v>
      </c>
      <c s="22">
        <f>+'Plancha 1'!K5518</f>
        <v>0</v>
      </c>
      <c s="22">
        <f>+'Plancha 1'!L5518</f>
        <v>0</v>
      </c>
      <c s="22">
        <f>+'Plancha 1'!M5518</f>
        <v>0</v>
      </c>
      <c s="22">
        <f>+'Plancha 1'!N5518</f>
        <v>0</v>
      </c>
      <c s="22">
        <f>+'Plancha 1'!C5518</f>
        <v>0</v>
      </c>
      <c s="22">
        <f>+'Plancha 1'!D5518</f>
        <v>0</v>
      </c>
      <c s="22"/>
      <c s="22">
        <f>+'Plancha 1'!E5518</f>
        <v>0</v>
      </c>
      <c s="22"/>
      <c s="22">
        <f>+'Plancha 1'!F5518</f>
        <v>0</v>
      </c>
      <c s="22"/>
      <c s="22">
        <f>+'Plancha 1'!G5518</f>
        <v>0</v>
      </c>
      <c s="22"/>
      <c s="22"/>
    </row>
    <row r="5526" spans="1:19" ht="14.4">
      <c r="A5526" s="22">
        <f>+'Plancha 1'!A5519</f>
        <v>0</v>
      </c>
      <c s="22">
        <f>+'Plancha 1'!B5519</f>
        <v>0</v>
      </c>
      <c s="22">
        <f>+'Plancha 1'!H5519</f>
        <v>0</v>
      </c>
      <c s="22">
        <f>+'Plancha 1'!I5519</f>
        <v>0</v>
      </c>
      <c s="22">
        <f>+'Plancha 1'!J5519</f>
        <v>0</v>
      </c>
      <c s="22">
        <f>+'Plancha 1'!K5519</f>
        <v>0</v>
      </c>
      <c s="22">
        <f>+'Plancha 1'!L5519</f>
        <v>0</v>
      </c>
      <c s="22">
        <f>+'Plancha 1'!M5519</f>
        <v>0</v>
      </c>
      <c s="22">
        <f>+'Plancha 1'!N5519</f>
        <v>0</v>
      </c>
      <c s="22">
        <f>+'Plancha 1'!C5519</f>
        <v>0</v>
      </c>
      <c s="22">
        <f>+'Plancha 1'!D5519</f>
        <v>0</v>
      </c>
      <c s="22"/>
      <c s="22">
        <f>+'Plancha 1'!E5519</f>
        <v>0</v>
      </c>
      <c s="22"/>
      <c s="22">
        <f>+'Plancha 1'!F5519</f>
        <v>0</v>
      </c>
      <c s="22"/>
      <c s="22">
        <f>+'Plancha 1'!G5519</f>
        <v>0</v>
      </c>
      <c s="22"/>
      <c s="22"/>
    </row>
    <row r="5527" spans="1:19" ht="14.4">
      <c r="A5527" s="22">
        <f>+'Plancha 1'!A5520</f>
        <v>0</v>
      </c>
      <c s="22">
        <f>+'Plancha 1'!B5520</f>
        <v>0</v>
      </c>
      <c s="22">
        <f>+'Plancha 1'!H5520</f>
        <v>0</v>
      </c>
      <c s="22">
        <f>+'Plancha 1'!I5520</f>
        <v>0</v>
      </c>
      <c s="22">
        <f>+'Plancha 1'!J5520</f>
        <v>0</v>
      </c>
      <c s="22">
        <f>+'Plancha 1'!K5520</f>
        <v>0</v>
      </c>
      <c s="22">
        <f>+'Plancha 1'!L5520</f>
        <v>0</v>
      </c>
      <c s="22">
        <f>+'Plancha 1'!M5520</f>
        <v>0</v>
      </c>
      <c s="22">
        <f>+'Plancha 1'!N5520</f>
        <v>0</v>
      </c>
      <c s="22">
        <f>+'Plancha 1'!C5520</f>
        <v>0</v>
      </c>
      <c s="22">
        <f>+'Plancha 1'!D5520</f>
        <v>0</v>
      </c>
      <c s="22"/>
      <c s="22">
        <f>+'Plancha 1'!E5520</f>
        <v>0</v>
      </c>
      <c s="22"/>
      <c s="22">
        <f>+'Plancha 1'!F5520</f>
        <v>0</v>
      </c>
      <c s="22"/>
      <c s="22">
        <f>+'Plancha 1'!G5520</f>
        <v>0</v>
      </c>
      <c s="22"/>
      <c s="22"/>
    </row>
    <row r="5528" spans="1:19" ht="14.4">
      <c r="A5528" s="22">
        <f>+'Plancha 1'!A5521</f>
        <v>0</v>
      </c>
      <c s="22">
        <f>+'Plancha 1'!B5521</f>
        <v>0</v>
      </c>
      <c s="22">
        <f>+'Plancha 1'!H5521</f>
        <v>0</v>
      </c>
      <c s="22">
        <f>+'Plancha 1'!I5521</f>
        <v>0</v>
      </c>
      <c s="22">
        <f>+'Plancha 1'!J5521</f>
        <v>0</v>
      </c>
      <c s="22">
        <f>+'Plancha 1'!K5521</f>
        <v>0</v>
      </c>
      <c s="22">
        <f>+'Plancha 1'!L5521</f>
        <v>0</v>
      </c>
      <c s="22">
        <f>+'Plancha 1'!M5521</f>
        <v>0</v>
      </c>
      <c s="22">
        <f>+'Plancha 1'!N5521</f>
        <v>0</v>
      </c>
      <c s="22">
        <f>+'Plancha 1'!C5521</f>
        <v>0</v>
      </c>
      <c s="22">
        <f>+'Plancha 1'!D5521</f>
        <v>0</v>
      </c>
      <c s="22"/>
      <c s="22">
        <f>+'Plancha 1'!E5521</f>
        <v>0</v>
      </c>
      <c s="22"/>
      <c s="22">
        <f>+'Plancha 1'!F5521</f>
        <v>0</v>
      </c>
      <c s="22"/>
      <c s="22">
        <f>+'Plancha 1'!G5521</f>
        <v>0</v>
      </c>
      <c s="22"/>
      <c s="22"/>
    </row>
    <row r="5529" spans="1:19" ht="14.4">
      <c r="A5529" s="22">
        <f>+'Plancha 1'!A5522</f>
        <v>0</v>
      </c>
      <c s="22">
        <f>+'Plancha 1'!B5522</f>
        <v>0</v>
      </c>
      <c s="22">
        <f>+'Plancha 1'!H5522</f>
        <v>0</v>
      </c>
      <c s="22">
        <f>+'Plancha 1'!I5522</f>
        <v>0</v>
      </c>
      <c s="22">
        <f>+'Plancha 1'!J5522</f>
        <v>0</v>
      </c>
      <c s="22">
        <f>+'Plancha 1'!K5522</f>
        <v>0</v>
      </c>
      <c s="22">
        <f>+'Plancha 1'!L5522</f>
        <v>0</v>
      </c>
      <c s="22">
        <f>+'Plancha 1'!M5522</f>
        <v>0</v>
      </c>
      <c s="22">
        <f>+'Plancha 1'!N5522</f>
        <v>0</v>
      </c>
      <c s="22">
        <f>+'Plancha 1'!C5522</f>
        <v>0</v>
      </c>
      <c s="22">
        <f>+'Plancha 1'!D5522</f>
        <v>0</v>
      </c>
      <c s="22"/>
      <c s="22">
        <f>+'Plancha 1'!E5522</f>
        <v>0</v>
      </c>
      <c s="22"/>
      <c s="22">
        <f>+'Plancha 1'!F5522</f>
        <v>0</v>
      </c>
      <c s="22"/>
      <c s="22">
        <f>+'Plancha 1'!G5522</f>
        <v>0</v>
      </c>
      <c s="22"/>
      <c s="22"/>
    </row>
    <row r="5530" spans="1:19" ht="14.4">
      <c r="A5530" s="22">
        <f>+'Plancha 1'!A5523</f>
        <v>0</v>
      </c>
      <c s="22">
        <f>+'Plancha 1'!B5523</f>
        <v>0</v>
      </c>
      <c s="22">
        <f>+'Plancha 1'!H5523</f>
        <v>0</v>
      </c>
      <c s="22">
        <f>+'Plancha 1'!I5523</f>
        <v>0</v>
      </c>
      <c s="22">
        <f>+'Plancha 1'!J5523</f>
        <v>0</v>
      </c>
      <c s="22">
        <f>+'Plancha 1'!K5523</f>
        <v>0</v>
      </c>
      <c s="22">
        <f>+'Plancha 1'!L5523</f>
        <v>0</v>
      </c>
      <c s="22">
        <f>+'Plancha 1'!M5523</f>
        <v>0</v>
      </c>
      <c s="22">
        <f>+'Plancha 1'!N5523</f>
        <v>0</v>
      </c>
      <c s="22">
        <f>+'Plancha 1'!C5523</f>
        <v>0</v>
      </c>
      <c s="22">
        <f>+'Plancha 1'!D5523</f>
        <v>0</v>
      </c>
      <c s="22"/>
      <c s="22">
        <f>+'Plancha 1'!E5523</f>
        <v>0</v>
      </c>
      <c s="22"/>
      <c s="22">
        <f>+'Plancha 1'!F5523</f>
        <v>0</v>
      </c>
      <c s="22"/>
      <c s="22">
        <f>+'Plancha 1'!G5523</f>
        <v>0</v>
      </c>
      <c s="22"/>
      <c s="22"/>
    </row>
    <row r="5531" spans="1:19" ht="14.4">
      <c r="A5531" s="22">
        <f>+'Plancha 1'!A5524</f>
        <v>0</v>
      </c>
      <c s="22">
        <f>+'Plancha 1'!B5524</f>
        <v>0</v>
      </c>
      <c s="22">
        <f>+'Plancha 1'!H5524</f>
        <v>0</v>
      </c>
      <c s="22">
        <f>+'Plancha 1'!I5524</f>
        <v>0</v>
      </c>
      <c s="22">
        <f>+'Plancha 1'!J5524</f>
        <v>0</v>
      </c>
      <c s="22">
        <f>+'Plancha 1'!K5524</f>
        <v>0</v>
      </c>
      <c s="22">
        <f>+'Plancha 1'!L5524</f>
        <v>0</v>
      </c>
      <c s="22">
        <f>+'Plancha 1'!M5524</f>
        <v>0</v>
      </c>
      <c s="22">
        <f>+'Plancha 1'!N5524</f>
        <v>0</v>
      </c>
      <c s="22">
        <f>+'Plancha 1'!C5524</f>
        <v>0</v>
      </c>
      <c s="22">
        <f>+'Plancha 1'!D5524</f>
        <v>0</v>
      </c>
      <c s="22"/>
      <c s="22">
        <f>+'Plancha 1'!E5524</f>
        <v>0</v>
      </c>
      <c s="22"/>
      <c s="22">
        <f>+'Plancha 1'!F5524</f>
        <v>0</v>
      </c>
      <c s="22"/>
      <c s="22">
        <f>+'Plancha 1'!G5524</f>
        <v>0</v>
      </c>
      <c s="22"/>
      <c s="22"/>
    </row>
    <row r="5532" spans="1:19" ht="14.4">
      <c r="A5532" s="22">
        <f>+'Plancha 1'!A5525</f>
        <v>0</v>
      </c>
      <c s="22">
        <f>+'Plancha 1'!B5525</f>
        <v>0</v>
      </c>
      <c s="22">
        <f>+'Plancha 1'!H5525</f>
        <v>0</v>
      </c>
      <c s="22">
        <f>+'Plancha 1'!I5525</f>
        <v>0</v>
      </c>
      <c s="22">
        <f>+'Plancha 1'!J5525</f>
        <v>0</v>
      </c>
      <c s="22">
        <f>+'Plancha 1'!K5525</f>
        <v>0</v>
      </c>
      <c s="22">
        <f>+'Plancha 1'!L5525</f>
        <v>0</v>
      </c>
      <c s="22">
        <f>+'Plancha 1'!M5525</f>
        <v>0</v>
      </c>
      <c s="22">
        <f>+'Plancha 1'!N5525</f>
        <v>0</v>
      </c>
      <c s="22">
        <f>+'Plancha 1'!C5525</f>
        <v>0</v>
      </c>
      <c s="22">
        <f>+'Plancha 1'!D5525</f>
        <v>0</v>
      </c>
      <c s="22"/>
      <c s="22">
        <f>+'Plancha 1'!E5525</f>
        <v>0</v>
      </c>
      <c s="22"/>
      <c s="22">
        <f>+'Plancha 1'!F5525</f>
        <v>0</v>
      </c>
      <c s="22"/>
      <c s="22">
        <f>+'Plancha 1'!G5525</f>
        <v>0</v>
      </c>
      <c s="22"/>
      <c s="22"/>
    </row>
    <row r="5533" spans="1:19" ht="14.4">
      <c r="A5533" s="22">
        <f>+'Plancha 1'!A5526</f>
        <v>0</v>
      </c>
      <c s="22">
        <f>+'Plancha 1'!B5526</f>
        <v>0</v>
      </c>
      <c s="22">
        <f>+'Plancha 1'!H5526</f>
        <v>0</v>
      </c>
      <c s="22">
        <f>+'Plancha 1'!I5526</f>
        <v>0</v>
      </c>
      <c s="22">
        <f>+'Plancha 1'!J5526</f>
        <v>0</v>
      </c>
      <c s="22">
        <f>+'Plancha 1'!K5526</f>
        <v>0</v>
      </c>
      <c s="22">
        <f>+'Plancha 1'!L5526</f>
        <v>0</v>
      </c>
      <c s="22">
        <f>+'Plancha 1'!M5526</f>
        <v>0</v>
      </c>
      <c s="22">
        <f>+'Plancha 1'!N5526</f>
        <v>0</v>
      </c>
      <c s="22">
        <f>+'Plancha 1'!C5526</f>
        <v>0</v>
      </c>
      <c s="22">
        <f>+'Plancha 1'!D5526</f>
        <v>0</v>
      </c>
      <c s="22"/>
      <c s="22">
        <f>+'Plancha 1'!E5526</f>
        <v>0</v>
      </c>
      <c s="22"/>
      <c s="22">
        <f>+'Plancha 1'!F5526</f>
        <v>0</v>
      </c>
      <c s="22"/>
      <c s="22">
        <f>+'Plancha 1'!G5526</f>
        <v>0</v>
      </c>
      <c s="22"/>
      <c s="22"/>
    </row>
    <row r="5534" spans="1:19" ht="14.4">
      <c r="A5534" s="22">
        <f>+'Plancha 1'!A5527</f>
        <v>0</v>
      </c>
      <c s="22">
        <f>+'Plancha 1'!B5527</f>
        <v>0</v>
      </c>
      <c s="22">
        <f>+'Plancha 1'!H5527</f>
        <v>0</v>
      </c>
      <c s="22">
        <f>+'Plancha 1'!I5527</f>
        <v>0</v>
      </c>
      <c s="22">
        <f>+'Plancha 1'!J5527</f>
        <v>0</v>
      </c>
      <c s="22">
        <f>+'Plancha 1'!K5527</f>
        <v>0</v>
      </c>
      <c s="22">
        <f>+'Plancha 1'!L5527</f>
        <v>0</v>
      </c>
      <c s="22">
        <f>+'Plancha 1'!M5527</f>
        <v>0</v>
      </c>
      <c s="22">
        <f>+'Plancha 1'!N5527</f>
        <v>0</v>
      </c>
      <c s="22">
        <f>+'Plancha 1'!C5527</f>
        <v>0</v>
      </c>
      <c s="22">
        <f>+'Plancha 1'!D5527</f>
        <v>0</v>
      </c>
      <c s="22"/>
      <c s="22">
        <f>+'Plancha 1'!E5527</f>
        <v>0</v>
      </c>
      <c s="22"/>
      <c s="22">
        <f>+'Plancha 1'!F5527</f>
        <v>0</v>
      </c>
      <c s="22"/>
      <c s="22">
        <f>+'Plancha 1'!G5527</f>
        <v>0</v>
      </c>
      <c s="22"/>
      <c s="22"/>
    </row>
    <row r="5535" spans="1:19" ht="14.4">
      <c r="A5535" s="22">
        <f>+'Plancha 1'!A5528</f>
        <v>0</v>
      </c>
      <c s="22">
        <f>+'Plancha 1'!B5528</f>
        <v>0</v>
      </c>
      <c s="22">
        <f>+'Plancha 1'!H5528</f>
        <v>0</v>
      </c>
      <c s="22">
        <f>+'Plancha 1'!I5528</f>
        <v>0</v>
      </c>
      <c s="22">
        <f>+'Plancha 1'!J5528</f>
        <v>0</v>
      </c>
      <c s="22">
        <f>+'Plancha 1'!K5528</f>
        <v>0</v>
      </c>
      <c s="22">
        <f>+'Plancha 1'!L5528</f>
        <v>0</v>
      </c>
      <c s="22">
        <f>+'Plancha 1'!M5528</f>
        <v>0</v>
      </c>
      <c s="22">
        <f>+'Plancha 1'!N5528</f>
        <v>0</v>
      </c>
      <c s="22">
        <f>+'Plancha 1'!C5528</f>
        <v>0</v>
      </c>
      <c s="22">
        <f>+'Plancha 1'!D5528</f>
        <v>0</v>
      </c>
      <c s="22"/>
      <c s="22">
        <f>+'Plancha 1'!E5528</f>
        <v>0</v>
      </c>
      <c s="22"/>
      <c s="22">
        <f>+'Plancha 1'!F5528</f>
        <v>0</v>
      </c>
      <c s="22"/>
      <c s="22">
        <f>+'Plancha 1'!G5528</f>
        <v>0</v>
      </c>
      <c s="22"/>
      <c s="22"/>
    </row>
    <row r="5536" spans="1:19" ht="14.4">
      <c r="A5536" s="22">
        <f>+'Plancha 1'!A5529</f>
        <v>0</v>
      </c>
      <c s="22">
        <f>+'Plancha 1'!B5529</f>
        <v>0</v>
      </c>
      <c s="22">
        <f>+'Plancha 1'!H5529</f>
        <v>0</v>
      </c>
      <c s="22">
        <f>+'Plancha 1'!I5529</f>
        <v>0</v>
      </c>
      <c s="22">
        <f>+'Plancha 1'!J5529</f>
        <v>0</v>
      </c>
      <c s="22">
        <f>+'Plancha 1'!K5529</f>
        <v>0</v>
      </c>
      <c s="22">
        <f>+'Plancha 1'!L5529</f>
        <v>0</v>
      </c>
      <c s="22">
        <f>+'Plancha 1'!M5529</f>
        <v>0</v>
      </c>
      <c s="22">
        <f>+'Plancha 1'!N5529</f>
        <v>0</v>
      </c>
      <c s="22">
        <f>+'Plancha 1'!C5529</f>
        <v>0</v>
      </c>
      <c s="22">
        <f>+'Plancha 1'!D5529</f>
        <v>0</v>
      </c>
      <c s="22"/>
      <c s="22">
        <f>+'Plancha 1'!E5529</f>
        <v>0</v>
      </c>
      <c s="22"/>
      <c s="22">
        <f>+'Plancha 1'!F5529</f>
        <v>0</v>
      </c>
      <c s="22"/>
      <c s="22">
        <f>+'Plancha 1'!G5529</f>
        <v>0</v>
      </c>
      <c s="22"/>
      <c s="22"/>
    </row>
    <row r="5537" spans="1:19" ht="14.4">
      <c r="A5537" s="22">
        <f>+'Plancha 1'!A5530</f>
        <v>0</v>
      </c>
      <c s="22">
        <f>+'Plancha 1'!B5530</f>
        <v>0</v>
      </c>
      <c s="22">
        <f>+'Plancha 1'!H5530</f>
        <v>0</v>
      </c>
      <c s="22">
        <f>+'Plancha 1'!I5530</f>
        <v>0</v>
      </c>
      <c s="22">
        <f>+'Plancha 1'!J5530</f>
        <v>0</v>
      </c>
      <c s="22">
        <f>+'Plancha 1'!K5530</f>
        <v>0</v>
      </c>
      <c s="22">
        <f>+'Plancha 1'!L5530</f>
        <v>0</v>
      </c>
      <c s="22">
        <f>+'Plancha 1'!M5530</f>
        <v>0</v>
      </c>
      <c s="22">
        <f>+'Plancha 1'!N5530</f>
        <v>0</v>
      </c>
      <c s="22">
        <f>+'Plancha 1'!C5530</f>
        <v>0</v>
      </c>
      <c s="22">
        <f>+'Plancha 1'!D5530</f>
        <v>0</v>
      </c>
      <c s="22"/>
      <c s="22">
        <f>+'Plancha 1'!E5530</f>
        <v>0</v>
      </c>
      <c s="22"/>
      <c s="22">
        <f>+'Plancha 1'!F5530</f>
        <v>0</v>
      </c>
      <c s="22"/>
      <c s="22">
        <f>+'Plancha 1'!G5530</f>
        <v>0</v>
      </c>
      <c s="22"/>
      <c s="22"/>
    </row>
    <row r="5538" spans="1:19" ht="14.4">
      <c r="A5538" s="22">
        <f>+'Plancha 1'!A5531</f>
        <v>0</v>
      </c>
      <c s="22">
        <f>+'Plancha 1'!B5531</f>
        <v>0</v>
      </c>
      <c s="22">
        <f>+'Plancha 1'!H5531</f>
        <v>0</v>
      </c>
      <c s="22">
        <f>+'Plancha 1'!I5531</f>
        <v>0</v>
      </c>
      <c s="22">
        <f>+'Plancha 1'!J5531</f>
        <v>0</v>
      </c>
      <c s="22">
        <f>+'Plancha 1'!K5531</f>
        <v>0</v>
      </c>
      <c s="22">
        <f>+'Plancha 1'!L5531</f>
        <v>0</v>
      </c>
      <c s="22">
        <f>+'Plancha 1'!M5531</f>
        <v>0</v>
      </c>
      <c s="22">
        <f>+'Plancha 1'!N5531</f>
        <v>0</v>
      </c>
      <c s="22">
        <f>+'Plancha 1'!C5531</f>
        <v>0</v>
      </c>
      <c s="22">
        <f>+'Plancha 1'!D5531</f>
        <v>0</v>
      </c>
      <c s="22"/>
      <c s="22">
        <f>+'Plancha 1'!E5531</f>
        <v>0</v>
      </c>
      <c s="22"/>
      <c s="22">
        <f>+'Plancha 1'!F5531</f>
        <v>0</v>
      </c>
      <c s="22"/>
      <c s="22">
        <f>+'Plancha 1'!G5531</f>
        <v>0</v>
      </c>
      <c s="22"/>
      <c s="22"/>
    </row>
    <row r="5539" spans="1:19" ht="14.4">
      <c r="A5539" s="22">
        <f>+'Plancha 1'!A5532</f>
        <v>0</v>
      </c>
      <c s="22">
        <f>+'Plancha 1'!B5532</f>
        <v>0</v>
      </c>
      <c s="22">
        <f>+'Plancha 1'!H5532</f>
        <v>0</v>
      </c>
      <c s="22">
        <f>+'Plancha 1'!I5532</f>
        <v>0</v>
      </c>
      <c s="22">
        <f>+'Plancha 1'!J5532</f>
        <v>0</v>
      </c>
      <c s="22">
        <f>+'Plancha 1'!K5532</f>
        <v>0</v>
      </c>
      <c s="22">
        <f>+'Plancha 1'!L5532</f>
        <v>0</v>
      </c>
      <c s="22">
        <f>+'Plancha 1'!M5532</f>
        <v>0</v>
      </c>
      <c s="22">
        <f>+'Plancha 1'!N5532</f>
        <v>0</v>
      </c>
      <c s="22">
        <f>+'Plancha 1'!C5532</f>
        <v>0</v>
      </c>
      <c s="22">
        <f>+'Plancha 1'!D5532</f>
        <v>0</v>
      </c>
      <c s="22"/>
      <c s="22">
        <f>+'Plancha 1'!E5532</f>
        <v>0</v>
      </c>
      <c s="22"/>
      <c s="22">
        <f>+'Plancha 1'!F5532</f>
        <v>0</v>
      </c>
      <c s="22"/>
      <c s="22">
        <f>+'Plancha 1'!G5532</f>
        <v>0</v>
      </c>
      <c s="22"/>
      <c s="22"/>
    </row>
    <row r="5540" spans="1:19" ht="14.4">
      <c r="A5540" s="22">
        <f>+'Plancha 1'!A5533</f>
        <v>0</v>
      </c>
      <c s="22">
        <f>+'Plancha 1'!B5533</f>
        <v>0</v>
      </c>
      <c s="22">
        <f>+'Plancha 1'!H5533</f>
        <v>0</v>
      </c>
      <c s="22">
        <f>+'Plancha 1'!I5533</f>
        <v>0</v>
      </c>
      <c s="22">
        <f>+'Plancha 1'!J5533</f>
        <v>0</v>
      </c>
      <c s="22">
        <f>+'Plancha 1'!K5533</f>
        <v>0</v>
      </c>
      <c s="22">
        <f>+'Plancha 1'!L5533</f>
        <v>0</v>
      </c>
      <c s="22">
        <f>+'Plancha 1'!M5533</f>
        <v>0</v>
      </c>
      <c s="22">
        <f>+'Plancha 1'!N5533</f>
        <v>0</v>
      </c>
      <c s="22">
        <f>+'Plancha 1'!C5533</f>
        <v>0</v>
      </c>
      <c s="22">
        <f>+'Plancha 1'!D5533</f>
        <v>0</v>
      </c>
      <c s="22"/>
      <c s="22">
        <f>+'Plancha 1'!E5533</f>
        <v>0</v>
      </c>
      <c s="22"/>
      <c s="22">
        <f>+'Plancha 1'!F5533</f>
        <v>0</v>
      </c>
      <c s="22"/>
      <c s="22">
        <f>+'Plancha 1'!G5533</f>
        <v>0</v>
      </c>
      <c s="22"/>
      <c s="22"/>
    </row>
    <row r="5541" spans="1:19" ht="14.4">
      <c r="A5541" s="22">
        <f>+'Plancha 1'!A5534</f>
        <v>0</v>
      </c>
      <c s="22">
        <f>+'Plancha 1'!B5534</f>
        <v>0</v>
      </c>
      <c s="22">
        <f>+'Plancha 1'!H5534</f>
        <v>0</v>
      </c>
      <c s="22">
        <f>+'Plancha 1'!I5534</f>
        <v>0</v>
      </c>
      <c s="22">
        <f>+'Plancha 1'!J5534</f>
        <v>0</v>
      </c>
      <c s="22">
        <f>+'Plancha 1'!K5534</f>
        <v>0</v>
      </c>
      <c s="22">
        <f>+'Plancha 1'!L5534</f>
        <v>0</v>
      </c>
      <c s="22">
        <f>+'Plancha 1'!M5534</f>
        <v>0</v>
      </c>
      <c s="22">
        <f>+'Plancha 1'!N5534</f>
        <v>0</v>
      </c>
      <c s="22">
        <f>+'Plancha 1'!C5534</f>
        <v>0</v>
      </c>
      <c s="22">
        <f>+'Plancha 1'!D5534</f>
        <v>0</v>
      </c>
      <c s="22"/>
      <c s="22">
        <f>+'Plancha 1'!E5534</f>
        <v>0</v>
      </c>
      <c s="22"/>
      <c s="22">
        <f>+'Plancha 1'!F5534</f>
        <v>0</v>
      </c>
      <c s="22"/>
      <c s="22">
        <f>+'Plancha 1'!G5534</f>
        <v>0</v>
      </c>
      <c s="22"/>
      <c s="22"/>
    </row>
    <row r="5542" spans="1:19" ht="14.4">
      <c r="A5542" s="22">
        <f>+'Plancha 1'!A5535</f>
        <v>0</v>
      </c>
      <c s="22">
        <f>+'Plancha 1'!B5535</f>
        <v>0</v>
      </c>
      <c s="22">
        <f>+'Plancha 1'!H5535</f>
        <v>0</v>
      </c>
      <c s="22">
        <f>+'Plancha 1'!I5535</f>
        <v>0</v>
      </c>
      <c s="22">
        <f>+'Plancha 1'!J5535</f>
        <v>0</v>
      </c>
      <c s="22">
        <f>+'Plancha 1'!K5535</f>
        <v>0</v>
      </c>
      <c s="22">
        <f>+'Plancha 1'!L5535</f>
        <v>0</v>
      </c>
      <c s="22">
        <f>+'Plancha 1'!M5535</f>
        <v>0</v>
      </c>
      <c s="22">
        <f>+'Plancha 1'!N5535</f>
        <v>0</v>
      </c>
      <c s="22">
        <f>+'Plancha 1'!C5535</f>
        <v>0</v>
      </c>
      <c s="22">
        <f>+'Plancha 1'!D5535</f>
        <v>0</v>
      </c>
      <c s="22"/>
      <c s="22">
        <f>+'Plancha 1'!E5535</f>
        <v>0</v>
      </c>
      <c s="22"/>
      <c s="22">
        <f>+'Plancha 1'!F5535</f>
        <v>0</v>
      </c>
      <c s="22"/>
      <c s="22">
        <f>+'Plancha 1'!G5535</f>
        <v>0</v>
      </c>
      <c s="22"/>
      <c s="22"/>
    </row>
    <row r="5543" spans="1:19" ht="14.4">
      <c r="A5543" s="22">
        <f>+'Plancha 1'!A5536</f>
        <v>0</v>
      </c>
      <c s="22">
        <f>+'Plancha 1'!B5536</f>
        <v>0</v>
      </c>
      <c s="22">
        <f>+'Plancha 1'!H5536</f>
        <v>0</v>
      </c>
      <c s="22">
        <f>+'Plancha 1'!I5536</f>
        <v>0</v>
      </c>
      <c s="22">
        <f>+'Plancha 1'!J5536</f>
        <v>0</v>
      </c>
      <c s="22">
        <f>+'Plancha 1'!K5536</f>
        <v>0</v>
      </c>
      <c s="22">
        <f>+'Plancha 1'!L5536</f>
        <v>0</v>
      </c>
      <c s="22">
        <f>+'Plancha 1'!M5536</f>
        <v>0</v>
      </c>
      <c s="22">
        <f>+'Plancha 1'!N5536</f>
        <v>0</v>
      </c>
      <c s="22">
        <f>+'Plancha 1'!C5536</f>
        <v>0</v>
      </c>
      <c s="22">
        <f>+'Plancha 1'!D5536</f>
        <v>0</v>
      </c>
      <c s="22"/>
      <c s="22">
        <f>+'Plancha 1'!E5536</f>
        <v>0</v>
      </c>
      <c s="22"/>
      <c s="22">
        <f>+'Plancha 1'!F5536</f>
        <v>0</v>
      </c>
      <c s="22"/>
      <c s="22">
        <f>+'Plancha 1'!G5536</f>
        <v>0</v>
      </c>
      <c s="22"/>
      <c s="22"/>
    </row>
    <row r="5544" spans="1:19" ht="14.4">
      <c r="A5544" s="22">
        <f>+'Plancha 1'!A5537</f>
        <v>0</v>
      </c>
      <c s="22">
        <f>+'Plancha 1'!B5537</f>
        <v>0</v>
      </c>
      <c s="22">
        <f>+'Plancha 1'!H5537</f>
        <v>0</v>
      </c>
      <c s="22">
        <f>+'Plancha 1'!I5537</f>
        <v>0</v>
      </c>
      <c s="22">
        <f>+'Plancha 1'!J5537</f>
        <v>0</v>
      </c>
      <c s="22">
        <f>+'Plancha 1'!K5537</f>
        <v>0</v>
      </c>
      <c s="22">
        <f>+'Plancha 1'!L5537</f>
        <v>0</v>
      </c>
      <c s="22">
        <f>+'Plancha 1'!M5537</f>
        <v>0</v>
      </c>
      <c s="22">
        <f>+'Plancha 1'!N5537</f>
        <v>0</v>
      </c>
      <c s="22">
        <f>+'Plancha 1'!C5537</f>
        <v>0</v>
      </c>
      <c s="22">
        <f>+'Plancha 1'!D5537</f>
        <v>0</v>
      </c>
      <c s="22"/>
      <c s="22">
        <f>+'Plancha 1'!E5537</f>
        <v>0</v>
      </c>
      <c s="22"/>
      <c s="22">
        <f>+'Plancha 1'!F5537</f>
        <v>0</v>
      </c>
      <c s="22"/>
      <c s="22">
        <f>+'Plancha 1'!G5537</f>
        <v>0</v>
      </c>
      <c s="22"/>
      <c s="22"/>
    </row>
    <row r="5545" spans="1:19" ht="14.4">
      <c r="A5545" s="22">
        <f>+'Plancha 1'!A5538</f>
        <v>0</v>
      </c>
      <c s="22">
        <f>+'Plancha 1'!B5538</f>
        <v>0</v>
      </c>
      <c s="22">
        <f>+'Plancha 1'!H5538</f>
        <v>0</v>
      </c>
      <c s="22">
        <f>+'Plancha 1'!I5538</f>
        <v>0</v>
      </c>
      <c s="22">
        <f>+'Plancha 1'!J5538</f>
        <v>0</v>
      </c>
      <c s="22">
        <f>+'Plancha 1'!K5538</f>
        <v>0</v>
      </c>
      <c s="22">
        <f>+'Plancha 1'!L5538</f>
        <v>0</v>
      </c>
      <c s="22">
        <f>+'Plancha 1'!M5538</f>
        <v>0</v>
      </c>
      <c s="22">
        <f>+'Plancha 1'!N5538</f>
        <v>0</v>
      </c>
      <c s="22">
        <f>+'Plancha 1'!C5538</f>
        <v>0</v>
      </c>
      <c s="22">
        <f>+'Plancha 1'!D5538</f>
        <v>0</v>
      </c>
      <c s="22"/>
      <c s="22">
        <f>+'Plancha 1'!E5538</f>
        <v>0</v>
      </c>
      <c s="22"/>
      <c s="22">
        <f>+'Plancha 1'!F5538</f>
        <v>0</v>
      </c>
      <c s="22"/>
      <c s="22">
        <f>+'Plancha 1'!G5538</f>
        <v>0</v>
      </c>
      <c s="22"/>
      <c s="22"/>
    </row>
    <row r="5546" spans="1:19" ht="14.4">
      <c r="A5546" s="22">
        <f>+'Plancha 1'!A5539</f>
        <v>0</v>
      </c>
      <c s="22">
        <f>+'Plancha 1'!B5539</f>
        <v>0</v>
      </c>
      <c s="22">
        <f>+'Plancha 1'!H5539</f>
        <v>0</v>
      </c>
      <c s="22">
        <f>+'Plancha 1'!I5539</f>
        <v>0</v>
      </c>
      <c s="22">
        <f>+'Plancha 1'!J5539</f>
        <v>0</v>
      </c>
      <c s="22">
        <f>+'Plancha 1'!K5539</f>
        <v>0</v>
      </c>
      <c s="22">
        <f>+'Plancha 1'!L5539</f>
        <v>0</v>
      </c>
      <c s="22">
        <f>+'Plancha 1'!M5539</f>
        <v>0</v>
      </c>
      <c s="22">
        <f>+'Plancha 1'!N5539</f>
        <v>0</v>
      </c>
      <c s="22">
        <f>+'Plancha 1'!C5539</f>
        <v>0</v>
      </c>
      <c s="22">
        <f>+'Plancha 1'!D5539</f>
        <v>0</v>
      </c>
      <c s="22"/>
      <c s="22">
        <f>+'Plancha 1'!E5539</f>
        <v>0</v>
      </c>
      <c s="22"/>
      <c s="22">
        <f>+'Plancha 1'!F5539</f>
        <v>0</v>
      </c>
      <c s="22"/>
      <c s="22">
        <f>+'Plancha 1'!G5539</f>
        <v>0</v>
      </c>
      <c s="22"/>
      <c s="22"/>
    </row>
    <row r="5547" spans="1:19" ht="14.4">
      <c r="A5547" s="22">
        <f>+'Plancha 1'!A5540</f>
        <v>0</v>
      </c>
      <c s="22">
        <f>+'Plancha 1'!B5540</f>
        <v>0</v>
      </c>
      <c s="22">
        <f>+'Plancha 1'!H5540</f>
        <v>0</v>
      </c>
      <c s="22">
        <f>+'Plancha 1'!I5540</f>
        <v>0</v>
      </c>
      <c s="22">
        <f>+'Plancha 1'!J5540</f>
        <v>0</v>
      </c>
      <c s="22">
        <f>+'Plancha 1'!K5540</f>
        <v>0</v>
      </c>
      <c s="22">
        <f>+'Plancha 1'!L5540</f>
        <v>0</v>
      </c>
      <c s="22">
        <f>+'Plancha 1'!M5540</f>
        <v>0</v>
      </c>
      <c s="22">
        <f>+'Plancha 1'!N5540</f>
        <v>0</v>
      </c>
      <c s="22">
        <f>+'Plancha 1'!C5540</f>
        <v>0</v>
      </c>
      <c s="22">
        <f>+'Plancha 1'!D5540</f>
        <v>0</v>
      </c>
      <c s="22"/>
      <c s="22">
        <f>+'Plancha 1'!E5540</f>
        <v>0</v>
      </c>
      <c s="22"/>
      <c s="22">
        <f>+'Plancha 1'!F5540</f>
        <v>0</v>
      </c>
      <c s="22"/>
      <c s="22">
        <f>+'Plancha 1'!G5540</f>
        <v>0</v>
      </c>
      <c s="22"/>
      <c s="22"/>
    </row>
    <row r="5548" spans="1:19" ht="14.4">
      <c r="A5548" s="22">
        <f>+'Plancha 1'!A5541</f>
        <v>0</v>
      </c>
      <c s="22">
        <f>+'Plancha 1'!B5541</f>
        <v>0</v>
      </c>
      <c s="22">
        <f>+'Plancha 1'!H5541</f>
        <v>0</v>
      </c>
      <c s="22">
        <f>+'Plancha 1'!I5541</f>
        <v>0</v>
      </c>
      <c s="22">
        <f>+'Plancha 1'!J5541</f>
        <v>0</v>
      </c>
      <c s="22">
        <f>+'Plancha 1'!K5541</f>
        <v>0</v>
      </c>
      <c s="22">
        <f>+'Plancha 1'!L5541</f>
        <v>0</v>
      </c>
      <c s="22">
        <f>+'Plancha 1'!M5541</f>
        <v>0</v>
      </c>
      <c s="22">
        <f>+'Plancha 1'!N5541</f>
        <v>0</v>
      </c>
      <c s="22">
        <f>+'Plancha 1'!C5541</f>
        <v>0</v>
      </c>
      <c s="22">
        <f>+'Plancha 1'!D5541</f>
        <v>0</v>
      </c>
      <c s="22"/>
      <c s="22">
        <f>+'Plancha 1'!E5541</f>
        <v>0</v>
      </c>
      <c s="22"/>
      <c s="22">
        <f>+'Plancha 1'!F5541</f>
        <v>0</v>
      </c>
      <c s="22"/>
      <c s="22">
        <f>+'Plancha 1'!G5541</f>
        <v>0</v>
      </c>
      <c s="22"/>
      <c s="22"/>
    </row>
    <row r="5549" spans="1:19" ht="14.4">
      <c r="A5549" s="22">
        <f>+'Plancha 1'!A5542</f>
        <v>0</v>
      </c>
      <c s="22">
        <f>+'Plancha 1'!B5542</f>
        <v>0</v>
      </c>
      <c s="22">
        <f>+'Plancha 1'!H5542</f>
        <v>0</v>
      </c>
      <c s="22">
        <f>+'Plancha 1'!I5542</f>
        <v>0</v>
      </c>
      <c s="22">
        <f>+'Plancha 1'!J5542</f>
        <v>0</v>
      </c>
      <c s="22">
        <f>+'Plancha 1'!K5542</f>
        <v>0</v>
      </c>
      <c s="22">
        <f>+'Plancha 1'!L5542</f>
        <v>0</v>
      </c>
      <c s="22">
        <f>+'Plancha 1'!M5542</f>
        <v>0</v>
      </c>
      <c s="22">
        <f>+'Plancha 1'!N5542</f>
        <v>0</v>
      </c>
      <c s="22">
        <f>+'Plancha 1'!C5542</f>
        <v>0</v>
      </c>
      <c s="22">
        <f>+'Plancha 1'!D5542</f>
        <v>0</v>
      </c>
      <c s="22"/>
      <c s="22">
        <f>+'Plancha 1'!E5542</f>
        <v>0</v>
      </c>
      <c s="22"/>
      <c s="22">
        <f>+'Plancha 1'!F5542</f>
        <v>0</v>
      </c>
      <c s="22"/>
      <c s="22">
        <f>+'Plancha 1'!G5542</f>
        <v>0</v>
      </c>
      <c s="22"/>
      <c s="22"/>
    </row>
    <row r="5550" spans="1:19" ht="14.4">
      <c r="A5550" s="22">
        <f>+'Plancha 1'!A5543</f>
        <v>0</v>
      </c>
      <c s="22">
        <f>+'Plancha 1'!B5543</f>
        <v>0</v>
      </c>
      <c s="22">
        <f>+'Plancha 1'!H5543</f>
        <v>0</v>
      </c>
      <c s="22">
        <f>+'Plancha 1'!I5543</f>
        <v>0</v>
      </c>
      <c s="22">
        <f>+'Plancha 1'!J5543</f>
        <v>0</v>
      </c>
      <c s="22">
        <f>+'Plancha 1'!K5543</f>
        <v>0</v>
      </c>
      <c s="22">
        <f>+'Plancha 1'!L5543</f>
        <v>0</v>
      </c>
      <c s="22">
        <f>+'Plancha 1'!M5543</f>
        <v>0</v>
      </c>
      <c s="22">
        <f>+'Plancha 1'!N5543</f>
        <v>0</v>
      </c>
      <c s="22">
        <f>+'Plancha 1'!C5543</f>
        <v>0</v>
      </c>
      <c s="22">
        <f>+'Plancha 1'!D5543</f>
        <v>0</v>
      </c>
      <c s="22"/>
      <c s="22">
        <f>+'Plancha 1'!E5543</f>
        <v>0</v>
      </c>
      <c s="22"/>
      <c s="22">
        <f>+'Plancha 1'!F5543</f>
        <v>0</v>
      </c>
      <c s="22"/>
      <c s="22">
        <f>+'Plancha 1'!G5543</f>
        <v>0</v>
      </c>
      <c s="22"/>
      <c s="22"/>
    </row>
    <row r="5551" spans="1:19" ht="14.4">
      <c r="A5551" s="22">
        <f>+'Plancha 1'!A5544</f>
        <v>0</v>
      </c>
      <c s="22">
        <f>+'Plancha 1'!B5544</f>
        <v>0</v>
      </c>
      <c s="22">
        <f>+'Plancha 1'!H5544</f>
        <v>0</v>
      </c>
      <c s="22">
        <f>+'Plancha 1'!I5544</f>
        <v>0</v>
      </c>
      <c s="22">
        <f>+'Plancha 1'!J5544</f>
        <v>0</v>
      </c>
      <c s="22">
        <f>+'Plancha 1'!K5544</f>
        <v>0</v>
      </c>
      <c s="22">
        <f>+'Plancha 1'!L5544</f>
        <v>0</v>
      </c>
      <c s="22">
        <f>+'Plancha 1'!M5544</f>
        <v>0</v>
      </c>
      <c s="22">
        <f>+'Plancha 1'!N5544</f>
        <v>0</v>
      </c>
      <c s="22">
        <f>+'Plancha 1'!C5544</f>
        <v>0</v>
      </c>
      <c s="22">
        <f>+'Plancha 1'!D5544</f>
        <v>0</v>
      </c>
      <c s="22"/>
      <c s="22">
        <f>+'Plancha 1'!E5544</f>
        <v>0</v>
      </c>
      <c s="22"/>
      <c s="22">
        <f>+'Plancha 1'!F5544</f>
        <v>0</v>
      </c>
      <c s="22"/>
      <c s="22">
        <f>+'Plancha 1'!G5544</f>
        <v>0</v>
      </c>
      <c s="22"/>
      <c s="22"/>
    </row>
    <row r="5552" spans="1:19" ht="14.4">
      <c r="A5552" s="22">
        <f>+'Plancha 1'!A5545</f>
        <v>0</v>
      </c>
      <c s="22">
        <f>+'Plancha 1'!B5545</f>
        <v>0</v>
      </c>
      <c s="22">
        <f>+'Plancha 1'!H5545</f>
        <v>0</v>
      </c>
      <c s="22">
        <f>+'Plancha 1'!I5545</f>
        <v>0</v>
      </c>
      <c s="22">
        <f>+'Plancha 1'!J5545</f>
        <v>0</v>
      </c>
      <c s="22">
        <f>+'Plancha 1'!K5545</f>
        <v>0</v>
      </c>
      <c s="22">
        <f>+'Plancha 1'!L5545</f>
        <v>0</v>
      </c>
      <c s="22">
        <f>+'Plancha 1'!M5545</f>
        <v>0</v>
      </c>
      <c s="22">
        <f>+'Plancha 1'!N5545</f>
        <v>0</v>
      </c>
      <c s="22">
        <f>+'Plancha 1'!C5545</f>
        <v>0</v>
      </c>
      <c s="22">
        <f>+'Plancha 1'!D5545</f>
        <v>0</v>
      </c>
      <c s="22"/>
      <c s="22">
        <f>+'Plancha 1'!E5545</f>
        <v>0</v>
      </c>
      <c s="22"/>
      <c s="22">
        <f>+'Plancha 1'!F5545</f>
        <v>0</v>
      </c>
      <c s="22"/>
      <c s="22">
        <f>+'Plancha 1'!G5545</f>
        <v>0</v>
      </c>
      <c s="22"/>
      <c s="22"/>
    </row>
    <row r="5553" spans="1:19" ht="14.4">
      <c r="A5553" s="22">
        <f>+'Plancha 1'!A5546</f>
        <v>0</v>
      </c>
      <c s="22">
        <f>+'Plancha 1'!B5546</f>
        <v>0</v>
      </c>
      <c s="22">
        <f>+'Plancha 1'!H5546</f>
        <v>0</v>
      </c>
      <c s="22">
        <f>+'Plancha 1'!I5546</f>
        <v>0</v>
      </c>
      <c s="22">
        <f>+'Plancha 1'!J5546</f>
        <v>0</v>
      </c>
      <c s="22">
        <f>+'Plancha 1'!K5546</f>
        <v>0</v>
      </c>
      <c s="22">
        <f>+'Plancha 1'!L5546</f>
        <v>0</v>
      </c>
      <c s="22">
        <f>+'Plancha 1'!M5546</f>
        <v>0</v>
      </c>
      <c s="22">
        <f>+'Plancha 1'!N5546</f>
        <v>0</v>
      </c>
      <c s="22">
        <f>+'Plancha 1'!C5546</f>
        <v>0</v>
      </c>
      <c s="22">
        <f>+'Plancha 1'!D5546</f>
        <v>0</v>
      </c>
      <c s="22"/>
      <c s="22">
        <f>+'Plancha 1'!E5546</f>
        <v>0</v>
      </c>
      <c s="22"/>
      <c s="22">
        <f>+'Plancha 1'!F5546</f>
        <v>0</v>
      </c>
      <c s="22"/>
      <c s="22">
        <f>+'Plancha 1'!G5546</f>
        <v>0</v>
      </c>
      <c s="22"/>
      <c s="22"/>
    </row>
    <row r="5554" spans="1:19" ht="14.4">
      <c r="A5554" s="22">
        <f>+'Plancha 1'!A5547</f>
        <v>0</v>
      </c>
      <c s="22">
        <f>+'Plancha 1'!B5547</f>
        <v>0</v>
      </c>
      <c s="22">
        <f>+'Plancha 1'!H5547</f>
        <v>0</v>
      </c>
      <c s="22">
        <f>+'Plancha 1'!I5547</f>
        <v>0</v>
      </c>
      <c s="22">
        <f>+'Plancha 1'!J5547</f>
        <v>0</v>
      </c>
      <c s="22">
        <f>+'Plancha 1'!K5547</f>
        <v>0</v>
      </c>
      <c s="22">
        <f>+'Plancha 1'!L5547</f>
        <v>0</v>
      </c>
      <c s="22">
        <f>+'Plancha 1'!M5547</f>
        <v>0</v>
      </c>
      <c s="22">
        <f>+'Plancha 1'!N5547</f>
        <v>0</v>
      </c>
      <c s="22">
        <f>+'Plancha 1'!C5547</f>
        <v>0</v>
      </c>
      <c s="22">
        <f>+'Plancha 1'!D5547</f>
        <v>0</v>
      </c>
      <c s="22"/>
      <c s="22">
        <f>+'Plancha 1'!E5547</f>
        <v>0</v>
      </c>
      <c s="22"/>
      <c s="22">
        <f>+'Plancha 1'!F5547</f>
        <v>0</v>
      </c>
      <c s="22"/>
      <c s="22">
        <f>+'Plancha 1'!G5547</f>
        <v>0</v>
      </c>
      <c s="22"/>
      <c s="22"/>
    </row>
    <row r="5555" spans="1:19" ht="14.4">
      <c r="A5555" s="22">
        <f>+'Plancha 1'!A5548</f>
        <v>0</v>
      </c>
      <c s="22">
        <f>+'Plancha 1'!B5548</f>
        <v>0</v>
      </c>
      <c s="22">
        <f>+'Plancha 1'!H5548</f>
        <v>0</v>
      </c>
      <c s="22">
        <f>+'Plancha 1'!I5548</f>
        <v>0</v>
      </c>
      <c s="22">
        <f>+'Plancha 1'!J5548</f>
        <v>0</v>
      </c>
      <c s="22">
        <f>+'Plancha 1'!K5548</f>
        <v>0</v>
      </c>
      <c s="22">
        <f>+'Plancha 1'!L5548</f>
        <v>0</v>
      </c>
      <c s="22">
        <f>+'Plancha 1'!M5548</f>
        <v>0</v>
      </c>
      <c s="22">
        <f>+'Plancha 1'!N5548</f>
        <v>0</v>
      </c>
      <c s="22">
        <f>+'Plancha 1'!C5548</f>
        <v>0</v>
      </c>
      <c s="22">
        <f>+'Plancha 1'!D5548</f>
        <v>0</v>
      </c>
      <c s="22"/>
      <c s="22">
        <f>+'Plancha 1'!E5548</f>
        <v>0</v>
      </c>
      <c s="22"/>
      <c s="22">
        <f>+'Plancha 1'!F5548</f>
        <v>0</v>
      </c>
      <c s="22"/>
      <c s="22">
        <f>+'Plancha 1'!G5548</f>
        <v>0</v>
      </c>
      <c s="22"/>
      <c s="22"/>
    </row>
    <row r="5556" spans="1:19" ht="14.4">
      <c r="A5556" s="22">
        <f>+'Plancha 1'!A5549</f>
        <v>0</v>
      </c>
      <c s="22">
        <f>+'Plancha 1'!B5549</f>
        <v>0</v>
      </c>
      <c s="22">
        <f>+'Plancha 1'!H5549</f>
        <v>0</v>
      </c>
      <c s="22">
        <f>+'Plancha 1'!I5549</f>
        <v>0</v>
      </c>
      <c s="22">
        <f>+'Plancha 1'!J5549</f>
        <v>0</v>
      </c>
      <c s="22">
        <f>+'Plancha 1'!K5549</f>
        <v>0</v>
      </c>
      <c s="22">
        <f>+'Plancha 1'!L5549</f>
        <v>0</v>
      </c>
      <c s="22">
        <f>+'Plancha 1'!M5549</f>
        <v>0</v>
      </c>
      <c s="22">
        <f>+'Plancha 1'!N5549</f>
        <v>0</v>
      </c>
      <c s="22">
        <f>+'Plancha 1'!C5549</f>
        <v>0</v>
      </c>
      <c s="22">
        <f>+'Plancha 1'!D5549</f>
        <v>0</v>
      </c>
      <c s="22"/>
      <c s="22">
        <f>+'Plancha 1'!E5549</f>
        <v>0</v>
      </c>
      <c s="22"/>
      <c s="22">
        <f>+'Plancha 1'!F5549</f>
        <v>0</v>
      </c>
      <c s="22"/>
      <c s="22">
        <f>+'Plancha 1'!G5549</f>
        <v>0</v>
      </c>
      <c s="22"/>
      <c s="22"/>
    </row>
    <row r="5557" spans="1:19" ht="14.4">
      <c r="A5557" s="22">
        <f>+'Plancha 1'!A5550</f>
        <v>0</v>
      </c>
      <c s="22">
        <f>+'Plancha 1'!B5550</f>
        <v>0</v>
      </c>
      <c s="22">
        <f>+'Plancha 1'!H5550</f>
        <v>0</v>
      </c>
      <c s="22">
        <f>+'Plancha 1'!I5550</f>
        <v>0</v>
      </c>
      <c s="22">
        <f>+'Plancha 1'!J5550</f>
        <v>0</v>
      </c>
      <c s="22">
        <f>+'Plancha 1'!K5550</f>
        <v>0</v>
      </c>
      <c s="22">
        <f>+'Plancha 1'!L5550</f>
        <v>0</v>
      </c>
      <c s="22">
        <f>+'Plancha 1'!M5550</f>
        <v>0</v>
      </c>
      <c s="22">
        <f>+'Plancha 1'!N5550</f>
        <v>0</v>
      </c>
      <c s="22">
        <f>+'Plancha 1'!C5550</f>
        <v>0</v>
      </c>
      <c s="22">
        <f>+'Plancha 1'!D5550</f>
        <v>0</v>
      </c>
      <c s="22"/>
      <c s="22">
        <f>+'Plancha 1'!E5550</f>
        <v>0</v>
      </c>
      <c s="22"/>
      <c s="22">
        <f>+'Plancha 1'!F5550</f>
        <v>0</v>
      </c>
      <c s="22"/>
      <c s="22">
        <f>+'Plancha 1'!G5550</f>
        <v>0</v>
      </c>
      <c s="22"/>
      <c s="22"/>
    </row>
    <row r="5558" spans="1:19" ht="14.4">
      <c r="A5558" s="22">
        <f>+'Plancha 1'!A5551</f>
        <v>0</v>
      </c>
      <c s="22">
        <f>+'Plancha 1'!B5551</f>
        <v>0</v>
      </c>
      <c s="22">
        <f>+'Plancha 1'!H5551</f>
        <v>0</v>
      </c>
      <c s="22">
        <f>+'Plancha 1'!I5551</f>
        <v>0</v>
      </c>
      <c s="22">
        <f>+'Plancha 1'!J5551</f>
        <v>0</v>
      </c>
      <c s="22">
        <f>+'Plancha 1'!K5551</f>
        <v>0</v>
      </c>
      <c s="22">
        <f>+'Plancha 1'!L5551</f>
        <v>0</v>
      </c>
      <c s="22">
        <f>+'Plancha 1'!M5551</f>
        <v>0</v>
      </c>
      <c s="22">
        <f>+'Plancha 1'!N5551</f>
        <v>0</v>
      </c>
      <c s="22">
        <f>+'Plancha 1'!C5551</f>
        <v>0</v>
      </c>
      <c s="22">
        <f>+'Plancha 1'!D5551</f>
        <v>0</v>
      </c>
      <c s="22"/>
      <c s="22">
        <f>+'Plancha 1'!E5551</f>
        <v>0</v>
      </c>
      <c s="22"/>
      <c s="22">
        <f>+'Plancha 1'!F5551</f>
        <v>0</v>
      </c>
      <c s="22"/>
      <c s="22">
        <f>+'Plancha 1'!G5551</f>
        <v>0</v>
      </c>
      <c s="22"/>
      <c s="22"/>
    </row>
    <row r="5559" spans="1:19" ht="14.4">
      <c r="A5559" s="22">
        <f>+'Plancha 1'!A5552</f>
        <v>0</v>
      </c>
      <c s="22">
        <f>+'Plancha 1'!B5552</f>
        <v>0</v>
      </c>
      <c s="22">
        <f>+'Plancha 1'!H5552</f>
        <v>0</v>
      </c>
      <c s="22">
        <f>+'Plancha 1'!I5552</f>
        <v>0</v>
      </c>
      <c s="22">
        <f>+'Plancha 1'!J5552</f>
        <v>0</v>
      </c>
      <c s="22">
        <f>+'Plancha 1'!K5552</f>
        <v>0</v>
      </c>
      <c s="22">
        <f>+'Plancha 1'!L5552</f>
        <v>0</v>
      </c>
      <c s="22">
        <f>+'Plancha 1'!M5552</f>
        <v>0</v>
      </c>
      <c s="22">
        <f>+'Plancha 1'!N5552</f>
        <v>0</v>
      </c>
      <c s="22">
        <f>+'Plancha 1'!C5552</f>
        <v>0</v>
      </c>
      <c s="22">
        <f>+'Plancha 1'!D5552</f>
        <v>0</v>
      </c>
      <c s="22"/>
      <c s="22">
        <f>+'Plancha 1'!E5552</f>
        <v>0</v>
      </c>
      <c s="22"/>
      <c s="22">
        <f>+'Plancha 1'!F5552</f>
        <v>0</v>
      </c>
      <c s="22"/>
      <c s="22">
        <f>+'Plancha 1'!G5552</f>
        <v>0</v>
      </c>
      <c s="22"/>
      <c s="22"/>
    </row>
    <row r="5560" spans="1:19" ht="14.4">
      <c r="A5560" s="22">
        <f>+'Plancha 1'!A5553</f>
        <v>0</v>
      </c>
      <c s="22">
        <f>+'Plancha 1'!B5553</f>
        <v>0</v>
      </c>
      <c s="22">
        <f>+'Plancha 1'!H5553</f>
        <v>0</v>
      </c>
      <c s="22">
        <f>+'Plancha 1'!I5553</f>
        <v>0</v>
      </c>
      <c s="22">
        <f>+'Plancha 1'!J5553</f>
        <v>0</v>
      </c>
      <c s="22">
        <f>+'Plancha 1'!K5553</f>
        <v>0</v>
      </c>
      <c s="22">
        <f>+'Plancha 1'!L5553</f>
        <v>0</v>
      </c>
      <c s="22">
        <f>+'Plancha 1'!M5553</f>
        <v>0</v>
      </c>
      <c s="22">
        <f>+'Plancha 1'!N5553</f>
        <v>0</v>
      </c>
      <c s="22">
        <f>+'Plancha 1'!C5553</f>
        <v>0</v>
      </c>
      <c s="22">
        <f>+'Plancha 1'!D5553</f>
        <v>0</v>
      </c>
      <c s="22"/>
      <c s="22">
        <f>+'Plancha 1'!E5553</f>
        <v>0</v>
      </c>
      <c s="22"/>
      <c s="22">
        <f>+'Plancha 1'!F5553</f>
        <v>0</v>
      </c>
      <c s="22"/>
      <c s="22">
        <f>+'Plancha 1'!G5553</f>
        <v>0</v>
      </c>
      <c s="22"/>
      <c s="22"/>
    </row>
    <row r="5561" spans="1:19" ht="14.4">
      <c r="A5561" s="22">
        <f>+'Plancha 1'!A5554</f>
        <v>0</v>
      </c>
      <c s="22">
        <f>+'Plancha 1'!B5554</f>
        <v>0</v>
      </c>
      <c s="22">
        <f>+'Plancha 1'!H5554</f>
        <v>0</v>
      </c>
      <c s="22">
        <f>+'Plancha 1'!I5554</f>
        <v>0</v>
      </c>
      <c s="22">
        <f>+'Plancha 1'!J5554</f>
        <v>0</v>
      </c>
      <c s="22">
        <f>+'Plancha 1'!K5554</f>
        <v>0</v>
      </c>
      <c s="22">
        <f>+'Plancha 1'!L5554</f>
        <v>0</v>
      </c>
      <c s="22">
        <f>+'Plancha 1'!M5554</f>
        <v>0</v>
      </c>
      <c s="22">
        <f>+'Plancha 1'!N5554</f>
        <v>0</v>
      </c>
      <c s="22">
        <f>+'Plancha 1'!C5554</f>
        <v>0</v>
      </c>
      <c s="22">
        <f>+'Plancha 1'!D5554</f>
        <v>0</v>
      </c>
      <c s="22"/>
      <c s="22">
        <f>+'Plancha 1'!E5554</f>
        <v>0</v>
      </c>
      <c s="22"/>
      <c s="22">
        <f>+'Plancha 1'!F5554</f>
        <v>0</v>
      </c>
      <c s="22"/>
      <c s="22">
        <f>+'Plancha 1'!G5554</f>
        <v>0</v>
      </c>
      <c s="22"/>
      <c s="22"/>
    </row>
    <row r="5562" spans="1:19" ht="14.4">
      <c r="A5562" s="22">
        <f>+'Plancha 1'!A5555</f>
        <v>0</v>
      </c>
      <c s="22">
        <f>+'Plancha 1'!B5555</f>
        <v>0</v>
      </c>
      <c s="22">
        <f>+'Plancha 1'!H5555</f>
        <v>0</v>
      </c>
      <c s="22">
        <f>+'Plancha 1'!I5555</f>
        <v>0</v>
      </c>
      <c s="22">
        <f>+'Plancha 1'!J5555</f>
        <v>0</v>
      </c>
      <c s="22">
        <f>+'Plancha 1'!K5555</f>
        <v>0</v>
      </c>
      <c s="22">
        <f>+'Plancha 1'!L5555</f>
        <v>0</v>
      </c>
      <c s="22">
        <f>+'Plancha 1'!M5555</f>
        <v>0</v>
      </c>
      <c s="22">
        <f>+'Plancha 1'!N5555</f>
        <v>0</v>
      </c>
      <c s="22">
        <f>+'Plancha 1'!C5555</f>
        <v>0</v>
      </c>
      <c s="22">
        <f>+'Plancha 1'!D5555</f>
        <v>0</v>
      </c>
      <c s="22"/>
      <c s="22">
        <f>+'Plancha 1'!E5555</f>
        <v>0</v>
      </c>
      <c s="22"/>
      <c s="22">
        <f>+'Plancha 1'!F5555</f>
        <v>0</v>
      </c>
      <c s="22"/>
      <c s="22">
        <f>+'Plancha 1'!G5555</f>
        <v>0</v>
      </c>
      <c s="22"/>
      <c s="22"/>
    </row>
    <row r="5563" spans="1:19" ht="14.4">
      <c r="A5563" s="22">
        <f>+'Plancha 1'!A5556</f>
        <v>0</v>
      </c>
      <c s="22">
        <f>+'Plancha 1'!B5556</f>
        <v>0</v>
      </c>
      <c s="22">
        <f>+'Plancha 1'!H5556</f>
        <v>0</v>
      </c>
      <c s="22">
        <f>+'Plancha 1'!I5556</f>
        <v>0</v>
      </c>
      <c s="22">
        <f>+'Plancha 1'!J5556</f>
        <v>0</v>
      </c>
      <c s="22">
        <f>+'Plancha 1'!K5556</f>
        <v>0</v>
      </c>
      <c s="22">
        <f>+'Plancha 1'!L5556</f>
        <v>0</v>
      </c>
      <c s="22">
        <f>+'Plancha 1'!M5556</f>
        <v>0</v>
      </c>
      <c s="22">
        <f>+'Plancha 1'!N5556</f>
        <v>0</v>
      </c>
      <c s="22">
        <f>+'Plancha 1'!C5556</f>
        <v>0</v>
      </c>
      <c s="22">
        <f>+'Plancha 1'!D5556</f>
        <v>0</v>
      </c>
      <c s="22"/>
      <c s="22">
        <f>+'Plancha 1'!E5556</f>
        <v>0</v>
      </c>
      <c s="22"/>
      <c s="22">
        <f>+'Plancha 1'!F5556</f>
        <v>0</v>
      </c>
      <c s="22"/>
      <c s="22">
        <f>+'Plancha 1'!G5556</f>
        <v>0</v>
      </c>
      <c s="22"/>
      <c s="22"/>
    </row>
    <row r="5564" spans="1:19" ht="14.4">
      <c r="A5564" s="22">
        <f>+'Plancha 1'!A5557</f>
        <v>0</v>
      </c>
      <c s="22">
        <f>+'Plancha 1'!B5557</f>
        <v>0</v>
      </c>
      <c s="22">
        <f>+'Plancha 1'!H5557</f>
        <v>0</v>
      </c>
      <c s="22">
        <f>+'Plancha 1'!I5557</f>
        <v>0</v>
      </c>
      <c s="22">
        <f>+'Plancha 1'!J5557</f>
        <v>0</v>
      </c>
      <c s="22">
        <f>+'Plancha 1'!K5557</f>
        <v>0</v>
      </c>
      <c s="22">
        <f>+'Plancha 1'!L5557</f>
        <v>0</v>
      </c>
      <c s="22">
        <f>+'Plancha 1'!M5557</f>
        <v>0</v>
      </c>
      <c s="22">
        <f>+'Plancha 1'!N5557</f>
        <v>0</v>
      </c>
      <c s="22">
        <f>+'Plancha 1'!C5557</f>
        <v>0</v>
      </c>
      <c s="22">
        <f>+'Plancha 1'!D5557</f>
        <v>0</v>
      </c>
      <c s="22"/>
      <c s="22">
        <f>+'Plancha 1'!E5557</f>
        <v>0</v>
      </c>
      <c s="22"/>
      <c s="22">
        <f>+'Plancha 1'!F5557</f>
        <v>0</v>
      </c>
      <c s="22"/>
      <c s="22">
        <f>+'Plancha 1'!G5557</f>
        <v>0</v>
      </c>
      <c s="22"/>
      <c s="22"/>
    </row>
    <row r="5565" spans="1:19" ht="14.4">
      <c r="A5565" s="22">
        <f>+'Plancha 1'!A5558</f>
        <v>0</v>
      </c>
      <c s="22">
        <f>+'Plancha 1'!B5558</f>
        <v>0</v>
      </c>
      <c s="22">
        <f>+'Plancha 1'!H5558</f>
        <v>0</v>
      </c>
      <c s="22">
        <f>+'Plancha 1'!I5558</f>
        <v>0</v>
      </c>
      <c s="22">
        <f>+'Plancha 1'!J5558</f>
        <v>0</v>
      </c>
      <c s="22">
        <f>+'Plancha 1'!K5558</f>
        <v>0</v>
      </c>
      <c s="22">
        <f>+'Plancha 1'!L5558</f>
        <v>0</v>
      </c>
      <c s="22">
        <f>+'Plancha 1'!M5558</f>
        <v>0</v>
      </c>
      <c s="22">
        <f>+'Plancha 1'!N5558</f>
        <v>0</v>
      </c>
      <c s="22">
        <f>+'Plancha 1'!C5558</f>
        <v>0</v>
      </c>
      <c s="22">
        <f>+'Plancha 1'!D5558</f>
        <v>0</v>
      </c>
      <c s="22"/>
      <c s="22">
        <f>+'Plancha 1'!E5558</f>
        <v>0</v>
      </c>
      <c s="22"/>
      <c s="22">
        <f>+'Plancha 1'!F5558</f>
        <v>0</v>
      </c>
      <c s="22"/>
      <c s="22">
        <f>+'Plancha 1'!G5558</f>
        <v>0</v>
      </c>
      <c s="22"/>
      <c s="22"/>
    </row>
    <row r="5566" spans="1:19" ht="14.4">
      <c r="A5566" s="22">
        <f>+'Plancha 1'!A5559</f>
        <v>0</v>
      </c>
      <c s="22">
        <f>+'Plancha 1'!B5559</f>
        <v>0</v>
      </c>
      <c s="22">
        <f>+'Plancha 1'!H5559</f>
        <v>0</v>
      </c>
      <c s="22">
        <f>+'Plancha 1'!I5559</f>
        <v>0</v>
      </c>
      <c s="22">
        <f>+'Plancha 1'!J5559</f>
        <v>0</v>
      </c>
      <c s="22">
        <f>+'Plancha 1'!K5559</f>
        <v>0</v>
      </c>
      <c s="22">
        <f>+'Plancha 1'!L5559</f>
        <v>0</v>
      </c>
      <c s="22">
        <f>+'Plancha 1'!M5559</f>
        <v>0</v>
      </c>
      <c s="22">
        <f>+'Plancha 1'!N5559</f>
        <v>0</v>
      </c>
      <c s="22">
        <f>+'Plancha 1'!C5559</f>
        <v>0</v>
      </c>
      <c s="22">
        <f>+'Plancha 1'!D5559</f>
        <v>0</v>
      </c>
      <c s="22"/>
      <c s="22">
        <f>+'Plancha 1'!E5559</f>
        <v>0</v>
      </c>
      <c s="22"/>
      <c s="22">
        <f>+'Plancha 1'!F5559</f>
        <v>0</v>
      </c>
      <c s="22"/>
      <c s="22">
        <f>+'Plancha 1'!G5559</f>
        <v>0</v>
      </c>
      <c s="22"/>
      <c s="22"/>
    </row>
    <row r="5567" spans="1:19" ht="14.4">
      <c r="A5567" s="22">
        <f>+'Plancha 1'!A5560</f>
        <v>0</v>
      </c>
      <c s="22">
        <f>+'Plancha 1'!B5560</f>
        <v>0</v>
      </c>
      <c s="22">
        <f>+'Plancha 1'!H5560</f>
        <v>0</v>
      </c>
      <c s="22">
        <f>+'Plancha 1'!I5560</f>
        <v>0</v>
      </c>
      <c s="22">
        <f>+'Plancha 1'!J5560</f>
        <v>0</v>
      </c>
      <c s="22">
        <f>+'Plancha 1'!K5560</f>
        <v>0</v>
      </c>
      <c s="22">
        <f>+'Plancha 1'!L5560</f>
        <v>0</v>
      </c>
      <c s="22">
        <f>+'Plancha 1'!M5560</f>
        <v>0</v>
      </c>
      <c s="22">
        <f>+'Plancha 1'!N5560</f>
        <v>0</v>
      </c>
      <c s="22">
        <f>+'Plancha 1'!C5560</f>
        <v>0</v>
      </c>
      <c s="22">
        <f>+'Plancha 1'!D5560</f>
        <v>0</v>
      </c>
      <c s="22"/>
      <c s="22">
        <f>+'Plancha 1'!E5560</f>
        <v>0</v>
      </c>
      <c s="22"/>
      <c s="22">
        <f>+'Plancha 1'!F5560</f>
        <v>0</v>
      </c>
      <c s="22"/>
      <c s="22">
        <f>+'Plancha 1'!G5560</f>
        <v>0</v>
      </c>
      <c s="22"/>
      <c s="22"/>
    </row>
    <row r="5568" spans="1:19" ht="14.4">
      <c r="A5568" s="22">
        <f>+'Plancha 1'!A5561</f>
        <v>0</v>
      </c>
      <c s="22">
        <f>+'Plancha 1'!B5561</f>
        <v>0</v>
      </c>
      <c s="22">
        <f>+'Plancha 1'!H5561</f>
        <v>0</v>
      </c>
      <c s="22">
        <f>+'Plancha 1'!I5561</f>
        <v>0</v>
      </c>
      <c s="22">
        <f>+'Plancha 1'!J5561</f>
        <v>0</v>
      </c>
      <c s="22">
        <f>+'Plancha 1'!K5561</f>
        <v>0</v>
      </c>
      <c s="22">
        <f>+'Plancha 1'!L5561</f>
        <v>0</v>
      </c>
      <c s="22">
        <f>+'Plancha 1'!M5561</f>
        <v>0</v>
      </c>
      <c s="22">
        <f>+'Plancha 1'!N5561</f>
        <v>0</v>
      </c>
      <c s="22">
        <f>+'Plancha 1'!C5561</f>
        <v>0</v>
      </c>
      <c s="22">
        <f>+'Plancha 1'!D5561</f>
        <v>0</v>
      </c>
      <c s="22"/>
      <c s="22">
        <f>+'Plancha 1'!E5561</f>
        <v>0</v>
      </c>
      <c s="22"/>
      <c s="22">
        <f>+'Plancha 1'!F5561</f>
        <v>0</v>
      </c>
      <c s="22"/>
      <c s="22">
        <f>+'Plancha 1'!G5561</f>
        <v>0</v>
      </c>
      <c s="22"/>
      <c s="22"/>
    </row>
    <row r="5569" spans="1:19" ht="14.4">
      <c r="A5569" s="22">
        <f>+'Plancha 1'!A5562</f>
        <v>0</v>
      </c>
      <c s="22">
        <f>+'Plancha 1'!B5562</f>
        <v>0</v>
      </c>
      <c s="22">
        <f>+'Plancha 1'!H5562</f>
        <v>0</v>
      </c>
      <c s="22">
        <f>+'Plancha 1'!I5562</f>
        <v>0</v>
      </c>
      <c s="22">
        <f>+'Plancha 1'!J5562</f>
        <v>0</v>
      </c>
      <c s="22">
        <f>+'Plancha 1'!K5562</f>
        <v>0</v>
      </c>
      <c s="22">
        <f>+'Plancha 1'!L5562</f>
        <v>0</v>
      </c>
      <c s="22">
        <f>+'Plancha 1'!M5562</f>
        <v>0</v>
      </c>
      <c s="22">
        <f>+'Plancha 1'!N5562</f>
        <v>0</v>
      </c>
      <c s="22">
        <f>+'Plancha 1'!C5562</f>
        <v>0</v>
      </c>
      <c s="22">
        <f>+'Plancha 1'!D5562</f>
        <v>0</v>
      </c>
      <c s="22"/>
      <c s="22">
        <f>+'Plancha 1'!E5562</f>
        <v>0</v>
      </c>
      <c s="22"/>
      <c s="22">
        <f>+'Plancha 1'!F5562</f>
        <v>0</v>
      </c>
      <c s="22"/>
      <c s="22">
        <f>+'Plancha 1'!G5562</f>
        <v>0</v>
      </c>
      <c s="22"/>
      <c s="22"/>
    </row>
    <row r="5570" spans="1:19" ht="14.4">
      <c r="A5570" s="22">
        <f>+'Plancha 1'!A5563</f>
        <v>0</v>
      </c>
      <c s="22">
        <f>+'Plancha 1'!B5563</f>
        <v>0</v>
      </c>
      <c s="22">
        <f>+'Plancha 1'!H5563</f>
        <v>0</v>
      </c>
      <c s="22">
        <f>+'Plancha 1'!I5563</f>
        <v>0</v>
      </c>
      <c s="22">
        <f>+'Plancha 1'!J5563</f>
        <v>0</v>
      </c>
      <c s="22">
        <f>+'Plancha 1'!K5563</f>
        <v>0</v>
      </c>
      <c s="22">
        <f>+'Plancha 1'!L5563</f>
        <v>0</v>
      </c>
      <c s="22">
        <f>+'Plancha 1'!M5563</f>
        <v>0</v>
      </c>
      <c s="22">
        <f>+'Plancha 1'!N5563</f>
        <v>0</v>
      </c>
      <c s="22">
        <f>+'Plancha 1'!C5563</f>
        <v>0</v>
      </c>
      <c s="22">
        <f>+'Plancha 1'!D5563</f>
        <v>0</v>
      </c>
      <c s="22"/>
      <c s="22">
        <f>+'Plancha 1'!E5563</f>
        <v>0</v>
      </c>
      <c s="22"/>
      <c s="22">
        <f>+'Plancha 1'!F5563</f>
        <v>0</v>
      </c>
      <c s="22"/>
      <c s="22">
        <f>+'Plancha 1'!G5563</f>
        <v>0</v>
      </c>
      <c s="22"/>
      <c s="22"/>
    </row>
    <row r="5571" spans="1:19" ht="14.4">
      <c r="A5571" s="22">
        <f>+'Plancha 1'!A5564</f>
        <v>0</v>
      </c>
      <c s="22">
        <f>+'Plancha 1'!B5564</f>
        <v>0</v>
      </c>
      <c s="22">
        <f>+'Plancha 1'!H5564</f>
        <v>0</v>
      </c>
      <c s="22">
        <f>+'Plancha 1'!I5564</f>
        <v>0</v>
      </c>
      <c s="22">
        <f>+'Plancha 1'!J5564</f>
        <v>0</v>
      </c>
      <c s="22">
        <f>+'Plancha 1'!K5564</f>
        <v>0</v>
      </c>
      <c s="22">
        <f>+'Plancha 1'!L5564</f>
        <v>0</v>
      </c>
      <c s="22">
        <f>+'Plancha 1'!M5564</f>
        <v>0</v>
      </c>
      <c s="22">
        <f>+'Plancha 1'!N5564</f>
        <v>0</v>
      </c>
      <c s="22">
        <f>+'Plancha 1'!C5564</f>
        <v>0</v>
      </c>
      <c s="22">
        <f>+'Plancha 1'!D5564</f>
        <v>0</v>
      </c>
      <c s="22"/>
      <c s="22">
        <f>+'Plancha 1'!E5564</f>
        <v>0</v>
      </c>
      <c s="22"/>
      <c s="22">
        <f>+'Plancha 1'!F5564</f>
        <v>0</v>
      </c>
      <c s="22"/>
      <c s="22">
        <f>+'Plancha 1'!G5564</f>
        <v>0</v>
      </c>
      <c s="22"/>
      <c s="22"/>
    </row>
    <row r="5572" spans="1:19" ht="14.4">
      <c r="A5572" s="22">
        <f>+'Plancha 1'!A5565</f>
        <v>0</v>
      </c>
      <c s="22">
        <f>+'Plancha 1'!B5565</f>
        <v>0</v>
      </c>
      <c s="22">
        <f>+'Plancha 1'!H5565</f>
        <v>0</v>
      </c>
      <c s="22">
        <f>+'Plancha 1'!I5565</f>
        <v>0</v>
      </c>
      <c s="22">
        <f>+'Plancha 1'!J5565</f>
        <v>0</v>
      </c>
      <c s="22">
        <f>+'Plancha 1'!K5565</f>
        <v>0</v>
      </c>
      <c s="22">
        <f>+'Plancha 1'!L5565</f>
        <v>0</v>
      </c>
      <c s="22">
        <f>+'Plancha 1'!M5565</f>
        <v>0</v>
      </c>
      <c s="22">
        <f>+'Plancha 1'!N5565</f>
        <v>0</v>
      </c>
      <c s="22">
        <f>+'Plancha 1'!C5565</f>
        <v>0</v>
      </c>
      <c s="22">
        <f>+'Plancha 1'!D5565</f>
        <v>0</v>
      </c>
      <c s="22"/>
      <c s="22">
        <f>+'Plancha 1'!E5565</f>
        <v>0</v>
      </c>
      <c s="22"/>
      <c s="22">
        <f>+'Plancha 1'!F5565</f>
        <v>0</v>
      </c>
      <c s="22"/>
      <c s="22">
        <f>+'Plancha 1'!G5565</f>
        <v>0</v>
      </c>
      <c s="22"/>
      <c s="22"/>
    </row>
    <row r="5573" spans="1:19" ht="14.4">
      <c r="A5573" s="22">
        <f>+'Plancha 1'!A5566</f>
        <v>0</v>
      </c>
      <c s="22">
        <f>+'Plancha 1'!B5566</f>
        <v>0</v>
      </c>
      <c s="22">
        <f>+'Plancha 1'!H5566</f>
        <v>0</v>
      </c>
      <c s="22">
        <f>+'Plancha 1'!I5566</f>
        <v>0</v>
      </c>
      <c s="22">
        <f>+'Plancha 1'!J5566</f>
        <v>0</v>
      </c>
      <c s="22">
        <f>+'Plancha 1'!K5566</f>
        <v>0</v>
      </c>
      <c s="22">
        <f>+'Plancha 1'!L5566</f>
        <v>0</v>
      </c>
      <c s="22">
        <f>+'Plancha 1'!M5566</f>
        <v>0</v>
      </c>
      <c s="22">
        <f>+'Plancha 1'!N5566</f>
        <v>0</v>
      </c>
      <c s="22">
        <f>+'Plancha 1'!C5566</f>
        <v>0</v>
      </c>
      <c s="22">
        <f>+'Plancha 1'!D5566</f>
        <v>0</v>
      </c>
      <c s="22"/>
      <c s="22">
        <f>+'Plancha 1'!E5566</f>
        <v>0</v>
      </c>
      <c s="22"/>
      <c s="22">
        <f>+'Plancha 1'!F5566</f>
        <v>0</v>
      </c>
      <c s="22"/>
      <c s="22">
        <f>+'Plancha 1'!G5566</f>
        <v>0</v>
      </c>
      <c s="22"/>
      <c s="22"/>
    </row>
    <row r="5574" spans="1:19" ht="14.4">
      <c r="A5574" s="22">
        <f>+'Plancha 1'!A5567</f>
        <v>0</v>
      </c>
      <c s="22">
        <f>+'Plancha 1'!B5567</f>
        <v>0</v>
      </c>
      <c s="22">
        <f>+'Plancha 1'!H5567</f>
        <v>0</v>
      </c>
      <c s="22">
        <f>+'Plancha 1'!I5567</f>
        <v>0</v>
      </c>
      <c s="22">
        <f>+'Plancha 1'!J5567</f>
        <v>0</v>
      </c>
      <c s="22">
        <f>+'Plancha 1'!K5567</f>
        <v>0</v>
      </c>
      <c s="22">
        <f>+'Plancha 1'!L5567</f>
        <v>0</v>
      </c>
      <c s="22">
        <f>+'Plancha 1'!M5567</f>
        <v>0</v>
      </c>
      <c s="22">
        <f>+'Plancha 1'!N5567</f>
        <v>0</v>
      </c>
      <c s="22">
        <f>+'Plancha 1'!C5567</f>
        <v>0</v>
      </c>
      <c s="22">
        <f>+'Plancha 1'!D5567</f>
        <v>0</v>
      </c>
      <c s="22"/>
      <c s="22">
        <f>+'Plancha 1'!E5567</f>
        <v>0</v>
      </c>
      <c s="22"/>
      <c s="22">
        <f>+'Plancha 1'!F5567</f>
        <v>0</v>
      </c>
      <c s="22"/>
      <c s="22">
        <f>+'Plancha 1'!G5567</f>
        <v>0</v>
      </c>
      <c s="22"/>
      <c s="22"/>
    </row>
    <row r="5575" spans="1:19" ht="14.4">
      <c r="A5575" s="22">
        <f>+'Plancha 1'!A5568</f>
        <v>0</v>
      </c>
      <c s="22">
        <f>+'Plancha 1'!B5568</f>
        <v>0</v>
      </c>
      <c s="22">
        <f>+'Plancha 1'!H5568</f>
        <v>0</v>
      </c>
      <c s="22">
        <f>+'Plancha 1'!I5568</f>
        <v>0</v>
      </c>
      <c s="22">
        <f>+'Plancha 1'!J5568</f>
        <v>0</v>
      </c>
      <c s="22">
        <f>+'Plancha 1'!K5568</f>
        <v>0</v>
      </c>
      <c s="22">
        <f>+'Plancha 1'!L5568</f>
        <v>0</v>
      </c>
      <c s="22">
        <f>+'Plancha 1'!M5568</f>
        <v>0</v>
      </c>
      <c s="22">
        <f>+'Plancha 1'!N5568</f>
        <v>0</v>
      </c>
      <c s="22">
        <f>+'Plancha 1'!C5568</f>
        <v>0</v>
      </c>
      <c s="22">
        <f>+'Plancha 1'!D5568</f>
        <v>0</v>
      </c>
      <c s="22"/>
      <c s="22">
        <f>+'Plancha 1'!E5568</f>
        <v>0</v>
      </c>
      <c s="22"/>
      <c s="22">
        <f>+'Plancha 1'!F5568</f>
        <v>0</v>
      </c>
      <c s="22"/>
      <c s="22">
        <f>+'Plancha 1'!G5568</f>
        <v>0</v>
      </c>
      <c s="22"/>
      <c s="22"/>
    </row>
    <row r="5576" spans="1:19" ht="14.4">
      <c r="A5576" s="22">
        <f>+'Plancha 1'!A5569</f>
        <v>0</v>
      </c>
      <c s="22">
        <f>+'Plancha 1'!B5569</f>
        <v>0</v>
      </c>
      <c s="22">
        <f>+'Plancha 1'!H5569</f>
        <v>0</v>
      </c>
      <c s="22">
        <f>+'Plancha 1'!I5569</f>
        <v>0</v>
      </c>
      <c s="22">
        <f>+'Plancha 1'!J5569</f>
        <v>0</v>
      </c>
      <c s="22">
        <f>+'Plancha 1'!K5569</f>
        <v>0</v>
      </c>
      <c s="22">
        <f>+'Plancha 1'!L5569</f>
        <v>0</v>
      </c>
      <c s="22">
        <f>+'Plancha 1'!M5569</f>
        <v>0</v>
      </c>
      <c s="22">
        <f>+'Plancha 1'!N5569</f>
        <v>0</v>
      </c>
      <c s="22">
        <f>+'Plancha 1'!C5569</f>
        <v>0</v>
      </c>
      <c s="22">
        <f>+'Plancha 1'!D5569</f>
        <v>0</v>
      </c>
      <c s="22"/>
      <c s="22">
        <f>+'Plancha 1'!E5569</f>
        <v>0</v>
      </c>
      <c s="22"/>
      <c s="22">
        <f>+'Plancha 1'!F5569</f>
        <v>0</v>
      </c>
      <c s="22"/>
      <c s="22">
        <f>+'Plancha 1'!G5569</f>
        <v>0</v>
      </c>
      <c s="22"/>
      <c s="22"/>
    </row>
    <row r="5577" spans="1:19" ht="14.4">
      <c r="A5577" s="22">
        <f>+'Plancha 1'!A5570</f>
        <v>0</v>
      </c>
      <c s="22">
        <f>+'Plancha 1'!B5570</f>
        <v>0</v>
      </c>
      <c s="22">
        <f>+'Plancha 1'!H5570</f>
        <v>0</v>
      </c>
      <c s="22">
        <f>+'Plancha 1'!I5570</f>
        <v>0</v>
      </c>
      <c s="22">
        <f>+'Plancha 1'!J5570</f>
        <v>0</v>
      </c>
      <c s="22">
        <f>+'Plancha 1'!K5570</f>
        <v>0</v>
      </c>
      <c s="22">
        <f>+'Plancha 1'!L5570</f>
        <v>0</v>
      </c>
      <c s="22">
        <f>+'Plancha 1'!M5570</f>
        <v>0</v>
      </c>
      <c s="22">
        <f>+'Plancha 1'!N5570</f>
        <v>0</v>
      </c>
      <c s="22">
        <f>+'Plancha 1'!C5570</f>
        <v>0</v>
      </c>
      <c s="22">
        <f>+'Plancha 1'!D5570</f>
        <v>0</v>
      </c>
      <c s="22"/>
      <c s="22">
        <f>+'Plancha 1'!E5570</f>
        <v>0</v>
      </c>
      <c s="22"/>
      <c s="22">
        <f>+'Plancha 1'!F5570</f>
        <v>0</v>
      </c>
      <c s="22"/>
      <c s="22">
        <f>+'Plancha 1'!G5570</f>
        <v>0</v>
      </c>
      <c s="22"/>
      <c s="22"/>
    </row>
    <row r="5578" spans="1:19" ht="14.4">
      <c r="A5578" s="22">
        <f>+'Plancha 1'!A5571</f>
        <v>0</v>
      </c>
      <c s="22">
        <f>+'Plancha 1'!B5571</f>
        <v>0</v>
      </c>
      <c s="22">
        <f>+'Plancha 1'!H5571</f>
        <v>0</v>
      </c>
      <c s="22">
        <f>+'Plancha 1'!I5571</f>
        <v>0</v>
      </c>
      <c s="22">
        <f>+'Plancha 1'!J5571</f>
        <v>0</v>
      </c>
      <c s="22">
        <f>+'Plancha 1'!K5571</f>
        <v>0</v>
      </c>
      <c s="22">
        <f>+'Plancha 1'!L5571</f>
        <v>0</v>
      </c>
      <c s="22">
        <f>+'Plancha 1'!M5571</f>
        <v>0</v>
      </c>
      <c s="22">
        <f>+'Plancha 1'!N5571</f>
        <v>0</v>
      </c>
      <c s="22">
        <f>+'Plancha 1'!C5571</f>
        <v>0</v>
      </c>
      <c s="22">
        <f>+'Plancha 1'!D5571</f>
        <v>0</v>
      </c>
      <c s="22"/>
      <c s="22">
        <f>+'Plancha 1'!E5571</f>
        <v>0</v>
      </c>
      <c s="22"/>
      <c s="22">
        <f>+'Plancha 1'!F5571</f>
        <v>0</v>
      </c>
      <c s="22"/>
      <c s="22">
        <f>+'Plancha 1'!G5571</f>
        <v>0</v>
      </c>
      <c s="22"/>
      <c s="22"/>
    </row>
    <row r="5579" spans="1:19" ht="14.4">
      <c r="A5579" s="22">
        <f>+'Plancha 1'!A5572</f>
        <v>0</v>
      </c>
      <c s="22">
        <f>+'Plancha 1'!B5572</f>
        <v>0</v>
      </c>
      <c s="22">
        <f>+'Plancha 1'!H5572</f>
        <v>0</v>
      </c>
      <c s="22">
        <f>+'Plancha 1'!I5572</f>
        <v>0</v>
      </c>
      <c s="22">
        <f>+'Plancha 1'!J5572</f>
        <v>0</v>
      </c>
      <c s="22">
        <f>+'Plancha 1'!K5572</f>
        <v>0</v>
      </c>
      <c s="22">
        <f>+'Plancha 1'!L5572</f>
        <v>0</v>
      </c>
      <c s="22">
        <f>+'Plancha 1'!M5572</f>
        <v>0</v>
      </c>
      <c s="22">
        <f>+'Plancha 1'!N5572</f>
        <v>0</v>
      </c>
      <c s="22">
        <f>+'Plancha 1'!C5572</f>
        <v>0</v>
      </c>
      <c s="22">
        <f>+'Plancha 1'!D5572</f>
        <v>0</v>
      </c>
      <c s="22"/>
      <c s="22">
        <f>+'Plancha 1'!E5572</f>
        <v>0</v>
      </c>
      <c s="22"/>
      <c s="22">
        <f>+'Plancha 1'!F5572</f>
        <v>0</v>
      </c>
      <c s="22"/>
      <c s="22">
        <f>+'Plancha 1'!G5572</f>
        <v>0</v>
      </c>
      <c s="22"/>
      <c s="22"/>
    </row>
    <row r="5580" spans="1:19" ht="14.4">
      <c r="A5580" s="22">
        <f>+'Plancha 1'!A5573</f>
        <v>0</v>
      </c>
      <c s="22">
        <f>+'Plancha 1'!B5573</f>
        <v>0</v>
      </c>
      <c s="22">
        <f>+'Plancha 1'!H5573</f>
        <v>0</v>
      </c>
      <c s="22">
        <f>+'Plancha 1'!I5573</f>
        <v>0</v>
      </c>
      <c s="22">
        <f>+'Plancha 1'!J5573</f>
        <v>0</v>
      </c>
      <c s="22">
        <f>+'Plancha 1'!K5573</f>
        <v>0</v>
      </c>
      <c s="22">
        <f>+'Plancha 1'!L5573</f>
        <v>0</v>
      </c>
      <c s="22">
        <f>+'Plancha 1'!M5573</f>
        <v>0</v>
      </c>
      <c s="22">
        <f>+'Plancha 1'!N5573</f>
        <v>0</v>
      </c>
      <c s="22">
        <f>+'Plancha 1'!C5573</f>
        <v>0</v>
      </c>
      <c s="22">
        <f>+'Plancha 1'!D5573</f>
        <v>0</v>
      </c>
      <c s="22"/>
      <c s="22">
        <f>+'Plancha 1'!E5573</f>
        <v>0</v>
      </c>
      <c s="22"/>
      <c s="22">
        <f>+'Plancha 1'!F5573</f>
        <v>0</v>
      </c>
      <c s="22"/>
      <c s="22">
        <f>+'Plancha 1'!G5573</f>
        <v>0</v>
      </c>
      <c s="22"/>
      <c s="22"/>
    </row>
    <row r="5581" spans="1:19" ht="14.4">
      <c r="A5581" s="22">
        <f>+'Plancha 1'!A5574</f>
        <v>0</v>
      </c>
      <c s="22">
        <f>+'Plancha 1'!B5574</f>
        <v>0</v>
      </c>
      <c s="22">
        <f>+'Plancha 1'!H5574</f>
        <v>0</v>
      </c>
      <c s="22">
        <f>+'Plancha 1'!I5574</f>
        <v>0</v>
      </c>
      <c s="22">
        <f>+'Plancha 1'!J5574</f>
        <v>0</v>
      </c>
      <c s="22">
        <f>+'Plancha 1'!K5574</f>
        <v>0</v>
      </c>
      <c s="22">
        <f>+'Plancha 1'!L5574</f>
        <v>0</v>
      </c>
      <c s="22">
        <f>+'Plancha 1'!M5574</f>
        <v>0</v>
      </c>
      <c s="22">
        <f>+'Plancha 1'!N5574</f>
        <v>0</v>
      </c>
      <c s="22">
        <f>+'Plancha 1'!C5574</f>
        <v>0</v>
      </c>
      <c s="22">
        <f>+'Plancha 1'!D5574</f>
        <v>0</v>
      </c>
      <c s="22"/>
      <c s="22">
        <f>+'Plancha 1'!E5574</f>
        <v>0</v>
      </c>
      <c s="22"/>
      <c s="22">
        <f>+'Plancha 1'!F5574</f>
        <v>0</v>
      </c>
      <c s="22"/>
      <c s="22">
        <f>+'Plancha 1'!G5574</f>
        <v>0</v>
      </c>
      <c s="22"/>
      <c s="22"/>
    </row>
    <row r="5582" spans="1:19" ht="14.4">
      <c r="A5582" s="22">
        <f>+'Plancha 1'!A5575</f>
        <v>0</v>
      </c>
      <c s="22">
        <f>+'Plancha 1'!B5575</f>
        <v>0</v>
      </c>
      <c s="22">
        <f>+'Plancha 1'!H5575</f>
        <v>0</v>
      </c>
      <c s="22">
        <f>+'Plancha 1'!I5575</f>
        <v>0</v>
      </c>
      <c s="22">
        <f>+'Plancha 1'!J5575</f>
        <v>0</v>
      </c>
      <c s="22">
        <f>+'Plancha 1'!K5575</f>
        <v>0</v>
      </c>
      <c s="22">
        <f>+'Plancha 1'!L5575</f>
        <v>0</v>
      </c>
      <c s="22">
        <f>+'Plancha 1'!M5575</f>
        <v>0</v>
      </c>
      <c s="22">
        <f>+'Plancha 1'!N5575</f>
        <v>0</v>
      </c>
      <c s="22">
        <f>+'Plancha 1'!C5575</f>
        <v>0</v>
      </c>
      <c s="22">
        <f>+'Plancha 1'!D5575</f>
        <v>0</v>
      </c>
      <c s="22"/>
      <c s="22">
        <f>+'Plancha 1'!E5575</f>
        <v>0</v>
      </c>
      <c s="22"/>
      <c s="22">
        <f>+'Plancha 1'!F5575</f>
        <v>0</v>
      </c>
      <c s="22"/>
      <c s="22">
        <f>+'Plancha 1'!G5575</f>
        <v>0</v>
      </c>
      <c s="22"/>
      <c s="22"/>
    </row>
    <row r="5583" spans="1:19" ht="14.4">
      <c r="A5583" s="22">
        <f>+'Plancha 1'!A5576</f>
        <v>0</v>
      </c>
      <c s="22">
        <f>+'Plancha 1'!B5576</f>
        <v>0</v>
      </c>
      <c s="22">
        <f>+'Plancha 1'!H5576</f>
        <v>0</v>
      </c>
      <c s="22">
        <f>+'Plancha 1'!I5576</f>
        <v>0</v>
      </c>
      <c s="22">
        <f>+'Plancha 1'!J5576</f>
        <v>0</v>
      </c>
      <c s="22">
        <f>+'Plancha 1'!K5576</f>
        <v>0</v>
      </c>
      <c s="22">
        <f>+'Plancha 1'!L5576</f>
        <v>0</v>
      </c>
      <c s="22">
        <f>+'Plancha 1'!M5576</f>
        <v>0</v>
      </c>
      <c s="22">
        <f>+'Plancha 1'!N5576</f>
        <v>0</v>
      </c>
      <c s="22">
        <f>+'Plancha 1'!C5576</f>
        <v>0</v>
      </c>
      <c s="22">
        <f>+'Plancha 1'!D5576</f>
        <v>0</v>
      </c>
      <c s="22"/>
      <c s="22">
        <f>+'Plancha 1'!E5576</f>
        <v>0</v>
      </c>
      <c s="22"/>
      <c s="22">
        <f>+'Plancha 1'!F5576</f>
        <v>0</v>
      </c>
      <c s="22"/>
      <c s="22">
        <f>+'Plancha 1'!G5576</f>
        <v>0</v>
      </c>
      <c s="22"/>
      <c s="22"/>
    </row>
    <row r="5584" spans="1:19" ht="14.4">
      <c r="A5584" s="22">
        <f>+'Plancha 1'!A5577</f>
        <v>0</v>
      </c>
      <c s="22">
        <f>+'Plancha 1'!B5577</f>
        <v>0</v>
      </c>
      <c s="22">
        <f>+'Plancha 1'!H5577</f>
        <v>0</v>
      </c>
      <c s="22">
        <f>+'Plancha 1'!I5577</f>
        <v>0</v>
      </c>
      <c s="22">
        <f>+'Plancha 1'!J5577</f>
        <v>0</v>
      </c>
      <c s="22">
        <f>+'Plancha 1'!K5577</f>
        <v>0</v>
      </c>
      <c s="22">
        <f>+'Plancha 1'!L5577</f>
        <v>0</v>
      </c>
      <c s="22">
        <f>+'Plancha 1'!M5577</f>
        <v>0</v>
      </c>
      <c s="22">
        <f>+'Plancha 1'!N5577</f>
        <v>0</v>
      </c>
      <c s="22">
        <f>+'Plancha 1'!C5577</f>
        <v>0</v>
      </c>
      <c s="22">
        <f>+'Plancha 1'!D5577</f>
        <v>0</v>
      </c>
      <c s="22"/>
      <c s="22">
        <f>+'Plancha 1'!E5577</f>
        <v>0</v>
      </c>
      <c s="22"/>
      <c s="22">
        <f>+'Plancha 1'!F5577</f>
        <v>0</v>
      </c>
      <c s="22"/>
      <c s="22">
        <f>+'Plancha 1'!G5577</f>
        <v>0</v>
      </c>
      <c s="22"/>
      <c s="22"/>
    </row>
    <row r="5585" spans="1:19" ht="14.4">
      <c r="A5585" s="22">
        <f>+'Plancha 1'!A5578</f>
        <v>0</v>
      </c>
      <c s="22">
        <f>+'Plancha 1'!B5578</f>
        <v>0</v>
      </c>
      <c s="22">
        <f>+'Plancha 1'!H5578</f>
        <v>0</v>
      </c>
      <c s="22">
        <f>+'Plancha 1'!I5578</f>
        <v>0</v>
      </c>
      <c s="22">
        <f>+'Plancha 1'!J5578</f>
        <v>0</v>
      </c>
      <c s="22">
        <f>+'Plancha 1'!K5578</f>
        <v>0</v>
      </c>
      <c s="22">
        <f>+'Plancha 1'!L5578</f>
        <v>0</v>
      </c>
      <c s="22">
        <f>+'Plancha 1'!M5578</f>
        <v>0</v>
      </c>
      <c s="22">
        <f>+'Plancha 1'!N5578</f>
        <v>0</v>
      </c>
      <c s="22">
        <f>+'Plancha 1'!C5578</f>
        <v>0</v>
      </c>
      <c s="22">
        <f>+'Plancha 1'!D5578</f>
        <v>0</v>
      </c>
      <c s="22"/>
      <c s="22">
        <f>+'Plancha 1'!E5578</f>
        <v>0</v>
      </c>
      <c s="22"/>
      <c s="22">
        <f>+'Plancha 1'!F5578</f>
        <v>0</v>
      </c>
      <c s="22"/>
      <c s="22">
        <f>+'Plancha 1'!G5578</f>
        <v>0</v>
      </c>
      <c s="22"/>
      <c s="22"/>
    </row>
    <row r="5586" spans="1:19" ht="14.4">
      <c r="A5586" s="22">
        <f>+'Plancha 1'!A5579</f>
        <v>0</v>
      </c>
      <c s="22">
        <f>+'Plancha 1'!B5579</f>
        <v>0</v>
      </c>
      <c s="22">
        <f>+'Plancha 1'!H5579</f>
        <v>0</v>
      </c>
      <c s="22">
        <f>+'Plancha 1'!I5579</f>
        <v>0</v>
      </c>
      <c s="22">
        <f>+'Plancha 1'!J5579</f>
        <v>0</v>
      </c>
      <c s="22">
        <f>+'Plancha 1'!K5579</f>
        <v>0</v>
      </c>
      <c s="22">
        <f>+'Plancha 1'!L5579</f>
        <v>0</v>
      </c>
      <c s="22">
        <f>+'Plancha 1'!M5579</f>
        <v>0</v>
      </c>
      <c s="22">
        <f>+'Plancha 1'!N5579</f>
        <v>0</v>
      </c>
      <c s="22">
        <f>+'Plancha 1'!C5579</f>
        <v>0</v>
      </c>
      <c s="22">
        <f>+'Plancha 1'!D5579</f>
        <v>0</v>
      </c>
      <c s="22"/>
      <c s="22">
        <f>+'Plancha 1'!E5579</f>
        <v>0</v>
      </c>
      <c s="22"/>
      <c s="22">
        <f>+'Plancha 1'!F5579</f>
        <v>0</v>
      </c>
      <c s="22"/>
      <c s="22">
        <f>+'Plancha 1'!G5579</f>
        <v>0</v>
      </c>
      <c s="22"/>
      <c s="22"/>
    </row>
    <row r="5587" spans="1:19" ht="14.4">
      <c r="A5587" s="22">
        <f>+'Plancha 1'!A5580</f>
        <v>0</v>
      </c>
      <c s="22">
        <f>+'Plancha 1'!B5580</f>
        <v>0</v>
      </c>
      <c s="22">
        <f>+'Plancha 1'!H5580</f>
        <v>0</v>
      </c>
      <c s="22">
        <f>+'Plancha 1'!I5580</f>
        <v>0</v>
      </c>
      <c s="22">
        <f>+'Plancha 1'!J5580</f>
        <v>0</v>
      </c>
      <c s="22">
        <f>+'Plancha 1'!K5580</f>
        <v>0</v>
      </c>
      <c s="22">
        <f>+'Plancha 1'!L5580</f>
        <v>0</v>
      </c>
      <c s="22">
        <f>+'Plancha 1'!M5580</f>
        <v>0</v>
      </c>
      <c s="22">
        <f>+'Plancha 1'!N5580</f>
        <v>0</v>
      </c>
      <c s="22">
        <f>+'Plancha 1'!C5580</f>
        <v>0</v>
      </c>
      <c s="22">
        <f>+'Plancha 1'!D5580</f>
        <v>0</v>
      </c>
      <c s="22"/>
      <c s="22">
        <f>+'Plancha 1'!E5580</f>
        <v>0</v>
      </c>
      <c s="22"/>
      <c s="22">
        <f>+'Plancha 1'!F5580</f>
        <v>0</v>
      </c>
      <c s="22"/>
      <c s="22">
        <f>+'Plancha 1'!G5580</f>
        <v>0</v>
      </c>
      <c s="22"/>
      <c s="22"/>
    </row>
    <row r="5588" spans="1:19" ht="14.4">
      <c r="A5588" s="22">
        <f>+'Plancha 1'!A5581</f>
        <v>0</v>
      </c>
      <c s="22">
        <f>+'Plancha 1'!B5581</f>
        <v>0</v>
      </c>
      <c s="22">
        <f>+'Plancha 1'!H5581</f>
        <v>0</v>
      </c>
      <c s="22">
        <f>+'Plancha 1'!I5581</f>
        <v>0</v>
      </c>
      <c s="22">
        <f>+'Plancha 1'!J5581</f>
        <v>0</v>
      </c>
      <c s="22">
        <f>+'Plancha 1'!K5581</f>
        <v>0</v>
      </c>
      <c s="22">
        <f>+'Plancha 1'!L5581</f>
        <v>0</v>
      </c>
      <c s="22">
        <f>+'Plancha 1'!M5581</f>
        <v>0</v>
      </c>
      <c s="22">
        <f>+'Plancha 1'!N5581</f>
        <v>0</v>
      </c>
      <c s="22">
        <f>+'Plancha 1'!C5581</f>
        <v>0</v>
      </c>
      <c s="22">
        <f>+'Plancha 1'!D5581</f>
        <v>0</v>
      </c>
      <c s="22"/>
      <c s="22">
        <f>+'Plancha 1'!E5581</f>
        <v>0</v>
      </c>
      <c s="22"/>
      <c s="22">
        <f>+'Plancha 1'!F5581</f>
        <v>0</v>
      </c>
      <c s="22"/>
      <c s="22">
        <f>+'Plancha 1'!G5581</f>
        <v>0</v>
      </c>
      <c s="22"/>
      <c s="22"/>
    </row>
    <row r="5589" spans="1:19" ht="14.4">
      <c r="A5589" s="22">
        <f>+'Plancha 1'!A5582</f>
        <v>0</v>
      </c>
      <c s="22">
        <f>+'Plancha 1'!B5582</f>
        <v>0</v>
      </c>
      <c s="22">
        <f>+'Plancha 1'!H5582</f>
        <v>0</v>
      </c>
      <c s="22">
        <f>+'Plancha 1'!I5582</f>
        <v>0</v>
      </c>
      <c s="22">
        <f>+'Plancha 1'!J5582</f>
        <v>0</v>
      </c>
      <c s="22">
        <f>+'Plancha 1'!K5582</f>
        <v>0</v>
      </c>
      <c s="22">
        <f>+'Plancha 1'!L5582</f>
        <v>0</v>
      </c>
      <c s="22">
        <f>+'Plancha 1'!M5582</f>
        <v>0</v>
      </c>
      <c s="22">
        <f>+'Plancha 1'!N5582</f>
        <v>0</v>
      </c>
      <c s="22">
        <f>+'Plancha 1'!C5582</f>
        <v>0</v>
      </c>
      <c s="22">
        <f>+'Plancha 1'!D5582</f>
        <v>0</v>
      </c>
      <c s="22"/>
      <c s="22">
        <f>+'Plancha 1'!E5582</f>
        <v>0</v>
      </c>
      <c s="22"/>
      <c s="22">
        <f>+'Plancha 1'!F5582</f>
        <v>0</v>
      </c>
      <c s="22"/>
      <c s="22">
        <f>+'Plancha 1'!G5582</f>
        <v>0</v>
      </c>
      <c s="22"/>
      <c s="22"/>
    </row>
    <row r="5590" spans="1:19" ht="14.4">
      <c r="A5590" s="22">
        <f>+'Plancha 1'!A5583</f>
        <v>0</v>
      </c>
      <c s="22">
        <f>+'Plancha 1'!B5583</f>
        <v>0</v>
      </c>
      <c s="22">
        <f>+'Plancha 1'!H5583</f>
        <v>0</v>
      </c>
      <c s="22">
        <f>+'Plancha 1'!I5583</f>
        <v>0</v>
      </c>
      <c s="22">
        <f>+'Plancha 1'!J5583</f>
        <v>0</v>
      </c>
      <c s="22">
        <f>+'Plancha 1'!K5583</f>
        <v>0</v>
      </c>
      <c s="22">
        <f>+'Plancha 1'!L5583</f>
        <v>0</v>
      </c>
      <c s="22">
        <f>+'Plancha 1'!M5583</f>
        <v>0</v>
      </c>
      <c s="22">
        <f>+'Plancha 1'!N5583</f>
        <v>0</v>
      </c>
      <c s="22">
        <f>+'Plancha 1'!C5583</f>
        <v>0</v>
      </c>
      <c s="22">
        <f>+'Plancha 1'!D5583</f>
        <v>0</v>
      </c>
      <c s="22"/>
      <c s="22">
        <f>+'Plancha 1'!E5583</f>
        <v>0</v>
      </c>
      <c s="22"/>
      <c s="22">
        <f>+'Plancha 1'!F5583</f>
        <v>0</v>
      </c>
      <c s="22"/>
      <c s="22">
        <f>+'Plancha 1'!G5583</f>
        <v>0</v>
      </c>
      <c s="22"/>
      <c s="22"/>
    </row>
    <row r="5591" spans="1:19" ht="14.4">
      <c r="A5591" s="22">
        <f>+'Plancha 1'!A5584</f>
        <v>0</v>
      </c>
      <c s="22">
        <f>+'Plancha 1'!B5584</f>
        <v>0</v>
      </c>
      <c s="22">
        <f>+'Plancha 1'!H5584</f>
        <v>0</v>
      </c>
      <c s="22">
        <f>+'Plancha 1'!I5584</f>
        <v>0</v>
      </c>
      <c s="22">
        <f>+'Plancha 1'!J5584</f>
        <v>0</v>
      </c>
      <c s="22">
        <f>+'Plancha 1'!K5584</f>
        <v>0</v>
      </c>
      <c s="22">
        <f>+'Plancha 1'!L5584</f>
        <v>0</v>
      </c>
      <c s="22">
        <f>+'Plancha 1'!M5584</f>
        <v>0</v>
      </c>
      <c s="22">
        <f>+'Plancha 1'!N5584</f>
        <v>0</v>
      </c>
      <c s="22">
        <f>+'Plancha 1'!C5584</f>
        <v>0</v>
      </c>
      <c s="22">
        <f>+'Plancha 1'!D5584</f>
        <v>0</v>
      </c>
      <c s="22"/>
      <c s="22">
        <f>+'Plancha 1'!E5584</f>
        <v>0</v>
      </c>
      <c s="22"/>
      <c s="22">
        <f>+'Plancha 1'!F5584</f>
        <v>0</v>
      </c>
      <c s="22"/>
      <c s="22">
        <f>+'Plancha 1'!G5584</f>
        <v>0</v>
      </c>
      <c s="22"/>
      <c s="22"/>
    </row>
    <row r="5592" spans="1:19" ht="14.4">
      <c r="A5592" s="22">
        <f>+'Plancha 1'!A5585</f>
        <v>0</v>
      </c>
      <c s="22">
        <f>+'Plancha 1'!B5585</f>
        <v>0</v>
      </c>
      <c s="22">
        <f>+'Plancha 1'!H5585</f>
        <v>0</v>
      </c>
      <c s="22">
        <f>+'Plancha 1'!I5585</f>
        <v>0</v>
      </c>
      <c s="22">
        <f>+'Plancha 1'!J5585</f>
        <v>0</v>
      </c>
      <c s="22">
        <f>+'Plancha 1'!K5585</f>
        <v>0</v>
      </c>
      <c s="22">
        <f>+'Plancha 1'!L5585</f>
        <v>0</v>
      </c>
      <c s="22">
        <f>+'Plancha 1'!M5585</f>
        <v>0</v>
      </c>
      <c s="22">
        <f>+'Plancha 1'!N5585</f>
        <v>0</v>
      </c>
      <c s="22">
        <f>+'Plancha 1'!C5585</f>
        <v>0</v>
      </c>
      <c s="22">
        <f>+'Plancha 1'!D5585</f>
        <v>0</v>
      </c>
      <c s="22"/>
      <c s="22">
        <f>+'Plancha 1'!E5585</f>
        <v>0</v>
      </c>
      <c s="22"/>
      <c s="22">
        <f>+'Plancha 1'!F5585</f>
        <v>0</v>
      </c>
      <c s="22"/>
      <c s="22">
        <f>+'Plancha 1'!G5585</f>
        <v>0</v>
      </c>
      <c s="22"/>
      <c s="22"/>
    </row>
    <row r="5593" spans="1:19" ht="14.4">
      <c r="A5593" s="22">
        <f>+'Plancha 1'!A5586</f>
        <v>0</v>
      </c>
      <c s="22">
        <f>+'Plancha 1'!B5586</f>
        <v>0</v>
      </c>
      <c s="22">
        <f>+'Plancha 1'!H5586</f>
        <v>0</v>
      </c>
      <c s="22">
        <f>+'Plancha 1'!I5586</f>
        <v>0</v>
      </c>
      <c s="22">
        <f>+'Plancha 1'!J5586</f>
        <v>0</v>
      </c>
      <c s="22">
        <f>+'Plancha 1'!K5586</f>
        <v>0</v>
      </c>
      <c s="22">
        <f>+'Plancha 1'!L5586</f>
        <v>0</v>
      </c>
      <c s="22">
        <f>+'Plancha 1'!M5586</f>
        <v>0</v>
      </c>
      <c s="22">
        <f>+'Plancha 1'!N5586</f>
        <v>0</v>
      </c>
      <c s="22">
        <f>+'Plancha 1'!C5586</f>
        <v>0</v>
      </c>
      <c s="22">
        <f>+'Plancha 1'!D5586</f>
        <v>0</v>
      </c>
      <c s="22"/>
      <c s="22">
        <f>+'Plancha 1'!E5586</f>
        <v>0</v>
      </c>
      <c s="22"/>
      <c s="22">
        <f>+'Plancha 1'!F5586</f>
        <v>0</v>
      </c>
      <c s="22"/>
      <c s="22">
        <f>+'Plancha 1'!G5586</f>
        <v>0</v>
      </c>
      <c s="22"/>
      <c s="22"/>
    </row>
    <row r="5594" spans="1:19" ht="14.4">
      <c r="A5594" s="22">
        <f>+'Plancha 1'!A5587</f>
        <v>0</v>
      </c>
      <c s="22">
        <f>+'Plancha 1'!B5587</f>
        <v>0</v>
      </c>
      <c s="22">
        <f>+'Plancha 1'!H5587</f>
        <v>0</v>
      </c>
      <c s="22">
        <f>+'Plancha 1'!I5587</f>
        <v>0</v>
      </c>
      <c s="22">
        <f>+'Plancha 1'!J5587</f>
        <v>0</v>
      </c>
      <c s="22">
        <f>+'Plancha 1'!K5587</f>
        <v>0</v>
      </c>
      <c s="22">
        <f>+'Plancha 1'!L5587</f>
        <v>0</v>
      </c>
      <c s="22">
        <f>+'Plancha 1'!M5587</f>
        <v>0</v>
      </c>
      <c s="22">
        <f>+'Plancha 1'!N5587</f>
        <v>0</v>
      </c>
      <c s="22">
        <f>+'Plancha 1'!C5587</f>
        <v>0</v>
      </c>
      <c s="22">
        <f>+'Plancha 1'!D5587</f>
        <v>0</v>
      </c>
      <c s="22"/>
      <c s="22">
        <f>+'Plancha 1'!E5587</f>
        <v>0</v>
      </c>
      <c s="22"/>
      <c s="22">
        <f>+'Plancha 1'!F5587</f>
        <v>0</v>
      </c>
      <c s="22"/>
      <c s="22">
        <f>+'Plancha 1'!G5587</f>
        <v>0</v>
      </c>
      <c s="22"/>
      <c s="22"/>
    </row>
    <row r="5595" spans="1:19" ht="14.4">
      <c r="A5595" s="22">
        <f>+'Plancha 1'!A5588</f>
        <v>0</v>
      </c>
      <c s="22">
        <f>+'Plancha 1'!B5588</f>
        <v>0</v>
      </c>
      <c s="22">
        <f>+'Plancha 1'!H5588</f>
        <v>0</v>
      </c>
      <c s="22">
        <f>+'Plancha 1'!I5588</f>
        <v>0</v>
      </c>
      <c s="22">
        <f>+'Plancha 1'!J5588</f>
        <v>0</v>
      </c>
      <c s="22">
        <f>+'Plancha 1'!K5588</f>
        <v>0</v>
      </c>
      <c s="22">
        <f>+'Plancha 1'!L5588</f>
        <v>0</v>
      </c>
      <c s="22">
        <f>+'Plancha 1'!M5588</f>
        <v>0</v>
      </c>
      <c s="22">
        <f>+'Plancha 1'!N5588</f>
        <v>0</v>
      </c>
      <c s="22">
        <f>+'Plancha 1'!C5588</f>
        <v>0</v>
      </c>
      <c s="22">
        <f>+'Plancha 1'!D5588</f>
        <v>0</v>
      </c>
      <c s="22"/>
      <c s="22">
        <f>+'Plancha 1'!E5588</f>
        <v>0</v>
      </c>
      <c s="22"/>
      <c s="22">
        <f>+'Plancha 1'!F5588</f>
        <v>0</v>
      </c>
      <c s="22"/>
      <c s="22">
        <f>+'Plancha 1'!G5588</f>
        <v>0</v>
      </c>
      <c s="22"/>
      <c s="22"/>
    </row>
    <row r="5596" spans="1:19" ht="14.4">
      <c r="A5596" s="22">
        <f>+'Plancha 1'!A5589</f>
        <v>0</v>
      </c>
      <c s="22">
        <f>+'Plancha 1'!B5589</f>
        <v>0</v>
      </c>
      <c s="22">
        <f>+'Plancha 1'!H5589</f>
        <v>0</v>
      </c>
      <c s="22">
        <f>+'Plancha 1'!I5589</f>
        <v>0</v>
      </c>
      <c s="22">
        <f>+'Plancha 1'!J5589</f>
        <v>0</v>
      </c>
      <c s="22">
        <f>+'Plancha 1'!K5589</f>
        <v>0</v>
      </c>
      <c s="22">
        <f>+'Plancha 1'!L5589</f>
        <v>0</v>
      </c>
      <c s="22">
        <f>+'Plancha 1'!M5589</f>
        <v>0</v>
      </c>
      <c s="22">
        <f>+'Plancha 1'!N5589</f>
        <v>0</v>
      </c>
      <c s="22">
        <f>+'Plancha 1'!C5589</f>
        <v>0</v>
      </c>
      <c s="22">
        <f>+'Plancha 1'!D5589</f>
        <v>0</v>
      </c>
      <c s="22"/>
      <c s="22">
        <f>+'Plancha 1'!E5589</f>
        <v>0</v>
      </c>
      <c s="22"/>
      <c s="22">
        <f>+'Plancha 1'!F5589</f>
        <v>0</v>
      </c>
      <c s="22"/>
      <c s="22">
        <f>+'Plancha 1'!G5589</f>
        <v>0</v>
      </c>
      <c s="22"/>
      <c s="22"/>
    </row>
    <row r="5597" spans="1:19" ht="14.4">
      <c r="A5597" s="22">
        <f>+'Plancha 1'!A5590</f>
        <v>0</v>
      </c>
      <c s="22">
        <f>+'Plancha 1'!B5590</f>
        <v>0</v>
      </c>
      <c s="22">
        <f>+'Plancha 1'!H5590</f>
        <v>0</v>
      </c>
      <c s="22">
        <f>+'Plancha 1'!I5590</f>
        <v>0</v>
      </c>
      <c s="22">
        <f>+'Plancha 1'!J5590</f>
        <v>0</v>
      </c>
      <c s="22">
        <f>+'Plancha 1'!K5590</f>
        <v>0</v>
      </c>
      <c s="22">
        <f>+'Plancha 1'!L5590</f>
        <v>0</v>
      </c>
      <c s="22">
        <f>+'Plancha 1'!M5590</f>
        <v>0</v>
      </c>
      <c s="22">
        <f>+'Plancha 1'!N5590</f>
        <v>0</v>
      </c>
      <c s="22">
        <f>+'Plancha 1'!C5590</f>
        <v>0</v>
      </c>
      <c s="22">
        <f>+'Plancha 1'!D5590</f>
        <v>0</v>
      </c>
      <c s="22"/>
      <c s="22">
        <f>+'Plancha 1'!E5590</f>
        <v>0</v>
      </c>
      <c s="22"/>
      <c s="22">
        <f>+'Plancha 1'!F5590</f>
        <v>0</v>
      </c>
      <c s="22"/>
      <c s="22">
        <f>+'Plancha 1'!G5590</f>
        <v>0</v>
      </c>
      <c s="22"/>
      <c s="22"/>
    </row>
    <row r="5598" spans="1:19" ht="14.4">
      <c r="A5598" s="22">
        <f>+'Plancha 1'!A5591</f>
        <v>0</v>
      </c>
      <c s="22">
        <f>+'Plancha 1'!B5591</f>
        <v>0</v>
      </c>
      <c s="22">
        <f>+'Plancha 1'!H5591</f>
        <v>0</v>
      </c>
      <c s="22">
        <f>+'Plancha 1'!I5591</f>
        <v>0</v>
      </c>
      <c s="22">
        <f>+'Plancha 1'!J5591</f>
        <v>0</v>
      </c>
      <c s="22">
        <f>+'Plancha 1'!K5591</f>
        <v>0</v>
      </c>
      <c s="22">
        <f>+'Plancha 1'!L5591</f>
        <v>0</v>
      </c>
      <c s="22">
        <f>+'Plancha 1'!M5591</f>
        <v>0</v>
      </c>
      <c s="22">
        <f>+'Plancha 1'!N5591</f>
        <v>0</v>
      </c>
      <c s="22">
        <f>+'Plancha 1'!C5591</f>
        <v>0</v>
      </c>
      <c s="22">
        <f>+'Plancha 1'!D5591</f>
        <v>0</v>
      </c>
      <c s="22"/>
      <c s="22">
        <f>+'Plancha 1'!E5591</f>
        <v>0</v>
      </c>
      <c s="22"/>
      <c s="22">
        <f>+'Plancha 1'!F5591</f>
        <v>0</v>
      </c>
      <c s="22"/>
      <c s="22">
        <f>+'Plancha 1'!G5591</f>
        <v>0</v>
      </c>
      <c s="22"/>
      <c s="22"/>
    </row>
    <row r="5599" spans="1:19" ht="14.4">
      <c r="A5599" s="22">
        <f>+'Plancha 1'!A5592</f>
        <v>0</v>
      </c>
      <c s="22">
        <f>+'Plancha 1'!B5592</f>
        <v>0</v>
      </c>
      <c s="22">
        <f>+'Plancha 1'!H5592</f>
        <v>0</v>
      </c>
      <c s="22">
        <f>+'Plancha 1'!I5592</f>
        <v>0</v>
      </c>
      <c s="22">
        <f>+'Plancha 1'!J5592</f>
        <v>0</v>
      </c>
      <c s="22">
        <f>+'Plancha 1'!K5592</f>
        <v>0</v>
      </c>
      <c s="22">
        <f>+'Plancha 1'!L5592</f>
        <v>0</v>
      </c>
      <c s="22">
        <f>+'Plancha 1'!M5592</f>
        <v>0</v>
      </c>
      <c s="22">
        <f>+'Plancha 1'!N5592</f>
        <v>0</v>
      </c>
      <c s="22">
        <f>+'Plancha 1'!C5592</f>
        <v>0</v>
      </c>
      <c s="22">
        <f>+'Plancha 1'!D5592</f>
        <v>0</v>
      </c>
      <c s="22"/>
      <c s="22">
        <f>+'Plancha 1'!E5592</f>
        <v>0</v>
      </c>
      <c s="22"/>
      <c s="22">
        <f>+'Plancha 1'!F5592</f>
        <v>0</v>
      </c>
      <c s="22"/>
      <c s="22">
        <f>+'Plancha 1'!G5592</f>
        <v>0</v>
      </c>
      <c s="22"/>
      <c s="22"/>
    </row>
    <row r="5600" spans="1:19" ht="14.4">
      <c r="A5600" s="22">
        <f>+'Plancha 1'!A5593</f>
        <v>0</v>
      </c>
      <c s="22">
        <f>+'Plancha 1'!B5593</f>
        <v>0</v>
      </c>
      <c s="22">
        <f>+'Plancha 1'!H5593</f>
        <v>0</v>
      </c>
      <c s="22">
        <f>+'Plancha 1'!I5593</f>
        <v>0</v>
      </c>
      <c s="22">
        <f>+'Plancha 1'!J5593</f>
        <v>0</v>
      </c>
      <c s="22">
        <f>+'Plancha 1'!K5593</f>
        <v>0</v>
      </c>
      <c s="22">
        <f>+'Plancha 1'!L5593</f>
        <v>0</v>
      </c>
      <c s="22">
        <f>+'Plancha 1'!M5593</f>
        <v>0</v>
      </c>
      <c s="22">
        <f>+'Plancha 1'!N5593</f>
        <v>0</v>
      </c>
      <c s="22">
        <f>+'Plancha 1'!C5593</f>
        <v>0</v>
      </c>
      <c s="22">
        <f>+'Plancha 1'!D5593</f>
        <v>0</v>
      </c>
      <c s="22"/>
      <c s="22">
        <f>+'Plancha 1'!E5593</f>
        <v>0</v>
      </c>
      <c s="22"/>
      <c s="22">
        <f>+'Plancha 1'!F5593</f>
        <v>0</v>
      </c>
      <c s="22"/>
      <c s="22">
        <f>+'Plancha 1'!G5593</f>
        <v>0</v>
      </c>
      <c s="22"/>
      <c s="22"/>
    </row>
    <row r="5601" spans="1:19" ht="14.4">
      <c r="A5601" s="22">
        <f>+'Plancha 1'!A5594</f>
        <v>0</v>
      </c>
      <c s="22">
        <f>+'Plancha 1'!B5594</f>
        <v>0</v>
      </c>
      <c s="22">
        <f>+'Plancha 1'!H5594</f>
        <v>0</v>
      </c>
      <c s="22">
        <f>+'Plancha 1'!I5594</f>
        <v>0</v>
      </c>
      <c s="22">
        <f>+'Plancha 1'!J5594</f>
        <v>0</v>
      </c>
      <c s="22">
        <f>+'Plancha 1'!K5594</f>
        <v>0</v>
      </c>
      <c s="22">
        <f>+'Plancha 1'!L5594</f>
        <v>0</v>
      </c>
      <c s="22">
        <f>+'Plancha 1'!M5594</f>
        <v>0</v>
      </c>
      <c s="22">
        <f>+'Plancha 1'!N5594</f>
        <v>0</v>
      </c>
      <c s="22">
        <f>+'Plancha 1'!C5594</f>
        <v>0</v>
      </c>
      <c s="22">
        <f>+'Plancha 1'!D5594</f>
        <v>0</v>
      </c>
      <c s="22"/>
      <c s="22">
        <f>+'Plancha 1'!E5594</f>
        <v>0</v>
      </c>
      <c s="22"/>
      <c s="22">
        <f>+'Plancha 1'!F5594</f>
        <v>0</v>
      </c>
      <c s="22"/>
      <c s="22">
        <f>+'Plancha 1'!G5594</f>
        <v>0</v>
      </c>
      <c s="22"/>
      <c s="22"/>
    </row>
    <row r="5602" spans="1:19" ht="14.4">
      <c r="A5602" s="22">
        <f>+'Plancha 1'!A5595</f>
        <v>0</v>
      </c>
      <c s="22">
        <f>+'Plancha 1'!B5595</f>
        <v>0</v>
      </c>
      <c s="22">
        <f>+'Plancha 1'!H5595</f>
        <v>0</v>
      </c>
      <c s="22">
        <f>+'Plancha 1'!I5595</f>
        <v>0</v>
      </c>
      <c s="22">
        <f>+'Plancha 1'!J5595</f>
        <v>0</v>
      </c>
      <c s="22">
        <f>+'Plancha 1'!K5595</f>
        <v>0</v>
      </c>
      <c s="22">
        <f>+'Plancha 1'!L5595</f>
        <v>0</v>
      </c>
      <c s="22">
        <f>+'Plancha 1'!M5595</f>
        <v>0</v>
      </c>
      <c s="22">
        <f>+'Plancha 1'!N5595</f>
        <v>0</v>
      </c>
      <c s="22">
        <f>+'Plancha 1'!C5595</f>
        <v>0</v>
      </c>
      <c s="22">
        <f>+'Plancha 1'!D5595</f>
        <v>0</v>
      </c>
      <c s="22"/>
      <c s="22">
        <f>+'Plancha 1'!E5595</f>
        <v>0</v>
      </c>
      <c s="22"/>
      <c s="22">
        <f>+'Plancha 1'!F5595</f>
        <v>0</v>
      </c>
      <c s="22"/>
      <c s="22">
        <f>+'Plancha 1'!G5595</f>
        <v>0</v>
      </c>
      <c s="22"/>
      <c s="22"/>
    </row>
    <row r="5603" spans="1:19" ht="14.4">
      <c r="A5603" s="22">
        <f>+'Plancha 1'!A5596</f>
        <v>0</v>
      </c>
      <c s="22">
        <f>+'Plancha 1'!B5596</f>
        <v>0</v>
      </c>
      <c s="22">
        <f>+'Plancha 1'!H5596</f>
        <v>0</v>
      </c>
      <c s="22">
        <f>+'Plancha 1'!I5596</f>
        <v>0</v>
      </c>
      <c s="22">
        <f>+'Plancha 1'!J5596</f>
        <v>0</v>
      </c>
      <c s="22">
        <f>+'Plancha 1'!K5596</f>
        <v>0</v>
      </c>
      <c s="22">
        <f>+'Plancha 1'!L5596</f>
        <v>0</v>
      </c>
      <c s="22">
        <f>+'Plancha 1'!M5596</f>
        <v>0</v>
      </c>
      <c s="22">
        <f>+'Plancha 1'!N5596</f>
        <v>0</v>
      </c>
      <c s="22">
        <f>+'Plancha 1'!C5596</f>
        <v>0</v>
      </c>
      <c s="22">
        <f>+'Plancha 1'!D5596</f>
        <v>0</v>
      </c>
      <c s="22"/>
      <c s="22">
        <f>+'Plancha 1'!E5596</f>
        <v>0</v>
      </c>
      <c s="22"/>
      <c s="22">
        <f>+'Plancha 1'!F5596</f>
        <v>0</v>
      </c>
      <c s="22"/>
      <c s="22">
        <f>+'Plancha 1'!G5596</f>
        <v>0</v>
      </c>
      <c s="22"/>
      <c s="22"/>
    </row>
    <row r="5604" spans="1:19" ht="14.4">
      <c r="A5604" s="22">
        <f>+'Plancha 1'!A5597</f>
        <v>0</v>
      </c>
      <c s="22">
        <f>+'Plancha 1'!B5597</f>
        <v>0</v>
      </c>
      <c s="22">
        <f>+'Plancha 1'!H5597</f>
        <v>0</v>
      </c>
      <c s="22">
        <f>+'Plancha 1'!I5597</f>
        <v>0</v>
      </c>
      <c s="22">
        <f>+'Plancha 1'!J5597</f>
        <v>0</v>
      </c>
      <c s="22">
        <f>+'Plancha 1'!K5597</f>
        <v>0</v>
      </c>
      <c s="22">
        <f>+'Plancha 1'!L5597</f>
        <v>0</v>
      </c>
      <c s="22">
        <f>+'Plancha 1'!M5597</f>
        <v>0</v>
      </c>
      <c s="22">
        <f>+'Plancha 1'!N5597</f>
        <v>0</v>
      </c>
      <c s="22">
        <f>+'Plancha 1'!C5597</f>
        <v>0</v>
      </c>
      <c s="22">
        <f>+'Plancha 1'!D5597</f>
        <v>0</v>
      </c>
      <c s="22"/>
      <c s="22">
        <f>+'Plancha 1'!E5597</f>
        <v>0</v>
      </c>
      <c s="22"/>
      <c s="22">
        <f>+'Plancha 1'!F5597</f>
        <v>0</v>
      </c>
      <c s="22"/>
      <c s="22">
        <f>+'Plancha 1'!G5597</f>
        <v>0</v>
      </c>
      <c s="22"/>
      <c s="22"/>
    </row>
    <row r="5605" spans="1:19" ht="14.4">
      <c r="A5605" s="22">
        <f>+'Plancha 1'!A5598</f>
        <v>0</v>
      </c>
      <c s="22">
        <f>+'Plancha 1'!B5598</f>
        <v>0</v>
      </c>
      <c s="22">
        <f>+'Plancha 1'!H5598</f>
        <v>0</v>
      </c>
      <c s="22">
        <f>+'Plancha 1'!I5598</f>
        <v>0</v>
      </c>
      <c s="22">
        <f>+'Plancha 1'!J5598</f>
        <v>0</v>
      </c>
      <c s="22">
        <f>+'Plancha 1'!K5598</f>
        <v>0</v>
      </c>
      <c s="22">
        <f>+'Plancha 1'!L5598</f>
        <v>0</v>
      </c>
      <c s="22">
        <f>+'Plancha 1'!M5598</f>
        <v>0</v>
      </c>
      <c s="22">
        <f>+'Plancha 1'!N5598</f>
        <v>0</v>
      </c>
      <c s="22">
        <f>+'Plancha 1'!C5598</f>
        <v>0</v>
      </c>
      <c s="22">
        <f>+'Plancha 1'!D5598</f>
        <v>0</v>
      </c>
      <c s="22"/>
      <c s="22">
        <f>+'Plancha 1'!E5598</f>
        <v>0</v>
      </c>
      <c s="22"/>
      <c s="22">
        <f>+'Plancha 1'!F5598</f>
        <v>0</v>
      </c>
      <c s="22"/>
      <c s="22">
        <f>+'Plancha 1'!G5598</f>
        <v>0</v>
      </c>
      <c s="22"/>
      <c s="22"/>
    </row>
    <row r="5606" spans="1:19" ht="14.4">
      <c r="A5606" s="22">
        <f>+'Plancha 1'!A5599</f>
        <v>0</v>
      </c>
      <c s="22">
        <f>+'Plancha 1'!B5599</f>
        <v>0</v>
      </c>
      <c s="22">
        <f>+'Plancha 1'!H5599</f>
        <v>0</v>
      </c>
      <c s="22">
        <f>+'Plancha 1'!I5599</f>
        <v>0</v>
      </c>
      <c s="22">
        <f>+'Plancha 1'!J5599</f>
        <v>0</v>
      </c>
      <c s="22">
        <f>+'Plancha 1'!K5599</f>
        <v>0</v>
      </c>
      <c s="22">
        <f>+'Plancha 1'!L5599</f>
        <v>0</v>
      </c>
      <c s="22">
        <f>+'Plancha 1'!M5599</f>
        <v>0</v>
      </c>
      <c s="22">
        <f>+'Plancha 1'!N5599</f>
        <v>0</v>
      </c>
      <c s="22">
        <f>+'Plancha 1'!C5599</f>
        <v>0</v>
      </c>
      <c s="22">
        <f>+'Plancha 1'!D5599</f>
        <v>0</v>
      </c>
      <c s="22"/>
      <c s="22">
        <f>+'Plancha 1'!E5599</f>
        <v>0</v>
      </c>
      <c s="22"/>
      <c s="22">
        <f>+'Plancha 1'!F5599</f>
        <v>0</v>
      </c>
      <c s="22"/>
      <c s="22">
        <f>+'Plancha 1'!G5599</f>
        <v>0</v>
      </c>
      <c s="22"/>
      <c s="22"/>
    </row>
    <row r="5607" spans="1:19" ht="14.4">
      <c r="A5607" s="22">
        <f>+'Plancha 1'!A5600</f>
        <v>0</v>
      </c>
      <c s="22">
        <f>+'Plancha 1'!B5600</f>
        <v>0</v>
      </c>
      <c s="22">
        <f>+'Plancha 1'!H5600</f>
        <v>0</v>
      </c>
      <c s="22">
        <f>+'Plancha 1'!I5600</f>
        <v>0</v>
      </c>
      <c s="22">
        <f>+'Plancha 1'!J5600</f>
        <v>0</v>
      </c>
      <c s="22">
        <f>+'Plancha 1'!K5600</f>
        <v>0</v>
      </c>
      <c s="22">
        <f>+'Plancha 1'!L5600</f>
        <v>0</v>
      </c>
      <c s="22">
        <f>+'Plancha 1'!M5600</f>
        <v>0</v>
      </c>
      <c s="22">
        <f>+'Plancha 1'!N5600</f>
        <v>0</v>
      </c>
      <c s="22">
        <f>+'Plancha 1'!C5600</f>
        <v>0</v>
      </c>
      <c s="22">
        <f>+'Plancha 1'!D5600</f>
        <v>0</v>
      </c>
      <c s="22"/>
      <c s="22">
        <f>+'Plancha 1'!E5600</f>
        <v>0</v>
      </c>
      <c s="22"/>
      <c s="22">
        <f>+'Plancha 1'!F5600</f>
        <v>0</v>
      </c>
      <c s="22"/>
      <c s="22">
        <f>+'Plancha 1'!G5600</f>
        <v>0</v>
      </c>
      <c s="22"/>
      <c s="22"/>
    </row>
    <row r="5608" spans="1:19" ht="14.4">
      <c r="A5608" s="22">
        <f>+'Plancha 1'!A5601</f>
        <v>0</v>
      </c>
      <c s="22">
        <f>+'Plancha 1'!B5601</f>
        <v>0</v>
      </c>
      <c s="22">
        <f>+'Plancha 1'!H5601</f>
        <v>0</v>
      </c>
      <c s="22">
        <f>+'Plancha 1'!I5601</f>
        <v>0</v>
      </c>
      <c s="22">
        <f>+'Plancha 1'!J5601</f>
        <v>0</v>
      </c>
      <c s="22">
        <f>+'Plancha 1'!K5601</f>
        <v>0</v>
      </c>
      <c s="22">
        <f>+'Plancha 1'!L5601</f>
        <v>0</v>
      </c>
      <c s="22">
        <f>+'Plancha 1'!M5601</f>
        <v>0</v>
      </c>
      <c s="22">
        <f>+'Plancha 1'!N5601</f>
        <v>0</v>
      </c>
      <c s="22">
        <f>+'Plancha 1'!C5601</f>
        <v>0</v>
      </c>
      <c s="22">
        <f>+'Plancha 1'!D5601</f>
        <v>0</v>
      </c>
      <c s="22"/>
      <c s="22">
        <f>+'Plancha 1'!E5601</f>
        <v>0</v>
      </c>
      <c s="22"/>
      <c s="22">
        <f>+'Plancha 1'!F5601</f>
        <v>0</v>
      </c>
      <c s="22"/>
      <c s="22">
        <f>+'Plancha 1'!G5601</f>
        <v>0</v>
      </c>
      <c s="22"/>
      <c s="22"/>
    </row>
    <row r="5609" spans="1:19" ht="14.4">
      <c r="A5609" s="22">
        <f>+'Plancha 1'!A5602</f>
        <v>0</v>
      </c>
      <c s="22">
        <f>+'Plancha 1'!B5602</f>
        <v>0</v>
      </c>
      <c s="22">
        <f>+'Plancha 1'!H5602</f>
        <v>0</v>
      </c>
      <c s="22">
        <f>+'Plancha 1'!I5602</f>
        <v>0</v>
      </c>
      <c s="22">
        <f>+'Plancha 1'!J5602</f>
        <v>0</v>
      </c>
      <c s="22">
        <f>+'Plancha 1'!K5602</f>
        <v>0</v>
      </c>
      <c s="22">
        <f>+'Plancha 1'!L5602</f>
        <v>0</v>
      </c>
      <c s="22">
        <f>+'Plancha 1'!M5602</f>
        <v>0</v>
      </c>
      <c s="22">
        <f>+'Plancha 1'!N5602</f>
        <v>0</v>
      </c>
      <c s="22">
        <f>+'Plancha 1'!C5602</f>
        <v>0</v>
      </c>
      <c s="22">
        <f>+'Plancha 1'!D5602</f>
        <v>0</v>
      </c>
      <c s="22"/>
      <c s="22">
        <f>+'Plancha 1'!E5602</f>
        <v>0</v>
      </c>
      <c s="22"/>
      <c s="22">
        <f>+'Plancha 1'!F5602</f>
        <v>0</v>
      </c>
      <c s="22"/>
      <c s="22">
        <f>+'Plancha 1'!G5602</f>
        <v>0</v>
      </c>
      <c s="22"/>
      <c s="22"/>
    </row>
    <row r="5610" spans="1:19" ht="14.4">
      <c r="A5610" s="22">
        <f>+'Plancha 1'!A5603</f>
        <v>0</v>
      </c>
      <c s="22">
        <f>+'Plancha 1'!B5603</f>
        <v>0</v>
      </c>
      <c s="22">
        <f>+'Plancha 1'!H5603</f>
        <v>0</v>
      </c>
      <c s="22">
        <f>+'Plancha 1'!I5603</f>
        <v>0</v>
      </c>
      <c s="22">
        <f>+'Plancha 1'!J5603</f>
        <v>0</v>
      </c>
      <c s="22">
        <f>+'Plancha 1'!K5603</f>
        <v>0</v>
      </c>
      <c s="22">
        <f>+'Plancha 1'!L5603</f>
        <v>0</v>
      </c>
      <c s="22">
        <f>+'Plancha 1'!M5603</f>
        <v>0</v>
      </c>
      <c s="22">
        <f>+'Plancha 1'!N5603</f>
        <v>0</v>
      </c>
      <c s="22">
        <f>+'Plancha 1'!C5603</f>
        <v>0</v>
      </c>
      <c s="22">
        <f>+'Plancha 1'!D5603</f>
        <v>0</v>
      </c>
      <c s="22"/>
      <c s="22">
        <f>+'Plancha 1'!E5603</f>
        <v>0</v>
      </c>
      <c s="22"/>
      <c s="22">
        <f>+'Plancha 1'!F5603</f>
        <v>0</v>
      </c>
      <c s="22"/>
      <c s="22">
        <f>+'Plancha 1'!G5603</f>
        <v>0</v>
      </c>
      <c s="22"/>
      <c s="22"/>
    </row>
    <row r="5611" spans="1:19" ht="14.4">
      <c r="A5611" s="22">
        <f>+'Plancha 1'!A5604</f>
        <v>0</v>
      </c>
      <c s="22">
        <f>+'Plancha 1'!B5604</f>
        <v>0</v>
      </c>
      <c s="22">
        <f>+'Plancha 1'!H5604</f>
        <v>0</v>
      </c>
      <c s="22">
        <f>+'Plancha 1'!I5604</f>
        <v>0</v>
      </c>
      <c s="22">
        <f>+'Plancha 1'!J5604</f>
        <v>0</v>
      </c>
      <c s="22">
        <f>+'Plancha 1'!K5604</f>
        <v>0</v>
      </c>
      <c s="22">
        <f>+'Plancha 1'!L5604</f>
        <v>0</v>
      </c>
      <c s="22">
        <f>+'Plancha 1'!M5604</f>
        <v>0</v>
      </c>
      <c s="22">
        <f>+'Plancha 1'!N5604</f>
        <v>0</v>
      </c>
      <c s="22">
        <f>+'Plancha 1'!C5604</f>
        <v>0</v>
      </c>
      <c s="22">
        <f>+'Plancha 1'!D5604</f>
        <v>0</v>
      </c>
      <c s="22"/>
      <c s="22">
        <f>+'Plancha 1'!E5604</f>
        <v>0</v>
      </c>
      <c s="22"/>
      <c s="22">
        <f>+'Plancha 1'!F5604</f>
        <v>0</v>
      </c>
      <c s="22"/>
      <c s="22">
        <f>+'Plancha 1'!G5604</f>
        <v>0</v>
      </c>
      <c s="22"/>
      <c s="22"/>
    </row>
    <row r="5612" spans="1:19" ht="14.4">
      <c r="A5612" s="22">
        <f>+'Plancha 1'!A5605</f>
        <v>0</v>
      </c>
      <c s="22">
        <f>+'Plancha 1'!B5605</f>
        <v>0</v>
      </c>
      <c s="22">
        <f>+'Plancha 1'!H5605</f>
        <v>0</v>
      </c>
      <c s="22">
        <f>+'Plancha 1'!I5605</f>
        <v>0</v>
      </c>
      <c s="22">
        <f>+'Plancha 1'!J5605</f>
        <v>0</v>
      </c>
      <c s="22">
        <f>+'Plancha 1'!K5605</f>
        <v>0</v>
      </c>
      <c s="22">
        <f>+'Plancha 1'!L5605</f>
        <v>0</v>
      </c>
      <c s="22">
        <f>+'Plancha 1'!M5605</f>
        <v>0</v>
      </c>
      <c s="22">
        <f>+'Plancha 1'!N5605</f>
        <v>0</v>
      </c>
      <c s="22">
        <f>+'Plancha 1'!C5605</f>
        <v>0</v>
      </c>
      <c s="22">
        <f>+'Plancha 1'!D5605</f>
        <v>0</v>
      </c>
      <c s="22"/>
      <c s="22">
        <f>+'Plancha 1'!E5605</f>
        <v>0</v>
      </c>
      <c s="22"/>
      <c s="22">
        <f>+'Plancha 1'!F5605</f>
        <v>0</v>
      </c>
      <c s="22"/>
      <c s="22">
        <f>+'Plancha 1'!G5605</f>
        <v>0</v>
      </c>
      <c s="22"/>
      <c s="22"/>
    </row>
    <row r="5613" spans="1:19" ht="14.4">
      <c r="A5613" s="22">
        <f>+'Plancha 1'!A5606</f>
        <v>0</v>
      </c>
      <c s="22">
        <f>+'Plancha 1'!B5606</f>
        <v>0</v>
      </c>
      <c s="22">
        <f>+'Plancha 1'!H5606</f>
        <v>0</v>
      </c>
      <c s="22">
        <f>+'Plancha 1'!I5606</f>
        <v>0</v>
      </c>
      <c s="22">
        <f>+'Plancha 1'!J5606</f>
        <v>0</v>
      </c>
      <c s="22">
        <f>+'Plancha 1'!K5606</f>
        <v>0</v>
      </c>
      <c s="22">
        <f>+'Plancha 1'!L5606</f>
        <v>0</v>
      </c>
      <c s="22">
        <f>+'Plancha 1'!M5606</f>
        <v>0</v>
      </c>
      <c s="22">
        <f>+'Plancha 1'!N5606</f>
        <v>0</v>
      </c>
      <c s="22">
        <f>+'Plancha 1'!C5606</f>
        <v>0</v>
      </c>
      <c s="22">
        <f>+'Plancha 1'!D5606</f>
        <v>0</v>
      </c>
      <c s="22"/>
      <c s="22">
        <f>+'Plancha 1'!E5606</f>
        <v>0</v>
      </c>
      <c s="22"/>
      <c s="22">
        <f>+'Plancha 1'!F5606</f>
        <v>0</v>
      </c>
      <c s="22"/>
      <c s="22">
        <f>+'Plancha 1'!G5606</f>
        <v>0</v>
      </c>
      <c s="22"/>
      <c s="22"/>
    </row>
    <row r="5614" spans="1:19" ht="14.4">
      <c r="A5614" s="22">
        <f>+'Plancha 1'!A5607</f>
        <v>0</v>
      </c>
      <c s="22">
        <f>+'Plancha 1'!B5607</f>
        <v>0</v>
      </c>
      <c s="22">
        <f>+'Plancha 1'!H5607</f>
        <v>0</v>
      </c>
      <c s="22">
        <f>+'Plancha 1'!I5607</f>
        <v>0</v>
      </c>
      <c s="22">
        <f>+'Plancha 1'!J5607</f>
        <v>0</v>
      </c>
      <c s="22">
        <f>+'Plancha 1'!K5607</f>
        <v>0</v>
      </c>
      <c s="22">
        <f>+'Plancha 1'!L5607</f>
        <v>0</v>
      </c>
      <c s="22">
        <f>+'Plancha 1'!M5607</f>
        <v>0</v>
      </c>
      <c s="22">
        <f>+'Plancha 1'!N5607</f>
        <v>0</v>
      </c>
      <c s="22">
        <f>+'Plancha 1'!C5607</f>
        <v>0</v>
      </c>
      <c s="22">
        <f>+'Plancha 1'!D5607</f>
        <v>0</v>
      </c>
      <c s="22"/>
      <c s="22">
        <f>+'Plancha 1'!E5607</f>
        <v>0</v>
      </c>
      <c s="22"/>
      <c s="22">
        <f>+'Plancha 1'!F5607</f>
        <v>0</v>
      </c>
      <c s="22"/>
      <c s="22">
        <f>+'Plancha 1'!G5607</f>
        <v>0</v>
      </c>
      <c s="22"/>
      <c s="22"/>
    </row>
    <row r="5615" spans="1:19" ht="14.4">
      <c r="A5615" s="22">
        <f>+'Plancha 1'!A5608</f>
        <v>0</v>
      </c>
      <c s="22">
        <f>+'Plancha 1'!B5608</f>
        <v>0</v>
      </c>
      <c s="22">
        <f>+'Plancha 1'!H5608</f>
        <v>0</v>
      </c>
      <c s="22">
        <f>+'Plancha 1'!I5608</f>
        <v>0</v>
      </c>
      <c s="22">
        <f>+'Plancha 1'!J5608</f>
        <v>0</v>
      </c>
      <c s="22">
        <f>+'Plancha 1'!K5608</f>
        <v>0</v>
      </c>
      <c s="22">
        <f>+'Plancha 1'!L5608</f>
        <v>0</v>
      </c>
      <c s="22">
        <f>+'Plancha 1'!M5608</f>
        <v>0</v>
      </c>
      <c s="22">
        <f>+'Plancha 1'!N5608</f>
        <v>0</v>
      </c>
      <c s="22">
        <f>+'Plancha 1'!C5608</f>
        <v>0</v>
      </c>
      <c s="22">
        <f>+'Plancha 1'!D5608</f>
        <v>0</v>
      </c>
      <c s="22"/>
      <c s="22">
        <f>+'Plancha 1'!E5608</f>
        <v>0</v>
      </c>
      <c s="22"/>
      <c s="22">
        <f>+'Plancha 1'!F5608</f>
        <v>0</v>
      </c>
      <c s="22"/>
      <c s="22">
        <f>+'Plancha 1'!G5608</f>
        <v>0</v>
      </c>
      <c s="22"/>
      <c s="22"/>
    </row>
    <row r="5616" spans="1:19" ht="14.4">
      <c r="A5616" s="22">
        <f>+'Plancha 1'!A5609</f>
        <v>0</v>
      </c>
      <c s="22">
        <f>+'Plancha 1'!B5609</f>
        <v>0</v>
      </c>
      <c s="22">
        <f>+'Plancha 1'!H5609</f>
        <v>0</v>
      </c>
      <c s="22">
        <f>+'Plancha 1'!I5609</f>
        <v>0</v>
      </c>
      <c s="22">
        <f>+'Plancha 1'!J5609</f>
        <v>0</v>
      </c>
      <c s="22">
        <f>+'Plancha 1'!K5609</f>
        <v>0</v>
      </c>
      <c s="22">
        <f>+'Plancha 1'!L5609</f>
        <v>0</v>
      </c>
      <c s="22">
        <f>+'Plancha 1'!M5609</f>
        <v>0</v>
      </c>
      <c s="22">
        <f>+'Plancha 1'!N5609</f>
        <v>0</v>
      </c>
      <c s="22">
        <f>+'Plancha 1'!C5609</f>
        <v>0</v>
      </c>
      <c s="22">
        <f>+'Plancha 1'!D5609</f>
        <v>0</v>
      </c>
      <c s="22"/>
      <c s="22">
        <f>+'Plancha 1'!E5609</f>
        <v>0</v>
      </c>
      <c s="22"/>
      <c s="22">
        <f>+'Plancha 1'!F5609</f>
        <v>0</v>
      </c>
      <c s="22"/>
      <c s="22">
        <f>+'Plancha 1'!G5609</f>
        <v>0</v>
      </c>
      <c s="22"/>
      <c s="22"/>
    </row>
    <row r="5617" spans="1:19" ht="14.4">
      <c r="A5617" s="22">
        <f>+'Plancha 1'!A5610</f>
        <v>0</v>
      </c>
      <c s="22">
        <f>+'Plancha 1'!B5610</f>
        <v>0</v>
      </c>
      <c s="22">
        <f>+'Plancha 1'!H5610</f>
        <v>0</v>
      </c>
      <c s="22">
        <f>+'Plancha 1'!I5610</f>
        <v>0</v>
      </c>
      <c s="22">
        <f>+'Plancha 1'!J5610</f>
        <v>0</v>
      </c>
      <c s="22">
        <f>+'Plancha 1'!K5610</f>
        <v>0</v>
      </c>
      <c s="22">
        <f>+'Plancha 1'!L5610</f>
        <v>0</v>
      </c>
      <c s="22">
        <f>+'Plancha 1'!M5610</f>
        <v>0</v>
      </c>
      <c s="22">
        <f>+'Plancha 1'!N5610</f>
        <v>0</v>
      </c>
      <c s="22">
        <f>+'Plancha 1'!C5610</f>
        <v>0</v>
      </c>
      <c s="22">
        <f>+'Plancha 1'!D5610</f>
        <v>0</v>
      </c>
      <c s="22"/>
      <c s="22">
        <f>+'Plancha 1'!E5610</f>
        <v>0</v>
      </c>
      <c s="22"/>
      <c s="22">
        <f>+'Plancha 1'!F5610</f>
        <v>0</v>
      </c>
      <c s="22"/>
      <c s="22">
        <f>+'Plancha 1'!G5610</f>
        <v>0</v>
      </c>
      <c s="22"/>
      <c s="22"/>
    </row>
    <row r="5618" spans="1:19" ht="14.4">
      <c r="A5618" s="22">
        <f>+'Plancha 1'!A5611</f>
        <v>0</v>
      </c>
      <c s="22">
        <f>+'Plancha 1'!B5611</f>
        <v>0</v>
      </c>
      <c s="22">
        <f>+'Plancha 1'!H5611</f>
        <v>0</v>
      </c>
      <c s="22">
        <f>+'Plancha 1'!I5611</f>
        <v>0</v>
      </c>
      <c s="22">
        <f>+'Plancha 1'!J5611</f>
        <v>0</v>
      </c>
      <c s="22">
        <f>+'Plancha 1'!K5611</f>
        <v>0</v>
      </c>
      <c s="22">
        <f>+'Plancha 1'!L5611</f>
        <v>0</v>
      </c>
      <c s="22">
        <f>+'Plancha 1'!M5611</f>
        <v>0</v>
      </c>
      <c s="22">
        <f>+'Plancha 1'!N5611</f>
        <v>0</v>
      </c>
      <c s="22">
        <f>+'Plancha 1'!C5611</f>
        <v>0</v>
      </c>
      <c s="22">
        <f>+'Plancha 1'!D5611</f>
        <v>0</v>
      </c>
      <c s="22"/>
      <c s="22">
        <f>+'Plancha 1'!E5611</f>
        <v>0</v>
      </c>
      <c s="22"/>
      <c s="22">
        <f>+'Plancha 1'!F5611</f>
        <v>0</v>
      </c>
      <c s="22"/>
      <c s="22">
        <f>+'Plancha 1'!G5611</f>
        <v>0</v>
      </c>
      <c s="22"/>
      <c s="22"/>
    </row>
    <row r="5619" spans="1:19" ht="14.4">
      <c r="A5619" s="22">
        <f>+'Plancha 1'!A5612</f>
        <v>0</v>
      </c>
      <c s="22">
        <f>+'Plancha 1'!B5612</f>
        <v>0</v>
      </c>
      <c s="22">
        <f>+'Plancha 1'!H5612</f>
        <v>0</v>
      </c>
      <c s="22">
        <f>+'Plancha 1'!I5612</f>
        <v>0</v>
      </c>
      <c s="22">
        <f>+'Plancha 1'!J5612</f>
        <v>0</v>
      </c>
      <c s="22">
        <f>+'Plancha 1'!K5612</f>
        <v>0</v>
      </c>
      <c s="22">
        <f>+'Plancha 1'!L5612</f>
        <v>0</v>
      </c>
      <c s="22">
        <f>+'Plancha 1'!M5612</f>
        <v>0</v>
      </c>
      <c s="22">
        <f>+'Plancha 1'!N5612</f>
        <v>0</v>
      </c>
      <c s="22">
        <f>+'Plancha 1'!C5612</f>
        <v>0</v>
      </c>
      <c s="22">
        <f>+'Plancha 1'!D5612</f>
        <v>0</v>
      </c>
      <c s="22"/>
      <c s="22">
        <f>+'Plancha 1'!E5612</f>
        <v>0</v>
      </c>
      <c s="22"/>
      <c s="22">
        <f>+'Plancha 1'!F5612</f>
        <v>0</v>
      </c>
      <c s="22"/>
      <c s="22">
        <f>+'Plancha 1'!G5612</f>
        <v>0</v>
      </c>
      <c s="22"/>
      <c s="22"/>
    </row>
    <row r="5620" spans="1:19" ht="14.4">
      <c r="A5620" s="22">
        <f>+'Plancha 1'!A5613</f>
        <v>0</v>
      </c>
      <c s="22">
        <f>+'Plancha 1'!B5613</f>
        <v>0</v>
      </c>
      <c s="22">
        <f>+'Plancha 1'!H5613</f>
        <v>0</v>
      </c>
      <c s="22">
        <f>+'Plancha 1'!I5613</f>
        <v>0</v>
      </c>
      <c s="22">
        <f>+'Plancha 1'!J5613</f>
        <v>0</v>
      </c>
      <c s="22">
        <f>+'Plancha 1'!K5613</f>
        <v>0</v>
      </c>
      <c s="22">
        <f>+'Plancha 1'!L5613</f>
        <v>0</v>
      </c>
      <c s="22">
        <f>+'Plancha 1'!M5613</f>
        <v>0</v>
      </c>
      <c s="22">
        <f>+'Plancha 1'!N5613</f>
        <v>0</v>
      </c>
      <c s="22">
        <f>+'Plancha 1'!C5613</f>
        <v>0</v>
      </c>
      <c s="22">
        <f>+'Plancha 1'!D5613</f>
        <v>0</v>
      </c>
      <c s="22"/>
      <c s="22">
        <f>+'Plancha 1'!E5613</f>
        <v>0</v>
      </c>
      <c s="22"/>
      <c s="22">
        <f>+'Plancha 1'!F5613</f>
        <v>0</v>
      </c>
      <c s="22"/>
      <c s="22">
        <f>+'Plancha 1'!G5613</f>
        <v>0</v>
      </c>
      <c s="22"/>
      <c s="22"/>
    </row>
    <row r="5621" spans="1:19" ht="14.4">
      <c r="A5621" s="22">
        <f>+'Plancha 1'!A5614</f>
        <v>0</v>
      </c>
      <c s="22">
        <f>+'Plancha 1'!B5614</f>
        <v>0</v>
      </c>
      <c s="22">
        <f>+'Plancha 1'!H5614</f>
        <v>0</v>
      </c>
      <c s="22">
        <f>+'Plancha 1'!I5614</f>
        <v>0</v>
      </c>
      <c s="22">
        <f>+'Plancha 1'!J5614</f>
        <v>0</v>
      </c>
      <c s="22">
        <f>+'Plancha 1'!K5614</f>
        <v>0</v>
      </c>
      <c s="22">
        <f>+'Plancha 1'!L5614</f>
        <v>0</v>
      </c>
      <c s="22">
        <f>+'Plancha 1'!M5614</f>
        <v>0</v>
      </c>
      <c s="22">
        <f>+'Plancha 1'!N5614</f>
        <v>0</v>
      </c>
      <c s="22">
        <f>+'Plancha 1'!C5614</f>
        <v>0</v>
      </c>
      <c s="22">
        <f>+'Plancha 1'!D5614</f>
        <v>0</v>
      </c>
      <c s="22"/>
      <c s="22">
        <f>+'Plancha 1'!E5614</f>
        <v>0</v>
      </c>
      <c s="22"/>
      <c s="22">
        <f>+'Plancha 1'!F5614</f>
        <v>0</v>
      </c>
      <c s="22"/>
      <c s="22">
        <f>+'Plancha 1'!G5614</f>
        <v>0</v>
      </c>
      <c s="22"/>
      <c s="22"/>
    </row>
    <row r="5622" spans="1:19" ht="14.4">
      <c r="A5622" s="22">
        <f>+'Plancha 1'!A5615</f>
        <v>0</v>
      </c>
      <c s="22">
        <f>+'Plancha 1'!B5615</f>
        <v>0</v>
      </c>
      <c s="22">
        <f>+'Plancha 1'!H5615</f>
        <v>0</v>
      </c>
      <c s="22">
        <f>+'Plancha 1'!I5615</f>
        <v>0</v>
      </c>
      <c s="22">
        <f>+'Plancha 1'!J5615</f>
        <v>0</v>
      </c>
      <c s="22">
        <f>+'Plancha 1'!K5615</f>
        <v>0</v>
      </c>
      <c s="22">
        <f>+'Plancha 1'!L5615</f>
        <v>0</v>
      </c>
      <c s="22">
        <f>+'Plancha 1'!M5615</f>
        <v>0</v>
      </c>
      <c s="22">
        <f>+'Plancha 1'!N5615</f>
        <v>0</v>
      </c>
      <c s="22">
        <f>+'Plancha 1'!C5615</f>
        <v>0</v>
      </c>
      <c s="22">
        <f>+'Plancha 1'!D5615</f>
        <v>0</v>
      </c>
      <c s="22"/>
      <c s="22">
        <f>+'Plancha 1'!E5615</f>
        <v>0</v>
      </c>
      <c s="22"/>
      <c s="22">
        <f>+'Plancha 1'!F5615</f>
        <v>0</v>
      </c>
      <c s="22"/>
      <c s="22">
        <f>+'Plancha 1'!G5615</f>
        <v>0</v>
      </c>
      <c s="22"/>
      <c s="22"/>
    </row>
    <row r="5623" spans="1:19" ht="14.4">
      <c r="A5623" s="22">
        <f>+'Plancha 1'!A5616</f>
        <v>0</v>
      </c>
      <c s="22">
        <f>+'Plancha 1'!B5616</f>
        <v>0</v>
      </c>
      <c s="22">
        <f>+'Plancha 1'!H5616</f>
        <v>0</v>
      </c>
      <c s="22">
        <f>+'Plancha 1'!I5616</f>
        <v>0</v>
      </c>
      <c s="22">
        <f>+'Plancha 1'!J5616</f>
        <v>0</v>
      </c>
      <c s="22">
        <f>+'Plancha 1'!K5616</f>
        <v>0</v>
      </c>
      <c s="22">
        <f>+'Plancha 1'!L5616</f>
        <v>0</v>
      </c>
      <c s="22">
        <f>+'Plancha 1'!M5616</f>
        <v>0</v>
      </c>
      <c s="22">
        <f>+'Plancha 1'!N5616</f>
        <v>0</v>
      </c>
      <c s="22">
        <f>+'Plancha 1'!C5616</f>
        <v>0</v>
      </c>
      <c s="22">
        <f>+'Plancha 1'!D5616</f>
        <v>0</v>
      </c>
      <c s="22"/>
      <c s="22">
        <f>+'Plancha 1'!E5616</f>
        <v>0</v>
      </c>
      <c s="22"/>
      <c s="22">
        <f>+'Plancha 1'!F5616</f>
        <v>0</v>
      </c>
      <c s="22"/>
      <c s="22">
        <f>+'Plancha 1'!G5616</f>
        <v>0</v>
      </c>
      <c s="22"/>
      <c s="22"/>
    </row>
    <row r="5624" spans="1:19" ht="14.4">
      <c r="A5624" s="22">
        <f>+'Plancha 1'!A5617</f>
        <v>0</v>
      </c>
      <c s="22">
        <f>+'Plancha 1'!B5617</f>
        <v>0</v>
      </c>
      <c s="22">
        <f>+'Plancha 1'!H5617</f>
        <v>0</v>
      </c>
      <c s="22">
        <f>+'Plancha 1'!I5617</f>
        <v>0</v>
      </c>
      <c s="22">
        <f>+'Plancha 1'!J5617</f>
        <v>0</v>
      </c>
      <c s="22">
        <f>+'Plancha 1'!K5617</f>
        <v>0</v>
      </c>
      <c s="22">
        <f>+'Plancha 1'!L5617</f>
        <v>0</v>
      </c>
      <c s="22">
        <f>+'Plancha 1'!M5617</f>
        <v>0</v>
      </c>
      <c s="22">
        <f>+'Plancha 1'!N5617</f>
        <v>0</v>
      </c>
      <c s="22">
        <f>+'Plancha 1'!C5617</f>
        <v>0</v>
      </c>
      <c s="22">
        <f>+'Plancha 1'!D5617</f>
        <v>0</v>
      </c>
      <c s="22"/>
      <c s="22">
        <f>+'Plancha 1'!E5617</f>
        <v>0</v>
      </c>
      <c s="22"/>
      <c s="22">
        <f>+'Plancha 1'!F5617</f>
        <v>0</v>
      </c>
      <c s="22"/>
      <c s="22">
        <f>+'Plancha 1'!G5617</f>
        <v>0</v>
      </c>
      <c s="22"/>
      <c s="22"/>
    </row>
    <row r="5625" spans="1:19" ht="14.4">
      <c r="A5625" s="22">
        <f>+'Plancha 1'!A5618</f>
        <v>0</v>
      </c>
      <c s="22">
        <f>+'Plancha 1'!B5618</f>
        <v>0</v>
      </c>
      <c s="22">
        <f>+'Plancha 1'!H5618</f>
        <v>0</v>
      </c>
      <c s="22">
        <f>+'Plancha 1'!I5618</f>
        <v>0</v>
      </c>
      <c s="22">
        <f>+'Plancha 1'!J5618</f>
        <v>0</v>
      </c>
      <c s="22">
        <f>+'Plancha 1'!K5618</f>
        <v>0</v>
      </c>
      <c s="22">
        <f>+'Plancha 1'!L5618</f>
        <v>0</v>
      </c>
      <c s="22">
        <f>+'Plancha 1'!M5618</f>
        <v>0</v>
      </c>
      <c s="22">
        <f>+'Plancha 1'!N5618</f>
        <v>0</v>
      </c>
      <c s="22">
        <f>+'Plancha 1'!C5618</f>
        <v>0</v>
      </c>
      <c s="22">
        <f>+'Plancha 1'!D5618</f>
        <v>0</v>
      </c>
      <c s="22"/>
      <c s="22">
        <f>+'Plancha 1'!E5618</f>
        <v>0</v>
      </c>
      <c s="22"/>
      <c s="22">
        <f>+'Plancha 1'!F5618</f>
        <v>0</v>
      </c>
      <c s="22"/>
      <c s="22">
        <f>+'Plancha 1'!G5618</f>
        <v>0</v>
      </c>
      <c s="22"/>
      <c s="22"/>
    </row>
    <row r="5626" spans="1:19" ht="14.4">
      <c r="A5626" s="22">
        <f>+'Plancha 1'!A5619</f>
        <v>0</v>
      </c>
      <c s="22">
        <f>+'Plancha 1'!B5619</f>
        <v>0</v>
      </c>
      <c s="22">
        <f>+'Plancha 1'!H5619</f>
        <v>0</v>
      </c>
      <c s="22">
        <f>+'Plancha 1'!I5619</f>
        <v>0</v>
      </c>
      <c s="22">
        <f>+'Plancha 1'!J5619</f>
        <v>0</v>
      </c>
      <c s="22">
        <f>+'Plancha 1'!K5619</f>
        <v>0</v>
      </c>
      <c s="22">
        <f>+'Plancha 1'!L5619</f>
        <v>0</v>
      </c>
      <c s="22">
        <f>+'Plancha 1'!M5619</f>
        <v>0</v>
      </c>
      <c s="22">
        <f>+'Plancha 1'!N5619</f>
        <v>0</v>
      </c>
      <c s="22">
        <f>+'Plancha 1'!C5619</f>
        <v>0</v>
      </c>
      <c s="22">
        <f>+'Plancha 1'!D5619</f>
        <v>0</v>
      </c>
      <c s="22"/>
      <c s="22">
        <f>+'Plancha 1'!E5619</f>
        <v>0</v>
      </c>
      <c s="22"/>
      <c s="22">
        <f>+'Plancha 1'!F5619</f>
        <v>0</v>
      </c>
      <c s="22"/>
      <c s="22">
        <f>+'Plancha 1'!G5619</f>
        <v>0</v>
      </c>
      <c s="22"/>
      <c s="22"/>
    </row>
    <row r="5627" spans="1:19" ht="14.4">
      <c r="A5627" s="22">
        <f>+'Plancha 1'!A5620</f>
        <v>0</v>
      </c>
      <c s="22">
        <f>+'Plancha 1'!B5620</f>
        <v>0</v>
      </c>
      <c s="22">
        <f>+'Plancha 1'!H5620</f>
        <v>0</v>
      </c>
      <c s="22">
        <f>+'Plancha 1'!I5620</f>
        <v>0</v>
      </c>
      <c s="22">
        <f>+'Plancha 1'!J5620</f>
        <v>0</v>
      </c>
      <c s="22">
        <f>+'Plancha 1'!K5620</f>
        <v>0</v>
      </c>
      <c s="22">
        <f>+'Plancha 1'!L5620</f>
        <v>0</v>
      </c>
      <c s="22">
        <f>+'Plancha 1'!M5620</f>
        <v>0</v>
      </c>
      <c s="22">
        <f>+'Plancha 1'!N5620</f>
        <v>0</v>
      </c>
      <c s="22">
        <f>+'Plancha 1'!C5620</f>
        <v>0</v>
      </c>
      <c s="22">
        <f>+'Plancha 1'!D5620</f>
        <v>0</v>
      </c>
      <c s="22"/>
      <c s="22">
        <f>+'Plancha 1'!E5620</f>
        <v>0</v>
      </c>
      <c s="22"/>
      <c s="22">
        <f>+'Plancha 1'!F5620</f>
        <v>0</v>
      </c>
      <c s="22"/>
      <c s="22">
        <f>+'Plancha 1'!G5620</f>
        <v>0</v>
      </c>
      <c s="22"/>
      <c s="22"/>
    </row>
    <row r="5628" spans="1:19" ht="14.4">
      <c r="A5628" s="22">
        <f>+'Plancha 1'!A5621</f>
        <v>0</v>
      </c>
      <c s="22">
        <f>+'Plancha 1'!B5621</f>
        <v>0</v>
      </c>
      <c s="22">
        <f>+'Plancha 1'!H5621</f>
        <v>0</v>
      </c>
      <c s="22">
        <f>+'Plancha 1'!I5621</f>
        <v>0</v>
      </c>
      <c s="22">
        <f>+'Plancha 1'!J5621</f>
        <v>0</v>
      </c>
      <c s="22">
        <f>+'Plancha 1'!K5621</f>
        <v>0</v>
      </c>
      <c s="22">
        <f>+'Plancha 1'!L5621</f>
        <v>0</v>
      </c>
      <c s="22">
        <f>+'Plancha 1'!M5621</f>
        <v>0</v>
      </c>
      <c s="22">
        <f>+'Plancha 1'!N5621</f>
        <v>0</v>
      </c>
      <c s="22">
        <f>+'Plancha 1'!C5621</f>
        <v>0</v>
      </c>
      <c s="22">
        <f>+'Plancha 1'!D5621</f>
        <v>0</v>
      </c>
      <c s="22"/>
      <c s="22">
        <f>+'Plancha 1'!E5621</f>
        <v>0</v>
      </c>
      <c s="22"/>
      <c s="22">
        <f>+'Plancha 1'!F5621</f>
        <v>0</v>
      </c>
      <c s="22"/>
      <c s="22">
        <f>+'Plancha 1'!G5621</f>
        <v>0</v>
      </c>
      <c s="22"/>
      <c s="22"/>
    </row>
    <row r="5629" spans="1:19" ht="14.4">
      <c r="A5629" s="22">
        <f>+'Plancha 1'!A5622</f>
        <v>0</v>
      </c>
      <c s="22">
        <f>+'Plancha 1'!B5622</f>
        <v>0</v>
      </c>
      <c s="22">
        <f>+'Plancha 1'!H5622</f>
        <v>0</v>
      </c>
      <c s="22">
        <f>+'Plancha 1'!I5622</f>
        <v>0</v>
      </c>
      <c s="22">
        <f>+'Plancha 1'!J5622</f>
        <v>0</v>
      </c>
      <c s="22">
        <f>+'Plancha 1'!K5622</f>
        <v>0</v>
      </c>
      <c s="22">
        <f>+'Plancha 1'!L5622</f>
        <v>0</v>
      </c>
      <c s="22">
        <f>+'Plancha 1'!M5622</f>
        <v>0</v>
      </c>
      <c s="22">
        <f>+'Plancha 1'!N5622</f>
        <v>0</v>
      </c>
      <c s="22">
        <f>+'Plancha 1'!C5622</f>
        <v>0</v>
      </c>
      <c s="22">
        <f>+'Plancha 1'!D5622</f>
        <v>0</v>
      </c>
      <c s="22"/>
      <c s="22">
        <f>+'Plancha 1'!E5622</f>
        <v>0</v>
      </c>
      <c s="22"/>
      <c s="22">
        <f>+'Plancha 1'!F5622</f>
        <v>0</v>
      </c>
      <c s="22"/>
      <c s="22">
        <f>+'Plancha 1'!G5622</f>
        <v>0</v>
      </c>
      <c s="22"/>
      <c s="22"/>
    </row>
    <row r="5630" spans="1:19" ht="14.4">
      <c r="A5630" s="22">
        <f>+'Plancha 1'!A5623</f>
        <v>0</v>
      </c>
      <c s="22">
        <f>+'Plancha 1'!B5623</f>
        <v>0</v>
      </c>
      <c s="22">
        <f>+'Plancha 1'!H5623</f>
        <v>0</v>
      </c>
      <c s="22">
        <f>+'Plancha 1'!I5623</f>
        <v>0</v>
      </c>
      <c s="22">
        <f>+'Plancha 1'!J5623</f>
        <v>0</v>
      </c>
      <c s="22">
        <f>+'Plancha 1'!K5623</f>
        <v>0</v>
      </c>
      <c s="22">
        <f>+'Plancha 1'!L5623</f>
        <v>0</v>
      </c>
      <c s="22">
        <f>+'Plancha 1'!M5623</f>
        <v>0</v>
      </c>
      <c s="22">
        <f>+'Plancha 1'!N5623</f>
        <v>0</v>
      </c>
      <c s="22">
        <f>+'Plancha 1'!C5623</f>
        <v>0</v>
      </c>
      <c s="22">
        <f>+'Plancha 1'!D5623</f>
        <v>0</v>
      </c>
      <c s="22"/>
      <c s="22">
        <f>+'Plancha 1'!E5623</f>
        <v>0</v>
      </c>
      <c s="22"/>
      <c s="22">
        <f>+'Plancha 1'!F5623</f>
        <v>0</v>
      </c>
      <c s="22"/>
      <c s="22">
        <f>+'Plancha 1'!G5623</f>
        <v>0</v>
      </c>
      <c s="22"/>
      <c s="22"/>
    </row>
    <row r="5631" spans="1:19" ht="14.4">
      <c r="A5631" s="22">
        <f>+'Plancha 1'!A5624</f>
        <v>0</v>
      </c>
      <c s="22">
        <f>+'Plancha 1'!B5624</f>
        <v>0</v>
      </c>
      <c s="22">
        <f>+'Plancha 1'!H5624</f>
        <v>0</v>
      </c>
      <c s="22">
        <f>+'Plancha 1'!I5624</f>
        <v>0</v>
      </c>
      <c s="22">
        <f>+'Plancha 1'!J5624</f>
        <v>0</v>
      </c>
      <c s="22">
        <f>+'Plancha 1'!K5624</f>
        <v>0</v>
      </c>
      <c s="22">
        <f>+'Plancha 1'!L5624</f>
        <v>0</v>
      </c>
      <c s="22">
        <f>+'Plancha 1'!M5624</f>
        <v>0</v>
      </c>
      <c s="22">
        <f>+'Plancha 1'!N5624</f>
        <v>0</v>
      </c>
      <c s="22">
        <f>+'Plancha 1'!C5624</f>
        <v>0</v>
      </c>
      <c s="22">
        <f>+'Plancha 1'!D5624</f>
        <v>0</v>
      </c>
      <c s="22"/>
      <c s="22">
        <f>+'Plancha 1'!E5624</f>
        <v>0</v>
      </c>
      <c s="22"/>
      <c s="22">
        <f>+'Plancha 1'!F5624</f>
        <v>0</v>
      </c>
      <c s="22"/>
      <c s="22">
        <f>+'Plancha 1'!G5624</f>
        <v>0</v>
      </c>
      <c s="22"/>
      <c s="22"/>
    </row>
    <row r="5632" spans="1:19" ht="14.4">
      <c r="A5632" s="22">
        <f>+'Plancha 1'!A5625</f>
        <v>0</v>
      </c>
      <c s="22">
        <f>+'Plancha 1'!B5625</f>
        <v>0</v>
      </c>
      <c s="22">
        <f>+'Plancha 1'!H5625</f>
        <v>0</v>
      </c>
      <c s="22">
        <f>+'Plancha 1'!I5625</f>
        <v>0</v>
      </c>
      <c s="22">
        <f>+'Plancha 1'!J5625</f>
        <v>0</v>
      </c>
      <c s="22">
        <f>+'Plancha 1'!K5625</f>
        <v>0</v>
      </c>
      <c s="22">
        <f>+'Plancha 1'!L5625</f>
        <v>0</v>
      </c>
      <c s="22">
        <f>+'Plancha 1'!M5625</f>
        <v>0</v>
      </c>
      <c s="22">
        <f>+'Plancha 1'!N5625</f>
        <v>0</v>
      </c>
      <c s="22">
        <f>+'Plancha 1'!C5625</f>
        <v>0</v>
      </c>
      <c s="22">
        <f>+'Plancha 1'!D5625</f>
        <v>0</v>
      </c>
      <c s="22"/>
      <c s="22">
        <f>+'Plancha 1'!E5625</f>
        <v>0</v>
      </c>
      <c s="22"/>
      <c s="22">
        <f>+'Plancha 1'!F5625</f>
        <v>0</v>
      </c>
      <c s="22"/>
      <c s="22">
        <f>+'Plancha 1'!G5625</f>
        <v>0</v>
      </c>
      <c s="22"/>
      <c s="22"/>
    </row>
    <row r="5633" spans="1:19" ht="14.4">
      <c r="A5633" s="22">
        <f>+'Plancha 1'!A5626</f>
        <v>0</v>
      </c>
      <c s="22">
        <f>+'Plancha 1'!B5626</f>
        <v>0</v>
      </c>
      <c s="22">
        <f>+'Plancha 1'!H5626</f>
        <v>0</v>
      </c>
      <c s="22">
        <f>+'Plancha 1'!I5626</f>
        <v>0</v>
      </c>
      <c s="22">
        <f>+'Plancha 1'!J5626</f>
        <v>0</v>
      </c>
      <c s="22">
        <f>+'Plancha 1'!K5626</f>
        <v>0</v>
      </c>
      <c s="22">
        <f>+'Plancha 1'!L5626</f>
        <v>0</v>
      </c>
      <c s="22">
        <f>+'Plancha 1'!M5626</f>
        <v>0</v>
      </c>
      <c s="22">
        <f>+'Plancha 1'!N5626</f>
        <v>0</v>
      </c>
      <c s="22">
        <f>+'Plancha 1'!C5626</f>
        <v>0</v>
      </c>
      <c s="22">
        <f>+'Plancha 1'!D5626</f>
        <v>0</v>
      </c>
      <c s="22"/>
      <c s="22">
        <f>+'Plancha 1'!E5626</f>
        <v>0</v>
      </c>
      <c s="22"/>
      <c s="22">
        <f>+'Plancha 1'!F5626</f>
        <v>0</v>
      </c>
      <c s="22"/>
      <c s="22">
        <f>+'Plancha 1'!G5626</f>
        <v>0</v>
      </c>
      <c s="22"/>
      <c s="22"/>
    </row>
    <row r="5634" spans="1:19" ht="14.4">
      <c r="A5634" s="22">
        <f>+'Plancha 1'!A5627</f>
        <v>0</v>
      </c>
      <c s="22">
        <f>+'Plancha 1'!B5627</f>
        <v>0</v>
      </c>
      <c s="22">
        <f>+'Plancha 1'!H5627</f>
        <v>0</v>
      </c>
      <c s="22">
        <f>+'Plancha 1'!I5627</f>
        <v>0</v>
      </c>
      <c s="22">
        <f>+'Plancha 1'!J5627</f>
        <v>0</v>
      </c>
      <c s="22">
        <f>+'Plancha 1'!K5627</f>
        <v>0</v>
      </c>
      <c s="22">
        <f>+'Plancha 1'!L5627</f>
        <v>0</v>
      </c>
      <c s="22">
        <f>+'Plancha 1'!M5627</f>
        <v>0</v>
      </c>
      <c s="22">
        <f>+'Plancha 1'!N5627</f>
        <v>0</v>
      </c>
      <c s="22">
        <f>+'Plancha 1'!C5627</f>
        <v>0</v>
      </c>
      <c s="22">
        <f>+'Plancha 1'!D5627</f>
        <v>0</v>
      </c>
      <c s="22"/>
      <c s="22">
        <f>+'Plancha 1'!E5627</f>
        <v>0</v>
      </c>
      <c s="22"/>
      <c s="22">
        <f>+'Plancha 1'!F5627</f>
        <v>0</v>
      </c>
      <c s="22"/>
      <c s="22">
        <f>+'Plancha 1'!G5627</f>
        <v>0</v>
      </c>
      <c s="22"/>
      <c s="22"/>
    </row>
    <row r="5635" spans="1:19" ht="14.4">
      <c r="A5635" s="22">
        <f>+'Plancha 1'!A5628</f>
        <v>0</v>
      </c>
      <c s="22">
        <f>+'Plancha 1'!B5628</f>
        <v>0</v>
      </c>
      <c s="22">
        <f>+'Plancha 1'!H5628</f>
        <v>0</v>
      </c>
      <c s="22">
        <f>+'Plancha 1'!I5628</f>
        <v>0</v>
      </c>
      <c s="22">
        <f>+'Plancha 1'!J5628</f>
        <v>0</v>
      </c>
      <c s="22">
        <f>+'Plancha 1'!K5628</f>
        <v>0</v>
      </c>
      <c s="22">
        <f>+'Plancha 1'!L5628</f>
        <v>0</v>
      </c>
      <c s="22">
        <f>+'Plancha 1'!M5628</f>
        <v>0</v>
      </c>
      <c s="22">
        <f>+'Plancha 1'!N5628</f>
        <v>0</v>
      </c>
      <c s="22">
        <f>+'Plancha 1'!C5628</f>
        <v>0</v>
      </c>
      <c s="22">
        <f>+'Plancha 1'!D5628</f>
        <v>0</v>
      </c>
      <c s="22"/>
      <c s="22">
        <f>+'Plancha 1'!E5628</f>
        <v>0</v>
      </c>
      <c s="22"/>
      <c s="22">
        <f>+'Plancha 1'!F5628</f>
        <v>0</v>
      </c>
      <c s="22"/>
      <c s="22">
        <f>+'Plancha 1'!G5628</f>
        <v>0</v>
      </c>
      <c s="22"/>
      <c s="22"/>
    </row>
    <row r="5636" spans="1:19" ht="14.4">
      <c r="A5636" s="22">
        <f>+'Plancha 1'!A5629</f>
        <v>0</v>
      </c>
      <c s="22">
        <f>+'Plancha 1'!B5629</f>
        <v>0</v>
      </c>
      <c s="22">
        <f>+'Plancha 1'!H5629</f>
        <v>0</v>
      </c>
      <c s="22">
        <f>+'Plancha 1'!I5629</f>
        <v>0</v>
      </c>
      <c s="22">
        <f>+'Plancha 1'!J5629</f>
        <v>0</v>
      </c>
      <c s="22">
        <f>+'Plancha 1'!K5629</f>
        <v>0</v>
      </c>
      <c s="22">
        <f>+'Plancha 1'!L5629</f>
        <v>0</v>
      </c>
      <c s="22">
        <f>+'Plancha 1'!M5629</f>
        <v>0</v>
      </c>
      <c s="22">
        <f>+'Plancha 1'!N5629</f>
        <v>0</v>
      </c>
      <c s="22">
        <f>+'Plancha 1'!C5629</f>
        <v>0</v>
      </c>
      <c s="22">
        <f>+'Plancha 1'!D5629</f>
        <v>0</v>
      </c>
      <c s="22"/>
      <c s="22">
        <f>+'Plancha 1'!E5629</f>
        <v>0</v>
      </c>
      <c s="22"/>
      <c s="22">
        <f>+'Plancha 1'!F5629</f>
        <v>0</v>
      </c>
      <c s="22"/>
      <c s="22">
        <f>+'Plancha 1'!G5629</f>
        <v>0</v>
      </c>
      <c s="22"/>
      <c s="22"/>
    </row>
    <row r="5637" spans="1:19" ht="14.4">
      <c r="A5637" s="22">
        <f>+'Plancha 1'!A5630</f>
        <v>0</v>
      </c>
      <c s="22">
        <f>+'Plancha 1'!B5630</f>
        <v>0</v>
      </c>
      <c s="22">
        <f>+'Plancha 1'!H5630</f>
        <v>0</v>
      </c>
      <c s="22">
        <f>+'Plancha 1'!I5630</f>
        <v>0</v>
      </c>
      <c s="22">
        <f>+'Plancha 1'!J5630</f>
        <v>0</v>
      </c>
      <c s="22">
        <f>+'Plancha 1'!K5630</f>
        <v>0</v>
      </c>
      <c s="22">
        <f>+'Plancha 1'!L5630</f>
        <v>0</v>
      </c>
      <c s="22">
        <f>+'Plancha 1'!M5630</f>
        <v>0</v>
      </c>
      <c s="22">
        <f>+'Plancha 1'!N5630</f>
        <v>0</v>
      </c>
      <c s="22">
        <f>+'Plancha 1'!C5630</f>
        <v>0</v>
      </c>
      <c s="22">
        <f>+'Plancha 1'!D5630</f>
        <v>0</v>
      </c>
      <c s="22"/>
      <c s="22">
        <f>+'Plancha 1'!E5630</f>
        <v>0</v>
      </c>
      <c s="22"/>
      <c s="22">
        <f>+'Plancha 1'!F5630</f>
        <v>0</v>
      </c>
      <c s="22"/>
      <c s="22">
        <f>+'Plancha 1'!G5630</f>
        <v>0</v>
      </c>
      <c s="22"/>
      <c s="22"/>
    </row>
    <row r="5638" spans="1:19" ht="14.4">
      <c r="A5638" s="22">
        <f>+'Plancha 1'!A5631</f>
        <v>0</v>
      </c>
      <c s="22">
        <f>+'Plancha 1'!B5631</f>
        <v>0</v>
      </c>
      <c s="22">
        <f>+'Plancha 1'!H5631</f>
        <v>0</v>
      </c>
      <c s="22">
        <f>+'Plancha 1'!I5631</f>
        <v>0</v>
      </c>
      <c s="22">
        <f>+'Plancha 1'!J5631</f>
        <v>0</v>
      </c>
      <c s="22">
        <f>+'Plancha 1'!K5631</f>
        <v>0</v>
      </c>
      <c s="22">
        <f>+'Plancha 1'!L5631</f>
        <v>0</v>
      </c>
      <c s="22">
        <f>+'Plancha 1'!M5631</f>
        <v>0</v>
      </c>
      <c s="22">
        <f>+'Plancha 1'!N5631</f>
        <v>0</v>
      </c>
      <c s="22">
        <f>+'Plancha 1'!C5631</f>
        <v>0</v>
      </c>
      <c s="22">
        <f>+'Plancha 1'!D5631</f>
        <v>0</v>
      </c>
      <c s="22"/>
      <c s="22">
        <f>+'Plancha 1'!E5631</f>
        <v>0</v>
      </c>
      <c s="22"/>
      <c s="22">
        <f>+'Plancha 1'!F5631</f>
        <v>0</v>
      </c>
      <c s="22"/>
      <c s="22">
        <f>+'Plancha 1'!G5631</f>
        <v>0</v>
      </c>
      <c s="22"/>
      <c s="22"/>
    </row>
    <row r="5639" spans="1:19" ht="14.4">
      <c r="A5639" s="22">
        <f>+'Plancha 1'!A5632</f>
        <v>0</v>
      </c>
      <c s="22">
        <f>+'Plancha 1'!B5632</f>
        <v>0</v>
      </c>
      <c s="22">
        <f>+'Plancha 1'!H5632</f>
        <v>0</v>
      </c>
      <c s="22">
        <f>+'Plancha 1'!I5632</f>
        <v>0</v>
      </c>
      <c s="22">
        <f>+'Plancha 1'!J5632</f>
        <v>0</v>
      </c>
      <c s="22">
        <f>+'Plancha 1'!K5632</f>
        <v>0</v>
      </c>
      <c s="22">
        <f>+'Plancha 1'!L5632</f>
        <v>0</v>
      </c>
      <c s="22">
        <f>+'Plancha 1'!M5632</f>
        <v>0</v>
      </c>
      <c s="22">
        <f>+'Plancha 1'!N5632</f>
        <v>0</v>
      </c>
      <c s="22">
        <f>+'Plancha 1'!C5632</f>
        <v>0</v>
      </c>
      <c s="22">
        <f>+'Plancha 1'!D5632</f>
        <v>0</v>
      </c>
      <c s="22"/>
      <c s="22">
        <f>+'Plancha 1'!E5632</f>
        <v>0</v>
      </c>
      <c s="22"/>
      <c s="22">
        <f>+'Plancha 1'!F5632</f>
        <v>0</v>
      </c>
      <c s="22"/>
      <c s="22">
        <f>+'Plancha 1'!G5632</f>
        <v>0</v>
      </c>
      <c s="22"/>
      <c s="22"/>
    </row>
    <row r="5640" spans="1:19" ht="14.4">
      <c r="A5640" s="22">
        <f>+'Plancha 1'!A5633</f>
        <v>0</v>
      </c>
      <c s="22">
        <f>+'Plancha 1'!B5633</f>
        <v>0</v>
      </c>
      <c s="22">
        <f>+'Plancha 1'!H5633</f>
        <v>0</v>
      </c>
      <c s="22">
        <f>+'Plancha 1'!I5633</f>
        <v>0</v>
      </c>
      <c s="22">
        <f>+'Plancha 1'!J5633</f>
        <v>0</v>
      </c>
      <c s="22">
        <f>+'Plancha 1'!K5633</f>
        <v>0</v>
      </c>
      <c s="22">
        <f>+'Plancha 1'!L5633</f>
        <v>0</v>
      </c>
      <c s="22">
        <f>+'Plancha 1'!M5633</f>
        <v>0</v>
      </c>
      <c s="22">
        <f>+'Plancha 1'!N5633</f>
        <v>0</v>
      </c>
      <c s="22">
        <f>+'Plancha 1'!C5633</f>
        <v>0</v>
      </c>
      <c s="22">
        <f>+'Plancha 1'!D5633</f>
        <v>0</v>
      </c>
      <c s="22"/>
      <c s="22">
        <f>+'Plancha 1'!E5633</f>
        <v>0</v>
      </c>
      <c s="22"/>
      <c s="22">
        <f>+'Plancha 1'!F5633</f>
        <v>0</v>
      </c>
      <c s="22"/>
      <c s="22">
        <f>+'Plancha 1'!G5633</f>
        <v>0</v>
      </c>
      <c s="22"/>
      <c s="22"/>
    </row>
    <row r="5641" spans="1:19" ht="14.4">
      <c r="A5641" s="22">
        <f>+'Plancha 1'!A5634</f>
        <v>0</v>
      </c>
      <c s="22">
        <f>+'Plancha 1'!B5634</f>
        <v>0</v>
      </c>
      <c s="22">
        <f>+'Plancha 1'!H5634</f>
        <v>0</v>
      </c>
      <c s="22">
        <f>+'Plancha 1'!I5634</f>
        <v>0</v>
      </c>
      <c s="22">
        <f>+'Plancha 1'!J5634</f>
        <v>0</v>
      </c>
      <c s="22">
        <f>+'Plancha 1'!K5634</f>
        <v>0</v>
      </c>
      <c s="22">
        <f>+'Plancha 1'!L5634</f>
        <v>0</v>
      </c>
      <c s="22">
        <f>+'Plancha 1'!M5634</f>
        <v>0</v>
      </c>
      <c s="22">
        <f>+'Plancha 1'!N5634</f>
        <v>0</v>
      </c>
      <c s="22">
        <f>+'Plancha 1'!C5634</f>
        <v>0</v>
      </c>
      <c s="22">
        <f>+'Plancha 1'!D5634</f>
        <v>0</v>
      </c>
      <c s="22"/>
      <c s="22">
        <f>+'Plancha 1'!E5634</f>
        <v>0</v>
      </c>
      <c s="22"/>
      <c s="22">
        <f>+'Plancha 1'!F5634</f>
        <v>0</v>
      </c>
      <c s="22"/>
      <c s="22">
        <f>+'Plancha 1'!G5634</f>
        <v>0</v>
      </c>
      <c s="22"/>
      <c s="22"/>
    </row>
    <row r="5642" spans="1:19" ht="14.4">
      <c r="A5642" s="22">
        <f>+'Plancha 1'!A5635</f>
        <v>0</v>
      </c>
      <c s="22">
        <f>+'Plancha 1'!B5635</f>
        <v>0</v>
      </c>
      <c s="22">
        <f>+'Plancha 1'!H5635</f>
        <v>0</v>
      </c>
      <c s="22">
        <f>+'Plancha 1'!I5635</f>
        <v>0</v>
      </c>
      <c s="22">
        <f>+'Plancha 1'!J5635</f>
        <v>0</v>
      </c>
      <c s="22">
        <f>+'Plancha 1'!K5635</f>
        <v>0</v>
      </c>
      <c s="22">
        <f>+'Plancha 1'!L5635</f>
        <v>0</v>
      </c>
      <c s="22">
        <f>+'Plancha 1'!M5635</f>
        <v>0</v>
      </c>
      <c s="22">
        <f>+'Plancha 1'!N5635</f>
        <v>0</v>
      </c>
      <c s="22">
        <f>+'Plancha 1'!C5635</f>
        <v>0</v>
      </c>
      <c s="22">
        <f>+'Plancha 1'!D5635</f>
        <v>0</v>
      </c>
      <c s="22"/>
      <c s="22">
        <f>+'Plancha 1'!E5635</f>
        <v>0</v>
      </c>
      <c s="22"/>
      <c s="22">
        <f>+'Plancha 1'!F5635</f>
        <v>0</v>
      </c>
      <c s="22"/>
      <c s="22">
        <f>+'Plancha 1'!G5635</f>
        <v>0</v>
      </c>
      <c s="22"/>
      <c s="22"/>
    </row>
    <row r="5643" spans="1:19" ht="14.4">
      <c r="A5643" s="22">
        <f>+'Plancha 1'!A5636</f>
        <v>0</v>
      </c>
      <c s="22">
        <f>+'Plancha 1'!B5636</f>
        <v>0</v>
      </c>
      <c s="22">
        <f>+'Plancha 1'!H5636</f>
        <v>0</v>
      </c>
      <c s="22">
        <f>+'Plancha 1'!I5636</f>
        <v>0</v>
      </c>
      <c s="22">
        <f>+'Plancha 1'!J5636</f>
        <v>0</v>
      </c>
      <c s="22">
        <f>+'Plancha 1'!K5636</f>
        <v>0</v>
      </c>
      <c s="22">
        <f>+'Plancha 1'!L5636</f>
        <v>0</v>
      </c>
      <c s="22">
        <f>+'Plancha 1'!M5636</f>
        <v>0</v>
      </c>
      <c s="22">
        <f>+'Plancha 1'!N5636</f>
        <v>0</v>
      </c>
      <c s="22">
        <f>+'Plancha 1'!C5636</f>
        <v>0</v>
      </c>
      <c s="22">
        <f>+'Plancha 1'!D5636</f>
        <v>0</v>
      </c>
      <c s="22"/>
      <c s="22">
        <f>+'Plancha 1'!E5636</f>
        <v>0</v>
      </c>
      <c s="22"/>
      <c s="22">
        <f>+'Plancha 1'!F5636</f>
        <v>0</v>
      </c>
      <c s="22"/>
      <c s="22">
        <f>+'Plancha 1'!G5636</f>
        <v>0</v>
      </c>
      <c s="22"/>
      <c s="22"/>
    </row>
    <row r="5644" spans="1:19" ht="14.4">
      <c r="A5644" s="22">
        <f>+'Plancha 1'!A5637</f>
        <v>0</v>
      </c>
      <c s="22">
        <f>+'Plancha 1'!B5637</f>
        <v>0</v>
      </c>
      <c s="22">
        <f>+'Plancha 1'!H5637</f>
        <v>0</v>
      </c>
      <c s="22">
        <f>+'Plancha 1'!I5637</f>
        <v>0</v>
      </c>
      <c s="22">
        <f>+'Plancha 1'!J5637</f>
        <v>0</v>
      </c>
      <c s="22">
        <f>+'Plancha 1'!K5637</f>
        <v>0</v>
      </c>
      <c s="22">
        <f>+'Plancha 1'!L5637</f>
        <v>0</v>
      </c>
      <c s="22">
        <f>+'Plancha 1'!M5637</f>
        <v>0</v>
      </c>
      <c s="22">
        <f>+'Plancha 1'!N5637</f>
        <v>0</v>
      </c>
      <c s="22">
        <f>+'Plancha 1'!C5637</f>
        <v>0</v>
      </c>
      <c s="22">
        <f>+'Plancha 1'!D5637</f>
        <v>0</v>
      </c>
      <c s="22"/>
      <c s="22">
        <f>+'Plancha 1'!E5637</f>
        <v>0</v>
      </c>
      <c s="22"/>
      <c s="22">
        <f>+'Plancha 1'!F5637</f>
        <v>0</v>
      </c>
      <c s="22"/>
      <c s="22">
        <f>+'Plancha 1'!G5637</f>
        <v>0</v>
      </c>
      <c s="22"/>
      <c s="22"/>
    </row>
    <row r="5645" spans="1:19" ht="14.4">
      <c r="A5645" s="22">
        <f>+'Plancha 1'!A5638</f>
        <v>0</v>
      </c>
      <c s="22">
        <f>+'Plancha 1'!B5638</f>
        <v>0</v>
      </c>
      <c s="22">
        <f>+'Plancha 1'!H5638</f>
        <v>0</v>
      </c>
      <c s="22">
        <f>+'Plancha 1'!I5638</f>
        <v>0</v>
      </c>
      <c s="22">
        <f>+'Plancha 1'!J5638</f>
        <v>0</v>
      </c>
      <c s="22">
        <f>+'Plancha 1'!K5638</f>
        <v>0</v>
      </c>
      <c s="22">
        <f>+'Plancha 1'!L5638</f>
        <v>0</v>
      </c>
      <c s="22">
        <f>+'Plancha 1'!M5638</f>
        <v>0</v>
      </c>
      <c s="22">
        <f>+'Plancha 1'!N5638</f>
        <v>0</v>
      </c>
      <c s="22">
        <f>+'Plancha 1'!C5638</f>
        <v>0</v>
      </c>
      <c s="22">
        <f>+'Plancha 1'!D5638</f>
        <v>0</v>
      </c>
      <c s="22"/>
      <c s="22">
        <f>+'Plancha 1'!E5638</f>
        <v>0</v>
      </c>
      <c s="22"/>
      <c s="22">
        <f>+'Plancha 1'!F5638</f>
        <v>0</v>
      </c>
      <c s="22"/>
      <c s="22">
        <f>+'Plancha 1'!G5638</f>
        <v>0</v>
      </c>
      <c s="22"/>
      <c s="22"/>
    </row>
    <row r="5646" spans="1:19" ht="14.4">
      <c r="A5646" s="22">
        <f>+'Plancha 1'!A5639</f>
        <v>0</v>
      </c>
      <c s="22">
        <f>+'Plancha 1'!B5639</f>
        <v>0</v>
      </c>
      <c s="22">
        <f>+'Plancha 1'!H5639</f>
        <v>0</v>
      </c>
      <c s="22">
        <f>+'Plancha 1'!I5639</f>
        <v>0</v>
      </c>
      <c s="22">
        <f>+'Plancha 1'!J5639</f>
        <v>0</v>
      </c>
      <c s="22">
        <f>+'Plancha 1'!K5639</f>
        <v>0</v>
      </c>
      <c s="22">
        <f>+'Plancha 1'!L5639</f>
        <v>0</v>
      </c>
      <c s="22">
        <f>+'Plancha 1'!M5639</f>
        <v>0</v>
      </c>
      <c s="22">
        <f>+'Plancha 1'!N5639</f>
        <v>0</v>
      </c>
      <c s="22">
        <f>+'Plancha 1'!C5639</f>
        <v>0</v>
      </c>
      <c s="22">
        <f>+'Plancha 1'!D5639</f>
        <v>0</v>
      </c>
      <c s="22"/>
      <c s="22">
        <f>+'Plancha 1'!E5639</f>
        <v>0</v>
      </c>
      <c s="22"/>
      <c s="22">
        <f>+'Plancha 1'!F5639</f>
        <v>0</v>
      </c>
      <c s="22"/>
      <c s="22">
        <f>+'Plancha 1'!G5639</f>
        <v>0</v>
      </c>
      <c s="22"/>
      <c s="22"/>
    </row>
    <row r="5647" spans="1:19" ht="14.4">
      <c r="A5647" s="22">
        <f>+'Plancha 1'!A5640</f>
        <v>0</v>
      </c>
      <c s="22">
        <f>+'Plancha 1'!B5640</f>
        <v>0</v>
      </c>
      <c s="22">
        <f>+'Plancha 1'!H5640</f>
        <v>0</v>
      </c>
      <c s="22">
        <f>+'Plancha 1'!I5640</f>
        <v>0</v>
      </c>
      <c s="22">
        <f>+'Plancha 1'!J5640</f>
        <v>0</v>
      </c>
      <c s="22">
        <f>+'Plancha 1'!K5640</f>
        <v>0</v>
      </c>
      <c s="22">
        <f>+'Plancha 1'!L5640</f>
        <v>0</v>
      </c>
      <c s="22">
        <f>+'Plancha 1'!M5640</f>
        <v>0</v>
      </c>
      <c s="22">
        <f>+'Plancha 1'!N5640</f>
        <v>0</v>
      </c>
      <c s="22">
        <f>+'Plancha 1'!C5640</f>
        <v>0</v>
      </c>
      <c s="22">
        <f>+'Plancha 1'!D5640</f>
        <v>0</v>
      </c>
      <c s="22"/>
      <c s="22">
        <f>+'Plancha 1'!E5640</f>
        <v>0</v>
      </c>
      <c s="22"/>
      <c s="22">
        <f>+'Plancha 1'!F5640</f>
        <v>0</v>
      </c>
      <c s="22"/>
      <c s="22">
        <f>+'Plancha 1'!G5640</f>
        <v>0</v>
      </c>
      <c s="22"/>
      <c s="22"/>
    </row>
    <row r="5648" spans="1:19" ht="14.4">
      <c r="A5648" s="22">
        <f>+'Plancha 1'!A5641</f>
        <v>0</v>
      </c>
      <c s="22">
        <f>+'Plancha 1'!B5641</f>
        <v>0</v>
      </c>
      <c s="22">
        <f>+'Plancha 1'!H5641</f>
        <v>0</v>
      </c>
      <c s="22">
        <f>+'Plancha 1'!I5641</f>
        <v>0</v>
      </c>
      <c s="22">
        <f>+'Plancha 1'!J5641</f>
        <v>0</v>
      </c>
      <c s="22">
        <f>+'Plancha 1'!K5641</f>
        <v>0</v>
      </c>
      <c s="22">
        <f>+'Plancha 1'!L5641</f>
        <v>0</v>
      </c>
      <c s="22">
        <f>+'Plancha 1'!M5641</f>
        <v>0</v>
      </c>
      <c s="22">
        <f>+'Plancha 1'!N5641</f>
        <v>0</v>
      </c>
      <c s="22">
        <f>+'Plancha 1'!C5641</f>
        <v>0</v>
      </c>
      <c s="22">
        <f>+'Plancha 1'!D5641</f>
        <v>0</v>
      </c>
      <c s="22"/>
      <c s="22">
        <f>+'Plancha 1'!E5641</f>
        <v>0</v>
      </c>
      <c s="22"/>
      <c s="22">
        <f>+'Plancha 1'!F5641</f>
        <v>0</v>
      </c>
      <c s="22"/>
      <c s="22">
        <f>+'Plancha 1'!G5641</f>
        <v>0</v>
      </c>
      <c s="22"/>
      <c s="22"/>
    </row>
    <row r="5649" spans="1:19" ht="14.4">
      <c r="A5649" s="22">
        <f>+'Plancha 1'!A5642</f>
        <v>0</v>
      </c>
      <c s="22">
        <f>+'Plancha 1'!B5642</f>
        <v>0</v>
      </c>
      <c s="22">
        <f>+'Plancha 1'!H5642</f>
        <v>0</v>
      </c>
      <c s="22">
        <f>+'Plancha 1'!I5642</f>
        <v>0</v>
      </c>
      <c s="22">
        <f>+'Plancha 1'!J5642</f>
        <v>0</v>
      </c>
      <c s="22">
        <f>+'Plancha 1'!K5642</f>
        <v>0</v>
      </c>
      <c s="22">
        <f>+'Plancha 1'!L5642</f>
        <v>0</v>
      </c>
      <c s="22">
        <f>+'Plancha 1'!M5642</f>
        <v>0</v>
      </c>
      <c s="22">
        <f>+'Plancha 1'!N5642</f>
        <v>0</v>
      </c>
      <c s="22">
        <f>+'Plancha 1'!C5642</f>
        <v>0</v>
      </c>
      <c s="22">
        <f>+'Plancha 1'!D5642</f>
        <v>0</v>
      </c>
      <c s="22"/>
      <c s="22">
        <f>+'Plancha 1'!E5642</f>
        <v>0</v>
      </c>
      <c s="22"/>
      <c s="22">
        <f>+'Plancha 1'!F5642</f>
        <v>0</v>
      </c>
      <c s="22"/>
      <c s="22">
        <f>+'Plancha 1'!G5642</f>
        <v>0</v>
      </c>
      <c s="22"/>
      <c s="22"/>
    </row>
    <row r="5650" spans="1:19" ht="14.4">
      <c r="A5650" s="22">
        <f>+'Plancha 1'!A5643</f>
        <v>0</v>
      </c>
      <c s="22">
        <f>+'Plancha 1'!B5643</f>
        <v>0</v>
      </c>
      <c s="22">
        <f>+'Plancha 1'!H5643</f>
        <v>0</v>
      </c>
      <c s="22">
        <f>+'Plancha 1'!I5643</f>
        <v>0</v>
      </c>
      <c s="22">
        <f>+'Plancha 1'!J5643</f>
        <v>0</v>
      </c>
      <c s="22">
        <f>+'Plancha 1'!K5643</f>
        <v>0</v>
      </c>
      <c s="22">
        <f>+'Plancha 1'!L5643</f>
        <v>0</v>
      </c>
      <c s="22">
        <f>+'Plancha 1'!M5643</f>
        <v>0</v>
      </c>
      <c s="22">
        <f>+'Plancha 1'!N5643</f>
        <v>0</v>
      </c>
      <c s="22">
        <f>+'Plancha 1'!C5643</f>
        <v>0</v>
      </c>
      <c s="22">
        <f>+'Plancha 1'!D5643</f>
        <v>0</v>
      </c>
      <c s="22"/>
      <c s="22">
        <f>+'Plancha 1'!E5643</f>
        <v>0</v>
      </c>
      <c s="22"/>
      <c s="22">
        <f>+'Plancha 1'!F5643</f>
        <v>0</v>
      </c>
      <c s="22"/>
      <c s="22">
        <f>+'Plancha 1'!G5643</f>
        <v>0</v>
      </c>
      <c s="22"/>
      <c s="22"/>
    </row>
    <row r="5651" spans="1:19" ht="14.4">
      <c r="A5651" s="22">
        <f>+'Plancha 1'!A5644</f>
        <v>0</v>
      </c>
      <c s="22">
        <f>+'Plancha 1'!B5644</f>
        <v>0</v>
      </c>
      <c s="22">
        <f>+'Plancha 1'!H5644</f>
        <v>0</v>
      </c>
      <c s="22">
        <f>+'Plancha 1'!I5644</f>
        <v>0</v>
      </c>
      <c s="22">
        <f>+'Plancha 1'!J5644</f>
        <v>0</v>
      </c>
      <c s="22">
        <f>+'Plancha 1'!K5644</f>
        <v>0</v>
      </c>
      <c s="22">
        <f>+'Plancha 1'!L5644</f>
        <v>0</v>
      </c>
      <c s="22">
        <f>+'Plancha 1'!M5644</f>
        <v>0</v>
      </c>
      <c s="22">
        <f>+'Plancha 1'!N5644</f>
        <v>0</v>
      </c>
      <c s="22">
        <f>+'Plancha 1'!C5644</f>
        <v>0</v>
      </c>
      <c s="22">
        <f>+'Plancha 1'!D5644</f>
        <v>0</v>
      </c>
      <c s="22"/>
      <c s="22">
        <f>+'Plancha 1'!E5644</f>
        <v>0</v>
      </c>
      <c s="22"/>
      <c s="22">
        <f>+'Plancha 1'!F5644</f>
        <v>0</v>
      </c>
      <c s="22"/>
      <c s="22">
        <f>+'Plancha 1'!G5644</f>
        <v>0</v>
      </c>
      <c s="22"/>
      <c s="22"/>
    </row>
    <row r="5652" spans="1:19" ht="14.4">
      <c r="A5652" s="22">
        <f>+'Plancha 1'!A5645</f>
        <v>0</v>
      </c>
      <c s="22">
        <f>+'Plancha 1'!B5645</f>
        <v>0</v>
      </c>
      <c s="22">
        <f>+'Plancha 1'!H5645</f>
        <v>0</v>
      </c>
      <c s="22">
        <f>+'Plancha 1'!I5645</f>
        <v>0</v>
      </c>
      <c s="22">
        <f>+'Plancha 1'!J5645</f>
        <v>0</v>
      </c>
      <c s="22">
        <f>+'Plancha 1'!K5645</f>
        <v>0</v>
      </c>
      <c s="22">
        <f>+'Plancha 1'!L5645</f>
        <v>0</v>
      </c>
      <c s="22">
        <f>+'Plancha 1'!M5645</f>
        <v>0</v>
      </c>
      <c s="22">
        <f>+'Plancha 1'!N5645</f>
        <v>0</v>
      </c>
      <c s="22">
        <f>+'Plancha 1'!C5645</f>
        <v>0</v>
      </c>
      <c s="22">
        <f>+'Plancha 1'!D5645</f>
        <v>0</v>
      </c>
      <c s="22"/>
      <c s="22">
        <f>+'Plancha 1'!E5645</f>
        <v>0</v>
      </c>
      <c s="22"/>
      <c s="22">
        <f>+'Plancha 1'!F5645</f>
        <v>0</v>
      </c>
      <c s="22"/>
      <c s="22">
        <f>+'Plancha 1'!G5645</f>
        <v>0</v>
      </c>
      <c s="22"/>
      <c s="22"/>
    </row>
    <row r="5653" spans="1:19" ht="14.4">
      <c r="A5653" s="22">
        <f>+'Plancha 1'!A5646</f>
        <v>0</v>
      </c>
      <c s="22">
        <f>+'Plancha 1'!B5646</f>
        <v>0</v>
      </c>
      <c s="22">
        <f>+'Plancha 1'!H5646</f>
        <v>0</v>
      </c>
      <c s="22">
        <f>+'Plancha 1'!I5646</f>
        <v>0</v>
      </c>
      <c s="22">
        <f>+'Plancha 1'!J5646</f>
        <v>0</v>
      </c>
      <c s="22">
        <f>+'Plancha 1'!K5646</f>
        <v>0</v>
      </c>
      <c s="22">
        <f>+'Plancha 1'!L5646</f>
        <v>0</v>
      </c>
      <c s="22">
        <f>+'Plancha 1'!M5646</f>
        <v>0</v>
      </c>
      <c s="22">
        <f>+'Plancha 1'!N5646</f>
        <v>0</v>
      </c>
      <c s="22">
        <f>+'Plancha 1'!C5646</f>
        <v>0</v>
      </c>
      <c s="22">
        <f>+'Plancha 1'!D5646</f>
        <v>0</v>
      </c>
      <c s="22"/>
      <c s="22">
        <f>+'Plancha 1'!E5646</f>
        <v>0</v>
      </c>
      <c s="22"/>
      <c s="22">
        <f>+'Plancha 1'!F5646</f>
        <v>0</v>
      </c>
      <c s="22"/>
      <c s="22">
        <f>+'Plancha 1'!G5646</f>
        <v>0</v>
      </c>
      <c s="22"/>
      <c s="22"/>
    </row>
    <row r="5654" spans="1:19" ht="14.4">
      <c r="A5654" s="22">
        <f>+'Plancha 1'!A5647</f>
        <v>0</v>
      </c>
      <c s="22">
        <f>+'Plancha 1'!B5647</f>
        <v>0</v>
      </c>
      <c s="22">
        <f>+'Plancha 1'!H5647</f>
        <v>0</v>
      </c>
      <c s="22">
        <f>+'Plancha 1'!I5647</f>
        <v>0</v>
      </c>
      <c s="22">
        <f>+'Plancha 1'!J5647</f>
        <v>0</v>
      </c>
      <c s="22">
        <f>+'Plancha 1'!K5647</f>
        <v>0</v>
      </c>
      <c s="22">
        <f>+'Plancha 1'!L5647</f>
        <v>0</v>
      </c>
      <c s="22">
        <f>+'Plancha 1'!M5647</f>
        <v>0</v>
      </c>
      <c s="22">
        <f>+'Plancha 1'!N5647</f>
        <v>0</v>
      </c>
      <c s="22">
        <f>+'Plancha 1'!C5647</f>
        <v>0</v>
      </c>
      <c s="22">
        <f>+'Plancha 1'!D5647</f>
        <v>0</v>
      </c>
      <c s="22"/>
      <c s="22">
        <f>+'Plancha 1'!E5647</f>
        <v>0</v>
      </c>
      <c s="22"/>
      <c s="22">
        <f>+'Plancha 1'!F5647</f>
        <v>0</v>
      </c>
      <c s="22"/>
      <c s="22">
        <f>+'Plancha 1'!G5647</f>
        <v>0</v>
      </c>
      <c s="22"/>
      <c s="22"/>
    </row>
    <row r="5655" spans="1:19" ht="14.4">
      <c r="A5655" s="22">
        <f>+'Plancha 1'!A5648</f>
        <v>0</v>
      </c>
      <c s="22">
        <f>+'Plancha 1'!B5648</f>
        <v>0</v>
      </c>
      <c s="22">
        <f>+'Plancha 1'!H5648</f>
        <v>0</v>
      </c>
      <c s="22">
        <f>+'Plancha 1'!I5648</f>
        <v>0</v>
      </c>
      <c s="22">
        <f>+'Plancha 1'!J5648</f>
        <v>0</v>
      </c>
      <c s="22">
        <f>+'Plancha 1'!K5648</f>
        <v>0</v>
      </c>
      <c s="22">
        <f>+'Plancha 1'!L5648</f>
        <v>0</v>
      </c>
      <c s="22">
        <f>+'Plancha 1'!M5648</f>
        <v>0</v>
      </c>
      <c s="22">
        <f>+'Plancha 1'!N5648</f>
        <v>0</v>
      </c>
      <c s="22">
        <f>+'Plancha 1'!C5648</f>
        <v>0</v>
      </c>
      <c s="22">
        <f>+'Plancha 1'!D5648</f>
        <v>0</v>
      </c>
      <c s="22"/>
      <c s="22">
        <f>+'Plancha 1'!E5648</f>
        <v>0</v>
      </c>
      <c s="22"/>
      <c s="22">
        <f>+'Plancha 1'!F5648</f>
        <v>0</v>
      </c>
      <c s="22"/>
      <c s="22">
        <f>+'Plancha 1'!G5648</f>
        <v>0</v>
      </c>
      <c s="22"/>
      <c s="22"/>
    </row>
    <row r="5656" spans="1:19" ht="14.4">
      <c r="A5656" s="22">
        <f>+'Plancha 1'!A5649</f>
        <v>0</v>
      </c>
      <c s="22">
        <f>+'Plancha 1'!B5649</f>
        <v>0</v>
      </c>
      <c s="22">
        <f>+'Plancha 1'!H5649</f>
        <v>0</v>
      </c>
      <c s="22">
        <f>+'Plancha 1'!I5649</f>
        <v>0</v>
      </c>
      <c s="22">
        <f>+'Plancha 1'!J5649</f>
        <v>0</v>
      </c>
      <c s="22">
        <f>+'Plancha 1'!K5649</f>
        <v>0</v>
      </c>
      <c s="22">
        <f>+'Plancha 1'!L5649</f>
        <v>0</v>
      </c>
      <c s="22">
        <f>+'Plancha 1'!M5649</f>
        <v>0</v>
      </c>
      <c s="22">
        <f>+'Plancha 1'!N5649</f>
        <v>0</v>
      </c>
      <c s="22">
        <f>+'Plancha 1'!C5649</f>
        <v>0</v>
      </c>
      <c s="22">
        <f>+'Plancha 1'!D5649</f>
        <v>0</v>
      </c>
      <c s="22"/>
      <c s="22">
        <f>+'Plancha 1'!E5649</f>
        <v>0</v>
      </c>
      <c s="22"/>
      <c s="22">
        <f>+'Plancha 1'!F5649</f>
        <v>0</v>
      </c>
      <c s="22"/>
      <c s="22">
        <f>+'Plancha 1'!G5649</f>
        <v>0</v>
      </c>
      <c s="22"/>
      <c s="22"/>
    </row>
    <row r="5657" spans="1:19" ht="14.4">
      <c r="A5657" s="22">
        <f>+'Plancha 1'!A5650</f>
        <v>0</v>
      </c>
      <c s="22">
        <f>+'Plancha 1'!B5650</f>
        <v>0</v>
      </c>
      <c s="22">
        <f>+'Plancha 1'!H5650</f>
        <v>0</v>
      </c>
      <c s="22">
        <f>+'Plancha 1'!I5650</f>
        <v>0</v>
      </c>
      <c s="22">
        <f>+'Plancha 1'!J5650</f>
        <v>0</v>
      </c>
      <c s="22">
        <f>+'Plancha 1'!K5650</f>
        <v>0</v>
      </c>
      <c s="22">
        <f>+'Plancha 1'!L5650</f>
        <v>0</v>
      </c>
      <c s="22">
        <f>+'Plancha 1'!M5650</f>
        <v>0</v>
      </c>
      <c s="22">
        <f>+'Plancha 1'!N5650</f>
        <v>0</v>
      </c>
      <c s="22">
        <f>+'Plancha 1'!C5650</f>
        <v>0</v>
      </c>
      <c s="22">
        <f>+'Plancha 1'!D5650</f>
        <v>0</v>
      </c>
      <c s="22"/>
      <c s="22">
        <f>+'Plancha 1'!E5650</f>
        <v>0</v>
      </c>
      <c s="22"/>
      <c s="22">
        <f>+'Plancha 1'!F5650</f>
        <v>0</v>
      </c>
      <c s="22"/>
      <c s="22">
        <f>+'Plancha 1'!G5650</f>
        <v>0</v>
      </c>
      <c s="22"/>
      <c s="22"/>
    </row>
    <row r="5658" spans="1:19" ht="14.4">
      <c r="A5658" s="22">
        <f>+'Plancha 1'!A5651</f>
        <v>0</v>
      </c>
      <c s="22">
        <f>+'Plancha 1'!B5651</f>
        <v>0</v>
      </c>
      <c s="22">
        <f>+'Plancha 1'!H5651</f>
        <v>0</v>
      </c>
      <c s="22">
        <f>+'Plancha 1'!I5651</f>
        <v>0</v>
      </c>
      <c s="22">
        <f>+'Plancha 1'!J5651</f>
        <v>0</v>
      </c>
      <c s="22">
        <f>+'Plancha 1'!K5651</f>
        <v>0</v>
      </c>
      <c s="22">
        <f>+'Plancha 1'!L5651</f>
        <v>0</v>
      </c>
      <c s="22">
        <f>+'Plancha 1'!M5651</f>
        <v>0</v>
      </c>
      <c s="22">
        <f>+'Plancha 1'!N5651</f>
        <v>0</v>
      </c>
      <c s="22">
        <f>+'Plancha 1'!C5651</f>
        <v>0</v>
      </c>
      <c s="22">
        <f>+'Plancha 1'!D5651</f>
        <v>0</v>
      </c>
      <c s="22"/>
      <c s="22">
        <f>+'Plancha 1'!E5651</f>
        <v>0</v>
      </c>
      <c s="22"/>
      <c s="22">
        <f>+'Plancha 1'!F5651</f>
        <v>0</v>
      </c>
      <c s="22"/>
      <c s="22">
        <f>+'Plancha 1'!G5651</f>
        <v>0</v>
      </c>
      <c s="22"/>
      <c s="22"/>
    </row>
    <row r="5659" spans="1:19" ht="14.4">
      <c r="A5659" s="22">
        <f>+'Plancha 1'!A5652</f>
        <v>0</v>
      </c>
      <c s="22">
        <f>+'Plancha 1'!B5652</f>
        <v>0</v>
      </c>
      <c s="22">
        <f>+'Plancha 1'!H5652</f>
        <v>0</v>
      </c>
      <c s="22">
        <f>+'Plancha 1'!I5652</f>
        <v>0</v>
      </c>
      <c s="22">
        <f>+'Plancha 1'!J5652</f>
        <v>0</v>
      </c>
      <c s="22">
        <f>+'Plancha 1'!K5652</f>
        <v>0</v>
      </c>
      <c s="22">
        <f>+'Plancha 1'!L5652</f>
        <v>0</v>
      </c>
      <c s="22">
        <f>+'Plancha 1'!M5652</f>
        <v>0</v>
      </c>
      <c s="22">
        <f>+'Plancha 1'!N5652</f>
        <v>0</v>
      </c>
      <c s="22">
        <f>+'Plancha 1'!C5652</f>
        <v>0</v>
      </c>
      <c s="22">
        <f>+'Plancha 1'!D5652</f>
        <v>0</v>
      </c>
      <c s="22"/>
      <c s="22">
        <f>+'Plancha 1'!E5652</f>
        <v>0</v>
      </c>
      <c s="22"/>
      <c s="22">
        <f>+'Plancha 1'!F5652</f>
        <v>0</v>
      </c>
      <c s="22"/>
      <c s="22">
        <f>+'Plancha 1'!G5652</f>
        <v>0</v>
      </c>
      <c s="22"/>
      <c s="22"/>
    </row>
    <row r="5660" spans="1:19" ht="14.4">
      <c r="A5660" s="22">
        <f>+'Plancha 1'!A5653</f>
        <v>0</v>
      </c>
      <c s="22">
        <f>+'Plancha 1'!B5653</f>
        <v>0</v>
      </c>
      <c s="22">
        <f>+'Plancha 1'!H5653</f>
        <v>0</v>
      </c>
      <c s="22">
        <f>+'Plancha 1'!I5653</f>
        <v>0</v>
      </c>
      <c s="22">
        <f>+'Plancha 1'!J5653</f>
        <v>0</v>
      </c>
      <c s="22">
        <f>+'Plancha 1'!K5653</f>
        <v>0</v>
      </c>
      <c s="22">
        <f>+'Plancha 1'!L5653</f>
        <v>0</v>
      </c>
      <c s="22">
        <f>+'Plancha 1'!M5653</f>
        <v>0</v>
      </c>
      <c s="22">
        <f>+'Plancha 1'!N5653</f>
        <v>0</v>
      </c>
      <c s="22">
        <f>+'Plancha 1'!C5653</f>
        <v>0</v>
      </c>
      <c s="22">
        <f>+'Plancha 1'!D5653</f>
        <v>0</v>
      </c>
      <c s="22"/>
      <c s="22">
        <f>+'Plancha 1'!E5653</f>
        <v>0</v>
      </c>
      <c s="22"/>
      <c s="22">
        <f>+'Plancha 1'!F5653</f>
        <v>0</v>
      </c>
      <c s="22"/>
      <c s="22">
        <f>+'Plancha 1'!G5653</f>
        <v>0</v>
      </c>
      <c s="22"/>
      <c s="22"/>
    </row>
    <row r="5661" spans="1:19" ht="14.4">
      <c r="A5661" s="22">
        <f>+'Plancha 1'!A5654</f>
        <v>0</v>
      </c>
      <c s="22">
        <f>+'Plancha 1'!B5654</f>
        <v>0</v>
      </c>
      <c s="22">
        <f>+'Plancha 1'!H5654</f>
        <v>0</v>
      </c>
      <c s="22">
        <f>+'Plancha 1'!I5654</f>
        <v>0</v>
      </c>
      <c s="22">
        <f>+'Plancha 1'!J5654</f>
        <v>0</v>
      </c>
      <c s="22">
        <f>+'Plancha 1'!K5654</f>
        <v>0</v>
      </c>
      <c s="22">
        <f>+'Plancha 1'!L5654</f>
        <v>0</v>
      </c>
      <c s="22">
        <f>+'Plancha 1'!M5654</f>
        <v>0</v>
      </c>
      <c s="22">
        <f>+'Plancha 1'!N5654</f>
        <v>0</v>
      </c>
      <c s="22">
        <f>+'Plancha 1'!C5654</f>
        <v>0</v>
      </c>
      <c s="22">
        <f>+'Plancha 1'!D5654</f>
        <v>0</v>
      </c>
      <c s="22"/>
      <c s="22">
        <f>+'Plancha 1'!E5654</f>
        <v>0</v>
      </c>
      <c s="22"/>
      <c s="22">
        <f>+'Plancha 1'!F5654</f>
        <v>0</v>
      </c>
      <c s="22"/>
      <c s="22">
        <f>+'Plancha 1'!G5654</f>
        <v>0</v>
      </c>
      <c s="22"/>
      <c s="22"/>
    </row>
    <row r="5662" spans="1:19" ht="14.4">
      <c r="A5662" s="22">
        <f>+'Plancha 1'!A5655</f>
        <v>0</v>
      </c>
      <c s="22">
        <f>+'Plancha 1'!B5655</f>
        <v>0</v>
      </c>
      <c s="22">
        <f>+'Plancha 1'!H5655</f>
        <v>0</v>
      </c>
      <c s="22">
        <f>+'Plancha 1'!I5655</f>
        <v>0</v>
      </c>
      <c s="22">
        <f>+'Plancha 1'!J5655</f>
        <v>0</v>
      </c>
      <c s="22">
        <f>+'Plancha 1'!K5655</f>
        <v>0</v>
      </c>
      <c s="22">
        <f>+'Plancha 1'!L5655</f>
        <v>0</v>
      </c>
      <c s="22">
        <f>+'Plancha 1'!M5655</f>
        <v>0</v>
      </c>
      <c s="22">
        <f>+'Plancha 1'!N5655</f>
        <v>0</v>
      </c>
      <c s="22">
        <f>+'Plancha 1'!C5655</f>
        <v>0</v>
      </c>
      <c s="22">
        <f>+'Plancha 1'!D5655</f>
        <v>0</v>
      </c>
      <c s="22"/>
      <c s="22">
        <f>+'Plancha 1'!E5655</f>
        <v>0</v>
      </c>
      <c s="22"/>
      <c s="22">
        <f>+'Plancha 1'!F5655</f>
        <v>0</v>
      </c>
      <c s="22"/>
      <c s="22">
        <f>+'Plancha 1'!G5655</f>
        <v>0</v>
      </c>
      <c s="22"/>
      <c s="22"/>
    </row>
    <row r="5663" spans="1:19" ht="14.4">
      <c r="A5663" s="22">
        <f>+'Plancha 1'!A5656</f>
        <v>0</v>
      </c>
      <c s="22">
        <f>+'Plancha 1'!B5656</f>
        <v>0</v>
      </c>
      <c s="22">
        <f>+'Plancha 1'!H5656</f>
        <v>0</v>
      </c>
      <c s="22">
        <f>+'Plancha 1'!I5656</f>
        <v>0</v>
      </c>
      <c s="22">
        <f>+'Plancha 1'!J5656</f>
        <v>0</v>
      </c>
      <c s="22">
        <f>+'Plancha 1'!K5656</f>
        <v>0</v>
      </c>
      <c s="22">
        <f>+'Plancha 1'!L5656</f>
        <v>0</v>
      </c>
      <c s="22">
        <f>+'Plancha 1'!M5656</f>
        <v>0</v>
      </c>
      <c s="22">
        <f>+'Plancha 1'!N5656</f>
        <v>0</v>
      </c>
      <c s="22">
        <f>+'Plancha 1'!C5656</f>
        <v>0</v>
      </c>
      <c s="22">
        <f>+'Plancha 1'!D5656</f>
        <v>0</v>
      </c>
      <c s="22"/>
      <c s="22">
        <f>+'Plancha 1'!E5656</f>
        <v>0</v>
      </c>
      <c s="22"/>
      <c s="22">
        <f>+'Plancha 1'!F5656</f>
        <v>0</v>
      </c>
      <c s="22"/>
      <c s="22">
        <f>+'Plancha 1'!G5656</f>
        <v>0</v>
      </c>
      <c s="22"/>
      <c s="22"/>
    </row>
    <row r="5664" spans="1:19" ht="14.4">
      <c r="A5664" s="22">
        <f>+'Plancha 1'!A5657</f>
        <v>0</v>
      </c>
      <c s="22">
        <f>+'Plancha 1'!B5657</f>
        <v>0</v>
      </c>
      <c s="22">
        <f>+'Plancha 1'!H5657</f>
        <v>0</v>
      </c>
      <c s="22">
        <f>+'Plancha 1'!I5657</f>
        <v>0</v>
      </c>
      <c s="22">
        <f>+'Plancha 1'!J5657</f>
        <v>0</v>
      </c>
      <c s="22">
        <f>+'Plancha 1'!K5657</f>
        <v>0</v>
      </c>
      <c s="22">
        <f>+'Plancha 1'!L5657</f>
        <v>0</v>
      </c>
      <c s="22">
        <f>+'Plancha 1'!M5657</f>
        <v>0</v>
      </c>
      <c s="22">
        <f>+'Plancha 1'!N5657</f>
        <v>0</v>
      </c>
      <c s="22">
        <f>+'Plancha 1'!C5657</f>
        <v>0</v>
      </c>
      <c s="22">
        <f>+'Plancha 1'!D5657</f>
        <v>0</v>
      </c>
      <c s="22"/>
      <c s="22">
        <f>+'Plancha 1'!E5657</f>
        <v>0</v>
      </c>
      <c s="22"/>
      <c s="22">
        <f>+'Plancha 1'!F5657</f>
        <v>0</v>
      </c>
      <c s="22"/>
      <c s="22">
        <f>+'Plancha 1'!G5657</f>
        <v>0</v>
      </c>
      <c s="22"/>
      <c s="22"/>
    </row>
    <row r="5665" spans="1:19" ht="14.4">
      <c r="A5665" s="22">
        <f>+'Plancha 1'!A5658</f>
        <v>0</v>
      </c>
      <c s="22">
        <f>+'Plancha 1'!B5658</f>
        <v>0</v>
      </c>
      <c s="22">
        <f>+'Plancha 1'!H5658</f>
        <v>0</v>
      </c>
      <c s="22">
        <f>+'Plancha 1'!I5658</f>
        <v>0</v>
      </c>
      <c s="22">
        <f>+'Plancha 1'!J5658</f>
        <v>0</v>
      </c>
      <c s="22">
        <f>+'Plancha 1'!K5658</f>
        <v>0</v>
      </c>
      <c s="22">
        <f>+'Plancha 1'!L5658</f>
        <v>0</v>
      </c>
      <c s="22">
        <f>+'Plancha 1'!M5658</f>
        <v>0</v>
      </c>
      <c s="22">
        <f>+'Plancha 1'!N5658</f>
        <v>0</v>
      </c>
      <c s="22">
        <f>+'Plancha 1'!C5658</f>
        <v>0</v>
      </c>
      <c s="22">
        <f>+'Plancha 1'!D5658</f>
        <v>0</v>
      </c>
      <c s="22"/>
      <c s="22">
        <f>+'Plancha 1'!E5658</f>
        <v>0</v>
      </c>
      <c s="22"/>
      <c s="22">
        <f>+'Plancha 1'!F5658</f>
        <v>0</v>
      </c>
      <c s="22"/>
      <c s="22">
        <f>+'Plancha 1'!G5658</f>
        <v>0</v>
      </c>
      <c s="22"/>
      <c s="22"/>
    </row>
    <row r="5666" spans="1:19" ht="14.4">
      <c r="A5666" s="22">
        <f>+'Plancha 1'!A5659</f>
        <v>0</v>
      </c>
      <c s="22">
        <f>+'Plancha 1'!B5659</f>
        <v>0</v>
      </c>
      <c s="22">
        <f>+'Plancha 1'!H5659</f>
        <v>0</v>
      </c>
      <c s="22">
        <f>+'Plancha 1'!I5659</f>
        <v>0</v>
      </c>
      <c s="22">
        <f>+'Plancha 1'!J5659</f>
        <v>0</v>
      </c>
      <c s="22">
        <f>+'Plancha 1'!K5659</f>
        <v>0</v>
      </c>
      <c s="22">
        <f>+'Plancha 1'!L5659</f>
        <v>0</v>
      </c>
      <c s="22">
        <f>+'Plancha 1'!M5659</f>
        <v>0</v>
      </c>
      <c s="22">
        <f>+'Plancha 1'!N5659</f>
        <v>0</v>
      </c>
      <c s="22">
        <f>+'Plancha 1'!C5659</f>
        <v>0</v>
      </c>
      <c s="22">
        <f>+'Plancha 1'!D5659</f>
        <v>0</v>
      </c>
      <c s="22"/>
      <c s="22">
        <f>+'Plancha 1'!E5659</f>
        <v>0</v>
      </c>
      <c s="22"/>
      <c s="22">
        <f>+'Plancha 1'!F5659</f>
        <v>0</v>
      </c>
      <c s="22"/>
      <c s="22">
        <f>+'Plancha 1'!G5659</f>
        <v>0</v>
      </c>
      <c s="22"/>
      <c s="22"/>
    </row>
    <row r="5667" spans="1:19" ht="14.4">
      <c r="A5667" s="22">
        <f>+'Plancha 1'!A5660</f>
        <v>0</v>
      </c>
      <c s="22">
        <f>+'Plancha 1'!B5660</f>
        <v>0</v>
      </c>
      <c s="22">
        <f>+'Plancha 1'!H5660</f>
        <v>0</v>
      </c>
      <c s="22">
        <f>+'Plancha 1'!I5660</f>
        <v>0</v>
      </c>
      <c s="22">
        <f>+'Plancha 1'!J5660</f>
        <v>0</v>
      </c>
      <c s="22">
        <f>+'Plancha 1'!K5660</f>
        <v>0</v>
      </c>
      <c s="22">
        <f>+'Plancha 1'!L5660</f>
        <v>0</v>
      </c>
      <c s="22">
        <f>+'Plancha 1'!M5660</f>
        <v>0</v>
      </c>
      <c s="22">
        <f>+'Plancha 1'!N5660</f>
        <v>0</v>
      </c>
      <c s="22">
        <f>+'Plancha 1'!C5660</f>
        <v>0</v>
      </c>
      <c s="22">
        <f>+'Plancha 1'!D5660</f>
        <v>0</v>
      </c>
      <c s="22"/>
      <c s="22">
        <f>+'Plancha 1'!E5660</f>
        <v>0</v>
      </c>
      <c s="22"/>
      <c s="22">
        <f>+'Plancha 1'!F5660</f>
        <v>0</v>
      </c>
      <c s="22"/>
      <c s="22">
        <f>+'Plancha 1'!G5660</f>
        <v>0</v>
      </c>
      <c s="22"/>
      <c s="22"/>
    </row>
    <row r="5668" spans="1:19" ht="14.4">
      <c r="A5668" s="22">
        <f>+'Plancha 1'!A5661</f>
        <v>0</v>
      </c>
      <c s="22">
        <f>+'Plancha 1'!B5661</f>
        <v>0</v>
      </c>
      <c s="22">
        <f>+'Plancha 1'!H5661</f>
        <v>0</v>
      </c>
      <c s="22">
        <f>+'Plancha 1'!I5661</f>
        <v>0</v>
      </c>
      <c s="22">
        <f>+'Plancha 1'!J5661</f>
        <v>0</v>
      </c>
      <c s="22">
        <f>+'Plancha 1'!K5661</f>
        <v>0</v>
      </c>
      <c s="22">
        <f>+'Plancha 1'!L5661</f>
        <v>0</v>
      </c>
      <c s="22">
        <f>+'Plancha 1'!M5661</f>
        <v>0</v>
      </c>
      <c s="22">
        <f>+'Plancha 1'!N5661</f>
        <v>0</v>
      </c>
      <c s="22">
        <f>+'Plancha 1'!C5661</f>
        <v>0</v>
      </c>
      <c s="22">
        <f>+'Plancha 1'!D5661</f>
        <v>0</v>
      </c>
      <c s="22"/>
      <c s="22">
        <f>+'Plancha 1'!E5661</f>
        <v>0</v>
      </c>
      <c s="22"/>
      <c s="22">
        <f>+'Plancha 1'!F5661</f>
        <v>0</v>
      </c>
      <c s="22"/>
      <c s="22">
        <f>+'Plancha 1'!G5661</f>
        <v>0</v>
      </c>
      <c s="22"/>
      <c s="22"/>
    </row>
    <row r="5669" spans="1:19" ht="14.4">
      <c r="A5669" s="22">
        <f>+'Plancha 1'!A5662</f>
        <v>0</v>
      </c>
      <c s="22">
        <f>+'Plancha 1'!B5662</f>
        <v>0</v>
      </c>
      <c s="22">
        <f>+'Plancha 1'!H5662</f>
        <v>0</v>
      </c>
      <c s="22">
        <f>+'Plancha 1'!I5662</f>
        <v>0</v>
      </c>
      <c s="22">
        <f>+'Plancha 1'!J5662</f>
        <v>0</v>
      </c>
      <c s="22">
        <f>+'Plancha 1'!K5662</f>
        <v>0</v>
      </c>
      <c s="22">
        <f>+'Plancha 1'!L5662</f>
        <v>0</v>
      </c>
      <c s="22">
        <f>+'Plancha 1'!M5662</f>
        <v>0</v>
      </c>
      <c s="22">
        <f>+'Plancha 1'!N5662</f>
        <v>0</v>
      </c>
      <c s="22">
        <f>+'Plancha 1'!C5662</f>
        <v>0</v>
      </c>
      <c s="22">
        <f>+'Plancha 1'!D5662</f>
        <v>0</v>
      </c>
      <c s="22"/>
      <c s="22">
        <f>+'Plancha 1'!E5662</f>
        <v>0</v>
      </c>
      <c s="22"/>
      <c s="22">
        <f>+'Plancha 1'!F5662</f>
        <v>0</v>
      </c>
      <c s="22"/>
      <c s="22">
        <f>+'Plancha 1'!G5662</f>
        <v>0</v>
      </c>
      <c s="22"/>
      <c s="22"/>
    </row>
    <row r="5670" spans="1:19" ht="14.4">
      <c r="A5670" s="22">
        <f>+'Plancha 1'!A5663</f>
        <v>0</v>
      </c>
      <c s="22">
        <f>+'Plancha 1'!B5663</f>
        <v>0</v>
      </c>
      <c s="22">
        <f>+'Plancha 1'!H5663</f>
        <v>0</v>
      </c>
      <c s="22">
        <f>+'Plancha 1'!I5663</f>
        <v>0</v>
      </c>
      <c s="22">
        <f>+'Plancha 1'!J5663</f>
        <v>0</v>
      </c>
      <c s="22">
        <f>+'Plancha 1'!K5663</f>
        <v>0</v>
      </c>
      <c s="22">
        <f>+'Plancha 1'!L5663</f>
        <v>0</v>
      </c>
      <c s="22">
        <f>+'Plancha 1'!M5663</f>
        <v>0</v>
      </c>
      <c s="22">
        <f>+'Plancha 1'!N5663</f>
        <v>0</v>
      </c>
      <c s="22">
        <f>+'Plancha 1'!C5663</f>
        <v>0</v>
      </c>
      <c s="22">
        <f>+'Plancha 1'!D5663</f>
        <v>0</v>
      </c>
      <c s="22"/>
      <c s="22">
        <f>+'Plancha 1'!E5663</f>
        <v>0</v>
      </c>
      <c s="22"/>
      <c s="22">
        <f>+'Plancha 1'!F5663</f>
        <v>0</v>
      </c>
      <c s="22"/>
      <c s="22">
        <f>+'Plancha 1'!G5663</f>
        <v>0</v>
      </c>
      <c s="22"/>
      <c s="22"/>
    </row>
    <row r="5671" spans="1:19" ht="14.4">
      <c r="A5671" s="22">
        <f>+'Plancha 1'!A5664</f>
        <v>0</v>
      </c>
      <c s="22">
        <f>+'Plancha 1'!B5664</f>
        <v>0</v>
      </c>
      <c s="22">
        <f>+'Plancha 1'!H5664</f>
        <v>0</v>
      </c>
      <c s="22">
        <f>+'Plancha 1'!I5664</f>
        <v>0</v>
      </c>
      <c s="22">
        <f>+'Plancha 1'!J5664</f>
        <v>0</v>
      </c>
      <c s="22">
        <f>+'Plancha 1'!K5664</f>
        <v>0</v>
      </c>
      <c s="22">
        <f>+'Plancha 1'!L5664</f>
        <v>0</v>
      </c>
      <c s="22">
        <f>+'Plancha 1'!M5664</f>
        <v>0</v>
      </c>
      <c s="22">
        <f>+'Plancha 1'!N5664</f>
        <v>0</v>
      </c>
      <c s="22">
        <f>+'Plancha 1'!C5664</f>
        <v>0</v>
      </c>
      <c s="22">
        <f>+'Plancha 1'!D5664</f>
        <v>0</v>
      </c>
      <c s="22"/>
      <c s="22">
        <f>+'Plancha 1'!E5664</f>
        <v>0</v>
      </c>
      <c s="22"/>
      <c s="22">
        <f>+'Plancha 1'!F5664</f>
        <v>0</v>
      </c>
      <c s="22"/>
      <c s="22">
        <f>+'Plancha 1'!G5664</f>
        <v>0</v>
      </c>
      <c s="22"/>
      <c s="22"/>
    </row>
    <row r="5672" spans="1:19" ht="14.4">
      <c r="A5672" s="22">
        <f>+'Plancha 1'!A5665</f>
        <v>0</v>
      </c>
      <c s="22">
        <f>+'Plancha 1'!B5665</f>
        <v>0</v>
      </c>
      <c s="22">
        <f>+'Plancha 1'!H5665</f>
        <v>0</v>
      </c>
      <c s="22">
        <f>+'Plancha 1'!I5665</f>
        <v>0</v>
      </c>
      <c s="22">
        <f>+'Plancha 1'!J5665</f>
        <v>0</v>
      </c>
      <c s="22">
        <f>+'Plancha 1'!K5665</f>
        <v>0</v>
      </c>
      <c s="22">
        <f>+'Plancha 1'!L5665</f>
        <v>0</v>
      </c>
      <c s="22">
        <f>+'Plancha 1'!M5665</f>
        <v>0</v>
      </c>
      <c s="22">
        <f>+'Plancha 1'!N5665</f>
        <v>0</v>
      </c>
      <c s="22">
        <f>+'Plancha 1'!C5665</f>
        <v>0</v>
      </c>
      <c s="22">
        <f>+'Plancha 1'!D5665</f>
        <v>0</v>
      </c>
      <c s="22"/>
      <c s="22">
        <f>+'Plancha 1'!E5665</f>
        <v>0</v>
      </c>
      <c s="22"/>
      <c s="22">
        <f>+'Plancha 1'!F5665</f>
        <v>0</v>
      </c>
      <c s="22"/>
      <c s="22">
        <f>+'Plancha 1'!G5665</f>
        <v>0</v>
      </c>
      <c s="22"/>
      <c s="22"/>
    </row>
    <row r="5673" spans="1:19" ht="14.4">
      <c r="A5673" s="22">
        <f>+'Plancha 1'!A5666</f>
        <v>0</v>
      </c>
      <c s="22">
        <f>+'Plancha 1'!B5666</f>
        <v>0</v>
      </c>
      <c s="22">
        <f>+'Plancha 1'!H5666</f>
        <v>0</v>
      </c>
      <c s="22">
        <f>+'Plancha 1'!I5666</f>
        <v>0</v>
      </c>
      <c s="22">
        <f>+'Plancha 1'!J5666</f>
        <v>0</v>
      </c>
      <c s="22">
        <f>+'Plancha 1'!K5666</f>
        <v>0</v>
      </c>
      <c s="22">
        <f>+'Plancha 1'!L5666</f>
        <v>0</v>
      </c>
      <c s="22">
        <f>+'Plancha 1'!M5666</f>
        <v>0</v>
      </c>
      <c s="22">
        <f>+'Plancha 1'!N5666</f>
        <v>0</v>
      </c>
      <c s="22">
        <f>+'Plancha 1'!C5666</f>
        <v>0</v>
      </c>
      <c s="22">
        <f>+'Plancha 1'!D5666</f>
        <v>0</v>
      </c>
      <c s="22"/>
      <c s="22">
        <f>+'Plancha 1'!E5666</f>
        <v>0</v>
      </c>
      <c s="22"/>
      <c s="22">
        <f>+'Plancha 1'!F5666</f>
        <v>0</v>
      </c>
      <c s="22"/>
      <c s="22">
        <f>+'Plancha 1'!G5666</f>
        <v>0</v>
      </c>
      <c s="22"/>
      <c s="22"/>
    </row>
    <row r="5674" spans="1:19" ht="14.4">
      <c r="A5674" s="22">
        <f>+'Plancha 1'!A5667</f>
        <v>0</v>
      </c>
      <c s="22">
        <f>+'Plancha 1'!B5667</f>
        <v>0</v>
      </c>
      <c s="22">
        <f>+'Plancha 1'!H5667</f>
        <v>0</v>
      </c>
      <c s="22">
        <f>+'Plancha 1'!I5667</f>
        <v>0</v>
      </c>
      <c s="22">
        <f>+'Plancha 1'!J5667</f>
        <v>0</v>
      </c>
      <c s="22">
        <f>+'Plancha 1'!K5667</f>
        <v>0</v>
      </c>
      <c s="22">
        <f>+'Plancha 1'!L5667</f>
        <v>0</v>
      </c>
      <c s="22">
        <f>+'Plancha 1'!M5667</f>
        <v>0</v>
      </c>
      <c s="22">
        <f>+'Plancha 1'!N5667</f>
        <v>0</v>
      </c>
      <c s="22">
        <f>+'Plancha 1'!C5667</f>
        <v>0</v>
      </c>
      <c s="22">
        <f>+'Plancha 1'!D5667</f>
        <v>0</v>
      </c>
      <c s="22"/>
      <c s="22">
        <f>+'Plancha 1'!E5667</f>
        <v>0</v>
      </c>
      <c s="22"/>
      <c s="22">
        <f>+'Plancha 1'!F5667</f>
        <v>0</v>
      </c>
      <c s="22"/>
      <c s="22">
        <f>+'Plancha 1'!G5667</f>
        <v>0</v>
      </c>
      <c s="22"/>
      <c s="22"/>
    </row>
    <row r="5675" spans="1:19" ht="14.4">
      <c r="A5675" s="22">
        <f>+'Plancha 1'!A5668</f>
        <v>0</v>
      </c>
      <c s="22">
        <f>+'Plancha 1'!B5668</f>
        <v>0</v>
      </c>
      <c s="22">
        <f>+'Plancha 1'!H5668</f>
        <v>0</v>
      </c>
      <c s="22">
        <f>+'Plancha 1'!I5668</f>
        <v>0</v>
      </c>
      <c s="22">
        <f>+'Plancha 1'!J5668</f>
        <v>0</v>
      </c>
      <c s="22">
        <f>+'Plancha 1'!K5668</f>
        <v>0</v>
      </c>
      <c s="22">
        <f>+'Plancha 1'!L5668</f>
        <v>0</v>
      </c>
      <c s="22">
        <f>+'Plancha 1'!M5668</f>
        <v>0</v>
      </c>
      <c s="22">
        <f>+'Plancha 1'!N5668</f>
        <v>0</v>
      </c>
      <c s="22">
        <f>+'Plancha 1'!C5668</f>
        <v>0</v>
      </c>
      <c s="22">
        <f>+'Plancha 1'!D5668</f>
        <v>0</v>
      </c>
      <c s="22"/>
      <c s="22">
        <f>+'Plancha 1'!E5668</f>
        <v>0</v>
      </c>
      <c s="22"/>
      <c s="22">
        <f>+'Plancha 1'!F5668</f>
        <v>0</v>
      </c>
      <c s="22"/>
      <c s="22">
        <f>+'Plancha 1'!G5668</f>
        <v>0</v>
      </c>
      <c s="22"/>
      <c s="22"/>
    </row>
    <row r="5676" spans="1:19" ht="14.4">
      <c r="A5676" s="22">
        <f>+'Plancha 1'!A5669</f>
        <v>0</v>
      </c>
      <c s="22">
        <f>+'Plancha 1'!B5669</f>
        <v>0</v>
      </c>
      <c s="22">
        <f>+'Plancha 1'!H5669</f>
        <v>0</v>
      </c>
      <c s="22">
        <f>+'Plancha 1'!I5669</f>
        <v>0</v>
      </c>
      <c s="22">
        <f>+'Plancha 1'!J5669</f>
        <v>0</v>
      </c>
      <c s="22">
        <f>+'Plancha 1'!K5669</f>
        <v>0</v>
      </c>
      <c s="22">
        <f>+'Plancha 1'!L5669</f>
        <v>0</v>
      </c>
      <c s="22">
        <f>+'Plancha 1'!M5669</f>
        <v>0</v>
      </c>
      <c s="22">
        <f>+'Plancha 1'!N5669</f>
        <v>0</v>
      </c>
      <c s="22">
        <f>+'Plancha 1'!C5669</f>
        <v>0</v>
      </c>
      <c s="22">
        <f>+'Plancha 1'!D5669</f>
        <v>0</v>
      </c>
      <c s="22"/>
      <c s="22">
        <f>+'Plancha 1'!E5669</f>
        <v>0</v>
      </c>
      <c s="22"/>
      <c s="22">
        <f>+'Plancha 1'!F5669</f>
        <v>0</v>
      </c>
      <c s="22"/>
      <c s="22">
        <f>+'Plancha 1'!G5669</f>
        <v>0</v>
      </c>
      <c s="22"/>
      <c s="22"/>
    </row>
    <row r="5677" spans="1:19" ht="14.4">
      <c r="A5677" s="22">
        <f>+'Plancha 1'!A5670</f>
        <v>0</v>
      </c>
      <c s="22">
        <f>+'Plancha 1'!B5670</f>
        <v>0</v>
      </c>
      <c s="22">
        <f>+'Plancha 1'!H5670</f>
        <v>0</v>
      </c>
      <c s="22">
        <f>+'Plancha 1'!I5670</f>
        <v>0</v>
      </c>
      <c s="22">
        <f>+'Plancha 1'!J5670</f>
        <v>0</v>
      </c>
      <c s="22">
        <f>+'Plancha 1'!K5670</f>
        <v>0</v>
      </c>
      <c s="22">
        <f>+'Plancha 1'!L5670</f>
        <v>0</v>
      </c>
      <c s="22">
        <f>+'Plancha 1'!M5670</f>
        <v>0</v>
      </c>
      <c s="22">
        <f>+'Plancha 1'!N5670</f>
        <v>0</v>
      </c>
      <c s="22">
        <f>+'Plancha 1'!C5670</f>
        <v>0</v>
      </c>
      <c s="22">
        <f>+'Plancha 1'!D5670</f>
        <v>0</v>
      </c>
      <c s="22"/>
      <c s="22">
        <f>+'Plancha 1'!E5670</f>
        <v>0</v>
      </c>
      <c s="22"/>
      <c s="22">
        <f>+'Plancha 1'!F5670</f>
        <v>0</v>
      </c>
      <c s="22"/>
      <c s="22">
        <f>+'Plancha 1'!G5670</f>
        <v>0</v>
      </c>
      <c s="22"/>
      <c s="22"/>
    </row>
    <row r="5678" spans="1:19" ht="14.4">
      <c r="A5678" s="22">
        <f>+'Plancha 1'!A5671</f>
        <v>0</v>
      </c>
      <c s="22">
        <f>+'Plancha 1'!B5671</f>
        <v>0</v>
      </c>
      <c s="22">
        <f>+'Plancha 1'!H5671</f>
        <v>0</v>
      </c>
      <c s="22">
        <f>+'Plancha 1'!I5671</f>
        <v>0</v>
      </c>
      <c s="22">
        <f>+'Plancha 1'!J5671</f>
        <v>0</v>
      </c>
      <c s="22">
        <f>+'Plancha 1'!K5671</f>
        <v>0</v>
      </c>
      <c s="22">
        <f>+'Plancha 1'!L5671</f>
        <v>0</v>
      </c>
      <c s="22">
        <f>+'Plancha 1'!M5671</f>
        <v>0</v>
      </c>
      <c s="22">
        <f>+'Plancha 1'!N5671</f>
        <v>0</v>
      </c>
      <c s="22">
        <f>+'Plancha 1'!C5671</f>
        <v>0</v>
      </c>
      <c s="22">
        <f>+'Plancha 1'!D5671</f>
        <v>0</v>
      </c>
      <c s="22"/>
      <c s="22">
        <f>+'Plancha 1'!E5671</f>
        <v>0</v>
      </c>
      <c s="22"/>
      <c s="22">
        <f>+'Plancha 1'!F5671</f>
        <v>0</v>
      </c>
      <c s="22"/>
      <c s="22">
        <f>+'Plancha 1'!G5671</f>
        <v>0</v>
      </c>
      <c s="22"/>
      <c s="22"/>
    </row>
    <row r="5679" spans="1:19" ht="14.4">
      <c r="A5679" s="22">
        <f>+'Plancha 1'!A5672</f>
        <v>0</v>
      </c>
      <c s="22">
        <f>+'Plancha 1'!B5672</f>
        <v>0</v>
      </c>
      <c s="22">
        <f>+'Plancha 1'!H5672</f>
        <v>0</v>
      </c>
      <c s="22">
        <f>+'Plancha 1'!I5672</f>
        <v>0</v>
      </c>
      <c s="22">
        <f>+'Plancha 1'!J5672</f>
        <v>0</v>
      </c>
      <c s="22">
        <f>+'Plancha 1'!K5672</f>
        <v>0</v>
      </c>
      <c s="22">
        <f>+'Plancha 1'!L5672</f>
        <v>0</v>
      </c>
      <c s="22">
        <f>+'Plancha 1'!M5672</f>
        <v>0</v>
      </c>
      <c s="22">
        <f>+'Plancha 1'!N5672</f>
        <v>0</v>
      </c>
      <c s="22">
        <f>+'Plancha 1'!C5672</f>
        <v>0</v>
      </c>
      <c s="22">
        <f>+'Plancha 1'!D5672</f>
        <v>0</v>
      </c>
      <c s="22"/>
      <c s="22">
        <f>+'Plancha 1'!E5672</f>
        <v>0</v>
      </c>
      <c s="22"/>
      <c s="22">
        <f>+'Plancha 1'!F5672</f>
        <v>0</v>
      </c>
      <c s="22"/>
      <c s="22">
        <f>+'Plancha 1'!G5672</f>
        <v>0</v>
      </c>
      <c s="22"/>
      <c s="22"/>
    </row>
    <row r="5680" spans="1:19" ht="14.4">
      <c r="A5680" s="22">
        <f>+'Plancha 1'!A5673</f>
        <v>0</v>
      </c>
      <c s="22">
        <f>+'Plancha 1'!B5673</f>
        <v>0</v>
      </c>
      <c s="22">
        <f>+'Plancha 1'!H5673</f>
        <v>0</v>
      </c>
      <c s="22">
        <f>+'Plancha 1'!I5673</f>
        <v>0</v>
      </c>
      <c s="22">
        <f>+'Plancha 1'!J5673</f>
        <v>0</v>
      </c>
      <c s="22">
        <f>+'Plancha 1'!K5673</f>
        <v>0</v>
      </c>
      <c s="22">
        <f>+'Plancha 1'!L5673</f>
        <v>0</v>
      </c>
      <c s="22">
        <f>+'Plancha 1'!M5673</f>
        <v>0</v>
      </c>
      <c s="22">
        <f>+'Plancha 1'!N5673</f>
        <v>0</v>
      </c>
      <c s="22">
        <f>+'Plancha 1'!C5673</f>
        <v>0</v>
      </c>
      <c s="22">
        <f>+'Plancha 1'!D5673</f>
        <v>0</v>
      </c>
      <c s="22"/>
      <c s="22">
        <f>+'Plancha 1'!E5673</f>
        <v>0</v>
      </c>
      <c s="22"/>
      <c s="22">
        <f>+'Plancha 1'!F5673</f>
        <v>0</v>
      </c>
      <c s="22"/>
      <c s="22">
        <f>+'Plancha 1'!G5673</f>
        <v>0</v>
      </c>
      <c s="22"/>
      <c s="22"/>
    </row>
    <row r="5681" spans="1:19" ht="14.4">
      <c r="A5681" s="22">
        <f>+'Plancha 1'!A5674</f>
        <v>0</v>
      </c>
      <c s="22">
        <f>+'Plancha 1'!B5674</f>
        <v>0</v>
      </c>
      <c s="22">
        <f>+'Plancha 1'!H5674</f>
        <v>0</v>
      </c>
      <c s="22">
        <f>+'Plancha 1'!I5674</f>
        <v>0</v>
      </c>
      <c s="22">
        <f>+'Plancha 1'!J5674</f>
        <v>0</v>
      </c>
      <c s="22">
        <f>+'Plancha 1'!K5674</f>
        <v>0</v>
      </c>
      <c s="22">
        <f>+'Plancha 1'!L5674</f>
        <v>0</v>
      </c>
      <c s="22">
        <f>+'Plancha 1'!M5674</f>
        <v>0</v>
      </c>
      <c s="22">
        <f>+'Plancha 1'!N5674</f>
        <v>0</v>
      </c>
      <c s="22">
        <f>+'Plancha 1'!C5674</f>
        <v>0</v>
      </c>
      <c s="22">
        <f>+'Plancha 1'!D5674</f>
        <v>0</v>
      </c>
      <c s="22"/>
      <c s="22">
        <f>+'Plancha 1'!E5674</f>
        <v>0</v>
      </c>
      <c s="22"/>
      <c s="22">
        <f>+'Plancha 1'!F5674</f>
        <v>0</v>
      </c>
      <c s="22"/>
      <c s="22">
        <f>+'Plancha 1'!G5674</f>
        <v>0</v>
      </c>
      <c s="22"/>
      <c s="22"/>
    </row>
    <row r="5682" spans="1:19" ht="14.4">
      <c r="A5682" s="22">
        <f>+'Plancha 1'!A5675</f>
        <v>0</v>
      </c>
      <c s="22">
        <f>+'Plancha 1'!B5675</f>
        <v>0</v>
      </c>
      <c s="22">
        <f>+'Plancha 1'!H5675</f>
        <v>0</v>
      </c>
      <c s="22">
        <f>+'Plancha 1'!I5675</f>
        <v>0</v>
      </c>
      <c s="22">
        <f>+'Plancha 1'!J5675</f>
        <v>0</v>
      </c>
      <c s="22">
        <f>+'Plancha 1'!K5675</f>
        <v>0</v>
      </c>
      <c s="22">
        <f>+'Plancha 1'!L5675</f>
        <v>0</v>
      </c>
      <c s="22">
        <f>+'Plancha 1'!M5675</f>
        <v>0</v>
      </c>
      <c s="22">
        <f>+'Plancha 1'!N5675</f>
        <v>0</v>
      </c>
      <c s="22">
        <f>+'Plancha 1'!C5675</f>
        <v>0</v>
      </c>
      <c s="22">
        <f>+'Plancha 1'!D5675</f>
        <v>0</v>
      </c>
      <c s="22"/>
      <c s="22">
        <f>+'Plancha 1'!E5675</f>
        <v>0</v>
      </c>
      <c s="22"/>
      <c s="22">
        <f>+'Plancha 1'!F5675</f>
        <v>0</v>
      </c>
      <c s="22"/>
      <c s="22">
        <f>+'Plancha 1'!G5675</f>
        <v>0</v>
      </c>
      <c s="22"/>
      <c s="22"/>
    </row>
    <row r="5683" spans="1:19" ht="14.4">
      <c r="A5683" s="22">
        <f>+'Plancha 1'!A5676</f>
        <v>0</v>
      </c>
      <c s="22">
        <f>+'Plancha 1'!B5676</f>
        <v>0</v>
      </c>
      <c s="22">
        <f>+'Plancha 1'!H5676</f>
        <v>0</v>
      </c>
      <c s="22">
        <f>+'Plancha 1'!I5676</f>
        <v>0</v>
      </c>
      <c s="22">
        <f>+'Plancha 1'!J5676</f>
        <v>0</v>
      </c>
      <c s="22">
        <f>+'Plancha 1'!K5676</f>
        <v>0</v>
      </c>
      <c s="22">
        <f>+'Plancha 1'!L5676</f>
        <v>0</v>
      </c>
      <c s="22">
        <f>+'Plancha 1'!M5676</f>
        <v>0</v>
      </c>
      <c s="22">
        <f>+'Plancha 1'!N5676</f>
        <v>0</v>
      </c>
      <c s="22">
        <f>+'Plancha 1'!C5676</f>
        <v>0</v>
      </c>
      <c s="22">
        <f>+'Plancha 1'!D5676</f>
        <v>0</v>
      </c>
      <c s="22"/>
      <c s="22">
        <f>+'Plancha 1'!E5676</f>
        <v>0</v>
      </c>
      <c s="22"/>
      <c s="22">
        <f>+'Plancha 1'!F5676</f>
        <v>0</v>
      </c>
      <c s="22"/>
      <c s="22">
        <f>+'Plancha 1'!G5676</f>
        <v>0</v>
      </c>
      <c s="22"/>
      <c s="22"/>
    </row>
    <row r="5684" spans="1:19" ht="14.4">
      <c r="A5684" s="22">
        <f>+'Plancha 1'!A5677</f>
        <v>0</v>
      </c>
      <c s="22">
        <f>+'Plancha 1'!B5677</f>
        <v>0</v>
      </c>
      <c s="22">
        <f>+'Plancha 1'!H5677</f>
        <v>0</v>
      </c>
      <c s="22">
        <f>+'Plancha 1'!I5677</f>
        <v>0</v>
      </c>
      <c s="22">
        <f>+'Plancha 1'!J5677</f>
        <v>0</v>
      </c>
      <c s="22">
        <f>+'Plancha 1'!K5677</f>
        <v>0</v>
      </c>
      <c s="22">
        <f>+'Plancha 1'!L5677</f>
        <v>0</v>
      </c>
      <c s="22">
        <f>+'Plancha 1'!M5677</f>
        <v>0</v>
      </c>
      <c s="22">
        <f>+'Plancha 1'!N5677</f>
        <v>0</v>
      </c>
      <c s="22">
        <f>+'Plancha 1'!C5677</f>
        <v>0</v>
      </c>
      <c s="22">
        <f>+'Plancha 1'!D5677</f>
        <v>0</v>
      </c>
      <c s="22"/>
      <c s="22">
        <f>+'Plancha 1'!E5677</f>
        <v>0</v>
      </c>
      <c s="22"/>
      <c s="22">
        <f>+'Plancha 1'!F5677</f>
        <v>0</v>
      </c>
      <c s="22"/>
      <c s="22">
        <f>+'Plancha 1'!G5677</f>
        <v>0</v>
      </c>
      <c s="22"/>
      <c s="22"/>
    </row>
    <row r="5685" spans="1:19" ht="14.4">
      <c r="A5685" s="22">
        <f>+'Plancha 1'!A5678</f>
        <v>0</v>
      </c>
      <c s="22">
        <f>+'Plancha 1'!B5678</f>
        <v>0</v>
      </c>
      <c s="22">
        <f>+'Plancha 1'!H5678</f>
        <v>0</v>
      </c>
      <c s="22">
        <f>+'Plancha 1'!I5678</f>
        <v>0</v>
      </c>
      <c s="22">
        <f>+'Plancha 1'!J5678</f>
        <v>0</v>
      </c>
      <c s="22">
        <f>+'Plancha 1'!K5678</f>
        <v>0</v>
      </c>
      <c s="22">
        <f>+'Plancha 1'!L5678</f>
        <v>0</v>
      </c>
      <c s="22">
        <f>+'Plancha 1'!M5678</f>
        <v>0</v>
      </c>
      <c s="22">
        <f>+'Plancha 1'!N5678</f>
        <v>0</v>
      </c>
      <c s="22">
        <f>+'Plancha 1'!C5678</f>
        <v>0</v>
      </c>
      <c s="22">
        <f>+'Plancha 1'!D5678</f>
        <v>0</v>
      </c>
      <c s="22"/>
      <c s="22">
        <f>+'Plancha 1'!E5678</f>
        <v>0</v>
      </c>
      <c s="22"/>
      <c s="22">
        <f>+'Plancha 1'!F5678</f>
        <v>0</v>
      </c>
      <c s="22"/>
      <c s="22">
        <f>+'Plancha 1'!G5678</f>
        <v>0</v>
      </c>
      <c s="22"/>
      <c s="22"/>
    </row>
    <row r="5686" spans="1:19" ht="14.4">
      <c r="A5686" s="22">
        <f>+'Plancha 1'!A5679</f>
        <v>0</v>
      </c>
      <c s="22">
        <f>+'Plancha 1'!B5679</f>
        <v>0</v>
      </c>
      <c s="22">
        <f>+'Plancha 1'!H5679</f>
        <v>0</v>
      </c>
      <c s="22">
        <f>+'Plancha 1'!I5679</f>
        <v>0</v>
      </c>
      <c s="22">
        <f>+'Plancha 1'!J5679</f>
        <v>0</v>
      </c>
      <c s="22">
        <f>+'Plancha 1'!K5679</f>
        <v>0</v>
      </c>
      <c s="22">
        <f>+'Plancha 1'!L5679</f>
        <v>0</v>
      </c>
      <c s="22">
        <f>+'Plancha 1'!M5679</f>
        <v>0</v>
      </c>
      <c s="22">
        <f>+'Plancha 1'!N5679</f>
        <v>0</v>
      </c>
      <c s="22">
        <f>+'Plancha 1'!C5679</f>
        <v>0</v>
      </c>
      <c s="22">
        <f>+'Plancha 1'!D5679</f>
        <v>0</v>
      </c>
      <c s="22"/>
      <c s="22">
        <f>+'Plancha 1'!E5679</f>
        <v>0</v>
      </c>
      <c s="22"/>
      <c s="22">
        <f>+'Plancha 1'!F5679</f>
        <v>0</v>
      </c>
      <c s="22"/>
      <c s="22">
        <f>+'Plancha 1'!G5679</f>
        <v>0</v>
      </c>
      <c s="22"/>
      <c s="22"/>
    </row>
    <row r="5687" spans="1:19" ht="14.4">
      <c r="A5687" s="22">
        <f>+'Plancha 1'!A5680</f>
        <v>0</v>
      </c>
      <c s="22">
        <f>+'Plancha 1'!B5680</f>
        <v>0</v>
      </c>
      <c s="22">
        <f>+'Plancha 1'!H5680</f>
        <v>0</v>
      </c>
      <c s="22">
        <f>+'Plancha 1'!I5680</f>
        <v>0</v>
      </c>
      <c s="22">
        <f>+'Plancha 1'!J5680</f>
        <v>0</v>
      </c>
      <c s="22">
        <f>+'Plancha 1'!K5680</f>
        <v>0</v>
      </c>
      <c s="22">
        <f>+'Plancha 1'!L5680</f>
        <v>0</v>
      </c>
      <c s="22">
        <f>+'Plancha 1'!M5680</f>
        <v>0</v>
      </c>
      <c s="22">
        <f>+'Plancha 1'!N5680</f>
        <v>0</v>
      </c>
      <c s="22">
        <f>+'Plancha 1'!C5680</f>
        <v>0</v>
      </c>
      <c s="22">
        <f>+'Plancha 1'!D5680</f>
        <v>0</v>
      </c>
      <c s="22"/>
      <c s="22">
        <f>+'Plancha 1'!E5680</f>
        <v>0</v>
      </c>
      <c s="22"/>
      <c s="22">
        <f>+'Plancha 1'!F5680</f>
        <v>0</v>
      </c>
      <c s="22"/>
      <c s="22">
        <f>+'Plancha 1'!G5680</f>
        <v>0</v>
      </c>
      <c s="22"/>
      <c s="22"/>
    </row>
    <row r="5688" spans="1:19" ht="14.4">
      <c r="A5688" s="22">
        <f>+'Plancha 1'!A5681</f>
        <v>0</v>
      </c>
      <c s="22">
        <f>+'Plancha 1'!B5681</f>
        <v>0</v>
      </c>
      <c s="22">
        <f>+'Plancha 1'!H5681</f>
        <v>0</v>
      </c>
      <c s="22">
        <f>+'Plancha 1'!I5681</f>
        <v>0</v>
      </c>
      <c s="22">
        <f>+'Plancha 1'!J5681</f>
        <v>0</v>
      </c>
      <c s="22">
        <f>+'Plancha 1'!K5681</f>
        <v>0</v>
      </c>
      <c s="22">
        <f>+'Plancha 1'!L5681</f>
        <v>0</v>
      </c>
      <c s="22">
        <f>+'Plancha 1'!M5681</f>
        <v>0</v>
      </c>
      <c s="22">
        <f>+'Plancha 1'!N5681</f>
        <v>0</v>
      </c>
      <c s="22">
        <f>+'Plancha 1'!C5681</f>
        <v>0</v>
      </c>
      <c s="22">
        <f>+'Plancha 1'!D5681</f>
        <v>0</v>
      </c>
      <c s="22"/>
      <c s="22">
        <f>+'Plancha 1'!E5681</f>
        <v>0</v>
      </c>
      <c s="22"/>
      <c s="22">
        <f>+'Plancha 1'!F5681</f>
        <v>0</v>
      </c>
      <c s="22"/>
      <c s="22">
        <f>+'Plancha 1'!G5681</f>
        <v>0</v>
      </c>
      <c s="22"/>
      <c s="22"/>
    </row>
    <row r="5689" spans="1:19" ht="14.4">
      <c r="A5689" s="22">
        <f>+'Plancha 1'!A5682</f>
        <v>0</v>
      </c>
      <c s="22">
        <f>+'Plancha 1'!B5682</f>
        <v>0</v>
      </c>
      <c s="22">
        <f>+'Plancha 1'!H5682</f>
        <v>0</v>
      </c>
      <c s="22">
        <f>+'Plancha 1'!I5682</f>
        <v>0</v>
      </c>
      <c s="22">
        <f>+'Plancha 1'!J5682</f>
        <v>0</v>
      </c>
      <c s="22">
        <f>+'Plancha 1'!K5682</f>
        <v>0</v>
      </c>
      <c s="22">
        <f>+'Plancha 1'!L5682</f>
        <v>0</v>
      </c>
      <c s="22">
        <f>+'Plancha 1'!M5682</f>
        <v>0</v>
      </c>
      <c s="22">
        <f>+'Plancha 1'!N5682</f>
        <v>0</v>
      </c>
      <c s="22">
        <f>+'Plancha 1'!C5682</f>
        <v>0</v>
      </c>
      <c s="22">
        <f>+'Plancha 1'!D5682</f>
        <v>0</v>
      </c>
      <c s="22"/>
      <c s="22">
        <f>+'Plancha 1'!E5682</f>
        <v>0</v>
      </c>
      <c s="22"/>
      <c s="22">
        <f>+'Plancha 1'!F5682</f>
        <v>0</v>
      </c>
      <c s="22"/>
      <c s="22">
        <f>+'Plancha 1'!G5682</f>
        <v>0</v>
      </c>
      <c s="22"/>
      <c s="22"/>
    </row>
    <row r="5690" spans="1:19" ht="14.4">
      <c r="A5690" s="22">
        <f>+'Plancha 1'!A5683</f>
        <v>0</v>
      </c>
      <c s="22">
        <f>+'Plancha 1'!B5683</f>
        <v>0</v>
      </c>
      <c s="22">
        <f>+'Plancha 1'!H5683</f>
        <v>0</v>
      </c>
      <c s="22">
        <f>+'Plancha 1'!I5683</f>
        <v>0</v>
      </c>
      <c s="22">
        <f>+'Plancha 1'!J5683</f>
        <v>0</v>
      </c>
      <c s="22">
        <f>+'Plancha 1'!K5683</f>
        <v>0</v>
      </c>
      <c s="22">
        <f>+'Plancha 1'!L5683</f>
        <v>0</v>
      </c>
      <c s="22">
        <f>+'Plancha 1'!M5683</f>
        <v>0</v>
      </c>
      <c s="22">
        <f>+'Plancha 1'!N5683</f>
        <v>0</v>
      </c>
      <c s="22">
        <f>+'Plancha 1'!C5683</f>
        <v>0</v>
      </c>
      <c s="22">
        <f>+'Plancha 1'!D5683</f>
        <v>0</v>
      </c>
      <c s="22"/>
      <c s="22">
        <f>+'Plancha 1'!E5683</f>
        <v>0</v>
      </c>
      <c s="22"/>
      <c s="22">
        <f>+'Plancha 1'!F5683</f>
        <v>0</v>
      </c>
      <c s="22"/>
      <c s="22">
        <f>+'Plancha 1'!G5683</f>
        <v>0</v>
      </c>
      <c s="22"/>
      <c s="22"/>
    </row>
    <row r="5691" spans="1:19" ht="14.4">
      <c r="A5691" s="22">
        <f>+'Plancha 1'!A5684</f>
        <v>0</v>
      </c>
      <c s="22">
        <f>+'Plancha 1'!B5684</f>
        <v>0</v>
      </c>
      <c s="22">
        <f>+'Plancha 1'!H5684</f>
        <v>0</v>
      </c>
      <c s="22">
        <f>+'Plancha 1'!I5684</f>
        <v>0</v>
      </c>
      <c s="22">
        <f>+'Plancha 1'!J5684</f>
        <v>0</v>
      </c>
      <c s="22">
        <f>+'Plancha 1'!K5684</f>
        <v>0</v>
      </c>
      <c s="22">
        <f>+'Plancha 1'!L5684</f>
        <v>0</v>
      </c>
      <c s="22">
        <f>+'Plancha 1'!M5684</f>
        <v>0</v>
      </c>
      <c s="22">
        <f>+'Plancha 1'!N5684</f>
        <v>0</v>
      </c>
      <c s="22">
        <f>+'Plancha 1'!C5684</f>
        <v>0</v>
      </c>
      <c s="22">
        <f>+'Plancha 1'!D5684</f>
        <v>0</v>
      </c>
      <c s="22"/>
      <c s="22">
        <f>+'Plancha 1'!E5684</f>
        <v>0</v>
      </c>
      <c s="22"/>
      <c s="22">
        <f>+'Plancha 1'!F5684</f>
        <v>0</v>
      </c>
      <c s="22"/>
      <c s="22">
        <f>+'Plancha 1'!G5684</f>
        <v>0</v>
      </c>
      <c s="22"/>
      <c s="22"/>
    </row>
    <row r="5692" spans="1:19" ht="14.4">
      <c r="A5692" s="22">
        <f>+'Plancha 1'!A5685</f>
        <v>0</v>
      </c>
      <c s="22">
        <f>+'Plancha 1'!B5685</f>
        <v>0</v>
      </c>
      <c s="22">
        <f>+'Plancha 1'!H5685</f>
        <v>0</v>
      </c>
      <c s="22">
        <f>+'Plancha 1'!I5685</f>
        <v>0</v>
      </c>
      <c s="22">
        <f>+'Plancha 1'!J5685</f>
        <v>0</v>
      </c>
      <c s="22">
        <f>+'Plancha 1'!K5685</f>
        <v>0</v>
      </c>
      <c s="22">
        <f>+'Plancha 1'!L5685</f>
        <v>0</v>
      </c>
      <c s="22">
        <f>+'Plancha 1'!M5685</f>
        <v>0</v>
      </c>
      <c s="22">
        <f>+'Plancha 1'!N5685</f>
        <v>0</v>
      </c>
      <c s="22">
        <f>+'Plancha 1'!C5685</f>
        <v>0</v>
      </c>
      <c s="22">
        <f>+'Plancha 1'!D5685</f>
        <v>0</v>
      </c>
      <c s="22"/>
      <c s="22">
        <f>+'Plancha 1'!E5685</f>
        <v>0</v>
      </c>
      <c s="22"/>
      <c s="22">
        <f>+'Plancha 1'!F5685</f>
        <v>0</v>
      </c>
      <c s="22"/>
      <c s="22">
        <f>+'Plancha 1'!G5685</f>
        <v>0</v>
      </c>
      <c s="22"/>
      <c s="22"/>
    </row>
    <row r="5693" spans="1:19" ht="14.4">
      <c r="A5693" s="22">
        <f>+'Plancha 1'!A5686</f>
        <v>0</v>
      </c>
      <c s="22">
        <f>+'Plancha 1'!B5686</f>
        <v>0</v>
      </c>
      <c s="22">
        <f>+'Plancha 1'!H5686</f>
        <v>0</v>
      </c>
      <c s="22">
        <f>+'Plancha 1'!I5686</f>
        <v>0</v>
      </c>
      <c s="22">
        <f>+'Plancha 1'!J5686</f>
        <v>0</v>
      </c>
      <c s="22">
        <f>+'Plancha 1'!K5686</f>
        <v>0</v>
      </c>
      <c s="22">
        <f>+'Plancha 1'!L5686</f>
        <v>0</v>
      </c>
      <c s="22">
        <f>+'Plancha 1'!M5686</f>
        <v>0</v>
      </c>
      <c s="22">
        <f>+'Plancha 1'!N5686</f>
        <v>0</v>
      </c>
      <c s="22">
        <f>+'Plancha 1'!C5686</f>
        <v>0</v>
      </c>
      <c s="22">
        <f>+'Plancha 1'!D5686</f>
        <v>0</v>
      </c>
      <c s="22"/>
      <c s="22">
        <f>+'Plancha 1'!E5686</f>
        <v>0</v>
      </c>
      <c s="22"/>
      <c s="22">
        <f>+'Plancha 1'!F5686</f>
        <v>0</v>
      </c>
      <c s="22"/>
      <c s="22">
        <f>+'Plancha 1'!G5686</f>
        <v>0</v>
      </c>
      <c s="22"/>
      <c s="22"/>
    </row>
    <row r="5694" spans="1:19" ht="14.4">
      <c r="A5694" s="22">
        <f>+'Plancha 1'!A5687</f>
        <v>0</v>
      </c>
      <c s="22">
        <f>+'Plancha 1'!B5687</f>
        <v>0</v>
      </c>
      <c s="22">
        <f>+'Plancha 1'!H5687</f>
        <v>0</v>
      </c>
      <c s="22">
        <f>+'Plancha 1'!I5687</f>
        <v>0</v>
      </c>
      <c s="22">
        <f>+'Plancha 1'!J5687</f>
        <v>0</v>
      </c>
      <c s="22">
        <f>+'Plancha 1'!K5687</f>
        <v>0</v>
      </c>
      <c s="22">
        <f>+'Plancha 1'!L5687</f>
        <v>0</v>
      </c>
      <c s="22">
        <f>+'Plancha 1'!M5687</f>
        <v>0</v>
      </c>
      <c s="22">
        <f>+'Plancha 1'!N5687</f>
        <v>0</v>
      </c>
      <c s="22">
        <f>+'Plancha 1'!C5687</f>
        <v>0</v>
      </c>
      <c s="22">
        <f>+'Plancha 1'!D5687</f>
        <v>0</v>
      </c>
      <c s="22"/>
      <c s="22">
        <f>+'Plancha 1'!E5687</f>
        <v>0</v>
      </c>
      <c s="22"/>
      <c s="22">
        <f>+'Plancha 1'!F5687</f>
        <v>0</v>
      </c>
      <c s="22"/>
      <c s="22">
        <f>+'Plancha 1'!G5687</f>
        <v>0</v>
      </c>
      <c s="22"/>
      <c s="22"/>
    </row>
    <row r="5695" spans="1:19" ht="14.4">
      <c r="A5695" s="22">
        <f>+'Plancha 1'!A5688</f>
        <v>0</v>
      </c>
      <c s="22">
        <f>+'Plancha 1'!B5688</f>
        <v>0</v>
      </c>
      <c s="22">
        <f>+'Plancha 1'!H5688</f>
        <v>0</v>
      </c>
      <c s="22">
        <f>+'Plancha 1'!I5688</f>
        <v>0</v>
      </c>
      <c s="22">
        <f>+'Plancha 1'!J5688</f>
        <v>0</v>
      </c>
      <c s="22">
        <f>+'Plancha 1'!K5688</f>
        <v>0</v>
      </c>
      <c s="22">
        <f>+'Plancha 1'!L5688</f>
        <v>0</v>
      </c>
      <c s="22">
        <f>+'Plancha 1'!M5688</f>
        <v>0</v>
      </c>
      <c s="22">
        <f>+'Plancha 1'!N5688</f>
        <v>0</v>
      </c>
      <c s="22">
        <f>+'Plancha 1'!C5688</f>
        <v>0</v>
      </c>
      <c s="22">
        <f>+'Plancha 1'!D5688</f>
        <v>0</v>
      </c>
      <c s="22"/>
      <c s="22">
        <f>+'Plancha 1'!E5688</f>
        <v>0</v>
      </c>
      <c s="22"/>
      <c s="22">
        <f>+'Plancha 1'!F5688</f>
        <v>0</v>
      </c>
      <c s="22"/>
      <c s="22">
        <f>+'Plancha 1'!G5688</f>
        <v>0</v>
      </c>
      <c s="22"/>
      <c s="22"/>
    </row>
    <row r="5696" spans="1:19" ht="14.4">
      <c r="A5696" s="22">
        <f>+'Plancha 1'!A5689</f>
        <v>0</v>
      </c>
      <c s="22">
        <f>+'Plancha 1'!B5689</f>
        <v>0</v>
      </c>
      <c s="22">
        <f>+'Plancha 1'!H5689</f>
        <v>0</v>
      </c>
      <c s="22">
        <f>+'Plancha 1'!I5689</f>
        <v>0</v>
      </c>
      <c s="22">
        <f>+'Plancha 1'!J5689</f>
        <v>0</v>
      </c>
      <c s="22">
        <f>+'Plancha 1'!K5689</f>
        <v>0</v>
      </c>
      <c s="22">
        <f>+'Plancha 1'!L5689</f>
        <v>0</v>
      </c>
      <c s="22">
        <f>+'Plancha 1'!M5689</f>
        <v>0</v>
      </c>
      <c s="22">
        <f>+'Plancha 1'!N5689</f>
        <v>0</v>
      </c>
      <c s="22">
        <f>+'Plancha 1'!C5689</f>
        <v>0</v>
      </c>
      <c s="22">
        <f>+'Plancha 1'!D5689</f>
        <v>0</v>
      </c>
      <c s="22"/>
      <c s="22">
        <f>+'Plancha 1'!E5689</f>
        <v>0</v>
      </c>
      <c s="22"/>
      <c s="22">
        <f>+'Plancha 1'!F5689</f>
        <v>0</v>
      </c>
      <c s="22"/>
      <c s="22">
        <f>+'Plancha 1'!G5689</f>
        <v>0</v>
      </c>
      <c s="22"/>
      <c s="22"/>
    </row>
    <row r="5697" spans="1:19" ht="14.4">
      <c r="A5697" s="22">
        <f>+'Plancha 1'!A5690</f>
        <v>0</v>
      </c>
      <c s="22">
        <f>+'Plancha 1'!B5690</f>
        <v>0</v>
      </c>
      <c s="22">
        <f>+'Plancha 1'!H5690</f>
        <v>0</v>
      </c>
      <c s="22">
        <f>+'Plancha 1'!I5690</f>
        <v>0</v>
      </c>
      <c s="22">
        <f>+'Plancha 1'!J5690</f>
        <v>0</v>
      </c>
      <c s="22">
        <f>+'Plancha 1'!K5690</f>
        <v>0</v>
      </c>
      <c s="22">
        <f>+'Plancha 1'!L5690</f>
        <v>0</v>
      </c>
      <c s="22">
        <f>+'Plancha 1'!M5690</f>
        <v>0</v>
      </c>
      <c s="22">
        <f>+'Plancha 1'!N5690</f>
        <v>0</v>
      </c>
      <c s="22">
        <f>+'Plancha 1'!C5690</f>
        <v>0</v>
      </c>
      <c s="22">
        <f>+'Plancha 1'!D5690</f>
        <v>0</v>
      </c>
      <c s="22"/>
      <c s="22">
        <f>+'Plancha 1'!E5690</f>
        <v>0</v>
      </c>
      <c s="22"/>
      <c s="22">
        <f>+'Plancha 1'!F5690</f>
        <v>0</v>
      </c>
      <c s="22"/>
      <c s="22">
        <f>+'Plancha 1'!G5690</f>
        <v>0</v>
      </c>
      <c s="22"/>
      <c s="22"/>
    </row>
    <row r="5698" spans="1:19" ht="14.4">
      <c r="A5698" s="22">
        <f>+'Plancha 1'!A5691</f>
        <v>0</v>
      </c>
      <c s="22">
        <f>+'Plancha 1'!B5691</f>
        <v>0</v>
      </c>
      <c s="22">
        <f>+'Plancha 1'!H5691</f>
        <v>0</v>
      </c>
      <c s="22">
        <f>+'Plancha 1'!I5691</f>
        <v>0</v>
      </c>
      <c s="22">
        <f>+'Plancha 1'!J5691</f>
        <v>0</v>
      </c>
      <c s="22">
        <f>+'Plancha 1'!K5691</f>
        <v>0</v>
      </c>
      <c s="22">
        <f>+'Plancha 1'!L5691</f>
        <v>0</v>
      </c>
      <c s="22">
        <f>+'Plancha 1'!M5691</f>
        <v>0</v>
      </c>
      <c s="22">
        <f>+'Plancha 1'!N5691</f>
        <v>0</v>
      </c>
      <c s="22">
        <f>+'Plancha 1'!C5691</f>
        <v>0</v>
      </c>
      <c s="22">
        <f>+'Plancha 1'!D5691</f>
        <v>0</v>
      </c>
      <c s="22"/>
      <c s="22">
        <f>+'Plancha 1'!E5691</f>
        <v>0</v>
      </c>
      <c s="22"/>
      <c s="22">
        <f>+'Plancha 1'!F5691</f>
        <v>0</v>
      </c>
      <c s="22"/>
      <c s="22">
        <f>+'Plancha 1'!G5691</f>
        <v>0</v>
      </c>
      <c s="22"/>
      <c s="22"/>
    </row>
    <row r="5699" spans="1:19" ht="14.4">
      <c r="A5699" s="22">
        <f>+'Plancha 1'!A5692</f>
        <v>0</v>
      </c>
      <c s="22">
        <f>+'Plancha 1'!B5692</f>
        <v>0</v>
      </c>
      <c s="22">
        <f>+'Plancha 1'!H5692</f>
        <v>0</v>
      </c>
      <c s="22">
        <f>+'Plancha 1'!I5692</f>
        <v>0</v>
      </c>
      <c s="22">
        <f>+'Plancha 1'!J5692</f>
        <v>0</v>
      </c>
      <c s="22">
        <f>+'Plancha 1'!K5692</f>
        <v>0</v>
      </c>
      <c s="22">
        <f>+'Plancha 1'!L5692</f>
        <v>0</v>
      </c>
      <c s="22">
        <f>+'Plancha 1'!M5692</f>
        <v>0</v>
      </c>
      <c s="22">
        <f>+'Plancha 1'!N5692</f>
        <v>0</v>
      </c>
      <c s="22">
        <f>+'Plancha 1'!C5692</f>
        <v>0</v>
      </c>
      <c s="22">
        <f>+'Plancha 1'!D5692</f>
        <v>0</v>
      </c>
      <c s="22"/>
      <c s="22">
        <f>+'Plancha 1'!E5692</f>
        <v>0</v>
      </c>
      <c s="22"/>
      <c s="22">
        <f>+'Plancha 1'!F5692</f>
        <v>0</v>
      </c>
      <c s="22"/>
      <c s="22">
        <f>+'Plancha 1'!G5692</f>
        <v>0</v>
      </c>
      <c s="22"/>
      <c s="22"/>
    </row>
    <row r="5700" spans="1:19" ht="14.4">
      <c r="A5700" s="22">
        <f>+'Plancha 1'!A5693</f>
        <v>0</v>
      </c>
      <c s="22">
        <f>+'Plancha 1'!B5693</f>
        <v>0</v>
      </c>
      <c s="22">
        <f>+'Plancha 1'!H5693</f>
        <v>0</v>
      </c>
      <c s="22">
        <f>+'Plancha 1'!I5693</f>
        <v>0</v>
      </c>
      <c s="22">
        <f>+'Plancha 1'!J5693</f>
        <v>0</v>
      </c>
      <c s="22">
        <f>+'Plancha 1'!K5693</f>
        <v>0</v>
      </c>
      <c s="22">
        <f>+'Plancha 1'!L5693</f>
        <v>0</v>
      </c>
      <c s="22">
        <f>+'Plancha 1'!M5693</f>
        <v>0</v>
      </c>
      <c s="22">
        <f>+'Plancha 1'!N5693</f>
        <v>0</v>
      </c>
      <c s="22">
        <f>+'Plancha 1'!C5693</f>
        <v>0</v>
      </c>
      <c s="22">
        <f>+'Plancha 1'!D5693</f>
        <v>0</v>
      </c>
      <c s="22"/>
      <c s="22">
        <f>+'Plancha 1'!E5693</f>
        <v>0</v>
      </c>
      <c s="22"/>
      <c s="22">
        <f>+'Plancha 1'!F5693</f>
        <v>0</v>
      </c>
      <c s="22"/>
      <c s="22">
        <f>+'Plancha 1'!G5693</f>
        <v>0</v>
      </c>
      <c s="22"/>
      <c s="22"/>
    </row>
    <row r="5701" spans="1:19" ht="14.4">
      <c r="A5701" s="22">
        <f>+'Plancha 1'!A5694</f>
        <v>0</v>
      </c>
      <c s="22">
        <f>+'Plancha 1'!B5694</f>
        <v>0</v>
      </c>
      <c s="22">
        <f>+'Plancha 1'!H5694</f>
        <v>0</v>
      </c>
      <c s="22">
        <f>+'Plancha 1'!I5694</f>
        <v>0</v>
      </c>
      <c s="22">
        <f>+'Plancha 1'!J5694</f>
        <v>0</v>
      </c>
      <c s="22">
        <f>+'Plancha 1'!K5694</f>
        <v>0</v>
      </c>
      <c s="22">
        <f>+'Plancha 1'!L5694</f>
        <v>0</v>
      </c>
      <c s="22">
        <f>+'Plancha 1'!M5694</f>
        <v>0</v>
      </c>
      <c s="22">
        <f>+'Plancha 1'!N5694</f>
        <v>0</v>
      </c>
      <c s="22">
        <f>+'Plancha 1'!C5694</f>
        <v>0</v>
      </c>
      <c s="22">
        <f>+'Plancha 1'!D5694</f>
        <v>0</v>
      </c>
      <c s="22"/>
      <c s="22">
        <f>+'Plancha 1'!E5694</f>
        <v>0</v>
      </c>
      <c s="22"/>
      <c s="22">
        <f>+'Plancha 1'!F5694</f>
        <v>0</v>
      </c>
      <c s="22"/>
      <c s="22">
        <f>+'Plancha 1'!G5694</f>
        <v>0</v>
      </c>
      <c s="22"/>
      <c s="22"/>
    </row>
    <row r="5702" spans="1:19" ht="14.4">
      <c r="A5702" s="22">
        <f>+'Plancha 1'!A5695</f>
        <v>0</v>
      </c>
      <c s="22">
        <f>+'Plancha 1'!B5695</f>
        <v>0</v>
      </c>
      <c s="22">
        <f>+'Plancha 1'!H5695</f>
        <v>0</v>
      </c>
      <c s="22">
        <f>+'Plancha 1'!I5695</f>
        <v>0</v>
      </c>
      <c s="22">
        <f>+'Plancha 1'!J5695</f>
        <v>0</v>
      </c>
      <c s="22">
        <f>+'Plancha 1'!K5695</f>
        <v>0</v>
      </c>
      <c s="22">
        <f>+'Plancha 1'!L5695</f>
        <v>0</v>
      </c>
      <c s="22">
        <f>+'Plancha 1'!M5695</f>
        <v>0</v>
      </c>
      <c s="22">
        <f>+'Plancha 1'!N5695</f>
        <v>0</v>
      </c>
      <c s="22">
        <f>+'Plancha 1'!C5695</f>
        <v>0</v>
      </c>
      <c s="22">
        <f>+'Plancha 1'!D5695</f>
        <v>0</v>
      </c>
      <c s="22"/>
      <c s="22">
        <f>+'Plancha 1'!E5695</f>
        <v>0</v>
      </c>
      <c s="22"/>
      <c s="22">
        <f>+'Plancha 1'!F5695</f>
        <v>0</v>
      </c>
      <c s="22"/>
      <c s="22">
        <f>+'Plancha 1'!G5695</f>
        <v>0</v>
      </c>
      <c s="22"/>
      <c s="22"/>
    </row>
    <row r="5703" spans="1:19" ht="14.4">
      <c r="A5703" s="22">
        <f>+'Plancha 1'!A5696</f>
        <v>0</v>
      </c>
      <c s="22">
        <f>+'Plancha 1'!B5696</f>
        <v>0</v>
      </c>
      <c s="22">
        <f>+'Plancha 1'!H5696</f>
        <v>0</v>
      </c>
      <c s="22">
        <f>+'Plancha 1'!I5696</f>
        <v>0</v>
      </c>
      <c s="22">
        <f>+'Plancha 1'!J5696</f>
        <v>0</v>
      </c>
      <c s="22">
        <f>+'Plancha 1'!K5696</f>
        <v>0</v>
      </c>
      <c s="22">
        <f>+'Plancha 1'!L5696</f>
        <v>0</v>
      </c>
      <c s="22">
        <f>+'Plancha 1'!M5696</f>
        <v>0</v>
      </c>
      <c s="22">
        <f>+'Plancha 1'!N5696</f>
        <v>0</v>
      </c>
      <c s="22">
        <f>+'Plancha 1'!C5696</f>
        <v>0</v>
      </c>
      <c s="22">
        <f>+'Plancha 1'!D5696</f>
        <v>0</v>
      </c>
      <c s="22"/>
      <c s="22">
        <f>+'Plancha 1'!E5696</f>
        <v>0</v>
      </c>
      <c s="22"/>
      <c s="22">
        <f>+'Plancha 1'!F5696</f>
        <v>0</v>
      </c>
      <c s="22"/>
      <c s="22">
        <f>+'Plancha 1'!G5696</f>
        <v>0</v>
      </c>
      <c s="22"/>
      <c s="22"/>
    </row>
    <row r="5704" spans="1:19" ht="14.4">
      <c r="A5704" s="22">
        <f>+'Plancha 1'!A5697</f>
        <v>0</v>
      </c>
      <c s="22">
        <f>+'Plancha 1'!B5697</f>
        <v>0</v>
      </c>
      <c s="22">
        <f>+'Plancha 1'!H5697</f>
        <v>0</v>
      </c>
      <c s="22">
        <f>+'Plancha 1'!I5697</f>
        <v>0</v>
      </c>
      <c s="22">
        <f>+'Plancha 1'!J5697</f>
        <v>0</v>
      </c>
      <c s="22">
        <f>+'Plancha 1'!K5697</f>
        <v>0</v>
      </c>
      <c s="22">
        <f>+'Plancha 1'!L5697</f>
        <v>0</v>
      </c>
      <c s="22">
        <f>+'Plancha 1'!M5697</f>
        <v>0</v>
      </c>
      <c s="22">
        <f>+'Plancha 1'!N5697</f>
        <v>0</v>
      </c>
      <c s="22">
        <f>+'Plancha 1'!C5697</f>
        <v>0</v>
      </c>
      <c s="22">
        <f>+'Plancha 1'!D5697</f>
        <v>0</v>
      </c>
      <c s="22"/>
      <c s="22">
        <f>+'Plancha 1'!E5697</f>
        <v>0</v>
      </c>
      <c s="22"/>
      <c s="22">
        <f>+'Plancha 1'!F5697</f>
        <v>0</v>
      </c>
      <c s="22"/>
      <c s="22">
        <f>+'Plancha 1'!G5697</f>
        <v>0</v>
      </c>
      <c s="22"/>
      <c s="22"/>
    </row>
    <row r="5705" spans="1:19" ht="14.4">
      <c r="A5705" s="22">
        <f>+'Plancha 1'!A5698</f>
        <v>0</v>
      </c>
      <c s="22">
        <f>+'Plancha 1'!B5698</f>
        <v>0</v>
      </c>
      <c s="22">
        <f>+'Plancha 1'!H5698</f>
        <v>0</v>
      </c>
      <c s="22">
        <f>+'Plancha 1'!I5698</f>
        <v>0</v>
      </c>
      <c s="22">
        <f>+'Plancha 1'!J5698</f>
        <v>0</v>
      </c>
      <c s="22">
        <f>+'Plancha 1'!K5698</f>
        <v>0</v>
      </c>
      <c s="22">
        <f>+'Plancha 1'!L5698</f>
        <v>0</v>
      </c>
      <c s="22">
        <f>+'Plancha 1'!M5698</f>
        <v>0</v>
      </c>
      <c s="22">
        <f>+'Plancha 1'!N5698</f>
        <v>0</v>
      </c>
      <c s="22">
        <f>+'Plancha 1'!C5698</f>
        <v>0</v>
      </c>
      <c s="22">
        <f>+'Plancha 1'!D5698</f>
        <v>0</v>
      </c>
      <c s="22"/>
      <c s="22">
        <f>+'Plancha 1'!E5698</f>
        <v>0</v>
      </c>
      <c s="22"/>
      <c s="22">
        <f>+'Plancha 1'!F5698</f>
        <v>0</v>
      </c>
      <c s="22"/>
      <c s="22">
        <f>+'Plancha 1'!G5698</f>
        <v>0</v>
      </c>
      <c s="22"/>
      <c s="22"/>
    </row>
    <row r="5706" spans="1:19" ht="14.4">
      <c r="A5706" s="22">
        <f>+'Plancha 1'!A5699</f>
        <v>0</v>
      </c>
      <c s="22">
        <f>+'Plancha 1'!B5699</f>
        <v>0</v>
      </c>
      <c s="22">
        <f>+'Plancha 1'!H5699</f>
        <v>0</v>
      </c>
      <c s="22">
        <f>+'Plancha 1'!I5699</f>
        <v>0</v>
      </c>
      <c s="22">
        <f>+'Plancha 1'!J5699</f>
        <v>0</v>
      </c>
      <c s="22">
        <f>+'Plancha 1'!K5699</f>
        <v>0</v>
      </c>
      <c s="22">
        <f>+'Plancha 1'!L5699</f>
        <v>0</v>
      </c>
      <c s="22">
        <f>+'Plancha 1'!M5699</f>
        <v>0</v>
      </c>
      <c s="22">
        <f>+'Plancha 1'!N5699</f>
        <v>0</v>
      </c>
      <c s="22">
        <f>+'Plancha 1'!C5699</f>
        <v>0</v>
      </c>
      <c s="22">
        <f>+'Plancha 1'!D5699</f>
        <v>0</v>
      </c>
      <c s="22"/>
      <c s="22">
        <f>+'Plancha 1'!E5699</f>
        <v>0</v>
      </c>
      <c s="22"/>
      <c s="22">
        <f>+'Plancha 1'!F5699</f>
        <v>0</v>
      </c>
      <c s="22"/>
      <c s="22">
        <f>+'Plancha 1'!G5699</f>
        <v>0</v>
      </c>
      <c s="22"/>
      <c s="22"/>
    </row>
    <row r="5707" spans="1:19" ht="14.4">
      <c r="A5707" s="22">
        <f>+'Plancha 1'!A5700</f>
        <v>0</v>
      </c>
      <c s="22">
        <f>+'Plancha 1'!B5700</f>
        <v>0</v>
      </c>
      <c s="22">
        <f>+'Plancha 1'!H5700</f>
        <v>0</v>
      </c>
      <c s="22">
        <f>+'Plancha 1'!I5700</f>
        <v>0</v>
      </c>
      <c s="22">
        <f>+'Plancha 1'!J5700</f>
        <v>0</v>
      </c>
      <c s="22">
        <f>+'Plancha 1'!K5700</f>
        <v>0</v>
      </c>
      <c s="22">
        <f>+'Plancha 1'!L5700</f>
        <v>0</v>
      </c>
      <c s="22">
        <f>+'Plancha 1'!M5700</f>
        <v>0</v>
      </c>
      <c s="22">
        <f>+'Plancha 1'!N5700</f>
        <v>0</v>
      </c>
      <c s="22">
        <f>+'Plancha 1'!C5700</f>
        <v>0</v>
      </c>
      <c s="22">
        <f>+'Plancha 1'!D5700</f>
        <v>0</v>
      </c>
      <c s="22"/>
      <c s="22">
        <f>+'Plancha 1'!E5700</f>
        <v>0</v>
      </c>
      <c s="22"/>
      <c s="22">
        <f>+'Plancha 1'!F5700</f>
        <v>0</v>
      </c>
      <c s="22"/>
      <c s="22">
        <f>+'Plancha 1'!G5700</f>
        <v>0</v>
      </c>
      <c s="22"/>
      <c s="22"/>
    </row>
    <row r="5708" spans="1:19" ht="14.4">
      <c r="A5708" s="22">
        <f>+'Plancha 1'!A5701</f>
        <v>0</v>
      </c>
      <c s="22">
        <f>+'Plancha 1'!B5701</f>
        <v>0</v>
      </c>
      <c s="22">
        <f>+'Plancha 1'!H5701</f>
        <v>0</v>
      </c>
      <c s="22">
        <f>+'Plancha 1'!I5701</f>
        <v>0</v>
      </c>
      <c s="22">
        <f>+'Plancha 1'!J5701</f>
        <v>0</v>
      </c>
      <c s="22">
        <f>+'Plancha 1'!K5701</f>
        <v>0</v>
      </c>
      <c s="22">
        <f>+'Plancha 1'!L5701</f>
        <v>0</v>
      </c>
      <c s="22">
        <f>+'Plancha 1'!M5701</f>
        <v>0</v>
      </c>
      <c s="22">
        <f>+'Plancha 1'!N5701</f>
        <v>0</v>
      </c>
      <c s="22">
        <f>+'Plancha 1'!C5701</f>
        <v>0</v>
      </c>
      <c s="22">
        <f>+'Plancha 1'!D5701</f>
        <v>0</v>
      </c>
      <c s="22"/>
      <c s="22">
        <f>+'Plancha 1'!E5701</f>
        <v>0</v>
      </c>
      <c s="22"/>
      <c s="22">
        <f>+'Plancha 1'!F5701</f>
        <v>0</v>
      </c>
      <c s="22"/>
      <c s="22">
        <f>+'Plancha 1'!G5701</f>
        <v>0</v>
      </c>
      <c s="22"/>
      <c s="22"/>
    </row>
    <row r="5709" spans="1:19" ht="14.4">
      <c r="A5709" s="22">
        <f>+'Plancha 1'!A5702</f>
        <v>0</v>
      </c>
      <c s="22">
        <f>+'Plancha 1'!B5702</f>
        <v>0</v>
      </c>
      <c s="22">
        <f>+'Plancha 1'!H5702</f>
        <v>0</v>
      </c>
      <c s="22">
        <f>+'Plancha 1'!I5702</f>
        <v>0</v>
      </c>
      <c s="22">
        <f>+'Plancha 1'!J5702</f>
        <v>0</v>
      </c>
      <c s="22">
        <f>+'Plancha 1'!K5702</f>
        <v>0</v>
      </c>
      <c s="22">
        <f>+'Plancha 1'!L5702</f>
        <v>0</v>
      </c>
      <c s="22">
        <f>+'Plancha 1'!M5702</f>
        <v>0</v>
      </c>
      <c s="22">
        <f>+'Plancha 1'!N5702</f>
        <v>0</v>
      </c>
      <c s="22">
        <f>+'Plancha 1'!C5702</f>
        <v>0</v>
      </c>
      <c s="22">
        <f>+'Plancha 1'!D5702</f>
        <v>0</v>
      </c>
      <c s="22"/>
      <c s="22">
        <f>+'Plancha 1'!E5702</f>
        <v>0</v>
      </c>
      <c s="22"/>
      <c s="22">
        <f>+'Plancha 1'!F5702</f>
        <v>0</v>
      </c>
      <c s="22"/>
      <c s="22">
        <f>+'Plancha 1'!G5702</f>
        <v>0</v>
      </c>
      <c s="22"/>
      <c s="22"/>
    </row>
    <row r="5710" spans="1:19" ht="14.4">
      <c r="A5710" s="22">
        <f>+'Plancha 1'!A5703</f>
        <v>0</v>
      </c>
      <c s="22">
        <f>+'Plancha 1'!B5703</f>
        <v>0</v>
      </c>
      <c s="22">
        <f>+'Plancha 1'!H5703</f>
        <v>0</v>
      </c>
      <c s="22">
        <f>+'Plancha 1'!I5703</f>
        <v>0</v>
      </c>
      <c s="22">
        <f>+'Plancha 1'!J5703</f>
        <v>0</v>
      </c>
      <c s="22">
        <f>+'Plancha 1'!K5703</f>
        <v>0</v>
      </c>
      <c s="22">
        <f>+'Plancha 1'!L5703</f>
        <v>0</v>
      </c>
      <c s="22">
        <f>+'Plancha 1'!M5703</f>
        <v>0</v>
      </c>
      <c s="22">
        <f>+'Plancha 1'!N5703</f>
        <v>0</v>
      </c>
      <c s="22">
        <f>+'Plancha 1'!C5703</f>
        <v>0</v>
      </c>
      <c s="22">
        <f>+'Plancha 1'!D5703</f>
        <v>0</v>
      </c>
      <c s="22"/>
      <c s="22">
        <f>+'Plancha 1'!E5703</f>
        <v>0</v>
      </c>
      <c s="22"/>
      <c s="22">
        <f>+'Plancha 1'!F5703</f>
        <v>0</v>
      </c>
      <c s="22"/>
      <c s="22">
        <f>+'Plancha 1'!G5703</f>
        <v>0</v>
      </c>
      <c s="22"/>
      <c s="22"/>
    </row>
    <row r="5711" spans="1:19" ht="14.4">
      <c r="A5711" s="22">
        <f>+'Plancha 1'!A5704</f>
        <v>0</v>
      </c>
      <c s="22">
        <f>+'Plancha 1'!B5704</f>
        <v>0</v>
      </c>
      <c s="22">
        <f>+'Plancha 1'!H5704</f>
        <v>0</v>
      </c>
      <c s="22">
        <f>+'Plancha 1'!I5704</f>
        <v>0</v>
      </c>
      <c s="22">
        <f>+'Plancha 1'!J5704</f>
        <v>0</v>
      </c>
      <c s="22">
        <f>+'Plancha 1'!K5704</f>
        <v>0</v>
      </c>
      <c s="22">
        <f>+'Plancha 1'!L5704</f>
        <v>0</v>
      </c>
      <c s="22">
        <f>+'Plancha 1'!M5704</f>
        <v>0</v>
      </c>
      <c s="22">
        <f>+'Plancha 1'!N5704</f>
        <v>0</v>
      </c>
      <c s="22">
        <f>+'Plancha 1'!C5704</f>
        <v>0</v>
      </c>
      <c s="22">
        <f>+'Plancha 1'!D5704</f>
        <v>0</v>
      </c>
      <c s="22"/>
      <c s="22">
        <f>+'Plancha 1'!E5704</f>
        <v>0</v>
      </c>
      <c s="22"/>
      <c s="22">
        <f>+'Plancha 1'!F5704</f>
        <v>0</v>
      </c>
      <c s="22"/>
      <c s="22">
        <f>+'Plancha 1'!G5704</f>
        <v>0</v>
      </c>
      <c s="22"/>
      <c s="22"/>
    </row>
    <row r="5712" spans="1:19" ht="14.4">
      <c r="A5712" s="22">
        <f>+'Plancha 1'!A5705</f>
        <v>0</v>
      </c>
      <c s="22">
        <f>+'Plancha 1'!B5705</f>
        <v>0</v>
      </c>
      <c s="22">
        <f>+'Plancha 1'!H5705</f>
        <v>0</v>
      </c>
      <c s="22">
        <f>+'Plancha 1'!I5705</f>
        <v>0</v>
      </c>
      <c s="22">
        <f>+'Plancha 1'!J5705</f>
        <v>0</v>
      </c>
      <c s="22">
        <f>+'Plancha 1'!K5705</f>
        <v>0</v>
      </c>
      <c s="22">
        <f>+'Plancha 1'!L5705</f>
        <v>0</v>
      </c>
      <c s="22">
        <f>+'Plancha 1'!M5705</f>
        <v>0</v>
      </c>
      <c s="22">
        <f>+'Plancha 1'!N5705</f>
        <v>0</v>
      </c>
      <c s="22">
        <f>+'Plancha 1'!C5705</f>
        <v>0</v>
      </c>
      <c s="22">
        <f>+'Plancha 1'!D5705</f>
        <v>0</v>
      </c>
      <c s="22"/>
      <c s="22">
        <f>+'Plancha 1'!E5705</f>
        <v>0</v>
      </c>
      <c s="22"/>
      <c s="22">
        <f>+'Plancha 1'!F5705</f>
        <v>0</v>
      </c>
      <c s="22"/>
      <c s="22">
        <f>+'Plancha 1'!G5705</f>
        <v>0</v>
      </c>
      <c s="22"/>
      <c s="22"/>
    </row>
    <row r="5713" spans="1:19" ht="14.4">
      <c r="A5713" s="22">
        <f>+'Plancha 1'!A5706</f>
        <v>0</v>
      </c>
      <c s="22">
        <f>+'Plancha 1'!B5706</f>
        <v>0</v>
      </c>
      <c s="22">
        <f>+'Plancha 1'!H5706</f>
        <v>0</v>
      </c>
      <c s="22">
        <f>+'Plancha 1'!I5706</f>
        <v>0</v>
      </c>
      <c s="22">
        <f>+'Plancha 1'!J5706</f>
        <v>0</v>
      </c>
      <c s="22">
        <f>+'Plancha 1'!K5706</f>
        <v>0</v>
      </c>
      <c s="22">
        <f>+'Plancha 1'!L5706</f>
        <v>0</v>
      </c>
      <c s="22">
        <f>+'Plancha 1'!M5706</f>
        <v>0</v>
      </c>
      <c s="22">
        <f>+'Plancha 1'!N5706</f>
        <v>0</v>
      </c>
      <c s="22">
        <f>+'Plancha 1'!C5706</f>
        <v>0</v>
      </c>
      <c s="22">
        <f>+'Plancha 1'!D5706</f>
        <v>0</v>
      </c>
      <c s="22"/>
      <c s="22">
        <f>+'Plancha 1'!E5706</f>
        <v>0</v>
      </c>
      <c s="22"/>
      <c s="22">
        <f>+'Plancha 1'!F5706</f>
        <v>0</v>
      </c>
      <c s="22"/>
      <c s="22">
        <f>+'Plancha 1'!G5706</f>
        <v>0</v>
      </c>
      <c s="22"/>
      <c s="22"/>
    </row>
    <row r="5714" spans="1:19" ht="14.4">
      <c r="A5714" s="22">
        <f>+'Plancha 1'!A5707</f>
        <v>0</v>
      </c>
      <c s="22">
        <f>+'Plancha 1'!B5707</f>
        <v>0</v>
      </c>
      <c s="22">
        <f>+'Plancha 1'!H5707</f>
        <v>0</v>
      </c>
      <c s="22">
        <f>+'Plancha 1'!I5707</f>
        <v>0</v>
      </c>
      <c s="22">
        <f>+'Plancha 1'!J5707</f>
        <v>0</v>
      </c>
      <c s="22">
        <f>+'Plancha 1'!K5707</f>
        <v>0</v>
      </c>
      <c s="22">
        <f>+'Plancha 1'!L5707</f>
        <v>0</v>
      </c>
      <c s="22">
        <f>+'Plancha 1'!M5707</f>
        <v>0</v>
      </c>
      <c s="22">
        <f>+'Plancha 1'!N5707</f>
        <v>0</v>
      </c>
      <c s="22">
        <f>+'Plancha 1'!C5707</f>
        <v>0</v>
      </c>
      <c s="22">
        <f>+'Plancha 1'!D5707</f>
        <v>0</v>
      </c>
      <c s="22"/>
      <c s="22">
        <f>+'Plancha 1'!E5707</f>
        <v>0</v>
      </c>
      <c s="22"/>
      <c s="22">
        <f>+'Plancha 1'!F5707</f>
        <v>0</v>
      </c>
      <c s="22"/>
      <c s="22">
        <f>+'Plancha 1'!G5707</f>
        <v>0</v>
      </c>
      <c s="22"/>
      <c s="22"/>
    </row>
    <row r="5715" spans="1:19" ht="14.4">
      <c r="A5715" s="22">
        <f>+'Plancha 1'!A5708</f>
        <v>0</v>
      </c>
      <c s="22">
        <f>+'Plancha 1'!B5708</f>
        <v>0</v>
      </c>
      <c s="22">
        <f>+'Plancha 1'!H5708</f>
        <v>0</v>
      </c>
      <c s="22">
        <f>+'Plancha 1'!I5708</f>
        <v>0</v>
      </c>
      <c s="22">
        <f>+'Plancha 1'!J5708</f>
        <v>0</v>
      </c>
      <c s="22">
        <f>+'Plancha 1'!K5708</f>
        <v>0</v>
      </c>
      <c s="22">
        <f>+'Plancha 1'!L5708</f>
        <v>0</v>
      </c>
      <c s="22">
        <f>+'Plancha 1'!M5708</f>
        <v>0</v>
      </c>
      <c s="22">
        <f>+'Plancha 1'!N5708</f>
        <v>0</v>
      </c>
      <c s="22">
        <f>+'Plancha 1'!C5708</f>
        <v>0</v>
      </c>
      <c s="22">
        <f>+'Plancha 1'!D5708</f>
        <v>0</v>
      </c>
      <c s="22"/>
      <c s="22">
        <f>+'Plancha 1'!E5708</f>
        <v>0</v>
      </c>
      <c s="22"/>
      <c s="22">
        <f>+'Plancha 1'!F5708</f>
        <v>0</v>
      </c>
      <c s="22"/>
      <c s="22">
        <f>+'Plancha 1'!G5708</f>
        <v>0</v>
      </c>
      <c s="22"/>
      <c s="22"/>
    </row>
    <row r="5716" spans="1:19" ht="14.4">
      <c r="A5716" s="22">
        <f>+'Plancha 1'!A5709</f>
        <v>0</v>
      </c>
      <c s="22">
        <f>+'Plancha 1'!B5709</f>
        <v>0</v>
      </c>
      <c s="22">
        <f>+'Plancha 1'!H5709</f>
        <v>0</v>
      </c>
      <c s="22">
        <f>+'Plancha 1'!I5709</f>
        <v>0</v>
      </c>
      <c s="22">
        <f>+'Plancha 1'!J5709</f>
        <v>0</v>
      </c>
      <c s="22">
        <f>+'Plancha 1'!K5709</f>
        <v>0</v>
      </c>
      <c s="22">
        <f>+'Plancha 1'!L5709</f>
        <v>0</v>
      </c>
      <c s="22">
        <f>+'Plancha 1'!M5709</f>
        <v>0</v>
      </c>
      <c s="22">
        <f>+'Plancha 1'!N5709</f>
        <v>0</v>
      </c>
      <c s="22">
        <f>+'Plancha 1'!C5709</f>
        <v>0</v>
      </c>
      <c s="22">
        <f>+'Plancha 1'!D5709</f>
        <v>0</v>
      </c>
      <c s="22"/>
      <c s="22">
        <f>+'Plancha 1'!E5709</f>
        <v>0</v>
      </c>
      <c s="22"/>
      <c s="22">
        <f>+'Plancha 1'!F5709</f>
        <v>0</v>
      </c>
      <c s="22"/>
      <c s="22">
        <f>+'Plancha 1'!G5709</f>
        <v>0</v>
      </c>
      <c s="22"/>
      <c s="22"/>
    </row>
    <row r="5717" spans="1:19" ht="14.4">
      <c r="A5717" s="22">
        <f>+'Plancha 1'!A5710</f>
        <v>0</v>
      </c>
      <c s="22">
        <f>+'Plancha 1'!B5710</f>
        <v>0</v>
      </c>
      <c s="22">
        <f>+'Plancha 1'!H5710</f>
        <v>0</v>
      </c>
      <c s="22">
        <f>+'Plancha 1'!I5710</f>
        <v>0</v>
      </c>
      <c s="22">
        <f>+'Plancha 1'!J5710</f>
        <v>0</v>
      </c>
      <c s="22">
        <f>+'Plancha 1'!K5710</f>
        <v>0</v>
      </c>
      <c s="22">
        <f>+'Plancha 1'!L5710</f>
        <v>0</v>
      </c>
      <c s="22">
        <f>+'Plancha 1'!M5710</f>
        <v>0</v>
      </c>
      <c s="22">
        <f>+'Plancha 1'!N5710</f>
        <v>0</v>
      </c>
      <c s="22">
        <f>+'Plancha 1'!C5710</f>
        <v>0</v>
      </c>
      <c s="22">
        <f>+'Plancha 1'!D5710</f>
        <v>0</v>
      </c>
      <c s="22"/>
      <c s="22">
        <f>+'Plancha 1'!E5710</f>
        <v>0</v>
      </c>
      <c s="22"/>
      <c s="22">
        <f>+'Plancha 1'!F5710</f>
        <v>0</v>
      </c>
      <c s="22"/>
      <c s="22">
        <f>+'Plancha 1'!G5710</f>
        <v>0</v>
      </c>
      <c s="22"/>
      <c s="22"/>
    </row>
    <row r="5718" spans="1:19" ht="14.4">
      <c r="A5718" s="22">
        <f>+'Plancha 1'!A5711</f>
        <v>0</v>
      </c>
      <c s="22">
        <f>+'Plancha 1'!B5711</f>
        <v>0</v>
      </c>
      <c s="22">
        <f>+'Plancha 1'!H5711</f>
        <v>0</v>
      </c>
      <c s="22">
        <f>+'Plancha 1'!I5711</f>
        <v>0</v>
      </c>
      <c s="22">
        <f>+'Plancha 1'!J5711</f>
        <v>0</v>
      </c>
      <c s="22">
        <f>+'Plancha 1'!K5711</f>
        <v>0</v>
      </c>
      <c s="22">
        <f>+'Plancha 1'!L5711</f>
        <v>0</v>
      </c>
      <c s="22">
        <f>+'Plancha 1'!M5711</f>
        <v>0</v>
      </c>
      <c s="22">
        <f>+'Plancha 1'!N5711</f>
        <v>0</v>
      </c>
      <c s="22">
        <f>+'Plancha 1'!C5711</f>
        <v>0</v>
      </c>
      <c s="22">
        <f>+'Plancha 1'!D5711</f>
        <v>0</v>
      </c>
      <c s="22"/>
      <c s="22">
        <f>+'Plancha 1'!E5711</f>
        <v>0</v>
      </c>
      <c s="22"/>
      <c s="22">
        <f>+'Plancha 1'!F5711</f>
        <v>0</v>
      </c>
      <c s="22"/>
      <c s="22">
        <f>+'Plancha 1'!G5711</f>
        <v>0</v>
      </c>
      <c s="22"/>
      <c s="22"/>
    </row>
    <row r="5719" spans="1:19" ht="14.4">
      <c r="A5719" s="22">
        <f>+'Plancha 1'!A5712</f>
        <v>0</v>
      </c>
      <c s="22">
        <f>+'Plancha 1'!B5712</f>
        <v>0</v>
      </c>
      <c s="22">
        <f>+'Plancha 1'!H5712</f>
        <v>0</v>
      </c>
      <c s="22">
        <f>+'Plancha 1'!I5712</f>
        <v>0</v>
      </c>
      <c s="22">
        <f>+'Plancha 1'!J5712</f>
        <v>0</v>
      </c>
      <c s="22">
        <f>+'Plancha 1'!K5712</f>
        <v>0</v>
      </c>
      <c s="22">
        <f>+'Plancha 1'!L5712</f>
        <v>0</v>
      </c>
      <c s="22">
        <f>+'Plancha 1'!M5712</f>
        <v>0</v>
      </c>
      <c s="22">
        <f>+'Plancha 1'!N5712</f>
        <v>0</v>
      </c>
      <c s="22">
        <f>+'Plancha 1'!C5712</f>
        <v>0</v>
      </c>
      <c s="22">
        <f>+'Plancha 1'!D5712</f>
        <v>0</v>
      </c>
      <c s="22"/>
      <c s="22">
        <f>+'Plancha 1'!E5712</f>
        <v>0</v>
      </c>
      <c s="22"/>
      <c s="22">
        <f>+'Plancha 1'!F5712</f>
        <v>0</v>
      </c>
      <c s="22"/>
      <c s="22">
        <f>+'Plancha 1'!G5712</f>
        <v>0</v>
      </c>
      <c s="22"/>
      <c s="22"/>
    </row>
    <row r="5720" spans="1:19" ht="14.4">
      <c r="A5720" s="22">
        <f>+'Plancha 1'!A5713</f>
        <v>0</v>
      </c>
      <c s="22">
        <f>+'Plancha 1'!B5713</f>
        <v>0</v>
      </c>
      <c s="22">
        <f>+'Plancha 1'!H5713</f>
        <v>0</v>
      </c>
      <c s="22">
        <f>+'Plancha 1'!I5713</f>
        <v>0</v>
      </c>
      <c s="22">
        <f>+'Plancha 1'!J5713</f>
        <v>0</v>
      </c>
      <c s="22">
        <f>+'Plancha 1'!K5713</f>
        <v>0</v>
      </c>
      <c s="22">
        <f>+'Plancha 1'!L5713</f>
        <v>0</v>
      </c>
      <c s="22">
        <f>+'Plancha 1'!M5713</f>
        <v>0</v>
      </c>
      <c s="22">
        <f>+'Plancha 1'!N5713</f>
        <v>0</v>
      </c>
      <c s="22">
        <f>+'Plancha 1'!C5713</f>
        <v>0</v>
      </c>
      <c s="22">
        <f>+'Plancha 1'!D5713</f>
        <v>0</v>
      </c>
      <c s="22"/>
      <c s="22">
        <f>+'Plancha 1'!E5713</f>
        <v>0</v>
      </c>
      <c s="22"/>
      <c s="22">
        <f>+'Plancha 1'!F5713</f>
        <v>0</v>
      </c>
      <c s="22"/>
      <c s="22">
        <f>+'Plancha 1'!G5713</f>
        <v>0</v>
      </c>
      <c s="22"/>
      <c s="22"/>
    </row>
    <row r="5721" spans="1:19" ht="14.4">
      <c r="A5721" s="22">
        <f>+'Plancha 1'!A5714</f>
        <v>0</v>
      </c>
      <c s="22">
        <f>+'Plancha 1'!B5714</f>
        <v>0</v>
      </c>
      <c s="22">
        <f>+'Plancha 1'!H5714</f>
        <v>0</v>
      </c>
      <c s="22">
        <f>+'Plancha 1'!I5714</f>
        <v>0</v>
      </c>
      <c s="22">
        <f>+'Plancha 1'!J5714</f>
        <v>0</v>
      </c>
      <c s="22">
        <f>+'Plancha 1'!K5714</f>
        <v>0</v>
      </c>
      <c s="22">
        <f>+'Plancha 1'!L5714</f>
        <v>0</v>
      </c>
      <c s="22">
        <f>+'Plancha 1'!M5714</f>
        <v>0</v>
      </c>
      <c s="22">
        <f>+'Plancha 1'!N5714</f>
        <v>0</v>
      </c>
      <c s="22">
        <f>+'Plancha 1'!C5714</f>
        <v>0</v>
      </c>
      <c s="22">
        <f>+'Plancha 1'!D5714</f>
        <v>0</v>
      </c>
      <c s="22"/>
      <c s="22">
        <f>+'Plancha 1'!E5714</f>
        <v>0</v>
      </c>
      <c s="22"/>
      <c s="22">
        <f>+'Plancha 1'!F5714</f>
        <v>0</v>
      </c>
      <c s="22"/>
      <c s="22">
        <f>+'Plancha 1'!G5714</f>
        <v>0</v>
      </c>
      <c s="22"/>
      <c s="22"/>
    </row>
    <row r="5722" spans="1:19" ht="14.4">
      <c r="A5722" s="22">
        <f>+'Plancha 1'!A5715</f>
        <v>0</v>
      </c>
      <c s="22">
        <f>+'Plancha 1'!B5715</f>
        <v>0</v>
      </c>
      <c s="22">
        <f>+'Plancha 1'!H5715</f>
        <v>0</v>
      </c>
      <c s="22">
        <f>+'Plancha 1'!I5715</f>
        <v>0</v>
      </c>
      <c s="22">
        <f>+'Plancha 1'!J5715</f>
        <v>0</v>
      </c>
      <c s="22">
        <f>+'Plancha 1'!K5715</f>
        <v>0</v>
      </c>
      <c s="22">
        <f>+'Plancha 1'!L5715</f>
        <v>0</v>
      </c>
      <c s="22">
        <f>+'Plancha 1'!M5715</f>
        <v>0</v>
      </c>
      <c s="22">
        <f>+'Plancha 1'!N5715</f>
        <v>0</v>
      </c>
      <c s="22">
        <f>+'Plancha 1'!C5715</f>
        <v>0</v>
      </c>
      <c s="22">
        <f>+'Plancha 1'!D5715</f>
        <v>0</v>
      </c>
      <c s="22"/>
      <c s="22">
        <f>+'Plancha 1'!E5715</f>
        <v>0</v>
      </c>
      <c s="22"/>
      <c s="22">
        <f>+'Plancha 1'!F5715</f>
        <v>0</v>
      </c>
      <c s="22"/>
      <c s="22">
        <f>+'Plancha 1'!G5715</f>
        <v>0</v>
      </c>
      <c s="22"/>
      <c s="22"/>
    </row>
    <row r="5723" spans="1:19" ht="14.4">
      <c r="A5723" s="22">
        <f>+'Plancha 1'!A5716</f>
        <v>0</v>
      </c>
      <c s="22">
        <f>+'Plancha 1'!B5716</f>
        <v>0</v>
      </c>
      <c s="22">
        <f>+'Plancha 1'!H5716</f>
        <v>0</v>
      </c>
      <c s="22">
        <f>+'Plancha 1'!I5716</f>
        <v>0</v>
      </c>
      <c s="22">
        <f>+'Plancha 1'!J5716</f>
        <v>0</v>
      </c>
      <c s="22">
        <f>+'Plancha 1'!K5716</f>
        <v>0</v>
      </c>
      <c s="22">
        <f>+'Plancha 1'!L5716</f>
        <v>0</v>
      </c>
      <c s="22">
        <f>+'Plancha 1'!M5716</f>
        <v>0</v>
      </c>
      <c s="22">
        <f>+'Plancha 1'!N5716</f>
        <v>0</v>
      </c>
      <c s="22">
        <f>+'Plancha 1'!C5716</f>
        <v>0</v>
      </c>
      <c s="22">
        <f>+'Plancha 1'!D5716</f>
        <v>0</v>
      </c>
      <c s="22"/>
      <c s="22">
        <f>+'Plancha 1'!E5716</f>
        <v>0</v>
      </c>
      <c s="22"/>
      <c s="22">
        <f>+'Plancha 1'!F5716</f>
        <v>0</v>
      </c>
      <c s="22"/>
      <c s="22">
        <f>+'Plancha 1'!G5716</f>
        <v>0</v>
      </c>
      <c s="22"/>
      <c s="22"/>
    </row>
    <row r="5724" spans="1:19" ht="14.4">
      <c r="A5724" s="22">
        <f>+'Plancha 1'!A5717</f>
        <v>0</v>
      </c>
      <c s="22">
        <f>+'Plancha 1'!B5717</f>
        <v>0</v>
      </c>
      <c s="22">
        <f>+'Plancha 1'!H5717</f>
        <v>0</v>
      </c>
      <c s="22">
        <f>+'Plancha 1'!I5717</f>
        <v>0</v>
      </c>
      <c s="22">
        <f>+'Plancha 1'!J5717</f>
        <v>0</v>
      </c>
      <c s="22">
        <f>+'Plancha 1'!K5717</f>
        <v>0</v>
      </c>
      <c s="22">
        <f>+'Plancha 1'!L5717</f>
        <v>0</v>
      </c>
      <c s="22">
        <f>+'Plancha 1'!M5717</f>
        <v>0</v>
      </c>
      <c s="22">
        <f>+'Plancha 1'!N5717</f>
        <v>0</v>
      </c>
      <c s="22">
        <f>+'Plancha 1'!C5717</f>
        <v>0</v>
      </c>
      <c s="22">
        <f>+'Plancha 1'!D5717</f>
        <v>0</v>
      </c>
      <c s="22"/>
      <c s="22">
        <f>+'Plancha 1'!E5717</f>
        <v>0</v>
      </c>
      <c s="22"/>
      <c s="22">
        <f>+'Plancha 1'!F5717</f>
        <v>0</v>
      </c>
      <c s="22"/>
      <c s="22">
        <f>+'Plancha 1'!G5717</f>
        <v>0</v>
      </c>
      <c s="22"/>
      <c s="22"/>
    </row>
    <row r="5725" spans="1:19" ht="14.4">
      <c r="A5725" s="22">
        <f>+'Plancha 1'!A5718</f>
        <v>0</v>
      </c>
      <c s="22">
        <f>+'Plancha 1'!B5718</f>
        <v>0</v>
      </c>
      <c s="22">
        <f>+'Plancha 1'!H5718</f>
        <v>0</v>
      </c>
      <c s="22">
        <f>+'Plancha 1'!I5718</f>
        <v>0</v>
      </c>
      <c s="22">
        <f>+'Plancha 1'!J5718</f>
        <v>0</v>
      </c>
      <c s="22">
        <f>+'Plancha 1'!K5718</f>
        <v>0</v>
      </c>
      <c s="22">
        <f>+'Plancha 1'!L5718</f>
        <v>0</v>
      </c>
      <c s="22">
        <f>+'Plancha 1'!M5718</f>
        <v>0</v>
      </c>
      <c s="22">
        <f>+'Plancha 1'!N5718</f>
        <v>0</v>
      </c>
      <c s="22">
        <f>+'Plancha 1'!C5718</f>
        <v>0</v>
      </c>
      <c s="22">
        <f>+'Plancha 1'!D5718</f>
        <v>0</v>
      </c>
      <c s="22"/>
      <c s="22">
        <f>+'Plancha 1'!E5718</f>
        <v>0</v>
      </c>
      <c s="22"/>
      <c s="22">
        <f>+'Plancha 1'!F5718</f>
        <v>0</v>
      </c>
      <c s="22"/>
      <c s="22">
        <f>+'Plancha 1'!G5718</f>
        <v>0</v>
      </c>
      <c s="22"/>
      <c s="22"/>
    </row>
    <row r="5726" spans="1:19" ht="14.4">
      <c r="A5726" s="22">
        <f>+'Plancha 1'!A5719</f>
        <v>0</v>
      </c>
      <c s="22">
        <f>+'Plancha 1'!B5719</f>
        <v>0</v>
      </c>
      <c s="22">
        <f>+'Plancha 1'!H5719</f>
        <v>0</v>
      </c>
      <c s="22">
        <f>+'Plancha 1'!I5719</f>
        <v>0</v>
      </c>
      <c s="22">
        <f>+'Plancha 1'!J5719</f>
        <v>0</v>
      </c>
      <c s="22">
        <f>+'Plancha 1'!K5719</f>
        <v>0</v>
      </c>
      <c s="22">
        <f>+'Plancha 1'!L5719</f>
        <v>0</v>
      </c>
      <c s="22">
        <f>+'Plancha 1'!M5719</f>
        <v>0</v>
      </c>
      <c s="22">
        <f>+'Plancha 1'!N5719</f>
        <v>0</v>
      </c>
      <c s="22">
        <f>+'Plancha 1'!C5719</f>
        <v>0</v>
      </c>
      <c s="22">
        <f>+'Plancha 1'!D5719</f>
        <v>0</v>
      </c>
      <c s="22"/>
      <c s="22">
        <f>+'Plancha 1'!E5719</f>
        <v>0</v>
      </c>
      <c s="22"/>
      <c s="22">
        <f>+'Plancha 1'!F5719</f>
        <v>0</v>
      </c>
      <c s="22"/>
      <c s="22">
        <f>+'Plancha 1'!G5719</f>
        <v>0</v>
      </c>
      <c s="22"/>
      <c s="22"/>
    </row>
    <row r="5727" spans="1:19" ht="14.4">
      <c r="A5727" s="22">
        <f>+'Plancha 1'!A5720</f>
        <v>0</v>
      </c>
      <c s="22">
        <f>+'Plancha 1'!B5720</f>
        <v>0</v>
      </c>
      <c s="22">
        <f>+'Plancha 1'!H5720</f>
        <v>0</v>
      </c>
      <c s="22">
        <f>+'Plancha 1'!I5720</f>
        <v>0</v>
      </c>
      <c s="22">
        <f>+'Plancha 1'!J5720</f>
        <v>0</v>
      </c>
      <c s="22">
        <f>+'Plancha 1'!K5720</f>
        <v>0</v>
      </c>
      <c s="22">
        <f>+'Plancha 1'!L5720</f>
        <v>0</v>
      </c>
      <c s="22">
        <f>+'Plancha 1'!M5720</f>
        <v>0</v>
      </c>
      <c s="22">
        <f>+'Plancha 1'!N5720</f>
        <v>0</v>
      </c>
      <c s="22">
        <f>+'Plancha 1'!C5720</f>
        <v>0</v>
      </c>
      <c s="22">
        <f>+'Plancha 1'!D5720</f>
        <v>0</v>
      </c>
      <c s="22"/>
      <c s="22">
        <f>+'Plancha 1'!E5720</f>
        <v>0</v>
      </c>
      <c s="22"/>
      <c s="22">
        <f>+'Plancha 1'!F5720</f>
        <v>0</v>
      </c>
      <c s="22"/>
      <c s="22">
        <f>+'Plancha 1'!G5720</f>
        <v>0</v>
      </c>
      <c s="22"/>
      <c s="22"/>
    </row>
    <row r="5728" spans="1:19" ht="14.4">
      <c r="A5728" s="22">
        <f>+'Plancha 1'!A5721</f>
        <v>0</v>
      </c>
      <c s="22">
        <f>+'Plancha 1'!B5721</f>
        <v>0</v>
      </c>
      <c s="22">
        <f>+'Plancha 1'!H5721</f>
        <v>0</v>
      </c>
      <c s="22">
        <f>+'Plancha 1'!I5721</f>
        <v>0</v>
      </c>
      <c s="22">
        <f>+'Plancha 1'!J5721</f>
        <v>0</v>
      </c>
      <c s="22">
        <f>+'Plancha 1'!K5721</f>
        <v>0</v>
      </c>
      <c s="22">
        <f>+'Plancha 1'!L5721</f>
        <v>0</v>
      </c>
      <c s="22">
        <f>+'Plancha 1'!M5721</f>
        <v>0</v>
      </c>
      <c s="22">
        <f>+'Plancha 1'!N5721</f>
        <v>0</v>
      </c>
      <c s="22">
        <f>+'Plancha 1'!C5721</f>
        <v>0</v>
      </c>
      <c s="22">
        <f>+'Plancha 1'!D5721</f>
        <v>0</v>
      </c>
      <c s="22"/>
      <c s="22">
        <f>+'Plancha 1'!E5721</f>
        <v>0</v>
      </c>
      <c s="22"/>
      <c s="22">
        <f>+'Plancha 1'!F5721</f>
        <v>0</v>
      </c>
      <c s="22"/>
      <c s="22">
        <f>+'Plancha 1'!G5721</f>
        <v>0</v>
      </c>
      <c s="22"/>
      <c s="22"/>
    </row>
    <row r="5729" spans="1:19" ht="14.4">
      <c r="A5729" s="22">
        <f>+'Plancha 1'!A5722</f>
        <v>0</v>
      </c>
      <c s="22">
        <f>+'Plancha 1'!B5722</f>
        <v>0</v>
      </c>
      <c s="22">
        <f>+'Plancha 1'!H5722</f>
        <v>0</v>
      </c>
      <c s="22">
        <f>+'Plancha 1'!I5722</f>
        <v>0</v>
      </c>
      <c s="22">
        <f>+'Plancha 1'!J5722</f>
        <v>0</v>
      </c>
      <c s="22">
        <f>+'Plancha 1'!K5722</f>
        <v>0</v>
      </c>
      <c s="22">
        <f>+'Plancha 1'!L5722</f>
        <v>0</v>
      </c>
      <c s="22">
        <f>+'Plancha 1'!M5722</f>
        <v>0</v>
      </c>
      <c s="22">
        <f>+'Plancha 1'!N5722</f>
        <v>0</v>
      </c>
      <c s="22">
        <f>+'Plancha 1'!C5722</f>
        <v>0</v>
      </c>
      <c s="22">
        <f>+'Plancha 1'!D5722</f>
        <v>0</v>
      </c>
      <c s="22"/>
      <c s="22">
        <f>+'Plancha 1'!E5722</f>
        <v>0</v>
      </c>
      <c s="22"/>
      <c s="22">
        <f>+'Plancha 1'!F5722</f>
        <v>0</v>
      </c>
      <c s="22"/>
      <c s="22">
        <f>+'Plancha 1'!G5722</f>
        <v>0</v>
      </c>
      <c s="22"/>
      <c s="22"/>
    </row>
    <row r="5730" spans="1:19" ht="14.4">
      <c r="A5730" s="22">
        <f>+'Plancha 1'!A5723</f>
        <v>0</v>
      </c>
      <c s="22">
        <f>+'Plancha 1'!B5723</f>
        <v>0</v>
      </c>
      <c s="22">
        <f>+'Plancha 1'!H5723</f>
        <v>0</v>
      </c>
      <c s="22">
        <f>+'Plancha 1'!I5723</f>
        <v>0</v>
      </c>
      <c s="22">
        <f>+'Plancha 1'!J5723</f>
        <v>0</v>
      </c>
      <c s="22">
        <f>+'Plancha 1'!K5723</f>
        <v>0</v>
      </c>
      <c s="22">
        <f>+'Plancha 1'!L5723</f>
        <v>0</v>
      </c>
      <c s="22">
        <f>+'Plancha 1'!M5723</f>
        <v>0</v>
      </c>
      <c s="22">
        <f>+'Plancha 1'!N5723</f>
        <v>0</v>
      </c>
      <c s="22">
        <f>+'Plancha 1'!C5723</f>
        <v>0</v>
      </c>
      <c s="22">
        <f>+'Plancha 1'!D5723</f>
        <v>0</v>
      </c>
      <c s="22"/>
      <c s="22">
        <f>+'Plancha 1'!E5723</f>
        <v>0</v>
      </c>
      <c s="22"/>
      <c s="22">
        <f>+'Plancha 1'!F5723</f>
        <v>0</v>
      </c>
      <c s="22"/>
      <c s="22">
        <f>+'Plancha 1'!G5723</f>
        <v>0</v>
      </c>
      <c s="22"/>
      <c s="22"/>
    </row>
    <row r="5731" spans="1:19" ht="14.4">
      <c r="A5731" s="22">
        <f>+'Plancha 1'!A5724</f>
        <v>0</v>
      </c>
      <c s="22">
        <f>+'Plancha 1'!B5724</f>
        <v>0</v>
      </c>
      <c s="22">
        <f>+'Plancha 1'!H5724</f>
        <v>0</v>
      </c>
      <c s="22">
        <f>+'Plancha 1'!I5724</f>
        <v>0</v>
      </c>
      <c s="22">
        <f>+'Plancha 1'!J5724</f>
        <v>0</v>
      </c>
      <c s="22">
        <f>+'Plancha 1'!K5724</f>
        <v>0</v>
      </c>
      <c s="22">
        <f>+'Plancha 1'!L5724</f>
        <v>0</v>
      </c>
      <c s="22">
        <f>+'Plancha 1'!M5724</f>
        <v>0</v>
      </c>
      <c s="22">
        <f>+'Plancha 1'!N5724</f>
        <v>0</v>
      </c>
      <c s="22">
        <f>+'Plancha 1'!C5724</f>
        <v>0</v>
      </c>
      <c s="22">
        <f>+'Plancha 1'!D5724</f>
        <v>0</v>
      </c>
      <c s="22"/>
      <c s="22">
        <f>+'Plancha 1'!E5724</f>
        <v>0</v>
      </c>
      <c s="22"/>
      <c s="22">
        <f>+'Plancha 1'!F5724</f>
        <v>0</v>
      </c>
      <c s="22"/>
      <c s="22">
        <f>+'Plancha 1'!G5724</f>
        <v>0</v>
      </c>
      <c s="22"/>
      <c s="22"/>
    </row>
    <row r="5732" spans="1:19" ht="14.4">
      <c r="A5732" s="22">
        <f>+'Plancha 1'!A5725</f>
        <v>0</v>
      </c>
      <c s="22">
        <f>+'Plancha 1'!B5725</f>
        <v>0</v>
      </c>
      <c s="22">
        <f>+'Plancha 1'!H5725</f>
        <v>0</v>
      </c>
      <c s="22">
        <f>+'Plancha 1'!I5725</f>
        <v>0</v>
      </c>
      <c s="22">
        <f>+'Plancha 1'!J5725</f>
        <v>0</v>
      </c>
      <c s="22">
        <f>+'Plancha 1'!K5725</f>
        <v>0</v>
      </c>
      <c s="22">
        <f>+'Plancha 1'!L5725</f>
        <v>0</v>
      </c>
      <c s="22">
        <f>+'Plancha 1'!M5725</f>
        <v>0</v>
      </c>
      <c s="22">
        <f>+'Plancha 1'!N5725</f>
        <v>0</v>
      </c>
      <c s="22">
        <f>+'Plancha 1'!C5725</f>
        <v>0</v>
      </c>
      <c s="22">
        <f>+'Plancha 1'!D5725</f>
        <v>0</v>
      </c>
      <c s="22"/>
      <c s="22">
        <f>+'Plancha 1'!E5725</f>
        <v>0</v>
      </c>
      <c s="22"/>
      <c s="22">
        <f>+'Plancha 1'!F5725</f>
        <v>0</v>
      </c>
      <c s="22"/>
      <c s="22">
        <f>+'Plancha 1'!G5725</f>
        <v>0</v>
      </c>
      <c s="22"/>
      <c s="22"/>
    </row>
    <row r="5733" spans="1:19" ht="14.4">
      <c r="A5733" s="22">
        <f>+'Plancha 1'!A5726</f>
        <v>0</v>
      </c>
      <c s="22">
        <f>+'Plancha 1'!B5726</f>
        <v>0</v>
      </c>
      <c s="22">
        <f>+'Plancha 1'!H5726</f>
        <v>0</v>
      </c>
      <c s="22">
        <f>+'Plancha 1'!I5726</f>
        <v>0</v>
      </c>
      <c s="22">
        <f>+'Plancha 1'!J5726</f>
        <v>0</v>
      </c>
      <c s="22">
        <f>+'Plancha 1'!K5726</f>
        <v>0</v>
      </c>
      <c s="22">
        <f>+'Plancha 1'!L5726</f>
        <v>0</v>
      </c>
      <c s="22">
        <f>+'Plancha 1'!M5726</f>
        <v>0</v>
      </c>
      <c s="22">
        <f>+'Plancha 1'!N5726</f>
        <v>0</v>
      </c>
      <c s="22">
        <f>+'Plancha 1'!C5726</f>
        <v>0</v>
      </c>
      <c s="22">
        <f>+'Plancha 1'!D5726</f>
        <v>0</v>
      </c>
      <c s="22"/>
      <c s="22">
        <f>+'Plancha 1'!E5726</f>
        <v>0</v>
      </c>
      <c s="22"/>
      <c s="22">
        <f>+'Plancha 1'!F5726</f>
        <v>0</v>
      </c>
      <c s="22"/>
      <c s="22">
        <f>+'Plancha 1'!G5726</f>
        <v>0</v>
      </c>
      <c s="22"/>
      <c s="22"/>
    </row>
    <row r="5734" spans="1:19" ht="14.4">
      <c r="A5734" s="22">
        <f>+'Plancha 1'!A5727</f>
        <v>0</v>
      </c>
      <c s="22">
        <f>+'Plancha 1'!B5727</f>
        <v>0</v>
      </c>
      <c s="22">
        <f>+'Plancha 1'!H5727</f>
        <v>0</v>
      </c>
      <c s="22">
        <f>+'Plancha 1'!I5727</f>
        <v>0</v>
      </c>
      <c s="22">
        <f>+'Plancha 1'!J5727</f>
        <v>0</v>
      </c>
      <c s="22">
        <f>+'Plancha 1'!K5727</f>
        <v>0</v>
      </c>
      <c s="22">
        <f>+'Plancha 1'!L5727</f>
        <v>0</v>
      </c>
      <c s="22">
        <f>+'Plancha 1'!M5727</f>
        <v>0</v>
      </c>
      <c s="22">
        <f>+'Plancha 1'!N5727</f>
        <v>0</v>
      </c>
      <c s="22">
        <f>+'Plancha 1'!C5727</f>
        <v>0</v>
      </c>
      <c s="22">
        <f>+'Plancha 1'!D5727</f>
        <v>0</v>
      </c>
      <c s="22"/>
      <c s="22">
        <f>+'Plancha 1'!E5727</f>
        <v>0</v>
      </c>
      <c s="22"/>
      <c s="22">
        <f>+'Plancha 1'!F5727</f>
        <v>0</v>
      </c>
      <c s="22"/>
      <c s="22">
        <f>+'Plancha 1'!G5727</f>
        <v>0</v>
      </c>
      <c s="22"/>
      <c s="22"/>
    </row>
    <row r="5735" spans="1:19" ht="14.4">
      <c r="A5735" s="22">
        <f>+'Plancha 1'!A5728</f>
        <v>0</v>
      </c>
      <c s="22">
        <f>+'Plancha 1'!B5728</f>
        <v>0</v>
      </c>
      <c s="22">
        <f>+'Plancha 1'!H5728</f>
        <v>0</v>
      </c>
      <c s="22">
        <f>+'Plancha 1'!I5728</f>
        <v>0</v>
      </c>
      <c s="22">
        <f>+'Plancha 1'!J5728</f>
        <v>0</v>
      </c>
      <c s="22">
        <f>+'Plancha 1'!K5728</f>
        <v>0</v>
      </c>
      <c s="22">
        <f>+'Plancha 1'!L5728</f>
        <v>0</v>
      </c>
      <c s="22">
        <f>+'Plancha 1'!M5728</f>
        <v>0</v>
      </c>
      <c s="22">
        <f>+'Plancha 1'!N5728</f>
        <v>0</v>
      </c>
      <c s="22">
        <f>+'Plancha 1'!C5728</f>
        <v>0</v>
      </c>
      <c s="22">
        <f>+'Plancha 1'!D5728</f>
        <v>0</v>
      </c>
      <c s="22"/>
      <c s="22">
        <f>+'Plancha 1'!E5728</f>
        <v>0</v>
      </c>
      <c s="22"/>
      <c s="22">
        <f>+'Plancha 1'!F5728</f>
        <v>0</v>
      </c>
      <c s="22"/>
      <c s="22">
        <f>+'Plancha 1'!G5728</f>
        <v>0</v>
      </c>
      <c s="22"/>
      <c s="22"/>
    </row>
    <row r="5736" spans="1:19" ht="14.4">
      <c r="A5736" s="22">
        <f>+'Plancha 1'!A5729</f>
        <v>0</v>
      </c>
      <c s="22">
        <f>+'Plancha 1'!B5729</f>
        <v>0</v>
      </c>
      <c s="22">
        <f>+'Plancha 1'!H5729</f>
        <v>0</v>
      </c>
      <c s="22">
        <f>+'Plancha 1'!I5729</f>
        <v>0</v>
      </c>
      <c s="22">
        <f>+'Plancha 1'!J5729</f>
        <v>0</v>
      </c>
      <c s="22">
        <f>+'Plancha 1'!K5729</f>
        <v>0</v>
      </c>
      <c s="22">
        <f>+'Plancha 1'!L5729</f>
        <v>0</v>
      </c>
      <c s="22">
        <f>+'Plancha 1'!M5729</f>
        <v>0</v>
      </c>
      <c s="22">
        <f>+'Plancha 1'!N5729</f>
        <v>0</v>
      </c>
      <c s="22">
        <f>+'Plancha 1'!C5729</f>
        <v>0</v>
      </c>
      <c s="22">
        <f>+'Plancha 1'!D5729</f>
        <v>0</v>
      </c>
      <c s="22"/>
      <c s="22">
        <f>+'Plancha 1'!E5729</f>
        <v>0</v>
      </c>
      <c s="22"/>
      <c s="22">
        <f>+'Plancha 1'!F5729</f>
        <v>0</v>
      </c>
      <c s="22"/>
      <c s="22">
        <f>+'Plancha 1'!G5729</f>
        <v>0</v>
      </c>
      <c s="22"/>
      <c s="22"/>
    </row>
    <row r="5737" spans="1:19" ht="14.4">
      <c r="A5737" s="22">
        <f>+'Plancha 1'!A5730</f>
        <v>0</v>
      </c>
      <c s="22">
        <f>+'Plancha 1'!B5730</f>
        <v>0</v>
      </c>
      <c s="22">
        <f>+'Plancha 1'!H5730</f>
        <v>0</v>
      </c>
      <c s="22">
        <f>+'Plancha 1'!I5730</f>
        <v>0</v>
      </c>
      <c s="22">
        <f>+'Plancha 1'!J5730</f>
        <v>0</v>
      </c>
      <c s="22">
        <f>+'Plancha 1'!K5730</f>
        <v>0</v>
      </c>
      <c s="22">
        <f>+'Plancha 1'!L5730</f>
        <v>0</v>
      </c>
      <c s="22">
        <f>+'Plancha 1'!M5730</f>
        <v>0</v>
      </c>
      <c s="22">
        <f>+'Plancha 1'!N5730</f>
        <v>0</v>
      </c>
      <c s="22">
        <f>+'Plancha 1'!C5730</f>
        <v>0</v>
      </c>
      <c s="22">
        <f>+'Plancha 1'!D5730</f>
        <v>0</v>
      </c>
      <c s="22"/>
      <c s="22">
        <f>+'Plancha 1'!E5730</f>
        <v>0</v>
      </c>
      <c s="22"/>
      <c s="22">
        <f>+'Plancha 1'!F5730</f>
        <v>0</v>
      </c>
      <c s="22"/>
      <c s="22">
        <f>+'Plancha 1'!G5730</f>
        <v>0</v>
      </c>
      <c s="22"/>
      <c s="22"/>
    </row>
    <row r="5738" spans="1:19" ht="14.4">
      <c r="A5738" s="22">
        <f>+'Plancha 1'!A5731</f>
        <v>0</v>
      </c>
      <c s="22">
        <f>+'Plancha 1'!B5731</f>
        <v>0</v>
      </c>
      <c s="22">
        <f>+'Plancha 1'!H5731</f>
        <v>0</v>
      </c>
      <c s="22">
        <f>+'Plancha 1'!I5731</f>
        <v>0</v>
      </c>
      <c s="22">
        <f>+'Plancha 1'!J5731</f>
        <v>0</v>
      </c>
      <c s="22">
        <f>+'Plancha 1'!K5731</f>
        <v>0</v>
      </c>
      <c s="22">
        <f>+'Plancha 1'!L5731</f>
        <v>0</v>
      </c>
      <c s="22">
        <f>+'Plancha 1'!M5731</f>
        <v>0</v>
      </c>
      <c s="22">
        <f>+'Plancha 1'!N5731</f>
        <v>0</v>
      </c>
      <c s="22">
        <f>+'Plancha 1'!C5731</f>
        <v>0</v>
      </c>
      <c s="22">
        <f>+'Plancha 1'!D5731</f>
        <v>0</v>
      </c>
      <c s="22"/>
      <c s="22">
        <f>+'Plancha 1'!E5731</f>
        <v>0</v>
      </c>
      <c s="22"/>
      <c s="22">
        <f>+'Plancha 1'!F5731</f>
        <v>0</v>
      </c>
      <c s="22"/>
      <c s="22">
        <f>+'Plancha 1'!G5731</f>
        <v>0</v>
      </c>
      <c s="22"/>
      <c s="22"/>
    </row>
    <row r="5739" spans="1:19" ht="14.4">
      <c r="A5739" s="22">
        <f>+'Plancha 1'!A5732</f>
        <v>0</v>
      </c>
      <c s="22">
        <f>+'Plancha 1'!B5732</f>
        <v>0</v>
      </c>
      <c s="22">
        <f>+'Plancha 1'!H5732</f>
        <v>0</v>
      </c>
      <c s="22">
        <f>+'Plancha 1'!I5732</f>
        <v>0</v>
      </c>
      <c s="22">
        <f>+'Plancha 1'!J5732</f>
        <v>0</v>
      </c>
      <c s="22">
        <f>+'Plancha 1'!K5732</f>
        <v>0</v>
      </c>
      <c s="22">
        <f>+'Plancha 1'!L5732</f>
        <v>0</v>
      </c>
      <c s="22">
        <f>+'Plancha 1'!M5732</f>
        <v>0</v>
      </c>
      <c s="22">
        <f>+'Plancha 1'!N5732</f>
        <v>0</v>
      </c>
      <c s="22">
        <f>+'Plancha 1'!C5732</f>
        <v>0</v>
      </c>
      <c s="22">
        <f>+'Plancha 1'!D5732</f>
        <v>0</v>
      </c>
      <c s="22"/>
      <c s="22">
        <f>+'Plancha 1'!E5732</f>
        <v>0</v>
      </c>
      <c s="22"/>
      <c s="22">
        <f>+'Plancha 1'!F5732</f>
        <v>0</v>
      </c>
      <c s="22"/>
      <c s="22">
        <f>+'Plancha 1'!G5732</f>
        <v>0</v>
      </c>
      <c s="22"/>
      <c s="22"/>
    </row>
    <row r="5740" spans="1:19" ht="14.4">
      <c r="A5740" s="22">
        <f>+'Plancha 1'!A5733</f>
        <v>0</v>
      </c>
      <c s="22">
        <f>+'Plancha 1'!B5733</f>
        <v>0</v>
      </c>
      <c s="22">
        <f>+'Plancha 1'!H5733</f>
        <v>0</v>
      </c>
      <c s="22">
        <f>+'Plancha 1'!I5733</f>
        <v>0</v>
      </c>
      <c s="22">
        <f>+'Plancha 1'!J5733</f>
        <v>0</v>
      </c>
      <c s="22">
        <f>+'Plancha 1'!K5733</f>
        <v>0</v>
      </c>
      <c s="22">
        <f>+'Plancha 1'!L5733</f>
        <v>0</v>
      </c>
      <c s="22">
        <f>+'Plancha 1'!M5733</f>
        <v>0</v>
      </c>
      <c s="22">
        <f>+'Plancha 1'!N5733</f>
        <v>0</v>
      </c>
      <c s="22">
        <f>+'Plancha 1'!C5733</f>
        <v>0</v>
      </c>
      <c s="22">
        <f>+'Plancha 1'!D5733</f>
        <v>0</v>
      </c>
      <c s="22"/>
      <c s="22">
        <f>+'Plancha 1'!E5733</f>
        <v>0</v>
      </c>
      <c s="22"/>
      <c s="22">
        <f>+'Plancha 1'!F5733</f>
        <v>0</v>
      </c>
      <c s="22"/>
      <c s="22">
        <f>+'Plancha 1'!G5733</f>
        <v>0</v>
      </c>
      <c s="22"/>
      <c s="22"/>
    </row>
    <row r="5741" spans="1:19" ht="14.4">
      <c r="A5741" s="22">
        <f>+'Plancha 1'!A5734</f>
        <v>0</v>
      </c>
      <c s="22">
        <f>+'Plancha 1'!B5734</f>
        <v>0</v>
      </c>
      <c s="22">
        <f>+'Plancha 1'!H5734</f>
        <v>0</v>
      </c>
      <c s="22">
        <f>+'Plancha 1'!I5734</f>
        <v>0</v>
      </c>
      <c s="22">
        <f>+'Plancha 1'!J5734</f>
        <v>0</v>
      </c>
      <c s="22">
        <f>+'Plancha 1'!K5734</f>
        <v>0</v>
      </c>
      <c s="22">
        <f>+'Plancha 1'!L5734</f>
        <v>0</v>
      </c>
      <c s="22">
        <f>+'Plancha 1'!M5734</f>
        <v>0</v>
      </c>
      <c s="22">
        <f>+'Plancha 1'!N5734</f>
        <v>0</v>
      </c>
      <c s="22">
        <f>+'Plancha 1'!C5734</f>
        <v>0</v>
      </c>
      <c s="22">
        <f>+'Plancha 1'!D5734</f>
        <v>0</v>
      </c>
      <c s="22"/>
      <c s="22">
        <f>+'Plancha 1'!E5734</f>
        <v>0</v>
      </c>
      <c s="22"/>
      <c s="22">
        <f>+'Plancha 1'!F5734</f>
        <v>0</v>
      </c>
      <c s="22"/>
      <c s="22">
        <f>+'Plancha 1'!G5734</f>
        <v>0</v>
      </c>
      <c s="22"/>
      <c s="22"/>
    </row>
    <row r="5742" spans="1:19" ht="14.4">
      <c r="A5742" s="22">
        <f>+'Plancha 1'!A5735</f>
        <v>0</v>
      </c>
      <c s="22">
        <f>+'Plancha 1'!B5735</f>
        <v>0</v>
      </c>
      <c s="22">
        <f>+'Plancha 1'!H5735</f>
        <v>0</v>
      </c>
      <c s="22">
        <f>+'Plancha 1'!I5735</f>
        <v>0</v>
      </c>
      <c s="22">
        <f>+'Plancha 1'!J5735</f>
        <v>0</v>
      </c>
      <c s="22">
        <f>+'Plancha 1'!K5735</f>
        <v>0</v>
      </c>
      <c s="22">
        <f>+'Plancha 1'!L5735</f>
        <v>0</v>
      </c>
      <c s="22">
        <f>+'Plancha 1'!M5735</f>
        <v>0</v>
      </c>
      <c s="22">
        <f>+'Plancha 1'!N5735</f>
        <v>0</v>
      </c>
      <c s="22">
        <f>+'Plancha 1'!C5735</f>
        <v>0</v>
      </c>
      <c s="22">
        <f>+'Plancha 1'!D5735</f>
        <v>0</v>
      </c>
      <c s="22"/>
      <c s="22">
        <f>+'Plancha 1'!E5735</f>
        <v>0</v>
      </c>
      <c s="22"/>
      <c s="22">
        <f>+'Plancha 1'!F5735</f>
        <v>0</v>
      </c>
      <c s="22"/>
      <c s="22">
        <f>+'Plancha 1'!G5735</f>
        <v>0</v>
      </c>
      <c s="22"/>
      <c s="22"/>
    </row>
    <row r="5743" spans="1:19" ht="14.4">
      <c r="A5743" s="22">
        <f>+'Plancha 1'!A5736</f>
        <v>0</v>
      </c>
      <c s="22">
        <f>+'Plancha 1'!B5736</f>
        <v>0</v>
      </c>
      <c s="22">
        <f>+'Plancha 1'!H5736</f>
        <v>0</v>
      </c>
      <c s="22">
        <f>+'Plancha 1'!I5736</f>
        <v>0</v>
      </c>
      <c s="22">
        <f>+'Plancha 1'!J5736</f>
        <v>0</v>
      </c>
      <c s="22">
        <f>+'Plancha 1'!K5736</f>
        <v>0</v>
      </c>
      <c s="22">
        <f>+'Plancha 1'!L5736</f>
        <v>0</v>
      </c>
      <c s="22">
        <f>+'Plancha 1'!M5736</f>
        <v>0</v>
      </c>
      <c s="22">
        <f>+'Plancha 1'!N5736</f>
        <v>0</v>
      </c>
      <c s="22">
        <f>+'Plancha 1'!C5736</f>
        <v>0</v>
      </c>
      <c s="22">
        <f>+'Plancha 1'!D5736</f>
        <v>0</v>
      </c>
      <c s="22"/>
      <c s="22">
        <f>+'Plancha 1'!E5736</f>
        <v>0</v>
      </c>
      <c s="22"/>
      <c s="22">
        <f>+'Plancha 1'!F5736</f>
        <v>0</v>
      </c>
      <c s="22"/>
      <c s="22">
        <f>+'Plancha 1'!G5736</f>
        <v>0</v>
      </c>
      <c s="22"/>
      <c s="22"/>
    </row>
    <row r="5744" spans="1:19" ht="14.4">
      <c r="A5744" s="22">
        <f>+'Plancha 1'!A5737</f>
        <v>0</v>
      </c>
      <c s="22">
        <f>+'Plancha 1'!B5737</f>
        <v>0</v>
      </c>
      <c s="22">
        <f>+'Plancha 1'!H5737</f>
        <v>0</v>
      </c>
      <c s="22">
        <f>+'Plancha 1'!I5737</f>
        <v>0</v>
      </c>
      <c s="22">
        <f>+'Plancha 1'!J5737</f>
        <v>0</v>
      </c>
      <c s="22">
        <f>+'Plancha 1'!K5737</f>
        <v>0</v>
      </c>
      <c s="22">
        <f>+'Plancha 1'!L5737</f>
        <v>0</v>
      </c>
      <c s="22">
        <f>+'Plancha 1'!M5737</f>
        <v>0</v>
      </c>
      <c s="22">
        <f>+'Plancha 1'!N5737</f>
        <v>0</v>
      </c>
      <c s="22">
        <f>+'Plancha 1'!C5737</f>
        <v>0</v>
      </c>
      <c s="22">
        <f>+'Plancha 1'!D5737</f>
        <v>0</v>
      </c>
      <c s="22"/>
      <c s="22">
        <f>+'Plancha 1'!E5737</f>
        <v>0</v>
      </c>
      <c s="22"/>
      <c s="22">
        <f>+'Plancha 1'!F5737</f>
        <v>0</v>
      </c>
      <c s="22"/>
      <c s="22">
        <f>+'Plancha 1'!G5737</f>
        <v>0</v>
      </c>
      <c s="22"/>
      <c s="22"/>
    </row>
    <row r="5745" spans="1:19" ht="14.4">
      <c r="A5745" s="22">
        <f>+'Plancha 1'!A5738</f>
        <v>0</v>
      </c>
      <c s="22">
        <f>+'Plancha 1'!B5738</f>
        <v>0</v>
      </c>
      <c s="22">
        <f>+'Plancha 1'!H5738</f>
        <v>0</v>
      </c>
      <c s="22">
        <f>+'Plancha 1'!I5738</f>
        <v>0</v>
      </c>
      <c s="22">
        <f>+'Plancha 1'!J5738</f>
        <v>0</v>
      </c>
      <c s="22">
        <f>+'Plancha 1'!K5738</f>
        <v>0</v>
      </c>
      <c s="22">
        <f>+'Plancha 1'!L5738</f>
        <v>0</v>
      </c>
      <c s="22">
        <f>+'Plancha 1'!M5738</f>
        <v>0</v>
      </c>
      <c s="22">
        <f>+'Plancha 1'!N5738</f>
        <v>0</v>
      </c>
      <c s="22">
        <f>+'Plancha 1'!C5738</f>
        <v>0</v>
      </c>
      <c s="22">
        <f>+'Plancha 1'!D5738</f>
        <v>0</v>
      </c>
      <c s="22"/>
      <c s="22">
        <f>+'Plancha 1'!E5738</f>
        <v>0</v>
      </c>
      <c s="22"/>
      <c s="22">
        <f>+'Plancha 1'!F5738</f>
        <v>0</v>
      </c>
      <c s="22"/>
      <c s="22">
        <f>+'Plancha 1'!G5738</f>
        <v>0</v>
      </c>
      <c s="22"/>
      <c s="22"/>
    </row>
    <row r="5746" spans="1:19" ht="14.4">
      <c r="A5746" s="22">
        <f>+'Plancha 1'!A5739</f>
        <v>0</v>
      </c>
      <c s="22">
        <f>+'Plancha 1'!B5739</f>
        <v>0</v>
      </c>
      <c s="22">
        <f>+'Plancha 1'!H5739</f>
        <v>0</v>
      </c>
      <c s="22">
        <f>+'Plancha 1'!I5739</f>
        <v>0</v>
      </c>
      <c s="22">
        <f>+'Plancha 1'!J5739</f>
        <v>0</v>
      </c>
      <c s="22">
        <f>+'Plancha 1'!K5739</f>
        <v>0</v>
      </c>
      <c s="22">
        <f>+'Plancha 1'!L5739</f>
        <v>0</v>
      </c>
      <c s="22">
        <f>+'Plancha 1'!M5739</f>
        <v>0</v>
      </c>
      <c s="22">
        <f>+'Plancha 1'!N5739</f>
        <v>0</v>
      </c>
      <c s="22">
        <f>+'Plancha 1'!C5739</f>
        <v>0</v>
      </c>
      <c s="22">
        <f>+'Plancha 1'!D5739</f>
        <v>0</v>
      </c>
      <c s="22"/>
      <c s="22">
        <f>+'Plancha 1'!E5739</f>
        <v>0</v>
      </c>
      <c s="22"/>
      <c s="22">
        <f>+'Plancha 1'!F5739</f>
        <v>0</v>
      </c>
      <c s="22"/>
      <c s="22">
        <f>+'Plancha 1'!G5739</f>
        <v>0</v>
      </c>
      <c s="22"/>
      <c s="22"/>
    </row>
    <row r="5747" spans="1:19" ht="14.4">
      <c r="A5747" s="22">
        <f>+'Plancha 1'!A5740</f>
        <v>0</v>
      </c>
      <c s="22">
        <f>+'Plancha 1'!B5740</f>
        <v>0</v>
      </c>
      <c s="22">
        <f>+'Plancha 1'!H5740</f>
        <v>0</v>
      </c>
      <c s="22">
        <f>+'Plancha 1'!I5740</f>
        <v>0</v>
      </c>
      <c s="22">
        <f>+'Plancha 1'!J5740</f>
        <v>0</v>
      </c>
      <c s="22">
        <f>+'Plancha 1'!K5740</f>
        <v>0</v>
      </c>
      <c s="22">
        <f>+'Plancha 1'!L5740</f>
        <v>0</v>
      </c>
      <c s="22">
        <f>+'Plancha 1'!M5740</f>
        <v>0</v>
      </c>
      <c s="22">
        <f>+'Plancha 1'!N5740</f>
        <v>0</v>
      </c>
      <c s="22">
        <f>+'Plancha 1'!C5740</f>
        <v>0</v>
      </c>
      <c s="22">
        <f>+'Plancha 1'!D5740</f>
        <v>0</v>
      </c>
      <c s="22"/>
      <c s="22">
        <f>+'Plancha 1'!E5740</f>
        <v>0</v>
      </c>
      <c s="22"/>
      <c s="22">
        <f>+'Plancha 1'!F5740</f>
        <v>0</v>
      </c>
      <c s="22"/>
      <c s="22">
        <f>+'Plancha 1'!G5740</f>
        <v>0</v>
      </c>
      <c s="22"/>
      <c s="22"/>
    </row>
    <row r="5748" spans="1:19" ht="14.4">
      <c r="A5748" s="22">
        <f>+'Plancha 1'!A5741</f>
        <v>0</v>
      </c>
      <c s="22">
        <f>+'Plancha 1'!B5741</f>
        <v>0</v>
      </c>
      <c s="22">
        <f>+'Plancha 1'!H5741</f>
        <v>0</v>
      </c>
      <c s="22">
        <f>+'Plancha 1'!I5741</f>
        <v>0</v>
      </c>
      <c s="22">
        <f>+'Plancha 1'!J5741</f>
        <v>0</v>
      </c>
      <c s="22">
        <f>+'Plancha 1'!K5741</f>
        <v>0</v>
      </c>
      <c s="22">
        <f>+'Plancha 1'!L5741</f>
        <v>0</v>
      </c>
      <c s="22">
        <f>+'Plancha 1'!M5741</f>
        <v>0</v>
      </c>
      <c s="22">
        <f>+'Plancha 1'!N5741</f>
        <v>0</v>
      </c>
      <c s="22">
        <f>+'Plancha 1'!C5741</f>
        <v>0</v>
      </c>
      <c s="22">
        <f>+'Plancha 1'!D5741</f>
        <v>0</v>
      </c>
      <c s="22"/>
      <c s="22">
        <f>+'Plancha 1'!E5741</f>
        <v>0</v>
      </c>
      <c s="22"/>
      <c s="22">
        <f>+'Plancha 1'!F5741</f>
        <v>0</v>
      </c>
      <c s="22"/>
      <c s="22">
        <f>+'Plancha 1'!G5741</f>
        <v>0</v>
      </c>
      <c s="22"/>
      <c s="22"/>
    </row>
    <row r="5749" spans="1:19" ht="14.4">
      <c r="A5749" s="22">
        <f>+'Plancha 1'!A5742</f>
        <v>0</v>
      </c>
      <c s="22">
        <f>+'Plancha 1'!B5742</f>
        <v>0</v>
      </c>
      <c s="22">
        <f>+'Plancha 1'!H5742</f>
        <v>0</v>
      </c>
      <c s="22">
        <f>+'Plancha 1'!I5742</f>
        <v>0</v>
      </c>
      <c s="22">
        <f>+'Plancha 1'!J5742</f>
        <v>0</v>
      </c>
      <c s="22">
        <f>+'Plancha 1'!K5742</f>
        <v>0</v>
      </c>
      <c s="22">
        <f>+'Plancha 1'!L5742</f>
        <v>0</v>
      </c>
      <c s="22">
        <f>+'Plancha 1'!M5742</f>
        <v>0</v>
      </c>
      <c s="22">
        <f>+'Plancha 1'!N5742</f>
        <v>0</v>
      </c>
      <c s="22">
        <f>+'Plancha 1'!C5742</f>
        <v>0</v>
      </c>
      <c s="22">
        <f>+'Plancha 1'!D5742</f>
        <v>0</v>
      </c>
      <c s="22"/>
      <c s="22">
        <f>+'Plancha 1'!E5742</f>
        <v>0</v>
      </c>
      <c s="22"/>
      <c s="22">
        <f>+'Plancha 1'!F5742</f>
        <v>0</v>
      </c>
      <c s="22"/>
      <c s="22">
        <f>+'Plancha 1'!G5742</f>
        <v>0</v>
      </c>
      <c s="22"/>
      <c s="22"/>
    </row>
    <row r="5750" spans="1:19" ht="14.4">
      <c r="A5750" s="22">
        <f>+'Plancha 1'!A5743</f>
        <v>0</v>
      </c>
      <c s="22">
        <f>+'Plancha 1'!B5743</f>
        <v>0</v>
      </c>
      <c s="22">
        <f>+'Plancha 1'!H5743</f>
        <v>0</v>
      </c>
      <c s="22">
        <f>+'Plancha 1'!I5743</f>
        <v>0</v>
      </c>
      <c s="22">
        <f>+'Plancha 1'!J5743</f>
        <v>0</v>
      </c>
      <c s="22">
        <f>+'Plancha 1'!K5743</f>
        <v>0</v>
      </c>
      <c s="22">
        <f>+'Plancha 1'!L5743</f>
        <v>0</v>
      </c>
      <c s="22">
        <f>+'Plancha 1'!M5743</f>
        <v>0</v>
      </c>
      <c s="22">
        <f>+'Plancha 1'!N5743</f>
        <v>0</v>
      </c>
      <c s="22">
        <f>+'Plancha 1'!C5743</f>
        <v>0</v>
      </c>
      <c s="22">
        <f>+'Plancha 1'!D5743</f>
        <v>0</v>
      </c>
      <c s="22"/>
      <c s="22">
        <f>+'Plancha 1'!E5743</f>
        <v>0</v>
      </c>
      <c s="22"/>
      <c s="22">
        <f>+'Plancha 1'!F5743</f>
        <v>0</v>
      </c>
      <c s="22"/>
      <c s="22">
        <f>+'Plancha 1'!G5743</f>
        <v>0</v>
      </c>
      <c s="22"/>
      <c s="22"/>
    </row>
    <row r="5751" spans="1:19" ht="14.4">
      <c r="A5751" s="22">
        <f>+'Plancha 1'!A5744</f>
        <v>0</v>
      </c>
      <c s="22">
        <f>+'Plancha 1'!B5744</f>
        <v>0</v>
      </c>
      <c s="22">
        <f>+'Plancha 1'!H5744</f>
        <v>0</v>
      </c>
      <c s="22">
        <f>+'Plancha 1'!I5744</f>
        <v>0</v>
      </c>
      <c s="22">
        <f>+'Plancha 1'!J5744</f>
        <v>0</v>
      </c>
      <c s="22">
        <f>+'Plancha 1'!K5744</f>
        <v>0</v>
      </c>
      <c s="22">
        <f>+'Plancha 1'!L5744</f>
        <v>0</v>
      </c>
      <c s="22">
        <f>+'Plancha 1'!M5744</f>
        <v>0</v>
      </c>
      <c s="22">
        <f>+'Plancha 1'!N5744</f>
        <v>0</v>
      </c>
      <c s="22">
        <f>+'Plancha 1'!C5744</f>
        <v>0</v>
      </c>
      <c s="22">
        <f>+'Plancha 1'!D5744</f>
        <v>0</v>
      </c>
      <c s="22"/>
      <c s="22">
        <f>+'Plancha 1'!E5744</f>
        <v>0</v>
      </c>
      <c s="22"/>
      <c s="22">
        <f>+'Plancha 1'!F5744</f>
        <v>0</v>
      </c>
      <c s="22"/>
      <c s="22">
        <f>+'Plancha 1'!G5744</f>
        <v>0</v>
      </c>
      <c s="22"/>
      <c s="22"/>
    </row>
    <row r="5752" spans="1:19" ht="14.4">
      <c r="A5752" s="22">
        <f>+'Plancha 1'!A5745</f>
        <v>0</v>
      </c>
      <c s="22">
        <f>+'Plancha 1'!B5745</f>
        <v>0</v>
      </c>
      <c s="22">
        <f>+'Plancha 1'!H5745</f>
        <v>0</v>
      </c>
      <c s="22">
        <f>+'Plancha 1'!I5745</f>
        <v>0</v>
      </c>
      <c s="22">
        <f>+'Plancha 1'!J5745</f>
        <v>0</v>
      </c>
      <c s="22">
        <f>+'Plancha 1'!K5745</f>
        <v>0</v>
      </c>
      <c s="22">
        <f>+'Plancha 1'!L5745</f>
        <v>0</v>
      </c>
      <c s="22">
        <f>+'Plancha 1'!M5745</f>
        <v>0</v>
      </c>
      <c s="22">
        <f>+'Plancha 1'!N5745</f>
        <v>0</v>
      </c>
      <c s="22">
        <f>+'Plancha 1'!C5745</f>
        <v>0</v>
      </c>
      <c s="22">
        <f>+'Plancha 1'!D5745</f>
        <v>0</v>
      </c>
      <c s="22"/>
      <c s="22">
        <f>+'Plancha 1'!E5745</f>
        <v>0</v>
      </c>
      <c s="22"/>
      <c s="22">
        <f>+'Plancha 1'!F5745</f>
        <v>0</v>
      </c>
      <c s="22"/>
      <c s="22">
        <f>+'Plancha 1'!G5745</f>
        <v>0</v>
      </c>
      <c s="22"/>
      <c s="22"/>
    </row>
    <row r="5753" spans="1:19" ht="14.4">
      <c r="A5753" s="22">
        <f>+'Plancha 1'!A5746</f>
        <v>0</v>
      </c>
      <c s="22">
        <f>+'Plancha 1'!B5746</f>
        <v>0</v>
      </c>
      <c s="22">
        <f>+'Plancha 1'!H5746</f>
        <v>0</v>
      </c>
      <c s="22">
        <f>+'Plancha 1'!I5746</f>
        <v>0</v>
      </c>
      <c s="22">
        <f>+'Plancha 1'!J5746</f>
        <v>0</v>
      </c>
      <c s="22">
        <f>+'Plancha 1'!K5746</f>
        <v>0</v>
      </c>
      <c s="22">
        <f>+'Plancha 1'!L5746</f>
        <v>0</v>
      </c>
      <c s="22">
        <f>+'Plancha 1'!M5746</f>
        <v>0</v>
      </c>
      <c s="22">
        <f>+'Plancha 1'!N5746</f>
        <v>0</v>
      </c>
      <c s="22">
        <f>+'Plancha 1'!C5746</f>
        <v>0</v>
      </c>
      <c s="22">
        <f>+'Plancha 1'!D5746</f>
        <v>0</v>
      </c>
      <c s="22"/>
      <c s="22">
        <f>+'Plancha 1'!E5746</f>
        <v>0</v>
      </c>
      <c s="22"/>
      <c s="22">
        <f>+'Plancha 1'!F5746</f>
        <v>0</v>
      </c>
      <c s="22"/>
      <c s="22">
        <f>+'Plancha 1'!G5746</f>
        <v>0</v>
      </c>
      <c s="22"/>
      <c s="22"/>
    </row>
    <row r="5754" spans="1:19" ht="14.4">
      <c r="A5754" s="22">
        <f>+'Plancha 1'!A5747</f>
        <v>0</v>
      </c>
      <c s="22">
        <f>+'Plancha 1'!B5747</f>
        <v>0</v>
      </c>
      <c s="22">
        <f>+'Plancha 1'!H5747</f>
        <v>0</v>
      </c>
      <c s="22">
        <f>+'Plancha 1'!I5747</f>
        <v>0</v>
      </c>
      <c s="22">
        <f>+'Plancha 1'!J5747</f>
        <v>0</v>
      </c>
      <c s="22">
        <f>+'Plancha 1'!K5747</f>
        <v>0</v>
      </c>
      <c s="22">
        <f>+'Plancha 1'!L5747</f>
        <v>0</v>
      </c>
      <c s="22">
        <f>+'Plancha 1'!M5747</f>
        <v>0</v>
      </c>
      <c s="22">
        <f>+'Plancha 1'!N5747</f>
        <v>0</v>
      </c>
      <c s="22">
        <f>+'Plancha 1'!C5747</f>
        <v>0</v>
      </c>
      <c s="22">
        <f>+'Plancha 1'!D5747</f>
        <v>0</v>
      </c>
      <c s="22"/>
      <c s="22">
        <f>+'Plancha 1'!E5747</f>
        <v>0</v>
      </c>
      <c s="22"/>
      <c s="22">
        <f>+'Plancha 1'!F5747</f>
        <v>0</v>
      </c>
      <c s="22"/>
      <c s="22">
        <f>+'Plancha 1'!G5747</f>
        <v>0</v>
      </c>
      <c s="22"/>
      <c s="22"/>
    </row>
    <row r="5755" spans="1:19" ht="14.4">
      <c r="A5755" s="22">
        <f>+'Plancha 1'!A5748</f>
        <v>0</v>
      </c>
      <c s="22">
        <f>+'Plancha 1'!B5748</f>
        <v>0</v>
      </c>
      <c s="22">
        <f>+'Plancha 1'!H5748</f>
        <v>0</v>
      </c>
      <c s="22">
        <f>+'Plancha 1'!I5748</f>
        <v>0</v>
      </c>
      <c s="22">
        <f>+'Plancha 1'!J5748</f>
        <v>0</v>
      </c>
      <c s="22">
        <f>+'Plancha 1'!K5748</f>
        <v>0</v>
      </c>
      <c s="22">
        <f>+'Plancha 1'!L5748</f>
        <v>0</v>
      </c>
      <c s="22">
        <f>+'Plancha 1'!M5748</f>
        <v>0</v>
      </c>
      <c s="22">
        <f>+'Plancha 1'!N5748</f>
        <v>0</v>
      </c>
      <c s="22">
        <f>+'Plancha 1'!C5748</f>
        <v>0</v>
      </c>
      <c s="22">
        <f>+'Plancha 1'!D5748</f>
        <v>0</v>
      </c>
      <c s="22"/>
      <c s="22">
        <f>+'Plancha 1'!E5748</f>
        <v>0</v>
      </c>
      <c s="22"/>
      <c s="22">
        <f>+'Plancha 1'!F5748</f>
        <v>0</v>
      </c>
      <c s="22"/>
      <c s="22">
        <f>+'Plancha 1'!G5748</f>
        <v>0</v>
      </c>
      <c s="22"/>
      <c s="22"/>
    </row>
    <row r="5756" spans="1:19" ht="14.4">
      <c r="A5756" s="22">
        <f>+'Plancha 1'!A5749</f>
        <v>0</v>
      </c>
      <c s="22">
        <f>+'Plancha 1'!B5749</f>
        <v>0</v>
      </c>
      <c s="22">
        <f>+'Plancha 1'!H5749</f>
        <v>0</v>
      </c>
      <c s="22">
        <f>+'Plancha 1'!I5749</f>
        <v>0</v>
      </c>
      <c s="22">
        <f>+'Plancha 1'!J5749</f>
        <v>0</v>
      </c>
      <c s="22">
        <f>+'Plancha 1'!K5749</f>
        <v>0</v>
      </c>
      <c s="22">
        <f>+'Plancha 1'!L5749</f>
        <v>0</v>
      </c>
      <c s="22">
        <f>+'Plancha 1'!M5749</f>
        <v>0</v>
      </c>
      <c s="22">
        <f>+'Plancha 1'!N5749</f>
        <v>0</v>
      </c>
      <c s="22">
        <f>+'Plancha 1'!C5749</f>
        <v>0</v>
      </c>
      <c s="22">
        <f>+'Plancha 1'!D5749</f>
        <v>0</v>
      </c>
      <c s="22"/>
      <c s="22">
        <f>+'Plancha 1'!E5749</f>
        <v>0</v>
      </c>
      <c s="22"/>
      <c s="22">
        <f>+'Plancha 1'!F5749</f>
        <v>0</v>
      </c>
      <c s="22"/>
      <c s="22">
        <f>+'Plancha 1'!G5749</f>
        <v>0</v>
      </c>
      <c s="22"/>
      <c s="22"/>
    </row>
    <row r="5757" spans="1:19" ht="14.4">
      <c r="A5757" s="22">
        <f>+'Plancha 1'!A5750</f>
        <v>0</v>
      </c>
      <c s="22">
        <f>+'Plancha 1'!B5750</f>
        <v>0</v>
      </c>
      <c s="22">
        <f>+'Plancha 1'!H5750</f>
        <v>0</v>
      </c>
      <c s="22">
        <f>+'Plancha 1'!I5750</f>
        <v>0</v>
      </c>
      <c s="22">
        <f>+'Plancha 1'!J5750</f>
        <v>0</v>
      </c>
      <c s="22">
        <f>+'Plancha 1'!K5750</f>
        <v>0</v>
      </c>
      <c s="22">
        <f>+'Plancha 1'!L5750</f>
        <v>0</v>
      </c>
      <c s="22">
        <f>+'Plancha 1'!M5750</f>
        <v>0</v>
      </c>
      <c s="22">
        <f>+'Plancha 1'!N5750</f>
        <v>0</v>
      </c>
      <c s="22">
        <f>+'Plancha 1'!C5750</f>
        <v>0</v>
      </c>
      <c s="22">
        <f>+'Plancha 1'!D5750</f>
        <v>0</v>
      </c>
      <c s="22"/>
      <c s="22">
        <f>+'Plancha 1'!E5750</f>
        <v>0</v>
      </c>
      <c s="22"/>
      <c s="22">
        <f>+'Plancha 1'!F5750</f>
        <v>0</v>
      </c>
      <c s="22"/>
      <c s="22">
        <f>+'Plancha 1'!G5750</f>
        <v>0</v>
      </c>
      <c s="22"/>
      <c s="22"/>
    </row>
    <row r="5758" spans="1:19" ht="14.4">
      <c r="A5758" s="22">
        <f>+'Plancha 1'!A5751</f>
        <v>0</v>
      </c>
      <c s="22">
        <f>+'Plancha 1'!B5751</f>
        <v>0</v>
      </c>
      <c s="22">
        <f>+'Plancha 1'!H5751</f>
        <v>0</v>
      </c>
      <c s="22">
        <f>+'Plancha 1'!I5751</f>
        <v>0</v>
      </c>
      <c s="22">
        <f>+'Plancha 1'!J5751</f>
        <v>0</v>
      </c>
      <c s="22">
        <f>+'Plancha 1'!K5751</f>
        <v>0</v>
      </c>
      <c s="22">
        <f>+'Plancha 1'!L5751</f>
        <v>0</v>
      </c>
      <c s="22">
        <f>+'Plancha 1'!M5751</f>
        <v>0</v>
      </c>
      <c s="22">
        <f>+'Plancha 1'!N5751</f>
        <v>0</v>
      </c>
      <c s="22">
        <f>+'Plancha 1'!C5751</f>
        <v>0</v>
      </c>
      <c s="22">
        <f>+'Plancha 1'!D5751</f>
        <v>0</v>
      </c>
      <c s="22"/>
      <c s="22">
        <f>+'Plancha 1'!E5751</f>
        <v>0</v>
      </c>
      <c s="22"/>
      <c s="22">
        <f>+'Plancha 1'!F5751</f>
        <v>0</v>
      </c>
      <c s="22"/>
      <c s="22">
        <f>+'Plancha 1'!G5751</f>
        <v>0</v>
      </c>
      <c s="22"/>
      <c s="22"/>
    </row>
    <row r="5759" spans="1:19" ht="14.4">
      <c r="A5759" s="22">
        <f>+'Plancha 1'!A5752</f>
        <v>0</v>
      </c>
      <c s="22">
        <f>+'Plancha 1'!B5752</f>
        <v>0</v>
      </c>
      <c s="22">
        <f>+'Plancha 1'!H5752</f>
        <v>0</v>
      </c>
      <c s="22">
        <f>+'Plancha 1'!I5752</f>
        <v>0</v>
      </c>
      <c s="22">
        <f>+'Plancha 1'!J5752</f>
        <v>0</v>
      </c>
      <c s="22">
        <f>+'Plancha 1'!K5752</f>
        <v>0</v>
      </c>
      <c s="22">
        <f>+'Plancha 1'!L5752</f>
        <v>0</v>
      </c>
      <c s="22">
        <f>+'Plancha 1'!M5752</f>
        <v>0</v>
      </c>
      <c s="22">
        <f>+'Plancha 1'!N5752</f>
        <v>0</v>
      </c>
      <c s="22">
        <f>+'Plancha 1'!C5752</f>
        <v>0</v>
      </c>
      <c s="22">
        <f>+'Plancha 1'!D5752</f>
        <v>0</v>
      </c>
      <c s="22"/>
      <c s="22">
        <f>+'Plancha 1'!E5752</f>
        <v>0</v>
      </c>
      <c s="22"/>
      <c s="22">
        <f>+'Plancha 1'!F5752</f>
        <v>0</v>
      </c>
      <c s="22"/>
      <c s="22">
        <f>+'Plancha 1'!G5752</f>
        <v>0</v>
      </c>
      <c s="22"/>
      <c s="22"/>
    </row>
    <row r="5760" spans="1:19" ht="14.4">
      <c r="A5760" s="22">
        <f>+'Plancha 1'!A5753</f>
        <v>0</v>
      </c>
      <c s="22">
        <f>+'Plancha 1'!B5753</f>
        <v>0</v>
      </c>
      <c s="22">
        <f>+'Plancha 1'!H5753</f>
        <v>0</v>
      </c>
      <c s="22">
        <f>+'Plancha 1'!I5753</f>
        <v>0</v>
      </c>
      <c s="22">
        <f>+'Plancha 1'!J5753</f>
        <v>0</v>
      </c>
      <c s="22">
        <f>+'Plancha 1'!K5753</f>
        <v>0</v>
      </c>
      <c s="22">
        <f>+'Plancha 1'!L5753</f>
        <v>0</v>
      </c>
      <c s="22">
        <f>+'Plancha 1'!M5753</f>
        <v>0</v>
      </c>
      <c s="22">
        <f>+'Plancha 1'!N5753</f>
        <v>0</v>
      </c>
      <c s="22">
        <f>+'Plancha 1'!C5753</f>
        <v>0</v>
      </c>
      <c s="22">
        <f>+'Plancha 1'!D5753</f>
        <v>0</v>
      </c>
      <c s="22"/>
      <c s="22">
        <f>+'Plancha 1'!E5753</f>
        <v>0</v>
      </c>
      <c s="22"/>
      <c s="22">
        <f>+'Plancha 1'!F5753</f>
        <v>0</v>
      </c>
      <c s="22"/>
      <c s="22">
        <f>+'Plancha 1'!G5753</f>
        <v>0</v>
      </c>
      <c s="22"/>
      <c s="22"/>
    </row>
    <row r="5761" spans="1:19" ht="14.4">
      <c r="A5761" s="22">
        <f>+'Plancha 1'!A5754</f>
        <v>0</v>
      </c>
      <c s="22">
        <f>+'Plancha 1'!B5754</f>
        <v>0</v>
      </c>
      <c s="22">
        <f>+'Plancha 1'!H5754</f>
        <v>0</v>
      </c>
      <c s="22">
        <f>+'Plancha 1'!I5754</f>
        <v>0</v>
      </c>
      <c s="22">
        <f>+'Plancha 1'!J5754</f>
        <v>0</v>
      </c>
      <c s="22">
        <f>+'Plancha 1'!K5754</f>
        <v>0</v>
      </c>
      <c s="22">
        <f>+'Plancha 1'!L5754</f>
        <v>0</v>
      </c>
      <c s="22">
        <f>+'Plancha 1'!M5754</f>
        <v>0</v>
      </c>
      <c s="22">
        <f>+'Plancha 1'!N5754</f>
        <v>0</v>
      </c>
      <c s="22">
        <f>+'Plancha 1'!C5754</f>
        <v>0</v>
      </c>
      <c s="22">
        <f>+'Plancha 1'!D5754</f>
        <v>0</v>
      </c>
      <c s="22"/>
      <c s="22">
        <f>+'Plancha 1'!E5754</f>
        <v>0</v>
      </c>
      <c s="22"/>
      <c s="22">
        <f>+'Plancha 1'!F5754</f>
        <v>0</v>
      </c>
      <c s="22"/>
      <c s="22">
        <f>+'Plancha 1'!G5754</f>
        <v>0</v>
      </c>
      <c s="22"/>
      <c s="22"/>
    </row>
    <row r="5762" spans="1:19" ht="14.4">
      <c r="A5762" s="22">
        <f>+'Plancha 1'!A5755</f>
        <v>0</v>
      </c>
      <c s="22">
        <f>+'Plancha 1'!B5755</f>
        <v>0</v>
      </c>
      <c s="22">
        <f>+'Plancha 1'!H5755</f>
        <v>0</v>
      </c>
      <c s="22">
        <f>+'Plancha 1'!I5755</f>
        <v>0</v>
      </c>
      <c s="22">
        <f>+'Plancha 1'!J5755</f>
        <v>0</v>
      </c>
      <c s="22">
        <f>+'Plancha 1'!K5755</f>
        <v>0</v>
      </c>
      <c s="22">
        <f>+'Plancha 1'!L5755</f>
        <v>0</v>
      </c>
      <c s="22">
        <f>+'Plancha 1'!M5755</f>
        <v>0</v>
      </c>
      <c s="22">
        <f>+'Plancha 1'!N5755</f>
        <v>0</v>
      </c>
      <c s="22">
        <f>+'Plancha 1'!C5755</f>
        <v>0</v>
      </c>
      <c s="22">
        <f>+'Plancha 1'!D5755</f>
        <v>0</v>
      </c>
      <c s="22"/>
      <c s="22">
        <f>+'Plancha 1'!E5755</f>
        <v>0</v>
      </c>
      <c s="22"/>
      <c s="22">
        <f>+'Plancha 1'!F5755</f>
        <v>0</v>
      </c>
      <c s="22"/>
      <c s="22">
        <f>+'Plancha 1'!G5755</f>
        <v>0</v>
      </c>
      <c s="22"/>
      <c s="22"/>
    </row>
    <row r="5763" spans="1:19" ht="14.4">
      <c r="A5763" s="22">
        <f>+'Plancha 1'!A5756</f>
        <v>0</v>
      </c>
      <c s="22">
        <f>+'Plancha 1'!B5756</f>
        <v>0</v>
      </c>
      <c s="22">
        <f>+'Plancha 1'!H5756</f>
        <v>0</v>
      </c>
      <c s="22">
        <f>+'Plancha 1'!I5756</f>
        <v>0</v>
      </c>
      <c s="22">
        <f>+'Plancha 1'!J5756</f>
        <v>0</v>
      </c>
      <c s="22">
        <f>+'Plancha 1'!K5756</f>
        <v>0</v>
      </c>
      <c s="22">
        <f>+'Plancha 1'!L5756</f>
        <v>0</v>
      </c>
      <c s="22">
        <f>+'Plancha 1'!M5756</f>
        <v>0</v>
      </c>
      <c s="22">
        <f>+'Plancha 1'!N5756</f>
        <v>0</v>
      </c>
      <c s="22">
        <f>+'Plancha 1'!C5756</f>
        <v>0</v>
      </c>
      <c s="22">
        <f>+'Plancha 1'!D5756</f>
        <v>0</v>
      </c>
      <c s="22"/>
      <c s="22">
        <f>+'Plancha 1'!E5756</f>
        <v>0</v>
      </c>
      <c s="22"/>
      <c s="22">
        <f>+'Plancha 1'!F5756</f>
        <v>0</v>
      </c>
      <c s="22"/>
      <c s="22">
        <f>+'Plancha 1'!G5756</f>
        <v>0</v>
      </c>
      <c s="22"/>
      <c s="22"/>
    </row>
    <row r="5764" spans="1:19" ht="14.4">
      <c r="A5764" s="22">
        <f>+'Plancha 1'!A5757</f>
        <v>0</v>
      </c>
      <c s="22">
        <f>+'Plancha 1'!B5757</f>
        <v>0</v>
      </c>
      <c s="22">
        <f>+'Plancha 1'!H5757</f>
        <v>0</v>
      </c>
      <c s="22">
        <f>+'Plancha 1'!I5757</f>
        <v>0</v>
      </c>
      <c s="22">
        <f>+'Plancha 1'!J5757</f>
        <v>0</v>
      </c>
      <c s="22">
        <f>+'Plancha 1'!K5757</f>
        <v>0</v>
      </c>
      <c s="22">
        <f>+'Plancha 1'!L5757</f>
        <v>0</v>
      </c>
      <c s="22">
        <f>+'Plancha 1'!M5757</f>
        <v>0</v>
      </c>
      <c s="22">
        <f>+'Plancha 1'!N5757</f>
        <v>0</v>
      </c>
      <c s="22">
        <f>+'Plancha 1'!C5757</f>
        <v>0</v>
      </c>
      <c s="22">
        <f>+'Plancha 1'!D5757</f>
        <v>0</v>
      </c>
      <c s="22"/>
      <c s="22">
        <f>+'Plancha 1'!E5757</f>
        <v>0</v>
      </c>
      <c s="22"/>
      <c s="22">
        <f>+'Plancha 1'!F5757</f>
        <v>0</v>
      </c>
      <c s="22"/>
      <c s="22">
        <f>+'Plancha 1'!G5757</f>
        <v>0</v>
      </c>
      <c s="22"/>
      <c s="22"/>
    </row>
    <row r="5765" spans="1:19" ht="14.4">
      <c r="A5765" s="22">
        <f>+'Plancha 1'!A5758</f>
        <v>0</v>
      </c>
      <c s="22">
        <f>+'Plancha 1'!B5758</f>
        <v>0</v>
      </c>
      <c s="22">
        <f>+'Plancha 1'!H5758</f>
        <v>0</v>
      </c>
      <c s="22">
        <f>+'Plancha 1'!I5758</f>
        <v>0</v>
      </c>
      <c s="22">
        <f>+'Plancha 1'!J5758</f>
        <v>0</v>
      </c>
      <c s="22">
        <f>+'Plancha 1'!K5758</f>
        <v>0</v>
      </c>
      <c s="22">
        <f>+'Plancha 1'!L5758</f>
        <v>0</v>
      </c>
      <c s="22">
        <f>+'Plancha 1'!M5758</f>
        <v>0</v>
      </c>
      <c s="22">
        <f>+'Plancha 1'!N5758</f>
        <v>0</v>
      </c>
      <c s="22">
        <f>+'Plancha 1'!C5758</f>
        <v>0</v>
      </c>
      <c s="22">
        <f>+'Plancha 1'!D5758</f>
        <v>0</v>
      </c>
      <c s="22"/>
      <c s="22">
        <f>+'Plancha 1'!E5758</f>
        <v>0</v>
      </c>
      <c s="22"/>
      <c s="22">
        <f>+'Plancha 1'!F5758</f>
        <v>0</v>
      </c>
      <c s="22"/>
      <c s="22">
        <f>+'Plancha 1'!G5758</f>
        <v>0</v>
      </c>
      <c s="22"/>
      <c s="22"/>
    </row>
    <row r="5766" spans="1:19" ht="14.4">
      <c r="A5766" s="22">
        <f>+'Plancha 1'!A5759</f>
        <v>0</v>
      </c>
      <c s="22">
        <f>+'Plancha 1'!B5759</f>
        <v>0</v>
      </c>
      <c s="22">
        <f>+'Plancha 1'!H5759</f>
        <v>0</v>
      </c>
      <c s="22">
        <f>+'Plancha 1'!I5759</f>
        <v>0</v>
      </c>
      <c s="22">
        <f>+'Plancha 1'!J5759</f>
        <v>0</v>
      </c>
      <c s="22">
        <f>+'Plancha 1'!K5759</f>
        <v>0</v>
      </c>
      <c s="22">
        <f>+'Plancha 1'!L5759</f>
        <v>0</v>
      </c>
      <c s="22">
        <f>+'Plancha 1'!M5759</f>
        <v>0</v>
      </c>
      <c s="22">
        <f>+'Plancha 1'!N5759</f>
        <v>0</v>
      </c>
      <c s="22">
        <f>+'Plancha 1'!C5759</f>
        <v>0</v>
      </c>
      <c s="22">
        <f>+'Plancha 1'!D5759</f>
        <v>0</v>
      </c>
      <c s="22"/>
      <c s="22">
        <f>+'Plancha 1'!E5759</f>
        <v>0</v>
      </c>
      <c s="22"/>
      <c s="22">
        <f>+'Plancha 1'!F5759</f>
        <v>0</v>
      </c>
      <c s="22"/>
      <c s="22">
        <f>+'Plancha 1'!G5759</f>
        <v>0</v>
      </c>
      <c s="22"/>
      <c s="22"/>
    </row>
    <row r="5767" spans="1:19" ht="14.4">
      <c r="A5767" s="22">
        <f>+'Plancha 1'!A5760</f>
        <v>0</v>
      </c>
      <c s="22">
        <f>+'Plancha 1'!B5760</f>
        <v>0</v>
      </c>
      <c s="22">
        <f>+'Plancha 1'!H5760</f>
        <v>0</v>
      </c>
      <c s="22">
        <f>+'Plancha 1'!I5760</f>
        <v>0</v>
      </c>
      <c s="22">
        <f>+'Plancha 1'!J5760</f>
        <v>0</v>
      </c>
      <c s="22">
        <f>+'Plancha 1'!K5760</f>
        <v>0</v>
      </c>
      <c s="22">
        <f>+'Plancha 1'!L5760</f>
        <v>0</v>
      </c>
      <c s="22">
        <f>+'Plancha 1'!M5760</f>
        <v>0</v>
      </c>
      <c s="22">
        <f>+'Plancha 1'!N5760</f>
        <v>0</v>
      </c>
      <c s="22">
        <f>+'Plancha 1'!C5760</f>
        <v>0</v>
      </c>
      <c s="22">
        <f>+'Plancha 1'!D5760</f>
        <v>0</v>
      </c>
      <c s="22"/>
      <c s="22">
        <f>+'Plancha 1'!E5760</f>
        <v>0</v>
      </c>
      <c s="22"/>
      <c s="22">
        <f>+'Plancha 1'!F5760</f>
        <v>0</v>
      </c>
      <c s="22"/>
      <c s="22">
        <f>+'Plancha 1'!G5760</f>
        <v>0</v>
      </c>
      <c s="22"/>
      <c s="22"/>
    </row>
    <row r="5768" spans="1:19" ht="14.4">
      <c r="A5768" s="22">
        <f>+'Plancha 1'!A5761</f>
        <v>0</v>
      </c>
      <c s="22">
        <f>+'Plancha 1'!B5761</f>
        <v>0</v>
      </c>
      <c s="22">
        <f>+'Plancha 1'!H5761</f>
        <v>0</v>
      </c>
      <c s="22">
        <f>+'Plancha 1'!I5761</f>
        <v>0</v>
      </c>
      <c s="22">
        <f>+'Plancha 1'!J5761</f>
        <v>0</v>
      </c>
      <c s="22">
        <f>+'Plancha 1'!K5761</f>
        <v>0</v>
      </c>
      <c s="22">
        <f>+'Plancha 1'!L5761</f>
        <v>0</v>
      </c>
      <c s="22">
        <f>+'Plancha 1'!M5761</f>
        <v>0</v>
      </c>
      <c s="22">
        <f>+'Plancha 1'!N5761</f>
        <v>0</v>
      </c>
      <c s="22">
        <f>+'Plancha 1'!C5761</f>
        <v>0</v>
      </c>
      <c s="22">
        <f>+'Plancha 1'!D5761</f>
        <v>0</v>
      </c>
      <c s="22"/>
      <c s="22">
        <f>+'Plancha 1'!E5761</f>
        <v>0</v>
      </c>
      <c s="22"/>
      <c s="22">
        <f>+'Plancha 1'!F5761</f>
        <v>0</v>
      </c>
      <c s="22"/>
      <c s="22">
        <f>+'Plancha 1'!G5761</f>
        <v>0</v>
      </c>
      <c s="22"/>
      <c s="22"/>
    </row>
    <row r="5769" spans="1:19" ht="14.4">
      <c r="A5769" s="22">
        <f>+'Plancha 1'!A5762</f>
        <v>0</v>
      </c>
      <c s="22">
        <f>+'Plancha 1'!B5762</f>
        <v>0</v>
      </c>
      <c s="22">
        <f>+'Plancha 1'!H5762</f>
        <v>0</v>
      </c>
      <c s="22">
        <f>+'Plancha 1'!I5762</f>
        <v>0</v>
      </c>
      <c s="22">
        <f>+'Plancha 1'!J5762</f>
        <v>0</v>
      </c>
      <c s="22">
        <f>+'Plancha 1'!K5762</f>
        <v>0</v>
      </c>
      <c s="22">
        <f>+'Plancha 1'!L5762</f>
        <v>0</v>
      </c>
      <c s="22">
        <f>+'Plancha 1'!M5762</f>
        <v>0</v>
      </c>
      <c s="22">
        <f>+'Plancha 1'!N5762</f>
        <v>0</v>
      </c>
      <c s="22">
        <f>+'Plancha 1'!C5762</f>
        <v>0</v>
      </c>
      <c s="22">
        <f>+'Plancha 1'!D5762</f>
        <v>0</v>
      </c>
      <c s="22"/>
      <c s="22">
        <f>+'Plancha 1'!E5762</f>
        <v>0</v>
      </c>
      <c s="22"/>
      <c s="22">
        <f>+'Plancha 1'!F5762</f>
        <v>0</v>
      </c>
      <c s="22"/>
      <c s="22">
        <f>+'Plancha 1'!G5762</f>
        <v>0</v>
      </c>
      <c s="22"/>
      <c s="22"/>
    </row>
    <row r="5770" spans="1:19" ht="14.4">
      <c r="A5770" s="22">
        <f>+'Plancha 1'!A5763</f>
        <v>0</v>
      </c>
      <c s="22">
        <f>+'Plancha 1'!B5763</f>
        <v>0</v>
      </c>
      <c s="22">
        <f>+'Plancha 1'!H5763</f>
        <v>0</v>
      </c>
      <c s="22">
        <f>+'Plancha 1'!I5763</f>
        <v>0</v>
      </c>
      <c s="22">
        <f>+'Plancha 1'!J5763</f>
        <v>0</v>
      </c>
      <c s="22">
        <f>+'Plancha 1'!K5763</f>
        <v>0</v>
      </c>
      <c s="22">
        <f>+'Plancha 1'!L5763</f>
        <v>0</v>
      </c>
      <c s="22">
        <f>+'Plancha 1'!M5763</f>
        <v>0</v>
      </c>
      <c s="22">
        <f>+'Plancha 1'!N5763</f>
        <v>0</v>
      </c>
      <c s="22">
        <f>+'Plancha 1'!C5763</f>
        <v>0</v>
      </c>
      <c s="22">
        <f>+'Plancha 1'!D5763</f>
        <v>0</v>
      </c>
      <c s="22"/>
      <c s="22">
        <f>+'Plancha 1'!E5763</f>
        <v>0</v>
      </c>
      <c s="22"/>
      <c s="22">
        <f>+'Plancha 1'!F5763</f>
        <v>0</v>
      </c>
      <c s="22"/>
      <c s="22">
        <f>+'Plancha 1'!G5763</f>
        <v>0</v>
      </c>
      <c s="22"/>
      <c s="22"/>
    </row>
    <row r="5771" spans="1:19" ht="14.4">
      <c r="A5771" s="22">
        <f>+'Plancha 1'!A5764</f>
        <v>0</v>
      </c>
      <c s="22">
        <f>+'Plancha 1'!B5764</f>
        <v>0</v>
      </c>
      <c s="22">
        <f>+'Plancha 1'!H5764</f>
        <v>0</v>
      </c>
      <c s="22">
        <f>+'Plancha 1'!I5764</f>
        <v>0</v>
      </c>
      <c s="22">
        <f>+'Plancha 1'!J5764</f>
        <v>0</v>
      </c>
      <c s="22">
        <f>+'Plancha 1'!K5764</f>
        <v>0</v>
      </c>
      <c s="22">
        <f>+'Plancha 1'!L5764</f>
        <v>0</v>
      </c>
      <c s="22">
        <f>+'Plancha 1'!M5764</f>
        <v>0</v>
      </c>
      <c s="22">
        <f>+'Plancha 1'!N5764</f>
        <v>0</v>
      </c>
      <c s="22">
        <f>+'Plancha 1'!C5764</f>
        <v>0</v>
      </c>
      <c s="22">
        <f>+'Plancha 1'!D5764</f>
        <v>0</v>
      </c>
      <c s="22"/>
      <c s="22">
        <f>+'Plancha 1'!E5764</f>
        <v>0</v>
      </c>
      <c s="22"/>
      <c s="22">
        <f>+'Plancha 1'!F5764</f>
        <v>0</v>
      </c>
      <c s="22"/>
      <c s="22">
        <f>+'Plancha 1'!G5764</f>
        <v>0</v>
      </c>
      <c s="22"/>
      <c s="22"/>
    </row>
    <row r="5772" spans="1:19" ht="14.4">
      <c r="A5772" s="22">
        <f>+'Plancha 1'!A5765</f>
        <v>0</v>
      </c>
      <c s="22">
        <f>+'Plancha 1'!B5765</f>
        <v>0</v>
      </c>
      <c s="22">
        <f>+'Plancha 1'!H5765</f>
        <v>0</v>
      </c>
      <c s="22">
        <f>+'Plancha 1'!I5765</f>
        <v>0</v>
      </c>
      <c s="22">
        <f>+'Plancha 1'!J5765</f>
        <v>0</v>
      </c>
      <c s="22">
        <f>+'Plancha 1'!K5765</f>
        <v>0</v>
      </c>
      <c s="22">
        <f>+'Plancha 1'!L5765</f>
        <v>0</v>
      </c>
      <c s="22">
        <f>+'Plancha 1'!M5765</f>
        <v>0</v>
      </c>
      <c s="22">
        <f>+'Plancha 1'!N5765</f>
        <v>0</v>
      </c>
      <c s="22">
        <f>+'Plancha 1'!C5765</f>
        <v>0</v>
      </c>
      <c s="22">
        <f>+'Plancha 1'!D5765</f>
        <v>0</v>
      </c>
      <c s="22"/>
      <c s="22">
        <f>+'Plancha 1'!E5765</f>
        <v>0</v>
      </c>
      <c s="22"/>
      <c s="22">
        <f>+'Plancha 1'!F5765</f>
        <v>0</v>
      </c>
      <c s="22"/>
      <c s="22">
        <f>+'Plancha 1'!G5765</f>
        <v>0</v>
      </c>
      <c s="22"/>
      <c s="22"/>
    </row>
    <row r="5773" spans="1:19" ht="14.4">
      <c r="A5773" s="22">
        <f>+'Plancha 1'!A5766</f>
        <v>0</v>
      </c>
      <c s="22">
        <f>+'Plancha 1'!B5766</f>
        <v>0</v>
      </c>
      <c s="22">
        <f>+'Plancha 1'!H5766</f>
        <v>0</v>
      </c>
      <c s="22">
        <f>+'Plancha 1'!I5766</f>
        <v>0</v>
      </c>
      <c s="22">
        <f>+'Plancha 1'!J5766</f>
        <v>0</v>
      </c>
      <c s="22">
        <f>+'Plancha 1'!K5766</f>
        <v>0</v>
      </c>
      <c s="22">
        <f>+'Plancha 1'!L5766</f>
        <v>0</v>
      </c>
      <c s="22">
        <f>+'Plancha 1'!M5766</f>
        <v>0</v>
      </c>
      <c s="22">
        <f>+'Plancha 1'!N5766</f>
        <v>0</v>
      </c>
      <c s="22">
        <f>+'Plancha 1'!C5766</f>
        <v>0</v>
      </c>
      <c s="22">
        <f>+'Plancha 1'!D5766</f>
        <v>0</v>
      </c>
      <c s="22"/>
      <c s="22">
        <f>+'Plancha 1'!E5766</f>
        <v>0</v>
      </c>
      <c s="22"/>
      <c s="22">
        <f>+'Plancha 1'!F5766</f>
        <v>0</v>
      </c>
      <c s="22"/>
      <c s="22">
        <f>+'Plancha 1'!G5766</f>
        <v>0</v>
      </c>
      <c s="22"/>
      <c s="22"/>
    </row>
    <row r="5774" spans="1:19" ht="14.4">
      <c r="A5774" s="22">
        <f>+'Plancha 1'!A5767</f>
        <v>0</v>
      </c>
      <c s="22">
        <f>+'Plancha 1'!B5767</f>
        <v>0</v>
      </c>
      <c s="22">
        <f>+'Plancha 1'!H5767</f>
        <v>0</v>
      </c>
      <c s="22">
        <f>+'Plancha 1'!I5767</f>
        <v>0</v>
      </c>
      <c s="22">
        <f>+'Plancha 1'!J5767</f>
        <v>0</v>
      </c>
      <c s="22">
        <f>+'Plancha 1'!K5767</f>
        <v>0</v>
      </c>
      <c s="22">
        <f>+'Plancha 1'!L5767</f>
        <v>0</v>
      </c>
      <c s="22">
        <f>+'Plancha 1'!M5767</f>
        <v>0</v>
      </c>
      <c s="22">
        <f>+'Plancha 1'!N5767</f>
        <v>0</v>
      </c>
      <c s="22">
        <f>+'Plancha 1'!C5767</f>
        <v>0</v>
      </c>
      <c s="22">
        <f>+'Plancha 1'!D5767</f>
        <v>0</v>
      </c>
      <c s="22"/>
      <c s="22">
        <f>+'Plancha 1'!E5767</f>
        <v>0</v>
      </c>
      <c s="22"/>
      <c s="22">
        <f>+'Plancha 1'!F5767</f>
        <v>0</v>
      </c>
      <c s="22"/>
      <c s="22">
        <f>+'Plancha 1'!G5767</f>
        <v>0</v>
      </c>
      <c s="22"/>
      <c s="22"/>
    </row>
    <row r="5775" spans="1:19" ht="14.4">
      <c r="A5775" s="22">
        <f>+'Plancha 1'!A5768</f>
        <v>0</v>
      </c>
      <c s="22">
        <f>+'Plancha 1'!B5768</f>
        <v>0</v>
      </c>
      <c s="22">
        <f>+'Plancha 1'!H5768</f>
        <v>0</v>
      </c>
      <c s="22">
        <f>+'Plancha 1'!I5768</f>
        <v>0</v>
      </c>
      <c s="22">
        <f>+'Plancha 1'!J5768</f>
        <v>0</v>
      </c>
      <c s="22">
        <f>+'Plancha 1'!K5768</f>
        <v>0</v>
      </c>
      <c s="22">
        <f>+'Plancha 1'!L5768</f>
        <v>0</v>
      </c>
      <c s="22">
        <f>+'Plancha 1'!M5768</f>
        <v>0</v>
      </c>
      <c s="22">
        <f>+'Plancha 1'!N5768</f>
        <v>0</v>
      </c>
      <c s="22">
        <f>+'Plancha 1'!C5768</f>
        <v>0</v>
      </c>
      <c s="22">
        <f>+'Plancha 1'!D5768</f>
        <v>0</v>
      </c>
      <c s="22"/>
      <c s="22">
        <f>+'Plancha 1'!E5768</f>
        <v>0</v>
      </c>
      <c s="22"/>
      <c s="22">
        <f>+'Plancha 1'!F5768</f>
        <v>0</v>
      </c>
      <c s="22"/>
      <c s="22">
        <f>+'Plancha 1'!G5768</f>
        <v>0</v>
      </c>
      <c s="22"/>
      <c s="22"/>
    </row>
    <row r="5776" spans="1:19" ht="14.4">
      <c r="A5776" s="22">
        <f>+'Plancha 1'!A5769</f>
        <v>0</v>
      </c>
      <c s="22">
        <f>+'Plancha 1'!B5769</f>
        <v>0</v>
      </c>
      <c s="22">
        <f>+'Plancha 1'!H5769</f>
        <v>0</v>
      </c>
      <c s="22">
        <f>+'Plancha 1'!I5769</f>
        <v>0</v>
      </c>
      <c s="22">
        <f>+'Plancha 1'!J5769</f>
        <v>0</v>
      </c>
      <c s="22">
        <f>+'Plancha 1'!K5769</f>
        <v>0</v>
      </c>
      <c s="22">
        <f>+'Plancha 1'!L5769</f>
        <v>0</v>
      </c>
      <c s="22">
        <f>+'Plancha 1'!M5769</f>
        <v>0</v>
      </c>
      <c s="22">
        <f>+'Plancha 1'!N5769</f>
        <v>0</v>
      </c>
      <c s="22">
        <f>+'Plancha 1'!C5769</f>
        <v>0</v>
      </c>
      <c s="22">
        <f>+'Plancha 1'!D5769</f>
        <v>0</v>
      </c>
      <c s="22"/>
      <c s="22">
        <f>+'Plancha 1'!E5769</f>
        <v>0</v>
      </c>
      <c s="22"/>
      <c s="22">
        <f>+'Plancha 1'!F5769</f>
        <v>0</v>
      </c>
      <c s="22"/>
      <c s="22">
        <f>+'Plancha 1'!G5769</f>
        <v>0</v>
      </c>
      <c s="22"/>
      <c s="22"/>
    </row>
    <row r="5777" spans="1:19" ht="14.4">
      <c r="A5777" s="22">
        <f>+'Plancha 1'!A5770</f>
        <v>0</v>
      </c>
      <c s="22">
        <f>+'Plancha 1'!B5770</f>
        <v>0</v>
      </c>
      <c s="22">
        <f>+'Plancha 1'!H5770</f>
        <v>0</v>
      </c>
      <c s="22">
        <f>+'Plancha 1'!I5770</f>
        <v>0</v>
      </c>
      <c s="22">
        <f>+'Plancha 1'!J5770</f>
        <v>0</v>
      </c>
      <c s="22">
        <f>+'Plancha 1'!K5770</f>
        <v>0</v>
      </c>
      <c s="22">
        <f>+'Plancha 1'!L5770</f>
        <v>0</v>
      </c>
      <c s="22">
        <f>+'Plancha 1'!M5770</f>
        <v>0</v>
      </c>
      <c s="22">
        <f>+'Plancha 1'!N5770</f>
        <v>0</v>
      </c>
      <c s="22">
        <f>+'Plancha 1'!C5770</f>
        <v>0</v>
      </c>
      <c s="22">
        <f>+'Plancha 1'!D5770</f>
        <v>0</v>
      </c>
      <c s="22"/>
      <c s="22">
        <f>+'Plancha 1'!E5770</f>
        <v>0</v>
      </c>
      <c s="22"/>
      <c s="22">
        <f>+'Plancha 1'!F5770</f>
        <v>0</v>
      </c>
      <c s="22"/>
      <c s="22">
        <f>+'Plancha 1'!G5770</f>
        <v>0</v>
      </c>
      <c s="22"/>
      <c s="22"/>
    </row>
    <row r="5778" spans="1:19" ht="14.4">
      <c r="A5778" s="22">
        <f>+'Plancha 1'!A5771</f>
        <v>0</v>
      </c>
      <c s="22">
        <f>+'Plancha 1'!B5771</f>
        <v>0</v>
      </c>
      <c s="22">
        <f>+'Plancha 1'!H5771</f>
        <v>0</v>
      </c>
      <c s="22">
        <f>+'Plancha 1'!I5771</f>
        <v>0</v>
      </c>
      <c s="22">
        <f>+'Plancha 1'!J5771</f>
        <v>0</v>
      </c>
      <c s="22">
        <f>+'Plancha 1'!K5771</f>
        <v>0</v>
      </c>
      <c s="22">
        <f>+'Plancha 1'!L5771</f>
        <v>0</v>
      </c>
      <c s="22">
        <f>+'Plancha 1'!M5771</f>
        <v>0</v>
      </c>
      <c s="22">
        <f>+'Plancha 1'!N5771</f>
        <v>0</v>
      </c>
      <c s="22">
        <f>+'Plancha 1'!C5771</f>
        <v>0</v>
      </c>
      <c s="22">
        <f>+'Plancha 1'!D5771</f>
        <v>0</v>
      </c>
      <c s="22"/>
      <c s="22">
        <f>+'Plancha 1'!E5771</f>
        <v>0</v>
      </c>
      <c s="22"/>
      <c s="22">
        <f>+'Plancha 1'!F5771</f>
        <v>0</v>
      </c>
      <c s="22"/>
      <c s="22">
        <f>+'Plancha 1'!G5771</f>
        <v>0</v>
      </c>
      <c s="22"/>
      <c s="22"/>
    </row>
    <row r="5779" spans="1:19" ht="14.4">
      <c r="A5779" s="22">
        <f>+'Plancha 1'!A5772</f>
        <v>0</v>
      </c>
      <c s="22">
        <f>+'Plancha 1'!B5772</f>
        <v>0</v>
      </c>
      <c s="22">
        <f>+'Plancha 1'!H5772</f>
        <v>0</v>
      </c>
      <c s="22">
        <f>+'Plancha 1'!I5772</f>
        <v>0</v>
      </c>
      <c s="22">
        <f>+'Plancha 1'!J5772</f>
        <v>0</v>
      </c>
      <c s="22">
        <f>+'Plancha 1'!K5772</f>
        <v>0</v>
      </c>
      <c s="22">
        <f>+'Plancha 1'!L5772</f>
        <v>0</v>
      </c>
      <c s="22">
        <f>+'Plancha 1'!M5772</f>
        <v>0</v>
      </c>
      <c s="22">
        <f>+'Plancha 1'!N5772</f>
        <v>0</v>
      </c>
      <c s="22">
        <f>+'Plancha 1'!C5772</f>
        <v>0</v>
      </c>
      <c s="22">
        <f>+'Plancha 1'!D5772</f>
        <v>0</v>
      </c>
      <c s="22"/>
      <c s="22">
        <f>+'Plancha 1'!E5772</f>
        <v>0</v>
      </c>
      <c s="22"/>
      <c s="22">
        <f>+'Plancha 1'!F5772</f>
        <v>0</v>
      </c>
      <c s="22"/>
      <c s="22">
        <f>+'Plancha 1'!G5772</f>
        <v>0</v>
      </c>
      <c s="22"/>
      <c s="22"/>
    </row>
    <row r="5780" spans="1:19" ht="14.4">
      <c r="A5780" s="22">
        <f>+'Plancha 1'!A5773</f>
        <v>0</v>
      </c>
      <c s="22">
        <f>+'Plancha 1'!B5773</f>
        <v>0</v>
      </c>
      <c s="22">
        <f>+'Plancha 1'!H5773</f>
        <v>0</v>
      </c>
      <c s="22">
        <f>+'Plancha 1'!I5773</f>
        <v>0</v>
      </c>
      <c s="22">
        <f>+'Plancha 1'!J5773</f>
        <v>0</v>
      </c>
      <c s="22">
        <f>+'Plancha 1'!K5773</f>
        <v>0</v>
      </c>
      <c s="22">
        <f>+'Plancha 1'!L5773</f>
        <v>0</v>
      </c>
      <c s="22">
        <f>+'Plancha 1'!M5773</f>
        <v>0</v>
      </c>
      <c s="22">
        <f>+'Plancha 1'!N5773</f>
        <v>0</v>
      </c>
      <c s="22">
        <f>+'Plancha 1'!C5773</f>
        <v>0</v>
      </c>
      <c s="22">
        <f>+'Plancha 1'!D5773</f>
        <v>0</v>
      </c>
      <c s="22"/>
      <c s="22">
        <f>+'Plancha 1'!E5773</f>
        <v>0</v>
      </c>
      <c s="22"/>
      <c s="22">
        <f>+'Plancha 1'!F5773</f>
        <v>0</v>
      </c>
      <c s="22"/>
      <c s="22">
        <f>+'Plancha 1'!G5773</f>
        <v>0</v>
      </c>
      <c s="22"/>
      <c s="22"/>
    </row>
    <row r="5781" spans="1:19" ht="14.4">
      <c r="A5781" s="22">
        <f>+'Plancha 1'!A5774</f>
        <v>0</v>
      </c>
      <c s="22">
        <f>+'Plancha 1'!B5774</f>
        <v>0</v>
      </c>
      <c s="22">
        <f>+'Plancha 1'!H5774</f>
        <v>0</v>
      </c>
      <c s="22">
        <f>+'Plancha 1'!I5774</f>
        <v>0</v>
      </c>
      <c s="22">
        <f>+'Plancha 1'!J5774</f>
        <v>0</v>
      </c>
      <c s="22">
        <f>+'Plancha 1'!K5774</f>
        <v>0</v>
      </c>
      <c s="22">
        <f>+'Plancha 1'!L5774</f>
        <v>0</v>
      </c>
      <c s="22">
        <f>+'Plancha 1'!M5774</f>
        <v>0</v>
      </c>
      <c s="22">
        <f>+'Plancha 1'!N5774</f>
        <v>0</v>
      </c>
      <c s="22">
        <f>+'Plancha 1'!C5774</f>
        <v>0</v>
      </c>
      <c s="22">
        <f>+'Plancha 1'!D5774</f>
        <v>0</v>
      </c>
      <c s="22"/>
      <c s="22">
        <f>+'Plancha 1'!E5774</f>
        <v>0</v>
      </c>
      <c s="22"/>
      <c s="22">
        <f>+'Plancha 1'!F5774</f>
        <v>0</v>
      </c>
      <c s="22"/>
      <c s="22">
        <f>+'Plancha 1'!G5774</f>
        <v>0</v>
      </c>
      <c s="22"/>
      <c s="22"/>
    </row>
    <row r="5782" spans="1:19" ht="14.4">
      <c r="A5782" s="22">
        <f>+'Plancha 1'!A5775</f>
        <v>0</v>
      </c>
      <c s="22">
        <f>+'Plancha 1'!B5775</f>
        <v>0</v>
      </c>
      <c s="22">
        <f>+'Plancha 1'!H5775</f>
        <v>0</v>
      </c>
      <c s="22">
        <f>+'Plancha 1'!I5775</f>
        <v>0</v>
      </c>
      <c s="22">
        <f>+'Plancha 1'!J5775</f>
        <v>0</v>
      </c>
      <c s="22">
        <f>+'Plancha 1'!K5775</f>
        <v>0</v>
      </c>
      <c s="22">
        <f>+'Plancha 1'!L5775</f>
        <v>0</v>
      </c>
      <c s="22">
        <f>+'Plancha 1'!M5775</f>
        <v>0</v>
      </c>
      <c s="22">
        <f>+'Plancha 1'!N5775</f>
        <v>0</v>
      </c>
      <c s="22">
        <f>+'Plancha 1'!C5775</f>
        <v>0</v>
      </c>
      <c s="22">
        <f>+'Plancha 1'!D5775</f>
        <v>0</v>
      </c>
      <c s="22"/>
      <c s="22">
        <f>+'Plancha 1'!E5775</f>
        <v>0</v>
      </c>
      <c s="22"/>
      <c s="22">
        <f>+'Plancha 1'!F5775</f>
        <v>0</v>
      </c>
      <c s="22"/>
      <c s="22">
        <f>+'Plancha 1'!G5775</f>
        <v>0</v>
      </c>
      <c s="22"/>
      <c s="22"/>
    </row>
    <row r="5783" spans="1:19" ht="14.4">
      <c r="A5783" s="22">
        <f>+'Plancha 1'!A5776</f>
        <v>0</v>
      </c>
      <c s="22">
        <f>+'Plancha 1'!B5776</f>
        <v>0</v>
      </c>
      <c s="22">
        <f>+'Plancha 1'!H5776</f>
        <v>0</v>
      </c>
      <c s="22">
        <f>+'Plancha 1'!I5776</f>
        <v>0</v>
      </c>
      <c s="22">
        <f>+'Plancha 1'!J5776</f>
        <v>0</v>
      </c>
      <c s="22">
        <f>+'Plancha 1'!K5776</f>
        <v>0</v>
      </c>
      <c s="22">
        <f>+'Plancha 1'!L5776</f>
        <v>0</v>
      </c>
      <c s="22">
        <f>+'Plancha 1'!M5776</f>
        <v>0</v>
      </c>
      <c s="22">
        <f>+'Plancha 1'!N5776</f>
        <v>0</v>
      </c>
      <c s="22">
        <f>+'Plancha 1'!C5776</f>
        <v>0</v>
      </c>
      <c s="22">
        <f>+'Plancha 1'!D5776</f>
        <v>0</v>
      </c>
      <c s="22"/>
      <c s="22">
        <f>+'Plancha 1'!E5776</f>
        <v>0</v>
      </c>
      <c s="22"/>
      <c s="22">
        <f>+'Plancha 1'!F5776</f>
        <v>0</v>
      </c>
      <c s="22"/>
      <c s="22">
        <f>+'Plancha 1'!G5776</f>
        <v>0</v>
      </c>
      <c s="22"/>
      <c s="22"/>
    </row>
    <row r="5784" spans="1:19" ht="14.4">
      <c r="A5784" s="22">
        <f>+'Plancha 1'!A5777</f>
        <v>0</v>
      </c>
      <c s="22">
        <f>+'Plancha 1'!B5777</f>
        <v>0</v>
      </c>
      <c s="22">
        <f>+'Plancha 1'!H5777</f>
        <v>0</v>
      </c>
      <c s="22">
        <f>+'Plancha 1'!I5777</f>
        <v>0</v>
      </c>
      <c s="22">
        <f>+'Plancha 1'!J5777</f>
        <v>0</v>
      </c>
      <c s="22">
        <f>+'Plancha 1'!K5777</f>
        <v>0</v>
      </c>
      <c s="22">
        <f>+'Plancha 1'!L5777</f>
        <v>0</v>
      </c>
      <c s="22">
        <f>+'Plancha 1'!M5777</f>
        <v>0</v>
      </c>
      <c s="22">
        <f>+'Plancha 1'!N5777</f>
        <v>0</v>
      </c>
      <c s="22">
        <f>+'Plancha 1'!C5777</f>
        <v>0</v>
      </c>
      <c s="22">
        <f>+'Plancha 1'!D5777</f>
        <v>0</v>
      </c>
      <c s="22"/>
      <c s="22">
        <f>+'Plancha 1'!E5777</f>
        <v>0</v>
      </c>
      <c s="22"/>
      <c s="22">
        <f>+'Plancha 1'!F5777</f>
        <v>0</v>
      </c>
      <c s="22"/>
      <c s="22">
        <f>+'Plancha 1'!G5777</f>
        <v>0</v>
      </c>
      <c s="22"/>
      <c s="22"/>
    </row>
    <row r="5785" spans="1:19" ht="14.4">
      <c r="A5785" s="22">
        <f>+'Plancha 1'!A5778</f>
        <v>0</v>
      </c>
      <c s="22">
        <f>+'Plancha 1'!B5778</f>
        <v>0</v>
      </c>
      <c s="22">
        <f>+'Plancha 1'!H5778</f>
        <v>0</v>
      </c>
      <c s="22">
        <f>+'Plancha 1'!I5778</f>
        <v>0</v>
      </c>
      <c s="22">
        <f>+'Plancha 1'!J5778</f>
        <v>0</v>
      </c>
      <c s="22">
        <f>+'Plancha 1'!K5778</f>
        <v>0</v>
      </c>
      <c s="22">
        <f>+'Plancha 1'!L5778</f>
        <v>0</v>
      </c>
      <c s="22">
        <f>+'Plancha 1'!M5778</f>
        <v>0</v>
      </c>
      <c s="22">
        <f>+'Plancha 1'!N5778</f>
        <v>0</v>
      </c>
      <c s="22">
        <f>+'Plancha 1'!C5778</f>
        <v>0</v>
      </c>
      <c s="22">
        <f>+'Plancha 1'!D5778</f>
        <v>0</v>
      </c>
      <c s="22"/>
      <c s="22">
        <f>+'Plancha 1'!E5778</f>
        <v>0</v>
      </c>
      <c s="22"/>
      <c s="22">
        <f>+'Plancha 1'!F5778</f>
        <v>0</v>
      </c>
      <c s="22"/>
      <c s="22">
        <f>+'Plancha 1'!G5778</f>
        <v>0</v>
      </c>
      <c s="22"/>
      <c s="22"/>
    </row>
    <row r="5786" spans="1:19" ht="14.4">
      <c r="A5786" s="22">
        <f>+'Plancha 1'!A5779</f>
        <v>0</v>
      </c>
      <c s="22">
        <f>+'Plancha 1'!B5779</f>
        <v>0</v>
      </c>
      <c s="22">
        <f>+'Plancha 1'!H5779</f>
        <v>0</v>
      </c>
      <c s="22">
        <f>+'Plancha 1'!I5779</f>
        <v>0</v>
      </c>
      <c s="22">
        <f>+'Plancha 1'!J5779</f>
        <v>0</v>
      </c>
      <c s="22">
        <f>+'Plancha 1'!K5779</f>
        <v>0</v>
      </c>
      <c s="22">
        <f>+'Plancha 1'!L5779</f>
        <v>0</v>
      </c>
      <c s="22">
        <f>+'Plancha 1'!M5779</f>
        <v>0</v>
      </c>
      <c s="22">
        <f>+'Plancha 1'!N5779</f>
        <v>0</v>
      </c>
      <c s="22">
        <f>+'Plancha 1'!C5779</f>
        <v>0</v>
      </c>
      <c s="22">
        <f>+'Plancha 1'!D5779</f>
        <v>0</v>
      </c>
      <c s="22"/>
      <c s="22">
        <f>+'Plancha 1'!E5779</f>
        <v>0</v>
      </c>
      <c s="22"/>
      <c s="22">
        <f>+'Plancha 1'!F5779</f>
        <v>0</v>
      </c>
      <c s="22"/>
      <c s="22">
        <f>+'Plancha 1'!G5779</f>
        <v>0</v>
      </c>
      <c s="22"/>
      <c s="22"/>
    </row>
    <row r="5787" spans="1:19" ht="14.4">
      <c r="A5787" s="22">
        <f>+'Plancha 1'!A5780</f>
        <v>0</v>
      </c>
      <c s="22">
        <f>+'Plancha 1'!B5780</f>
        <v>0</v>
      </c>
      <c s="22">
        <f>+'Plancha 1'!H5780</f>
        <v>0</v>
      </c>
      <c s="22">
        <f>+'Plancha 1'!I5780</f>
        <v>0</v>
      </c>
      <c s="22">
        <f>+'Plancha 1'!J5780</f>
        <v>0</v>
      </c>
      <c s="22">
        <f>+'Plancha 1'!K5780</f>
        <v>0</v>
      </c>
      <c s="22">
        <f>+'Plancha 1'!L5780</f>
        <v>0</v>
      </c>
      <c s="22">
        <f>+'Plancha 1'!M5780</f>
        <v>0</v>
      </c>
      <c s="22">
        <f>+'Plancha 1'!N5780</f>
        <v>0</v>
      </c>
      <c s="22">
        <f>+'Plancha 1'!C5780</f>
        <v>0</v>
      </c>
      <c s="22">
        <f>+'Plancha 1'!D5780</f>
        <v>0</v>
      </c>
      <c s="22"/>
      <c s="22">
        <f>+'Plancha 1'!E5780</f>
        <v>0</v>
      </c>
      <c s="22"/>
      <c s="22">
        <f>+'Plancha 1'!F5780</f>
        <v>0</v>
      </c>
      <c s="22"/>
      <c s="22">
        <f>+'Plancha 1'!G5780</f>
        <v>0</v>
      </c>
      <c s="22"/>
      <c s="22"/>
    </row>
    <row r="5788" spans="1:19" ht="14.4">
      <c r="A5788" s="22">
        <f>+'Plancha 1'!A5781</f>
        <v>0</v>
      </c>
      <c s="22">
        <f>+'Plancha 1'!B5781</f>
        <v>0</v>
      </c>
      <c s="22">
        <f>+'Plancha 1'!H5781</f>
        <v>0</v>
      </c>
      <c s="22">
        <f>+'Plancha 1'!I5781</f>
        <v>0</v>
      </c>
      <c s="22">
        <f>+'Plancha 1'!J5781</f>
        <v>0</v>
      </c>
      <c s="22">
        <f>+'Plancha 1'!K5781</f>
        <v>0</v>
      </c>
      <c s="22">
        <f>+'Plancha 1'!L5781</f>
        <v>0</v>
      </c>
      <c s="22">
        <f>+'Plancha 1'!M5781</f>
        <v>0</v>
      </c>
      <c s="22">
        <f>+'Plancha 1'!N5781</f>
        <v>0</v>
      </c>
      <c s="22">
        <f>+'Plancha 1'!C5781</f>
        <v>0</v>
      </c>
      <c s="22">
        <f>+'Plancha 1'!D5781</f>
        <v>0</v>
      </c>
      <c s="22"/>
      <c s="22">
        <f>+'Plancha 1'!E5781</f>
        <v>0</v>
      </c>
      <c s="22"/>
      <c s="22">
        <f>+'Plancha 1'!F5781</f>
        <v>0</v>
      </c>
      <c s="22"/>
      <c s="22">
        <f>+'Plancha 1'!G5781</f>
        <v>0</v>
      </c>
      <c s="22"/>
      <c s="22"/>
    </row>
    <row r="5789" spans="1:19" ht="14.4">
      <c r="A5789" s="22">
        <f>+'Plancha 1'!A5782</f>
        <v>0</v>
      </c>
      <c s="22">
        <f>+'Plancha 1'!B5782</f>
        <v>0</v>
      </c>
      <c s="22">
        <f>+'Plancha 1'!H5782</f>
        <v>0</v>
      </c>
      <c s="22">
        <f>+'Plancha 1'!I5782</f>
        <v>0</v>
      </c>
      <c s="22">
        <f>+'Plancha 1'!J5782</f>
        <v>0</v>
      </c>
      <c s="22">
        <f>+'Plancha 1'!K5782</f>
        <v>0</v>
      </c>
      <c s="22">
        <f>+'Plancha 1'!L5782</f>
        <v>0</v>
      </c>
      <c s="22">
        <f>+'Plancha 1'!M5782</f>
        <v>0</v>
      </c>
      <c s="22">
        <f>+'Plancha 1'!N5782</f>
        <v>0</v>
      </c>
      <c s="22">
        <f>+'Plancha 1'!C5782</f>
        <v>0</v>
      </c>
      <c s="22">
        <f>+'Plancha 1'!D5782</f>
        <v>0</v>
      </c>
      <c s="22"/>
      <c s="22">
        <f>+'Plancha 1'!E5782</f>
        <v>0</v>
      </c>
      <c s="22"/>
      <c s="22">
        <f>+'Plancha 1'!F5782</f>
        <v>0</v>
      </c>
      <c s="22"/>
      <c s="22">
        <f>+'Plancha 1'!G5782</f>
        <v>0</v>
      </c>
      <c s="22"/>
      <c s="22"/>
    </row>
    <row r="5790" spans="1:19" ht="14.4">
      <c r="A5790" s="22">
        <f>+'Plancha 1'!A5783</f>
        <v>0</v>
      </c>
      <c s="22">
        <f>+'Plancha 1'!B5783</f>
        <v>0</v>
      </c>
      <c s="22">
        <f>+'Plancha 1'!H5783</f>
        <v>0</v>
      </c>
      <c s="22">
        <f>+'Plancha 1'!I5783</f>
        <v>0</v>
      </c>
      <c s="22">
        <f>+'Plancha 1'!J5783</f>
        <v>0</v>
      </c>
      <c s="22">
        <f>+'Plancha 1'!K5783</f>
        <v>0</v>
      </c>
      <c s="22">
        <f>+'Plancha 1'!L5783</f>
        <v>0</v>
      </c>
      <c s="22">
        <f>+'Plancha 1'!M5783</f>
        <v>0</v>
      </c>
      <c s="22">
        <f>+'Plancha 1'!N5783</f>
        <v>0</v>
      </c>
      <c s="22">
        <f>+'Plancha 1'!C5783</f>
        <v>0</v>
      </c>
      <c s="22">
        <f>+'Plancha 1'!D5783</f>
        <v>0</v>
      </c>
      <c s="22"/>
      <c s="22">
        <f>+'Plancha 1'!E5783</f>
        <v>0</v>
      </c>
      <c s="22"/>
      <c s="22">
        <f>+'Plancha 1'!F5783</f>
        <v>0</v>
      </c>
      <c s="22"/>
      <c s="22">
        <f>+'Plancha 1'!G5783</f>
        <v>0</v>
      </c>
      <c s="22"/>
      <c s="22"/>
    </row>
    <row r="5791" spans="1:19" ht="14.4">
      <c r="A5791" s="22">
        <f>+'Plancha 1'!A5784</f>
        <v>0</v>
      </c>
      <c s="22">
        <f>+'Plancha 1'!B5784</f>
        <v>0</v>
      </c>
      <c s="22">
        <f>+'Plancha 1'!H5784</f>
        <v>0</v>
      </c>
      <c s="22">
        <f>+'Plancha 1'!I5784</f>
        <v>0</v>
      </c>
      <c s="22">
        <f>+'Plancha 1'!J5784</f>
        <v>0</v>
      </c>
      <c s="22">
        <f>+'Plancha 1'!K5784</f>
        <v>0</v>
      </c>
      <c s="22">
        <f>+'Plancha 1'!L5784</f>
        <v>0</v>
      </c>
      <c s="22">
        <f>+'Plancha 1'!M5784</f>
        <v>0</v>
      </c>
      <c s="22">
        <f>+'Plancha 1'!N5784</f>
        <v>0</v>
      </c>
      <c s="22">
        <f>+'Plancha 1'!C5784</f>
        <v>0</v>
      </c>
      <c s="22">
        <f>+'Plancha 1'!D5784</f>
        <v>0</v>
      </c>
      <c s="22"/>
      <c s="22">
        <f>+'Plancha 1'!E5784</f>
        <v>0</v>
      </c>
      <c s="22"/>
      <c s="22">
        <f>+'Plancha 1'!F5784</f>
        <v>0</v>
      </c>
      <c s="22"/>
      <c s="22">
        <f>+'Plancha 1'!G5784</f>
        <v>0</v>
      </c>
      <c s="22"/>
      <c s="22"/>
    </row>
    <row r="5792" spans="1:19" ht="14.4">
      <c r="A5792" s="22">
        <f>+'Plancha 1'!A5785</f>
        <v>0</v>
      </c>
      <c s="22">
        <f>+'Plancha 1'!B5785</f>
        <v>0</v>
      </c>
      <c s="22">
        <f>+'Plancha 1'!H5785</f>
        <v>0</v>
      </c>
      <c s="22">
        <f>+'Plancha 1'!I5785</f>
        <v>0</v>
      </c>
      <c s="22">
        <f>+'Plancha 1'!J5785</f>
        <v>0</v>
      </c>
      <c s="22">
        <f>+'Plancha 1'!K5785</f>
        <v>0</v>
      </c>
      <c s="22">
        <f>+'Plancha 1'!L5785</f>
        <v>0</v>
      </c>
      <c s="22">
        <f>+'Plancha 1'!M5785</f>
        <v>0</v>
      </c>
      <c s="22">
        <f>+'Plancha 1'!N5785</f>
        <v>0</v>
      </c>
      <c s="22">
        <f>+'Plancha 1'!C5785</f>
        <v>0</v>
      </c>
      <c s="22">
        <f>+'Plancha 1'!D5785</f>
        <v>0</v>
      </c>
      <c s="22"/>
      <c s="22">
        <f>+'Plancha 1'!E5785</f>
        <v>0</v>
      </c>
      <c s="22"/>
      <c s="22">
        <f>+'Plancha 1'!F5785</f>
        <v>0</v>
      </c>
      <c s="22"/>
      <c s="22">
        <f>+'Plancha 1'!G5785</f>
        <v>0</v>
      </c>
      <c s="22"/>
      <c s="22"/>
    </row>
    <row r="5793" spans="1:19" ht="14.4">
      <c r="A5793" s="22">
        <f>+'Plancha 1'!A5786</f>
        <v>0</v>
      </c>
      <c s="22">
        <f>+'Plancha 1'!B5786</f>
        <v>0</v>
      </c>
      <c s="22">
        <f>+'Plancha 1'!H5786</f>
        <v>0</v>
      </c>
      <c s="22">
        <f>+'Plancha 1'!I5786</f>
        <v>0</v>
      </c>
      <c s="22">
        <f>+'Plancha 1'!J5786</f>
        <v>0</v>
      </c>
      <c s="22">
        <f>+'Plancha 1'!K5786</f>
        <v>0</v>
      </c>
      <c s="22">
        <f>+'Plancha 1'!L5786</f>
        <v>0</v>
      </c>
      <c s="22">
        <f>+'Plancha 1'!M5786</f>
        <v>0</v>
      </c>
      <c s="22">
        <f>+'Plancha 1'!N5786</f>
        <v>0</v>
      </c>
      <c s="22">
        <f>+'Plancha 1'!C5786</f>
        <v>0</v>
      </c>
      <c s="22">
        <f>+'Plancha 1'!D5786</f>
        <v>0</v>
      </c>
      <c s="22"/>
      <c s="22">
        <f>+'Plancha 1'!E5786</f>
        <v>0</v>
      </c>
      <c s="22"/>
      <c s="22">
        <f>+'Plancha 1'!F5786</f>
        <v>0</v>
      </c>
      <c s="22"/>
      <c s="22">
        <f>+'Plancha 1'!G5786</f>
        <v>0</v>
      </c>
      <c s="22"/>
      <c s="22"/>
    </row>
    <row r="5794" spans="1:19" ht="14.4">
      <c r="A5794" s="22">
        <f>+'Plancha 1'!A5787</f>
        <v>0</v>
      </c>
      <c s="22">
        <f>+'Plancha 1'!B5787</f>
        <v>0</v>
      </c>
      <c s="22">
        <f>+'Plancha 1'!H5787</f>
        <v>0</v>
      </c>
      <c s="22">
        <f>+'Plancha 1'!I5787</f>
        <v>0</v>
      </c>
      <c s="22">
        <f>+'Plancha 1'!J5787</f>
        <v>0</v>
      </c>
      <c s="22">
        <f>+'Plancha 1'!K5787</f>
        <v>0</v>
      </c>
      <c s="22">
        <f>+'Plancha 1'!L5787</f>
        <v>0</v>
      </c>
      <c s="22">
        <f>+'Plancha 1'!M5787</f>
        <v>0</v>
      </c>
      <c s="22">
        <f>+'Plancha 1'!N5787</f>
        <v>0</v>
      </c>
      <c s="22">
        <f>+'Plancha 1'!C5787</f>
        <v>0</v>
      </c>
      <c s="22">
        <f>+'Plancha 1'!D5787</f>
        <v>0</v>
      </c>
      <c s="22"/>
      <c s="22">
        <f>+'Plancha 1'!E5787</f>
        <v>0</v>
      </c>
      <c s="22"/>
      <c s="22">
        <f>+'Plancha 1'!F5787</f>
        <v>0</v>
      </c>
      <c s="22"/>
      <c s="22">
        <f>+'Plancha 1'!G5787</f>
        <v>0</v>
      </c>
      <c s="22"/>
      <c s="22"/>
    </row>
    <row r="5795" spans="1:19" ht="14.4">
      <c r="A5795" s="22">
        <f>+'Plancha 1'!A5788</f>
        <v>0</v>
      </c>
      <c s="22">
        <f>+'Plancha 1'!B5788</f>
        <v>0</v>
      </c>
      <c s="22">
        <f>+'Plancha 1'!H5788</f>
        <v>0</v>
      </c>
      <c s="22">
        <f>+'Plancha 1'!I5788</f>
        <v>0</v>
      </c>
      <c s="22">
        <f>+'Plancha 1'!J5788</f>
        <v>0</v>
      </c>
      <c s="22">
        <f>+'Plancha 1'!K5788</f>
        <v>0</v>
      </c>
      <c s="22">
        <f>+'Plancha 1'!L5788</f>
        <v>0</v>
      </c>
      <c s="22">
        <f>+'Plancha 1'!M5788</f>
        <v>0</v>
      </c>
      <c s="22">
        <f>+'Plancha 1'!N5788</f>
        <v>0</v>
      </c>
      <c s="22">
        <f>+'Plancha 1'!C5788</f>
        <v>0</v>
      </c>
      <c s="22">
        <f>+'Plancha 1'!D5788</f>
        <v>0</v>
      </c>
      <c s="22"/>
      <c s="22">
        <f>+'Plancha 1'!E5788</f>
        <v>0</v>
      </c>
      <c s="22"/>
      <c s="22">
        <f>+'Plancha 1'!F5788</f>
        <v>0</v>
      </c>
      <c s="22"/>
      <c s="22">
        <f>+'Plancha 1'!G5788</f>
        <v>0</v>
      </c>
      <c s="22"/>
      <c s="22"/>
    </row>
    <row r="5796" spans="1:19" ht="14.4">
      <c r="A5796" s="22">
        <f>+'Plancha 1'!A5789</f>
        <v>0</v>
      </c>
      <c s="22">
        <f>+'Plancha 1'!B5789</f>
        <v>0</v>
      </c>
      <c s="22">
        <f>+'Plancha 1'!H5789</f>
        <v>0</v>
      </c>
      <c s="22">
        <f>+'Plancha 1'!I5789</f>
        <v>0</v>
      </c>
      <c s="22">
        <f>+'Plancha 1'!J5789</f>
        <v>0</v>
      </c>
      <c s="22">
        <f>+'Plancha 1'!K5789</f>
        <v>0</v>
      </c>
      <c s="22">
        <f>+'Plancha 1'!L5789</f>
        <v>0</v>
      </c>
      <c s="22">
        <f>+'Plancha 1'!M5789</f>
        <v>0</v>
      </c>
      <c s="22">
        <f>+'Plancha 1'!N5789</f>
        <v>0</v>
      </c>
      <c s="22">
        <f>+'Plancha 1'!C5789</f>
        <v>0</v>
      </c>
      <c s="22">
        <f>+'Plancha 1'!D5789</f>
        <v>0</v>
      </c>
      <c s="22"/>
      <c s="22">
        <f>+'Plancha 1'!E5789</f>
        <v>0</v>
      </c>
      <c s="22"/>
      <c s="22">
        <f>+'Plancha 1'!F5789</f>
        <v>0</v>
      </c>
      <c s="22"/>
      <c s="22">
        <f>+'Plancha 1'!G5789</f>
        <v>0</v>
      </c>
      <c s="22"/>
      <c s="22"/>
    </row>
    <row r="5797" spans="1:19" ht="14.4">
      <c r="A5797" s="22">
        <f>+'Plancha 1'!A5790</f>
        <v>0</v>
      </c>
      <c s="22">
        <f>+'Plancha 1'!B5790</f>
        <v>0</v>
      </c>
      <c s="22">
        <f>+'Plancha 1'!H5790</f>
        <v>0</v>
      </c>
      <c s="22">
        <f>+'Plancha 1'!I5790</f>
        <v>0</v>
      </c>
      <c s="22">
        <f>+'Plancha 1'!J5790</f>
        <v>0</v>
      </c>
      <c s="22">
        <f>+'Plancha 1'!K5790</f>
        <v>0</v>
      </c>
      <c s="22">
        <f>+'Plancha 1'!L5790</f>
        <v>0</v>
      </c>
      <c s="22">
        <f>+'Plancha 1'!M5790</f>
        <v>0</v>
      </c>
      <c s="22">
        <f>+'Plancha 1'!N5790</f>
        <v>0</v>
      </c>
      <c s="22">
        <f>+'Plancha 1'!C5790</f>
        <v>0</v>
      </c>
      <c s="22">
        <f>+'Plancha 1'!D5790</f>
        <v>0</v>
      </c>
      <c s="22"/>
      <c s="22">
        <f>+'Plancha 1'!E5790</f>
        <v>0</v>
      </c>
      <c s="22"/>
      <c s="22">
        <f>+'Plancha 1'!F5790</f>
        <v>0</v>
      </c>
      <c s="22"/>
      <c s="22">
        <f>+'Plancha 1'!G5790</f>
        <v>0</v>
      </c>
      <c s="22"/>
      <c s="22"/>
    </row>
    <row r="5798" spans="1:19" ht="14.4">
      <c r="A5798" s="22">
        <f>+'Plancha 1'!A5791</f>
        <v>0</v>
      </c>
      <c s="22">
        <f>+'Plancha 1'!B5791</f>
        <v>0</v>
      </c>
      <c s="22">
        <f>+'Plancha 1'!H5791</f>
        <v>0</v>
      </c>
      <c s="22">
        <f>+'Plancha 1'!I5791</f>
        <v>0</v>
      </c>
      <c s="22">
        <f>+'Plancha 1'!J5791</f>
        <v>0</v>
      </c>
      <c s="22">
        <f>+'Plancha 1'!K5791</f>
        <v>0</v>
      </c>
      <c s="22">
        <f>+'Plancha 1'!L5791</f>
        <v>0</v>
      </c>
      <c s="22">
        <f>+'Plancha 1'!M5791</f>
        <v>0</v>
      </c>
      <c s="22">
        <f>+'Plancha 1'!N5791</f>
        <v>0</v>
      </c>
      <c s="22">
        <f>+'Plancha 1'!C5791</f>
        <v>0</v>
      </c>
      <c s="22">
        <f>+'Plancha 1'!D5791</f>
        <v>0</v>
      </c>
      <c s="22"/>
      <c s="22">
        <f>+'Plancha 1'!E5791</f>
        <v>0</v>
      </c>
      <c s="22"/>
      <c s="22">
        <f>+'Plancha 1'!F5791</f>
        <v>0</v>
      </c>
      <c s="22"/>
      <c s="22">
        <f>+'Plancha 1'!G5791</f>
        <v>0</v>
      </c>
      <c s="22"/>
      <c s="22"/>
    </row>
    <row r="5799" spans="1:19" ht="14.4">
      <c r="A5799" s="22">
        <f>+'Plancha 1'!A5792</f>
        <v>0</v>
      </c>
      <c s="22">
        <f>+'Plancha 1'!B5792</f>
        <v>0</v>
      </c>
      <c s="22">
        <f>+'Plancha 1'!H5792</f>
        <v>0</v>
      </c>
      <c s="22">
        <f>+'Plancha 1'!I5792</f>
        <v>0</v>
      </c>
      <c s="22">
        <f>+'Plancha 1'!J5792</f>
        <v>0</v>
      </c>
      <c s="22">
        <f>+'Plancha 1'!K5792</f>
        <v>0</v>
      </c>
      <c s="22">
        <f>+'Plancha 1'!L5792</f>
        <v>0</v>
      </c>
      <c s="22">
        <f>+'Plancha 1'!M5792</f>
        <v>0</v>
      </c>
      <c s="22">
        <f>+'Plancha 1'!N5792</f>
        <v>0</v>
      </c>
      <c s="22">
        <f>+'Plancha 1'!C5792</f>
        <v>0</v>
      </c>
      <c s="22">
        <f>+'Plancha 1'!D5792</f>
        <v>0</v>
      </c>
      <c s="22"/>
      <c s="22">
        <f>+'Plancha 1'!E5792</f>
        <v>0</v>
      </c>
      <c s="22"/>
      <c s="22">
        <f>+'Plancha 1'!F5792</f>
        <v>0</v>
      </c>
      <c s="22"/>
      <c s="22">
        <f>+'Plancha 1'!G5792</f>
        <v>0</v>
      </c>
      <c s="22"/>
      <c s="22"/>
    </row>
    <row r="5800" spans="1:19" ht="14.4">
      <c r="A5800" s="22">
        <f>+'Plancha 1'!A5793</f>
        <v>0</v>
      </c>
      <c s="22">
        <f>+'Plancha 1'!B5793</f>
        <v>0</v>
      </c>
      <c s="22">
        <f>+'Plancha 1'!H5793</f>
        <v>0</v>
      </c>
      <c s="22">
        <f>+'Plancha 1'!I5793</f>
        <v>0</v>
      </c>
      <c s="22">
        <f>+'Plancha 1'!J5793</f>
        <v>0</v>
      </c>
      <c s="22">
        <f>+'Plancha 1'!K5793</f>
        <v>0</v>
      </c>
      <c s="22">
        <f>+'Plancha 1'!L5793</f>
        <v>0</v>
      </c>
      <c s="22">
        <f>+'Plancha 1'!M5793</f>
        <v>0</v>
      </c>
      <c s="22">
        <f>+'Plancha 1'!N5793</f>
        <v>0</v>
      </c>
      <c s="22">
        <f>+'Plancha 1'!C5793</f>
        <v>0</v>
      </c>
      <c s="22">
        <f>+'Plancha 1'!D5793</f>
        <v>0</v>
      </c>
      <c s="22"/>
      <c s="22">
        <f>+'Plancha 1'!E5793</f>
        <v>0</v>
      </c>
      <c s="22"/>
      <c s="22">
        <f>+'Plancha 1'!F5793</f>
        <v>0</v>
      </c>
      <c s="22"/>
      <c s="22">
        <f>+'Plancha 1'!G5793</f>
        <v>0</v>
      </c>
      <c s="22"/>
      <c s="22"/>
    </row>
    <row r="5801" spans="1:19" ht="14.4">
      <c r="A5801" s="22">
        <f>+'Plancha 1'!A5794</f>
        <v>0</v>
      </c>
      <c s="22">
        <f>+'Plancha 1'!B5794</f>
        <v>0</v>
      </c>
      <c s="22">
        <f>+'Plancha 1'!H5794</f>
        <v>0</v>
      </c>
      <c s="22">
        <f>+'Plancha 1'!I5794</f>
        <v>0</v>
      </c>
      <c s="22">
        <f>+'Plancha 1'!J5794</f>
        <v>0</v>
      </c>
      <c s="22">
        <f>+'Plancha 1'!K5794</f>
        <v>0</v>
      </c>
      <c s="22">
        <f>+'Plancha 1'!L5794</f>
        <v>0</v>
      </c>
      <c s="22">
        <f>+'Plancha 1'!M5794</f>
        <v>0</v>
      </c>
      <c s="22">
        <f>+'Plancha 1'!N5794</f>
        <v>0</v>
      </c>
      <c s="22">
        <f>+'Plancha 1'!C5794</f>
        <v>0</v>
      </c>
      <c s="22">
        <f>+'Plancha 1'!D5794</f>
        <v>0</v>
      </c>
      <c s="22"/>
      <c s="22">
        <f>+'Plancha 1'!E5794</f>
        <v>0</v>
      </c>
      <c s="22"/>
      <c s="22">
        <f>+'Plancha 1'!F5794</f>
        <v>0</v>
      </c>
      <c s="22"/>
      <c s="22">
        <f>+'Plancha 1'!G5794</f>
        <v>0</v>
      </c>
      <c s="22"/>
      <c s="22"/>
    </row>
    <row r="5802" spans="1:19" ht="14.4">
      <c r="A5802" s="22">
        <f>+'Plancha 1'!A5795</f>
        <v>0</v>
      </c>
      <c s="22">
        <f>+'Plancha 1'!B5795</f>
        <v>0</v>
      </c>
      <c s="22">
        <f>+'Plancha 1'!H5795</f>
        <v>0</v>
      </c>
      <c s="22">
        <f>+'Plancha 1'!I5795</f>
        <v>0</v>
      </c>
      <c s="22">
        <f>+'Plancha 1'!J5795</f>
        <v>0</v>
      </c>
      <c s="22">
        <f>+'Plancha 1'!K5795</f>
        <v>0</v>
      </c>
      <c s="22">
        <f>+'Plancha 1'!L5795</f>
        <v>0</v>
      </c>
      <c s="22">
        <f>+'Plancha 1'!M5795</f>
        <v>0</v>
      </c>
      <c s="22">
        <f>+'Plancha 1'!N5795</f>
        <v>0</v>
      </c>
      <c s="22">
        <f>+'Plancha 1'!C5795</f>
        <v>0</v>
      </c>
      <c s="22">
        <f>+'Plancha 1'!D5795</f>
        <v>0</v>
      </c>
      <c s="22"/>
      <c s="22">
        <f>+'Plancha 1'!E5795</f>
        <v>0</v>
      </c>
      <c s="22"/>
      <c s="22">
        <f>+'Plancha 1'!F5795</f>
        <v>0</v>
      </c>
      <c s="22"/>
      <c s="22">
        <f>+'Plancha 1'!G5795</f>
        <v>0</v>
      </c>
      <c s="22"/>
      <c s="22"/>
    </row>
    <row r="5803" spans="1:19" ht="14.4">
      <c r="A5803" s="22">
        <f>+'Plancha 1'!A5796</f>
        <v>0</v>
      </c>
      <c s="22">
        <f>+'Plancha 1'!B5796</f>
        <v>0</v>
      </c>
      <c s="22">
        <f>+'Plancha 1'!H5796</f>
        <v>0</v>
      </c>
      <c s="22">
        <f>+'Plancha 1'!I5796</f>
        <v>0</v>
      </c>
      <c s="22">
        <f>+'Plancha 1'!J5796</f>
        <v>0</v>
      </c>
      <c s="22">
        <f>+'Plancha 1'!K5796</f>
        <v>0</v>
      </c>
      <c s="22">
        <f>+'Plancha 1'!L5796</f>
        <v>0</v>
      </c>
      <c s="22">
        <f>+'Plancha 1'!M5796</f>
        <v>0</v>
      </c>
      <c s="22">
        <f>+'Plancha 1'!N5796</f>
        <v>0</v>
      </c>
      <c s="22">
        <f>+'Plancha 1'!C5796</f>
        <v>0</v>
      </c>
      <c s="22">
        <f>+'Plancha 1'!D5796</f>
        <v>0</v>
      </c>
      <c s="22"/>
      <c s="22">
        <f>+'Plancha 1'!E5796</f>
        <v>0</v>
      </c>
      <c s="22"/>
      <c s="22">
        <f>+'Plancha 1'!F5796</f>
        <v>0</v>
      </c>
      <c s="22"/>
      <c s="22">
        <f>+'Plancha 1'!G5796</f>
        <v>0</v>
      </c>
      <c s="22"/>
      <c s="22"/>
    </row>
    <row r="5804" spans="1:19" ht="14.4">
      <c r="A5804" s="22">
        <f>+'Plancha 1'!A5797</f>
        <v>0</v>
      </c>
      <c s="22">
        <f>+'Plancha 1'!B5797</f>
        <v>0</v>
      </c>
      <c s="22">
        <f>+'Plancha 1'!H5797</f>
        <v>0</v>
      </c>
      <c s="22">
        <f>+'Plancha 1'!I5797</f>
        <v>0</v>
      </c>
      <c s="22">
        <f>+'Plancha 1'!J5797</f>
        <v>0</v>
      </c>
      <c s="22">
        <f>+'Plancha 1'!K5797</f>
        <v>0</v>
      </c>
      <c s="22">
        <f>+'Plancha 1'!L5797</f>
        <v>0</v>
      </c>
      <c s="22">
        <f>+'Plancha 1'!M5797</f>
        <v>0</v>
      </c>
      <c s="22">
        <f>+'Plancha 1'!N5797</f>
        <v>0</v>
      </c>
      <c s="22">
        <f>+'Plancha 1'!C5797</f>
        <v>0</v>
      </c>
      <c s="22">
        <f>+'Plancha 1'!D5797</f>
        <v>0</v>
      </c>
      <c s="22"/>
      <c s="22">
        <f>+'Plancha 1'!E5797</f>
        <v>0</v>
      </c>
      <c s="22"/>
      <c s="22">
        <f>+'Plancha 1'!F5797</f>
        <v>0</v>
      </c>
      <c s="22"/>
      <c s="22">
        <f>+'Plancha 1'!G5797</f>
        <v>0</v>
      </c>
      <c s="22"/>
      <c s="22"/>
    </row>
    <row r="5805" spans="1:19" ht="14.4">
      <c r="A5805" s="22">
        <f>+'Plancha 1'!A5798</f>
        <v>0</v>
      </c>
      <c s="22">
        <f>+'Plancha 1'!B5798</f>
        <v>0</v>
      </c>
      <c s="22">
        <f>+'Plancha 1'!H5798</f>
        <v>0</v>
      </c>
      <c s="22">
        <f>+'Plancha 1'!I5798</f>
        <v>0</v>
      </c>
      <c s="22">
        <f>+'Plancha 1'!J5798</f>
        <v>0</v>
      </c>
      <c s="22">
        <f>+'Plancha 1'!K5798</f>
        <v>0</v>
      </c>
      <c s="22">
        <f>+'Plancha 1'!L5798</f>
        <v>0</v>
      </c>
      <c s="22">
        <f>+'Plancha 1'!M5798</f>
        <v>0</v>
      </c>
      <c s="22">
        <f>+'Plancha 1'!N5798</f>
        <v>0</v>
      </c>
      <c s="22">
        <f>+'Plancha 1'!C5798</f>
        <v>0</v>
      </c>
      <c s="22">
        <f>+'Plancha 1'!D5798</f>
        <v>0</v>
      </c>
      <c s="22"/>
      <c s="22">
        <f>+'Plancha 1'!E5798</f>
        <v>0</v>
      </c>
      <c s="22"/>
      <c s="22">
        <f>+'Plancha 1'!F5798</f>
        <v>0</v>
      </c>
      <c s="22"/>
      <c s="22">
        <f>+'Plancha 1'!G5798</f>
        <v>0</v>
      </c>
      <c s="22"/>
      <c s="22"/>
    </row>
    <row r="5806" spans="1:19" ht="14.4">
      <c r="A5806" s="22">
        <f>+'Plancha 1'!A5799</f>
        <v>0</v>
      </c>
      <c s="22">
        <f>+'Plancha 1'!B5799</f>
        <v>0</v>
      </c>
      <c s="22">
        <f>+'Plancha 1'!H5799</f>
        <v>0</v>
      </c>
      <c s="22">
        <f>+'Plancha 1'!I5799</f>
        <v>0</v>
      </c>
      <c s="22">
        <f>+'Plancha 1'!J5799</f>
        <v>0</v>
      </c>
      <c s="22">
        <f>+'Plancha 1'!K5799</f>
        <v>0</v>
      </c>
      <c s="22">
        <f>+'Plancha 1'!L5799</f>
        <v>0</v>
      </c>
      <c s="22">
        <f>+'Plancha 1'!M5799</f>
        <v>0</v>
      </c>
      <c s="22">
        <f>+'Plancha 1'!N5799</f>
        <v>0</v>
      </c>
      <c s="22">
        <f>+'Plancha 1'!C5799</f>
        <v>0</v>
      </c>
      <c s="22">
        <f>+'Plancha 1'!D5799</f>
        <v>0</v>
      </c>
      <c s="22"/>
      <c s="22">
        <f>+'Plancha 1'!E5799</f>
        <v>0</v>
      </c>
      <c s="22"/>
      <c s="22">
        <f>+'Plancha 1'!F5799</f>
        <v>0</v>
      </c>
      <c s="22"/>
      <c s="22">
        <f>+'Plancha 1'!G5799</f>
        <v>0</v>
      </c>
      <c s="22"/>
      <c s="22"/>
    </row>
    <row r="5807" spans="1:19" ht="14.4">
      <c r="A5807" s="22">
        <f>+'Plancha 1'!A5800</f>
        <v>0</v>
      </c>
      <c s="22">
        <f>+'Plancha 1'!B5800</f>
        <v>0</v>
      </c>
      <c s="22">
        <f>+'Plancha 1'!H5800</f>
        <v>0</v>
      </c>
      <c s="22">
        <f>+'Plancha 1'!I5800</f>
        <v>0</v>
      </c>
      <c s="22">
        <f>+'Plancha 1'!J5800</f>
        <v>0</v>
      </c>
      <c s="22">
        <f>+'Plancha 1'!K5800</f>
        <v>0</v>
      </c>
      <c s="22">
        <f>+'Plancha 1'!L5800</f>
        <v>0</v>
      </c>
      <c s="22">
        <f>+'Plancha 1'!M5800</f>
        <v>0</v>
      </c>
      <c s="22">
        <f>+'Plancha 1'!N5800</f>
        <v>0</v>
      </c>
      <c s="22">
        <f>+'Plancha 1'!C5800</f>
        <v>0</v>
      </c>
      <c s="22">
        <f>+'Plancha 1'!D5800</f>
        <v>0</v>
      </c>
      <c s="22"/>
      <c s="22">
        <f>+'Plancha 1'!E5800</f>
        <v>0</v>
      </c>
      <c s="22"/>
      <c s="22">
        <f>+'Plancha 1'!F5800</f>
        <v>0</v>
      </c>
      <c s="22"/>
      <c s="22">
        <f>+'Plancha 1'!G5800</f>
        <v>0</v>
      </c>
      <c s="22"/>
      <c s="22"/>
    </row>
    <row r="5808" spans="1:19" ht="14.4">
      <c r="A5808" s="22">
        <f>+'Plancha 1'!A5801</f>
        <v>0</v>
      </c>
      <c s="22">
        <f>+'Plancha 1'!B5801</f>
        <v>0</v>
      </c>
      <c s="22">
        <f>+'Plancha 1'!H5801</f>
        <v>0</v>
      </c>
      <c s="22">
        <f>+'Plancha 1'!I5801</f>
        <v>0</v>
      </c>
      <c s="22">
        <f>+'Plancha 1'!J5801</f>
        <v>0</v>
      </c>
      <c s="22">
        <f>+'Plancha 1'!K5801</f>
        <v>0</v>
      </c>
      <c s="22">
        <f>+'Plancha 1'!L5801</f>
        <v>0</v>
      </c>
      <c s="22">
        <f>+'Plancha 1'!M5801</f>
        <v>0</v>
      </c>
      <c s="22">
        <f>+'Plancha 1'!N5801</f>
        <v>0</v>
      </c>
      <c s="22">
        <f>+'Plancha 1'!C5801</f>
        <v>0</v>
      </c>
      <c s="22">
        <f>+'Plancha 1'!D5801</f>
        <v>0</v>
      </c>
      <c s="22"/>
      <c s="22">
        <f>+'Plancha 1'!E5801</f>
        <v>0</v>
      </c>
      <c s="22"/>
      <c s="22">
        <f>+'Plancha 1'!F5801</f>
        <v>0</v>
      </c>
      <c s="22"/>
      <c s="22">
        <f>+'Plancha 1'!G5801</f>
        <v>0</v>
      </c>
      <c s="22"/>
      <c s="22"/>
    </row>
    <row r="5809" spans="1:19" ht="14.4">
      <c r="A5809" s="22">
        <f>+'Plancha 1'!A5802</f>
        <v>0</v>
      </c>
      <c s="22">
        <f>+'Plancha 1'!B5802</f>
        <v>0</v>
      </c>
      <c s="22">
        <f>+'Plancha 1'!H5802</f>
        <v>0</v>
      </c>
      <c s="22">
        <f>+'Plancha 1'!I5802</f>
        <v>0</v>
      </c>
      <c s="22">
        <f>+'Plancha 1'!J5802</f>
        <v>0</v>
      </c>
      <c s="22">
        <f>+'Plancha 1'!K5802</f>
        <v>0</v>
      </c>
      <c s="22">
        <f>+'Plancha 1'!L5802</f>
        <v>0</v>
      </c>
      <c s="22">
        <f>+'Plancha 1'!M5802</f>
        <v>0</v>
      </c>
      <c s="22">
        <f>+'Plancha 1'!N5802</f>
        <v>0</v>
      </c>
      <c s="22">
        <f>+'Plancha 1'!C5802</f>
        <v>0</v>
      </c>
      <c s="22">
        <f>+'Plancha 1'!D5802</f>
        <v>0</v>
      </c>
      <c s="22"/>
      <c s="22">
        <f>+'Plancha 1'!E5802</f>
        <v>0</v>
      </c>
      <c s="22"/>
      <c s="22">
        <f>+'Plancha 1'!F5802</f>
        <v>0</v>
      </c>
      <c s="22"/>
      <c s="22">
        <f>+'Plancha 1'!G5802</f>
        <v>0</v>
      </c>
      <c s="22"/>
      <c s="22"/>
    </row>
    <row r="5810" spans="1:19" ht="14.4">
      <c r="A5810" s="22">
        <f>+'Plancha 1'!A5803</f>
        <v>0</v>
      </c>
      <c s="22">
        <f>+'Plancha 1'!B5803</f>
        <v>0</v>
      </c>
      <c s="22">
        <f>+'Plancha 1'!H5803</f>
        <v>0</v>
      </c>
      <c s="22">
        <f>+'Plancha 1'!I5803</f>
        <v>0</v>
      </c>
      <c s="22">
        <f>+'Plancha 1'!J5803</f>
        <v>0</v>
      </c>
      <c s="22">
        <f>+'Plancha 1'!K5803</f>
        <v>0</v>
      </c>
      <c s="22">
        <f>+'Plancha 1'!L5803</f>
        <v>0</v>
      </c>
      <c s="22">
        <f>+'Plancha 1'!M5803</f>
        <v>0</v>
      </c>
      <c s="22">
        <f>+'Plancha 1'!N5803</f>
        <v>0</v>
      </c>
      <c s="22">
        <f>+'Plancha 1'!C5803</f>
        <v>0</v>
      </c>
      <c s="22">
        <f>+'Plancha 1'!D5803</f>
        <v>0</v>
      </c>
      <c s="22"/>
      <c s="22">
        <f>+'Plancha 1'!E5803</f>
        <v>0</v>
      </c>
      <c s="22"/>
      <c s="22">
        <f>+'Plancha 1'!F5803</f>
        <v>0</v>
      </c>
      <c s="22"/>
      <c s="22">
        <f>+'Plancha 1'!G5803</f>
        <v>0</v>
      </c>
      <c s="22"/>
      <c s="22"/>
    </row>
    <row r="5811" spans="1:19" ht="14.4">
      <c r="A5811" s="22">
        <f>+'Plancha 1'!A5804</f>
        <v>0</v>
      </c>
      <c s="22">
        <f>+'Plancha 1'!B5804</f>
        <v>0</v>
      </c>
      <c s="22">
        <f>+'Plancha 1'!H5804</f>
        <v>0</v>
      </c>
      <c s="22">
        <f>+'Plancha 1'!I5804</f>
        <v>0</v>
      </c>
      <c s="22">
        <f>+'Plancha 1'!J5804</f>
        <v>0</v>
      </c>
      <c s="22">
        <f>+'Plancha 1'!K5804</f>
        <v>0</v>
      </c>
      <c s="22">
        <f>+'Plancha 1'!L5804</f>
        <v>0</v>
      </c>
      <c s="22">
        <f>+'Plancha 1'!M5804</f>
        <v>0</v>
      </c>
      <c s="22">
        <f>+'Plancha 1'!N5804</f>
        <v>0</v>
      </c>
      <c s="22">
        <f>+'Plancha 1'!C5804</f>
        <v>0</v>
      </c>
      <c s="22">
        <f>+'Plancha 1'!D5804</f>
        <v>0</v>
      </c>
      <c s="22"/>
      <c s="22">
        <f>+'Plancha 1'!E5804</f>
        <v>0</v>
      </c>
      <c s="22"/>
      <c s="22">
        <f>+'Plancha 1'!F5804</f>
        <v>0</v>
      </c>
      <c s="22"/>
      <c s="22">
        <f>+'Plancha 1'!G5804</f>
        <v>0</v>
      </c>
      <c s="22"/>
      <c s="22"/>
    </row>
    <row r="5812" spans="1:19" ht="14.4">
      <c r="A5812" s="22">
        <f>+'Plancha 1'!A5805</f>
        <v>0</v>
      </c>
      <c s="22">
        <f>+'Plancha 1'!B5805</f>
        <v>0</v>
      </c>
      <c s="22">
        <f>+'Plancha 1'!H5805</f>
        <v>0</v>
      </c>
      <c s="22">
        <f>+'Plancha 1'!I5805</f>
        <v>0</v>
      </c>
      <c s="22">
        <f>+'Plancha 1'!J5805</f>
        <v>0</v>
      </c>
      <c s="22">
        <f>+'Plancha 1'!K5805</f>
        <v>0</v>
      </c>
      <c s="22">
        <f>+'Plancha 1'!L5805</f>
        <v>0</v>
      </c>
      <c s="22">
        <f>+'Plancha 1'!M5805</f>
        <v>0</v>
      </c>
      <c s="22">
        <f>+'Plancha 1'!N5805</f>
        <v>0</v>
      </c>
      <c s="22">
        <f>+'Plancha 1'!C5805</f>
        <v>0</v>
      </c>
      <c s="22">
        <f>+'Plancha 1'!D5805</f>
        <v>0</v>
      </c>
      <c s="22"/>
      <c s="22">
        <f>+'Plancha 1'!E5805</f>
        <v>0</v>
      </c>
      <c s="22"/>
      <c s="22">
        <f>+'Plancha 1'!F5805</f>
        <v>0</v>
      </c>
      <c s="22"/>
      <c s="22">
        <f>+'Plancha 1'!G5805</f>
        <v>0</v>
      </c>
      <c s="22"/>
      <c s="22"/>
    </row>
    <row r="5813" spans="1:19" ht="14.4">
      <c r="A5813" s="22">
        <f>+'Plancha 1'!A5806</f>
        <v>0</v>
      </c>
      <c s="22">
        <f>+'Plancha 1'!B5806</f>
        <v>0</v>
      </c>
      <c s="22">
        <f>+'Plancha 1'!H5806</f>
        <v>0</v>
      </c>
      <c s="22">
        <f>+'Plancha 1'!I5806</f>
        <v>0</v>
      </c>
      <c s="22">
        <f>+'Plancha 1'!J5806</f>
        <v>0</v>
      </c>
      <c s="22">
        <f>+'Plancha 1'!K5806</f>
        <v>0</v>
      </c>
      <c s="22">
        <f>+'Plancha 1'!L5806</f>
        <v>0</v>
      </c>
      <c s="22">
        <f>+'Plancha 1'!M5806</f>
        <v>0</v>
      </c>
      <c s="22">
        <f>+'Plancha 1'!N5806</f>
        <v>0</v>
      </c>
      <c s="22">
        <f>+'Plancha 1'!C5806</f>
        <v>0</v>
      </c>
      <c s="22">
        <f>+'Plancha 1'!D5806</f>
        <v>0</v>
      </c>
      <c s="22"/>
      <c s="22">
        <f>+'Plancha 1'!E5806</f>
        <v>0</v>
      </c>
      <c s="22"/>
      <c s="22">
        <f>+'Plancha 1'!F5806</f>
        <v>0</v>
      </c>
      <c s="22"/>
      <c s="22">
        <f>+'Plancha 1'!G5806</f>
        <v>0</v>
      </c>
      <c s="22"/>
      <c s="22"/>
    </row>
    <row r="5814" spans="1:19" ht="14.4">
      <c r="A5814" s="22">
        <f>+'Plancha 1'!A5807</f>
        <v>0</v>
      </c>
      <c s="22">
        <f>+'Plancha 1'!B5807</f>
        <v>0</v>
      </c>
      <c s="22">
        <f>+'Plancha 1'!H5807</f>
        <v>0</v>
      </c>
      <c s="22">
        <f>+'Plancha 1'!I5807</f>
        <v>0</v>
      </c>
      <c s="22">
        <f>+'Plancha 1'!J5807</f>
        <v>0</v>
      </c>
      <c s="22">
        <f>+'Plancha 1'!K5807</f>
        <v>0</v>
      </c>
      <c s="22">
        <f>+'Plancha 1'!L5807</f>
        <v>0</v>
      </c>
      <c s="22">
        <f>+'Plancha 1'!M5807</f>
        <v>0</v>
      </c>
      <c s="22">
        <f>+'Plancha 1'!N5807</f>
        <v>0</v>
      </c>
      <c s="22">
        <f>+'Plancha 1'!C5807</f>
        <v>0</v>
      </c>
      <c s="22">
        <f>+'Plancha 1'!D5807</f>
        <v>0</v>
      </c>
      <c s="22"/>
      <c s="22">
        <f>+'Plancha 1'!E5807</f>
        <v>0</v>
      </c>
      <c s="22"/>
      <c s="22">
        <f>+'Plancha 1'!F5807</f>
        <v>0</v>
      </c>
      <c s="22"/>
      <c s="22">
        <f>+'Plancha 1'!G5807</f>
        <v>0</v>
      </c>
      <c s="22"/>
      <c s="22"/>
    </row>
    <row r="5815" spans="1:19" ht="14.4">
      <c r="A5815" s="22">
        <f>+'Plancha 1'!A5808</f>
        <v>0</v>
      </c>
      <c s="22">
        <f>+'Plancha 1'!B5808</f>
        <v>0</v>
      </c>
      <c s="22">
        <f>+'Plancha 1'!H5808</f>
        <v>0</v>
      </c>
      <c s="22">
        <f>+'Plancha 1'!I5808</f>
        <v>0</v>
      </c>
      <c s="22">
        <f>+'Plancha 1'!J5808</f>
        <v>0</v>
      </c>
      <c s="22">
        <f>+'Plancha 1'!K5808</f>
        <v>0</v>
      </c>
      <c s="22">
        <f>+'Plancha 1'!L5808</f>
        <v>0</v>
      </c>
      <c s="22">
        <f>+'Plancha 1'!M5808</f>
        <v>0</v>
      </c>
      <c s="22">
        <f>+'Plancha 1'!N5808</f>
        <v>0</v>
      </c>
      <c s="22">
        <f>+'Plancha 1'!C5808</f>
        <v>0</v>
      </c>
      <c s="22">
        <f>+'Plancha 1'!D5808</f>
        <v>0</v>
      </c>
      <c s="22"/>
      <c s="22">
        <f>+'Plancha 1'!E5808</f>
        <v>0</v>
      </c>
      <c s="22"/>
      <c s="22">
        <f>+'Plancha 1'!F5808</f>
        <v>0</v>
      </c>
      <c s="22"/>
      <c s="22">
        <f>+'Plancha 1'!G5808</f>
        <v>0</v>
      </c>
      <c s="22"/>
      <c s="22"/>
    </row>
    <row r="5816" spans="1:19" ht="14.4">
      <c r="A5816" s="22">
        <f>+'Plancha 1'!A5809</f>
        <v>0</v>
      </c>
      <c s="22">
        <f>+'Plancha 1'!B5809</f>
        <v>0</v>
      </c>
      <c s="22">
        <f>+'Plancha 1'!H5809</f>
        <v>0</v>
      </c>
      <c s="22">
        <f>+'Plancha 1'!I5809</f>
        <v>0</v>
      </c>
      <c s="22">
        <f>+'Plancha 1'!J5809</f>
        <v>0</v>
      </c>
      <c s="22">
        <f>+'Plancha 1'!K5809</f>
        <v>0</v>
      </c>
      <c s="22">
        <f>+'Plancha 1'!L5809</f>
        <v>0</v>
      </c>
      <c s="22">
        <f>+'Plancha 1'!M5809</f>
        <v>0</v>
      </c>
      <c s="22">
        <f>+'Plancha 1'!N5809</f>
        <v>0</v>
      </c>
      <c s="22">
        <f>+'Plancha 1'!C5809</f>
        <v>0</v>
      </c>
      <c s="22">
        <f>+'Plancha 1'!D5809</f>
        <v>0</v>
      </c>
      <c s="22"/>
      <c s="22">
        <f>+'Plancha 1'!E5809</f>
        <v>0</v>
      </c>
      <c s="22"/>
      <c s="22">
        <f>+'Plancha 1'!F5809</f>
        <v>0</v>
      </c>
      <c s="22"/>
      <c s="22">
        <f>+'Plancha 1'!G5809</f>
        <v>0</v>
      </c>
      <c s="22"/>
      <c s="22"/>
    </row>
    <row r="5817" spans="1:19" ht="14.4">
      <c r="A5817" s="22">
        <f>+'Plancha 1'!A5810</f>
        <v>0</v>
      </c>
      <c s="22">
        <f>+'Plancha 1'!B5810</f>
        <v>0</v>
      </c>
      <c s="22">
        <f>+'Plancha 1'!H5810</f>
        <v>0</v>
      </c>
      <c s="22">
        <f>+'Plancha 1'!I5810</f>
        <v>0</v>
      </c>
      <c s="22">
        <f>+'Plancha 1'!J5810</f>
        <v>0</v>
      </c>
      <c s="22">
        <f>+'Plancha 1'!K5810</f>
        <v>0</v>
      </c>
      <c s="22">
        <f>+'Plancha 1'!L5810</f>
        <v>0</v>
      </c>
      <c s="22">
        <f>+'Plancha 1'!M5810</f>
        <v>0</v>
      </c>
      <c s="22">
        <f>+'Plancha 1'!N5810</f>
        <v>0</v>
      </c>
      <c s="22">
        <f>+'Plancha 1'!C5810</f>
        <v>0</v>
      </c>
      <c s="22">
        <f>+'Plancha 1'!D5810</f>
        <v>0</v>
      </c>
      <c s="22"/>
      <c s="22">
        <f>+'Plancha 1'!E5810</f>
        <v>0</v>
      </c>
      <c s="22"/>
      <c s="22">
        <f>+'Plancha 1'!F5810</f>
        <v>0</v>
      </c>
      <c s="22"/>
      <c s="22">
        <f>+'Plancha 1'!G5810</f>
        <v>0</v>
      </c>
      <c s="22"/>
      <c s="22"/>
    </row>
    <row r="5818" spans="1:19" ht="14.4">
      <c r="A5818" s="22">
        <f>+'Plancha 1'!A5811</f>
        <v>0</v>
      </c>
      <c s="22">
        <f>+'Plancha 1'!B5811</f>
        <v>0</v>
      </c>
      <c s="22">
        <f>+'Plancha 1'!H5811</f>
        <v>0</v>
      </c>
      <c s="22">
        <f>+'Plancha 1'!I5811</f>
        <v>0</v>
      </c>
      <c s="22">
        <f>+'Plancha 1'!J5811</f>
        <v>0</v>
      </c>
      <c s="22">
        <f>+'Plancha 1'!K5811</f>
        <v>0</v>
      </c>
      <c s="22">
        <f>+'Plancha 1'!L5811</f>
        <v>0</v>
      </c>
      <c s="22">
        <f>+'Plancha 1'!M5811</f>
        <v>0</v>
      </c>
      <c s="22">
        <f>+'Plancha 1'!N5811</f>
        <v>0</v>
      </c>
      <c s="22">
        <f>+'Plancha 1'!C5811</f>
        <v>0</v>
      </c>
      <c s="22">
        <f>+'Plancha 1'!D5811</f>
        <v>0</v>
      </c>
      <c s="22"/>
      <c s="22">
        <f>+'Plancha 1'!E5811</f>
        <v>0</v>
      </c>
      <c s="22"/>
      <c s="22">
        <f>+'Plancha 1'!F5811</f>
        <v>0</v>
      </c>
      <c s="22"/>
      <c s="22">
        <f>+'Plancha 1'!G5811</f>
        <v>0</v>
      </c>
      <c s="22"/>
      <c s="22"/>
    </row>
    <row r="5819" spans="1:19" ht="14.4">
      <c r="A5819" s="22">
        <f>+'Plancha 1'!A5812</f>
        <v>0</v>
      </c>
      <c s="22">
        <f>+'Plancha 1'!B5812</f>
        <v>0</v>
      </c>
      <c s="22">
        <f>+'Plancha 1'!H5812</f>
        <v>0</v>
      </c>
      <c s="22">
        <f>+'Plancha 1'!I5812</f>
        <v>0</v>
      </c>
      <c s="22">
        <f>+'Plancha 1'!J5812</f>
        <v>0</v>
      </c>
      <c s="22">
        <f>+'Plancha 1'!K5812</f>
        <v>0</v>
      </c>
      <c s="22">
        <f>+'Plancha 1'!L5812</f>
        <v>0</v>
      </c>
      <c s="22">
        <f>+'Plancha 1'!M5812</f>
        <v>0</v>
      </c>
      <c s="22">
        <f>+'Plancha 1'!N5812</f>
        <v>0</v>
      </c>
      <c s="22">
        <f>+'Plancha 1'!C5812</f>
        <v>0</v>
      </c>
      <c s="22">
        <f>+'Plancha 1'!D5812</f>
        <v>0</v>
      </c>
      <c s="22"/>
      <c s="22">
        <f>+'Plancha 1'!E5812</f>
        <v>0</v>
      </c>
      <c s="22"/>
      <c s="22">
        <f>+'Plancha 1'!F5812</f>
        <v>0</v>
      </c>
      <c s="22"/>
      <c s="22">
        <f>+'Plancha 1'!G5812</f>
        <v>0</v>
      </c>
      <c s="22"/>
      <c s="22"/>
    </row>
    <row r="5820" spans="1:19" ht="14.4">
      <c r="A5820" s="22">
        <f>+'Plancha 1'!A5813</f>
        <v>0</v>
      </c>
      <c s="22">
        <f>+'Plancha 1'!B5813</f>
        <v>0</v>
      </c>
      <c s="22">
        <f>+'Plancha 1'!H5813</f>
        <v>0</v>
      </c>
      <c s="22">
        <f>+'Plancha 1'!I5813</f>
        <v>0</v>
      </c>
      <c s="22">
        <f>+'Plancha 1'!J5813</f>
        <v>0</v>
      </c>
      <c s="22">
        <f>+'Plancha 1'!K5813</f>
        <v>0</v>
      </c>
      <c s="22">
        <f>+'Plancha 1'!L5813</f>
        <v>0</v>
      </c>
      <c s="22">
        <f>+'Plancha 1'!M5813</f>
        <v>0</v>
      </c>
      <c s="22">
        <f>+'Plancha 1'!N5813</f>
        <v>0</v>
      </c>
      <c s="22">
        <f>+'Plancha 1'!C5813</f>
        <v>0</v>
      </c>
      <c s="22">
        <f>+'Plancha 1'!D5813</f>
        <v>0</v>
      </c>
      <c s="22"/>
      <c s="22">
        <f>+'Plancha 1'!E5813</f>
        <v>0</v>
      </c>
      <c s="22"/>
      <c s="22">
        <f>+'Plancha 1'!F5813</f>
        <v>0</v>
      </c>
      <c s="22"/>
      <c s="22">
        <f>+'Plancha 1'!G5813</f>
        <v>0</v>
      </c>
      <c s="22"/>
      <c s="22"/>
    </row>
    <row r="5821" spans="1:19" ht="14.4">
      <c r="A5821" s="22">
        <f>+'Plancha 1'!A5814</f>
        <v>0</v>
      </c>
      <c s="22">
        <f>+'Plancha 1'!B5814</f>
        <v>0</v>
      </c>
      <c s="22">
        <f>+'Plancha 1'!H5814</f>
        <v>0</v>
      </c>
      <c s="22">
        <f>+'Plancha 1'!I5814</f>
        <v>0</v>
      </c>
      <c s="22">
        <f>+'Plancha 1'!J5814</f>
        <v>0</v>
      </c>
      <c s="22">
        <f>+'Plancha 1'!K5814</f>
        <v>0</v>
      </c>
      <c s="22">
        <f>+'Plancha 1'!L5814</f>
        <v>0</v>
      </c>
      <c s="22">
        <f>+'Plancha 1'!M5814</f>
        <v>0</v>
      </c>
      <c s="22">
        <f>+'Plancha 1'!N5814</f>
        <v>0</v>
      </c>
      <c s="22">
        <f>+'Plancha 1'!C5814</f>
        <v>0</v>
      </c>
      <c s="22">
        <f>+'Plancha 1'!D5814</f>
        <v>0</v>
      </c>
      <c s="22"/>
      <c s="22">
        <f>+'Plancha 1'!E5814</f>
        <v>0</v>
      </c>
      <c s="22"/>
      <c s="22">
        <f>+'Plancha 1'!F5814</f>
        <v>0</v>
      </c>
      <c s="22"/>
      <c s="22">
        <f>+'Plancha 1'!G5814</f>
        <v>0</v>
      </c>
      <c s="22"/>
      <c s="22"/>
    </row>
    <row r="5822" spans="1:19" ht="14.4">
      <c r="A5822" s="22">
        <f>+'Plancha 1'!A5815</f>
        <v>0</v>
      </c>
      <c s="22">
        <f>+'Plancha 1'!B5815</f>
        <v>0</v>
      </c>
      <c s="22">
        <f>+'Plancha 1'!H5815</f>
        <v>0</v>
      </c>
      <c s="22">
        <f>+'Plancha 1'!I5815</f>
        <v>0</v>
      </c>
      <c s="22">
        <f>+'Plancha 1'!J5815</f>
        <v>0</v>
      </c>
      <c s="22">
        <f>+'Plancha 1'!K5815</f>
        <v>0</v>
      </c>
      <c s="22">
        <f>+'Plancha 1'!L5815</f>
        <v>0</v>
      </c>
      <c s="22">
        <f>+'Plancha 1'!M5815</f>
        <v>0</v>
      </c>
      <c s="22">
        <f>+'Plancha 1'!N5815</f>
        <v>0</v>
      </c>
      <c s="22">
        <f>+'Plancha 1'!C5815</f>
        <v>0</v>
      </c>
      <c s="22">
        <f>+'Plancha 1'!D5815</f>
        <v>0</v>
      </c>
      <c s="22"/>
      <c s="22">
        <f>+'Plancha 1'!E5815</f>
        <v>0</v>
      </c>
      <c s="22"/>
      <c s="22">
        <f>+'Plancha 1'!F5815</f>
        <v>0</v>
      </c>
      <c s="22"/>
      <c s="22">
        <f>+'Plancha 1'!G5815</f>
        <v>0</v>
      </c>
      <c s="22"/>
      <c s="22"/>
    </row>
    <row r="5823" spans="1:19" ht="14.4">
      <c r="A5823" s="22">
        <f>+'Plancha 1'!A5816</f>
        <v>0</v>
      </c>
      <c s="22">
        <f>+'Plancha 1'!B5816</f>
        <v>0</v>
      </c>
      <c s="22">
        <f>+'Plancha 1'!H5816</f>
        <v>0</v>
      </c>
      <c s="22">
        <f>+'Plancha 1'!I5816</f>
        <v>0</v>
      </c>
      <c s="22">
        <f>+'Plancha 1'!J5816</f>
        <v>0</v>
      </c>
      <c s="22">
        <f>+'Plancha 1'!K5816</f>
        <v>0</v>
      </c>
      <c s="22">
        <f>+'Plancha 1'!L5816</f>
        <v>0</v>
      </c>
      <c s="22">
        <f>+'Plancha 1'!M5816</f>
        <v>0</v>
      </c>
      <c s="22">
        <f>+'Plancha 1'!N5816</f>
        <v>0</v>
      </c>
      <c s="22">
        <f>+'Plancha 1'!C5816</f>
        <v>0</v>
      </c>
      <c s="22">
        <f>+'Plancha 1'!D5816</f>
        <v>0</v>
      </c>
      <c s="22"/>
      <c s="22">
        <f>+'Plancha 1'!E5816</f>
        <v>0</v>
      </c>
      <c s="22"/>
      <c s="22">
        <f>+'Plancha 1'!F5816</f>
        <v>0</v>
      </c>
      <c s="22"/>
      <c s="22">
        <f>+'Plancha 1'!G5816</f>
        <v>0</v>
      </c>
      <c s="22"/>
      <c s="22"/>
    </row>
    <row r="5824" spans="1:19" ht="14.4">
      <c r="A5824" s="22">
        <f>+'Plancha 1'!A5817</f>
        <v>0</v>
      </c>
      <c s="22">
        <f>+'Plancha 1'!B5817</f>
        <v>0</v>
      </c>
      <c s="22">
        <f>+'Plancha 1'!H5817</f>
        <v>0</v>
      </c>
      <c s="22">
        <f>+'Plancha 1'!I5817</f>
        <v>0</v>
      </c>
      <c s="22">
        <f>+'Plancha 1'!J5817</f>
        <v>0</v>
      </c>
      <c s="22">
        <f>+'Plancha 1'!K5817</f>
        <v>0</v>
      </c>
      <c s="22">
        <f>+'Plancha 1'!L5817</f>
        <v>0</v>
      </c>
      <c s="22">
        <f>+'Plancha 1'!M5817</f>
        <v>0</v>
      </c>
      <c s="22">
        <f>+'Plancha 1'!N5817</f>
        <v>0</v>
      </c>
      <c s="22">
        <f>+'Plancha 1'!C5817</f>
        <v>0</v>
      </c>
      <c s="22">
        <f>+'Plancha 1'!D5817</f>
        <v>0</v>
      </c>
      <c s="22"/>
      <c s="22">
        <f>+'Plancha 1'!E5817</f>
        <v>0</v>
      </c>
      <c s="22"/>
      <c s="22">
        <f>+'Plancha 1'!F5817</f>
        <v>0</v>
      </c>
      <c s="22"/>
      <c s="22">
        <f>+'Plancha 1'!G5817</f>
        <v>0</v>
      </c>
      <c s="22"/>
      <c s="22"/>
    </row>
    <row r="5825" spans="1:19" ht="14.4">
      <c r="A5825" s="22">
        <f>+'Plancha 1'!A5818</f>
        <v>0</v>
      </c>
      <c s="22">
        <f>+'Plancha 1'!B5818</f>
        <v>0</v>
      </c>
      <c s="22">
        <f>+'Plancha 1'!H5818</f>
        <v>0</v>
      </c>
      <c s="22">
        <f>+'Plancha 1'!I5818</f>
        <v>0</v>
      </c>
      <c s="22">
        <f>+'Plancha 1'!J5818</f>
        <v>0</v>
      </c>
      <c s="22">
        <f>+'Plancha 1'!K5818</f>
        <v>0</v>
      </c>
      <c s="22">
        <f>+'Plancha 1'!L5818</f>
        <v>0</v>
      </c>
      <c s="22">
        <f>+'Plancha 1'!M5818</f>
        <v>0</v>
      </c>
      <c s="22">
        <f>+'Plancha 1'!N5818</f>
        <v>0</v>
      </c>
      <c s="22">
        <f>+'Plancha 1'!C5818</f>
        <v>0</v>
      </c>
      <c s="22">
        <f>+'Plancha 1'!D5818</f>
        <v>0</v>
      </c>
      <c s="22"/>
      <c s="22">
        <f>+'Plancha 1'!E5818</f>
        <v>0</v>
      </c>
      <c s="22"/>
      <c s="22">
        <f>+'Plancha 1'!F5818</f>
        <v>0</v>
      </c>
      <c s="22"/>
      <c s="22">
        <f>+'Plancha 1'!G5818</f>
        <v>0</v>
      </c>
      <c s="22"/>
      <c s="22"/>
    </row>
    <row r="5826" spans="1:19" ht="14.4">
      <c r="A5826" s="22">
        <f>+'Plancha 1'!A5819</f>
        <v>0</v>
      </c>
      <c s="22">
        <f>+'Plancha 1'!B5819</f>
        <v>0</v>
      </c>
      <c s="22">
        <f>+'Plancha 1'!H5819</f>
        <v>0</v>
      </c>
      <c s="22">
        <f>+'Plancha 1'!I5819</f>
        <v>0</v>
      </c>
      <c s="22">
        <f>+'Plancha 1'!J5819</f>
        <v>0</v>
      </c>
      <c s="22">
        <f>+'Plancha 1'!K5819</f>
        <v>0</v>
      </c>
      <c s="22">
        <f>+'Plancha 1'!L5819</f>
        <v>0</v>
      </c>
      <c s="22">
        <f>+'Plancha 1'!M5819</f>
        <v>0</v>
      </c>
      <c s="22">
        <f>+'Plancha 1'!N5819</f>
        <v>0</v>
      </c>
      <c s="22">
        <f>+'Plancha 1'!C5819</f>
        <v>0</v>
      </c>
      <c s="22">
        <f>+'Plancha 1'!D5819</f>
        <v>0</v>
      </c>
      <c s="22"/>
      <c s="22">
        <f>+'Plancha 1'!E5819</f>
        <v>0</v>
      </c>
      <c s="22"/>
      <c s="22">
        <f>+'Plancha 1'!F5819</f>
        <v>0</v>
      </c>
      <c s="22"/>
      <c s="22">
        <f>+'Plancha 1'!G5819</f>
        <v>0</v>
      </c>
      <c s="22"/>
      <c s="22"/>
    </row>
    <row r="5827" spans="1:19" ht="14.4">
      <c r="A5827" s="22">
        <f>+'Plancha 1'!A5820</f>
        <v>0</v>
      </c>
      <c s="22">
        <f>+'Plancha 1'!B5820</f>
        <v>0</v>
      </c>
      <c s="22">
        <f>+'Plancha 1'!H5820</f>
        <v>0</v>
      </c>
      <c s="22">
        <f>+'Plancha 1'!I5820</f>
        <v>0</v>
      </c>
      <c s="22">
        <f>+'Plancha 1'!J5820</f>
        <v>0</v>
      </c>
      <c s="22">
        <f>+'Plancha 1'!K5820</f>
        <v>0</v>
      </c>
      <c s="22">
        <f>+'Plancha 1'!L5820</f>
        <v>0</v>
      </c>
      <c s="22">
        <f>+'Plancha 1'!M5820</f>
        <v>0</v>
      </c>
      <c s="22">
        <f>+'Plancha 1'!N5820</f>
        <v>0</v>
      </c>
      <c s="22">
        <f>+'Plancha 1'!C5820</f>
        <v>0</v>
      </c>
      <c s="22">
        <f>+'Plancha 1'!D5820</f>
        <v>0</v>
      </c>
      <c s="22"/>
      <c s="22">
        <f>+'Plancha 1'!E5820</f>
        <v>0</v>
      </c>
      <c s="22"/>
      <c s="22">
        <f>+'Plancha 1'!F5820</f>
        <v>0</v>
      </c>
      <c s="22"/>
      <c s="22">
        <f>+'Plancha 1'!G5820</f>
        <v>0</v>
      </c>
      <c s="22"/>
      <c s="22"/>
    </row>
    <row r="5828" spans="1:19" ht="14.4">
      <c r="A5828" s="22">
        <f>+'Plancha 1'!A5821</f>
        <v>0</v>
      </c>
      <c s="22">
        <f>+'Plancha 1'!B5821</f>
        <v>0</v>
      </c>
      <c s="22">
        <f>+'Plancha 1'!H5821</f>
        <v>0</v>
      </c>
      <c s="22">
        <f>+'Plancha 1'!I5821</f>
        <v>0</v>
      </c>
      <c s="22">
        <f>+'Plancha 1'!J5821</f>
        <v>0</v>
      </c>
      <c s="22">
        <f>+'Plancha 1'!K5821</f>
        <v>0</v>
      </c>
      <c s="22">
        <f>+'Plancha 1'!L5821</f>
        <v>0</v>
      </c>
      <c s="22">
        <f>+'Plancha 1'!M5821</f>
        <v>0</v>
      </c>
      <c s="22">
        <f>+'Plancha 1'!N5821</f>
        <v>0</v>
      </c>
      <c s="22">
        <f>+'Plancha 1'!C5821</f>
        <v>0</v>
      </c>
      <c s="22">
        <f>+'Plancha 1'!D5821</f>
        <v>0</v>
      </c>
      <c s="22"/>
      <c s="22">
        <f>+'Plancha 1'!E5821</f>
        <v>0</v>
      </c>
      <c s="22"/>
      <c s="22">
        <f>+'Plancha 1'!F5821</f>
        <v>0</v>
      </c>
      <c s="22"/>
      <c s="22">
        <f>+'Plancha 1'!G5821</f>
        <v>0</v>
      </c>
      <c s="22"/>
      <c s="22"/>
    </row>
    <row r="5829" spans="1:19" ht="14.4">
      <c r="A5829" s="22">
        <f>+'Plancha 1'!A5822</f>
        <v>0</v>
      </c>
      <c s="22">
        <f>+'Plancha 1'!B5822</f>
        <v>0</v>
      </c>
      <c s="22">
        <f>+'Plancha 1'!H5822</f>
        <v>0</v>
      </c>
      <c s="22">
        <f>+'Plancha 1'!I5822</f>
        <v>0</v>
      </c>
      <c s="22">
        <f>+'Plancha 1'!J5822</f>
        <v>0</v>
      </c>
      <c s="22">
        <f>+'Plancha 1'!K5822</f>
        <v>0</v>
      </c>
      <c s="22">
        <f>+'Plancha 1'!L5822</f>
        <v>0</v>
      </c>
      <c s="22">
        <f>+'Plancha 1'!M5822</f>
        <v>0</v>
      </c>
      <c s="22">
        <f>+'Plancha 1'!N5822</f>
        <v>0</v>
      </c>
      <c s="22">
        <f>+'Plancha 1'!C5822</f>
        <v>0</v>
      </c>
      <c s="22">
        <f>+'Plancha 1'!D5822</f>
        <v>0</v>
      </c>
      <c s="22"/>
      <c s="22">
        <f>+'Plancha 1'!E5822</f>
        <v>0</v>
      </c>
      <c s="22"/>
      <c s="22">
        <f>+'Plancha 1'!F5822</f>
        <v>0</v>
      </c>
      <c s="22"/>
      <c s="22">
        <f>+'Plancha 1'!G5822</f>
        <v>0</v>
      </c>
      <c s="22"/>
      <c s="22"/>
    </row>
    <row r="5830" spans="1:19" ht="14.4">
      <c r="A5830" s="22">
        <f>+'Plancha 1'!A5823</f>
        <v>0</v>
      </c>
      <c s="22">
        <f>+'Plancha 1'!B5823</f>
        <v>0</v>
      </c>
      <c s="22">
        <f>+'Plancha 1'!H5823</f>
        <v>0</v>
      </c>
      <c s="22">
        <f>+'Plancha 1'!I5823</f>
        <v>0</v>
      </c>
      <c s="22">
        <f>+'Plancha 1'!J5823</f>
        <v>0</v>
      </c>
      <c s="22">
        <f>+'Plancha 1'!K5823</f>
        <v>0</v>
      </c>
      <c s="22">
        <f>+'Plancha 1'!L5823</f>
        <v>0</v>
      </c>
      <c s="22">
        <f>+'Plancha 1'!M5823</f>
        <v>0</v>
      </c>
      <c s="22">
        <f>+'Plancha 1'!N5823</f>
        <v>0</v>
      </c>
      <c s="22">
        <f>+'Plancha 1'!C5823</f>
        <v>0</v>
      </c>
      <c s="22">
        <f>+'Plancha 1'!D5823</f>
        <v>0</v>
      </c>
      <c s="22"/>
      <c s="22">
        <f>+'Plancha 1'!E5823</f>
        <v>0</v>
      </c>
      <c s="22"/>
      <c s="22">
        <f>+'Plancha 1'!F5823</f>
        <v>0</v>
      </c>
      <c s="22"/>
      <c s="22">
        <f>+'Plancha 1'!G5823</f>
        <v>0</v>
      </c>
      <c s="22"/>
      <c s="22"/>
    </row>
    <row r="5831" spans="1:19" ht="14.4">
      <c r="A5831" s="22">
        <f>+'Plancha 1'!A5824</f>
        <v>0</v>
      </c>
      <c s="22">
        <f>+'Plancha 1'!B5824</f>
        <v>0</v>
      </c>
      <c s="22">
        <f>+'Plancha 1'!H5824</f>
        <v>0</v>
      </c>
      <c s="22">
        <f>+'Plancha 1'!I5824</f>
        <v>0</v>
      </c>
      <c s="22">
        <f>+'Plancha 1'!J5824</f>
        <v>0</v>
      </c>
      <c s="22">
        <f>+'Plancha 1'!K5824</f>
        <v>0</v>
      </c>
      <c s="22">
        <f>+'Plancha 1'!L5824</f>
        <v>0</v>
      </c>
      <c s="22">
        <f>+'Plancha 1'!M5824</f>
        <v>0</v>
      </c>
      <c s="22">
        <f>+'Plancha 1'!N5824</f>
        <v>0</v>
      </c>
      <c s="22">
        <f>+'Plancha 1'!C5824</f>
        <v>0</v>
      </c>
      <c s="22">
        <f>+'Plancha 1'!D5824</f>
        <v>0</v>
      </c>
      <c s="22"/>
      <c s="22">
        <f>+'Plancha 1'!E5824</f>
        <v>0</v>
      </c>
      <c s="22"/>
      <c s="22">
        <f>+'Plancha 1'!F5824</f>
        <v>0</v>
      </c>
      <c s="22"/>
      <c s="22">
        <f>+'Plancha 1'!G5824</f>
        <v>0</v>
      </c>
      <c s="22"/>
      <c s="22"/>
    </row>
    <row r="5832" spans="1:19" ht="14.4">
      <c r="A5832" s="22">
        <f>+'Plancha 1'!A5825</f>
        <v>0</v>
      </c>
      <c s="22">
        <f>+'Plancha 1'!B5825</f>
        <v>0</v>
      </c>
      <c s="22">
        <f>+'Plancha 1'!H5825</f>
        <v>0</v>
      </c>
      <c s="22">
        <f>+'Plancha 1'!I5825</f>
        <v>0</v>
      </c>
      <c s="22">
        <f>+'Plancha 1'!J5825</f>
        <v>0</v>
      </c>
      <c s="22">
        <f>+'Plancha 1'!K5825</f>
        <v>0</v>
      </c>
      <c s="22">
        <f>+'Plancha 1'!L5825</f>
        <v>0</v>
      </c>
      <c s="22">
        <f>+'Plancha 1'!M5825</f>
        <v>0</v>
      </c>
      <c s="22">
        <f>+'Plancha 1'!N5825</f>
        <v>0</v>
      </c>
      <c s="22">
        <f>+'Plancha 1'!C5825</f>
        <v>0</v>
      </c>
      <c s="22">
        <f>+'Plancha 1'!D5825</f>
        <v>0</v>
      </c>
      <c s="22"/>
      <c s="22">
        <f>+'Plancha 1'!E5825</f>
        <v>0</v>
      </c>
      <c s="22"/>
      <c s="22">
        <f>+'Plancha 1'!F5825</f>
        <v>0</v>
      </c>
      <c s="22"/>
      <c s="22">
        <f>+'Plancha 1'!G5825</f>
        <v>0</v>
      </c>
      <c s="22"/>
      <c s="22"/>
    </row>
    <row r="5833" spans="1:19" ht="14.4">
      <c r="A5833" s="22">
        <f>+'Plancha 1'!A5826</f>
        <v>0</v>
      </c>
      <c s="22">
        <f>+'Plancha 1'!B5826</f>
        <v>0</v>
      </c>
      <c s="22">
        <f>+'Plancha 1'!H5826</f>
        <v>0</v>
      </c>
      <c s="22">
        <f>+'Plancha 1'!I5826</f>
        <v>0</v>
      </c>
      <c s="22">
        <f>+'Plancha 1'!J5826</f>
        <v>0</v>
      </c>
      <c s="22">
        <f>+'Plancha 1'!K5826</f>
        <v>0</v>
      </c>
      <c s="22">
        <f>+'Plancha 1'!L5826</f>
        <v>0</v>
      </c>
      <c s="22">
        <f>+'Plancha 1'!M5826</f>
        <v>0</v>
      </c>
      <c s="22">
        <f>+'Plancha 1'!N5826</f>
        <v>0</v>
      </c>
      <c s="22">
        <f>+'Plancha 1'!C5826</f>
        <v>0</v>
      </c>
      <c s="22">
        <f>+'Plancha 1'!D5826</f>
        <v>0</v>
      </c>
      <c s="22"/>
      <c s="22">
        <f>+'Plancha 1'!E5826</f>
        <v>0</v>
      </c>
      <c s="22"/>
      <c s="22">
        <f>+'Plancha 1'!F5826</f>
        <v>0</v>
      </c>
      <c s="22"/>
      <c s="22">
        <f>+'Plancha 1'!G5826</f>
        <v>0</v>
      </c>
      <c s="22"/>
      <c s="22"/>
    </row>
    <row r="5834" spans="1:19" ht="14.4">
      <c r="A5834" s="22">
        <f>+'Plancha 1'!A5827</f>
        <v>0</v>
      </c>
      <c s="22">
        <f>+'Plancha 1'!B5827</f>
        <v>0</v>
      </c>
      <c s="22">
        <f>+'Plancha 1'!H5827</f>
        <v>0</v>
      </c>
      <c s="22">
        <f>+'Plancha 1'!I5827</f>
        <v>0</v>
      </c>
      <c s="22">
        <f>+'Plancha 1'!J5827</f>
        <v>0</v>
      </c>
      <c s="22">
        <f>+'Plancha 1'!K5827</f>
        <v>0</v>
      </c>
      <c s="22">
        <f>+'Plancha 1'!L5827</f>
        <v>0</v>
      </c>
      <c s="22">
        <f>+'Plancha 1'!M5827</f>
        <v>0</v>
      </c>
      <c s="22">
        <f>+'Plancha 1'!N5827</f>
        <v>0</v>
      </c>
      <c s="22">
        <f>+'Plancha 1'!C5827</f>
        <v>0</v>
      </c>
      <c s="22">
        <f>+'Plancha 1'!D5827</f>
        <v>0</v>
      </c>
      <c s="22"/>
      <c s="22">
        <f>+'Plancha 1'!E5827</f>
        <v>0</v>
      </c>
      <c s="22"/>
      <c s="22">
        <f>+'Plancha 1'!F5827</f>
        <v>0</v>
      </c>
      <c s="22"/>
      <c s="22">
        <f>+'Plancha 1'!G5827</f>
        <v>0</v>
      </c>
      <c s="22"/>
      <c s="22"/>
    </row>
    <row r="5835" spans="1:19" ht="14.4">
      <c r="A5835" s="22">
        <f>+'Plancha 1'!A5828</f>
        <v>0</v>
      </c>
      <c s="22">
        <f>+'Plancha 1'!B5828</f>
        <v>0</v>
      </c>
      <c s="22">
        <f>+'Plancha 1'!H5828</f>
        <v>0</v>
      </c>
      <c s="22">
        <f>+'Plancha 1'!I5828</f>
        <v>0</v>
      </c>
      <c s="22">
        <f>+'Plancha 1'!J5828</f>
        <v>0</v>
      </c>
      <c s="22">
        <f>+'Plancha 1'!K5828</f>
        <v>0</v>
      </c>
      <c s="22">
        <f>+'Plancha 1'!L5828</f>
        <v>0</v>
      </c>
      <c s="22">
        <f>+'Plancha 1'!M5828</f>
        <v>0</v>
      </c>
      <c s="22">
        <f>+'Plancha 1'!N5828</f>
        <v>0</v>
      </c>
      <c s="22">
        <f>+'Plancha 1'!C5828</f>
        <v>0</v>
      </c>
      <c s="22">
        <f>+'Plancha 1'!D5828</f>
        <v>0</v>
      </c>
      <c s="22"/>
      <c s="22">
        <f>+'Plancha 1'!E5828</f>
        <v>0</v>
      </c>
      <c s="22"/>
      <c s="22">
        <f>+'Plancha 1'!F5828</f>
        <v>0</v>
      </c>
      <c s="22"/>
      <c s="22">
        <f>+'Plancha 1'!G5828</f>
        <v>0</v>
      </c>
      <c s="22"/>
      <c s="22"/>
    </row>
    <row r="5836" spans="1:19" ht="14.4">
      <c r="A5836" s="22">
        <f>+'Plancha 1'!A5829</f>
        <v>0</v>
      </c>
      <c s="22">
        <f>+'Plancha 1'!B5829</f>
        <v>0</v>
      </c>
      <c s="22">
        <f>+'Plancha 1'!H5829</f>
        <v>0</v>
      </c>
      <c s="22">
        <f>+'Plancha 1'!I5829</f>
        <v>0</v>
      </c>
      <c s="22">
        <f>+'Plancha 1'!J5829</f>
        <v>0</v>
      </c>
      <c s="22">
        <f>+'Plancha 1'!K5829</f>
        <v>0</v>
      </c>
      <c s="22">
        <f>+'Plancha 1'!L5829</f>
        <v>0</v>
      </c>
      <c s="22">
        <f>+'Plancha 1'!M5829</f>
        <v>0</v>
      </c>
      <c s="22">
        <f>+'Plancha 1'!N5829</f>
        <v>0</v>
      </c>
      <c s="22">
        <f>+'Plancha 1'!C5829</f>
        <v>0</v>
      </c>
      <c s="22">
        <f>+'Plancha 1'!D5829</f>
        <v>0</v>
      </c>
      <c s="22"/>
      <c s="22">
        <f>+'Plancha 1'!E5829</f>
        <v>0</v>
      </c>
      <c s="22"/>
      <c s="22">
        <f>+'Plancha 1'!F5829</f>
        <v>0</v>
      </c>
      <c s="22"/>
      <c s="22">
        <f>+'Plancha 1'!G5829</f>
        <v>0</v>
      </c>
      <c s="22"/>
      <c s="22"/>
    </row>
    <row r="5837" spans="1:19" ht="14.4">
      <c r="A5837" s="22">
        <f>+'Plancha 1'!A5830</f>
        <v>0</v>
      </c>
      <c s="22">
        <f>+'Plancha 1'!B5830</f>
        <v>0</v>
      </c>
      <c s="22">
        <f>+'Plancha 1'!H5830</f>
        <v>0</v>
      </c>
      <c s="22">
        <f>+'Plancha 1'!I5830</f>
        <v>0</v>
      </c>
      <c s="22">
        <f>+'Plancha 1'!J5830</f>
        <v>0</v>
      </c>
      <c s="22">
        <f>+'Plancha 1'!K5830</f>
        <v>0</v>
      </c>
      <c s="22">
        <f>+'Plancha 1'!L5830</f>
        <v>0</v>
      </c>
      <c s="22">
        <f>+'Plancha 1'!M5830</f>
        <v>0</v>
      </c>
      <c s="22">
        <f>+'Plancha 1'!N5830</f>
        <v>0</v>
      </c>
      <c s="22">
        <f>+'Plancha 1'!C5830</f>
        <v>0</v>
      </c>
      <c s="22">
        <f>+'Plancha 1'!D5830</f>
        <v>0</v>
      </c>
      <c s="22"/>
      <c s="22">
        <f>+'Plancha 1'!E5830</f>
        <v>0</v>
      </c>
      <c s="22"/>
      <c s="22">
        <f>+'Plancha 1'!F5830</f>
        <v>0</v>
      </c>
      <c s="22"/>
      <c s="22">
        <f>+'Plancha 1'!G5830</f>
        <v>0</v>
      </c>
      <c s="22"/>
      <c s="22"/>
    </row>
    <row r="5838" spans="1:19" ht="14.4">
      <c r="A5838" s="22">
        <f>+'Plancha 1'!A5831</f>
        <v>0</v>
      </c>
      <c s="22">
        <f>+'Plancha 1'!B5831</f>
        <v>0</v>
      </c>
      <c s="22">
        <f>+'Plancha 1'!H5831</f>
        <v>0</v>
      </c>
      <c s="22">
        <f>+'Plancha 1'!I5831</f>
        <v>0</v>
      </c>
      <c s="22">
        <f>+'Plancha 1'!J5831</f>
        <v>0</v>
      </c>
      <c s="22">
        <f>+'Plancha 1'!K5831</f>
        <v>0</v>
      </c>
      <c s="22">
        <f>+'Plancha 1'!L5831</f>
        <v>0</v>
      </c>
      <c s="22">
        <f>+'Plancha 1'!M5831</f>
        <v>0</v>
      </c>
      <c s="22">
        <f>+'Plancha 1'!N5831</f>
        <v>0</v>
      </c>
      <c s="22">
        <f>+'Plancha 1'!C5831</f>
        <v>0</v>
      </c>
      <c s="22">
        <f>+'Plancha 1'!D5831</f>
        <v>0</v>
      </c>
      <c s="22"/>
      <c s="22">
        <f>+'Plancha 1'!E5831</f>
        <v>0</v>
      </c>
      <c s="22"/>
      <c s="22">
        <f>+'Plancha 1'!F5831</f>
        <v>0</v>
      </c>
      <c s="22"/>
      <c s="22">
        <f>+'Plancha 1'!G5831</f>
        <v>0</v>
      </c>
      <c s="22"/>
      <c s="22"/>
    </row>
    <row r="5839" spans="1:19" ht="14.4">
      <c r="A5839" s="22">
        <f>+'Plancha 1'!A5832</f>
        <v>0</v>
      </c>
      <c s="22">
        <f>+'Plancha 1'!B5832</f>
        <v>0</v>
      </c>
      <c s="22">
        <f>+'Plancha 1'!H5832</f>
        <v>0</v>
      </c>
      <c s="22">
        <f>+'Plancha 1'!I5832</f>
        <v>0</v>
      </c>
      <c s="22">
        <f>+'Plancha 1'!J5832</f>
        <v>0</v>
      </c>
      <c s="22">
        <f>+'Plancha 1'!K5832</f>
        <v>0</v>
      </c>
      <c s="22">
        <f>+'Plancha 1'!L5832</f>
        <v>0</v>
      </c>
      <c s="22">
        <f>+'Plancha 1'!M5832</f>
        <v>0</v>
      </c>
      <c s="22">
        <f>+'Plancha 1'!N5832</f>
        <v>0</v>
      </c>
      <c s="22">
        <f>+'Plancha 1'!C5832</f>
        <v>0</v>
      </c>
      <c s="22">
        <f>+'Plancha 1'!D5832</f>
        <v>0</v>
      </c>
      <c s="22"/>
      <c s="22">
        <f>+'Plancha 1'!E5832</f>
        <v>0</v>
      </c>
      <c s="22"/>
      <c s="22">
        <f>+'Plancha 1'!F5832</f>
        <v>0</v>
      </c>
      <c s="22"/>
      <c s="22">
        <f>+'Plancha 1'!G5832</f>
        <v>0</v>
      </c>
      <c s="22"/>
      <c s="22"/>
    </row>
    <row r="5840" spans="1:19" ht="14.4">
      <c r="A5840" s="22">
        <f>+'Plancha 1'!A5833</f>
        <v>0</v>
      </c>
      <c s="22">
        <f>+'Plancha 1'!B5833</f>
        <v>0</v>
      </c>
      <c s="22">
        <f>+'Plancha 1'!H5833</f>
        <v>0</v>
      </c>
      <c s="22">
        <f>+'Plancha 1'!I5833</f>
        <v>0</v>
      </c>
      <c s="22">
        <f>+'Plancha 1'!J5833</f>
        <v>0</v>
      </c>
      <c s="22">
        <f>+'Plancha 1'!K5833</f>
        <v>0</v>
      </c>
      <c s="22">
        <f>+'Plancha 1'!L5833</f>
        <v>0</v>
      </c>
      <c s="22">
        <f>+'Plancha 1'!M5833</f>
        <v>0</v>
      </c>
      <c s="22">
        <f>+'Plancha 1'!N5833</f>
        <v>0</v>
      </c>
      <c s="22">
        <f>+'Plancha 1'!C5833</f>
        <v>0</v>
      </c>
      <c s="22">
        <f>+'Plancha 1'!D5833</f>
        <v>0</v>
      </c>
      <c s="22"/>
      <c s="22">
        <f>+'Plancha 1'!E5833</f>
        <v>0</v>
      </c>
      <c s="22"/>
      <c s="22">
        <f>+'Plancha 1'!F5833</f>
        <v>0</v>
      </c>
      <c s="22"/>
      <c s="22">
        <f>+'Plancha 1'!G5833</f>
        <v>0</v>
      </c>
      <c s="22"/>
      <c s="22"/>
    </row>
    <row r="5841" spans="1:19" ht="14.4">
      <c r="A5841" s="22">
        <f>+'Plancha 1'!A5834</f>
        <v>0</v>
      </c>
      <c s="22">
        <f>+'Plancha 1'!B5834</f>
        <v>0</v>
      </c>
      <c s="22">
        <f>+'Plancha 1'!H5834</f>
        <v>0</v>
      </c>
      <c s="22">
        <f>+'Plancha 1'!I5834</f>
        <v>0</v>
      </c>
      <c s="22">
        <f>+'Plancha 1'!J5834</f>
        <v>0</v>
      </c>
      <c s="22">
        <f>+'Plancha 1'!K5834</f>
        <v>0</v>
      </c>
      <c s="22">
        <f>+'Plancha 1'!L5834</f>
        <v>0</v>
      </c>
      <c s="22">
        <f>+'Plancha 1'!M5834</f>
        <v>0</v>
      </c>
      <c s="22">
        <f>+'Plancha 1'!N5834</f>
        <v>0</v>
      </c>
      <c s="22">
        <f>+'Plancha 1'!C5834</f>
        <v>0</v>
      </c>
      <c s="22">
        <f>+'Plancha 1'!D5834</f>
        <v>0</v>
      </c>
      <c s="22"/>
      <c s="22">
        <f>+'Plancha 1'!E5834</f>
        <v>0</v>
      </c>
      <c s="22"/>
      <c s="22">
        <f>+'Plancha 1'!F5834</f>
        <v>0</v>
      </c>
      <c s="22"/>
      <c s="22">
        <f>+'Plancha 1'!G5834</f>
        <v>0</v>
      </c>
      <c s="22"/>
      <c s="22"/>
    </row>
    <row r="5842" spans="1:19" ht="14.4">
      <c r="A5842" s="22">
        <f>+'Plancha 1'!A5835</f>
        <v>0</v>
      </c>
      <c s="22">
        <f>+'Plancha 1'!B5835</f>
        <v>0</v>
      </c>
      <c s="22">
        <f>+'Plancha 1'!H5835</f>
        <v>0</v>
      </c>
      <c s="22">
        <f>+'Plancha 1'!I5835</f>
        <v>0</v>
      </c>
      <c s="22">
        <f>+'Plancha 1'!J5835</f>
        <v>0</v>
      </c>
      <c s="22">
        <f>+'Plancha 1'!K5835</f>
        <v>0</v>
      </c>
      <c s="22">
        <f>+'Plancha 1'!L5835</f>
        <v>0</v>
      </c>
      <c s="22">
        <f>+'Plancha 1'!M5835</f>
        <v>0</v>
      </c>
      <c s="22">
        <f>+'Plancha 1'!N5835</f>
        <v>0</v>
      </c>
      <c s="22">
        <f>+'Plancha 1'!C5835</f>
        <v>0</v>
      </c>
      <c s="22">
        <f>+'Plancha 1'!D5835</f>
        <v>0</v>
      </c>
      <c s="22"/>
      <c s="22">
        <f>+'Plancha 1'!E5835</f>
        <v>0</v>
      </c>
      <c s="22"/>
      <c s="22">
        <f>+'Plancha 1'!F5835</f>
        <v>0</v>
      </c>
      <c s="22"/>
      <c s="22">
        <f>+'Plancha 1'!G5835</f>
        <v>0</v>
      </c>
      <c s="22"/>
      <c s="22"/>
    </row>
    <row r="5843" spans="1:19" ht="14.4">
      <c r="A5843" s="22">
        <f>+'Plancha 1'!A5836</f>
        <v>0</v>
      </c>
      <c s="22">
        <f>+'Plancha 1'!B5836</f>
        <v>0</v>
      </c>
      <c s="22">
        <f>+'Plancha 1'!H5836</f>
        <v>0</v>
      </c>
      <c s="22">
        <f>+'Plancha 1'!I5836</f>
        <v>0</v>
      </c>
      <c s="22">
        <f>+'Plancha 1'!J5836</f>
        <v>0</v>
      </c>
      <c s="22">
        <f>+'Plancha 1'!K5836</f>
        <v>0</v>
      </c>
      <c s="22">
        <f>+'Plancha 1'!L5836</f>
        <v>0</v>
      </c>
      <c s="22">
        <f>+'Plancha 1'!M5836</f>
        <v>0</v>
      </c>
      <c s="22">
        <f>+'Plancha 1'!N5836</f>
        <v>0</v>
      </c>
      <c s="22">
        <f>+'Plancha 1'!C5836</f>
        <v>0</v>
      </c>
      <c s="22">
        <f>+'Plancha 1'!D5836</f>
        <v>0</v>
      </c>
      <c s="22"/>
      <c s="22">
        <f>+'Plancha 1'!E5836</f>
        <v>0</v>
      </c>
      <c s="22"/>
      <c s="22">
        <f>+'Plancha 1'!F5836</f>
        <v>0</v>
      </c>
      <c s="22"/>
      <c s="22">
        <f>+'Plancha 1'!G5836</f>
        <v>0</v>
      </c>
      <c s="22"/>
      <c s="22"/>
    </row>
    <row r="5844" spans="1:19" ht="14.4">
      <c r="A5844" s="22">
        <f>+'Plancha 1'!A5837</f>
        <v>0</v>
      </c>
      <c s="22">
        <f>+'Plancha 1'!B5837</f>
        <v>0</v>
      </c>
      <c s="22">
        <f>+'Plancha 1'!H5837</f>
        <v>0</v>
      </c>
      <c s="22">
        <f>+'Plancha 1'!I5837</f>
        <v>0</v>
      </c>
      <c s="22">
        <f>+'Plancha 1'!J5837</f>
        <v>0</v>
      </c>
      <c s="22">
        <f>+'Plancha 1'!K5837</f>
        <v>0</v>
      </c>
      <c s="22">
        <f>+'Plancha 1'!L5837</f>
        <v>0</v>
      </c>
      <c s="22">
        <f>+'Plancha 1'!M5837</f>
        <v>0</v>
      </c>
      <c s="22">
        <f>+'Plancha 1'!N5837</f>
        <v>0</v>
      </c>
      <c s="22">
        <f>+'Plancha 1'!C5837</f>
        <v>0</v>
      </c>
      <c s="22">
        <f>+'Plancha 1'!D5837</f>
        <v>0</v>
      </c>
      <c s="22"/>
      <c s="22">
        <f>+'Plancha 1'!E5837</f>
        <v>0</v>
      </c>
      <c s="22"/>
      <c s="22">
        <f>+'Plancha 1'!F5837</f>
        <v>0</v>
      </c>
      <c s="22"/>
      <c s="22">
        <f>+'Plancha 1'!G5837</f>
        <v>0</v>
      </c>
      <c s="22"/>
      <c s="22"/>
    </row>
    <row r="5845" spans="1:19" ht="14.4">
      <c r="A5845" s="22">
        <f>+'Plancha 1'!A5838</f>
        <v>0</v>
      </c>
      <c s="22">
        <f>+'Plancha 1'!B5838</f>
        <v>0</v>
      </c>
      <c s="22">
        <f>+'Plancha 1'!H5838</f>
        <v>0</v>
      </c>
      <c s="22">
        <f>+'Plancha 1'!I5838</f>
        <v>0</v>
      </c>
      <c s="22">
        <f>+'Plancha 1'!J5838</f>
        <v>0</v>
      </c>
      <c s="22">
        <f>+'Plancha 1'!K5838</f>
        <v>0</v>
      </c>
      <c s="22">
        <f>+'Plancha 1'!L5838</f>
        <v>0</v>
      </c>
      <c s="22">
        <f>+'Plancha 1'!M5838</f>
        <v>0</v>
      </c>
      <c s="22">
        <f>+'Plancha 1'!N5838</f>
        <v>0</v>
      </c>
      <c s="22">
        <f>+'Plancha 1'!C5838</f>
        <v>0</v>
      </c>
      <c s="22">
        <f>+'Plancha 1'!D5838</f>
        <v>0</v>
      </c>
      <c s="22"/>
      <c s="22">
        <f>+'Plancha 1'!E5838</f>
        <v>0</v>
      </c>
      <c s="22"/>
      <c s="22">
        <f>+'Plancha 1'!F5838</f>
        <v>0</v>
      </c>
      <c s="22"/>
      <c s="22">
        <f>+'Plancha 1'!G5838</f>
        <v>0</v>
      </c>
      <c s="22"/>
      <c s="22"/>
    </row>
    <row r="5846" spans="1:19" ht="14.4">
      <c r="A5846" s="22">
        <f>+'Plancha 1'!A5839</f>
        <v>0</v>
      </c>
      <c s="22">
        <f>+'Plancha 1'!B5839</f>
        <v>0</v>
      </c>
      <c s="22">
        <f>+'Plancha 1'!H5839</f>
        <v>0</v>
      </c>
      <c s="22">
        <f>+'Plancha 1'!I5839</f>
        <v>0</v>
      </c>
      <c s="22">
        <f>+'Plancha 1'!J5839</f>
        <v>0</v>
      </c>
      <c s="22">
        <f>+'Plancha 1'!K5839</f>
        <v>0</v>
      </c>
      <c s="22">
        <f>+'Plancha 1'!L5839</f>
        <v>0</v>
      </c>
      <c s="22">
        <f>+'Plancha 1'!M5839</f>
        <v>0</v>
      </c>
      <c s="22">
        <f>+'Plancha 1'!N5839</f>
        <v>0</v>
      </c>
      <c s="22">
        <f>+'Plancha 1'!C5839</f>
        <v>0</v>
      </c>
      <c s="22">
        <f>+'Plancha 1'!D5839</f>
        <v>0</v>
      </c>
      <c s="22"/>
      <c s="22">
        <f>+'Plancha 1'!E5839</f>
        <v>0</v>
      </c>
      <c s="22"/>
      <c s="22">
        <f>+'Plancha 1'!F5839</f>
        <v>0</v>
      </c>
      <c s="22"/>
      <c s="22">
        <f>+'Plancha 1'!G5839</f>
        <v>0</v>
      </c>
      <c s="22"/>
      <c s="22"/>
    </row>
    <row r="5847" spans="1:19" ht="14.4">
      <c r="A5847" s="22">
        <f>+'Plancha 1'!A5840</f>
        <v>0</v>
      </c>
      <c s="22">
        <f>+'Plancha 1'!B5840</f>
        <v>0</v>
      </c>
      <c s="22">
        <f>+'Plancha 1'!H5840</f>
        <v>0</v>
      </c>
      <c s="22">
        <f>+'Plancha 1'!I5840</f>
        <v>0</v>
      </c>
      <c s="22">
        <f>+'Plancha 1'!J5840</f>
        <v>0</v>
      </c>
      <c s="22">
        <f>+'Plancha 1'!K5840</f>
        <v>0</v>
      </c>
      <c s="22">
        <f>+'Plancha 1'!L5840</f>
        <v>0</v>
      </c>
      <c s="22">
        <f>+'Plancha 1'!M5840</f>
        <v>0</v>
      </c>
      <c s="22">
        <f>+'Plancha 1'!N5840</f>
        <v>0</v>
      </c>
      <c s="22">
        <f>+'Plancha 1'!C5840</f>
        <v>0</v>
      </c>
      <c s="22">
        <f>+'Plancha 1'!D5840</f>
        <v>0</v>
      </c>
      <c s="22"/>
      <c s="22">
        <f>+'Plancha 1'!E5840</f>
        <v>0</v>
      </c>
      <c s="22"/>
      <c s="22">
        <f>+'Plancha 1'!F5840</f>
        <v>0</v>
      </c>
      <c s="22"/>
      <c s="22">
        <f>+'Plancha 1'!G5840</f>
        <v>0</v>
      </c>
      <c s="22"/>
      <c s="22"/>
    </row>
    <row r="5848" spans="1:19" ht="14.4">
      <c r="A5848" s="22">
        <f>+'Plancha 1'!A5841</f>
        <v>0</v>
      </c>
      <c s="22">
        <f>+'Plancha 1'!B5841</f>
        <v>0</v>
      </c>
      <c s="22">
        <f>+'Plancha 1'!H5841</f>
        <v>0</v>
      </c>
      <c s="22">
        <f>+'Plancha 1'!I5841</f>
        <v>0</v>
      </c>
      <c s="22">
        <f>+'Plancha 1'!J5841</f>
        <v>0</v>
      </c>
      <c s="22">
        <f>+'Plancha 1'!K5841</f>
        <v>0</v>
      </c>
      <c s="22">
        <f>+'Plancha 1'!L5841</f>
        <v>0</v>
      </c>
      <c s="22">
        <f>+'Plancha 1'!M5841</f>
        <v>0</v>
      </c>
      <c s="22">
        <f>+'Plancha 1'!N5841</f>
        <v>0</v>
      </c>
      <c s="22">
        <f>+'Plancha 1'!C5841</f>
        <v>0</v>
      </c>
      <c s="22">
        <f>+'Plancha 1'!D5841</f>
        <v>0</v>
      </c>
      <c s="22"/>
      <c s="22">
        <f>+'Plancha 1'!E5841</f>
        <v>0</v>
      </c>
      <c s="22"/>
      <c s="22">
        <f>+'Plancha 1'!F5841</f>
        <v>0</v>
      </c>
      <c s="22"/>
      <c s="22">
        <f>+'Plancha 1'!G5841</f>
        <v>0</v>
      </c>
      <c s="22"/>
      <c s="22"/>
    </row>
    <row r="5849" spans="1:19" ht="14.4">
      <c r="A5849" s="22">
        <f>+'Plancha 1'!A5842</f>
        <v>0</v>
      </c>
      <c s="22">
        <f>+'Plancha 1'!B5842</f>
        <v>0</v>
      </c>
      <c s="22">
        <f>+'Plancha 1'!H5842</f>
        <v>0</v>
      </c>
      <c s="22">
        <f>+'Plancha 1'!I5842</f>
        <v>0</v>
      </c>
      <c s="22">
        <f>+'Plancha 1'!J5842</f>
        <v>0</v>
      </c>
      <c s="22">
        <f>+'Plancha 1'!K5842</f>
        <v>0</v>
      </c>
      <c s="22">
        <f>+'Plancha 1'!L5842</f>
        <v>0</v>
      </c>
      <c s="22">
        <f>+'Plancha 1'!M5842</f>
        <v>0</v>
      </c>
      <c s="22">
        <f>+'Plancha 1'!N5842</f>
        <v>0</v>
      </c>
      <c s="22">
        <f>+'Plancha 1'!C5842</f>
        <v>0</v>
      </c>
      <c s="22">
        <f>+'Plancha 1'!D5842</f>
        <v>0</v>
      </c>
      <c s="22"/>
      <c s="22">
        <f>+'Plancha 1'!E5842</f>
        <v>0</v>
      </c>
      <c s="22"/>
      <c s="22">
        <f>+'Plancha 1'!F5842</f>
        <v>0</v>
      </c>
      <c s="22"/>
      <c s="22">
        <f>+'Plancha 1'!G5842</f>
        <v>0</v>
      </c>
      <c s="22"/>
      <c s="22"/>
    </row>
    <row r="5850" spans="1:19" ht="14.4">
      <c r="A5850" s="22">
        <f>+'Plancha 1'!A5843</f>
        <v>0</v>
      </c>
      <c s="22">
        <f>+'Plancha 1'!B5843</f>
        <v>0</v>
      </c>
      <c s="22">
        <f>+'Plancha 1'!H5843</f>
        <v>0</v>
      </c>
      <c s="22">
        <f>+'Plancha 1'!I5843</f>
        <v>0</v>
      </c>
      <c s="22">
        <f>+'Plancha 1'!J5843</f>
        <v>0</v>
      </c>
      <c s="22">
        <f>+'Plancha 1'!K5843</f>
        <v>0</v>
      </c>
      <c s="22">
        <f>+'Plancha 1'!L5843</f>
        <v>0</v>
      </c>
      <c s="22">
        <f>+'Plancha 1'!M5843</f>
        <v>0</v>
      </c>
      <c s="22">
        <f>+'Plancha 1'!N5843</f>
        <v>0</v>
      </c>
      <c s="22">
        <f>+'Plancha 1'!C5843</f>
        <v>0</v>
      </c>
      <c s="22">
        <f>+'Plancha 1'!D5843</f>
        <v>0</v>
      </c>
      <c s="22"/>
      <c s="22">
        <f>+'Plancha 1'!E5843</f>
        <v>0</v>
      </c>
      <c s="22"/>
      <c s="22">
        <f>+'Plancha 1'!F5843</f>
        <v>0</v>
      </c>
      <c s="22"/>
      <c s="22">
        <f>+'Plancha 1'!G5843</f>
        <v>0</v>
      </c>
      <c s="22"/>
      <c s="22"/>
    </row>
    <row r="5851" spans="1:19" ht="14.4">
      <c r="A5851" s="22">
        <f>+'Plancha 1'!A5844</f>
        <v>0</v>
      </c>
      <c s="22">
        <f>+'Plancha 1'!B5844</f>
        <v>0</v>
      </c>
      <c s="22">
        <f>+'Plancha 1'!H5844</f>
        <v>0</v>
      </c>
      <c s="22">
        <f>+'Plancha 1'!I5844</f>
        <v>0</v>
      </c>
      <c s="22">
        <f>+'Plancha 1'!J5844</f>
        <v>0</v>
      </c>
      <c s="22">
        <f>+'Plancha 1'!K5844</f>
        <v>0</v>
      </c>
      <c s="22">
        <f>+'Plancha 1'!L5844</f>
        <v>0</v>
      </c>
      <c s="22">
        <f>+'Plancha 1'!M5844</f>
        <v>0</v>
      </c>
      <c s="22">
        <f>+'Plancha 1'!N5844</f>
        <v>0</v>
      </c>
      <c s="22">
        <f>+'Plancha 1'!C5844</f>
        <v>0</v>
      </c>
      <c s="22">
        <f>+'Plancha 1'!D5844</f>
        <v>0</v>
      </c>
      <c s="22"/>
      <c s="22">
        <f>+'Plancha 1'!E5844</f>
        <v>0</v>
      </c>
      <c s="22"/>
      <c s="22">
        <f>+'Plancha 1'!F5844</f>
        <v>0</v>
      </c>
      <c s="22"/>
      <c s="22">
        <f>+'Plancha 1'!G5844</f>
        <v>0</v>
      </c>
      <c s="22"/>
      <c s="22"/>
    </row>
    <row r="5852" spans="1:19" ht="14.4">
      <c r="A5852" s="22">
        <f>+'Plancha 1'!A5845</f>
        <v>0</v>
      </c>
      <c s="22">
        <f>+'Plancha 1'!B5845</f>
        <v>0</v>
      </c>
      <c s="22">
        <f>+'Plancha 1'!H5845</f>
        <v>0</v>
      </c>
      <c s="22">
        <f>+'Plancha 1'!I5845</f>
        <v>0</v>
      </c>
      <c s="22">
        <f>+'Plancha 1'!J5845</f>
        <v>0</v>
      </c>
      <c s="22">
        <f>+'Plancha 1'!K5845</f>
        <v>0</v>
      </c>
      <c s="22">
        <f>+'Plancha 1'!L5845</f>
        <v>0</v>
      </c>
      <c s="22">
        <f>+'Plancha 1'!M5845</f>
        <v>0</v>
      </c>
      <c s="22">
        <f>+'Plancha 1'!N5845</f>
        <v>0</v>
      </c>
      <c s="22">
        <f>+'Plancha 1'!C5845</f>
        <v>0</v>
      </c>
      <c s="22">
        <f>+'Plancha 1'!D5845</f>
        <v>0</v>
      </c>
      <c s="22"/>
      <c s="22">
        <f>+'Plancha 1'!E5845</f>
        <v>0</v>
      </c>
      <c s="22"/>
      <c s="22">
        <f>+'Plancha 1'!F5845</f>
        <v>0</v>
      </c>
      <c s="22"/>
      <c s="22">
        <f>+'Plancha 1'!G5845</f>
        <v>0</v>
      </c>
      <c s="22"/>
      <c s="22"/>
    </row>
    <row r="5853" spans="1:19" ht="14.4">
      <c r="A5853" s="22">
        <f>+'Plancha 1'!A5846</f>
        <v>0</v>
      </c>
      <c s="22">
        <f>+'Plancha 1'!B5846</f>
        <v>0</v>
      </c>
      <c s="22">
        <f>+'Plancha 1'!H5846</f>
        <v>0</v>
      </c>
      <c s="22">
        <f>+'Plancha 1'!I5846</f>
        <v>0</v>
      </c>
      <c s="22">
        <f>+'Plancha 1'!J5846</f>
        <v>0</v>
      </c>
      <c s="22">
        <f>+'Plancha 1'!K5846</f>
        <v>0</v>
      </c>
      <c s="22">
        <f>+'Plancha 1'!L5846</f>
        <v>0</v>
      </c>
      <c s="22">
        <f>+'Plancha 1'!M5846</f>
        <v>0</v>
      </c>
      <c s="22">
        <f>+'Plancha 1'!N5846</f>
        <v>0</v>
      </c>
      <c s="22">
        <f>+'Plancha 1'!C5846</f>
        <v>0</v>
      </c>
      <c s="22">
        <f>+'Plancha 1'!D5846</f>
        <v>0</v>
      </c>
      <c s="22"/>
      <c s="22">
        <f>+'Plancha 1'!E5846</f>
        <v>0</v>
      </c>
      <c s="22"/>
      <c s="22">
        <f>+'Plancha 1'!F5846</f>
        <v>0</v>
      </c>
      <c s="22"/>
      <c s="22">
        <f>+'Plancha 1'!G5846</f>
        <v>0</v>
      </c>
      <c s="22"/>
      <c s="22"/>
    </row>
    <row r="5854" spans="1:19" ht="14.4">
      <c r="A5854" s="22">
        <f>+'Plancha 1'!A5847</f>
        <v>0</v>
      </c>
      <c s="22">
        <f>+'Plancha 1'!B5847</f>
        <v>0</v>
      </c>
      <c s="22">
        <f>+'Plancha 1'!H5847</f>
        <v>0</v>
      </c>
      <c s="22">
        <f>+'Plancha 1'!I5847</f>
        <v>0</v>
      </c>
      <c s="22">
        <f>+'Plancha 1'!J5847</f>
        <v>0</v>
      </c>
      <c s="22">
        <f>+'Plancha 1'!K5847</f>
        <v>0</v>
      </c>
      <c s="22">
        <f>+'Plancha 1'!L5847</f>
        <v>0</v>
      </c>
      <c s="22">
        <f>+'Plancha 1'!M5847</f>
        <v>0</v>
      </c>
      <c s="22">
        <f>+'Plancha 1'!N5847</f>
        <v>0</v>
      </c>
      <c s="22">
        <f>+'Plancha 1'!C5847</f>
        <v>0</v>
      </c>
      <c s="22">
        <f>+'Plancha 1'!D5847</f>
        <v>0</v>
      </c>
      <c s="22"/>
      <c s="22">
        <f>+'Plancha 1'!E5847</f>
        <v>0</v>
      </c>
      <c s="22"/>
      <c s="22">
        <f>+'Plancha 1'!F5847</f>
        <v>0</v>
      </c>
      <c s="22"/>
      <c s="22">
        <f>+'Plancha 1'!G5847</f>
        <v>0</v>
      </c>
      <c s="22"/>
      <c s="22"/>
    </row>
    <row r="5855" spans="1:19" ht="14.4">
      <c r="A5855" s="22">
        <f>+'Plancha 1'!A5848</f>
        <v>0</v>
      </c>
      <c s="22">
        <f>+'Plancha 1'!B5848</f>
        <v>0</v>
      </c>
      <c s="22">
        <f>+'Plancha 1'!H5848</f>
        <v>0</v>
      </c>
      <c s="22">
        <f>+'Plancha 1'!I5848</f>
        <v>0</v>
      </c>
      <c s="22">
        <f>+'Plancha 1'!J5848</f>
        <v>0</v>
      </c>
      <c s="22">
        <f>+'Plancha 1'!K5848</f>
        <v>0</v>
      </c>
      <c s="22">
        <f>+'Plancha 1'!L5848</f>
        <v>0</v>
      </c>
      <c s="22">
        <f>+'Plancha 1'!M5848</f>
        <v>0</v>
      </c>
      <c s="22">
        <f>+'Plancha 1'!N5848</f>
        <v>0</v>
      </c>
      <c s="22">
        <f>+'Plancha 1'!C5848</f>
        <v>0</v>
      </c>
      <c s="22">
        <f>+'Plancha 1'!D5848</f>
        <v>0</v>
      </c>
      <c s="22"/>
      <c s="22">
        <f>+'Plancha 1'!E5848</f>
        <v>0</v>
      </c>
      <c s="22"/>
      <c s="22">
        <f>+'Plancha 1'!F5848</f>
        <v>0</v>
      </c>
      <c s="22"/>
      <c s="22">
        <f>+'Plancha 1'!G5848</f>
        <v>0</v>
      </c>
      <c s="22"/>
      <c s="22"/>
    </row>
    <row r="5856" spans="1:19" ht="14.4">
      <c r="A5856" s="22">
        <f>+'Plancha 1'!A5849</f>
        <v>0</v>
      </c>
      <c s="22">
        <f>+'Plancha 1'!B5849</f>
        <v>0</v>
      </c>
      <c s="22">
        <f>+'Plancha 1'!H5849</f>
        <v>0</v>
      </c>
      <c s="22">
        <f>+'Plancha 1'!I5849</f>
        <v>0</v>
      </c>
      <c s="22">
        <f>+'Plancha 1'!J5849</f>
        <v>0</v>
      </c>
      <c s="22">
        <f>+'Plancha 1'!K5849</f>
        <v>0</v>
      </c>
      <c s="22">
        <f>+'Plancha 1'!L5849</f>
        <v>0</v>
      </c>
      <c s="22">
        <f>+'Plancha 1'!M5849</f>
        <v>0</v>
      </c>
      <c s="22">
        <f>+'Plancha 1'!N5849</f>
        <v>0</v>
      </c>
      <c s="22">
        <f>+'Plancha 1'!C5849</f>
        <v>0</v>
      </c>
      <c s="22">
        <f>+'Plancha 1'!D5849</f>
        <v>0</v>
      </c>
      <c s="22"/>
      <c s="22">
        <f>+'Plancha 1'!E5849</f>
        <v>0</v>
      </c>
      <c s="22"/>
      <c s="22">
        <f>+'Plancha 1'!F5849</f>
        <v>0</v>
      </c>
      <c s="22"/>
      <c s="22">
        <f>+'Plancha 1'!G5849</f>
        <v>0</v>
      </c>
      <c s="22"/>
      <c s="22"/>
    </row>
    <row r="5857" spans="1:19" ht="14.4">
      <c r="A5857" s="22">
        <f>+'Plancha 1'!A5850</f>
        <v>0</v>
      </c>
      <c s="22">
        <f>+'Plancha 1'!B5850</f>
        <v>0</v>
      </c>
      <c s="22">
        <f>+'Plancha 1'!H5850</f>
        <v>0</v>
      </c>
      <c s="22">
        <f>+'Plancha 1'!I5850</f>
        <v>0</v>
      </c>
      <c s="22">
        <f>+'Plancha 1'!J5850</f>
        <v>0</v>
      </c>
      <c s="22">
        <f>+'Plancha 1'!K5850</f>
        <v>0</v>
      </c>
      <c s="22">
        <f>+'Plancha 1'!L5850</f>
        <v>0</v>
      </c>
      <c s="22">
        <f>+'Plancha 1'!M5850</f>
        <v>0</v>
      </c>
      <c s="22">
        <f>+'Plancha 1'!N5850</f>
        <v>0</v>
      </c>
      <c s="22">
        <f>+'Plancha 1'!C5850</f>
        <v>0</v>
      </c>
      <c s="22">
        <f>+'Plancha 1'!D5850</f>
        <v>0</v>
      </c>
      <c s="22"/>
      <c s="22">
        <f>+'Plancha 1'!E5850</f>
        <v>0</v>
      </c>
      <c s="22"/>
      <c s="22">
        <f>+'Plancha 1'!F5850</f>
        <v>0</v>
      </c>
      <c s="22"/>
      <c s="22">
        <f>+'Plancha 1'!G5850</f>
        <v>0</v>
      </c>
      <c s="22"/>
      <c s="22"/>
    </row>
    <row r="5858" spans="1:19" ht="14.4">
      <c r="A5858" s="22">
        <f>+'Plancha 1'!A5851</f>
        <v>0</v>
      </c>
      <c s="22">
        <f>+'Plancha 1'!B5851</f>
        <v>0</v>
      </c>
      <c s="22">
        <f>+'Plancha 1'!H5851</f>
        <v>0</v>
      </c>
      <c s="22">
        <f>+'Plancha 1'!I5851</f>
        <v>0</v>
      </c>
      <c s="22">
        <f>+'Plancha 1'!J5851</f>
        <v>0</v>
      </c>
      <c s="22">
        <f>+'Plancha 1'!K5851</f>
        <v>0</v>
      </c>
      <c s="22">
        <f>+'Plancha 1'!L5851</f>
        <v>0</v>
      </c>
      <c s="22">
        <f>+'Plancha 1'!M5851</f>
        <v>0</v>
      </c>
      <c s="22">
        <f>+'Plancha 1'!N5851</f>
        <v>0</v>
      </c>
      <c s="22">
        <f>+'Plancha 1'!C5851</f>
        <v>0</v>
      </c>
      <c s="22">
        <f>+'Plancha 1'!D5851</f>
        <v>0</v>
      </c>
      <c s="22"/>
      <c s="22">
        <f>+'Plancha 1'!E5851</f>
        <v>0</v>
      </c>
      <c s="22"/>
      <c s="22">
        <f>+'Plancha 1'!F5851</f>
        <v>0</v>
      </c>
      <c s="22"/>
      <c s="22">
        <f>+'Plancha 1'!G5851</f>
        <v>0</v>
      </c>
      <c s="22"/>
      <c s="22"/>
    </row>
    <row r="5859" spans="1:19" ht="14.4">
      <c r="A5859" s="22">
        <f>+'Plancha 1'!A5852</f>
        <v>0</v>
      </c>
      <c s="22">
        <f>+'Plancha 1'!B5852</f>
        <v>0</v>
      </c>
      <c s="22">
        <f>+'Plancha 1'!H5852</f>
        <v>0</v>
      </c>
      <c s="22">
        <f>+'Plancha 1'!I5852</f>
        <v>0</v>
      </c>
      <c s="22">
        <f>+'Plancha 1'!J5852</f>
        <v>0</v>
      </c>
      <c s="22">
        <f>+'Plancha 1'!K5852</f>
        <v>0</v>
      </c>
      <c s="22">
        <f>+'Plancha 1'!L5852</f>
        <v>0</v>
      </c>
      <c s="22">
        <f>+'Plancha 1'!M5852</f>
        <v>0</v>
      </c>
      <c s="22">
        <f>+'Plancha 1'!N5852</f>
        <v>0</v>
      </c>
      <c s="22">
        <f>+'Plancha 1'!C5852</f>
        <v>0</v>
      </c>
      <c s="22">
        <f>+'Plancha 1'!D5852</f>
        <v>0</v>
      </c>
      <c s="22"/>
      <c s="22">
        <f>+'Plancha 1'!E5852</f>
        <v>0</v>
      </c>
      <c s="22"/>
      <c s="22">
        <f>+'Plancha 1'!F5852</f>
        <v>0</v>
      </c>
      <c s="22"/>
      <c s="22">
        <f>+'Plancha 1'!G5852</f>
        <v>0</v>
      </c>
      <c s="22"/>
      <c s="22"/>
    </row>
    <row r="5860" spans="1:19" ht="14.4">
      <c r="A5860" s="22">
        <f>+'Plancha 1'!A5853</f>
        <v>0</v>
      </c>
      <c s="22">
        <f>+'Plancha 1'!B5853</f>
        <v>0</v>
      </c>
      <c s="22">
        <f>+'Plancha 1'!H5853</f>
        <v>0</v>
      </c>
      <c s="22">
        <f>+'Plancha 1'!I5853</f>
        <v>0</v>
      </c>
      <c s="22">
        <f>+'Plancha 1'!J5853</f>
        <v>0</v>
      </c>
      <c s="22">
        <f>+'Plancha 1'!K5853</f>
        <v>0</v>
      </c>
      <c s="22">
        <f>+'Plancha 1'!L5853</f>
        <v>0</v>
      </c>
      <c s="22">
        <f>+'Plancha 1'!M5853</f>
        <v>0</v>
      </c>
      <c s="22">
        <f>+'Plancha 1'!N5853</f>
        <v>0</v>
      </c>
      <c s="22">
        <f>+'Plancha 1'!C5853</f>
        <v>0</v>
      </c>
      <c s="22">
        <f>+'Plancha 1'!D5853</f>
        <v>0</v>
      </c>
      <c s="22"/>
      <c s="22">
        <f>+'Plancha 1'!E5853</f>
        <v>0</v>
      </c>
      <c s="22"/>
      <c s="22">
        <f>+'Plancha 1'!F5853</f>
        <v>0</v>
      </c>
      <c s="22"/>
      <c s="22">
        <f>+'Plancha 1'!G5853</f>
        <v>0</v>
      </c>
      <c s="22"/>
      <c s="22"/>
    </row>
    <row r="5861" spans="1:19" ht="14.4">
      <c r="A5861" s="22">
        <f>+'Plancha 1'!A5854</f>
        <v>0</v>
      </c>
      <c s="22">
        <f>+'Plancha 1'!B5854</f>
        <v>0</v>
      </c>
      <c s="22">
        <f>+'Plancha 1'!H5854</f>
        <v>0</v>
      </c>
      <c s="22">
        <f>+'Plancha 1'!I5854</f>
        <v>0</v>
      </c>
      <c s="22">
        <f>+'Plancha 1'!J5854</f>
        <v>0</v>
      </c>
      <c s="22">
        <f>+'Plancha 1'!K5854</f>
        <v>0</v>
      </c>
      <c s="22">
        <f>+'Plancha 1'!L5854</f>
        <v>0</v>
      </c>
      <c s="22">
        <f>+'Plancha 1'!M5854</f>
        <v>0</v>
      </c>
      <c s="22">
        <f>+'Plancha 1'!N5854</f>
        <v>0</v>
      </c>
      <c s="22">
        <f>+'Plancha 1'!C5854</f>
        <v>0</v>
      </c>
      <c s="22">
        <f>+'Plancha 1'!D5854</f>
        <v>0</v>
      </c>
      <c s="22"/>
      <c s="22">
        <f>+'Plancha 1'!E5854</f>
        <v>0</v>
      </c>
      <c s="22"/>
      <c s="22">
        <f>+'Plancha 1'!F5854</f>
        <v>0</v>
      </c>
      <c s="22"/>
      <c s="22">
        <f>+'Plancha 1'!G5854</f>
        <v>0</v>
      </c>
      <c s="22"/>
      <c s="22"/>
    </row>
    <row r="5862" spans="1:19" ht="14.4">
      <c r="A5862" s="22">
        <f>+'Plancha 1'!A5855</f>
        <v>0</v>
      </c>
      <c s="22">
        <f>+'Plancha 1'!B5855</f>
        <v>0</v>
      </c>
      <c s="22">
        <f>+'Plancha 1'!H5855</f>
        <v>0</v>
      </c>
      <c s="22">
        <f>+'Plancha 1'!I5855</f>
        <v>0</v>
      </c>
      <c s="22">
        <f>+'Plancha 1'!J5855</f>
        <v>0</v>
      </c>
      <c s="22">
        <f>+'Plancha 1'!K5855</f>
        <v>0</v>
      </c>
      <c s="22">
        <f>+'Plancha 1'!L5855</f>
        <v>0</v>
      </c>
      <c s="22">
        <f>+'Plancha 1'!M5855</f>
        <v>0</v>
      </c>
      <c s="22">
        <f>+'Plancha 1'!N5855</f>
        <v>0</v>
      </c>
      <c s="22">
        <f>+'Plancha 1'!C5855</f>
        <v>0</v>
      </c>
      <c s="22">
        <f>+'Plancha 1'!D5855</f>
        <v>0</v>
      </c>
      <c s="22"/>
      <c s="22">
        <f>+'Plancha 1'!E5855</f>
        <v>0</v>
      </c>
      <c s="22"/>
      <c s="22">
        <f>+'Plancha 1'!F5855</f>
        <v>0</v>
      </c>
      <c s="22"/>
      <c s="22">
        <f>+'Plancha 1'!G5855</f>
        <v>0</v>
      </c>
      <c s="22"/>
      <c s="22"/>
    </row>
    <row r="5863" spans="1:19" ht="14.4">
      <c r="A5863" s="22">
        <f>+'Plancha 1'!A5856</f>
        <v>0</v>
      </c>
      <c s="22">
        <f>+'Plancha 1'!B5856</f>
        <v>0</v>
      </c>
      <c s="22">
        <f>+'Plancha 1'!H5856</f>
        <v>0</v>
      </c>
      <c s="22">
        <f>+'Plancha 1'!I5856</f>
        <v>0</v>
      </c>
      <c s="22">
        <f>+'Plancha 1'!J5856</f>
        <v>0</v>
      </c>
      <c s="22">
        <f>+'Plancha 1'!K5856</f>
        <v>0</v>
      </c>
      <c s="22">
        <f>+'Plancha 1'!L5856</f>
        <v>0</v>
      </c>
      <c s="22">
        <f>+'Plancha 1'!M5856</f>
        <v>0</v>
      </c>
      <c s="22">
        <f>+'Plancha 1'!N5856</f>
        <v>0</v>
      </c>
      <c s="22">
        <f>+'Plancha 1'!C5856</f>
        <v>0</v>
      </c>
      <c s="22">
        <f>+'Plancha 1'!D5856</f>
        <v>0</v>
      </c>
      <c s="22"/>
      <c s="22">
        <f>+'Plancha 1'!E5856</f>
        <v>0</v>
      </c>
      <c s="22"/>
      <c s="22">
        <f>+'Plancha 1'!F5856</f>
        <v>0</v>
      </c>
      <c s="22"/>
      <c s="22">
        <f>+'Plancha 1'!G5856</f>
        <v>0</v>
      </c>
      <c s="22"/>
      <c s="22"/>
    </row>
    <row r="5864" spans="1:19" ht="14.4">
      <c r="A5864" s="22">
        <f>+'Plancha 1'!A5857</f>
        <v>0</v>
      </c>
      <c s="22">
        <f>+'Plancha 1'!B5857</f>
        <v>0</v>
      </c>
      <c s="22">
        <f>+'Plancha 1'!H5857</f>
        <v>0</v>
      </c>
      <c s="22">
        <f>+'Plancha 1'!I5857</f>
        <v>0</v>
      </c>
      <c s="22">
        <f>+'Plancha 1'!J5857</f>
        <v>0</v>
      </c>
      <c s="22">
        <f>+'Plancha 1'!K5857</f>
        <v>0</v>
      </c>
      <c s="22">
        <f>+'Plancha 1'!L5857</f>
        <v>0</v>
      </c>
      <c s="22">
        <f>+'Plancha 1'!M5857</f>
        <v>0</v>
      </c>
      <c s="22">
        <f>+'Plancha 1'!N5857</f>
        <v>0</v>
      </c>
      <c s="22">
        <f>+'Plancha 1'!C5857</f>
        <v>0</v>
      </c>
      <c s="22">
        <f>+'Plancha 1'!D5857</f>
        <v>0</v>
      </c>
      <c s="22"/>
      <c s="22">
        <f>+'Plancha 1'!E5857</f>
        <v>0</v>
      </c>
      <c s="22"/>
      <c s="22">
        <f>+'Plancha 1'!F5857</f>
        <v>0</v>
      </c>
      <c s="22"/>
      <c s="22">
        <f>+'Plancha 1'!G5857</f>
        <v>0</v>
      </c>
      <c s="22"/>
      <c s="22"/>
    </row>
    <row r="5865" spans="1:19" ht="14.4">
      <c r="A5865" s="22">
        <f>+'Plancha 1'!A5858</f>
        <v>0</v>
      </c>
      <c s="22">
        <f>+'Plancha 1'!B5858</f>
        <v>0</v>
      </c>
      <c s="22">
        <f>+'Plancha 1'!H5858</f>
        <v>0</v>
      </c>
      <c s="22">
        <f>+'Plancha 1'!I5858</f>
        <v>0</v>
      </c>
      <c s="22">
        <f>+'Plancha 1'!J5858</f>
        <v>0</v>
      </c>
      <c s="22">
        <f>+'Plancha 1'!K5858</f>
        <v>0</v>
      </c>
      <c s="22">
        <f>+'Plancha 1'!L5858</f>
        <v>0</v>
      </c>
      <c s="22">
        <f>+'Plancha 1'!M5858</f>
        <v>0</v>
      </c>
      <c s="22">
        <f>+'Plancha 1'!N5858</f>
        <v>0</v>
      </c>
      <c s="22">
        <f>+'Plancha 1'!C5858</f>
        <v>0</v>
      </c>
      <c s="22">
        <f>+'Plancha 1'!D5858</f>
        <v>0</v>
      </c>
      <c s="22"/>
      <c s="22">
        <f>+'Plancha 1'!E5858</f>
        <v>0</v>
      </c>
      <c s="22"/>
      <c s="22">
        <f>+'Plancha 1'!F5858</f>
        <v>0</v>
      </c>
      <c s="22"/>
      <c s="22">
        <f>+'Plancha 1'!G5858</f>
        <v>0</v>
      </c>
      <c s="22"/>
      <c s="22"/>
    </row>
    <row r="5866" spans="1:19" ht="14.4">
      <c r="A5866" s="22">
        <f>+'Plancha 1'!A5859</f>
        <v>0</v>
      </c>
      <c s="22">
        <f>+'Plancha 1'!B5859</f>
        <v>0</v>
      </c>
      <c s="22">
        <f>+'Plancha 1'!H5859</f>
        <v>0</v>
      </c>
      <c s="22">
        <f>+'Plancha 1'!I5859</f>
        <v>0</v>
      </c>
      <c s="22">
        <f>+'Plancha 1'!J5859</f>
        <v>0</v>
      </c>
      <c s="22">
        <f>+'Plancha 1'!K5859</f>
        <v>0</v>
      </c>
      <c s="22">
        <f>+'Plancha 1'!L5859</f>
        <v>0</v>
      </c>
      <c s="22">
        <f>+'Plancha 1'!M5859</f>
        <v>0</v>
      </c>
      <c s="22">
        <f>+'Plancha 1'!N5859</f>
        <v>0</v>
      </c>
      <c s="22">
        <f>+'Plancha 1'!C5859</f>
        <v>0</v>
      </c>
      <c s="22">
        <f>+'Plancha 1'!D5859</f>
        <v>0</v>
      </c>
      <c s="22"/>
      <c s="22">
        <f>+'Plancha 1'!E5859</f>
        <v>0</v>
      </c>
      <c s="22"/>
      <c s="22">
        <f>+'Plancha 1'!F5859</f>
        <v>0</v>
      </c>
      <c s="22"/>
      <c s="22">
        <f>+'Plancha 1'!G5859</f>
        <v>0</v>
      </c>
      <c s="22"/>
      <c s="22"/>
    </row>
    <row r="5867" spans="1:19" ht="14.4">
      <c r="A5867" s="22">
        <f>+'Plancha 1'!A5860</f>
        <v>0</v>
      </c>
      <c s="22">
        <f>+'Plancha 1'!B5860</f>
        <v>0</v>
      </c>
      <c s="22">
        <f>+'Plancha 1'!H5860</f>
        <v>0</v>
      </c>
      <c s="22">
        <f>+'Plancha 1'!I5860</f>
        <v>0</v>
      </c>
      <c s="22">
        <f>+'Plancha 1'!J5860</f>
        <v>0</v>
      </c>
      <c s="22">
        <f>+'Plancha 1'!K5860</f>
        <v>0</v>
      </c>
      <c s="22">
        <f>+'Plancha 1'!L5860</f>
        <v>0</v>
      </c>
      <c s="22">
        <f>+'Plancha 1'!M5860</f>
        <v>0</v>
      </c>
      <c s="22">
        <f>+'Plancha 1'!N5860</f>
        <v>0</v>
      </c>
      <c s="22">
        <f>+'Plancha 1'!C5860</f>
        <v>0</v>
      </c>
      <c s="22">
        <f>+'Plancha 1'!D5860</f>
        <v>0</v>
      </c>
      <c s="22"/>
      <c s="22">
        <f>+'Plancha 1'!E5860</f>
        <v>0</v>
      </c>
      <c s="22"/>
      <c s="22">
        <f>+'Plancha 1'!F5860</f>
        <v>0</v>
      </c>
      <c s="22"/>
      <c s="22">
        <f>+'Plancha 1'!G5860</f>
        <v>0</v>
      </c>
      <c s="22"/>
      <c s="22"/>
    </row>
    <row r="5868" spans="1:19" ht="14.4">
      <c r="A5868" s="22">
        <f>+'Plancha 1'!A5861</f>
        <v>0</v>
      </c>
      <c s="22">
        <f>+'Plancha 1'!B5861</f>
        <v>0</v>
      </c>
      <c s="22">
        <f>+'Plancha 1'!H5861</f>
        <v>0</v>
      </c>
      <c s="22">
        <f>+'Plancha 1'!I5861</f>
        <v>0</v>
      </c>
      <c s="22">
        <f>+'Plancha 1'!J5861</f>
        <v>0</v>
      </c>
      <c s="22">
        <f>+'Plancha 1'!K5861</f>
        <v>0</v>
      </c>
      <c s="22">
        <f>+'Plancha 1'!L5861</f>
        <v>0</v>
      </c>
      <c s="22">
        <f>+'Plancha 1'!M5861</f>
        <v>0</v>
      </c>
      <c s="22">
        <f>+'Plancha 1'!N5861</f>
        <v>0</v>
      </c>
      <c s="22">
        <f>+'Plancha 1'!C5861</f>
        <v>0</v>
      </c>
      <c s="22">
        <f>+'Plancha 1'!D5861</f>
        <v>0</v>
      </c>
      <c s="22"/>
      <c s="22">
        <f>+'Plancha 1'!E5861</f>
        <v>0</v>
      </c>
      <c s="22"/>
      <c s="22">
        <f>+'Plancha 1'!F5861</f>
        <v>0</v>
      </c>
      <c s="22"/>
      <c s="22">
        <f>+'Plancha 1'!G5861</f>
        <v>0</v>
      </c>
      <c s="22"/>
      <c s="22"/>
    </row>
    <row r="5869" spans="1:19" ht="14.4">
      <c r="A5869" s="22">
        <f>+'Plancha 1'!A5862</f>
        <v>0</v>
      </c>
      <c s="22">
        <f>+'Plancha 1'!B5862</f>
        <v>0</v>
      </c>
      <c s="22">
        <f>+'Plancha 1'!H5862</f>
        <v>0</v>
      </c>
      <c s="22">
        <f>+'Plancha 1'!I5862</f>
        <v>0</v>
      </c>
      <c s="22">
        <f>+'Plancha 1'!J5862</f>
        <v>0</v>
      </c>
      <c s="22">
        <f>+'Plancha 1'!K5862</f>
        <v>0</v>
      </c>
      <c s="22">
        <f>+'Plancha 1'!L5862</f>
        <v>0</v>
      </c>
      <c s="22">
        <f>+'Plancha 1'!M5862</f>
        <v>0</v>
      </c>
      <c s="22">
        <f>+'Plancha 1'!N5862</f>
        <v>0</v>
      </c>
      <c s="22">
        <f>+'Plancha 1'!C5862</f>
        <v>0</v>
      </c>
      <c s="22">
        <f>+'Plancha 1'!D5862</f>
        <v>0</v>
      </c>
      <c s="22"/>
      <c s="22">
        <f>+'Plancha 1'!E5862</f>
        <v>0</v>
      </c>
      <c s="22"/>
      <c s="22">
        <f>+'Plancha 1'!F5862</f>
        <v>0</v>
      </c>
      <c s="22"/>
      <c s="22">
        <f>+'Plancha 1'!G5862</f>
        <v>0</v>
      </c>
      <c s="22"/>
      <c s="22"/>
    </row>
    <row r="5870" spans="1:19" ht="14.4">
      <c r="A5870" s="22">
        <f>+'Plancha 1'!A5863</f>
        <v>0</v>
      </c>
      <c s="22">
        <f>+'Plancha 1'!B5863</f>
        <v>0</v>
      </c>
      <c s="22">
        <f>+'Plancha 1'!H5863</f>
        <v>0</v>
      </c>
      <c s="22">
        <f>+'Plancha 1'!I5863</f>
        <v>0</v>
      </c>
      <c s="22">
        <f>+'Plancha 1'!J5863</f>
        <v>0</v>
      </c>
      <c s="22">
        <f>+'Plancha 1'!K5863</f>
        <v>0</v>
      </c>
      <c s="22">
        <f>+'Plancha 1'!L5863</f>
        <v>0</v>
      </c>
      <c s="22">
        <f>+'Plancha 1'!M5863</f>
        <v>0</v>
      </c>
      <c s="22">
        <f>+'Plancha 1'!N5863</f>
        <v>0</v>
      </c>
      <c s="22">
        <f>+'Plancha 1'!C5863</f>
        <v>0</v>
      </c>
      <c s="22">
        <f>+'Plancha 1'!D5863</f>
        <v>0</v>
      </c>
      <c s="22"/>
      <c s="22">
        <f>+'Plancha 1'!E5863</f>
        <v>0</v>
      </c>
      <c s="22"/>
      <c s="22">
        <f>+'Plancha 1'!F5863</f>
        <v>0</v>
      </c>
      <c s="22"/>
      <c s="22">
        <f>+'Plancha 1'!G5863</f>
        <v>0</v>
      </c>
      <c s="22"/>
      <c s="22"/>
    </row>
    <row r="5871" spans="1:19" ht="14.4">
      <c r="A5871" s="22">
        <f>+'Plancha 1'!A5864</f>
        <v>0</v>
      </c>
      <c s="22">
        <f>+'Plancha 1'!B5864</f>
        <v>0</v>
      </c>
      <c s="22">
        <f>+'Plancha 1'!H5864</f>
        <v>0</v>
      </c>
      <c s="22">
        <f>+'Plancha 1'!I5864</f>
        <v>0</v>
      </c>
      <c s="22">
        <f>+'Plancha 1'!J5864</f>
        <v>0</v>
      </c>
      <c s="22">
        <f>+'Plancha 1'!K5864</f>
        <v>0</v>
      </c>
      <c s="22">
        <f>+'Plancha 1'!L5864</f>
        <v>0</v>
      </c>
      <c s="22">
        <f>+'Plancha 1'!M5864</f>
        <v>0</v>
      </c>
      <c s="22">
        <f>+'Plancha 1'!N5864</f>
        <v>0</v>
      </c>
      <c s="22">
        <f>+'Plancha 1'!C5864</f>
        <v>0</v>
      </c>
      <c s="22">
        <f>+'Plancha 1'!D5864</f>
        <v>0</v>
      </c>
      <c s="22"/>
      <c s="22">
        <f>+'Plancha 1'!E5864</f>
        <v>0</v>
      </c>
      <c s="22"/>
      <c s="22">
        <f>+'Plancha 1'!F5864</f>
        <v>0</v>
      </c>
      <c s="22"/>
      <c s="22">
        <f>+'Plancha 1'!G5864</f>
        <v>0</v>
      </c>
      <c s="22"/>
      <c s="22"/>
    </row>
    <row r="5872" spans="1:19" ht="14.4">
      <c r="A5872" s="22">
        <f>+'Plancha 1'!A5865</f>
        <v>0</v>
      </c>
      <c s="22">
        <f>+'Plancha 1'!B5865</f>
        <v>0</v>
      </c>
      <c s="22">
        <f>+'Plancha 1'!H5865</f>
        <v>0</v>
      </c>
      <c s="22">
        <f>+'Plancha 1'!I5865</f>
        <v>0</v>
      </c>
      <c s="22">
        <f>+'Plancha 1'!J5865</f>
        <v>0</v>
      </c>
      <c s="22">
        <f>+'Plancha 1'!K5865</f>
        <v>0</v>
      </c>
      <c s="22">
        <f>+'Plancha 1'!L5865</f>
        <v>0</v>
      </c>
      <c s="22">
        <f>+'Plancha 1'!M5865</f>
        <v>0</v>
      </c>
      <c s="22">
        <f>+'Plancha 1'!N5865</f>
        <v>0</v>
      </c>
      <c s="22">
        <f>+'Plancha 1'!C5865</f>
        <v>0</v>
      </c>
      <c s="22">
        <f>+'Plancha 1'!D5865</f>
        <v>0</v>
      </c>
      <c s="22"/>
      <c s="22">
        <f>+'Plancha 1'!E5865</f>
        <v>0</v>
      </c>
      <c s="22"/>
      <c s="22">
        <f>+'Plancha 1'!F5865</f>
        <v>0</v>
      </c>
      <c s="22"/>
      <c s="22">
        <f>+'Plancha 1'!G5865</f>
        <v>0</v>
      </c>
      <c s="22"/>
      <c s="22"/>
    </row>
    <row r="5873" spans="1:19" ht="14.4">
      <c r="A5873" s="22">
        <f>+'Plancha 1'!A5866</f>
        <v>0</v>
      </c>
      <c s="22">
        <f>+'Plancha 1'!B5866</f>
        <v>0</v>
      </c>
      <c s="22">
        <f>+'Plancha 1'!H5866</f>
        <v>0</v>
      </c>
      <c s="22">
        <f>+'Plancha 1'!I5866</f>
        <v>0</v>
      </c>
      <c s="22">
        <f>+'Plancha 1'!J5866</f>
        <v>0</v>
      </c>
      <c s="22">
        <f>+'Plancha 1'!K5866</f>
        <v>0</v>
      </c>
      <c s="22">
        <f>+'Plancha 1'!L5866</f>
        <v>0</v>
      </c>
      <c s="22">
        <f>+'Plancha 1'!M5866</f>
        <v>0</v>
      </c>
      <c s="22">
        <f>+'Plancha 1'!N5866</f>
        <v>0</v>
      </c>
      <c s="22">
        <f>+'Plancha 1'!C5866</f>
        <v>0</v>
      </c>
      <c s="22">
        <f>+'Plancha 1'!D5866</f>
        <v>0</v>
      </c>
      <c s="22"/>
      <c s="22">
        <f>+'Plancha 1'!E5866</f>
        <v>0</v>
      </c>
      <c s="22"/>
      <c s="22">
        <f>+'Plancha 1'!F5866</f>
        <v>0</v>
      </c>
      <c s="22"/>
      <c s="22">
        <f>+'Plancha 1'!G5866</f>
        <v>0</v>
      </c>
      <c s="22"/>
      <c s="22"/>
    </row>
    <row r="5874" spans="1:19" ht="14.4">
      <c r="A5874" s="22">
        <f>+'Plancha 1'!A5867</f>
        <v>0</v>
      </c>
      <c s="22">
        <f>+'Plancha 1'!B5867</f>
        <v>0</v>
      </c>
      <c s="22">
        <f>+'Plancha 1'!H5867</f>
        <v>0</v>
      </c>
      <c s="22">
        <f>+'Plancha 1'!I5867</f>
        <v>0</v>
      </c>
      <c s="22">
        <f>+'Plancha 1'!J5867</f>
        <v>0</v>
      </c>
      <c s="22">
        <f>+'Plancha 1'!K5867</f>
        <v>0</v>
      </c>
      <c s="22">
        <f>+'Plancha 1'!L5867</f>
        <v>0</v>
      </c>
      <c s="22">
        <f>+'Plancha 1'!M5867</f>
        <v>0</v>
      </c>
      <c s="22">
        <f>+'Plancha 1'!N5867</f>
        <v>0</v>
      </c>
      <c s="22">
        <f>+'Plancha 1'!C5867</f>
        <v>0</v>
      </c>
      <c s="22">
        <f>+'Plancha 1'!D5867</f>
        <v>0</v>
      </c>
      <c s="22"/>
      <c s="22">
        <f>+'Plancha 1'!E5867</f>
        <v>0</v>
      </c>
      <c s="22"/>
      <c s="22">
        <f>+'Plancha 1'!F5867</f>
        <v>0</v>
      </c>
      <c s="22"/>
      <c s="22">
        <f>+'Plancha 1'!G5867</f>
        <v>0</v>
      </c>
      <c s="22"/>
      <c s="22"/>
    </row>
    <row r="5875" spans="1:19" ht="14.4">
      <c r="A5875" s="22">
        <f>+'Plancha 1'!A5868</f>
        <v>0</v>
      </c>
      <c s="22">
        <f>+'Plancha 1'!B5868</f>
        <v>0</v>
      </c>
      <c s="22">
        <f>+'Plancha 1'!H5868</f>
        <v>0</v>
      </c>
      <c s="22">
        <f>+'Plancha 1'!I5868</f>
        <v>0</v>
      </c>
      <c s="22">
        <f>+'Plancha 1'!J5868</f>
        <v>0</v>
      </c>
      <c s="22">
        <f>+'Plancha 1'!K5868</f>
        <v>0</v>
      </c>
      <c s="22">
        <f>+'Plancha 1'!L5868</f>
        <v>0</v>
      </c>
      <c s="22">
        <f>+'Plancha 1'!M5868</f>
        <v>0</v>
      </c>
      <c s="22">
        <f>+'Plancha 1'!N5868</f>
        <v>0</v>
      </c>
      <c s="22">
        <f>+'Plancha 1'!C5868</f>
        <v>0</v>
      </c>
      <c s="22">
        <f>+'Plancha 1'!D5868</f>
        <v>0</v>
      </c>
      <c s="22"/>
      <c s="22">
        <f>+'Plancha 1'!E5868</f>
        <v>0</v>
      </c>
      <c s="22"/>
      <c s="22">
        <f>+'Plancha 1'!F5868</f>
        <v>0</v>
      </c>
      <c s="22"/>
      <c s="22">
        <f>+'Plancha 1'!G5868</f>
        <v>0</v>
      </c>
      <c s="22"/>
      <c s="22"/>
    </row>
    <row r="5876" spans="1:19" ht="14.4">
      <c r="A5876" s="22">
        <f>+'Plancha 1'!A5869</f>
        <v>0</v>
      </c>
      <c s="22">
        <f>+'Plancha 1'!B5869</f>
        <v>0</v>
      </c>
      <c s="22">
        <f>+'Plancha 1'!H5869</f>
        <v>0</v>
      </c>
      <c s="22">
        <f>+'Plancha 1'!I5869</f>
        <v>0</v>
      </c>
      <c s="22">
        <f>+'Plancha 1'!J5869</f>
        <v>0</v>
      </c>
      <c s="22">
        <f>+'Plancha 1'!K5869</f>
        <v>0</v>
      </c>
      <c s="22">
        <f>+'Plancha 1'!L5869</f>
        <v>0</v>
      </c>
      <c s="22">
        <f>+'Plancha 1'!M5869</f>
        <v>0</v>
      </c>
      <c s="22">
        <f>+'Plancha 1'!N5869</f>
        <v>0</v>
      </c>
      <c s="22">
        <f>+'Plancha 1'!C5869</f>
        <v>0</v>
      </c>
      <c s="22">
        <f>+'Plancha 1'!D5869</f>
        <v>0</v>
      </c>
      <c s="22"/>
      <c s="22">
        <f>+'Plancha 1'!E5869</f>
        <v>0</v>
      </c>
      <c s="22"/>
      <c s="22">
        <f>+'Plancha 1'!F5869</f>
        <v>0</v>
      </c>
      <c s="22"/>
      <c s="22">
        <f>+'Plancha 1'!G5869</f>
        <v>0</v>
      </c>
      <c s="22"/>
      <c s="22"/>
    </row>
    <row r="5877" spans="1:19" ht="14.4">
      <c r="A5877" s="22">
        <f>+'Plancha 1'!A5870</f>
        <v>0</v>
      </c>
      <c s="22">
        <f>+'Plancha 1'!B5870</f>
        <v>0</v>
      </c>
      <c s="22">
        <f>+'Plancha 1'!H5870</f>
        <v>0</v>
      </c>
      <c s="22">
        <f>+'Plancha 1'!I5870</f>
        <v>0</v>
      </c>
      <c s="22">
        <f>+'Plancha 1'!J5870</f>
        <v>0</v>
      </c>
      <c s="22">
        <f>+'Plancha 1'!K5870</f>
        <v>0</v>
      </c>
      <c s="22">
        <f>+'Plancha 1'!L5870</f>
        <v>0</v>
      </c>
      <c s="22">
        <f>+'Plancha 1'!M5870</f>
        <v>0</v>
      </c>
      <c s="22">
        <f>+'Plancha 1'!N5870</f>
        <v>0</v>
      </c>
      <c s="22">
        <f>+'Plancha 1'!C5870</f>
        <v>0</v>
      </c>
      <c s="22">
        <f>+'Plancha 1'!D5870</f>
        <v>0</v>
      </c>
      <c s="22"/>
      <c s="22">
        <f>+'Plancha 1'!E5870</f>
        <v>0</v>
      </c>
      <c s="22"/>
      <c s="22">
        <f>+'Plancha 1'!F5870</f>
        <v>0</v>
      </c>
      <c s="22"/>
      <c s="22">
        <f>+'Plancha 1'!G5870</f>
        <v>0</v>
      </c>
      <c s="22"/>
      <c s="22"/>
    </row>
    <row r="5878" spans="1:19" ht="14.4">
      <c r="A5878" s="22">
        <f>+'Plancha 1'!A5871</f>
        <v>0</v>
      </c>
      <c s="22">
        <f>+'Plancha 1'!B5871</f>
        <v>0</v>
      </c>
      <c s="22">
        <f>+'Plancha 1'!H5871</f>
        <v>0</v>
      </c>
      <c s="22">
        <f>+'Plancha 1'!I5871</f>
        <v>0</v>
      </c>
      <c s="22">
        <f>+'Plancha 1'!J5871</f>
        <v>0</v>
      </c>
      <c s="22">
        <f>+'Plancha 1'!K5871</f>
        <v>0</v>
      </c>
      <c s="22">
        <f>+'Plancha 1'!L5871</f>
        <v>0</v>
      </c>
      <c s="22">
        <f>+'Plancha 1'!M5871</f>
        <v>0</v>
      </c>
      <c s="22">
        <f>+'Plancha 1'!N5871</f>
        <v>0</v>
      </c>
      <c s="22">
        <f>+'Plancha 1'!C5871</f>
        <v>0</v>
      </c>
      <c s="22">
        <f>+'Plancha 1'!D5871</f>
        <v>0</v>
      </c>
      <c s="22"/>
      <c s="22">
        <f>+'Plancha 1'!E5871</f>
        <v>0</v>
      </c>
      <c s="22"/>
      <c s="22">
        <f>+'Plancha 1'!F5871</f>
        <v>0</v>
      </c>
      <c s="22"/>
      <c s="22">
        <f>+'Plancha 1'!G5871</f>
        <v>0</v>
      </c>
      <c s="22"/>
      <c s="22"/>
    </row>
    <row r="5879" spans="1:19" ht="14.4">
      <c r="A5879" s="22">
        <f>+'Plancha 1'!A5872</f>
        <v>0</v>
      </c>
      <c s="22">
        <f>+'Plancha 1'!B5872</f>
        <v>0</v>
      </c>
      <c s="22">
        <f>+'Plancha 1'!H5872</f>
        <v>0</v>
      </c>
      <c s="22">
        <f>+'Plancha 1'!I5872</f>
        <v>0</v>
      </c>
      <c s="22">
        <f>+'Plancha 1'!J5872</f>
        <v>0</v>
      </c>
      <c s="22">
        <f>+'Plancha 1'!K5872</f>
        <v>0</v>
      </c>
      <c s="22">
        <f>+'Plancha 1'!L5872</f>
        <v>0</v>
      </c>
      <c s="22">
        <f>+'Plancha 1'!M5872</f>
        <v>0</v>
      </c>
      <c s="22">
        <f>+'Plancha 1'!N5872</f>
        <v>0</v>
      </c>
      <c s="22">
        <f>+'Plancha 1'!C5872</f>
        <v>0</v>
      </c>
      <c s="22">
        <f>+'Plancha 1'!D5872</f>
        <v>0</v>
      </c>
      <c s="22"/>
      <c s="22">
        <f>+'Plancha 1'!E5872</f>
        <v>0</v>
      </c>
      <c s="22"/>
      <c s="22">
        <f>+'Plancha 1'!F5872</f>
        <v>0</v>
      </c>
      <c s="22"/>
      <c s="22">
        <f>+'Plancha 1'!G5872</f>
        <v>0</v>
      </c>
      <c s="22"/>
      <c s="22"/>
    </row>
    <row r="5880" spans="1:19" ht="14.4">
      <c r="A5880" s="22">
        <f>+'Plancha 1'!A5873</f>
        <v>0</v>
      </c>
      <c s="22">
        <f>+'Plancha 1'!B5873</f>
        <v>0</v>
      </c>
      <c s="22">
        <f>+'Plancha 1'!H5873</f>
        <v>0</v>
      </c>
      <c s="22">
        <f>+'Plancha 1'!I5873</f>
        <v>0</v>
      </c>
      <c s="22">
        <f>+'Plancha 1'!J5873</f>
        <v>0</v>
      </c>
      <c s="22">
        <f>+'Plancha 1'!K5873</f>
        <v>0</v>
      </c>
      <c s="22">
        <f>+'Plancha 1'!L5873</f>
        <v>0</v>
      </c>
      <c s="22">
        <f>+'Plancha 1'!M5873</f>
        <v>0</v>
      </c>
      <c s="22">
        <f>+'Plancha 1'!N5873</f>
        <v>0</v>
      </c>
      <c s="22">
        <f>+'Plancha 1'!C5873</f>
        <v>0</v>
      </c>
      <c s="22">
        <f>+'Plancha 1'!D5873</f>
        <v>0</v>
      </c>
      <c s="22"/>
      <c s="22">
        <f>+'Plancha 1'!E5873</f>
        <v>0</v>
      </c>
      <c s="22"/>
      <c s="22">
        <f>+'Plancha 1'!F5873</f>
        <v>0</v>
      </c>
      <c s="22"/>
      <c s="22">
        <f>+'Plancha 1'!G5873</f>
        <v>0</v>
      </c>
      <c s="22"/>
      <c s="22"/>
    </row>
    <row r="5881" spans="1:19" ht="14.4">
      <c r="A5881" s="22">
        <f>+'Plancha 1'!A5874</f>
        <v>0</v>
      </c>
      <c s="22">
        <f>+'Plancha 1'!B5874</f>
        <v>0</v>
      </c>
      <c s="22">
        <f>+'Plancha 1'!H5874</f>
        <v>0</v>
      </c>
      <c s="22">
        <f>+'Plancha 1'!I5874</f>
        <v>0</v>
      </c>
      <c s="22">
        <f>+'Plancha 1'!J5874</f>
        <v>0</v>
      </c>
      <c s="22">
        <f>+'Plancha 1'!K5874</f>
        <v>0</v>
      </c>
      <c s="22">
        <f>+'Plancha 1'!L5874</f>
        <v>0</v>
      </c>
      <c s="22">
        <f>+'Plancha 1'!M5874</f>
        <v>0</v>
      </c>
      <c s="22">
        <f>+'Plancha 1'!N5874</f>
        <v>0</v>
      </c>
      <c s="22">
        <f>+'Plancha 1'!C5874</f>
        <v>0</v>
      </c>
      <c s="22">
        <f>+'Plancha 1'!D5874</f>
        <v>0</v>
      </c>
      <c s="22"/>
      <c s="22">
        <f>+'Plancha 1'!E5874</f>
        <v>0</v>
      </c>
      <c s="22"/>
      <c s="22">
        <f>+'Plancha 1'!F5874</f>
        <v>0</v>
      </c>
      <c s="22"/>
      <c s="22">
        <f>+'Plancha 1'!G5874</f>
        <v>0</v>
      </c>
      <c s="22"/>
      <c s="22"/>
    </row>
    <row r="5882" spans="1:19" ht="14.4">
      <c r="A5882" s="22">
        <f>+'Plancha 1'!A5875</f>
        <v>0</v>
      </c>
      <c s="22">
        <f>+'Plancha 1'!B5875</f>
        <v>0</v>
      </c>
      <c s="22">
        <f>+'Plancha 1'!H5875</f>
        <v>0</v>
      </c>
      <c s="22">
        <f>+'Plancha 1'!I5875</f>
        <v>0</v>
      </c>
      <c s="22">
        <f>+'Plancha 1'!J5875</f>
        <v>0</v>
      </c>
      <c s="22">
        <f>+'Plancha 1'!K5875</f>
        <v>0</v>
      </c>
      <c s="22">
        <f>+'Plancha 1'!L5875</f>
        <v>0</v>
      </c>
      <c s="22">
        <f>+'Plancha 1'!M5875</f>
        <v>0</v>
      </c>
      <c s="22">
        <f>+'Plancha 1'!N5875</f>
        <v>0</v>
      </c>
      <c s="22">
        <f>+'Plancha 1'!C5875</f>
        <v>0</v>
      </c>
      <c s="22">
        <f>+'Plancha 1'!D5875</f>
        <v>0</v>
      </c>
      <c s="22"/>
      <c s="22">
        <f>+'Plancha 1'!E5875</f>
        <v>0</v>
      </c>
      <c s="22"/>
      <c s="22">
        <f>+'Plancha 1'!F5875</f>
        <v>0</v>
      </c>
      <c s="22"/>
      <c s="22">
        <f>+'Plancha 1'!G5875</f>
        <v>0</v>
      </c>
      <c s="22"/>
      <c s="22"/>
    </row>
    <row r="5883" spans="1:19" ht="14.4">
      <c r="A5883" s="22">
        <f>+'Plancha 1'!A5876</f>
        <v>0</v>
      </c>
      <c s="22">
        <f>+'Plancha 1'!B5876</f>
        <v>0</v>
      </c>
      <c s="22">
        <f>+'Plancha 1'!H5876</f>
        <v>0</v>
      </c>
      <c s="22">
        <f>+'Plancha 1'!I5876</f>
        <v>0</v>
      </c>
      <c s="22">
        <f>+'Plancha 1'!J5876</f>
        <v>0</v>
      </c>
      <c s="22">
        <f>+'Plancha 1'!K5876</f>
        <v>0</v>
      </c>
      <c s="22">
        <f>+'Plancha 1'!L5876</f>
        <v>0</v>
      </c>
      <c s="22">
        <f>+'Plancha 1'!M5876</f>
        <v>0</v>
      </c>
      <c s="22">
        <f>+'Plancha 1'!N5876</f>
        <v>0</v>
      </c>
      <c s="22">
        <f>+'Plancha 1'!C5876</f>
        <v>0</v>
      </c>
      <c s="22">
        <f>+'Plancha 1'!D5876</f>
        <v>0</v>
      </c>
      <c s="22"/>
      <c s="22">
        <f>+'Plancha 1'!E5876</f>
        <v>0</v>
      </c>
      <c s="22"/>
      <c s="22">
        <f>+'Plancha 1'!F5876</f>
        <v>0</v>
      </c>
      <c s="22"/>
      <c s="22">
        <f>+'Plancha 1'!G5876</f>
        <v>0</v>
      </c>
      <c s="22"/>
      <c s="22"/>
    </row>
    <row r="5884" spans="1:19" ht="14.4">
      <c r="A5884" s="22">
        <f>+'Plancha 1'!A5877</f>
        <v>0</v>
      </c>
      <c s="22">
        <f>+'Plancha 1'!B5877</f>
        <v>0</v>
      </c>
      <c s="22">
        <f>+'Plancha 1'!H5877</f>
        <v>0</v>
      </c>
      <c s="22">
        <f>+'Plancha 1'!I5877</f>
        <v>0</v>
      </c>
      <c s="22">
        <f>+'Plancha 1'!J5877</f>
        <v>0</v>
      </c>
      <c s="22">
        <f>+'Plancha 1'!K5877</f>
        <v>0</v>
      </c>
      <c s="22">
        <f>+'Plancha 1'!L5877</f>
        <v>0</v>
      </c>
      <c s="22">
        <f>+'Plancha 1'!M5877</f>
        <v>0</v>
      </c>
      <c s="22">
        <f>+'Plancha 1'!N5877</f>
        <v>0</v>
      </c>
      <c s="22">
        <f>+'Plancha 1'!C5877</f>
        <v>0</v>
      </c>
      <c s="22">
        <f>+'Plancha 1'!D5877</f>
        <v>0</v>
      </c>
      <c s="22"/>
      <c s="22">
        <f>+'Plancha 1'!E5877</f>
        <v>0</v>
      </c>
      <c s="22"/>
      <c s="22">
        <f>+'Plancha 1'!F5877</f>
        <v>0</v>
      </c>
      <c s="22"/>
      <c s="22">
        <f>+'Plancha 1'!G5877</f>
        <v>0</v>
      </c>
      <c s="22"/>
      <c s="22"/>
    </row>
    <row r="5885" spans="1:19" ht="14.4">
      <c r="A5885" s="22">
        <f>+'Plancha 1'!A5878</f>
        <v>0</v>
      </c>
      <c s="22">
        <f>+'Plancha 1'!B5878</f>
        <v>0</v>
      </c>
      <c s="22">
        <f>+'Plancha 1'!H5878</f>
        <v>0</v>
      </c>
      <c s="22">
        <f>+'Plancha 1'!I5878</f>
        <v>0</v>
      </c>
      <c s="22">
        <f>+'Plancha 1'!J5878</f>
        <v>0</v>
      </c>
      <c s="22">
        <f>+'Plancha 1'!K5878</f>
        <v>0</v>
      </c>
      <c s="22">
        <f>+'Plancha 1'!L5878</f>
        <v>0</v>
      </c>
      <c s="22">
        <f>+'Plancha 1'!M5878</f>
        <v>0</v>
      </c>
      <c s="22">
        <f>+'Plancha 1'!N5878</f>
        <v>0</v>
      </c>
      <c s="22">
        <f>+'Plancha 1'!C5878</f>
        <v>0</v>
      </c>
      <c s="22">
        <f>+'Plancha 1'!D5878</f>
        <v>0</v>
      </c>
      <c s="22"/>
      <c s="22">
        <f>+'Plancha 1'!E5878</f>
        <v>0</v>
      </c>
      <c s="22"/>
      <c s="22">
        <f>+'Plancha 1'!F5878</f>
        <v>0</v>
      </c>
      <c s="22"/>
      <c s="22">
        <f>+'Plancha 1'!G5878</f>
        <v>0</v>
      </c>
      <c s="22"/>
      <c s="22"/>
    </row>
    <row r="5886" spans="1:19" ht="14.4">
      <c r="A5886" s="22">
        <f>+'Plancha 1'!A5879</f>
        <v>0</v>
      </c>
      <c s="22">
        <f>+'Plancha 1'!B5879</f>
        <v>0</v>
      </c>
      <c s="22">
        <f>+'Plancha 1'!H5879</f>
        <v>0</v>
      </c>
      <c s="22">
        <f>+'Plancha 1'!I5879</f>
        <v>0</v>
      </c>
      <c s="22">
        <f>+'Plancha 1'!J5879</f>
        <v>0</v>
      </c>
      <c s="22">
        <f>+'Plancha 1'!K5879</f>
        <v>0</v>
      </c>
      <c s="22">
        <f>+'Plancha 1'!L5879</f>
        <v>0</v>
      </c>
      <c s="22">
        <f>+'Plancha 1'!M5879</f>
        <v>0</v>
      </c>
      <c s="22">
        <f>+'Plancha 1'!N5879</f>
        <v>0</v>
      </c>
      <c s="22">
        <f>+'Plancha 1'!C5879</f>
        <v>0</v>
      </c>
      <c s="22">
        <f>+'Plancha 1'!D5879</f>
        <v>0</v>
      </c>
      <c s="22"/>
      <c s="22">
        <f>+'Plancha 1'!E5879</f>
        <v>0</v>
      </c>
      <c s="22"/>
      <c s="22">
        <f>+'Plancha 1'!F5879</f>
        <v>0</v>
      </c>
      <c s="22"/>
      <c s="22">
        <f>+'Plancha 1'!G5879</f>
        <v>0</v>
      </c>
      <c s="22"/>
      <c s="22"/>
    </row>
    <row r="5887" spans="1:19" ht="14.4">
      <c r="A5887" s="22">
        <f>+'Plancha 1'!A5880</f>
        <v>0</v>
      </c>
      <c s="22">
        <f>+'Plancha 1'!B5880</f>
        <v>0</v>
      </c>
      <c s="22">
        <f>+'Plancha 1'!H5880</f>
        <v>0</v>
      </c>
      <c s="22">
        <f>+'Plancha 1'!I5880</f>
        <v>0</v>
      </c>
      <c s="22">
        <f>+'Plancha 1'!J5880</f>
        <v>0</v>
      </c>
      <c s="22">
        <f>+'Plancha 1'!K5880</f>
        <v>0</v>
      </c>
      <c s="22">
        <f>+'Plancha 1'!L5880</f>
        <v>0</v>
      </c>
      <c s="22">
        <f>+'Plancha 1'!M5880</f>
        <v>0</v>
      </c>
      <c s="22">
        <f>+'Plancha 1'!N5880</f>
        <v>0</v>
      </c>
      <c s="22">
        <f>+'Plancha 1'!C5880</f>
        <v>0</v>
      </c>
      <c s="22">
        <f>+'Plancha 1'!D5880</f>
        <v>0</v>
      </c>
      <c s="22"/>
      <c s="22">
        <f>+'Plancha 1'!E5880</f>
        <v>0</v>
      </c>
      <c s="22"/>
      <c s="22">
        <f>+'Plancha 1'!F5880</f>
        <v>0</v>
      </c>
      <c s="22"/>
      <c s="22">
        <f>+'Plancha 1'!G5880</f>
        <v>0</v>
      </c>
      <c s="22"/>
      <c s="22"/>
    </row>
    <row r="5888" spans="1:19" ht="14.4">
      <c r="A5888" s="22">
        <f>+'Plancha 1'!A5881</f>
        <v>0</v>
      </c>
      <c s="22">
        <f>+'Plancha 1'!B5881</f>
        <v>0</v>
      </c>
      <c s="22">
        <f>+'Plancha 1'!H5881</f>
        <v>0</v>
      </c>
      <c s="22">
        <f>+'Plancha 1'!I5881</f>
        <v>0</v>
      </c>
      <c s="22">
        <f>+'Plancha 1'!J5881</f>
        <v>0</v>
      </c>
      <c s="22">
        <f>+'Plancha 1'!K5881</f>
        <v>0</v>
      </c>
      <c s="22">
        <f>+'Plancha 1'!L5881</f>
        <v>0</v>
      </c>
      <c s="22">
        <f>+'Plancha 1'!M5881</f>
        <v>0</v>
      </c>
      <c s="22">
        <f>+'Plancha 1'!N5881</f>
        <v>0</v>
      </c>
      <c s="22">
        <f>+'Plancha 1'!C5881</f>
        <v>0</v>
      </c>
      <c s="22">
        <f>+'Plancha 1'!D5881</f>
        <v>0</v>
      </c>
      <c s="22"/>
      <c s="22">
        <f>+'Plancha 1'!E5881</f>
        <v>0</v>
      </c>
      <c s="22"/>
      <c s="22">
        <f>+'Plancha 1'!F5881</f>
        <v>0</v>
      </c>
      <c s="22"/>
      <c s="22">
        <f>+'Plancha 1'!G5881</f>
        <v>0</v>
      </c>
      <c s="22"/>
      <c s="22"/>
    </row>
    <row r="5889" spans="1:19" ht="14.4">
      <c r="A5889" s="22">
        <f>+'Plancha 1'!A5882</f>
        <v>0</v>
      </c>
      <c s="22">
        <f>+'Plancha 1'!B5882</f>
        <v>0</v>
      </c>
      <c s="22">
        <f>+'Plancha 1'!H5882</f>
        <v>0</v>
      </c>
      <c s="22">
        <f>+'Plancha 1'!I5882</f>
        <v>0</v>
      </c>
      <c s="22">
        <f>+'Plancha 1'!J5882</f>
        <v>0</v>
      </c>
      <c s="22">
        <f>+'Plancha 1'!K5882</f>
        <v>0</v>
      </c>
      <c s="22">
        <f>+'Plancha 1'!L5882</f>
        <v>0</v>
      </c>
      <c s="22">
        <f>+'Plancha 1'!M5882</f>
        <v>0</v>
      </c>
      <c s="22">
        <f>+'Plancha 1'!N5882</f>
        <v>0</v>
      </c>
      <c s="22">
        <f>+'Plancha 1'!C5882</f>
        <v>0</v>
      </c>
      <c s="22">
        <f>+'Plancha 1'!D5882</f>
        <v>0</v>
      </c>
      <c s="22"/>
      <c s="22">
        <f>+'Plancha 1'!E5882</f>
        <v>0</v>
      </c>
      <c s="22"/>
      <c s="22">
        <f>+'Plancha 1'!F5882</f>
        <v>0</v>
      </c>
      <c s="22"/>
      <c s="22">
        <f>+'Plancha 1'!G5882</f>
        <v>0</v>
      </c>
      <c s="22"/>
      <c s="22"/>
    </row>
    <row r="5890" spans="1:19" ht="14.4">
      <c r="A5890" s="22">
        <f>+'Plancha 1'!A5883</f>
        <v>0</v>
      </c>
      <c s="22">
        <f>+'Plancha 1'!B5883</f>
        <v>0</v>
      </c>
      <c s="22">
        <f>+'Plancha 1'!H5883</f>
        <v>0</v>
      </c>
      <c s="22">
        <f>+'Plancha 1'!I5883</f>
        <v>0</v>
      </c>
      <c s="22">
        <f>+'Plancha 1'!J5883</f>
        <v>0</v>
      </c>
      <c s="22">
        <f>+'Plancha 1'!K5883</f>
        <v>0</v>
      </c>
      <c s="22">
        <f>+'Plancha 1'!L5883</f>
        <v>0</v>
      </c>
      <c s="22">
        <f>+'Plancha 1'!M5883</f>
        <v>0</v>
      </c>
      <c s="22">
        <f>+'Plancha 1'!N5883</f>
        <v>0</v>
      </c>
      <c s="22">
        <f>+'Plancha 1'!C5883</f>
        <v>0</v>
      </c>
      <c s="22">
        <f>+'Plancha 1'!D5883</f>
        <v>0</v>
      </c>
      <c s="22"/>
      <c s="22">
        <f>+'Plancha 1'!E5883</f>
        <v>0</v>
      </c>
      <c s="22"/>
      <c s="22">
        <f>+'Plancha 1'!F5883</f>
        <v>0</v>
      </c>
      <c s="22"/>
      <c s="22">
        <f>+'Plancha 1'!G5883</f>
        <v>0</v>
      </c>
      <c s="22"/>
      <c s="22"/>
    </row>
    <row r="5891" spans="1:19" ht="14.4">
      <c r="A5891" s="22">
        <f>+'Plancha 1'!A5884</f>
        <v>0</v>
      </c>
      <c s="22">
        <f>+'Plancha 1'!B5884</f>
        <v>0</v>
      </c>
      <c s="22">
        <f>+'Plancha 1'!H5884</f>
        <v>0</v>
      </c>
      <c s="22">
        <f>+'Plancha 1'!I5884</f>
        <v>0</v>
      </c>
      <c s="22">
        <f>+'Plancha 1'!J5884</f>
        <v>0</v>
      </c>
      <c s="22">
        <f>+'Plancha 1'!K5884</f>
        <v>0</v>
      </c>
      <c s="22">
        <f>+'Plancha 1'!L5884</f>
        <v>0</v>
      </c>
      <c s="22">
        <f>+'Plancha 1'!M5884</f>
        <v>0</v>
      </c>
      <c s="22">
        <f>+'Plancha 1'!N5884</f>
        <v>0</v>
      </c>
      <c s="22">
        <f>+'Plancha 1'!C5884</f>
        <v>0</v>
      </c>
      <c s="22">
        <f>+'Plancha 1'!D5884</f>
        <v>0</v>
      </c>
      <c s="22"/>
      <c s="22">
        <f>+'Plancha 1'!E5884</f>
        <v>0</v>
      </c>
      <c s="22"/>
      <c s="22">
        <f>+'Plancha 1'!F5884</f>
        <v>0</v>
      </c>
      <c s="22"/>
      <c s="22">
        <f>+'Plancha 1'!G5884</f>
        <v>0</v>
      </c>
      <c s="22"/>
      <c s="22"/>
    </row>
    <row r="5892" spans="1:19" ht="14.4">
      <c r="A5892" s="22">
        <f>+'Plancha 1'!A5885</f>
        <v>0</v>
      </c>
      <c s="22">
        <f>+'Plancha 1'!B5885</f>
        <v>0</v>
      </c>
      <c s="22">
        <f>+'Plancha 1'!H5885</f>
        <v>0</v>
      </c>
      <c s="22">
        <f>+'Plancha 1'!I5885</f>
        <v>0</v>
      </c>
      <c s="22">
        <f>+'Plancha 1'!J5885</f>
        <v>0</v>
      </c>
      <c s="22">
        <f>+'Plancha 1'!K5885</f>
        <v>0</v>
      </c>
      <c s="22">
        <f>+'Plancha 1'!L5885</f>
        <v>0</v>
      </c>
      <c s="22">
        <f>+'Plancha 1'!M5885</f>
        <v>0</v>
      </c>
      <c s="22">
        <f>+'Plancha 1'!N5885</f>
        <v>0</v>
      </c>
      <c s="22">
        <f>+'Plancha 1'!C5885</f>
        <v>0</v>
      </c>
      <c s="22">
        <f>+'Plancha 1'!D5885</f>
        <v>0</v>
      </c>
      <c s="22"/>
      <c s="22">
        <f>+'Plancha 1'!E5885</f>
        <v>0</v>
      </c>
      <c s="22"/>
      <c s="22">
        <f>+'Plancha 1'!F5885</f>
        <v>0</v>
      </c>
      <c s="22"/>
      <c s="22">
        <f>+'Plancha 1'!G5885</f>
        <v>0</v>
      </c>
      <c s="22"/>
      <c s="22"/>
    </row>
    <row r="5893" spans="1:19" ht="14.4">
      <c r="A5893" s="22">
        <f>+'Plancha 1'!A5886</f>
        <v>0</v>
      </c>
      <c s="22">
        <f>+'Plancha 1'!B5886</f>
        <v>0</v>
      </c>
      <c s="22">
        <f>+'Plancha 1'!H5886</f>
        <v>0</v>
      </c>
      <c s="22">
        <f>+'Plancha 1'!I5886</f>
        <v>0</v>
      </c>
      <c s="22">
        <f>+'Plancha 1'!J5886</f>
        <v>0</v>
      </c>
      <c s="22">
        <f>+'Plancha 1'!K5886</f>
        <v>0</v>
      </c>
      <c s="22">
        <f>+'Plancha 1'!L5886</f>
        <v>0</v>
      </c>
      <c s="22">
        <f>+'Plancha 1'!M5886</f>
        <v>0</v>
      </c>
      <c s="22">
        <f>+'Plancha 1'!N5886</f>
        <v>0</v>
      </c>
      <c s="22">
        <f>+'Plancha 1'!C5886</f>
        <v>0</v>
      </c>
      <c s="22">
        <f>+'Plancha 1'!D5886</f>
        <v>0</v>
      </c>
      <c s="22"/>
      <c s="22">
        <f>+'Plancha 1'!E5886</f>
        <v>0</v>
      </c>
      <c s="22"/>
      <c s="22">
        <f>+'Plancha 1'!F5886</f>
        <v>0</v>
      </c>
      <c s="22"/>
      <c s="22">
        <f>+'Plancha 1'!G5886</f>
        <v>0</v>
      </c>
      <c s="22"/>
      <c s="22"/>
    </row>
    <row r="5894" spans="1:19" ht="14.4">
      <c r="A5894" s="22">
        <f>+'Plancha 1'!A5887</f>
        <v>0</v>
      </c>
      <c s="22">
        <f>+'Plancha 1'!B5887</f>
        <v>0</v>
      </c>
      <c s="22">
        <f>+'Plancha 1'!H5887</f>
        <v>0</v>
      </c>
      <c s="22">
        <f>+'Plancha 1'!I5887</f>
        <v>0</v>
      </c>
      <c s="22">
        <f>+'Plancha 1'!J5887</f>
        <v>0</v>
      </c>
      <c s="22">
        <f>+'Plancha 1'!K5887</f>
        <v>0</v>
      </c>
      <c s="22">
        <f>+'Plancha 1'!L5887</f>
        <v>0</v>
      </c>
      <c s="22">
        <f>+'Plancha 1'!M5887</f>
        <v>0</v>
      </c>
      <c s="22">
        <f>+'Plancha 1'!N5887</f>
        <v>0</v>
      </c>
      <c s="22">
        <f>+'Plancha 1'!C5887</f>
        <v>0</v>
      </c>
      <c s="22">
        <f>+'Plancha 1'!D5887</f>
        <v>0</v>
      </c>
      <c s="22"/>
      <c s="22">
        <f>+'Plancha 1'!E5887</f>
        <v>0</v>
      </c>
      <c s="22"/>
      <c s="22">
        <f>+'Plancha 1'!F5887</f>
        <v>0</v>
      </c>
      <c s="22"/>
      <c s="22">
        <f>+'Plancha 1'!G5887</f>
        <v>0</v>
      </c>
      <c s="22"/>
      <c s="22"/>
    </row>
    <row r="5895" spans="1:19" ht="14.4">
      <c r="A5895" s="22">
        <f>+'Plancha 1'!A5888</f>
        <v>0</v>
      </c>
      <c s="22">
        <f>+'Plancha 1'!B5888</f>
        <v>0</v>
      </c>
      <c s="22">
        <f>+'Plancha 1'!H5888</f>
        <v>0</v>
      </c>
      <c s="22">
        <f>+'Plancha 1'!I5888</f>
        <v>0</v>
      </c>
      <c s="22">
        <f>+'Plancha 1'!J5888</f>
        <v>0</v>
      </c>
      <c s="22">
        <f>+'Plancha 1'!K5888</f>
        <v>0</v>
      </c>
      <c s="22">
        <f>+'Plancha 1'!L5888</f>
        <v>0</v>
      </c>
      <c s="22">
        <f>+'Plancha 1'!M5888</f>
        <v>0</v>
      </c>
      <c s="22">
        <f>+'Plancha 1'!N5888</f>
        <v>0</v>
      </c>
      <c s="22">
        <f>+'Plancha 1'!C5888</f>
        <v>0</v>
      </c>
      <c s="22">
        <f>+'Plancha 1'!D5888</f>
        <v>0</v>
      </c>
      <c s="22"/>
      <c s="22">
        <f>+'Plancha 1'!E5888</f>
        <v>0</v>
      </c>
      <c s="22"/>
      <c s="22">
        <f>+'Plancha 1'!F5888</f>
        <v>0</v>
      </c>
      <c s="22"/>
      <c s="22">
        <f>+'Plancha 1'!G5888</f>
        <v>0</v>
      </c>
      <c s="22"/>
      <c s="22"/>
    </row>
    <row r="5896" spans="1:19" ht="14.4">
      <c r="A5896" s="22">
        <f>+'Plancha 1'!A5889</f>
        <v>0</v>
      </c>
      <c s="22">
        <f>+'Plancha 1'!B5889</f>
        <v>0</v>
      </c>
      <c s="22">
        <f>+'Plancha 1'!H5889</f>
        <v>0</v>
      </c>
      <c s="22">
        <f>+'Plancha 1'!I5889</f>
        <v>0</v>
      </c>
      <c s="22">
        <f>+'Plancha 1'!J5889</f>
        <v>0</v>
      </c>
      <c s="22">
        <f>+'Plancha 1'!K5889</f>
        <v>0</v>
      </c>
      <c s="22">
        <f>+'Plancha 1'!L5889</f>
        <v>0</v>
      </c>
      <c s="22">
        <f>+'Plancha 1'!M5889</f>
        <v>0</v>
      </c>
      <c s="22">
        <f>+'Plancha 1'!N5889</f>
        <v>0</v>
      </c>
      <c s="22">
        <f>+'Plancha 1'!C5889</f>
        <v>0</v>
      </c>
      <c s="22">
        <f>+'Plancha 1'!D5889</f>
        <v>0</v>
      </c>
      <c s="22"/>
      <c s="22">
        <f>+'Plancha 1'!E5889</f>
        <v>0</v>
      </c>
      <c s="22"/>
      <c s="22">
        <f>+'Plancha 1'!F5889</f>
        <v>0</v>
      </c>
      <c s="22"/>
      <c s="22">
        <f>+'Plancha 1'!G5889</f>
        <v>0</v>
      </c>
      <c s="22"/>
      <c s="22"/>
    </row>
    <row r="5897" spans="1:19" ht="14.4">
      <c r="A5897" s="22">
        <f>+'Plancha 1'!A5890</f>
        <v>0</v>
      </c>
      <c s="22">
        <f>+'Plancha 1'!B5890</f>
        <v>0</v>
      </c>
      <c s="22">
        <f>+'Plancha 1'!H5890</f>
        <v>0</v>
      </c>
      <c s="22">
        <f>+'Plancha 1'!I5890</f>
        <v>0</v>
      </c>
      <c s="22">
        <f>+'Plancha 1'!J5890</f>
        <v>0</v>
      </c>
      <c s="22">
        <f>+'Plancha 1'!K5890</f>
        <v>0</v>
      </c>
      <c s="22">
        <f>+'Plancha 1'!L5890</f>
        <v>0</v>
      </c>
      <c s="22">
        <f>+'Plancha 1'!M5890</f>
        <v>0</v>
      </c>
      <c s="22">
        <f>+'Plancha 1'!N5890</f>
        <v>0</v>
      </c>
      <c s="22">
        <f>+'Plancha 1'!C5890</f>
        <v>0</v>
      </c>
      <c s="22">
        <f>+'Plancha 1'!D5890</f>
        <v>0</v>
      </c>
      <c s="22"/>
      <c s="22">
        <f>+'Plancha 1'!E5890</f>
        <v>0</v>
      </c>
      <c s="22"/>
      <c s="22">
        <f>+'Plancha 1'!F5890</f>
        <v>0</v>
      </c>
      <c s="22"/>
      <c s="22">
        <f>+'Plancha 1'!G5890</f>
        <v>0</v>
      </c>
      <c s="22"/>
      <c s="22"/>
    </row>
    <row r="5898" spans="1:19" ht="14.4">
      <c r="A5898" s="22">
        <f>+'Plancha 1'!A5891</f>
        <v>0</v>
      </c>
      <c s="22">
        <f>+'Plancha 1'!B5891</f>
        <v>0</v>
      </c>
      <c s="22">
        <f>+'Plancha 1'!H5891</f>
        <v>0</v>
      </c>
      <c s="22">
        <f>+'Plancha 1'!I5891</f>
        <v>0</v>
      </c>
      <c s="22">
        <f>+'Plancha 1'!J5891</f>
        <v>0</v>
      </c>
      <c s="22">
        <f>+'Plancha 1'!K5891</f>
        <v>0</v>
      </c>
      <c s="22">
        <f>+'Plancha 1'!L5891</f>
        <v>0</v>
      </c>
      <c s="22">
        <f>+'Plancha 1'!M5891</f>
        <v>0</v>
      </c>
      <c s="22">
        <f>+'Plancha 1'!N5891</f>
        <v>0</v>
      </c>
      <c s="22">
        <f>+'Plancha 1'!C5891</f>
        <v>0</v>
      </c>
      <c s="22">
        <f>+'Plancha 1'!D5891</f>
        <v>0</v>
      </c>
      <c s="22"/>
      <c s="22">
        <f>+'Plancha 1'!E5891</f>
        <v>0</v>
      </c>
      <c s="22"/>
      <c s="22">
        <f>+'Plancha 1'!F5891</f>
        <v>0</v>
      </c>
      <c s="22"/>
      <c s="22">
        <f>+'Plancha 1'!G5891</f>
        <v>0</v>
      </c>
      <c s="22"/>
      <c s="22"/>
    </row>
    <row r="5899" spans="1:19" ht="14.4">
      <c r="A5899" s="22">
        <f>+'Plancha 1'!A5892</f>
        <v>0</v>
      </c>
      <c s="22">
        <f>+'Plancha 1'!B5892</f>
        <v>0</v>
      </c>
      <c s="22">
        <f>+'Plancha 1'!H5892</f>
        <v>0</v>
      </c>
      <c s="22">
        <f>+'Plancha 1'!I5892</f>
        <v>0</v>
      </c>
      <c s="22">
        <f>+'Plancha 1'!J5892</f>
        <v>0</v>
      </c>
      <c s="22">
        <f>+'Plancha 1'!K5892</f>
        <v>0</v>
      </c>
      <c s="22">
        <f>+'Plancha 1'!L5892</f>
        <v>0</v>
      </c>
      <c s="22">
        <f>+'Plancha 1'!M5892</f>
        <v>0</v>
      </c>
      <c s="22">
        <f>+'Plancha 1'!N5892</f>
        <v>0</v>
      </c>
      <c s="22">
        <f>+'Plancha 1'!C5892</f>
        <v>0</v>
      </c>
      <c s="22">
        <f>+'Plancha 1'!D5892</f>
        <v>0</v>
      </c>
      <c s="22"/>
      <c s="22">
        <f>+'Plancha 1'!E5892</f>
        <v>0</v>
      </c>
      <c s="22"/>
      <c s="22">
        <f>+'Plancha 1'!F5892</f>
        <v>0</v>
      </c>
      <c s="22"/>
      <c s="22">
        <f>+'Plancha 1'!G5892</f>
        <v>0</v>
      </c>
      <c s="22"/>
      <c s="22"/>
    </row>
    <row r="5900" spans="1:19" ht="14.4">
      <c r="A5900" s="22">
        <f>+'Plancha 1'!A5893</f>
        <v>0</v>
      </c>
      <c s="22">
        <f>+'Plancha 1'!B5893</f>
        <v>0</v>
      </c>
      <c s="22">
        <f>+'Plancha 1'!H5893</f>
        <v>0</v>
      </c>
      <c s="22">
        <f>+'Plancha 1'!I5893</f>
        <v>0</v>
      </c>
      <c s="22">
        <f>+'Plancha 1'!J5893</f>
        <v>0</v>
      </c>
      <c s="22">
        <f>+'Plancha 1'!K5893</f>
        <v>0</v>
      </c>
      <c s="22">
        <f>+'Plancha 1'!L5893</f>
        <v>0</v>
      </c>
      <c s="22">
        <f>+'Plancha 1'!M5893</f>
        <v>0</v>
      </c>
      <c s="22">
        <f>+'Plancha 1'!N5893</f>
        <v>0</v>
      </c>
      <c s="22">
        <f>+'Plancha 1'!C5893</f>
        <v>0</v>
      </c>
      <c s="22">
        <f>+'Plancha 1'!D5893</f>
        <v>0</v>
      </c>
      <c s="22"/>
      <c s="22">
        <f>+'Plancha 1'!E5893</f>
        <v>0</v>
      </c>
      <c s="22"/>
      <c s="22">
        <f>+'Plancha 1'!F5893</f>
        <v>0</v>
      </c>
      <c s="22"/>
      <c s="22">
        <f>+'Plancha 1'!G5893</f>
        <v>0</v>
      </c>
      <c s="22"/>
      <c s="22"/>
    </row>
    <row r="5901" spans="1:19" ht="14.4">
      <c r="A5901" s="22">
        <f>+'Plancha 1'!A5894</f>
        <v>0</v>
      </c>
      <c s="22">
        <f>+'Plancha 1'!B5894</f>
        <v>0</v>
      </c>
      <c s="22">
        <f>+'Plancha 1'!H5894</f>
        <v>0</v>
      </c>
      <c s="22">
        <f>+'Plancha 1'!I5894</f>
        <v>0</v>
      </c>
      <c s="22">
        <f>+'Plancha 1'!J5894</f>
        <v>0</v>
      </c>
      <c s="22">
        <f>+'Plancha 1'!K5894</f>
        <v>0</v>
      </c>
      <c s="22">
        <f>+'Plancha 1'!L5894</f>
        <v>0</v>
      </c>
      <c s="22">
        <f>+'Plancha 1'!M5894</f>
        <v>0</v>
      </c>
      <c s="22">
        <f>+'Plancha 1'!N5894</f>
        <v>0</v>
      </c>
      <c s="22">
        <f>+'Plancha 1'!C5894</f>
        <v>0</v>
      </c>
      <c s="22">
        <f>+'Plancha 1'!D5894</f>
        <v>0</v>
      </c>
      <c s="22"/>
      <c s="22">
        <f>+'Plancha 1'!E5894</f>
        <v>0</v>
      </c>
      <c s="22"/>
      <c s="22">
        <f>+'Plancha 1'!F5894</f>
        <v>0</v>
      </c>
      <c s="22"/>
      <c s="22">
        <f>+'Plancha 1'!G5894</f>
        <v>0</v>
      </c>
      <c s="22"/>
      <c s="22"/>
    </row>
    <row r="5902" spans="1:19" ht="14.4">
      <c r="A5902" s="22">
        <f>+'Plancha 1'!A5895</f>
        <v>0</v>
      </c>
      <c s="22">
        <f>+'Plancha 1'!B5895</f>
        <v>0</v>
      </c>
      <c s="22">
        <f>+'Plancha 1'!H5895</f>
        <v>0</v>
      </c>
      <c s="22">
        <f>+'Plancha 1'!I5895</f>
        <v>0</v>
      </c>
      <c s="22">
        <f>+'Plancha 1'!J5895</f>
        <v>0</v>
      </c>
      <c s="22">
        <f>+'Plancha 1'!K5895</f>
        <v>0</v>
      </c>
      <c s="22">
        <f>+'Plancha 1'!L5895</f>
        <v>0</v>
      </c>
      <c s="22">
        <f>+'Plancha 1'!M5895</f>
        <v>0</v>
      </c>
      <c s="22">
        <f>+'Plancha 1'!N5895</f>
        <v>0</v>
      </c>
      <c s="22">
        <f>+'Plancha 1'!C5895</f>
        <v>0</v>
      </c>
      <c s="22">
        <f>+'Plancha 1'!D5895</f>
        <v>0</v>
      </c>
      <c s="22"/>
      <c s="22">
        <f>+'Plancha 1'!E5895</f>
        <v>0</v>
      </c>
      <c s="22"/>
      <c s="22">
        <f>+'Plancha 1'!F5895</f>
        <v>0</v>
      </c>
      <c s="22"/>
      <c s="22">
        <f>+'Plancha 1'!G5895</f>
        <v>0</v>
      </c>
      <c s="22"/>
      <c s="22"/>
    </row>
    <row r="5903" spans="1:19" ht="14.4">
      <c r="A5903" s="22">
        <f>+'Plancha 1'!A5896</f>
        <v>0</v>
      </c>
      <c s="22">
        <f>+'Plancha 1'!B5896</f>
        <v>0</v>
      </c>
      <c s="22">
        <f>+'Plancha 1'!H5896</f>
        <v>0</v>
      </c>
      <c s="22">
        <f>+'Plancha 1'!I5896</f>
        <v>0</v>
      </c>
      <c s="22">
        <f>+'Plancha 1'!J5896</f>
        <v>0</v>
      </c>
      <c s="22">
        <f>+'Plancha 1'!K5896</f>
        <v>0</v>
      </c>
      <c s="22">
        <f>+'Plancha 1'!L5896</f>
        <v>0</v>
      </c>
      <c s="22">
        <f>+'Plancha 1'!M5896</f>
        <v>0</v>
      </c>
      <c s="22">
        <f>+'Plancha 1'!N5896</f>
        <v>0</v>
      </c>
      <c s="22">
        <f>+'Plancha 1'!C5896</f>
        <v>0</v>
      </c>
      <c s="22">
        <f>+'Plancha 1'!D5896</f>
        <v>0</v>
      </c>
      <c s="22"/>
      <c s="22">
        <f>+'Plancha 1'!E5896</f>
        <v>0</v>
      </c>
      <c s="22"/>
      <c s="22">
        <f>+'Plancha 1'!F5896</f>
        <v>0</v>
      </c>
      <c s="22"/>
      <c s="22">
        <f>+'Plancha 1'!G5896</f>
        <v>0</v>
      </c>
      <c s="22"/>
      <c s="22"/>
    </row>
    <row r="5904" spans="1:19" ht="14.4">
      <c r="A5904" s="22">
        <f>+'Plancha 1'!A5897</f>
        <v>0</v>
      </c>
      <c s="22">
        <f>+'Plancha 1'!B5897</f>
        <v>0</v>
      </c>
      <c s="22">
        <f>+'Plancha 1'!H5897</f>
        <v>0</v>
      </c>
      <c s="22">
        <f>+'Plancha 1'!I5897</f>
        <v>0</v>
      </c>
      <c s="22">
        <f>+'Plancha 1'!J5897</f>
        <v>0</v>
      </c>
      <c s="22">
        <f>+'Plancha 1'!K5897</f>
        <v>0</v>
      </c>
      <c s="22">
        <f>+'Plancha 1'!L5897</f>
        <v>0</v>
      </c>
      <c s="22">
        <f>+'Plancha 1'!M5897</f>
        <v>0</v>
      </c>
      <c s="22">
        <f>+'Plancha 1'!N5897</f>
        <v>0</v>
      </c>
      <c s="22">
        <f>+'Plancha 1'!C5897</f>
        <v>0</v>
      </c>
      <c s="22">
        <f>+'Plancha 1'!D5897</f>
        <v>0</v>
      </c>
      <c s="22"/>
      <c s="22">
        <f>+'Plancha 1'!E5897</f>
        <v>0</v>
      </c>
      <c s="22"/>
      <c s="22">
        <f>+'Plancha 1'!F5897</f>
        <v>0</v>
      </c>
      <c s="22"/>
      <c s="22">
        <f>+'Plancha 1'!G5897</f>
        <v>0</v>
      </c>
      <c s="22"/>
      <c s="22"/>
    </row>
    <row r="5905" spans="1:19" ht="14.4">
      <c r="A5905" s="22">
        <f>+'Plancha 1'!A5898</f>
        <v>0</v>
      </c>
      <c s="22">
        <f>+'Plancha 1'!B5898</f>
        <v>0</v>
      </c>
      <c s="22">
        <f>+'Plancha 1'!H5898</f>
        <v>0</v>
      </c>
      <c s="22">
        <f>+'Plancha 1'!I5898</f>
        <v>0</v>
      </c>
      <c s="22">
        <f>+'Plancha 1'!J5898</f>
        <v>0</v>
      </c>
      <c s="22">
        <f>+'Plancha 1'!K5898</f>
        <v>0</v>
      </c>
      <c s="22">
        <f>+'Plancha 1'!L5898</f>
        <v>0</v>
      </c>
      <c s="22">
        <f>+'Plancha 1'!M5898</f>
        <v>0</v>
      </c>
      <c s="22">
        <f>+'Plancha 1'!N5898</f>
        <v>0</v>
      </c>
      <c s="22">
        <f>+'Plancha 1'!C5898</f>
        <v>0</v>
      </c>
      <c s="22">
        <f>+'Plancha 1'!D5898</f>
        <v>0</v>
      </c>
      <c s="22"/>
      <c s="22">
        <f>+'Plancha 1'!E5898</f>
        <v>0</v>
      </c>
      <c s="22"/>
      <c s="22">
        <f>+'Plancha 1'!F5898</f>
        <v>0</v>
      </c>
      <c s="22"/>
      <c s="22">
        <f>+'Plancha 1'!G5898</f>
        <v>0</v>
      </c>
      <c s="22"/>
      <c s="22"/>
    </row>
    <row r="5906" spans="1:19" ht="14.4">
      <c r="A5906" s="22">
        <f>+'Plancha 1'!A5899</f>
        <v>0</v>
      </c>
      <c s="22">
        <f>+'Plancha 1'!B5899</f>
        <v>0</v>
      </c>
      <c s="22">
        <f>+'Plancha 1'!H5899</f>
        <v>0</v>
      </c>
      <c s="22">
        <f>+'Plancha 1'!I5899</f>
        <v>0</v>
      </c>
      <c s="22">
        <f>+'Plancha 1'!J5899</f>
        <v>0</v>
      </c>
      <c s="22">
        <f>+'Plancha 1'!K5899</f>
        <v>0</v>
      </c>
      <c s="22">
        <f>+'Plancha 1'!L5899</f>
        <v>0</v>
      </c>
      <c s="22">
        <f>+'Plancha 1'!M5899</f>
        <v>0</v>
      </c>
      <c s="22">
        <f>+'Plancha 1'!N5899</f>
        <v>0</v>
      </c>
      <c s="22">
        <f>+'Plancha 1'!C5899</f>
        <v>0</v>
      </c>
      <c s="22">
        <f>+'Plancha 1'!D5899</f>
        <v>0</v>
      </c>
      <c s="22"/>
      <c s="22">
        <f>+'Plancha 1'!E5899</f>
        <v>0</v>
      </c>
      <c s="22"/>
      <c s="22">
        <f>+'Plancha 1'!F5899</f>
        <v>0</v>
      </c>
      <c s="22"/>
      <c s="22">
        <f>+'Plancha 1'!G5899</f>
        <v>0</v>
      </c>
      <c s="22"/>
      <c s="22"/>
    </row>
    <row r="5907" spans="1:19" ht="14.4">
      <c r="A5907" s="22">
        <f>+'Plancha 1'!A5900</f>
        <v>0</v>
      </c>
      <c s="22">
        <f>+'Plancha 1'!B5900</f>
        <v>0</v>
      </c>
      <c s="22">
        <f>+'Plancha 1'!H5900</f>
        <v>0</v>
      </c>
      <c s="22">
        <f>+'Plancha 1'!I5900</f>
        <v>0</v>
      </c>
      <c s="22">
        <f>+'Plancha 1'!J5900</f>
        <v>0</v>
      </c>
      <c s="22">
        <f>+'Plancha 1'!K5900</f>
        <v>0</v>
      </c>
      <c s="22">
        <f>+'Plancha 1'!L5900</f>
        <v>0</v>
      </c>
      <c s="22">
        <f>+'Plancha 1'!M5900</f>
        <v>0</v>
      </c>
      <c s="22">
        <f>+'Plancha 1'!N5900</f>
        <v>0</v>
      </c>
      <c s="22">
        <f>+'Plancha 1'!C5900</f>
        <v>0</v>
      </c>
      <c s="22">
        <f>+'Plancha 1'!D5900</f>
        <v>0</v>
      </c>
      <c s="22"/>
      <c s="22">
        <f>+'Plancha 1'!E5900</f>
        <v>0</v>
      </c>
      <c s="22"/>
      <c s="22">
        <f>+'Plancha 1'!F5900</f>
        <v>0</v>
      </c>
      <c s="22"/>
      <c s="22">
        <f>+'Plancha 1'!G5900</f>
        <v>0</v>
      </c>
      <c s="22"/>
      <c s="22"/>
    </row>
    <row r="5908" spans="1:19" ht="14.4">
      <c r="A5908" s="22">
        <f>+'Plancha 1'!A5901</f>
        <v>0</v>
      </c>
      <c s="22">
        <f>+'Plancha 1'!B5901</f>
        <v>0</v>
      </c>
      <c s="22">
        <f>+'Plancha 1'!H5901</f>
        <v>0</v>
      </c>
      <c s="22">
        <f>+'Plancha 1'!I5901</f>
        <v>0</v>
      </c>
      <c s="22">
        <f>+'Plancha 1'!J5901</f>
        <v>0</v>
      </c>
      <c s="22">
        <f>+'Plancha 1'!K5901</f>
        <v>0</v>
      </c>
      <c s="22">
        <f>+'Plancha 1'!L5901</f>
        <v>0</v>
      </c>
      <c s="22">
        <f>+'Plancha 1'!M5901</f>
        <v>0</v>
      </c>
      <c s="22">
        <f>+'Plancha 1'!N5901</f>
        <v>0</v>
      </c>
      <c s="22">
        <f>+'Plancha 1'!C5901</f>
        <v>0</v>
      </c>
      <c s="22">
        <f>+'Plancha 1'!D5901</f>
        <v>0</v>
      </c>
      <c s="22"/>
      <c s="22">
        <f>+'Plancha 1'!E5901</f>
        <v>0</v>
      </c>
      <c s="22"/>
      <c s="22">
        <f>+'Plancha 1'!F5901</f>
        <v>0</v>
      </c>
      <c s="22"/>
      <c s="22">
        <f>+'Plancha 1'!G5901</f>
        <v>0</v>
      </c>
      <c s="22"/>
      <c s="22"/>
    </row>
    <row r="5909" spans="1:19" ht="14.4">
      <c r="A5909" s="22">
        <f>+'Plancha 1'!A5902</f>
        <v>0</v>
      </c>
      <c s="22">
        <f>+'Plancha 1'!B5902</f>
        <v>0</v>
      </c>
      <c s="22">
        <f>+'Plancha 1'!H5902</f>
        <v>0</v>
      </c>
      <c s="22">
        <f>+'Plancha 1'!I5902</f>
        <v>0</v>
      </c>
      <c s="22">
        <f>+'Plancha 1'!J5902</f>
        <v>0</v>
      </c>
      <c s="22">
        <f>+'Plancha 1'!K5902</f>
        <v>0</v>
      </c>
      <c s="22">
        <f>+'Plancha 1'!L5902</f>
        <v>0</v>
      </c>
      <c s="22">
        <f>+'Plancha 1'!M5902</f>
        <v>0</v>
      </c>
      <c s="22">
        <f>+'Plancha 1'!N5902</f>
        <v>0</v>
      </c>
      <c s="22">
        <f>+'Plancha 1'!C5902</f>
        <v>0</v>
      </c>
      <c s="22">
        <f>+'Plancha 1'!D5902</f>
        <v>0</v>
      </c>
      <c s="22"/>
      <c s="22">
        <f>+'Plancha 1'!E5902</f>
        <v>0</v>
      </c>
      <c s="22"/>
      <c s="22">
        <f>+'Plancha 1'!F5902</f>
        <v>0</v>
      </c>
      <c s="22"/>
      <c s="22">
        <f>+'Plancha 1'!G5902</f>
        <v>0</v>
      </c>
      <c s="22"/>
      <c s="22"/>
    </row>
    <row r="5910" spans="1:19" ht="14.4">
      <c r="A5910" s="22">
        <f>+'Plancha 1'!A5903</f>
        <v>0</v>
      </c>
      <c s="22">
        <f>+'Plancha 1'!B5903</f>
        <v>0</v>
      </c>
      <c s="22">
        <f>+'Plancha 1'!H5903</f>
        <v>0</v>
      </c>
      <c s="22">
        <f>+'Plancha 1'!I5903</f>
        <v>0</v>
      </c>
      <c s="22">
        <f>+'Plancha 1'!J5903</f>
        <v>0</v>
      </c>
      <c s="22">
        <f>+'Plancha 1'!K5903</f>
        <v>0</v>
      </c>
      <c s="22">
        <f>+'Plancha 1'!L5903</f>
        <v>0</v>
      </c>
      <c s="22">
        <f>+'Plancha 1'!M5903</f>
        <v>0</v>
      </c>
      <c s="22">
        <f>+'Plancha 1'!N5903</f>
        <v>0</v>
      </c>
      <c s="22">
        <f>+'Plancha 1'!C5903</f>
        <v>0</v>
      </c>
      <c s="22">
        <f>+'Plancha 1'!D5903</f>
        <v>0</v>
      </c>
      <c s="22"/>
      <c s="22">
        <f>+'Plancha 1'!E5903</f>
        <v>0</v>
      </c>
      <c s="22"/>
      <c s="22">
        <f>+'Plancha 1'!F5903</f>
        <v>0</v>
      </c>
      <c s="22"/>
      <c s="22">
        <f>+'Plancha 1'!G5903</f>
        <v>0</v>
      </c>
      <c s="22"/>
      <c s="22"/>
    </row>
    <row r="5911" spans="1:19" ht="14.4">
      <c r="A5911" s="22">
        <f>+'Plancha 1'!A5904</f>
        <v>0</v>
      </c>
      <c s="22">
        <f>+'Plancha 1'!B5904</f>
        <v>0</v>
      </c>
      <c s="22">
        <f>+'Plancha 1'!H5904</f>
        <v>0</v>
      </c>
      <c s="22">
        <f>+'Plancha 1'!I5904</f>
        <v>0</v>
      </c>
      <c s="22">
        <f>+'Plancha 1'!J5904</f>
        <v>0</v>
      </c>
      <c s="22">
        <f>+'Plancha 1'!K5904</f>
        <v>0</v>
      </c>
      <c s="22">
        <f>+'Plancha 1'!L5904</f>
        <v>0</v>
      </c>
      <c s="22">
        <f>+'Plancha 1'!M5904</f>
        <v>0</v>
      </c>
      <c s="22">
        <f>+'Plancha 1'!N5904</f>
        <v>0</v>
      </c>
      <c s="22">
        <f>+'Plancha 1'!C5904</f>
        <v>0</v>
      </c>
      <c s="22">
        <f>+'Plancha 1'!D5904</f>
        <v>0</v>
      </c>
      <c s="22"/>
      <c s="22">
        <f>+'Plancha 1'!E5904</f>
        <v>0</v>
      </c>
      <c s="22"/>
      <c s="22">
        <f>+'Plancha 1'!F5904</f>
        <v>0</v>
      </c>
      <c s="22"/>
      <c s="22">
        <f>+'Plancha 1'!G5904</f>
        <v>0</v>
      </c>
      <c s="22"/>
      <c s="22"/>
    </row>
    <row r="5912" spans="1:19" ht="14.4">
      <c r="A5912" s="22">
        <f>+'Plancha 1'!A5905</f>
        <v>0</v>
      </c>
      <c s="22">
        <f>+'Plancha 1'!B5905</f>
        <v>0</v>
      </c>
      <c s="22">
        <f>+'Plancha 1'!H5905</f>
        <v>0</v>
      </c>
      <c s="22">
        <f>+'Plancha 1'!I5905</f>
        <v>0</v>
      </c>
      <c s="22">
        <f>+'Plancha 1'!J5905</f>
        <v>0</v>
      </c>
      <c s="22">
        <f>+'Plancha 1'!K5905</f>
        <v>0</v>
      </c>
      <c s="22">
        <f>+'Plancha 1'!L5905</f>
        <v>0</v>
      </c>
      <c s="22">
        <f>+'Plancha 1'!M5905</f>
        <v>0</v>
      </c>
      <c s="22">
        <f>+'Plancha 1'!N5905</f>
        <v>0</v>
      </c>
      <c s="22">
        <f>+'Plancha 1'!C5905</f>
        <v>0</v>
      </c>
      <c s="22">
        <f>+'Plancha 1'!D5905</f>
        <v>0</v>
      </c>
      <c s="22"/>
      <c s="22">
        <f>+'Plancha 1'!E5905</f>
        <v>0</v>
      </c>
      <c s="22"/>
      <c s="22">
        <f>+'Plancha 1'!F5905</f>
        <v>0</v>
      </c>
      <c s="22"/>
      <c s="22">
        <f>+'Plancha 1'!G5905</f>
        <v>0</v>
      </c>
      <c s="22"/>
      <c s="22"/>
    </row>
    <row r="5913" spans="1:19" ht="14.4">
      <c r="A5913" s="22">
        <f>+'Plancha 1'!A5906</f>
        <v>0</v>
      </c>
      <c s="22">
        <f>+'Plancha 1'!B5906</f>
        <v>0</v>
      </c>
      <c s="22">
        <f>+'Plancha 1'!H5906</f>
        <v>0</v>
      </c>
      <c s="22">
        <f>+'Plancha 1'!I5906</f>
        <v>0</v>
      </c>
      <c s="22">
        <f>+'Plancha 1'!J5906</f>
        <v>0</v>
      </c>
      <c s="22">
        <f>+'Plancha 1'!K5906</f>
        <v>0</v>
      </c>
      <c s="22">
        <f>+'Plancha 1'!L5906</f>
        <v>0</v>
      </c>
      <c s="22">
        <f>+'Plancha 1'!M5906</f>
        <v>0</v>
      </c>
      <c s="22">
        <f>+'Plancha 1'!N5906</f>
        <v>0</v>
      </c>
      <c s="22">
        <f>+'Plancha 1'!C5906</f>
        <v>0</v>
      </c>
      <c s="22">
        <f>+'Plancha 1'!D5906</f>
        <v>0</v>
      </c>
      <c s="22"/>
      <c s="22">
        <f>+'Plancha 1'!E5906</f>
        <v>0</v>
      </c>
      <c s="22"/>
      <c s="22">
        <f>+'Plancha 1'!F5906</f>
        <v>0</v>
      </c>
      <c s="22"/>
      <c s="22">
        <f>+'Plancha 1'!G5906</f>
        <v>0</v>
      </c>
      <c s="22"/>
      <c s="22"/>
    </row>
    <row r="5914" spans="1:19" ht="14.4">
      <c r="A5914" s="22">
        <f>+'Plancha 1'!A5907</f>
        <v>0</v>
      </c>
      <c s="22">
        <f>+'Plancha 1'!B5907</f>
        <v>0</v>
      </c>
      <c s="22">
        <f>+'Plancha 1'!H5907</f>
        <v>0</v>
      </c>
      <c s="22">
        <f>+'Plancha 1'!I5907</f>
        <v>0</v>
      </c>
      <c s="22">
        <f>+'Plancha 1'!J5907</f>
        <v>0</v>
      </c>
      <c s="22">
        <f>+'Plancha 1'!K5907</f>
        <v>0</v>
      </c>
      <c s="22">
        <f>+'Plancha 1'!L5907</f>
        <v>0</v>
      </c>
      <c s="22">
        <f>+'Plancha 1'!M5907</f>
        <v>0</v>
      </c>
      <c s="22">
        <f>+'Plancha 1'!N5907</f>
        <v>0</v>
      </c>
      <c s="22">
        <f>+'Plancha 1'!C5907</f>
        <v>0</v>
      </c>
      <c s="22">
        <f>+'Plancha 1'!D5907</f>
        <v>0</v>
      </c>
      <c s="22"/>
      <c s="22">
        <f>+'Plancha 1'!E5907</f>
        <v>0</v>
      </c>
      <c s="22"/>
      <c s="22">
        <f>+'Plancha 1'!F5907</f>
        <v>0</v>
      </c>
      <c s="22"/>
      <c s="22">
        <f>+'Plancha 1'!G5907</f>
        <v>0</v>
      </c>
      <c s="22"/>
      <c s="22"/>
    </row>
    <row r="5915" spans="1:19" ht="14.4">
      <c r="A5915" s="22">
        <f>+'Plancha 1'!A5908</f>
        <v>0</v>
      </c>
      <c s="22">
        <f>+'Plancha 1'!B5908</f>
        <v>0</v>
      </c>
      <c s="22">
        <f>+'Plancha 1'!H5908</f>
        <v>0</v>
      </c>
      <c s="22">
        <f>+'Plancha 1'!I5908</f>
        <v>0</v>
      </c>
      <c s="22">
        <f>+'Plancha 1'!J5908</f>
        <v>0</v>
      </c>
      <c s="22">
        <f>+'Plancha 1'!K5908</f>
        <v>0</v>
      </c>
      <c s="22">
        <f>+'Plancha 1'!L5908</f>
        <v>0</v>
      </c>
      <c s="22">
        <f>+'Plancha 1'!M5908</f>
        <v>0</v>
      </c>
      <c s="22">
        <f>+'Plancha 1'!N5908</f>
        <v>0</v>
      </c>
      <c s="22">
        <f>+'Plancha 1'!C5908</f>
        <v>0</v>
      </c>
      <c s="22">
        <f>+'Plancha 1'!D5908</f>
        <v>0</v>
      </c>
      <c s="22"/>
      <c s="22">
        <f>+'Plancha 1'!E5908</f>
        <v>0</v>
      </c>
      <c s="22"/>
      <c s="22">
        <f>+'Plancha 1'!F5908</f>
        <v>0</v>
      </c>
      <c s="22"/>
      <c s="22">
        <f>+'Plancha 1'!G5908</f>
        <v>0</v>
      </c>
      <c s="22"/>
      <c s="22"/>
    </row>
    <row r="5916" spans="1:19" ht="14.4">
      <c r="A5916" s="22">
        <f>+'Plancha 1'!A5909</f>
        <v>0</v>
      </c>
      <c s="22">
        <f>+'Plancha 1'!B5909</f>
        <v>0</v>
      </c>
      <c s="22">
        <f>+'Plancha 1'!H5909</f>
        <v>0</v>
      </c>
      <c s="22">
        <f>+'Plancha 1'!I5909</f>
        <v>0</v>
      </c>
      <c s="22">
        <f>+'Plancha 1'!J5909</f>
        <v>0</v>
      </c>
      <c s="22">
        <f>+'Plancha 1'!K5909</f>
        <v>0</v>
      </c>
      <c s="22">
        <f>+'Plancha 1'!L5909</f>
        <v>0</v>
      </c>
      <c s="22">
        <f>+'Plancha 1'!M5909</f>
        <v>0</v>
      </c>
      <c s="22">
        <f>+'Plancha 1'!N5909</f>
        <v>0</v>
      </c>
      <c s="22">
        <f>+'Plancha 1'!C5909</f>
        <v>0</v>
      </c>
      <c s="22">
        <f>+'Plancha 1'!D5909</f>
        <v>0</v>
      </c>
      <c s="22"/>
      <c s="22">
        <f>+'Plancha 1'!E5909</f>
        <v>0</v>
      </c>
      <c s="22"/>
      <c s="22">
        <f>+'Plancha 1'!F5909</f>
        <v>0</v>
      </c>
      <c s="22"/>
      <c s="22">
        <f>+'Plancha 1'!G5909</f>
        <v>0</v>
      </c>
      <c s="22"/>
      <c s="22"/>
    </row>
    <row r="5917" spans="1:19" ht="14.4">
      <c r="A5917" s="22">
        <f>+'Plancha 1'!A5910</f>
        <v>0</v>
      </c>
      <c s="22">
        <f>+'Plancha 1'!B5910</f>
        <v>0</v>
      </c>
      <c s="22">
        <f>+'Plancha 1'!H5910</f>
        <v>0</v>
      </c>
      <c s="22">
        <f>+'Plancha 1'!I5910</f>
        <v>0</v>
      </c>
      <c s="22">
        <f>+'Plancha 1'!J5910</f>
        <v>0</v>
      </c>
      <c s="22">
        <f>+'Plancha 1'!K5910</f>
        <v>0</v>
      </c>
      <c s="22">
        <f>+'Plancha 1'!L5910</f>
        <v>0</v>
      </c>
      <c s="22">
        <f>+'Plancha 1'!M5910</f>
        <v>0</v>
      </c>
      <c s="22">
        <f>+'Plancha 1'!N5910</f>
        <v>0</v>
      </c>
      <c s="22">
        <f>+'Plancha 1'!C5910</f>
        <v>0</v>
      </c>
      <c s="22">
        <f>+'Plancha 1'!D5910</f>
        <v>0</v>
      </c>
      <c s="22"/>
      <c s="22">
        <f>+'Plancha 1'!E5910</f>
        <v>0</v>
      </c>
      <c s="22"/>
      <c s="22">
        <f>+'Plancha 1'!F5910</f>
        <v>0</v>
      </c>
      <c s="22"/>
      <c s="22">
        <f>+'Plancha 1'!G5910</f>
        <v>0</v>
      </c>
      <c s="22"/>
      <c s="22"/>
    </row>
    <row r="5918" spans="1:19" ht="14.4">
      <c r="A5918" s="22">
        <f>+'Plancha 1'!A5911</f>
        <v>0</v>
      </c>
      <c s="22">
        <f>+'Plancha 1'!B5911</f>
        <v>0</v>
      </c>
      <c s="22">
        <f>+'Plancha 1'!H5911</f>
        <v>0</v>
      </c>
      <c s="22">
        <f>+'Plancha 1'!I5911</f>
        <v>0</v>
      </c>
      <c s="22">
        <f>+'Plancha 1'!J5911</f>
        <v>0</v>
      </c>
      <c s="22">
        <f>+'Plancha 1'!K5911</f>
        <v>0</v>
      </c>
      <c s="22">
        <f>+'Plancha 1'!L5911</f>
        <v>0</v>
      </c>
      <c s="22">
        <f>+'Plancha 1'!M5911</f>
        <v>0</v>
      </c>
      <c s="22">
        <f>+'Plancha 1'!N5911</f>
        <v>0</v>
      </c>
      <c s="22">
        <f>+'Plancha 1'!C5911</f>
        <v>0</v>
      </c>
      <c s="22">
        <f>+'Plancha 1'!D5911</f>
        <v>0</v>
      </c>
      <c s="22"/>
      <c s="22">
        <f>+'Plancha 1'!E5911</f>
        <v>0</v>
      </c>
      <c s="22"/>
      <c s="22">
        <f>+'Plancha 1'!F5911</f>
        <v>0</v>
      </c>
      <c s="22"/>
      <c s="22">
        <f>+'Plancha 1'!G5911</f>
        <v>0</v>
      </c>
      <c s="22"/>
      <c s="22"/>
    </row>
    <row r="5919" spans="1:19" ht="14.4">
      <c r="A5919" s="22">
        <f>+'Plancha 1'!A5912</f>
        <v>0</v>
      </c>
      <c s="22">
        <f>+'Plancha 1'!B5912</f>
        <v>0</v>
      </c>
      <c s="22">
        <f>+'Plancha 1'!H5912</f>
        <v>0</v>
      </c>
      <c s="22">
        <f>+'Plancha 1'!I5912</f>
        <v>0</v>
      </c>
      <c s="22">
        <f>+'Plancha 1'!J5912</f>
        <v>0</v>
      </c>
      <c s="22">
        <f>+'Plancha 1'!K5912</f>
        <v>0</v>
      </c>
      <c s="22">
        <f>+'Plancha 1'!L5912</f>
        <v>0</v>
      </c>
      <c s="22">
        <f>+'Plancha 1'!M5912</f>
        <v>0</v>
      </c>
      <c s="22">
        <f>+'Plancha 1'!N5912</f>
        <v>0</v>
      </c>
      <c s="22">
        <f>+'Plancha 1'!C5912</f>
        <v>0</v>
      </c>
      <c s="22">
        <f>+'Plancha 1'!D5912</f>
        <v>0</v>
      </c>
      <c s="22"/>
      <c s="22">
        <f>+'Plancha 1'!E5912</f>
        <v>0</v>
      </c>
      <c s="22"/>
      <c s="22">
        <f>+'Plancha 1'!F5912</f>
        <v>0</v>
      </c>
      <c s="22"/>
      <c s="22">
        <f>+'Plancha 1'!G5912</f>
        <v>0</v>
      </c>
      <c s="22"/>
      <c s="22"/>
    </row>
    <row r="5920" spans="1:19" ht="14.4">
      <c r="A5920" s="22">
        <f>+'Plancha 1'!A5913</f>
        <v>0</v>
      </c>
      <c s="22">
        <f>+'Plancha 1'!B5913</f>
        <v>0</v>
      </c>
      <c s="22">
        <f>+'Plancha 1'!H5913</f>
        <v>0</v>
      </c>
      <c s="22">
        <f>+'Plancha 1'!I5913</f>
        <v>0</v>
      </c>
      <c s="22">
        <f>+'Plancha 1'!J5913</f>
        <v>0</v>
      </c>
      <c s="22">
        <f>+'Plancha 1'!K5913</f>
        <v>0</v>
      </c>
      <c s="22">
        <f>+'Plancha 1'!L5913</f>
        <v>0</v>
      </c>
      <c s="22">
        <f>+'Plancha 1'!M5913</f>
        <v>0</v>
      </c>
      <c s="22">
        <f>+'Plancha 1'!N5913</f>
        <v>0</v>
      </c>
      <c s="22">
        <f>+'Plancha 1'!C5913</f>
        <v>0</v>
      </c>
      <c s="22">
        <f>+'Plancha 1'!D5913</f>
        <v>0</v>
      </c>
      <c s="22"/>
      <c s="22">
        <f>+'Plancha 1'!E5913</f>
        <v>0</v>
      </c>
      <c s="22"/>
      <c s="22">
        <f>+'Plancha 1'!F5913</f>
        <v>0</v>
      </c>
      <c s="22"/>
      <c s="22">
        <f>+'Plancha 1'!G5913</f>
        <v>0</v>
      </c>
      <c s="22"/>
      <c s="22"/>
    </row>
    <row r="5921" spans="1:19" ht="14.4">
      <c r="A5921" s="22">
        <f>+'Plancha 1'!A5914</f>
        <v>0</v>
      </c>
      <c s="22">
        <f>+'Plancha 1'!B5914</f>
        <v>0</v>
      </c>
      <c s="22">
        <f>+'Plancha 1'!H5914</f>
        <v>0</v>
      </c>
      <c s="22">
        <f>+'Plancha 1'!I5914</f>
        <v>0</v>
      </c>
      <c s="22">
        <f>+'Plancha 1'!J5914</f>
        <v>0</v>
      </c>
      <c s="22">
        <f>+'Plancha 1'!K5914</f>
        <v>0</v>
      </c>
      <c s="22">
        <f>+'Plancha 1'!L5914</f>
        <v>0</v>
      </c>
      <c s="22">
        <f>+'Plancha 1'!M5914</f>
        <v>0</v>
      </c>
      <c s="22">
        <f>+'Plancha 1'!N5914</f>
        <v>0</v>
      </c>
      <c s="22">
        <f>+'Plancha 1'!C5914</f>
        <v>0</v>
      </c>
      <c s="22">
        <f>+'Plancha 1'!D5914</f>
        <v>0</v>
      </c>
      <c s="22"/>
      <c s="22">
        <f>+'Plancha 1'!E5914</f>
        <v>0</v>
      </c>
      <c s="22"/>
      <c s="22">
        <f>+'Plancha 1'!F5914</f>
        <v>0</v>
      </c>
      <c s="22"/>
      <c s="22">
        <f>+'Plancha 1'!G5914</f>
        <v>0</v>
      </c>
      <c s="22"/>
      <c s="22"/>
    </row>
    <row r="5922" spans="1:19" ht="14.4">
      <c r="A5922" s="22">
        <f>+'Plancha 1'!A5915</f>
        <v>0</v>
      </c>
      <c s="22">
        <f>+'Plancha 1'!B5915</f>
        <v>0</v>
      </c>
      <c s="22">
        <f>+'Plancha 1'!H5915</f>
        <v>0</v>
      </c>
      <c s="22">
        <f>+'Plancha 1'!I5915</f>
        <v>0</v>
      </c>
      <c s="22">
        <f>+'Plancha 1'!J5915</f>
        <v>0</v>
      </c>
      <c s="22">
        <f>+'Plancha 1'!K5915</f>
        <v>0</v>
      </c>
      <c s="22">
        <f>+'Plancha 1'!L5915</f>
        <v>0</v>
      </c>
      <c s="22">
        <f>+'Plancha 1'!M5915</f>
        <v>0</v>
      </c>
      <c s="22">
        <f>+'Plancha 1'!N5915</f>
        <v>0</v>
      </c>
      <c s="22">
        <f>+'Plancha 1'!C5915</f>
        <v>0</v>
      </c>
      <c s="22">
        <f>+'Plancha 1'!D5915</f>
        <v>0</v>
      </c>
      <c s="22"/>
      <c s="22">
        <f>+'Plancha 1'!E5915</f>
        <v>0</v>
      </c>
      <c s="22"/>
      <c s="22">
        <f>+'Plancha 1'!F5915</f>
        <v>0</v>
      </c>
      <c s="22"/>
      <c s="22">
        <f>+'Plancha 1'!G5915</f>
        <v>0</v>
      </c>
      <c s="22"/>
      <c s="22"/>
    </row>
    <row r="5923" spans="1:19" ht="14.4">
      <c r="A5923" s="22">
        <f>+'Plancha 1'!A5916</f>
        <v>0</v>
      </c>
      <c s="22">
        <f>+'Plancha 1'!B5916</f>
        <v>0</v>
      </c>
      <c s="22">
        <f>+'Plancha 1'!H5916</f>
        <v>0</v>
      </c>
      <c s="22">
        <f>+'Plancha 1'!I5916</f>
        <v>0</v>
      </c>
      <c s="22">
        <f>+'Plancha 1'!J5916</f>
        <v>0</v>
      </c>
      <c s="22">
        <f>+'Plancha 1'!K5916</f>
        <v>0</v>
      </c>
      <c s="22">
        <f>+'Plancha 1'!L5916</f>
        <v>0</v>
      </c>
      <c s="22">
        <f>+'Plancha 1'!M5916</f>
        <v>0</v>
      </c>
      <c s="22">
        <f>+'Plancha 1'!N5916</f>
        <v>0</v>
      </c>
      <c s="22">
        <f>+'Plancha 1'!C5916</f>
        <v>0</v>
      </c>
      <c s="22">
        <f>+'Plancha 1'!D5916</f>
        <v>0</v>
      </c>
      <c s="22"/>
      <c s="22">
        <f>+'Plancha 1'!E5916</f>
        <v>0</v>
      </c>
      <c s="22"/>
      <c s="22">
        <f>+'Plancha 1'!F5916</f>
        <v>0</v>
      </c>
      <c s="22"/>
      <c s="22">
        <f>+'Plancha 1'!G5916</f>
        <v>0</v>
      </c>
      <c s="22"/>
      <c s="22"/>
    </row>
    <row r="5924" spans="1:19" ht="14.4">
      <c r="A5924" s="22">
        <f>+'Plancha 1'!A5917</f>
        <v>0</v>
      </c>
      <c s="22">
        <f>+'Plancha 1'!B5917</f>
        <v>0</v>
      </c>
      <c s="22">
        <f>+'Plancha 1'!H5917</f>
        <v>0</v>
      </c>
      <c s="22">
        <f>+'Plancha 1'!I5917</f>
        <v>0</v>
      </c>
      <c s="22">
        <f>+'Plancha 1'!J5917</f>
        <v>0</v>
      </c>
      <c s="22">
        <f>+'Plancha 1'!K5917</f>
        <v>0</v>
      </c>
      <c s="22">
        <f>+'Plancha 1'!L5917</f>
        <v>0</v>
      </c>
      <c s="22">
        <f>+'Plancha 1'!M5917</f>
        <v>0</v>
      </c>
      <c s="22">
        <f>+'Plancha 1'!N5917</f>
        <v>0</v>
      </c>
      <c s="22">
        <f>+'Plancha 1'!C5917</f>
        <v>0</v>
      </c>
      <c s="22">
        <f>+'Plancha 1'!D5917</f>
        <v>0</v>
      </c>
      <c s="22"/>
      <c s="22">
        <f>+'Plancha 1'!E5917</f>
        <v>0</v>
      </c>
      <c s="22"/>
      <c s="22">
        <f>+'Plancha 1'!F5917</f>
        <v>0</v>
      </c>
      <c s="22"/>
      <c s="22">
        <f>+'Plancha 1'!G5917</f>
        <v>0</v>
      </c>
      <c s="22"/>
      <c s="22"/>
    </row>
    <row r="5925" spans="1:19" ht="14.4">
      <c r="A5925" s="22">
        <f>+'Plancha 1'!A5918</f>
        <v>0</v>
      </c>
      <c s="22">
        <f>+'Plancha 1'!B5918</f>
        <v>0</v>
      </c>
      <c s="22">
        <f>+'Plancha 1'!H5918</f>
        <v>0</v>
      </c>
      <c s="22">
        <f>+'Plancha 1'!I5918</f>
        <v>0</v>
      </c>
      <c s="22">
        <f>+'Plancha 1'!J5918</f>
        <v>0</v>
      </c>
      <c s="22">
        <f>+'Plancha 1'!K5918</f>
        <v>0</v>
      </c>
      <c s="22">
        <f>+'Plancha 1'!L5918</f>
        <v>0</v>
      </c>
      <c s="22">
        <f>+'Plancha 1'!M5918</f>
        <v>0</v>
      </c>
      <c s="22">
        <f>+'Plancha 1'!N5918</f>
        <v>0</v>
      </c>
      <c s="22">
        <f>+'Plancha 1'!C5918</f>
        <v>0</v>
      </c>
      <c s="22">
        <f>+'Plancha 1'!D5918</f>
        <v>0</v>
      </c>
      <c s="22"/>
      <c s="22">
        <f>+'Plancha 1'!E5918</f>
        <v>0</v>
      </c>
      <c s="22"/>
      <c s="22">
        <f>+'Plancha 1'!F5918</f>
        <v>0</v>
      </c>
      <c s="22"/>
      <c s="22">
        <f>+'Plancha 1'!G5918</f>
        <v>0</v>
      </c>
      <c s="22"/>
      <c s="22"/>
    </row>
    <row r="5926" spans="1:19" ht="14.4">
      <c r="A5926" s="22">
        <f>+'Plancha 1'!A5919</f>
        <v>0</v>
      </c>
      <c s="22">
        <f>+'Plancha 1'!B5919</f>
        <v>0</v>
      </c>
      <c s="22">
        <f>+'Plancha 1'!H5919</f>
        <v>0</v>
      </c>
      <c s="22">
        <f>+'Plancha 1'!I5919</f>
        <v>0</v>
      </c>
      <c s="22">
        <f>+'Plancha 1'!J5919</f>
        <v>0</v>
      </c>
      <c s="22">
        <f>+'Plancha 1'!K5919</f>
        <v>0</v>
      </c>
      <c s="22">
        <f>+'Plancha 1'!L5919</f>
        <v>0</v>
      </c>
      <c s="22">
        <f>+'Plancha 1'!M5919</f>
        <v>0</v>
      </c>
      <c s="22">
        <f>+'Plancha 1'!N5919</f>
        <v>0</v>
      </c>
      <c s="22">
        <f>+'Plancha 1'!C5919</f>
        <v>0</v>
      </c>
      <c s="22">
        <f>+'Plancha 1'!D5919</f>
        <v>0</v>
      </c>
      <c s="22"/>
      <c s="22">
        <f>+'Plancha 1'!E5919</f>
        <v>0</v>
      </c>
      <c s="22"/>
      <c s="22">
        <f>+'Plancha 1'!F5919</f>
        <v>0</v>
      </c>
      <c s="22"/>
      <c s="22">
        <f>+'Plancha 1'!G5919</f>
        <v>0</v>
      </c>
      <c s="22"/>
      <c s="22"/>
    </row>
    <row r="5927" spans="1:19" ht="14.4">
      <c r="A5927" s="22">
        <f>+'Plancha 1'!A5920</f>
        <v>0</v>
      </c>
      <c s="22">
        <f>+'Plancha 1'!B5920</f>
        <v>0</v>
      </c>
      <c s="22">
        <f>+'Plancha 1'!H5920</f>
        <v>0</v>
      </c>
      <c s="22">
        <f>+'Plancha 1'!I5920</f>
        <v>0</v>
      </c>
      <c s="22">
        <f>+'Plancha 1'!J5920</f>
        <v>0</v>
      </c>
      <c s="22">
        <f>+'Plancha 1'!K5920</f>
        <v>0</v>
      </c>
      <c s="22">
        <f>+'Plancha 1'!L5920</f>
        <v>0</v>
      </c>
      <c s="22">
        <f>+'Plancha 1'!M5920</f>
        <v>0</v>
      </c>
      <c s="22">
        <f>+'Plancha 1'!N5920</f>
        <v>0</v>
      </c>
      <c s="22">
        <f>+'Plancha 1'!C5920</f>
        <v>0</v>
      </c>
      <c s="22">
        <f>+'Plancha 1'!D5920</f>
        <v>0</v>
      </c>
      <c s="22"/>
      <c s="22">
        <f>+'Plancha 1'!E5920</f>
        <v>0</v>
      </c>
      <c s="22"/>
      <c s="22">
        <f>+'Plancha 1'!F5920</f>
        <v>0</v>
      </c>
      <c s="22"/>
      <c s="22">
        <f>+'Plancha 1'!G5920</f>
        <v>0</v>
      </c>
      <c s="22"/>
      <c s="22"/>
    </row>
    <row r="5928" spans="1:19" ht="14.4">
      <c r="A5928" s="22">
        <f>+'Plancha 1'!A5921</f>
        <v>0</v>
      </c>
      <c s="22">
        <f>+'Plancha 1'!B5921</f>
        <v>0</v>
      </c>
      <c s="22">
        <f>+'Plancha 1'!H5921</f>
        <v>0</v>
      </c>
      <c s="22">
        <f>+'Plancha 1'!I5921</f>
        <v>0</v>
      </c>
      <c s="22">
        <f>+'Plancha 1'!J5921</f>
        <v>0</v>
      </c>
      <c s="22">
        <f>+'Plancha 1'!K5921</f>
        <v>0</v>
      </c>
      <c s="22">
        <f>+'Plancha 1'!L5921</f>
        <v>0</v>
      </c>
      <c s="22">
        <f>+'Plancha 1'!M5921</f>
        <v>0</v>
      </c>
      <c s="22">
        <f>+'Plancha 1'!N5921</f>
        <v>0</v>
      </c>
      <c s="22">
        <f>+'Plancha 1'!C5921</f>
        <v>0</v>
      </c>
      <c s="22">
        <f>+'Plancha 1'!D5921</f>
        <v>0</v>
      </c>
      <c s="22"/>
      <c s="22">
        <f>+'Plancha 1'!E5921</f>
        <v>0</v>
      </c>
      <c s="22"/>
      <c s="22">
        <f>+'Plancha 1'!F5921</f>
        <v>0</v>
      </c>
      <c s="22"/>
      <c s="22">
        <f>+'Plancha 1'!G5921</f>
        <v>0</v>
      </c>
      <c s="22"/>
      <c s="22"/>
    </row>
    <row r="5929" spans="1:19" ht="14.4">
      <c r="A5929" s="22">
        <f>+'Plancha 1'!A5922</f>
        <v>0</v>
      </c>
      <c s="22">
        <f>+'Plancha 1'!B5922</f>
        <v>0</v>
      </c>
      <c s="22">
        <f>+'Plancha 1'!H5922</f>
        <v>0</v>
      </c>
      <c s="22">
        <f>+'Plancha 1'!I5922</f>
        <v>0</v>
      </c>
      <c s="22">
        <f>+'Plancha 1'!J5922</f>
        <v>0</v>
      </c>
      <c s="22">
        <f>+'Plancha 1'!K5922</f>
        <v>0</v>
      </c>
      <c s="22">
        <f>+'Plancha 1'!L5922</f>
        <v>0</v>
      </c>
      <c s="22">
        <f>+'Plancha 1'!M5922</f>
        <v>0</v>
      </c>
      <c s="22">
        <f>+'Plancha 1'!N5922</f>
        <v>0</v>
      </c>
      <c s="22">
        <f>+'Plancha 1'!C5922</f>
        <v>0</v>
      </c>
      <c s="22">
        <f>+'Plancha 1'!D5922</f>
        <v>0</v>
      </c>
      <c s="22"/>
      <c s="22">
        <f>+'Plancha 1'!E5922</f>
        <v>0</v>
      </c>
      <c s="22"/>
      <c s="22">
        <f>+'Plancha 1'!F5922</f>
        <v>0</v>
      </c>
      <c s="22"/>
      <c s="22">
        <f>+'Plancha 1'!G5922</f>
        <v>0</v>
      </c>
      <c s="22"/>
      <c s="22"/>
    </row>
    <row r="5930" spans="1:19" ht="14.4">
      <c r="A5930" s="22">
        <f>+'Plancha 1'!A5923</f>
        <v>0</v>
      </c>
      <c s="22">
        <f>+'Plancha 1'!B5923</f>
        <v>0</v>
      </c>
      <c s="22">
        <f>+'Plancha 1'!H5923</f>
        <v>0</v>
      </c>
      <c s="22">
        <f>+'Plancha 1'!I5923</f>
        <v>0</v>
      </c>
      <c s="22">
        <f>+'Plancha 1'!J5923</f>
        <v>0</v>
      </c>
      <c s="22">
        <f>+'Plancha 1'!K5923</f>
        <v>0</v>
      </c>
      <c s="22">
        <f>+'Plancha 1'!L5923</f>
        <v>0</v>
      </c>
      <c s="22">
        <f>+'Plancha 1'!M5923</f>
        <v>0</v>
      </c>
      <c s="22">
        <f>+'Plancha 1'!N5923</f>
        <v>0</v>
      </c>
      <c s="22">
        <f>+'Plancha 1'!C5923</f>
        <v>0</v>
      </c>
      <c s="22">
        <f>+'Plancha 1'!D5923</f>
        <v>0</v>
      </c>
      <c s="22"/>
      <c s="22">
        <f>+'Plancha 1'!E5923</f>
        <v>0</v>
      </c>
      <c s="22"/>
      <c s="22">
        <f>+'Plancha 1'!F5923</f>
        <v>0</v>
      </c>
      <c s="22"/>
      <c s="22">
        <f>+'Plancha 1'!G5923</f>
        <v>0</v>
      </c>
      <c s="22"/>
      <c s="22"/>
    </row>
    <row r="5931" spans="1:19" ht="14.4">
      <c r="A5931" s="22">
        <f>+'Plancha 1'!A5924</f>
        <v>0</v>
      </c>
      <c s="22">
        <f>+'Plancha 1'!B5924</f>
        <v>0</v>
      </c>
      <c s="22">
        <f>+'Plancha 1'!H5924</f>
        <v>0</v>
      </c>
      <c s="22">
        <f>+'Plancha 1'!I5924</f>
        <v>0</v>
      </c>
      <c s="22">
        <f>+'Plancha 1'!J5924</f>
        <v>0</v>
      </c>
      <c s="22">
        <f>+'Plancha 1'!K5924</f>
        <v>0</v>
      </c>
      <c s="22">
        <f>+'Plancha 1'!L5924</f>
        <v>0</v>
      </c>
      <c s="22">
        <f>+'Plancha 1'!M5924</f>
        <v>0</v>
      </c>
      <c s="22">
        <f>+'Plancha 1'!N5924</f>
        <v>0</v>
      </c>
      <c s="22">
        <f>+'Plancha 1'!C5924</f>
        <v>0</v>
      </c>
      <c s="22">
        <f>+'Plancha 1'!D5924</f>
        <v>0</v>
      </c>
      <c s="22"/>
      <c s="22">
        <f>+'Plancha 1'!E5924</f>
        <v>0</v>
      </c>
      <c s="22"/>
      <c s="22">
        <f>+'Plancha 1'!F5924</f>
        <v>0</v>
      </c>
      <c s="22"/>
      <c s="22">
        <f>+'Plancha 1'!G5924</f>
        <v>0</v>
      </c>
      <c s="22"/>
      <c s="22"/>
    </row>
    <row r="5932" spans="1:19" ht="14.4">
      <c r="A5932" s="22">
        <f>+'Plancha 1'!A5925</f>
        <v>0</v>
      </c>
      <c s="22">
        <f>+'Plancha 1'!B5925</f>
        <v>0</v>
      </c>
      <c s="22">
        <f>+'Plancha 1'!H5925</f>
        <v>0</v>
      </c>
      <c s="22">
        <f>+'Plancha 1'!I5925</f>
        <v>0</v>
      </c>
      <c s="22">
        <f>+'Plancha 1'!J5925</f>
        <v>0</v>
      </c>
      <c s="22">
        <f>+'Plancha 1'!K5925</f>
        <v>0</v>
      </c>
      <c s="22">
        <f>+'Plancha 1'!L5925</f>
        <v>0</v>
      </c>
      <c s="22">
        <f>+'Plancha 1'!M5925</f>
        <v>0</v>
      </c>
      <c s="22">
        <f>+'Plancha 1'!N5925</f>
        <v>0</v>
      </c>
      <c s="22">
        <f>+'Plancha 1'!C5925</f>
        <v>0</v>
      </c>
      <c s="22">
        <f>+'Plancha 1'!D5925</f>
        <v>0</v>
      </c>
      <c s="22"/>
      <c s="22">
        <f>+'Plancha 1'!E5925</f>
        <v>0</v>
      </c>
      <c s="22"/>
      <c s="22">
        <f>+'Plancha 1'!F5925</f>
        <v>0</v>
      </c>
      <c s="22"/>
      <c s="22">
        <f>+'Plancha 1'!G5925</f>
        <v>0</v>
      </c>
      <c s="22"/>
      <c s="22"/>
    </row>
    <row r="5933" spans="1:19" ht="14.4">
      <c r="A5933" s="22">
        <f>+'Plancha 1'!A5926</f>
        <v>0</v>
      </c>
      <c s="22">
        <f>+'Plancha 1'!B5926</f>
        <v>0</v>
      </c>
      <c s="22">
        <f>+'Plancha 1'!H5926</f>
        <v>0</v>
      </c>
      <c s="22">
        <f>+'Plancha 1'!I5926</f>
        <v>0</v>
      </c>
      <c s="22">
        <f>+'Plancha 1'!J5926</f>
        <v>0</v>
      </c>
      <c s="22">
        <f>+'Plancha 1'!K5926</f>
        <v>0</v>
      </c>
      <c s="22">
        <f>+'Plancha 1'!L5926</f>
        <v>0</v>
      </c>
      <c s="22">
        <f>+'Plancha 1'!M5926</f>
        <v>0</v>
      </c>
      <c s="22">
        <f>+'Plancha 1'!N5926</f>
        <v>0</v>
      </c>
      <c s="22">
        <f>+'Plancha 1'!C5926</f>
        <v>0</v>
      </c>
      <c s="22">
        <f>+'Plancha 1'!D5926</f>
        <v>0</v>
      </c>
      <c s="22"/>
      <c s="22">
        <f>+'Plancha 1'!E5926</f>
        <v>0</v>
      </c>
      <c s="22"/>
      <c s="22">
        <f>+'Plancha 1'!F5926</f>
        <v>0</v>
      </c>
      <c s="22"/>
      <c s="22">
        <f>+'Plancha 1'!G5926</f>
        <v>0</v>
      </c>
      <c s="22"/>
      <c s="22"/>
    </row>
    <row r="5934" spans="1:19" ht="14.4">
      <c r="A5934" s="22">
        <f>+'Plancha 1'!A5927</f>
        <v>0</v>
      </c>
      <c s="22">
        <f>+'Plancha 1'!B5927</f>
        <v>0</v>
      </c>
      <c s="22">
        <f>+'Plancha 1'!H5927</f>
        <v>0</v>
      </c>
      <c s="22">
        <f>+'Plancha 1'!I5927</f>
        <v>0</v>
      </c>
      <c s="22">
        <f>+'Plancha 1'!J5927</f>
        <v>0</v>
      </c>
      <c s="22">
        <f>+'Plancha 1'!K5927</f>
        <v>0</v>
      </c>
      <c s="22">
        <f>+'Plancha 1'!L5927</f>
        <v>0</v>
      </c>
      <c s="22">
        <f>+'Plancha 1'!M5927</f>
        <v>0</v>
      </c>
      <c s="22">
        <f>+'Plancha 1'!N5927</f>
        <v>0</v>
      </c>
      <c s="22">
        <f>+'Plancha 1'!C5927</f>
        <v>0</v>
      </c>
      <c s="22">
        <f>+'Plancha 1'!D5927</f>
        <v>0</v>
      </c>
      <c s="22"/>
      <c s="22">
        <f>+'Plancha 1'!E5927</f>
        <v>0</v>
      </c>
      <c s="22"/>
      <c s="22">
        <f>+'Plancha 1'!F5927</f>
        <v>0</v>
      </c>
      <c s="22"/>
      <c s="22">
        <f>+'Plancha 1'!G5927</f>
        <v>0</v>
      </c>
      <c s="22"/>
      <c s="22"/>
    </row>
    <row r="5935" spans="1:19" ht="14.4">
      <c r="A5935" s="22">
        <f>+'Plancha 1'!A5928</f>
        <v>0</v>
      </c>
      <c s="22">
        <f>+'Plancha 1'!B5928</f>
        <v>0</v>
      </c>
      <c s="22">
        <f>+'Plancha 1'!H5928</f>
        <v>0</v>
      </c>
      <c s="22">
        <f>+'Plancha 1'!I5928</f>
        <v>0</v>
      </c>
      <c s="22">
        <f>+'Plancha 1'!J5928</f>
        <v>0</v>
      </c>
      <c s="22">
        <f>+'Plancha 1'!K5928</f>
        <v>0</v>
      </c>
      <c s="22">
        <f>+'Plancha 1'!L5928</f>
        <v>0</v>
      </c>
      <c s="22">
        <f>+'Plancha 1'!M5928</f>
        <v>0</v>
      </c>
      <c s="22">
        <f>+'Plancha 1'!N5928</f>
        <v>0</v>
      </c>
      <c s="22">
        <f>+'Plancha 1'!C5928</f>
        <v>0</v>
      </c>
      <c s="22">
        <f>+'Plancha 1'!D5928</f>
        <v>0</v>
      </c>
      <c s="22"/>
      <c s="22">
        <f>+'Plancha 1'!E5928</f>
        <v>0</v>
      </c>
      <c s="22"/>
      <c s="22">
        <f>+'Plancha 1'!F5928</f>
        <v>0</v>
      </c>
      <c s="22"/>
      <c s="22">
        <f>+'Plancha 1'!G5928</f>
        <v>0</v>
      </c>
      <c s="22"/>
      <c s="22"/>
    </row>
    <row r="5936" spans="1:19" ht="14.4">
      <c r="A5936" s="22">
        <f>+'Plancha 1'!A5929</f>
        <v>0</v>
      </c>
      <c s="22">
        <f>+'Plancha 1'!B5929</f>
        <v>0</v>
      </c>
      <c s="22">
        <f>+'Plancha 1'!H5929</f>
        <v>0</v>
      </c>
      <c s="22">
        <f>+'Plancha 1'!I5929</f>
        <v>0</v>
      </c>
      <c s="22">
        <f>+'Plancha 1'!J5929</f>
        <v>0</v>
      </c>
      <c s="22">
        <f>+'Plancha 1'!K5929</f>
        <v>0</v>
      </c>
      <c s="22">
        <f>+'Plancha 1'!L5929</f>
        <v>0</v>
      </c>
      <c s="22">
        <f>+'Plancha 1'!M5929</f>
        <v>0</v>
      </c>
      <c s="22">
        <f>+'Plancha 1'!N5929</f>
        <v>0</v>
      </c>
      <c s="22">
        <f>+'Plancha 1'!C5929</f>
        <v>0</v>
      </c>
      <c s="22">
        <f>+'Plancha 1'!D5929</f>
        <v>0</v>
      </c>
      <c s="22"/>
      <c s="22">
        <f>+'Plancha 1'!E5929</f>
        <v>0</v>
      </c>
      <c s="22"/>
      <c s="22">
        <f>+'Plancha 1'!F5929</f>
        <v>0</v>
      </c>
      <c s="22"/>
      <c s="22">
        <f>+'Plancha 1'!G5929</f>
        <v>0</v>
      </c>
      <c s="22"/>
      <c s="22"/>
    </row>
    <row r="5937" spans="1:19" ht="14.4">
      <c r="A5937" s="22">
        <f>+'Plancha 1'!A5930</f>
        <v>0</v>
      </c>
      <c s="22">
        <f>+'Plancha 1'!B5930</f>
        <v>0</v>
      </c>
      <c s="22">
        <f>+'Plancha 1'!H5930</f>
        <v>0</v>
      </c>
      <c s="22">
        <f>+'Plancha 1'!I5930</f>
        <v>0</v>
      </c>
      <c s="22">
        <f>+'Plancha 1'!J5930</f>
        <v>0</v>
      </c>
      <c s="22">
        <f>+'Plancha 1'!K5930</f>
        <v>0</v>
      </c>
      <c s="22">
        <f>+'Plancha 1'!L5930</f>
        <v>0</v>
      </c>
      <c s="22">
        <f>+'Plancha 1'!M5930</f>
        <v>0</v>
      </c>
      <c s="22">
        <f>+'Plancha 1'!N5930</f>
        <v>0</v>
      </c>
      <c s="22">
        <f>+'Plancha 1'!C5930</f>
        <v>0</v>
      </c>
      <c s="22">
        <f>+'Plancha 1'!D5930</f>
        <v>0</v>
      </c>
      <c s="22"/>
      <c s="22">
        <f>+'Plancha 1'!E5930</f>
        <v>0</v>
      </c>
      <c s="22"/>
      <c s="22">
        <f>+'Plancha 1'!F5930</f>
        <v>0</v>
      </c>
      <c s="22"/>
      <c s="22">
        <f>+'Plancha 1'!G5930</f>
        <v>0</v>
      </c>
      <c s="22"/>
      <c s="22"/>
    </row>
    <row r="5938" spans="1:19" ht="14.4">
      <c r="A5938" s="22">
        <f>+'Plancha 1'!A5931</f>
        <v>0</v>
      </c>
      <c s="22">
        <f>+'Plancha 1'!B5931</f>
        <v>0</v>
      </c>
      <c s="22">
        <f>+'Plancha 1'!H5931</f>
        <v>0</v>
      </c>
      <c s="22">
        <f>+'Plancha 1'!I5931</f>
        <v>0</v>
      </c>
      <c s="22">
        <f>+'Plancha 1'!J5931</f>
        <v>0</v>
      </c>
      <c s="22">
        <f>+'Plancha 1'!K5931</f>
        <v>0</v>
      </c>
      <c s="22">
        <f>+'Plancha 1'!L5931</f>
        <v>0</v>
      </c>
      <c s="22">
        <f>+'Plancha 1'!M5931</f>
        <v>0</v>
      </c>
      <c s="22">
        <f>+'Plancha 1'!N5931</f>
        <v>0</v>
      </c>
      <c s="22">
        <f>+'Plancha 1'!C5931</f>
        <v>0</v>
      </c>
      <c s="22">
        <f>+'Plancha 1'!D5931</f>
        <v>0</v>
      </c>
      <c s="22"/>
      <c s="22">
        <f>+'Plancha 1'!E5931</f>
        <v>0</v>
      </c>
      <c s="22"/>
      <c s="22">
        <f>+'Plancha 1'!F5931</f>
        <v>0</v>
      </c>
      <c s="22"/>
      <c s="22">
        <f>+'Plancha 1'!G5931</f>
        <v>0</v>
      </c>
      <c s="22"/>
      <c s="22"/>
    </row>
    <row r="5939" spans="1:19" ht="14.4">
      <c r="A5939" s="22">
        <f>+'Plancha 1'!A5932</f>
        <v>0</v>
      </c>
      <c s="22">
        <f>+'Plancha 1'!B5932</f>
        <v>0</v>
      </c>
      <c s="22">
        <f>+'Plancha 1'!H5932</f>
        <v>0</v>
      </c>
      <c s="22">
        <f>+'Plancha 1'!I5932</f>
        <v>0</v>
      </c>
      <c s="22">
        <f>+'Plancha 1'!J5932</f>
        <v>0</v>
      </c>
      <c s="22">
        <f>+'Plancha 1'!K5932</f>
        <v>0</v>
      </c>
      <c s="22">
        <f>+'Plancha 1'!L5932</f>
        <v>0</v>
      </c>
      <c s="22">
        <f>+'Plancha 1'!M5932</f>
        <v>0</v>
      </c>
      <c s="22">
        <f>+'Plancha 1'!N5932</f>
        <v>0</v>
      </c>
      <c s="22">
        <f>+'Plancha 1'!C5932</f>
        <v>0</v>
      </c>
      <c s="22">
        <f>+'Plancha 1'!D5932</f>
        <v>0</v>
      </c>
      <c s="22"/>
      <c s="22">
        <f>+'Plancha 1'!E5932</f>
        <v>0</v>
      </c>
      <c s="22"/>
      <c s="22">
        <f>+'Plancha 1'!F5932</f>
        <v>0</v>
      </c>
      <c s="22"/>
      <c s="22">
        <f>+'Plancha 1'!G5932</f>
        <v>0</v>
      </c>
      <c s="22"/>
      <c s="22"/>
    </row>
    <row r="5940" spans="1:19" ht="14.4">
      <c r="A5940" s="22">
        <f>+'Plancha 1'!A5933</f>
        <v>0</v>
      </c>
      <c s="22">
        <f>+'Plancha 1'!B5933</f>
        <v>0</v>
      </c>
      <c s="22">
        <f>+'Plancha 1'!H5933</f>
        <v>0</v>
      </c>
      <c s="22">
        <f>+'Plancha 1'!I5933</f>
        <v>0</v>
      </c>
      <c s="22">
        <f>+'Plancha 1'!J5933</f>
        <v>0</v>
      </c>
      <c s="22">
        <f>+'Plancha 1'!K5933</f>
        <v>0</v>
      </c>
      <c s="22">
        <f>+'Plancha 1'!L5933</f>
        <v>0</v>
      </c>
      <c s="22">
        <f>+'Plancha 1'!M5933</f>
        <v>0</v>
      </c>
      <c s="22">
        <f>+'Plancha 1'!N5933</f>
        <v>0</v>
      </c>
      <c s="22">
        <f>+'Plancha 1'!C5933</f>
        <v>0</v>
      </c>
      <c s="22">
        <f>+'Plancha 1'!D5933</f>
        <v>0</v>
      </c>
      <c s="22"/>
      <c s="22">
        <f>+'Plancha 1'!E5933</f>
        <v>0</v>
      </c>
      <c s="22"/>
      <c s="22">
        <f>+'Plancha 1'!F5933</f>
        <v>0</v>
      </c>
      <c s="22"/>
      <c s="22">
        <f>+'Plancha 1'!G5933</f>
        <v>0</v>
      </c>
      <c s="22"/>
      <c s="22"/>
    </row>
    <row r="5941" spans="1:19" ht="14.4">
      <c r="A5941" s="22">
        <f>+'Plancha 1'!A5934</f>
        <v>0</v>
      </c>
      <c s="22">
        <f>+'Plancha 1'!B5934</f>
        <v>0</v>
      </c>
      <c s="22">
        <f>+'Plancha 1'!H5934</f>
        <v>0</v>
      </c>
      <c s="22">
        <f>+'Plancha 1'!I5934</f>
        <v>0</v>
      </c>
      <c s="22">
        <f>+'Plancha 1'!J5934</f>
        <v>0</v>
      </c>
      <c s="22">
        <f>+'Plancha 1'!K5934</f>
        <v>0</v>
      </c>
      <c s="22">
        <f>+'Plancha 1'!L5934</f>
        <v>0</v>
      </c>
      <c s="22">
        <f>+'Plancha 1'!M5934</f>
        <v>0</v>
      </c>
      <c s="22">
        <f>+'Plancha 1'!N5934</f>
        <v>0</v>
      </c>
      <c s="22">
        <f>+'Plancha 1'!C5934</f>
        <v>0</v>
      </c>
      <c s="22">
        <f>+'Plancha 1'!D5934</f>
        <v>0</v>
      </c>
      <c s="22"/>
      <c s="22">
        <f>+'Plancha 1'!E5934</f>
        <v>0</v>
      </c>
      <c s="22"/>
      <c s="22">
        <f>+'Plancha 1'!F5934</f>
        <v>0</v>
      </c>
      <c s="22"/>
      <c s="22">
        <f>+'Plancha 1'!G5934</f>
        <v>0</v>
      </c>
      <c s="22"/>
      <c s="22"/>
    </row>
    <row r="5942" spans="1:19" ht="14.4">
      <c r="A5942" s="22">
        <f>+'Plancha 1'!A5935</f>
        <v>0</v>
      </c>
      <c s="22">
        <f>+'Plancha 1'!B5935</f>
        <v>0</v>
      </c>
      <c s="22">
        <f>+'Plancha 1'!H5935</f>
        <v>0</v>
      </c>
      <c s="22">
        <f>+'Plancha 1'!I5935</f>
        <v>0</v>
      </c>
      <c s="22">
        <f>+'Plancha 1'!J5935</f>
        <v>0</v>
      </c>
      <c s="22">
        <f>+'Plancha 1'!K5935</f>
        <v>0</v>
      </c>
      <c s="22">
        <f>+'Plancha 1'!L5935</f>
        <v>0</v>
      </c>
      <c s="22">
        <f>+'Plancha 1'!M5935</f>
        <v>0</v>
      </c>
      <c s="22">
        <f>+'Plancha 1'!N5935</f>
        <v>0</v>
      </c>
      <c s="22">
        <f>+'Plancha 1'!C5935</f>
        <v>0</v>
      </c>
      <c s="22">
        <f>+'Plancha 1'!D5935</f>
        <v>0</v>
      </c>
      <c s="22"/>
      <c s="22">
        <f>+'Plancha 1'!E5935</f>
        <v>0</v>
      </c>
      <c s="22"/>
      <c s="22">
        <f>+'Plancha 1'!F5935</f>
        <v>0</v>
      </c>
      <c s="22"/>
      <c s="22">
        <f>+'Plancha 1'!G5935</f>
        <v>0</v>
      </c>
      <c s="22"/>
      <c s="22"/>
    </row>
    <row r="5943" spans="1:19" ht="14.4">
      <c r="A5943" s="22">
        <f>+'Plancha 1'!A5936</f>
        <v>0</v>
      </c>
      <c s="22">
        <f>+'Plancha 1'!B5936</f>
        <v>0</v>
      </c>
      <c s="22">
        <f>+'Plancha 1'!H5936</f>
        <v>0</v>
      </c>
      <c s="22">
        <f>+'Plancha 1'!I5936</f>
        <v>0</v>
      </c>
      <c s="22">
        <f>+'Plancha 1'!J5936</f>
        <v>0</v>
      </c>
      <c s="22">
        <f>+'Plancha 1'!K5936</f>
        <v>0</v>
      </c>
      <c s="22">
        <f>+'Plancha 1'!L5936</f>
        <v>0</v>
      </c>
      <c s="22">
        <f>+'Plancha 1'!M5936</f>
        <v>0</v>
      </c>
      <c s="22">
        <f>+'Plancha 1'!N5936</f>
        <v>0</v>
      </c>
      <c s="22">
        <f>+'Plancha 1'!C5936</f>
        <v>0</v>
      </c>
      <c s="22">
        <f>+'Plancha 1'!D5936</f>
        <v>0</v>
      </c>
      <c s="22"/>
      <c s="22">
        <f>+'Plancha 1'!E5936</f>
        <v>0</v>
      </c>
      <c s="22"/>
      <c s="22">
        <f>+'Plancha 1'!F5936</f>
        <v>0</v>
      </c>
      <c s="22"/>
      <c s="22">
        <f>+'Plancha 1'!G5936</f>
        <v>0</v>
      </c>
      <c s="22"/>
      <c s="22"/>
    </row>
    <row r="5944" spans="1:19" ht="14.4">
      <c r="A5944" s="22">
        <f>+'Plancha 1'!A5937</f>
        <v>0</v>
      </c>
      <c s="22">
        <f>+'Plancha 1'!B5937</f>
        <v>0</v>
      </c>
      <c s="22">
        <f>+'Plancha 1'!H5937</f>
        <v>0</v>
      </c>
      <c s="22">
        <f>+'Plancha 1'!I5937</f>
        <v>0</v>
      </c>
      <c s="22">
        <f>+'Plancha 1'!J5937</f>
        <v>0</v>
      </c>
      <c s="22">
        <f>+'Plancha 1'!K5937</f>
        <v>0</v>
      </c>
      <c s="22">
        <f>+'Plancha 1'!L5937</f>
        <v>0</v>
      </c>
      <c s="22">
        <f>+'Plancha 1'!M5937</f>
        <v>0</v>
      </c>
      <c s="22">
        <f>+'Plancha 1'!N5937</f>
        <v>0</v>
      </c>
      <c s="22">
        <f>+'Plancha 1'!C5937</f>
        <v>0</v>
      </c>
      <c s="22">
        <f>+'Plancha 1'!D5937</f>
        <v>0</v>
      </c>
      <c s="22"/>
      <c s="22">
        <f>+'Plancha 1'!E5937</f>
        <v>0</v>
      </c>
      <c s="22"/>
      <c s="22">
        <f>+'Plancha 1'!F5937</f>
        <v>0</v>
      </c>
      <c s="22"/>
      <c s="22">
        <f>+'Plancha 1'!G5937</f>
        <v>0</v>
      </c>
      <c s="22"/>
      <c s="22"/>
    </row>
    <row r="5945" spans="1:19" ht="14.4">
      <c r="A5945" s="22">
        <f>+'Plancha 1'!A5938</f>
        <v>0</v>
      </c>
      <c s="22">
        <f>+'Plancha 1'!B5938</f>
        <v>0</v>
      </c>
      <c s="22">
        <f>+'Plancha 1'!H5938</f>
        <v>0</v>
      </c>
      <c s="22">
        <f>+'Plancha 1'!I5938</f>
        <v>0</v>
      </c>
      <c s="22">
        <f>+'Plancha 1'!J5938</f>
        <v>0</v>
      </c>
      <c s="22">
        <f>+'Plancha 1'!K5938</f>
        <v>0</v>
      </c>
      <c s="22">
        <f>+'Plancha 1'!L5938</f>
        <v>0</v>
      </c>
      <c s="22">
        <f>+'Plancha 1'!M5938</f>
        <v>0</v>
      </c>
      <c s="22">
        <f>+'Plancha 1'!N5938</f>
        <v>0</v>
      </c>
      <c s="22">
        <f>+'Plancha 1'!C5938</f>
        <v>0</v>
      </c>
      <c s="22">
        <f>+'Plancha 1'!D5938</f>
        <v>0</v>
      </c>
      <c s="22"/>
      <c s="22">
        <f>+'Plancha 1'!E5938</f>
        <v>0</v>
      </c>
      <c s="22"/>
      <c s="22">
        <f>+'Plancha 1'!F5938</f>
        <v>0</v>
      </c>
      <c s="22"/>
      <c s="22">
        <f>+'Plancha 1'!G5938</f>
        <v>0</v>
      </c>
      <c s="22"/>
      <c s="22"/>
    </row>
    <row r="5946" spans="1:19" ht="14.4">
      <c r="A5946" s="22">
        <f>+'Plancha 1'!A5939</f>
        <v>0</v>
      </c>
      <c s="22">
        <f>+'Plancha 1'!B5939</f>
        <v>0</v>
      </c>
      <c s="22">
        <f>+'Plancha 1'!H5939</f>
        <v>0</v>
      </c>
      <c s="22">
        <f>+'Plancha 1'!I5939</f>
        <v>0</v>
      </c>
      <c s="22">
        <f>+'Plancha 1'!J5939</f>
        <v>0</v>
      </c>
      <c s="22">
        <f>+'Plancha 1'!K5939</f>
        <v>0</v>
      </c>
      <c s="22">
        <f>+'Plancha 1'!L5939</f>
        <v>0</v>
      </c>
      <c s="22">
        <f>+'Plancha 1'!M5939</f>
        <v>0</v>
      </c>
      <c s="22">
        <f>+'Plancha 1'!N5939</f>
        <v>0</v>
      </c>
      <c s="22">
        <f>+'Plancha 1'!C5939</f>
        <v>0</v>
      </c>
      <c s="22">
        <f>+'Plancha 1'!D5939</f>
        <v>0</v>
      </c>
      <c s="22"/>
      <c s="22">
        <f>+'Plancha 1'!E5939</f>
        <v>0</v>
      </c>
      <c s="22"/>
      <c s="22">
        <f>+'Plancha 1'!F5939</f>
        <v>0</v>
      </c>
      <c s="22"/>
      <c s="22">
        <f>+'Plancha 1'!G5939</f>
        <v>0</v>
      </c>
      <c s="22"/>
      <c s="22"/>
    </row>
    <row r="5947" spans="1:19" ht="14.4">
      <c r="A5947" s="22">
        <f>+'Plancha 1'!A5940</f>
        <v>0</v>
      </c>
      <c s="22">
        <f>+'Plancha 1'!B5940</f>
        <v>0</v>
      </c>
      <c s="22">
        <f>+'Plancha 1'!H5940</f>
        <v>0</v>
      </c>
      <c s="22">
        <f>+'Plancha 1'!I5940</f>
        <v>0</v>
      </c>
      <c s="22">
        <f>+'Plancha 1'!J5940</f>
        <v>0</v>
      </c>
      <c s="22">
        <f>+'Plancha 1'!K5940</f>
        <v>0</v>
      </c>
      <c s="22">
        <f>+'Plancha 1'!L5940</f>
        <v>0</v>
      </c>
      <c s="22">
        <f>+'Plancha 1'!M5940</f>
        <v>0</v>
      </c>
      <c s="22">
        <f>+'Plancha 1'!N5940</f>
        <v>0</v>
      </c>
      <c s="22">
        <f>+'Plancha 1'!C5940</f>
        <v>0</v>
      </c>
      <c s="22">
        <f>+'Plancha 1'!D5940</f>
        <v>0</v>
      </c>
      <c s="22"/>
      <c s="22">
        <f>+'Plancha 1'!E5940</f>
        <v>0</v>
      </c>
      <c s="22"/>
      <c s="22">
        <f>+'Plancha 1'!F5940</f>
        <v>0</v>
      </c>
      <c s="22"/>
      <c s="22">
        <f>+'Plancha 1'!G5940</f>
        <v>0</v>
      </c>
      <c s="22"/>
      <c s="22"/>
    </row>
    <row r="5948" spans="1:19" ht="14.4">
      <c r="A5948" s="22">
        <f>+'Plancha 1'!A5941</f>
        <v>0</v>
      </c>
      <c s="22">
        <f>+'Plancha 1'!B5941</f>
        <v>0</v>
      </c>
      <c s="22">
        <f>+'Plancha 1'!H5941</f>
        <v>0</v>
      </c>
      <c s="22">
        <f>+'Plancha 1'!I5941</f>
        <v>0</v>
      </c>
      <c s="22">
        <f>+'Plancha 1'!J5941</f>
        <v>0</v>
      </c>
      <c s="22">
        <f>+'Plancha 1'!K5941</f>
        <v>0</v>
      </c>
      <c s="22">
        <f>+'Plancha 1'!L5941</f>
        <v>0</v>
      </c>
      <c s="22">
        <f>+'Plancha 1'!M5941</f>
        <v>0</v>
      </c>
      <c s="22">
        <f>+'Plancha 1'!N5941</f>
        <v>0</v>
      </c>
      <c s="22">
        <f>+'Plancha 1'!C5941</f>
        <v>0</v>
      </c>
      <c s="22">
        <f>+'Plancha 1'!D5941</f>
        <v>0</v>
      </c>
      <c s="22"/>
      <c s="22">
        <f>+'Plancha 1'!E5941</f>
        <v>0</v>
      </c>
      <c s="22"/>
      <c s="22">
        <f>+'Plancha 1'!F5941</f>
        <v>0</v>
      </c>
      <c s="22"/>
      <c s="22">
        <f>+'Plancha 1'!G5941</f>
        <v>0</v>
      </c>
      <c s="22"/>
      <c s="22"/>
    </row>
    <row r="5949" spans="1:19" ht="14.4">
      <c r="A5949" s="22">
        <f>+'Plancha 1'!A5942</f>
        <v>0</v>
      </c>
      <c s="22">
        <f>+'Plancha 1'!B5942</f>
        <v>0</v>
      </c>
      <c s="22">
        <f>+'Plancha 1'!H5942</f>
        <v>0</v>
      </c>
      <c s="22">
        <f>+'Plancha 1'!I5942</f>
        <v>0</v>
      </c>
      <c s="22">
        <f>+'Plancha 1'!J5942</f>
        <v>0</v>
      </c>
      <c s="22">
        <f>+'Plancha 1'!K5942</f>
        <v>0</v>
      </c>
      <c s="22">
        <f>+'Plancha 1'!L5942</f>
        <v>0</v>
      </c>
      <c s="22">
        <f>+'Plancha 1'!M5942</f>
        <v>0</v>
      </c>
      <c s="22">
        <f>+'Plancha 1'!N5942</f>
        <v>0</v>
      </c>
      <c s="22">
        <f>+'Plancha 1'!C5942</f>
        <v>0</v>
      </c>
      <c s="22">
        <f>+'Plancha 1'!D5942</f>
        <v>0</v>
      </c>
      <c s="22"/>
      <c s="22">
        <f>+'Plancha 1'!E5942</f>
        <v>0</v>
      </c>
      <c s="22"/>
      <c s="22">
        <f>+'Plancha 1'!F5942</f>
        <v>0</v>
      </c>
      <c s="22"/>
      <c s="22">
        <f>+'Plancha 1'!G5942</f>
        <v>0</v>
      </c>
      <c s="22"/>
      <c s="22"/>
    </row>
    <row r="5950" spans="1:19" ht="14.4">
      <c r="A5950" s="22">
        <f>+'Plancha 1'!A5943</f>
        <v>0</v>
      </c>
      <c s="22">
        <f>+'Plancha 1'!B5943</f>
        <v>0</v>
      </c>
      <c s="22">
        <f>+'Plancha 1'!H5943</f>
        <v>0</v>
      </c>
      <c s="22">
        <f>+'Plancha 1'!I5943</f>
        <v>0</v>
      </c>
      <c s="22">
        <f>+'Plancha 1'!J5943</f>
        <v>0</v>
      </c>
      <c s="22">
        <f>+'Plancha 1'!K5943</f>
        <v>0</v>
      </c>
      <c s="22">
        <f>+'Plancha 1'!L5943</f>
        <v>0</v>
      </c>
      <c s="22">
        <f>+'Plancha 1'!M5943</f>
        <v>0</v>
      </c>
      <c s="22">
        <f>+'Plancha 1'!N5943</f>
        <v>0</v>
      </c>
      <c s="22">
        <f>+'Plancha 1'!C5943</f>
        <v>0</v>
      </c>
      <c s="22">
        <f>+'Plancha 1'!D5943</f>
        <v>0</v>
      </c>
      <c s="22"/>
      <c s="22">
        <f>+'Plancha 1'!E5943</f>
        <v>0</v>
      </c>
      <c s="22"/>
      <c s="22">
        <f>+'Plancha 1'!F5943</f>
        <v>0</v>
      </c>
      <c s="22"/>
      <c s="22">
        <f>+'Plancha 1'!G5943</f>
        <v>0</v>
      </c>
      <c s="22"/>
      <c s="22"/>
    </row>
    <row r="5951" spans="1:19" ht="14.4">
      <c r="A5951" s="22">
        <f>+'Plancha 1'!A5944</f>
        <v>0</v>
      </c>
      <c s="22">
        <f>+'Plancha 1'!B5944</f>
        <v>0</v>
      </c>
      <c s="22">
        <f>+'Plancha 1'!H5944</f>
        <v>0</v>
      </c>
      <c s="22">
        <f>+'Plancha 1'!I5944</f>
        <v>0</v>
      </c>
      <c s="22">
        <f>+'Plancha 1'!J5944</f>
        <v>0</v>
      </c>
      <c s="22">
        <f>+'Plancha 1'!K5944</f>
        <v>0</v>
      </c>
      <c s="22">
        <f>+'Plancha 1'!L5944</f>
        <v>0</v>
      </c>
      <c s="22">
        <f>+'Plancha 1'!M5944</f>
        <v>0</v>
      </c>
      <c s="22">
        <f>+'Plancha 1'!N5944</f>
        <v>0</v>
      </c>
      <c s="22">
        <f>+'Plancha 1'!C5944</f>
        <v>0</v>
      </c>
      <c s="22">
        <f>+'Plancha 1'!D5944</f>
        <v>0</v>
      </c>
      <c s="22"/>
      <c s="22">
        <f>+'Plancha 1'!E5944</f>
        <v>0</v>
      </c>
      <c s="22"/>
      <c s="22">
        <f>+'Plancha 1'!F5944</f>
        <v>0</v>
      </c>
      <c s="22"/>
      <c s="22">
        <f>+'Plancha 1'!G5944</f>
        <v>0</v>
      </c>
      <c s="22"/>
      <c s="22"/>
    </row>
    <row r="5952" spans="1:19" ht="14.4">
      <c r="A5952" s="22">
        <f>+'Plancha 1'!A5945</f>
        <v>0</v>
      </c>
      <c s="22">
        <f>+'Plancha 1'!B5945</f>
        <v>0</v>
      </c>
      <c s="22">
        <f>+'Plancha 1'!H5945</f>
        <v>0</v>
      </c>
      <c s="22">
        <f>+'Plancha 1'!I5945</f>
        <v>0</v>
      </c>
      <c s="22">
        <f>+'Plancha 1'!J5945</f>
        <v>0</v>
      </c>
      <c s="22">
        <f>+'Plancha 1'!K5945</f>
        <v>0</v>
      </c>
      <c s="22">
        <f>+'Plancha 1'!L5945</f>
        <v>0</v>
      </c>
      <c s="22">
        <f>+'Plancha 1'!M5945</f>
        <v>0</v>
      </c>
      <c s="22">
        <f>+'Plancha 1'!N5945</f>
        <v>0</v>
      </c>
      <c s="22">
        <f>+'Plancha 1'!C5945</f>
        <v>0</v>
      </c>
      <c s="22">
        <f>+'Plancha 1'!D5945</f>
        <v>0</v>
      </c>
      <c s="22"/>
      <c s="22">
        <f>+'Plancha 1'!E5945</f>
        <v>0</v>
      </c>
      <c s="22"/>
      <c s="22">
        <f>+'Plancha 1'!F5945</f>
        <v>0</v>
      </c>
      <c s="22"/>
      <c s="22">
        <f>+'Plancha 1'!G5945</f>
        <v>0</v>
      </c>
      <c s="22"/>
      <c s="22"/>
    </row>
    <row r="5953" spans="1:19" ht="14.4">
      <c r="A5953" s="22">
        <f>+'Plancha 1'!A5946</f>
        <v>0</v>
      </c>
      <c s="22">
        <f>+'Plancha 1'!B5946</f>
        <v>0</v>
      </c>
      <c s="22">
        <f>+'Plancha 1'!H5946</f>
        <v>0</v>
      </c>
      <c s="22">
        <f>+'Plancha 1'!I5946</f>
        <v>0</v>
      </c>
      <c s="22">
        <f>+'Plancha 1'!J5946</f>
        <v>0</v>
      </c>
      <c s="22">
        <f>+'Plancha 1'!K5946</f>
        <v>0</v>
      </c>
      <c s="22">
        <f>+'Plancha 1'!L5946</f>
        <v>0</v>
      </c>
      <c s="22">
        <f>+'Plancha 1'!M5946</f>
        <v>0</v>
      </c>
      <c s="22">
        <f>+'Plancha 1'!N5946</f>
        <v>0</v>
      </c>
      <c s="22">
        <f>+'Plancha 1'!C5946</f>
        <v>0</v>
      </c>
      <c s="22">
        <f>+'Plancha 1'!D5946</f>
        <v>0</v>
      </c>
      <c s="22"/>
      <c s="22">
        <f>+'Plancha 1'!E5946</f>
        <v>0</v>
      </c>
      <c s="22"/>
      <c s="22">
        <f>+'Plancha 1'!F5946</f>
        <v>0</v>
      </c>
      <c s="22"/>
      <c s="22">
        <f>+'Plancha 1'!G5946</f>
        <v>0</v>
      </c>
      <c s="22"/>
      <c s="22"/>
    </row>
    <row r="5954" spans="1:19" ht="14.4">
      <c r="A5954" s="22">
        <f>+'Plancha 1'!A5947</f>
        <v>0</v>
      </c>
      <c s="22">
        <f>+'Plancha 1'!B5947</f>
        <v>0</v>
      </c>
      <c s="22">
        <f>+'Plancha 1'!H5947</f>
        <v>0</v>
      </c>
      <c s="22">
        <f>+'Plancha 1'!I5947</f>
        <v>0</v>
      </c>
      <c s="22">
        <f>+'Plancha 1'!J5947</f>
        <v>0</v>
      </c>
      <c s="22">
        <f>+'Plancha 1'!K5947</f>
        <v>0</v>
      </c>
      <c s="22">
        <f>+'Plancha 1'!L5947</f>
        <v>0</v>
      </c>
      <c s="22">
        <f>+'Plancha 1'!M5947</f>
        <v>0</v>
      </c>
      <c s="22">
        <f>+'Plancha 1'!N5947</f>
        <v>0</v>
      </c>
      <c s="22">
        <f>+'Plancha 1'!C5947</f>
        <v>0</v>
      </c>
      <c s="22">
        <f>+'Plancha 1'!D5947</f>
        <v>0</v>
      </c>
      <c s="22"/>
      <c s="22">
        <f>+'Plancha 1'!E5947</f>
        <v>0</v>
      </c>
      <c s="22"/>
      <c s="22">
        <f>+'Plancha 1'!F5947</f>
        <v>0</v>
      </c>
      <c s="22"/>
      <c s="22">
        <f>+'Plancha 1'!G5947</f>
        <v>0</v>
      </c>
      <c s="22"/>
      <c s="22"/>
    </row>
    <row r="5955" spans="1:19" ht="14.4">
      <c r="A5955" s="22">
        <f>+'Plancha 1'!A5948</f>
        <v>0</v>
      </c>
      <c s="22">
        <f>+'Plancha 1'!B5948</f>
        <v>0</v>
      </c>
      <c s="22">
        <f>+'Plancha 1'!H5948</f>
        <v>0</v>
      </c>
      <c s="22">
        <f>+'Plancha 1'!I5948</f>
        <v>0</v>
      </c>
      <c s="22">
        <f>+'Plancha 1'!J5948</f>
        <v>0</v>
      </c>
      <c s="22">
        <f>+'Plancha 1'!K5948</f>
        <v>0</v>
      </c>
      <c s="22">
        <f>+'Plancha 1'!L5948</f>
        <v>0</v>
      </c>
      <c s="22">
        <f>+'Plancha 1'!M5948</f>
        <v>0</v>
      </c>
      <c s="22">
        <f>+'Plancha 1'!N5948</f>
        <v>0</v>
      </c>
      <c s="22">
        <f>+'Plancha 1'!C5948</f>
        <v>0</v>
      </c>
      <c s="22">
        <f>+'Plancha 1'!D5948</f>
        <v>0</v>
      </c>
      <c s="22"/>
      <c s="22">
        <f>+'Plancha 1'!E5948</f>
        <v>0</v>
      </c>
      <c s="22"/>
      <c s="22">
        <f>+'Plancha 1'!F5948</f>
        <v>0</v>
      </c>
      <c s="22"/>
      <c s="22">
        <f>+'Plancha 1'!G5948</f>
        <v>0</v>
      </c>
      <c s="22"/>
      <c s="22"/>
    </row>
    <row r="5956" spans="1:19" ht="14.4">
      <c r="A5956" s="22">
        <f>+'Plancha 1'!A5949</f>
        <v>0</v>
      </c>
      <c s="22">
        <f>+'Plancha 1'!B5949</f>
        <v>0</v>
      </c>
      <c s="22">
        <f>+'Plancha 1'!H5949</f>
        <v>0</v>
      </c>
      <c s="22">
        <f>+'Plancha 1'!I5949</f>
        <v>0</v>
      </c>
      <c s="22">
        <f>+'Plancha 1'!J5949</f>
        <v>0</v>
      </c>
      <c s="22">
        <f>+'Plancha 1'!K5949</f>
        <v>0</v>
      </c>
      <c s="22">
        <f>+'Plancha 1'!L5949</f>
        <v>0</v>
      </c>
      <c s="22">
        <f>+'Plancha 1'!M5949</f>
        <v>0</v>
      </c>
      <c s="22">
        <f>+'Plancha 1'!N5949</f>
        <v>0</v>
      </c>
      <c s="22">
        <f>+'Plancha 1'!C5949</f>
        <v>0</v>
      </c>
      <c s="22">
        <f>+'Plancha 1'!D5949</f>
        <v>0</v>
      </c>
      <c s="22"/>
      <c s="22">
        <f>+'Plancha 1'!E5949</f>
        <v>0</v>
      </c>
      <c s="22"/>
      <c s="22">
        <f>+'Plancha 1'!F5949</f>
        <v>0</v>
      </c>
      <c s="22"/>
      <c s="22">
        <f>+'Plancha 1'!G5949</f>
        <v>0</v>
      </c>
      <c s="22"/>
      <c s="22"/>
    </row>
    <row r="5957" spans="1:19" ht="14.4">
      <c r="A5957" s="22">
        <f>+'Plancha 1'!A5950</f>
        <v>0</v>
      </c>
      <c s="22">
        <f>+'Plancha 1'!B5950</f>
        <v>0</v>
      </c>
      <c s="22">
        <f>+'Plancha 1'!H5950</f>
        <v>0</v>
      </c>
      <c s="22">
        <f>+'Plancha 1'!I5950</f>
        <v>0</v>
      </c>
      <c s="22">
        <f>+'Plancha 1'!J5950</f>
        <v>0</v>
      </c>
      <c s="22">
        <f>+'Plancha 1'!K5950</f>
        <v>0</v>
      </c>
      <c s="22">
        <f>+'Plancha 1'!L5950</f>
        <v>0</v>
      </c>
      <c s="22">
        <f>+'Plancha 1'!M5950</f>
        <v>0</v>
      </c>
      <c s="22">
        <f>+'Plancha 1'!N5950</f>
        <v>0</v>
      </c>
      <c s="22">
        <f>+'Plancha 1'!C5950</f>
        <v>0</v>
      </c>
      <c s="22">
        <f>+'Plancha 1'!D5950</f>
        <v>0</v>
      </c>
      <c s="22"/>
      <c s="22">
        <f>+'Plancha 1'!E5950</f>
        <v>0</v>
      </c>
      <c s="22"/>
      <c s="22">
        <f>+'Plancha 1'!F5950</f>
        <v>0</v>
      </c>
      <c s="22"/>
      <c s="22">
        <f>+'Plancha 1'!G5950</f>
        <v>0</v>
      </c>
      <c s="22"/>
      <c s="22"/>
    </row>
    <row r="5958" spans="1:19" ht="14.4">
      <c r="A5958" s="22">
        <f>+'Plancha 1'!A5951</f>
        <v>0</v>
      </c>
      <c s="22">
        <f>+'Plancha 1'!B5951</f>
        <v>0</v>
      </c>
      <c s="22">
        <f>+'Plancha 1'!H5951</f>
        <v>0</v>
      </c>
      <c s="22">
        <f>+'Plancha 1'!I5951</f>
        <v>0</v>
      </c>
      <c s="22">
        <f>+'Plancha 1'!J5951</f>
        <v>0</v>
      </c>
      <c s="22">
        <f>+'Plancha 1'!K5951</f>
        <v>0</v>
      </c>
      <c s="22">
        <f>+'Plancha 1'!L5951</f>
        <v>0</v>
      </c>
      <c s="22">
        <f>+'Plancha 1'!M5951</f>
        <v>0</v>
      </c>
      <c s="22">
        <f>+'Plancha 1'!N5951</f>
        <v>0</v>
      </c>
      <c s="22">
        <f>+'Plancha 1'!C5951</f>
        <v>0</v>
      </c>
      <c s="22">
        <f>+'Plancha 1'!D5951</f>
        <v>0</v>
      </c>
      <c s="22"/>
      <c s="22">
        <f>+'Plancha 1'!E5951</f>
        <v>0</v>
      </c>
      <c s="22"/>
      <c s="22">
        <f>+'Plancha 1'!F5951</f>
        <v>0</v>
      </c>
      <c s="22"/>
      <c s="22">
        <f>+'Plancha 1'!G5951</f>
        <v>0</v>
      </c>
      <c s="22"/>
      <c s="22"/>
    </row>
    <row r="5959" spans="1:19" ht="14.4">
      <c r="A5959" s="22">
        <f>+'Plancha 1'!A5952</f>
        <v>0</v>
      </c>
      <c s="22">
        <f>+'Plancha 1'!B5952</f>
        <v>0</v>
      </c>
      <c s="22">
        <f>+'Plancha 1'!H5952</f>
        <v>0</v>
      </c>
      <c s="22">
        <f>+'Plancha 1'!I5952</f>
        <v>0</v>
      </c>
      <c s="22">
        <f>+'Plancha 1'!J5952</f>
        <v>0</v>
      </c>
      <c s="22">
        <f>+'Plancha 1'!K5952</f>
        <v>0</v>
      </c>
      <c s="22">
        <f>+'Plancha 1'!L5952</f>
        <v>0</v>
      </c>
      <c s="22">
        <f>+'Plancha 1'!M5952</f>
        <v>0</v>
      </c>
      <c s="22">
        <f>+'Plancha 1'!N5952</f>
        <v>0</v>
      </c>
      <c s="22">
        <f>+'Plancha 1'!C5952</f>
        <v>0</v>
      </c>
      <c s="22">
        <f>+'Plancha 1'!D5952</f>
        <v>0</v>
      </c>
      <c s="22"/>
      <c s="22">
        <f>+'Plancha 1'!E5952</f>
        <v>0</v>
      </c>
      <c s="22"/>
      <c s="22">
        <f>+'Plancha 1'!F5952</f>
        <v>0</v>
      </c>
      <c s="22"/>
      <c s="22">
        <f>+'Plancha 1'!G5952</f>
        <v>0</v>
      </c>
      <c s="22"/>
      <c s="22"/>
    </row>
    <row r="5960" spans="1:19" ht="14.4">
      <c r="A5960" s="22">
        <f>+'Plancha 1'!A5953</f>
        <v>0</v>
      </c>
      <c s="22">
        <f>+'Plancha 1'!B5953</f>
        <v>0</v>
      </c>
      <c s="22">
        <f>+'Plancha 1'!H5953</f>
        <v>0</v>
      </c>
      <c s="22">
        <f>+'Plancha 1'!I5953</f>
        <v>0</v>
      </c>
      <c s="22">
        <f>+'Plancha 1'!J5953</f>
        <v>0</v>
      </c>
      <c s="22">
        <f>+'Plancha 1'!K5953</f>
        <v>0</v>
      </c>
      <c s="22">
        <f>+'Plancha 1'!L5953</f>
        <v>0</v>
      </c>
      <c s="22">
        <f>+'Plancha 1'!M5953</f>
        <v>0</v>
      </c>
      <c s="22">
        <f>+'Plancha 1'!N5953</f>
        <v>0</v>
      </c>
      <c s="22">
        <f>+'Plancha 1'!C5953</f>
        <v>0</v>
      </c>
      <c s="22">
        <f>+'Plancha 1'!D5953</f>
        <v>0</v>
      </c>
      <c s="22"/>
      <c s="22">
        <f>+'Plancha 1'!E5953</f>
        <v>0</v>
      </c>
      <c s="22"/>
      <c s="22">
        <f>+'Plancha 1'!F5953</f>
        <v>0</v>
      </c>
      <c s="22"/>
      <c s="22">
        <f>+'Plancha 1'!G5953</f>
        <v>0</v>
      </c>
      <c s="22"/>
      <c s="22"/>
    </row>
    <row r="5961" spans="1:19" ht="14.4">
      <c r="A5961" s="22">
        <f>+'Plancha 1'!A5954</f>
        <v>0</v>
      </c>
      <c s="22">
        <f>+'Plancha 1'!B5954</f>
        <v>0</v>
      </c>
      <c s="22">
        <f>+'Plancha 1'!H5954</f>
        <v>0</v>
      </c>
      <c s="22">
        <f>+'Plancha 1'!I5954</f>
        <v>0</v>
      </c>
      <c s="22">
        <f>+'Plancha 1'!J5954</f>
        <v>0</v>
      </c>
      <c s="22">
        <f>+'Plancha 1'!K5954</f>
        <v>0</v>
      </c>
      <c s="22">
        <f>+'Plancha 1'!L5954</f>
        <v>0</v>
      </c>
      <c s="22">
        <f>+'Plancha 1'!M5954</f>
        <v>0</v>
      </c>
      <c s="22">
        <f>+'Plancha 1'!N5954</f>
        <v>0</v>
      </c>
      <c s="22">
        <f>+'Plancha 1'!C5954</f>
        <v>0</v>
      </c>
      <c s="22">
        <f>+'Plancha 1'!D5954</f>
        <v>0</v>
      </c>
      <c s="22"/>
      <c s="22">
        <f>+'Plancha 1'!E5954</f>
        <v>0</v>
      </c>
      <c s="22"/>
      <c s="22">
        <f>+'Plancha 1'!F5954</f>
        <v>0</v>
      </c>
      <c s="22"/>
      <c s="22">
        <f>+'Plancha 1'!G5954</f>
        <v>0</v>
      </c>
      <c s="22"/>
      <c s="22"/>
    </row>
    <row r="5962" spans="1:19" ht="14.4">
      <c r="A5962" s="22">
        <f>+'Plancha 1'!A5955</f>
        <v>0</v>
      </c>
      <c s="22">
        <f>+'Plancha 1'!B5955</f>
        <v>0</v>
      </c>
      <c s="22">
        <f>+'Plancha 1'!H5955</f>
        <v>0</v>
      </c>
      <c s="22">
        <f>+'Plancha 1'!I5955</f>
        <v>0</v>
      </c>
      <c s="22">
        <f>+'Plancha 1'!J5955</f>
        <v>0</v>
      </c>
      <c s="22">
        <f>+'Plancha 1'!K5955</f>
        <v>0</v>
      </c>
      <c s="22">
        <f>+'Plancha 1'!L5955</f>
        <v>0</v>
      </c>
      <c s="22">
        <f>+'Plancha 1'!M5955</f>
        <v>0</v>
      </c>
      <c s="22">
        <f>+'Plancha 1'!N5955</f>
        <v>0</v>
      </c>
      <c s="22">
        <f>+'Plancha 1'!C5955</f>
        <v>0</v>
      </c>
      <c s="22">
        <f>+'Plancha 1'!D5955</f>
        <v>0</v>
      </c>
      <c s="22"/>
      <c s="22">
        <f>+'Plancha 1'!E5955</f>
        <v>0</v>
      </c>
      <c s="22"/>
      <c s="22">
        <f>+'Plancha 1'!F5955</f>
        <v>0</v>
      </c>
      <c s="22"/>
      <c s="22">
        <f>+'Plancha 1'!G5955</f>
        <v>0</v>
      </c>
      <c s="22"/>
      <c s="22"/>
    </row>
    <row r="5963" spans="1:19" ht="14.4">
      <c r="A5963" s="22">
        <f>+'Plancha 1'!A5956</f>
        <v>0</v>
      </c>
      <c s="22">
        <f>+'Plancha 1'!B5956</f>
        <v>0</v>
      </c>
      <c s="22">
        <f>+'Plancha 1'!H5956</f>
        <v>0</v>
      </c>
      <c s="22">
        <f>+'Plancha 1'!I5956</f>
        <v>0</v>
      </c>
      <c s="22">
        <f>+'Plancha 1'!J5956</f>
        <v>0</v>
      </c>
      <c s="22">
        <f>+'Plancha 1'!K5956</f>
        <v>0</v>
      </c>
      <c s="22">
        <f>+'Plancha 1'!L5956</f>
        <v>0</v>
      </c>
      <c s="22">
        <f>+'Plancha 1'!M5956</f>
        <v>0</v>
      </c>
      <c s="22">
        <f>+'Plancha 1'!N5956</f>
        <v>0</v>
      </c>
      <c s="22">
        <f>+'Plancha 1'!C5956</f>
        <v>0</v>
      </c>
      <c s="22">
        <f>+'Plancha 1'!D5956</f>
        <v>0</v>
      </c>
      <c s="22"/>
      <c s="22">
        <f>+'Plancha 1'!E5956</f>
        <v>0</v>
      </c>
      <c s="22"/>
      <c s="22">
        <f>+'Plancha 1'!F5956</f>
        <v>0</v>
      </c>
      <c s="22"/>
      <c s="22">
        <f>+'Plancha 1'!G5956</f>
        <v>0</v>
      </c>
      <c s="22"/>
      <c s="22"/>
    </row>
    <row r="5964" spans="1:19" ht="14.4">
      <c r="A5964" s="22">
        <f>+'Plancha 1'!A5957</f>
        <v>0</v>
      </c>
      <c s="22">
        <f>+'Plancha 1'!B5957</f>
        <v>0</v>
      </c>
      <c s="22">
        <f>+'Plancha 1'!H5957</f>
        <v>0</v>
      </c>
      <c s="22">
        <f>+'Plancha 1'!I5957</f>
        <v>0</v>
      </c>
      <c s="22">
        <f>+'Plancha 1'!J5957</f>
        <v>0</v>
      </c>
      <c s="22">
        <f>+'Plancha 1'!K5957</f>
        <v>0</v>
      </c>
      <c s="22">
        <f>+'Plancha 1'!L5957</f>
        <v>0</v>
      </c>
      <c s="22">
        <f>+'Plancha 1'!M5957</f>
        <v>0</v>
      </c>
      <c s="22">
        <f>+'Plancha 1'!N5957</f>
        <v>0</v>
      </c>
      <c s="22">
        <f>+'Plancha 1'!C5957</f>
        <v>0</v>
      </c>
      <c s="22">
        <f>+'Plancha 1'!D5957</f>
        <v>0</v>
      </c>
      <c s="22"/>
      <c s="22">
        <f>+'Plancha 1'!E5957</f>
        <v>0</v>
      </c>
      <c s="22"/>
      <c s="22">
        <f>+'Plancha 1'!F5957</f>
        <v>0</v>
      </c>
      <c s="22"/>
      <c s="22">
        <f>+'Plancha 1'!G5957</f>
        <v>0</v>
      </c>
      <c s="22"/>
      <c s="22"/>
    </row>
    <row r="5965" spans="1:19" ht="14.4">
      <c r="A5965" s="22">
        <f>+'Plancha 1'!A5958</f>
        <v>0</v>
      </c>
      <c s="22">
        <f>+'Plancha 1'!B5958</f>
        <v>0</v>
      </c>
      <c s="22">
        <f>+'Plancha 1'!H5958</f>
        <v>0</v>
      </c>
      <c s="22">
        <f>+'Plancha 1'!I5958</f>
        <v>0</v>
      </c>
      <c s="22">
        <f>+'Plancha 1'!J5958</f>
        <v>0</v>
      </c>
      <c s="22">
        <f>+'Plancha 1'!K5958</f>
        <v>0</v>
      </c>
      <c s="22">
        <f>+'Plancha 1'!L5958</f>
        <v>0</v>
      </c>
      <c s="22">
        <f>+'Plancha 1'!M5958</f>
        <v>0</v>
      </c>
      <c s="22">
        <f>+'Plancha 1'!N5958</f>
        <v>0</v>
      </c>
      <c s="22">
        <f>+'Plancha 1'!C5958</f>
        <v>0</v>
      </c>
      <c s="22">
        <f>+'Plancha 1'!D5958</f>
        <v>0</v>
      </c>
      <c s="22"/>
      <c s="22">
        <f>+'Plancha 1'!E5958</f>
        <v>0</v>
      </c>
      <c s="22"/>
      <c s="22">
        <f>+'Plancha 1'!F5958</f>
        <v>0</v>
      </c>
      <c s="22"/>
      <c s="22">
        <f>+'Plancha 1'!G5958</f>
        <v>0</v>
      </c>
      <c s="22"/>
      <c s="22"/>
    </row>
    <row r="5966" spans="1:19" ht="14.4">
      <c r="A5966" s="22">
        <f>+'Plancha 1'!A5959</f>
        <v>0</v>
      </c>
      <c s="22">
        <f>+'Plancha 1'!B5959</f>
        <v>0</v>
      </c>
      <c s="22">
        <f>+'Plancha 1'!H5959</f>
        <v>0</v>
      </c>
      <c s="22">
        <f>+'Plancha 1'!I5959</f>
        <v>0</v>
      </c>
      <c s="22">
        <f>+'Plancha 1'!J5959</f>
        <v>0</v>
      </c>
      <c s="22">
        <f>+'Plancha 1'!K5959</f>
        <v>0</v>
      </c>
      <c s="22">
        <f>+'Plancha 1'!L5959</f>
        <v>0</v>
      </c>
      <c s="22">
        <f>+'Plancha 1'!M5959</f>
        <v>0</v>
      </c>
      <c s="22">
        <f>+'Plancha 1'!N5959</f>
        <v>0</v>
      </c>
      <c s="22">
        <f>+'Plancha 1'!C5959</f>
        <v>0</v>
      </c>
      <c s="22">
        <f>+'Plancha 1'!D5959</f>
        <v>0</v>
      </c>
      <c s="22"/>
      <c s="22">
        <f>+'Plancha 1'!E5959</f>
        <v>0</v>
      </c>
      <c s="22"/>
      <c s="22">
        <f>+'Plancha 1'!F5959</f>
        <v>0</v>
      </c>
      <c s="22"/>
      <c s="22">
        <f>+'Plancha 1'!G5959</f>
        <v>0</v>
      </c>
      <c s="22"/>
      <c s="22"/>
    </row>
    <row r="5967" spans="1:19" ht="14.4">
      <c r="A5967" s="22">
        <f>+'Plancha 1'!A5960</f>
        <v>0</v>
      </c>
      <c s="22">
        <f>+'Plancha 1'!B5960</f>
        <v>0</v>
      </c>
      <c s="22">
        <f>+'Plancha 1'!H5960</f>
        <v>0</v>
      </c>
      <c s="22">
        <f>+'Plancha 1'!I5960</f>
        <v>0</v>
      </c>
      <c s="22">
        <f>+'Plancha 1'!J5960</f>
        <v>0</v>
      </c>
      <c s="22">
        <f>+'Plancha 1'!K5960</f>
        <v>0</v>
      </c>
      <c s="22">
        <f>+'Plancha 1'!L5960</f>
        <v>0</v>
      </c>
      <c s="22">
        <f>+'Plancha 1'!M5960</f>
        <v>0</v>
      </c>
      <c s="22">
        <f>+'Plancha 1'!N5960</f>
        <v>0</v>
      </c>
      <c s="22">
        <f>+'Plancha 1'!C5960</f>
        <v>0</v>
      </c>
      <c s="22">
        <f>+'Plancha 1'!D5960</f>
        <v>0</v>
      </c>
      <c s="22"/>
      <c s="22">
        <f>+'Plancha 1'!E5960</f>
        <v>0</v>
      </c>
      <c s="22"/>
      <c s="22">
        <f>+'Plancha 1'!F5960</f>
        <v>0</v>
      </c>
      <c s="22"/>
      <c s="22">
        <f>+'Plancha 1'!G5960</f>
        <v>0</v>
      </c>
      <c s="22"/>
      <c s="22"/>
    </row>
    <row r="5968" spans="1:19" ht="14.4">
      <c r="A5968" s="22">
        <f>+'Plancha 1'!A5961</f>
        <v>0</v>
      </c>
      <c s="22">
        <f>+'Plancha 1'!B5961</f>
        <v>0</v>
      </c>
      <c s="22">
        <f>+'Plancha 1'!H5961</f>
        <v>0</v>
      </c>
      <c s="22">
        <f>+'Plancha 1'!I5961</f>
        <v>0</v>
      </c>
      <c s="22">
        <f>+'Plancha 1'!J5961</f>
        <v>0</v>
      </c>
      <c s="22">
        <f>+'Plancha 1'!K5961</f>
        <v>0</v>
      </c>
      <c s="22">
        <f>+'Plancha 1'!L5961</f>
        <v>0</v>
      </c>
      <c s="22">
        <f>+'Plancha 1'!M5961</f>
        <v>0</v>
      </c>
      <c s="22">
        <f>+'Plancha 1'!N5961</f>
        <v>0</v>
      </c>
      <c s="22">
        <f>+'Plancha 1'!C5961</f>
        <v>0</v>
      </c>
      <c s="22">
        <f>+'Plancha 1'!D5961</f>
        <v>0</v>
      </c>
      <c s="22"/>
      <c s="22">
        <f>+'Plancha 1'!E5961</f>
        <v>0</v>
      </c>
      <c s="22"/>
      <c s="22">
        <f>+'Plancha 1'!F5961</f>
        <v>0</v>
      </c>
      <c s="22"/>
      <c s="22">
        <f>+'Plancha 1'!G5961</f>
        <v>0</v>
      </c>
      <c s="22"/>
      <c s="22"/>
    </row>
    <row r="5969" spans="1:19" ht="14.4">
      <c r="A5969" s="22">
        <f>+'Plancha 1'!A5962</f>
        <v>0</v>
      </c>
      <c s="22">
        <f>+'Plancha 1'!B5962</f>
        <v>0</v>
      </c>
      <c s="22">
        <f>+'Plancha 1'!H5962</f>
        <v>0</v>
      </c>
      <c s="22">
        <f>+'Plancha 1'!I5962</f>
        <v>0</v>
      </c>
      <c s="22">
        <f>+'Plancha 1'!J5962</f>
        <v>0</v>
      </c>
      <c s="22">
        <f>+'Plancha 1'!K5962</f>
        <v>0</v>
      </c>
      <c s="22">
        <f>+'Plancha 1'!L5962</f>
        <v>0</v>
      </c>
      <c s="22">
        <f>+'Plancha 1'!M5962</f>
        <v>0</v>
      </c>
      <c s="22">
        <f>+'Plancha 1'!N5962</f>
        <v>0</v>
      </c>
      <c s="22">
        <f>+'Plancha 1'!C5962</f>
        <v>0</v>
      </c>
      <c s="22">
        <f>+'Plancha 1'!D5962</f>
        <v>0</v>
      </c>
      <c s="22"/>
      <c s="22">
        <f>+'Plancha 1'!E5962</f>
        <v>0</v>
      </c>
      <c s="22"/>
      <c s="22">
        <f>+'Plancha 1'!F5962</f>
        <v>0</v>
      </c>
      <c s="22"/>
      <c s="22">
        <f>+'Plancha 1'!G5962</f>
        <v>0</v>
      </c>
      <c s="22"/>
      <c s="22"/>
    </row>
    <row r="5970" spans="1:19" ht="14.4">
      <c r="A5970" s="22">
        <f>+'Plancha 1'!A5963</f>
        <v>0</v>
      </c>
      <c s="22">
        <f>+'Plancha 1'!B5963</f>
        <v>0</v>
      </c>
      <c s="22">
        <f>+'Plancha 1'!H5963</f>
        <v>0</v>
      </c>
      <c s="22">
        <f>+'Plancha 1'!I5963</f>
        <v>0</v>
      </c>
      <c s="22">
        <f>+'Plancha 1'!J5963</f>
        <v>0</v>
      </c>
      <c s="22">
        <f>+'Plancha 1'!K5963</f>
        <v>0</v>
      </c>
      <c s="22">
        <f>+'Plancha 1'!L5963</f>
        <v>0</v>
      </c>
      <c s="22">
        <f>+'Plancha 1'!M5963</f>
        <v>0</v>
      </c>
      <c s="22">
        <f>+'Plancha 1'!N5963</f>
        <v>0</v>
      </c>
      <c s="22">
        <f>+'Plancha 1'!C5963</f>
        <v>0</v>
      </c>
      <c s="22">
        <f>+'Plancha 1'!D5963</f>
        <v>0</v>
      </c>
      <c s="22"/>
      <c s="22">
        <f>+'Plancha 1'!E5963</f>
        <v>0</v>
      </c>
      <c s="22"/>
      <c s="22">
        <f>+'Plancha 1'!F5963</f>
        <v>0</v>
      </c>
      <c s="22"/>
      <c s="22">
        <f>+'Plancha 1'!G5963</f>
        <v>0</v>
      </c>
      <c s="22"/>
      <c s="22"/>
    </row>
    <row r="5971" spans="1:19" ht="14.4">
      <c r="A5971" s="22">
        <f>+'Plancha 1'!A5964</f>
        <v>0</v>
      </c>
      <c s="22">
        <f>+'Plancha 1'!B5964</f>
        <v>0</v>
      </c>
      <c s="22">
        <f>+'Plancha 1'!H5964</f>
        <v>0</v>
      </c>
      <c s="22">
        <f>+'Plancha 1'!I5964</f>
        <v>0</v>
      </c>
      <c s="22">
        <f>+'Plancha 1'!J5964</f>
        <v>0</v>
      </c>
      <c s="22">
        <f>+'Plancha 1'!K5964</f>
        <v>0</v>
      </c>
      <c s="22">
        <f>+'Plancha 1'!L5964</f>
        <v>0</v>
      </c>
      <c s="22">
        <f>+'Plancha 1'!M5964</f>
        <v>0</v>
      </c>
      <c s="22">
        <f>+'Plancha 1'!N5964</f>
        <v>0</v>
      </c>
      <c s="22">
        <f>+'Plancha 1'!C5964</f>
        <v>0</v>
      </c>
      <c s="22">
        <f>+'Plancha 1'!D5964</f>
        <v>0</v>
      </c>
      <c s="22"/>
      <c s="22">
        <f>+'Plancha 1'!E5964</f>
        <v>0</v>
      </c>
      <c s="22"/>
      <c s="22">
        <f>+'Plancha 1'!F5964</f>
        <v>0</v>
      </c>
      <c s="22"/>
      <c s="22">
        <f>+'Plancha 1'!G5964</f>
        <v>0</v>
      </c>
      <c s="22"/>
      <c s="22"/>
    </row>
    <row r="5972" spans="1:19" ht="14.4">
      <c r="A5972" s="22">
        <f>+'Plancha 1'!A5965</f>
        <v>0</v>
      </c>
      <c s="22">
        <f>+'Plancha 1'!B5965</f>
        <v>0</v>
      </c>
      <c s="22">
        <f>+'Plancha 1'!H5965</f>
        <v>0</v>
      </c>
      <c s="22">
        <f>+'Plancha 1'!I5965</f>
        <v>0</v>
      </c>
      <c s="22">
        <f>+'Plancha 1'!J5965</f>
        <v>0</v>
      </c>
      <c s="22">
        <f>+'Plancha 1'!K5965</f>
        <v>0</v>
      </c>
      <c s="22">
        <f>+'Plancha 1'!L5965</f>
        <v>0</v>
      </c>
      <c s="22">
        <f>+'Plancha 1'!M5965</f>
        <v>0</v>
      </c>
      <c s="22">
        <f>+'Plancha 1'!N5965</f>
        <v>0</v>
      </c>
      <c s="22">
        <f>+'Plancha 1'!C5965</f>
        <v>0</v>
      </c>
      <c s="22">
        <f>+'Plancha 1'!D5965</f>
        <v>0</v>
      </c>
      <c s="22"/>
      <c s="22">
        <f>+'Plancha 1'!E5965</f>
        <v>0</v>
      </c>
      <c s="22"/>
      <c s="22">
        <f>+'Plancha 1'!F5965</f>
        <v>0</v>
      </c>
      <c s="22"/>
      <c s="22">
        <f>+'Plancha 1'!G5965</f>
        <v>0</v>
      </c>
      <c s="22"/>
      <c s="22"/>
    </row>
    <row r="5973" spans="1:19" ht="14.4">
      <c r="A5973" s="22">
        <f>+'Plancha 1'!A5966</f>
        <v>0</v>
      </c>
      <c s="22">
        <f>+'Plancha 1'!B5966</f>
        <v>0</v>
      </c>
      <c s="22">
        <f>+'Plancha 1'!H5966</f>
        <v>0</v>
      </c>
      <c s="22">
        <f>+'Plancha 1'!I5966</f>
        <v>0</v>
      </c>
      <c s="22">
        <f>+'Plancha 1'!J5966</f>
        <v>0</v>
      </c>
      <c s="22">
        <f>+'Plancha 1'!K5966</f>
        <v>0</v>
      </c>
      <c s="22">
        <f>+'Plancha 1'!L5966</f>
        <v>0</v>
      </c>
      <c s="22">
        <f>+'Plancha 1'!M5966</f>
        <v>0</v>
      </c>
      <c s="22">
        <f>+'Plancha 1'!N5966</f>
        <v>0</v>
      </c>
      <c s="22">
        <f>+'Plancha 1'!C5966</f>
        <v>0</v>
      </c>
      <c s="22">
        <f>+'Plancha 1'!D5966</f>
        <v>0</v>
      </c>
      <c s="22"/>
      <c s="22">
        <f>+'Plancha 1'!E5966</f>
        <v>0</v>
      </c>
      <c s="22"/>
      <c s="22">
        <f>+'Plancha 1'!F5966</f>
        <v>0</v>
      </c>
      <c s="22"/>
      <c s="22">
        <f>+'Plancha 1'!G5966</f>
        <v>0</v>
      </c>
      <c s="22"/>
      <c s="22"/>
    </row>
    <row r="5974" spans="1:19" ht="14.4">
      <c r="A5974" s="22">
        <f>+'Plancha 1'!A5967</f>
        <v>0</v>
      </c>
      <c s="22">
        <f>+'Plancha 1'!B5967</f>
        <v>0</v>
      </c>
      <c s="22">
        <f>+'Plancha 1'!H5967</f>
        <v>0</v>
      </c>
      <c s="22">
        <f>+'Plancha 1'!I5967</f>
        <v>0</v>
      </c>
      <c s="22">
        <f>+'Plancha 1'!J5967</f>
        <v>0</v>
      </c>
      <c s="22">
        <f>+'Plancha 1'!K5967</f>
        <v>0</v>
      </c>
      <c s="22">
        <f>+'Plancha 1'!L5967</f>
        <v>0</v>
      </c>
      <c s="22">
        <f>+'Plancha 1'!M5967</f>
        <v>0</v>
      </c>
      <c s="22">
        <f>+'Plancha 1'!N5967</f>
        <v>0</v>
      </c>
      <c s="22">
        <f>+'Plancha 1'!C5967</f>
        <v>0</v>
      </c>
      <c s="22">
        <f>+'Plancha 1'!D5967</f>
        <v>0</v>
      </c>
      <c s="22"/>
      <c s="22">
        <f>+'Plancha 1'!E5967</f>
        <v>0</v>
      </c>
      <c s="22"/>
      <c s="22">
        <f>+'Plancha 1'!F5967</f>
        <v>0</v>
      </c>
      <c s="22"/>
      <c s="22">
        <f>+'Plancha 1'!G5967</f>
        <v>0</v>
      </c>
      <c s="22"/>
      <c s="22"/>
    </row>
    <row r="5975" spans="1:19" ht="14.4">
      <c r="A5975" s="22">
        <f>+'Plancha 1'!A5968</f>
        <v>0</v>
      </c>
      <c s="22">
        <f>+'Plancha 1'!B5968</f>
        <v>0</v>
      </c>
      <c s="22">
        <f>+'Plancha 1'!H5968</f>
        <v>0</v>
      </c>
      <c s="22">
        <f>+'Plancha 1'!I5968</f>
        <v>0</v>
      </c>
      <c s="22">
        <f>+'Plancha 1'!J5968</f>
        <v>0</v>
      </c>
      <c s="22">
        <f>+'Plancha 1'!K5968</f>
        <v>0</v>
      </c>
      <c s="22">
        <f>+'Plancha 1'!L5968</f>
        <v>0</v>
      </c>
      <c s="22">
        <f>+'Plancha 1'!M5968</f>
        <v>0</v>
      </c>
      <c s="22">
        <f>+'Plancha 1'!N5968</f>
        <v>0</v>
      </c>
      <c s="22">
        <f>+'Plancha 1'!C5968</f>
        <v>0</v>
      </c>
      <c s="22">
        <f>+'Plancha 1'!D5968</f>
        <v>0</v>
      </c>
      <c s="22"/>
      <c s="22">
        <f>+'Plancha 1'!E5968</f>
        <v>0</v>
      </c>
      <c s="22"/>
      <c s="22">
        <f>+'Plancha 1'!F5968</f>
        <v>0</v>
      </c>
      <c s="22"/>
      <c s="22">
        <f>+'Plancha 1'!G5968</f>
        <v>0</v>
      </c>
      <c s="22"/>
      <c s="22"/>
    </row>
    <row r="5976" spans="1:19" ht="14.4">
      <c r="A5976" s="22">
        <f>+'Plancha 1'!A5969</f>
        <v>0</v>
      </c>
      <c s="22">
        <f>+'Plancha 1'!B5969</f>
        <v>0</v>
      </c>
      <c s="22">
        <f>+'Plancha 1'!H5969</f>
        <v>0</v>
      </c>
      <c s="22">
        <f>+'Plancha 1'!I5969</f>
        <v>0</v>
      </c>
      <c s="22">
        <f>+'Plancha 1'!J5969</f>
        <v>0</v>
      </c>
      <c s="22">
        <f>+'Plancha 1'!K5969</f>
        <v>0</v>
      </c>
      <c s="22">
        <f>+'Plancha 1'!L5969</f>
        <v>0</v>
      </c>
      <c s="22">
        <f>+'Plancha 1'!M5969</f>
        <v>0</v>
      </c>
      <c s="22">
        <f>+'Plancha 1'!N5969</f>
        <v>0</v>
      </c>
      <c s="22">
        <f>+'Plancha 1'!C5969</f>
        <v>0</v>
      </c>
      <c s="22">
        <f>+'Plancha 1'!D5969</f>
        <v>0</v>
      </c>
      <c s="22"/>
      <c s="22">
        <f>+'Plancha 1'!E5969</f>
        <v>0</v>
      </c>
      <c s="22"/>
      <c s="22">
        <f>+'Plancha 1'!F5969</f>
        <v>0</v>
      </c>
      <c s="22"/>
      <c s="22">
        <f>+'Plancha 1'!G5969</f>
        <v>0</v>
      </c>
      <c s="22"/>
      <c s="22"/>
    </row>
    <row r="5977" spans="1:19" ht="14.4">
      <c r="A5977" s="22">
        <f>+'Plancha 1'!A5970</f>
        <v>0</v>
      </c>
      <c s="22">
        <f>+'Plancha 1'!B5970</f>
        <v>0</v>
      </c>
      <c s="22">
        <f>+'Plancha 1'!H5970</f>
        <v>0</v>
      </c>
      <c s="22">
        <f>+'Plancha 1'!I5970</f>
        <v>0</v>
      </c>
      <c s="22">
        <f>+'Plancha 1'!J5970</f>
        <v>0</v>
      </c>
      <c s="22">
        <f>+'Plancha 1'!K5970</f>
        <v>0</v>
      </c>
      <c s="22">
        <f>+'Plancha 1'!L5970</f>
        <v>0</v>
      </c>
      <c s="22">
        <f>+'Plancha 1'!M5970</f>
        <v>0</v>
      </c>
      <c s="22">
        <f>+'Plancha 1'!N5970</f>
        <v>0</v>
      </c>
      <c s="22">
        <f>+'Plancha 1'!C5970</f>
        <v>0</v>
      </c>
      <c s="22">
        <f>+'Plancha 1'!D5970</f>
        <v>0</v>
      </c>
      <c s="22"/>
      <c s="22">
        <f>+'Plancha 1'!E5970</f>
        <v>0</v>
      </c>
      <c s="22"/>
      <c s="22">
        <f>+'Plancha 1'!F5970</f>
        <v>0</v>
      </c>
      <c s="22"/>
      <c s="22">
        <f>+'Plancha 1'!G5970</f>
        <v>0</v>
      </c>
      <c s="22"/>
      <c s="22"/>
    </row>
    <row r="5978" spans="1:19" ht="14.4">
      <c r="A5978" s="22">
        <f>+'Plancha 1'!A5971</f>
        <v>0</v>
      </c>
      <c s="22">
        <f>+'Plancha 1'!B5971</f>
        <v>0</v>
      </c>
      <c s="22">
        <f>+'Plancha 1'!H5971</f>
        <v>0</v>
      </c>
      <c s="22">
        <f>+'Plancha 1'!I5971</f>
        <v>0</v>
      </c>
      <c s="22">
        <f>+'Plancha 1'!J5971</f>
        <v>0</v>
      </c>
      <c s="22">
        <f>+'Plancha 1'!K5971</f>
        <v>0</v>
      </c>
      <c s="22">
        <f>+'Plancha 1'!L5971</f>
        <v>0</v>
      </c>
      <c s="22">
        <f>+'Plancha 1'!M5971</f>
        <v>0</v>
      </c>
      <c s="22">
        <f>+'Plancha 1'!N5971</f>
        <v>0</v>
      </c>
      <c s="22">
        <f>+'Plancha 1'!C5971</f>
        <v>0</v>
      </c>
      <c s="22">
        <f>+'Plancha 1'!D5971</f>
        <v>0</v>
      </c>
      <c s="22"/>
      <c s="22">
        <f>+'Plancha 1'!E5971</f>
        <v>0</v>
      </c>
      <c s="22"/>
      <c s="22">
        <f>+'Plancha 1'!F5971</f>
        <v>0</v>
      </c>
      <c s="22"/>
      <c s="22">
        <f>+'Plancha 1'!G5971</f>
        <v>0</v>
      </c>
      <c s="22"/>
      <c s="22"/>
    </row>
    <row r="5979" spans="1:19" ht="14.4">
      <c r="A5979" s="22">
        <f>+'Plancha 1'!A5972</f>
        <v>0</v>
      </c>
      <c s="22">
        <f>+'Plancha 1'!B5972</f>
        <v>0</v>
      </c>
      <c s="22">
        <f>+'Plancha 1'!H5972</f>
        <v>0</v>
      </c>
      <c s="22">
        <f>+'Plancha 1'!I5972</f>
        <v>0</v>
      </c>
      <c s="22">
        <f>+'Plancha 1'!J5972</f>
        <v>0</v>
      </c>
      <c s="22">
        <f>+'Plancha 1'!K5972</f>
        <v>0</v>
      </c>
      <c s="22">
        <f>+'Plancha 1'!L5972</f>
        <v>0</v>
      </c>
      <c s="22">
        <f>+'Plancha 1'!M5972</f>
        <v>0</v>
      </c>
      <c s="22">
        <f>+'Plancha 1'!N5972</f>
        <v>0</v>
      </c>
      <c s="22">
        <f>+'Plancha 1'!C5972</f>
        <v>0</v>
      </c>
      <c s="22">
        <f>+'Plancha 1'!D5972</f>
        <v>0</v>
      </c>
      <c s="22"/>
      <c s="22">
        <f>+'Plancha 1'!E5972</f>
        <v>0</v>
      </c>
      <c s="22"/>
      <c s="22">
        <f>+'Plancha 1'!F5972</f>
        <v>0</v>
      </c>
      <c s="22"/>
      <c s="22">
        <f>+'Plancha 1'!G5972</f>
        <v>0</v>
      </c>
      <c s="22"/>
      <c s="22"/>
    </row>
    <row r="5980" spans="1:19" ht="14.4">
      <c r="A5980" s="22">
        <f>+'Plancha 1'!A5973</f>
        <v>0</v>
      </c>
      <c s="22">
        <f>+'Plancha 1'!B5973</f>
        <v>0</v>
      </c>
      <c s="22">
        <f>+'Plancha 1'!H5973</f>
        <v>0</v>
      </c>
      <c s="22">
        <f>+'Plancha 1'!I5973</f>
        <v>0</v>
      </c>
      <c s="22">
        <f>+'Plancha 1'!J5973</f>
        <v>0</v>
      </c>
      <c s="22">
        <f>+'Plancha 1'!K5973</f>
        <v>0</v>
      </c>
      <c s="22">
        <f>+'Plancha 1'!L5973</f>
        <v>0</v>
      </c>
      <c s="22">
        <f>+'Plancha 1'!M5973</f>
        <v>0</v>
      </c>
      <c s="22">
        <f>+'Plancha 1'!N5973</f>
        <v>0</v>
      </c>
      <c s="22">
        <f>+'Plancha 1'!C5973</f>
        <v>0</v>
      </c>
      <c s="22">
        <f>+'Plancha 1'!D5973</f>
        <v>0</v>
      </c>
      <c s="22"/>
      <c s="22">
        <f>+'Plancha 1'!E5973</f>
        <v>0</v>
      </c>
      <c s="22"/>
      <c s="22">
        <f>+'Plancha 1'!F5973</f>
        <v>0</v>
      </c>
      <c s="22"/>
      <c s="22">
        <f>+'Plancha 1'!G5973</f>
        <v>0</v>
      </c>
      <c s="22"/>
      <c s="22"/>
    </row>
    <row r="5981" spans="1:19" ht="14.4">
      <c r="A5981" s="22">
        <f>+'Plancha 1'!A5974</f>
        <v>0</v>
      </c>
      <c s="22">
        <f>+'Plancha 1'!B5974</f>
        <v>0</v>
      </c>
      <c s="22">
        <f>+'Plancha 1'!H5974</f>
        <v>0</v>
      </c>
      <c s="22">
        <f>+'Plancha 1'!I5974</f>
        <v>0</v>
      </c>
      <c s="22">
        <f>+'Plancha 1'!J5974</f>
        <v>0</v>
      </c>
      <c s="22">
        <f>+'Plancha 1'!K5974</f>
        <v>0</v>
      </c>
      <c s="22">
        <f>+'Plancha 1'!L5974</f>
        <v>0</v>
      </c>
      <c s="22">
        <f>+'Plancha 1'!M5974</f>
        <v>0</v>
      </c>
      <c s="22">
        <f>+'Plancha 1'!N5974</f>
        <v>0</v>
      </c>
      <c s="22">
        <f>+'Plancha 1'!C5974</f>
        <v>0</v>
      </c>
      <c s="22">
        <f>+'Plancha 1'!D5974</f>
        <v>0</v>
      </c>
      <c s="22"/>
      <c s="22">
        <f>+'Plancha 1'!E5974</f>
        <v>0</v>
      </c>
      <c s="22"/>
      <c s="22">
        <f>+'Plancha 1'!F5974</f>
        <v>0</v>
      </c>
      <c s="22"/>
      <c s="22">
        <f>+'Plancha 1'!G5974</f>
        <v>0</v>
      </c>
      <c s="22"/>
      <c s="22"/>
    </row>
    <row r="5982" spans="1:19" ht="14.4">
      <c r="A5982" s="22">
        <f>+'Plancha 1'!A5975</f>
        <v>0</v>
      </c>
      <c s="22">
        <f>+'Plancha 1'!B5975</f>
        <v>0</v>
      </c>
      <c s="22">
        <f>+'Plancha 1'!H5975</f>
        <v>0</v>
      </c>
      <c s="22">
        <f>+'Plancha 1'!I5975</f>
        <v>0</v>
      </c>
      <c s="22">
        <f>+'Plancha 1'!J5975</f>
        <v>0</v>
      </c>
      <c s="22">
        <f>+'Plancha 1'!K5975</f>
        <v>0</v>
      </c>
      <c s="22">
        <f>+'Plancha 1'!L5975</f>
        <v>0</v>
      </c>
      <c s="22">
        <f>+'Plancha 1'!M5975</f>
        <v>0</v>
      </c>
      <c s="22">
        <f>+'Plancha 1'!N5975</f>
        <v>0</v>
      </c>
      <c s="22">
        <f>+'Plancha 1'!C5975</f>
        <v>0</v>
      </c>
      <c s="22">
        <f>+'Plancha 1'!D5975</f>
        <v>0</v>
      </c>
      <c s="22"/>
      <c s="22">
        <f>+'Plancha 1'!E5975</f>
        <v>0</v>
      </c>
      <c s="22"/>
      <c s="22">
        <f>+'Plancha 1'!F5975</f>
        <v>0</v>
      </c>
      <c s="22"/>
      <c s="22">
        <f>+'Plancha 1'!G5975</f>
        <v>0</v>
      </c>
      <c s="22"/>
      <c s="22"/>
    </row>
    <row r="5983" spans="1:19" ht="14.4">
      <c r="A5983" s="22">
        <f>+'Plancha 1'!A5976</f>
        <v>0</v>
      </c>
      <c s="22">
        <f>+'Plancha 1'!B5976</f>
        <v>0</v>
      </c>
      <c s="22">
        <f>+'Plancha 1'!H5976</f>
        <v>0</v>
      </c>
      <c s="22">
        <f>+'Plancha 1'!I5976</f>
        <v>0</v>
      </c>
      <c s="22">
        <f>+'Plancha 1'!J5976</f>
        <v>0</v>
      </c>
      <c s="22">
        <f>+'Plancha 1'!K5976</f>
        <v>0</v>
      </c>
      <c s="22">
        <f>+'Plancha 1'!L5976</f>
        <v>0</v>
      </c>
      <c s="22">
        <f>+'Plancha 1'!M5976</f>
        <v>0</v>
      </c>
      <c s="22">
        <f>+'Plancha 1'!N5976</f>
        <v>0</v>
      </c>
      <c s="22">
        <f>+'Plancha 1'!C5976</f>
        <v>0</v>
      </c>
      <c s="22">
        <f>+'Plancha 1'!D5976</f>
        <v>0</v>
      </c>
      <c s="22"/>
      <c s="22">
        <f>+'Plancha 1'!E5976</f>
        <v>0</v>
      </c>
      <c s="22"/>
      <c s="22">
        <f>+'Plancha 1'!F5976</f>
        <v>0</v>
      </c>
      <c s="22"/>
      <c s="22">
        <f>+'Plancha 1'!G5976</f>
        <v>0</v>
      </c>
      <c s="22"/>
      <c s="22"/>
    </row>
    <row r="5984" spans="1:19" ht="14.4">
      <c r="A5984" s="22">
        <f>+'Plancha 1'!A5977</f>
        <v>0</v>
      </c>
      <c s="22">
        <f>+'Plancha 1'!B5977</f>
        <v>0</v>
      </c>
      <c s="22">
        <f>+'Plancha 1'!H5977</f>
        <v>0</v>
      </c>
      <c s="22">
        <f>+'Plancha 1'!I5977</f>
        <v>0</v>
      </c>
      <c s="22">
        <f>+'Plancha 1'!J5977</f>
        <v>0</v>
      </c>
      <c s="22">
        <f>+'Plancha 1'!K5977</f>
        <v>0</v>
      </c>
      <c s="22">
        <f>+'Plancha 1'!L5977</f>
        <v>0</v>
      </c>
      <c s="22">
        <f>+'Plancha 1'!M5977</f>
        <v>0</v>
      </c>
      <c s="22">
        <f>+'Plancha 1'!N5977</f>
        <v>0</v>
      </c>
      <c s="22">
        <f>+'Plancha 1'!C5977</f>
        <v>0</v>
      </c>
      <c s="22">
        <f>+'Plancha 1'!D5977</f>
        <v>0</v>
      </c>
      <c s="22"/>
      <c s="22">
        <f>+'Plancha 1'!E5977</f>
        <v>0</v>
      </c>
      <c s="22"/>
      <c s="22">
        <f>+'Plancha 1'!F5977</f>
        <v>0</v>
      </c>
      <c s="22"/>
      <c s="22">
        <f>+'Plancha 1'!G5977</f>
        <v>0</v>
      </c>
      <c s="22"/>
      <c s="22"/>
    </row>
    <row r="5985" spans="1:19" ht="14.4">
      <c r="A5985" s="22">
        <f>+'Plancha 1'!A5978</f>
        <v>0</v>
      </c>
      <c s="22">
        <f>+'Plancha 1'!B5978</f>
        <v>0</v>
      </c>
      <c s="22">
        <f>+'Plancha 1'!H5978</f>
        <v>0</v>
      </c>
      <c s="22">
        <f>+'Plancha 1'!I5978</f>
        <v>0</v>
      </c>
      <c s="22">
        <f>+'Plancha 1'!J5978</f>
        <v>0</v>
      </c>
      <c s="22">
        <f>+'Plancha 1'!K5978</f>
        <v>0</v>
      </c>
      <c s="22">
        <f>+'Plancha 1'!L5978</f>
        <v>0</v>
      </c>
      <c s="22">
        <f>+'Plancha 1'!M5978</f>
        <v>0</v>
      </c>
      <c s="22">
        <f>+'Plancha 1'!N5978</f>
        <v>0</v>
      </c>
      <c s="22">
        <f>+'Plancha 1'!C5978</f>
        <v>0</v>
      </c>
      <c s="22">
        <f>+'Plancha 1'!D5978</f>
        <v>0</v>
      </c>
      <c s="22"/>
      <c s="22">
        <f>+'Plancha 1'!E5978</f>
        <v>0</v>
      </c>
      <c s="22"/>
      <c s="22">
        <f>+'Plancha 1'!F5978</f>
        <v>0</v>
      </c>
      <c s="22"/>
      <c s="22">
        <f>+'Plancha 1'!G5978</f>
        <v>0</v>
      </c>
      <c s="22"/>
      <c s="22"/>
    </row>
    <row r="5986" spans="1:19" ht="14.4">
      <c r="A5986" s="22">
        <f>+'Plancha 1'!A5979</f>
        <v>0</v>
      </c>
      <c s="22">
        <f>+'Plancha 1'!B5979</f>
        <v>0</v>
      </c>
      <c s="22">
        <f>+'Plancha 1'!H5979</f>
        <v>0</v>
      </c>
      <c s="22">
        <f>+'Plancha 1'!I5979</f>
        <v>0</v>
      </c>
      <c s="22">
        <f>+'Plancha 1'!J5979</f>
        <v>0</v>
      </c>
      <c s="22">
        <f>+'Plancha 1'!K5979</f>
        <v>0</v>
      </c>
      <c s="22">
        <f>+'Plancha 1'!L5979</f>
        <v>0</v>
      </c>
      <c s="22">
        <f>+'Plancha 1'!M5979</f>
        <v>0</v>
      </c>
      <c s="22">
        <f>+'Plancha 1'!N5979</f>
        <v>0</v>
      </c>
      <c s="22">
        <f>+'Plancha 1'!C5979</f>
        <v>0</v>
      </c>
      <c s="22">
        <f>+'Plancha 1'!D5979</f>
        <v>0</v>
      </c>
      <c s="22"/>
      <c s="22">
        <f>+'Plancha 1'!E5979</f>
        <v>0</v>
      </c>
      <c s="22"/>
      <c s="22">
        <f>+'Plancha 1'!F5979</f>
        <v>0</v>
      </c>
      <c s="22"/>
      <c s="22">
        <f>+'Plancha 1'!G5979</f>
        <v>0</v>
      </c>
      <c s="22"/>
      <c s="22"/>
    </row>
    <row r="5987" spans="1:19" ht="14.4">
      <c r="A5987" s="22">
        <f>+'Plancha 1'!A5980</f>
        <v>0</v>
      </c>
      <c s="22">
        <f>+'Plancha 1'!B5980</f>
        <v>0</v>
      </c>
      <c s="22">
        <f>+'Plancha 1'!H5980</f>
        <v>0</v>
      </c>
      <c s="22">
        <f>+'Plancha 1'!I5980</f>
        <v>0</v>
      </c>
      <c s="22">
        <f>+'Plancha 1'!J5980</f>
        <v>0</v>
      </c>
      <c s="22">
        <f>+'Plancha 1'!K5980</f>
        <v>0</v>
      </c>
      <c s="22">
        <f>+'Plancha 1'!L5980</f>
        <v>0</v>
      </c>
      <c s="22">
        <f>+'Plancha 1'!M5980</f>
        <v>0</v>
      </c>
      <c s="22">
        <f>+'Plancha 1'!N5980</f>
        <v>0</v>
      </c>
      <c s="22">
        <f>+'Plancha 1'!C5980</f>
        <v>0</v>
      </c>
      <c s="22">
        <f>+'Plancha 1'!D5980</f>
        <v>0</v>
      </c>
      <c s="22"/>
      <c s="22">
        <f>+'Plancha 1'!E5980</f>
        <v>0</v>
      </c>
      <c s="22"/>
      <c s="22">
        <f>+'Plancha 1'!F5980</f>
        <v>0</v>
      </c>
      <c s="22"/>
      <c s="22">
        <f>+'Plancha 1'!G5980</f>
        <v>0</v>
      </c>
      <c s="22"/>
      <c s="22"/>
    </row>
    <row r="5988" spans="1:19" ht="14.4">
      <c r="A5988" s="22">
        <f>+'Plancha 1'!A5981</f>
        <v>0</v>
      </c>
      <c s="22">
        <f>+'Plancha 1'!B5981</f>
        <v>0</v>
      </c>
      <c s="22">
        <f>+'Plancha 1'!H5981</f>
        <v>0</v>
      </c>
      <c s="22">
        <f>+'Plancha 1'!I5981</f>
        <v>0</v>
      </c>
      <c s="22">
        <f>+'Plancha 1'!J5981</f>
        <v>0</v>
      </c>
      <c s="22">
        <f>+'Plancha 1'!K5981</f>
        <v>0</v>
      </c>
      <c s="22">
        <f>+'Plancha 1'!L5981</f>
        <v>0</v>
      </c>
      <c s="22">
        <f>+'Plancha 1'!M5981</f>
        <v>0</v>
      </c>
      <c s="22">
        <f>+'Plancha 1'!N5981</f>
        <v>0</v>
      </c>
      <c s="22">
        <f>+'Plancha 1'!C5981</f>
        <v>0</v>
      </c>
      <c s="22">
        <f>+'Plancha 1'!D5981</f>
        <v>0</v>
      </c>
      <c s="22"/>
      <c s="22">
        <f>+'Plancha 1'!E5981</f>
        <v>0</v>
      </c>
      <c s="22"/>
      <c s="22">
        <f>+'Plancha 1'!F5981</f>
        <v>0</v>
      </c>
      <c s="22"/>
      <c s="22">
        <f>+'Plancha 1'!G5981</f>
        <v>0</v>
      </c>
      <c s="22"/>
      <c s="22"/>
    </row>
    <row r="5989" spans="1:19" ht="14.4">
      <c r="A5989" s="22">
        <f>+'Plancha 1'!A5982</f>
        <v>0</v>
      </c>
      <c s="22">
        <f>+'Plancha 1'!B5982</f>
        <v>0</v>
      </c>
      <c s="22">
        <f>+'Plancha 1'!H5982</f>
        <v>0</v>
      </c>
      <c s="22">
        <f>+'Plancha 1'!I5982</f>
        <v>0</v>
      </c>
      <c s="22">
        <f>+'Plancha 1'!J5982</f>
        <v>0</v>
      </c>
      <c s="22">
        <f>+'Plancha 1'!K5982</f>
        <v>0</v>
      </c>
      <c s="22">
        <f>+'Plancha 1'!L5982</f>
        <v>0</v>
      </c>
      <c s="22">
        <f>+'Plancha 1'!M5982</f>
        <v>0</v>
      </c>
      <c s="22">
        <f>+'Plancha 1'!N5982</f>
        <v>0</v>
      </c>
      <c s="22">
        <f>+'Plancha 1'!C5982</f>
        <v>0</v>
      </c>
      <c s="22">
        <f>+'Plancha 1'!D5982</f>
        <v>0</v>
      </c>
      <c s="22"/>
      <c s="22">
        <f>+'Plancha 1'!E5982</f>
        <v>0</v>
      </c>
      <c s="22"/>
      <c s="22">
        <f>+'Plancha 1'!F5982</f>
        <v>0</v>
      </c>
      <c s="22"/>
      <c s="22">
        <f>+'Plancha 1'!G5982</f>
        <v>0</v>
      </c>
      <c s="22"/>
      <c s="22"/>
    </row>
    <row r="5990" spans="1:19" ht="14.4">
      <c r="A5990" s="22">
        <f>+'Plancha 1'!A5983</f>
        <v>0</v>
      </c>
      <c s="22">
        <f>+'Plancha 1'!B5983</f>
        <v>0</v>
      </c>
      <c s="22">
        <f>+'Plancha 1'!H5983</f>
        <v>0</v>
      </c>
      <c s="22">
        <f>+'Plancha 1'!I5983</f>
        <v>0</v>
      </c>
      <c s="22">
        <f>+'Plancha 1'!J5983</f>
        <v>0</v>
      </c>
      <c s="22">
        <f>+'Plancha 1'!K5983</f>
        <v>0</v>
      </c>
      <c s="22">
        <f>+'Plancha 1'!L5983</f>
        <v>0</v>
      </c>
      <c s="22">
        <f>+'Plancha 1'!M5983</f>
        <v>0</v>
      </c>
      <c s="22">
        <f>+'Plancha 1'!N5983</f>
        <v>0</v>
      </c>
      <c s="22">
        <f>+'Plancha 1'!C5983</f>
        <v>0</v>
      </c>
      <c s="22">
        <f>+'Plancha 1'!D5983</f>
        <v>0</v>
      </c>
      <c s="22"/>
      <c s="22">
        <f>+'Plancha 1'!E5983</f>
        <v>0</v>
      </c>
      <c s="22"/>
      <c s="22">
        <f>+'Plancha 1'!F5983</f>
        <v>0</v>
      </c>
      <c s="22"/>
      <c s="22">
        <f>+'Plancha 1'!G5983</f>
        <v>0</v>
      </c>
      <c s="22"/>
      <c s="22"/>
    </row>
    <row r="5991" spans="1:19" ht="14.4">
      <c r="A5991" s="22">
        <f>+'Plancha 1'!A5984</f>
        <v>0</v>
      </c>
      <c s="22">
        <f>+'Plancha 1'!B5984</f>
        <v>0</v>
      </c>
      <c s="22">
        <f>+'Plancha 1'!H5984</f>
        <v>0</v>
      </c>
      <c s="22">
        <f>+'Plancha 1'!I5984</f>
        <v>0</v>
      </c>
      <c s="22">
        <f>+'Plancha 1'!J5984</f>
        <v>0</v>
      </c>
      <c s="22">
        <f>+'Plancha 1'!K5984</f>
        <v>0</v>
      </c>
      <c s="22">
        <f>+'Plancha 1'!L5984</f>
        <v>0</v>
      </c>
      <c s="22">
        <f>+'Plancha 1'!M5984</f>
        <v>0</v>
      </c>
      <c s="22">
        <f>+'Plancha 1'!N5984</f>
        <v>0</v>
      </c>
      <c s="22">
        <f>+'Plancha 1'!C5984</f>
        <v>0</v>
      </c>
      <c s="22">
        <f>+'Plancha 1'!D5984</f>
        <v>0</v>
      </c>
      <c s="22"/>
      <c s="22">
        <f>+'Plancha 1'!E5984</f>
        <v>0</v>
      </c>
      <c s="22"/>
      <c s="22">
        <f>+'Plancha 1'!F5984</f>
        <v>0</v>
      </c>
      <c s="22"/>
      <c s="22">
        <f>+'Plancha 1'!G5984</f>
        <v>0</v>
      </c>
      <c s="22"/>
      <c s="22"/>
    </row>
    <row r="5992" spans="1:19" ht="14.4">
      <c r="A5992" s="22">
        <f>+'Plancha 1'!A5985</f>
        <v>0</v>
      </c>
      <c s="22">
        <f>+'Plancha 1'!B5985</f>
        <v>0</v>
      </c>
      <c s="22">
        <f>+'Plancha 1'!H5985</f>
        <v>0</v>
      </c>
      <c s="22">
        <f>+'Plancha 1'!I5985</f>
        <v>0</v>
      </c>
      <c s="22">
        <f>+'Plancha 1'!J5985</f>
        <v>0</v>
      </c>
      <c s="22">
        <f>+'Plancha 1'!K5985</f>
        <v>0</v>
      </c>
      <c s="22">
        <f>+'Plancha 1'!L5985</f>
        <v>0</v>
      </c>
      <c s="22">
        <f>+'Plancha 1'!M5985</f>
        <v>0</v>
      </c>
      <c s="22">
        <f>+'Plancha 1'!N5985</f>
        <v>0</v>
      </c>
      <c s="22">
        <f>+'Plancha 1'!C5985</f>
        <v>0</v>
      </c>
      <c s="22">
        <f>+'Plancha 1'!D5985</f>
        <v>0</v>
      </c>
      <c s="22"/>
      <c s="22">
        <f>+'Plancha 1'!E5985</f>
        <v>0</v>
      </c>
      <c s="22"/>
      <c s="22">
        <f>+'Plancha 1'!F5985</f>
        <v>0</v>
      </c>
      <c s="22"/>
      <c s="22">
        <f>+'Plancha 1'!G5985</f>
        <v>0</v>
      </c>
      <c s="22"/>
      <c s="22"/>
    </row>
    <row r="5993" spans="1:19" ht="14.4">
      <c r="A5993" s="22">
        <f>+'Plancha 1'!A5986</f>
        <v>0</v>
      </c>
      <c s="22">
        <f>+'Plancha 1'!B5986</f>
        <v>0</v>
      </c>
      <c s="22">
        <f>+'Plancha 1'!H5986</f>
        <v>0</v>
      </c>
      <c s="22">
        <f>+'Plancha 1'!I5986</f>
        <v>0</v>
      </c>
      <c s="22">
        <f>+'Plancha 1'!J5986</f>
        <v>0</v>
      </c>
      <c s="22">
        <f>+'Plancha 1'!K5986</f>
        <v>0</v>
      </c>
      <c s="22">
        <f>+'Plancha 1'!L5986</f>
        <v>0</v>
      </c>
      <c s="22">
        <f>+'Plancha 1'!M5986</f>
        <v>0</v>
      </c>
      <c s="22">
        <f>+'Plancha 1'!N5986</f>
        <v>0</v>
      </c>
      <c s="22">
        <f>+'Plancha 1'!C5986</f>
        <v>0</v>
      </c>
      <c s="22">
        <f>+'Plancha 1'!D5986</f>
        <v>0</v>
      </c>
      <c s="22"/>
      <c s="22">
        <f>+'Plancha 1'!E5986</f>
        <v>0</v>
      </c>
      <c s="22"/>
      <c s="22">
        <f>+'Plancha 1'!F5986</f>
        <v>0</v>
      </c>
      <c s="22"/>
      <c s="22">
        <f>+'Plancha 1'!G5986</f>
        <v>0</v>
      </c>
      <c s="22"/>
      <c s="22"/>
    </row>
    <row r="5994" spans="1:19" ht="14.4">
      <c r="A5994" s="22">
        <f>+'Plancha 1'!A5987</f>
        <v>0</v>
      </c>
      <c s="22">
        <f>+'Plancha 1'!B5987</f>
        <v>0</v>
      </c>
      <c s="22">
        <f>+'Plancha 1'!H5987</f>
        <v>0</v>
      </c>
      <c s="22">
        <f>+'Plancha 1'!I5987</f>
        <v>0</v>
      </c>
      <c s="22">
        <f>+'Plancha 1'!J5987</f>
        <v>0</v>
      </c>
      <c s="22">
        <f>+'Plancha 1'!K5987</f>
        <v>0</v>
      </c>
      <c s="22">
        <f>+'Plancha 1'!L5987</f>
        <v>0</v>
      </c>
      <c s="22">
        <f>+'Plancha 1'!M5987</f>
        <v>0</v>
      </c>
      <c s="22">
        <f>+'Plancha 1'!N5987</f>
        <v>0</v>
      </c>
      <c s="22">
        <f>+'Plancha 1'!C5987</f>
        <v>0</v>
      </c>
      <c s="22">
        <f>+'Plancha 1'!D5987</f>
        <v>0</v>
      </c>
      <c s="22"/>
      <c s="22">
        <f>+'Plancha 1'!E5987</f>
        <v>0</v>
      </c>
      <c s="22"/>
      <c s="22">
        <f>+'Plancha 1'!F5987</f>
        <v>0</v>
      </c>
      <c s="22"/>
      <c s="22">
        <f>+'Plancha 1'!G5987</f>
        <v>0</v>
      </c>
      <c s="22"/>
      <c s="22"/>
    </row>
    <row r="5995" spans="1:19" ht="14.4">
      <c r="A5995" s="22">
        <f>+'Plancha 1'!A5988</f>
        <v>0</v>
      </c>
      <c s="22">
        <f>+'Plancha 1'!B5988</f>
        <v>0</v>
      </c>
      <c s="22">
        <f>+'Plancha 1'!H5988</f>
        <v>0</v>
      </c>
      <c s="22">
        <f>+'Plancha 1'!I5988</f>
        <v>0</v>
      </c>
      <c s="22">
        <f>+'Plancha 1'!J5988</f>
        <v>0</v>
      </c>
      <c s="22">
        <f>+'Plancha 1'!K5988</f>
        <v>0</v>
      </c>
      <c s="22">
        <f>+'Plancha 1'!L5988</f>
        <v>0</v>
      </c>
      <c s="22">
        <f>+'Plancha 1'!M5988</f>
        <v>0</v>
      </c>
      <c s="22">
        <f>+'Plancha 1'!N5988</f>
        <v>0</v>
      </c>
      <c s="22">
        <f>+'Plancha 1'!C5988</f>
        <v>0</v>
      </c>
      <c s="22">
        <f>+'Plancha 1'!D5988</f>
        <v>0</v>
      </c>
      <c s="22"/>
      <c s="22">
        <f>+'Plancha 1'!E5988</f>
        <v>0</v>
      </c>
      <c s="22"/>
      <c s="22">
        <f>+'Plancha 1'!F5988</f>
        <v>0</v>
      </c>
      <c s="22"/>
      <c s="22">
        <f>+'Plancha 1'!G5988</f>
        <v>0</v>
      </c>
      <c s="22"/>
      <c s="22"/>
    </row>
    <row r="5996" spans="1:19" ht="14.4">
      <c r="A5996" s="22">
        <f>+'Plancha 1'!A5989</f>
        <v>0</v>
      </c>
      <c s="22">
        <f>+'Plancha 1'!B5989</f>
        <v>0</v>
      </c>
      <c s="22">
        <f>+'Plancha 1'!H5989</f>
        <v>0</v>
      </c>
      <c s="22">
        <f>+'Plancha 1'!I5989</f>
        <v>0</v>
      </c>
      <c s="22">
        <f>+'Plancha 1'!J5989</f>
        <v>0</v>
      </c>
      <c s="22">
        <f>+'Plancha 1'!K5989</f>
        <v>0</v>
      </c>
      <c s="22">
        <f>+'Plancha 1'!L5989</f>
        <v>0</v>
      </c>
      <c s="22">
        <f>+'Plancha 1'!M5989</f>
        <v>0</v>
      </c>
      <c s="22">
        <f>+'Plancha 1'!N5989</f>
        <v>0</v>
      </c>
      <c s="22">
        <f>+'Plancha 1'!C5989</f>
        <v>0</v>
      </c>
      <c s="22">
        <f>+'Plancha 1'!D5989</f>
        <v>0</v>
      </c>
      <c s="22"/>
      <c s="22">
        <f>+'Plancha 1'!E5989</f>
        <v>0</v>
      </c>
      <c s="22"/>
      <c s="22">
        <f>+'Plancha 1'!F5989</f>
        <v>0</v>
      </c>
      <c s="22"/>
      <c s="22">
        <f>+'Plancha 1'!G5989</f>
        <v>0</v>
      </c>
      <c s="22"/>
      <c s="22"/>
    </row>
    <row r="5997" spans="1:19" ht="14.4">
      <c r="A5997" s="22">
        <f>+'Plancha 1'!A5990</f>
        <v>0</v>
      </c>
      <c s="22">
        <f>+'Plancha 1'!B5990</f>
        <v>0</v>
      </c>
      <c s="22">
        <f>+'Plancha 1'!H5990</f>
        <v>0</v>
      </c>
      <c s="22">
        <f>+'Plancha 1'!I5990</f>
        <v>0</v>
      </c>
      <c s="22">
        <f>+'Plancha 1'!J5990</f>
        <v>0</v>
      </c>
      <c s="22">
        <f>+'Plancha 1'!K5990</f>
        <v>0</v>
      </c>
      <c s="22">
        <f>+'Plancha 1'!L5990</f>
        <v>0</v>
      </c>
      <c s="22">
        <f>+'Plancha 1'!M5990</f>
        <v>0</v>
      </c>
      <c s="22">
        <f>+'Plancha 1'!N5990</f>
        <v>0</v>
      </c>
      <c s="22">
        <f>+'Plancha 1'!C5990</f>
        <v>0</v>
      </c>
      <c s="22">
        <f>+'Plancha 1'!D5990</f>
        <v>0</v>
      </c>
      <c s="22"/>
      <c s="22">
        <f>+'Plancha 1'!E5990</f>
        <v>0</v>
      </c>
      <c s="22"/>
      <c s="22">
        <f>+'Plancha 1'!F5990</f>
        <v>0</v>
      </c>
      <c s="22"/>
      <c s="22">
        <f>+'Plancha 1'!G5990</f>
        <v>0</v>
      </c>
      <c s="22"/>
      <c s="22"/>
    </row>
    <row r="5998" spans="1:19" ht="14.4">
      <c r="A5998" s="22">
        <f>+'Plancha 1'!A5991</f>
        <v>0</v>
      </c>
      <c s="22">
        <f>+'Plancha 1'!B5991</f>
        <v>0</v>
      </c>
      <c s="22">
        <f>+'Plancha 1'!H5991</f>
        <v>0</v>
      </c>
      <c s="22">
        <f>+'Plancha 1'!I5991</f>
        <v>0</v>
      </c>
      <c s="22">
        <f>+'Plancha 1'!J5991</f>
        <v>0</v>
      </c>
      <c s="22">
        <f>+'Plancha 1'!K5991</f>
        <v>0</v>
      </c>
      <c s="22">
        <f>+'Plancha 1'!L5991</f>
        <v>0</v>
      </c>
      <c s="22">
        <f>+'Plancha 1'!M5991</f>
        <v>0</v>
      </c>
      <c s="22">
        <f>+'Plancha 1'!N5991</f>
        <v>0</v>
      </c>
      <c s="22">
        <f>+'Plancha 1'!C5991</f>
        <v>0</v>
      </c>
      <c s="22">
        <f>+'Plancha 1'!D5991</f>
        <v>0</v>
      </c>
      <c s="22"/>
      <c s="22">
        <f>+'Plancha 1'!E5991</f>
        <v>0</v>
      </c>
      <c s="22"/>
      <c s="22">
        <f>+'Plancha 1'!F5991</f>
        <v>0</v>
      </c>
      <c s="22"/>
      <c s="22">
        <f>+'Plancha 1'!G5991</f>
        <v>0</v>
      </c>
      <c s="22"/>
      <c s="22"/>
    </row>
    <row r="5999" spans="1:19" ht="14.4">
      <c r="A5999" s="22">
        <f>+'Plancha 1'!A5992</f>
        <v>0</v>
      </c>
      <c s="22">
        <f>+'Plancha 1'!B5992</f>
        <v>0</v>
      </c>
      <c s="22">
        <f>+'Plancha 1'!H5992</f>
        <v>0</v>
      </c>
      <c s="22">
        <f>+'Plancha 1'!I5992</f>
        <v>0</v>
      </c>
      <c s="22">
        <f>+'Plancha 1'!J5992</f>
        <v>0</v>
      </c>
      <c s="22">
        <f>+'Plancha 1'!K5992</f>
        <v>0</v>
      </c>
      <c s="22">
        <f>+'Plancha 1'!L5992</f>
        <v>0</v>
      </c>
      <c s="22">
        <f>+'Plancha 1'!M5992</f>
        <v>0</v>
      </c>
      <c s="22">
        <f>+'Plancha 1'!N5992</f>
        <v>0</v>
      </c>
      <c s="22">
        <f>+'Plancha 1'!C5992</f>
        <v>0</v>
      </c>
      <c s="22">
        <f>+'Plancha 1'!D5992</f>
        <v>0</v>
      </c>
      <c s="22"/>
      <c s="22">
        <f>+'Plancha 1'!E5992</f>
        <v>0</v>
      </c>
      <c s="22"/>
      <c s="22">
        <f>+'Plancha 1'!F5992</f>
        <v>0</v>
      </c>
      <c s="22"/>
      <c s="22">
        <f>+'Plancha 1'!G5992</f>
        <v>0</v>
      </c>
      <c s="22"/>
      <c s="22"/>
    </row>
    <row r="6000" spans="1:19" ht="14.4">
      <c r="A6000" s="22">
        <f>+'Plancha 1'!A5993</f>
        <v>0</v>
      </c>
      <c s="22">
        <f>+'Plancha 1'!B5993</f>
        <v>0</v>
      </c>
      <c s="22">
        <f>+'Plancha 1'!H5993</f>
        <v>0</v>
      </c>
      <c s="22">
        <f>+'Plancha 1'!I5993</f>
        <v>0</v>
      </c>
      <c s="22">
        <f>+'Plancha 1'!J5993</f>
        <v>0</v>
      </c>
      <c s="22">
        <f>+'Plancha 1'!K5993</f>
        <v>0</v>
      </c>
      <c s="22">
        <f>+'Plancha 1'!L5993</f>
        <v>0</v>
      </c>
      <c s="22">
        <f>+'Plancha 1'!M5993</f>
        <v>0</v>
      </c>
      <c s="22">
        <f>+'Plancha 1'!N5993</f>
        <v>0</v>
      </c>
      <c s="22">
        <f>+'Plancha 1'!C5993</f>
        <v>0</v>
      </c>
      <c s="22">
        <f>+'Plancha 1'!D5993</f>
        <v>0</v>
      </c>
      <c s="22"/>
      <c s="22">
        <f>+'Plancha 1'!E5993</f>
        <v>0</v>
      </c>
      <c s="22"/>
      <c s="22">
        <f>+'Plancha 1'!F5993</f>
        <v>0</v>
      </c>
      <c s="22"/>
      <c s="22">
        <f>+'Plancha 1'!G5993</f>
        <v>0</v>
      </c>
      <c s="22"/>
      <c s="22"/>
    </row>
    <row r="6001" spans="1:19" ht="14.4">
      <c r="A6001" s="22">
        <f>+'Plancha 1'!A5994</f>
        <v>0</v>
      </c>
      <c s="22">
        <f>+'Plancha 1'!B5994</f>
        <v>0</v>
      </c>
      <c s="22">
        <f>+'Plancha 1'!H5994</f>
        <v>0</v>
      </c>
      <c s="22">
        <f>+'Plancha 1'!I5994</f>
        <v>0</v>
      </c>
      <c s="22">
        <f>+'Plancha 1'!J5994</f>
        <v>0</v>
      </c>
      <c s="22">
        <f>+'Plancha 1'!K5994</f>
        <v>0</v>
      </c>
      <c s="22">
        <f>+'Plancha 1'!L5994</f>
        <v>0</v>
      </c>
      <c s="22">
        <f>+'Plancha 1'!M5994</f>
        <v>0</v>
      </c>
      <c s="22">
        <f>+'Plancha 1'!N5994</f>
        <v>0</v>
      </c>
      <c s="22">
        <f>+'Plancha 1'!C5994</f>
        <v>0</v>
      </c>
      <c s="22">
        <f>+'Plancha 1'!D5994</f>
        <v>0</v>
      </c>
      <c s="22"/>
      <c s="22">
        <f>+'Plancha 1'!E5994</f>
        <v>0</v>
      </c>
      <c s="22"/>
      <c s="22">
        <f>+'Plancha 1'!F5994</f>
        <v>0</v>
      </c>
      <c s="22"/>
      <c s="22">
        <f>+'Plancha 1'!G5994</f>
        <v>0</v>
      </c>
      <c s="22"/>
      <c s="22"/>
    </row>
    <row r="6002" spans="1:19" ht="14.4">
      <c r="A6002" s="22">
        <f>+'Plancha 1'!A5995</f>
        <v>0</v>
      </c>
      <c s="22">
        <f>+'Plancha 1'!B5995</f>
        <v>0</v>
      </c>
      <c s="22">
        <f>+'Plancha 1'!H5995</f>
        <v>0</v>
      </c>
      <c s="22">
        <f>+'Plancha 1'!I5995</f>
        <v>0</v>
      </c>
      <c s="22">
        <f>+'Plancha 1'!J5995</f>
        <v>0</v>
      </c>
      <c s="22">
        <f>+'Plancha 1'!K5995</f>
        <v>0</v>
      </c>
      <c s="22">
        <f>+'Plancha 1'!L5995</f>
        <v>0</v>
      </c>
      <c s="22">
        <f>+'Plancha 1'!M5995</f>
        <v>0</v>
      </c>
      <c s="22">
        <f>+'Plancha 1'!N5995</f>
        <v>0</v>
      </c>
      <c s="22">
        <f>+'Plancha 1'!C5995</f>
        <v>0</v>
      </c>
      <c s="22">
        <f>+'Plancha 1'!D5995</f>
        <v>0</v>
      </c>
      <c s="22"/>
      <c s="22">
        <f>+'Plancha 1'!E5995</f>
        <v>0</v>
      </c>
      <c s="22"/>
      <c s="22">
        <f>+'Plancha 1'!F5995</f>
        <v>0</v>
      </c>
      <c s="22"/>
      <c s="22">
        <f>+'Plancha 1'!G5995</f>
        <v>0</v>
      </c>
      <c s="22"/>
      <c s="22"/>
    </row>
    <row r="6003" spans="1:19" ht="14.4">
      <c r="A6003" s="22">
        <f>+'Plancha 1'!A5996</f>
        <v>0</v>
      </c>
      <c s="22">
        <f>+'Plancha 1'!B5996</f>
        <v>0</v>
      </c>
      <c s="22">
        <f>+'Plancha 1'!H5996</f>
        <v>0</v>
      </c>
      <c s="22">
        <f>+'Plancha 1'!I5996</f>
        <v>0</v>
      </c>
      <c s="22">
        <f>+'Plancha 1'!J5996</f>
        <v>0</v>
      </c>
      <c s="22">
        <f>+'Plancha 1'!K5996</f>
        <v>0</v>
      </c>
      <c s="22">
        <f>+'Plancha 1'!L5996</f>
        <v>0</v>
      </c>
      <c s="22">
        <f>+'Plancha 1'!M5996</f>
        <v>0</v>
      </c>
      <c s="22">
        <f>+'Plancha 1'!N5996</f>
        <v>0</v>
      </c>
      <c s="22">
        <f>+'Plancha 1'!C5996</f>
        <v>0</v>
      </c>
      <c s="22">
        <f>+'Plancha 1'!D5996</f>
        <v>0</v>
      </c>
      <c s="22"/>
      <c s="22">
        <f>+'Plancha 1'!E5996</f>
        <v>0</v>
      </c>
      <c s="22"/>
      <c s="22">
        <f>+'Plancha 1'!F5996</f>
        <v>0</v>
      </c>
      <c s="22"/>
      <c s="22">
        <f>+'Plancha 1'!G5996</f>
        <v>0</v>
      </c>
      <c s="22"/>
      <c s="22"/>
    </row>
    <row r="6004" spans="1:19" ht="14.4">
      <c r="A6004" s="22">
        <f>+'Plancha 1'!A5997</f>
        <v>0</v>
      </c>
      <c s="22">
        <f>+'Plancha 1'!B5997</f>
        <v>0</v>
      </c>
      <c s="22">
        <f>+'Plancha 1'!H5997</f>
        <v>0</v>
      </c>
      <c s="22">
        <f>+'Plancha 1'!I5997</f>
        <v>0</v>
      </c>
      <c s="22">
        <f>+'Plancha 1'!J5997</f>
        <v>0</v>
      </c>
      <c s="22">
        <f>+'Plancha 1'!K5997</f>
        <v>0</v>
      </c>
      <c s="22">
        <f>+'Plancha 1'!L5997</f>
        <v>0</v>
      </c>
      <c s="22">
        <f>+'Plancha 1'!M5997</f>
        <v>0</v>
      </c>
      <c s="22">
        <f>+'Plancha 1'!N5997</f>
        <v>0</v>
      </c>
      <c s="22">
        <f>+'Plancha 1'!C5997</f>
        <v>0</v>
      </c>
      <c s="22">
        <f>+'Plancha 1'!D5997</f>
        <v>0</v>
      </c>
      <c s="22"/>
      <c s="22">
        <f>+'Plancha 1'!E5997</f>
        <v>0</v>
      </c>
      <c s="22"/>
      <c s="22">
        <f>+'Plancha 1'!F5997</f>
        <v>0</v>
      </c>
      <c s="22"/>
      <c s="22">
        <f>+'Plancha 1'!G5997</f>
        <v>0</v>
      </c>
      <c s="22"/>
      <c s="22"/>
    </row>
    <row r="6005" spans="1:19" ht="14.4">
      <c r="A6005" s="22">
        <f>+'Plancha 1'!A5998</f>
        <v>0</v>
      </c>
      <c s="22">
        <f>+'Plancha 1'!B5998</f>
        <v>0</v>
      </c>
      <c s="22">
        <f>+'Plancha 1'!H5998</f>
        <v>0</v>
      </c>
      <c s="22">
        <f>+'Plancha 1'!I5998</f>
        <v>0</v>
      </c>
      <c s="22">
        <f>+'Plancha 1'!J5998</f>
        <v>0</v>
      </c>
      <c s="22">
        <f>+'Plancha 1'!K5998</f>
        <v>0</v>
      </c>
      <c s="22">
        <f>+'Plancha 1'!L5998</f>
        <v>0</v>
      </c>
      <c s="22">
        <f>+'Plancha 1'!M5998</f>
        <v>0</v>
      </c>
      <c s="22">
        <f>+'Plancha 1'!N5998</f>
        <v>0</v>
      </c>
      <c s="22">
        <f>+'Plancha 1'!C5998</f>
        <v>0</v>
      </c>
      <c s="22">
        <f>+'Plancha 1'!D5998</f>
        <v>0</v>
      </c>
      <c s="22"/>
      <c s="22">
        <f>+'Plancha 1'!E5998</f>
        <v>0</v>
      </c>
      <c s="22"/>
      <c s="22">
        <f>+'Plancha 1'!F5998</f>
        <v>0</v>
      </c>
      <c s="22"/>
      <c s="22">
        <f>+'Plancha 1'!G5998</f>
        <v>0</v>
      </c>
      <c s="22"/>
      <c s="22"/>
    </row>
    <row r="6006" spans="1:19" ht="14.4">
      <c r="A6006" s="22">
        <f>+'Plancha 1'!A5999</f>
        <v>0</v>
      </c>
      <c s="22">
        <f>+'Plancha 1'!B5999</f>
        <v>0</v>
      </c>
      <c s="22">
        <f>+'Plancha 1'!H5999</f>
        <v>0</v>
      </c>
      <c s="22">
        <f>+'Plancha 1'!I5999</f>
        <v>0</v>
      </c>
      <c s="22">
        <f>+'Plancha 1'!J5999</f>
        <v>0</v>
      </c>
      <c s="22">
        <f>+'Plancha 1'!K5999</f>
        <v>0</v>
      </c>
      <c s="22">
        <f>+'Plancha 1'!L5999</f>
        <v>0</v>
      </c>
      <c s="22">
        <f>+'Plancha 1'!M5999</f>
        <v>0</v>
      </c>
      <c s="22">
        <f>+'Plancha 1'!N5999</f>
        <v>0</v>
      </c>
      <c s="22">
        <f>+'Plancha 1'!C5999</f>
        <v>0</v>
      </c>
      <c s="22">
        <f>+'Plancha 1'!D5999</f>
        <v>0</v>
      </c>
      <c s="22"/>
      <c s="22">
        <f>+'Plancha 1'!E5999</f>
        <v>0</v>
      </c>
      <c s="22"/>
      <c s="22">
        <f>+'Plancha 1'!F5999</f>
        <v>0</v>
      </c>
      <c s="22"/>
      <c s="22">
        <f>+'Plancha 1'!G5999</f>
        <v>0</v>
      </c>
      <c s="22"/>
      <c s="22"/>
    </row>
    <row r="6007" spans="1:19" ht="14.4">
      <c r="A6007" s="22">
        <f>+'Plancha 1'!A6000</f>
        <v>0</v>
      </c>
      <c s="22">
        <f>+'Plancha 1'!B6000</f>
        <v>0</v>
      </c>
      <c s="22">
        <f>+'Plancha 1'!H6000</f>
        <v>0</v>
      </c>
      <c s="22">
        <f>+'Plancha 1'!I6000</f>
        <v>0</v>
      </c>
      <c s="22">
        <f>+'Plancha 1'!J6000</f>
        <v>0</v>
      </c>
      <c s="22">
        <f>+'Plancha 1'!K6000</f>
        <v>0</v>
      </c>
      <c s="22">
        <f>+'Plancha 1'!L6000</f>
        <v>0</v>
      </c>
      <c s="22">
        <f>+'Plancha 1'!M6000</f>
        <v>0</v>
      </c>
      <c s="22">
        <f>+'Plancha 1'!N6000</f>
        <v>0</v>
      </c>
      <c s="22">
        <f>+'Plancha 1'!C6000</f>
        <v>0</v>
      </c>
      <c s="22">
        <f>+'Plancha 1'!D6000</f>
        <v>0</v>
      </c>
      <c s="22"/>
      <c s="22">
        <f>+'Plancha 1'!E6000</f>
        <v>0</v>
      </c>
      <c s="22"/>
      <c s="22">
        <f>+'Plancha 1'!F6000</f>
        <v>0</v>
      </c>
      <c s="22"/>
      <c s="22">
        <f>+'Plancha 1'!G6000</f>
        <v>0</v>
      </c>
      <c s="22"/>
      <c s="22"/>
    </row>
    <row r="6008" spans="1:19" ht="14.4">
      <c r="A6008" s="22">
        <f>+'Plancha 1'!A6001</f>
        <v>0</v>
      </c>
      <c s="22">
        <f>+'Plancha 1'!B6001</f>
        <v>0</v>
      </c>
      <c s="22">
        <f>+'Plancha 1'!H6001</f>
        <v>0</v>
      </c>
      <c s="22">
        <f>+'Plancha 1'!I6001</f>
        <v>0</v>
      </c>
      <c s="22">
        <f>+'Plancha 1'!J6001</f>
        <v>0</v>
      </c>
      <c s="22">
        <f>+'Plancha 1'!K6001</f>
        <v>0</v>
      </c>
      <c s="22">
        <f>+'Plancha 1'!L6001</f>
        <v>0</v>
      </c>
      <c s="22">
        <f>+'Plancha 1'!M6001</f>
        <v>0</v>
      </c>
      <c s="22">
        <f>+'Plancha 1'!N6001</f>
        <v>0</v>
      </c>
      <c s="22">
        <f>+'Plancha 1'!C6001</f>
        <v>0</v>
      </c>
      <c s="22">
        <f>+'Plancha 1'!D6001</f>
        <v>0</v>
      </c>
      <c s="22"/>
      <c s="22">
        <f>+'Plancha 1'!E6001</f>
        <v>0</v>
      </c>
      <c s="22"/>
      <c s="22">
        <f>+'Plancha 1'!F6001</f>
        <v>0</v>
      </c>
      <c s="22"/>
      <c s="22">
        <f>+'Plancha 1'!G6001</f>
        <v>0</v>
      </c>
      <c s="22"/>
      <c s="22"/>
    </row>
    <row r="6009" spans="1:19" ht="14.4">
      <c r="A6009" s="22">
        <f>+'Plancha 1'!A6002</f>
        <v>0</v>
      </c>
      <c s="22">
        <f>+'Plancha 1'!B6002</f>
        <v>0</v>
      </c>
      <c s="22">
        <f>+'Plancha 1'!H6002</f>
        <v>0</v>
      </c>
      <c s="22">
        <f>+'Plancha 1'!I6002</f>
        <v>0</v>
      </c>
      <c s="22">
        <f>+'Plancha 1'!J6002</f>
        <v>0</v>
      </c>
      <c s="22">
        <f>+'Plancha 1'!K6002</f>
        <v>0</v>
      </c>
      <c s="22">
        <f>+'Plancha 1'!L6002</f>
        <v>0</v>
      </c>
      <c s="22">
        <f>+'Plancha 1'!M6002</f>
        <v>0</v>
      </c>
      <c s="22">
        <f>+'Plancha 1'!N6002</f>
        <v>0</v>
      </c>
      <c s="22">
        <f>+'Plancha 1'!C6002</f>
        <v>0</v>
      </c>
      <c s="22">
        <f>+'Plancha 1'!D6002</f>
        <v>0</v>
      </c>
      <c s="22"/>
      <c s="22">
        <f>+'Plancha 1'!E6002</f>
        <v>0</v>
      </c>
      <c s="22"/>
      <c s="22">
        <f>+'Plancha 1'!F6002</f>
        <v>0</v>
      </c>
      <c s="22"/>
      <c s="22">
        <f>+'Plancha 1'!G6002</f>
        <v>0</v>
      </c>
      <c s="22"/>
      <c s="22"/>
    </row>
    <row r="6010" spans="1:19" ht="14.4">
      <c r="A6010" s="22">
        <f>+'Plancha 1'!A6003</f>
        <v>0</v>
      </c>
      <c s="22">
        <f>+'Plancha 1'!B6003</f>
        <v>0</v>
      </c>
      <c s="22">
        <f>+'Plancha 1'!H6003</f>
        <v>0</v>
      </c>
      <c s="22">
        <f>+'Plancha 1'!I6003</f>
        <v>0</v>
      </c>
      <c s="22">
        <f>+'Plancha 1'!J6003</f>
        <v>0</v>
      </c>
      <c s="22">
        <f>+'Plancha 1'!K6003</f>
        <v>0</v>
      </c>
      <c s="22">
        <f>+'Plancha 1'!L6003</f>
        <v>0</v>
      </c>
      <c s="22">
        <f>+'Plancha 1'!M6003</f>
        <v>0</v>
      </c>
      <c s="22">
        <f>+'Plancha 1'!N6003</f>
        <v>0</v>
      </c>
      <c s="22">
        <f>+'Plancha 1'!C6003</f>
        <v>0</v>
      </c>
      <c s="22">
        <f>+'Plancha 1'!D6003</f>
        <v>0</v>
      </c>
      <c s="22"/>
      <c s="22">
        <f>+'Plancha 1'!E6003</f>
        <v>0</v>
      </c>
      <c s="22"/>
      <c s="22">
        <f>+'Plancha 1'!F6003</f>
        <v>0</v>
      </c>
      <c s="22"/>
      <c s="22">
        <f>+'Plancha 1'!G6003</f>
        <v>0</v>
      </c>
      <c s="22"/>
      <c s="22"/>
    </row>
    <row r="6011" spans="1:19" ht="14.4">
      <c r="A6011" s="22">
        <f>+'Plancha 1'!A6004</f>
        <v>0</v>
      </c>
      <c s="22">
        <f>+'Plancha 1'!B6004</f>
        <v>0</v>
      </c>
      <c s="22">
        <f>+'Plancha 1'!H6004</f>
        <v>0</v>
      </c>
      <c s="22">
        <f>+'Plancha 1'!I6004</f>
        <v>0</v>
      </c>
      <c s="22">
        <f>+'Plancha 1'!J6004</f>
        <v>0</v>
      </c>
      <c s="22">
        <f>+'Plancha 1'!K6004</f>
        <v>0</v>
      </c>
      <c s="22">
        <f>+'Plancha 1'!L6004</f>
        <v>0</v>
      </c>
      <c s="22">
        <f>+'Plancha 1'!M6004</f>
        <v>0</v>
      </c>
      <c s="22">
        <f>+'Plancha 1'!N6004</f>
        <v>0</v>
      </c>
      <c s="22">
        <f>+'Plancha 1'!C6004</f>
        <v>0</v>
      </c>
      <c s="22">
        <f>+'Plancha 1'!D6004</f>
        <v>0</v>
      </c>
      <c s="22"/>
      <c s="22">
        <f>+'Plancha 1'!E6004</f>
        <v>0</v>
      </c>
      <c s="22"/>
      <c s="22">
        <f>+'Plancha 1'!F6004</f>
        <v>0</v>
      </c>
      <c s="22"/>
      <c s="22">
        <f>+'Plancha 1'!G6004</f>
        <v>0</v>
      </c>
      <c s="22"/>
      <c s="22"/>
    </row>
    <row r="6012" spans="1:19" ht="14.4">
      <c r="A6012" s="22">
        <f>+'Plancha 1'!A6005</f>
        <v>0</v>
      </c>
      <c s="22">
        <f>+'Plancha 1'!B6005</f>
        <v>0</v>
      </c>
      <c s="22">
        <f>+'Plancha 1'!H6005</f>
        <v>0</v>
      </c>
      <c s="22">
        <f>+'Plancha 1'!I6005</f>
        <v>0</v>
      </c>
      <c s="22">
        <f>+'Plancha 1'!J6005</f>
        <v>0</v>
      </c>
      <c s="22">
        <f>+'Plancha 1'!K6005</f>
        <v>0</v>
      </c>
      <c s="22">
        <f>+'Plancha 1'!L6005</f>
        <v>0</v>
      </c>
      <c s="22">
        <f>+'Plancha 1'!M6005</f>
        <v>0</v>
      </c>
      <c s="22">
        <f>+'Plancha 1'!N6005</f>
        <v>0</v>
      </c>
      <c s="22">
        <f>+'Plancha 1'!C6005</f>
        <v>0</v>
      </c>
      <c s="22">
        <f>+'Plancha 1'!D6005</f>
        <v>0</v>
      </c>
      <c s="22"/>
      <c s="22">
        <f>+'Plancha 1'!E6005</f>
        <v>0</v>
      </c>
      <c s="22"/>
      <c s="22">
        <f>+'Plancha 1'!F6005</f>
        <v>0</v>
      </c>
      <c s="22"/>
      <c s="22">
        <f>+'Plancha 1'!G6005</f>
        <v>0</v>
      </c>
      <c s="22"/>
      <c s="22"/>
    </row>
    <row r="6013" spans="1:19" ht="14.4">
      <c r="A6013" s="22">
        <f>+'Plancha 1'!A6006</f>
        <v>0</v>
      </c>
      <c s="22">
        <f>+'Plancha 1'!B6006</f>
        <v>0</v>
      </c>
      <c s="22">
        <f>+'Plancha 1'!H6006</f>
        <v>0</v>
      </c>
      <c s="22">
        <f>+'Plancha 1'!I6006</f>
        <v>0</v>
      </c>
      <c s="22">
        <f>+'Plancha 1'!J6006</f>
        <v>0</v>
      </c>
      <c s="22">
        <f>+'Plancha 1'!K6006</f>
        <v>0</v>
      </c>
      <c s="22">
        <f>+'Plancha 1'!L6006</f>
        <v>0</v>
      </c>
      <c s="22">
        <f>+'Plancha 1'!M6006</f>
        <v>0</v>
      </c>
      <c s="22">
        <f>+'Plancha 1'!N6006</f>
        <v>0</v>
      </c>
      <c s="22">
        <f>+'Plancha 1'!C6006</f>
        <v>0</v>
      </c>
      <c s="22">
        <f>+'Plancha 1'!D6006</f>
        <v>0</v>
      </c>
      <c s="22"/>
      <c s="22">
        <f>+'Plancha 1'!E6006</f>
        <v>0</v>
      </c>
      <c s="22"/>
      <c s="22">
        <f>+'Plancha 1'!F6006</f>
        <v>0</v>
      </c>
      <c s="22"/>
      <c s="22">
        <f>+'Plancha 1'!G6006</f>
        <v>0</v>
      </c>
      <c s="22"/>
      <c s="22"/>
    </row>
    <row r="6014" spans="1:19" ht="14.4">
      <c r="A6014" s="22">
        <f>+'Plancha 1'!A6007</f>
        <v>0</v>
      </c>
      <c s="22">
        <f>+'Plancha 1'!B6007</f>
        <v>0</v>
      </c>
      <c s="22">
        <f>+'Plancha 1'!H6007</f>
        <v>0</v>
      </c>
      <c s="22">
        <f>+'Plancha 1'!I6007</f>
        <v>0</v>
      </c>
      <c s="22">
        <f>+'Plancha 1'!J6007</f>
        <v>0</v>
      </c>
      <c s="22">
        <f>+'Plancha 1'!K6007</f>
        <v>0</v>
      </c>
      <c s="22">
        <f>+'Plancha 1'!L6007</f>
        <v>0</v>
      </c>
      <c s="22">
        <f>+'Plancha 1'!M6007</f>
        <v>0</v>
      </c>
      <c s="22">
        <f>+'Plancha 1'!N6007</f>
        <v>0</v>
      </c>
      <c s="22">
        <f>+'Plancha 1'!C6007</f>
        <v>0</v>
      </c>
      <c s="22">
        <f>+'Plancha 1'!D6007</f>
        <v>0</v>
      </c>
      <c s="22"/>
      <c s="22">
        <f>+'Plancha 1'!E6007</f>
        <v>0</v>
      </c>
      <c s="22"/>
      <c s="22">
        <f>+'Plancha 1'!F6007</f>
        <v>0</v>
      </c>
      <c s="22"/>
      <c s="22">
        <f>+'Plancha 1'!G6007</f>
        <v>0</v>
      </c>
      <c s="22"/>
      <c s="22"/>
    </row>
    <row r="6015" spans="1:19" ht="14.4">
      <c r="A6015" s="22">
        <f>+'Plancha 1'!A6008</f>
        <v>0</v>
      </c>
      <c s="22">
        <f>+'Plancha 1'!B6008</f>
        <v>0</v>
      </c>
      <c s="22">
        <f>+'Plancha 1'!H6008</f>
        <v>0</v>
      </c>
      <c s="22">
        <f>+'Plancha 1'!I6008</f>
        <v>0</v>
      </c>
      <c s="22">
        <f>+'Plancha 1'!J6008</f>
        <v>0</v>
      </c>
      <c s="22">
        <f>+'Plancha 1'!K6008</f>
        <v>0</v>
      </c>
      <c s="22">
        <f>+'Plancha 1'!L6008</f>
        <v>0</v>
      </c>
      <c s="22">
        <f>+'Plancha 1'!M6008</f>
        <v>0</v>
      </c>
      <c s="22">
        <f>+'Plancha 1'!N6008</f>
        <v>0</v>
      </c>
      <c s="22">
        <f>+'Plancha 1'!C6008</f>
        <v>0</v>
      </c>
      <c s="22">
        <f>+'Plancha 1'!D6008</f>
        <v>0</v>
      </c>
      <c s="22"/>
      <c s="22">
        <f>+'Plancha 1'!E6008</f>
        <v>0</v>
      </c>
      <c s="22"/>
      <c s="22">
        <f>+'Plancha 1'!F6008</f>
        <v>0</v>
      </c>
      <c s="22"/>
      <c s="22">
        <f>+'Plancha 1'!G6008</f>
        <v>0</v>
      </c>
      <c s="22"/>
      <c s="22"/>
    </row>
    <row r="6016" spans="1:19" ht="14.4">
      <c r="A6016" s="22">
        <f>+'Plancha 1'!A6009</f>
        <v>0</v>
      </c>
      <c s="22">
        <f>+'Plancha 1'!B6009</f>
        <v>0</v>
      </c>
      <c s="22">
        <f>+'Plancha 1'!H6009</f>
        <v>0</v>
      </c>
      <c s="22">
        <f>+'Plancha 1'!I6009</f>
        <v>0</v>
      </c>
      <c s="22">
        <f>+'Plancha 1'!J6009</f>
        <v>0</v>
      </c>
      <c s="22">
        <f>+'Plancha 1'!K6009</f>
        <v>0</v>
      </c>
      <c s="22">
        <f>+'Plancha 1'!L6009</f>
        <v>0</v>
      </c>
      <c s="22">
        <f>+'Plancha 1'!M6009</f>
        <v>0</v>
      </c>
      <c s="22">
        <f>+'Plancha 1'!N6009</f>
        <v>0</v>
      </c>
      <c s="22">
        <f>+'Plancha 1'!C6009</f>
        <v>0</v>
      </c>
      <c s="22">
        <f>+'Plancha 1'!D6009</f>
        <v>0</v>
      </c>
      <c s="22"/>
      <c s="22">
        <f>+'Plancha 1'!E6009</f>
        <v>0</v>
      </c>
      <c s="22"/>
      <c s="22">
        <f>+'Plancha 1'!F6009</f>
        <v>0</v>
      </c>
      <c s="22"/>
      <c s="22">
        <f>+'Plancha 1'!G6009</f>
        <v>0</v>
      </c>
      <c s="22"/>
      <c s="22"/>
    </row>
    <row r="6017" spans="1:19" ht="14.4">
      <c r="A6017" s="22">
        <f>+'Plancha 1'!A6010</f>
        <v>0</v>
      </c>
      <c s="22">
        <f>+'Plancha 1'!B6010</f>
        <v>0</v>
      </c>
      <c s="22">
        <f>+'Plancha 1'!H6010</f>
        <v>0</v>
      </c>
      <c s="22">
        <f>+'Plancha 1'!I6010</f>
        <v>0</v>
      </c>
      <c s="22">
        <f>+'Plancha 1'!J6010</f>
        <v>0</v>
      </c>
      <c s="22">
        <f>+'Plancha 1'!K6010</f>
        <v>0</v>
      </c>
      <c s="22">
        <f>+'Plancha 1'!L6010</f>
        <v>0</v>
      </c>
      <c s="22">
        <f>+'Plancha 1'!M6010</f>
        <v>0</v>
      </c>
      <c s="22">
        <f>+'Plancha 1'!N6010</f>
        <v>0</v>
      </c>
      <c s="22">
        <f>+'Plancha 1'!C6010</f>
        <v>0</v>
      </c>
      <c s="22">
        <f>+'Plancha 1'!D6010</f>
        <v>0</v>
      </c>
      <c s="22"/>
      <c s="22">
        <f>+'Plancha 1'!E6010</f>
        <v>0</v>
      </c>
      <c s="22"/>
      <c s="22">
        <f>+'Plancha 1'!F6010</f>
        <v>0</v>
      </c>
      <c s="22"/>
      <c s="22">
        <f>+'Plancha 1'!G6010</f>
        <v>0</v>
      </c>
      <c s="22"/>
      <c s="22"/>
    </row>
    <row r="6018" spans="1:19" ht="14.4">
      <c r="A6018" s="22">
        <f>+'Plancha 1'!A6011</f>
        <v>0</v>
      </c>
      <c s="22">
        <f>+'Plancha 1'!B6011</f>
        <v>0</v>
      </c>
      <c s="22">
        <f>+'Plancha 1'!H6011</f>
        <v>0</v>
      </c>
      <c s="22">
        <f>+'Plancha 1'!I6011</f>
        <v>0</v>
      </c>
      <c s="22">
        <f>+'Plancha 1'!J6011</f>
        <v>0</v>
      </c>
      <c s="22">
        <f>+'Plancha 1'!K6011</f>
        <v>0</v>
      </c>
      <c s="22">
        <f>+'Plancha 1'!L6011</f>
        <v>0</v>
      </c>
      <c s="22">
        <f>+'Plancha 1'!M6011</f>
        <v>0</v>
      </c>
      <c s="22">
        <f>+'Plancha 1'!N6011</f>
        <v>0</v>
      </c>
      <c s="22">
        <f>+'Plancha 1'!C6011</f>
        <v>0</v>
      </c>
      <c s="22">
        <f>+'Plancha 1'!D6011</f>
        <v>0</v>
      </c>
      <c s="22"/>
      <c s="22">
        <f>+'Plancha 1'!E6011</f>
        <v>0</v>
      </c>
      <c s="22"/>
      <c s="22">
        <f>+'Plancha 1'!F6011</f>
        <v>0</v>
      </c>
      <c s="22"/>
      <c s="22">
        <f>+'Plancha 1'!G6011</f>
        <v>0</v>
      </c>
      <c s="22"/>
      <c s="22"/>
    </row>
    <row r="6019" spans="1:19" ht="14.4">
      <c r="A6019" s="22">
        <f>+'Plancha 1'!A6012</f>
        <v>0</v>
      </c>
      <c s="22">
        <f>+'Plancha 1'!B6012</f>
        <v>0</v>
      </c>
      <c s="22">
        <f>+'Plancha 1'!H6012</f>
        <v>0</v>
      </c>
      <c s="22">
        <f>+'Plancha 1'!I6012</f>
        <v>0</v>
      </c>
      <c s="22">
        <f>+'Plancha 1'!J6012</f>
        <v>0</v>
      </c>
      <c s="22">
        <f>+'Plancha 1'!K6012</f>
        <v>0</v>
      </c>
      <c s="22">
        <f>+'Plancha 1'!L6012</f>
        <v>0</v>
      </c>
      <c s="22">
        <f>+'Plancha 1'!M6012</f>
        <v>0</v>
      </c>
      <c s="22">
        <f>+'Plancha 1'!N6012</f>
        <v>0</v>
      </c>
      <c s="22">
        <f>+'Plancha 1'!C6012</f>
        <v>0</v>
      </c>
      <c s="22">
        <f>+'Plancha 1'!D6012</f>
        <v>0</v>
      </c>
      <c s="22"/>
      <c s="22">
        <f>+'Plancha 1'!E6012</f>
        <v>0</v>
      </c>
      <c s="22"/>
      <c s="22">
        <f>+'Plancha 1'!F6012</f>
        <v>0</v>
      </c>
      <c s="22"/>
      <c s="22">
        <f>+'Plancha 1'!G6012</f>
        <v>0</v>
      </c>
      <c s="22"/>
      <c s="22"/>
    </row>
    <row r="6020" spans="1:19" ht="14.4">
      <c r="A6020" s="22">
        <f>+'Plancha 1'!A6013</f>
        <v>0</v>
      </c>
      <c s="22">
        <f>+'Plancha 1'!B6013</f>
        <v>0</v>
      </c>
      <c s="22">
        <f>+'Plancha 1'!H6013</f>
        <v>0</v>
      </c>
      <c s="22">
        <f>+'Plancha 1'!I6013</f>
        <v>0</v>
      </c>
      <c s="22">
        <f>+'Plancha 1'!J6013</f>
        <v>0</v>
      </c>
      <c s="22">
        <f>+'Plancha 1'!K6013</f>
        <v>0</v>
      </c>
      <c s="22">
        <f>+'Plancha 1'!L6013</f>
        <v>0</v>
      </c>
      <c s="22">
        <f>+'Plancha 1'!M6013</f>
        <v>0</v>
      </c>
      <c s="22">
        <f>+'Plancha 1'!N6013</f>
        <v>0</v>
      </c>
      <c s="22">
        <f>+'Plancha 1'!C6013</f>
        <v>0</v>
      </c>
      <c s="22">
        <f>+'Plancha 1'!D6013</f>
        <v>0</v>
      </c>
      <c s="22"/>
      <c s="22">
        <f>+'Plancha 1'!E6013</f>
        <v>0</v>
      </c>
      <c s="22"/>
      <c s="22">
        <f>+'Plancha 1'!F6013</f>
        <v>0</v>
      </c>
      <c s="22"/>
      <c s="22">
        <f>+'Plancha 1'!G6013</f>
        <v>0</v>
      </c>
      <c s="22"/>
      <c s="22"/>
    </row>
    <row r="6021" spans="1:19" ht="14.4">
      <c r="A6021" s="22">
        <f>+'Plancha 1'!A6014</f>
        <v>0</v>
      </c>
      <c s="22">
        <f>+'Plancha 1'!B6014</f>
        <v>0</v>
      </c>
      <c s="22">
        <f>+'Plancha 1'!H6014</f>
        <v>0</v>
      </c>
      <c s="22">
        <f>+'Plancha 1'!I6014</f>
        <v>0</v>
      </c>
      <c s="22">
        <f>+'Plancha 1'!J6014</f>
        <v>0</v>
      </c>
      <c s="22">
        <f>+'Plancha 1'!K6014</f>
        <v>0</v>
      </c>
      <c s="22">
        <f>+'Plancha 1'!L6014</f>
        <v>0</v>
      </c>
      <c s="22">
        <f>+'Plancha 1'!M6014</f>
        <v>0</v>
      </c>
      <c s="22">
        <f>+'Plancha 1'!N6014</f>
        <v>0</v>
      </c>
      <c s="22">
        <f>+'Plancha 1'!C6014</f>
        <v>0</v>
      </c>
      <c s="22">
        <f>+'Plancha 1'!D6014</f>
        <v>0</v>
      </c>
      <c s="22"/>
      <c s="22">
        <f>+'Plancha 1'!E6014</f>
        <v>0</v>
      </c>
      <c s="22"/>
      <c s="22">
        <f>+'Plancha 1'!F6014</f>
        <v>0</v>
      </c>
      <c s="22"/>
      <c s="22">
        <f>+'Plancha 1'!G6014</f>
        <v>0</v>
      </c>
      <c s="22"/>
      <c s="22"/>
    </row>
    <row r="6022" spans="1:19" ht="14.4">
      <c r="A6022" s="22">
        <f>+'Plancha 1'!A6015</f>
        <v>0</v>
      </c>
      <c s="22">
        <f>+'Plancha 1'!B6015</f>
        <v>0</v>
      </c>
      <c s="22">
        <f>+'Plancha 1'!H6015</f>
        <v>0</v>
      </c>
      <c s="22">
        <f>+'Plancha 1'!I6015</f>
        <v>0</v>
      </c>
      <c s="22">
        <f>+'Plancha 1'!J6015</f>
        <v>0</v>
      </c>
      <c s="22">
        <f>+'Plancha 1'!K6015</f>
        <v>0</v>
      </c>
      <c s="22">
        <f>+'Plancha 1'!L6015</f>
        <v>0</v>
      </c>
      <c s="22">
        <f>+'Plancha 1'!M6015</f>
        <v>0</v>
      </c>
      <c s="22">
        <f>+'Plancha 1'!N6015</f>
        <v>0</v>
      </c>
      <c s="22">
        <f>+'Plancha 1'!C6015</f>
        <v>0</v>
      </c>
      <c s="22">
        <f>+'Plancha 1'!D6015</f>
        <v>0</v>
      </c>
      <c s="22"/>
      <c s="22">
        <f>+'Plancha 1'!E6015</f>
        <v>0</v>
      </c>
      <c s="22"/>
      <c s="22">
        <f>+'Plancha 1'!F6015</f>
        <v>0</v>
      </c>
      <c s="22"/>
      <c s="22">
        <f>+'Plancha 1'!G6015</f>
        <v>0</v>
      </c>
      <c s="22"/>
      <c s="22"/>
    </row>
    <row r="6023" spans="1:19" ht="14.4">
      <c r="A6023" s="22">
        <f>+'Plancha 1'!A6016</f>
        <v>0</v>
      </c>
      <c s="22">
        <f>+'Plancha 1'!B6016</f>
        <v>0</v>
      </c>
      <c s="22">
        <f>+'Plancha 1'!H6016</f>
        <v>0</v>
      </c>
      <c s="22">
        <f>+'Plancha 1'!I6016</f>
        <v>0</v>
      </c>
      <c s="22">
        <f>+'Plancha 1'!J6016</f>
        <v>0</v>
      </c>
      <c s="22">
        <f>+'Plancha 1'!K6016</f>
        <v>0</v>
      </c>
      <c s="22">
        <f>+'Plancha 1'!L6016</f>
        <v>0</v>
      </c>
      <c s="22">
        <f>+'Plancha 1'!M6016</f>
        <v>0</v>
      </c>
      <c s="22">
        <f>+'Plancha 1'!N6016</f>
        <v>0</v>
      </c>
      <c s="22">
        <f>+'Plancha 1'!C6016</f>
        <v>0</v>
      </c>
      <c s="22">
        <f>+'Plancha 1'!D6016</f>
        <v>0</v>
      </c>
      <c s="22"/>
      <c s="22">
        <f>+'Plancha 1'!E6016</f>
        <v>0</v>
      </c>
      <c s="22"/>
      <c s="22">
        <f>+'Plancha 1'!F6016</f>
        <v>0</v>
      </c>
      <c s="22"/>
      <c s="22">
        <f>+'Plancha 1'!G6016</f>
        <v>0</v>
      </c>
      <c s="22"/>
      <c s="22"/>
    </row>
    <row r="6024" spans="1:19" ht="14.4">
      <c r="A6024" s="22">
        <f>+'Plancha 1'!A6017</f>
        <v>0</v>
      </c>
      <c s="22">
        <f>+'Plancha 1'!B6017</f>
        <v>0</v>
      </c>
      <c s="22">
        <f>+'Plancha 1'!H6017</f>
        <v>0</v>
      </c>
      <c s="22">
        <f>+'Plancha 1'!I6017</f>
        <v>0</v>
      </c>
      <c s="22">
        <f>+'Plancha 1'!J6017</f>
        <v>0</v>
      </c>
      <c s="22">
        <f>+'Plancha 1'!K6017</f>
        <v>0</v>
      </c>
      <c s="22">
        <f>+'Plancha 1'!L6017</f>
        <v>0</v>
      </c>
      <c s="22">
        <f>+'Plancha 1'!M6017</f>
        <v>0</v>
      </c>
      <c s="22">
        <f>+'Plancha 1'!N6017</f>
        <v>0</v>
      </c>
      <c s="22">
        <f>+'Plancha 1'!C6017</f>
        <v>0</v>
      </c>
      <c s="22">
        <f>+'Plancha 1'!D6017</f>
        <v>0</v>
      </c>
      <c s="22"/>
      <c s="22">
        <f>+'Plancha 1'!E6017</f>
        <v>0</v>
      </c>
      <c s="22"/>
      <c s="22">
        <f>+'Plancha 1'!F6017</f>
        <v>0</v>
      </c>
      <c s="22"/>
      <c s="22">
        <f>+'Plancha 1'!G6017</f>
        <v>0</v>
      </c>
      <c s="22"/>
      <c s="22"/>
    </row>
    <row r="6025" spans="1:19" ht="14.4">
      <c r="A6025" s="22">
        <f>+'Plancha 1'!A6018</f>
        <v>0</v>
      </c>
      <c s="22">
        <f>+'Plancha 1'!B6018</f>
        <v>0</v>
      </c>
      <c s="22">
        <f>+'Plancha 1'!H6018</f>
        <v>0</v>
      </c>
      <c s="22">
        <f>+'Plancha 1'!I6018</f>
        <v>0</v>
      </c>
      <c s="22">
        <f>+'Plancha 1'!J6018</f>
        <v>0</v>
      </c>
      <c s="22">
        <f>+'Plancha 1'!K6018</f>
        <v>0</v>
      </c>
      <c s="22">
        <f>+'Plancha 1'!L6018</f>
        <v>0</v>
      </c>
      <c s="22">
        <f>+'Plancha 1'!M6018</f>
        <v>0</v>
      </c>
      <c s="22">
        <f>+'Plancha 1'!N6018</f>
        <v>0</v>
      </c>
      <c s="22">
        <f>+'Plancha 1'!C6018</f>
        <v>0</v>
      </c>
      <c s="22">
        <f>+'Plancha 1'!D6018</f>
        <v>0</v>
      </c>
      <c s="22"/>
      <c s="22">
        <f>+'Plancha 1'!E6018</f>
        <v>0</v>
      </c>
      <c s="22"/>
      <c s="22">
        <f>+'Plancha 1'!F6018</f>
        <v>0</v>
      </c>
      <c s="22"/>
      <c s="22">
        <f>+'Plancha 1'!G6018</f>
        <v>0</v>
      </c>
      <c s="22"/>
      <c s="22"/>
    </row>
    <row r="6026" spans="1:19" ht="14.4">
      <c r="A6026" s="22">
        <f>+'Plancha 1'!A6019</f>
        <v>0</v>
      </c>
      <c s="22">
        <f>+'Plancha 1'!B6019</f>
        <v>0</v>
      </c>
      <c s="22">
        <f>+'Plancha 1'!H6019</f>
        <v>0</v>
      </c>
      <c s="22">
        <f>+'Plancha 1'!I6019</f>
        <v>0</v>
      </c>
      <c s="22">
        <f>+'Plancha 1'!J6019</f>
        <v>0</v>
      </c>
      <c s="22">
        <f>+'Plancha 1'!K6019</f>
        <v>0</v>
      </c>
      <c s="22">
        <f>+'Plancha 1'!L6019</f>
        <v>0</v>
      </c>
      <c s="22">
        <f>+'Plancha 1'!M6019</f>
        <v>0</v>
      </c>
      <c s="22">
        <f>+'Plancha 1'!N6019</f>
        <v>0</v>
      </c>
      <c s="22">
        <f>+'Plancha 1'!C6019</f>
        <v>0</v>
      </c>
      <c s="22">
        <f>+'Plancha 1'!D6019</f>
        <v>0</v>
      </c>
      <c s="22"/>
      <c s="22">
        <f>+'Plancha 1'!E6019</f>
        <v>0</v>
      </c>
      <c s="22"/>
      <c s="22">
        <f>+'Plancha 1'!F6019</f>
        <v>0</v>
      </c>
      <c s="22"/>
      <c s="22">
        <f>+'Plancha 1'!G6019</f>
        <v>0</v>
      </c>
      <c s="22"/>
      <c s="22"/>
    </row>
    <row r="6027" spans="1:19" ht="14.4">
      <c r="A6027" s="22">
        <f>+'Plancha 1'!A6020</f>
        <v>0</v>
      </c>
      <c s="22">
        <f>+'Plancha 1'!B6020</f>
        <v>0</v>
      </c>
      <c s="22">
        <f>+'Plancha 1'!H6020</f>
        <v>0</v>
      </c>
      <c s="22">
        <f>+'Plancha 1'!I6020</f>
        <v>0</v>
      </c>
      <c s="22">
        <f>+'Plancha 1'!J6020</f>
        <v>0</v>
      </c>
      <c s="22">
        <f>+'Plancha 1'!K6020</f>
        <v>0</v>
      </c>
      <c s="22">
        <f>+'Plancha 1'!L6020</f>
        <v>0</v>
      </c>
      <c s="22">
        <f>+'Plancha 1'!M6020</f>
        <v>0</v>
      </c>
      <c s="22">
        <f>+'Plancha 1'!N6020</f>
        <v>0</v>
      </c>
      <c s="22">
        <f>+'Plancha 1'!C6020</f>
        <v>0</v>
      </c>
      <c s="22">
        <f>+'Plancha 1'!D6020</f>
        <v>0</v>
      </c>
      <c s="22"/>
      <c s="22">
        <f>+'Plancha 1'!E6020</f>
        <v>0</v>
      </c>
      <c s="22"/>
      <c s="22">
        <f>+'Plancha 1'!F6020</f>
        <v>0</v>
      </c>
      <c s="22"/>
      <c s="22">
        <f>+'Plancha 1'!G6020</f>
        <v>0</v>
      </c>
      <c s="22"/>
      <c s="22"/>
    </row>
    <row r="6028" spans="1:19" ht="14.4">
      <c r="A6028" s="22">
        <f>+'Plancha 1'!A6021</f>
        <v>0</v>
      </c>
      <c s="22">
        <f>+'Plancha 1'!B6021</f>
        <v>0</v>
      </c>
      <c s="22">
        <f>+'Plancha 1'!H6021</f>
        <v>0</v>
      </c>
      <c s="22">
        <f>+'Plancha 1'!I6021</f>
        <v>0</v>
      </c>
      <c s="22">
        <f>+'Plancha 1'!J6021</f>
        <v>0</v>
      </c>
      <c s="22">
        <f>+'Plancha 1'!K6021</f>
        <v>0</v>
      </c>
      <c s="22">
        <f>+'Plancha 1'!L6021</f>
        <v>0</v>
      </c>
      <c s="22">
        <f>+'Plancha 1'!M6021</f>
        <v>0</v>
      </c>
      <c s="22">
        <f>+'Plancha 1'!N6021</f>
        <v>0</v>
      </c>
      <c s="22">
        <f>+'Plancha 1'!C6021</f>
        <v>0</v>
      </c>
      <c s="22">
        <f>+'Plancha 1'!D6021</f>
        <v>0</v>
      </c>
      <c s="22"/>
      <c s="22">
        <f>+'Plancha 1'!E6021</f>
        <v>0</v>
      </c>
      <c s="22"/>
      <c s="22">
        <f>+'Plancha 1'!F6021</f>
        <v>0</v>
      </c>
      <c s="22"/>
      <c s="22">
        <f>+'Plancha 1'!G6021</f>
        <v>0</v>
      </c>
      <c s="22"/>
      <c s="22"/>
    </row>
    <row r="6029" spans="1:19" ht="14.4">
      <c r="A6029" s="22">
        <f>+'Plancha 1'!A6022</f>
        <v>0</v>
      </c>
      <c s="22">
        <f>+'Plancha 1'!B6022</f>
        <v>0</v>
      </c>
      <c s="22">
        <f>+'Plancha 1'!H6022</f>
        <v>0</v>
      </c>
      <c s="22">
        <f>+'Plancha 1'!I6022</f>
        <v>0</v>
      </c>
      <c s="22">
        <f>+'Plancha 1'!J6022</f>
        <v>0</v>
      </c>
      <c s="22">
        <f>+'Plancha 1'!K6022</f>
        <v>0</v>
      </c>
      <c s="22">
        <f>+'Plancha 1'!L6022</f>
        <v>0</v>
      </c>
      <c s="22">
        <f>+'Plancha 1'!M6022</f>
        <v>0</v>
      </c>
      <c s="22">
        <f>+'Plancha 1'!N6022</f>
        <v>0</v>
      </c>
      <c s="22">
        <f>+'Plancha 1'!C6022</f>
        <v>0</v>
      </c>
      <c s="22">
        <f>+'Plancha 1'!D6022</f>
        <v>0</v>
      </c>
      <c s="22"/>
      <c s="22">
        <f>+'Plancha 1'!E6022</f>
        <v>0</v>
      </c>
      <c s="22"/>
      <c s="22">
        <f>+'Plancha 1'!F6022</f>
        <v>0</v>
      </c>
      <c s="22"/>
      <c s="22">
        <f>+'Plancha 1'!G6022</f>
        <v>0</v>
      </c>
      <c s="22"/>
      <c s="22"/>
    </row>
    <row r="6030" spans="1:19" ht="14.4">
      <c r="A6030" s="22">
        <f>+'Plancha 1'!A6023</f>
        <v>0</v>
      </c>
      <c s="22">
        <f>+'Plancha 1'!B6023</f>
        <v>0</v>
      </c>
      <c s="22">
        <f>+'Plancha 1'!H6023</f>
        <v>0</v>
      </c>
      <c s="22">
        <f>+'Plancha 1'!I6023</f>
        <v>0</v>
      </c>
      <c s="22">
        <f>+'Plancha 1'!J6023</f>
        <v>0</v>
      </c>
      <c s="22">
        <f>+'Plancha 1'!K6023</f>
        <v>0</v>
      </c>
      <c s="22">
        <f>+'Plancha 1'!L6023</f>
        <v>0</v>
      </c>
      <c s="22">
        <f>+'Plancha 1'!M6023</f>
        <v>0</v>
      </c>
      <c s="22">
        <f>+'Plancha 1'!N6023</f>
        <v>0</v>
      </c>
      <c s="22">
        <f>+'Plancha 1'!C6023</f>
        <v>0</v>
      </c>
      <c s="22">
        <f>+'Plancha 1'!D6023</f>
        <v>0</v>
      </c>
      <c s="22"/>
      <c s="22">
        <f>+'Plancha 1'!E6023</f>
        <v>0</v>
      </c>
      <c s="22"/>
      <c s="22">
        <f>+'Plancha 1'!F6023</f>
        <v>0</v>
      </c>
      <c s="22"/>
      <c s="22">
        <f>+'Plancha 1'!G6023</f>
        <v>0</v>
      </c>
      <c s="22"/>
      <c s="22"/>
    </row>
    <row r="6031" spans="1:19" ht="14.4">
      <c r="A6031" s="22">
        <f>+'Plancha 1'!A6024</f>
        <v>0</v>
      </c>
      <c s="22">
        <f>+'Plancha 1'!B6024</f>
        <v>0</v>
      </c>
      <c s="22">
        <f>+'Plancha 1'!H6024</f>
        <v>0</v>
      </c>
      <c s="22">
        <f>+'Plancha 1'!I6024</f>
        <v>0</v>
      </c>
      <c s="22">
        <f>+'Plancha 1'!J6024</f>
        <v>0</v>
      </c>
      <c s="22">
        <f>+'Plancha 1'!K6024</f>
        <v>0</v>
      </c>
      <c s="22">
        <f>+'Plancha 1'!L6024</f>
        <v>0</v>
      </c>
      <c s="22">
        <f>+'Plancha 1'!M6024</f>
        <v>0</v>
      </c>
      <c s="22">
        <f>+'Plancha 1'!N6024</f>
        <v>0</v>
      </c>
      <c s="22">
        <f>+'Plancha 1'!C6024</f>
        <v>0</v>
      </c>
      <c s="22">
        <f>+'Plancha 1'!D6024</f>
        <v>0</v>
      </c>
      <c s="22"/>
      <c s="22">
        <f>+'Plancha 1'!E6024</f>
        <v>0</v>
      </c>
      <c s="22"/>
      <c s="22">
        <f>+'Plancha 1'!F6024</f>
        <v>0</v>
      </c>
      <c s="22"/>
      <c s="22">
        <f>+'Plancha 1'!G6024</f>
        <v>0</v>
      </c>
      <c s="22"/>
      <c s="22"/>
    </row>
    <row r="6032" spans="1:19" ht="14.4">
      <c r="A6032" s="22">
        <f>+'Plancha 1'!A6025</f>
        <v>0</v>
      </c>
      <c s="22">
        <f>+'Plancha 1'!B6025</f>
        <v>0</v>
      </c>
      <c s="22">
        <f>+'Plancha 1'!H6025</f>
        <v>0</v>
      </c>
      <c s="22">
        <f>+'Plancha 1'!I6025</f>
        <v>0</v>
      </c>
      <c s="22">
        <f>+'Plancha 1'!J6025</f>
        <v>0</v>
      </c>
      <c s="22">
        <f>+'Plancha 1'!K6025</f>
        <v>0</v>
      </c>
      <c s="22">
        <f>+'Plancha 1'!L6025</f>
        <v>0</v>
      </c>
      <c s="22">
        <f>+'Plancha 1'!M6025</f>
        <v>0</v>
      </c>
      <c s="22">
        <f>+'Plancha 1'!N6025</f>
        <v>0</v>
      </c>
      <c s="22">
        <f>+'Plancha 1'!C6025</f>
        <v>0</v>
      </c>
      <c s="22">
        <f>+'Plancha 1'!D6025</f>
        <v>0</v>
      </c>
      <c s="22"/>
      <c s="22">
        <f>+'Plancha 1'!E6025</f>
        <v>0</v>
      </c>
      <c s="22"/>
      <c s="22">
        <f>+'Plancha 1'!F6025</f>
        <v>0</v>
      </c>
      <c s="22"/>
      <c s="22">
        <f>+'Plancha 1'!G6025</f>
        <v>0</v>
      </c>
      <c s="22"/>
      <c s="22"/>
    </row>
    <row r="6033" spans="1:19" ht="14.4">
      <c r="A6033" s="22">
        <f>+'Plancha 1'!A6026</f>
        <v>0</v>
      </c>
      <c s="22">
        <f>+'Plancha 1'!B6026</f>
        <v>0</v>
      </c>
      <c s="22">
        <f>+'Plancha 1'!H6026</f>
        <v>0</v>
      </c>
      <c s="22">
        <f>+'Plancha 1'!I6026</f>
        <v>0</v>
      </c>
      <c s="22">
        <f>+'Plancha 1'!J6026</f>
        <v>0</v>
      </c>
      <c s="22">
        <f>+'Plancha 1'!K6026</f>
        <v>0</v>
      </c>
      <c s="22">
        <f>+'Plancha 1'!L6026</f>
        <v>0</v>
      </c>
      <c s="22">
        <f>+'Plancha 1'!M6026</f>
        <v>0</v>
      </c>
      <c s="22">
        <f>+'Plancha 1'!N6026</f>
        <v>0</v>
      </c>
      <c s="22">
        <f>+'Plancha 1'!C6026</f>
        <v>0</v>
      </c>
      <c s="22">
        <f>+'Plancha 1'!D6026</f>
        <v>0</v>
      </c>
      <c s="22"/>
      <c s="22">
        <f>+'Plancha 1'!E6026</f>
        <v>0</v>
      </c>
      <c s="22"/>
      <c s="22">
        <f>+'Plancha 1'!F6026</f>
        <v>0</v>
      </c>
      <c s="22"/>
      <c s="22">
        <f>+'Plancha 1'!G6026</f>
        <v>0</v>
      </c>
      <c s="22"/>
      <c s="22"/>
    </row>
    <row r="6034" spans="1:19" ht="14.4">
      <c r="A6034" s="22">
        <f>+'Plancha 1'!A6027</f>
        <v>0</v>
      </c>
      <c s="22">
        <f>+'Plancha 1'!B6027</f>
        <v>0</v>
      </c>
      <c s="22">
        <f>+'Plancha 1'!H6027</f>
        <v>0</v>
      </c>
      <c s="22">
        <f>+'Plancha 1'!I6027</f>
        <v>0</v>
      </c>
      <c s="22">
        <f>+'Plancha 1'!J6027</f>
        <v>0</v>
      </c>
      <c s="22">
        <f>+'Plancha 1'!K6027</f>
        <v>0</v>
      </c>
      <c s="22">
        <f>+'Plancha 1'!L6027</f>
        <v>0</v>
      </c>
      <c s="22">
        <f>+'Plancha 1'!M6027</f>
        <v>0</v>
      </c>
      <c s="22">
        <f>+'Plancha 1'!N6027</f>
        <v>0</v>
      </c>
      <c s="22">
        <f>+'Plancha 1'!C6027</f>
        <v>0</v>
      </c>
      <c s="22">
        <f>+'Plancha 1'!D6027</f>
        <v>0</v>
      </c>
      <c s="22"/>
      <c s="22">
        <f>+'Plancha 1'!E6027</f>
        <v>0</v>
      </c>
      <c s="22"/>
      <c s="22">
        <f>+'Plancha 1'!F6027</f>
        <v>0</v>
      </c>
      <c s="22"/>
      <c s="22">
        <f>+'Plancha 1'!G6027</f>
        <v>0</v>
      </c>
      <c s="22"/>
      <c s="22"/>
    </row>
    <row r="6035" spans="1:19" ht="14.4">
      <c r="A6035" s="22">
        <f>+'Plancha 1'!A6028</f>
        <v>0</v>
      </c>
      <c s="22">
        <f>+'Plancha 1'!B6028</f>
        <v>0</v>
      </c>
      <c s="22">
        <f>+'Plancha 1'!H6028</f>
        <v>0</v>
      </c>
      <c s="22">
        <f>+'Plancha 1'!I6028</f>
        <v>0</v>
      </c>
      <c s="22">
        <f>+'Plancha 1'!J6028</f>
        <v>0</v>
      </c>
      <c s="22">
        <f>+'Plancha 1'!K6028</f>
        <v>0</v>
      </c>
      <c s="22">
        <f>+'Plancha 1'!L6028</f>
        <v>0</v>
      </c>
      <c s="22">
        <f>+'Plancha 1'!M6028</f>
        <v>0</v>
      </c>
      <c s="22">
        <f>+'Plancha 1'!N6028</f>
        <v>0</v>
      </c>
      <c s="22">
        <f>+'Plancha 1'!C6028</f>
        <v>0</v>
      </c>
      <c s="22">
        <f>+'Plancha 1'!D6028</f>
        <v>0</v>
      </c>
      <c s="22"/>
      <c s="22">
        <f>+'Plancha 1'!E6028</f>
        <v>0</v>
      </c>
      <c s="22"/>
      <c s="22">
        <f>+'Plancha 1'!F6028</f>
        <v>0</v>
      </c>
      <c s="22"/>
      <c s="22">
        <f>+'Plancha 1'!G6028</f>
        <v>0</v>
      </c>
      <c s="22"/>
      <c s="22"/>
    </row>
    <row r="6036" spans="1:19" ht="14.4">
      <c r="A6036" s="22">
        <f>+'Plancha 1'!A6029</f>
        <v>0</v>
      </c>
      <c s="22">
        <f>+'Plancha 1'!B6029</f>
        <v>0</v>
      </c>
      <c s="22">
        <f>+'Plancha 1'!H6029</f>
        <v>0</v>
      </c>
      <c s="22">
        <f>+'Plancha 1'!I6029</f>
        <v>0</v>
      </c>
      <c s="22">
        <f>+'Plancha 1'!J6029</f>
        <v>0</v>
      </c>
      <c s="22">
        <f>+'Plancha 1'!K6029</f>
        <v>0</v>
      </c>
      <c s="22">
        <f>+'Plancha 1'!L6029</f>
        <v>0</v>
      </c>
      <c s="22">
        <f>+'Plancha 1'!M6029</f>
        <v>0</v>
      </c>
      <c s="22">
        <f>+'Plancha 1'!N6029</f>
        <v>0</v>
      </c>
      <c s="22">
        <f>+'Plancha 1'!C6029</f>
        <v>0</v>
      </c>
      <c s="22">
        <f>+'Plancha 1'!D6029</f>
        <v>0</v>
      </c>
      <c s="22"/>
      <c s="22">
        <f>+'Plancha 1'!E6029</f>
        <v>0</v>
      </c>
      <c s="22"/>
      <c s="22">
        <f>+'Plancha 1'!F6029</f>
        <v>0</v>
      </c>
      <c s="22"/>
      <c s="22">
        <f>+'Plancha 1'!G6029</f>
        <v>0</v>
      </c>
      <c s="22"/>
      <c s="22"/>
    </row>
    <row r="6037" spans="1:19" ht="14.4">
      <c r="A6037" s="22">
        <f>+'Plancha 1'!A6030</f>
        <v>0</v>
      </c>
      <c s="22">
        <f>+'Plancha 1'!B6030</f>
        <v>0</v>
      </c>
      <c s="22">
        <f>+'Plancha 1'!H6030</f>
        <v>0</v>
      </c>
      <c s="22">
        <f>+'Plancha 1'!I6030</f>
        <v>0</v>
      </c>
      <c s="22">
        <f>+'Plancha 1'!J6030</f>
        <v>0</v>
      </c>
      <c s="22">
        <f>+'Plancha 1'!K6030</f>
        <v>0</v>
      </c>
      <c s="22">
        <f>+'Plancha 1'!L6030</f>
        <v>0</v>
      </c>
      <c s="22">
        <f>+'Plancha 1'!M6030</f>
        <v>0</v>
      </c>
      <c s="22">
        <f>+'Plancha 1'!N6030</f>
        <v>0</v>
      </c>
      <c s="22">
        <f>+'Plancha 1'!C6030</f>
        <v>0</v>
      </c>
      <c s="22">
        <f>+'Plancha 1'!D6030</f>
        <v>0</v>
      </c>
      <c s="22"/>
      <c s="22">
        <f>+'Plancha 1'!E6030</f>
        <v>0</v>
      </c>
      <c s="22"/>
      <c s="22">
        <f>+'Plancha 1'!F6030</f>
        <v>0</v>
      </c>
      <c s="22"/>
      <c s="22">
        <f>+'Plancha 1'!G6030</f>
        <v>0</v>
      </c>
      <c s="22"/>
      <c s="22"/>
    </row>
    <row r="6038" spans="1:19" ht="14.4">
      <c r="A6038" s="22">
        <f>+'Plancha 1'!A6031</f>
        <v>0</v>
      </c>
      <c s="22">
        <f>+'Plancha 1'!B6031</f>
        <v>0</v>
      </c>
      <c s="22">
        <f>+'Plancha 1'!H6031</f>
        <v>0</v>
      </c>
      <c s="22">
        <f>+'Plancha 1'!I6031</f>
        <v>0</v>
      </c>
      <c s="22">
        <f>+'Plancha 1'!J6031</f>
        <v>0</v>
      </c>
      <c s="22">
        <f>+'Plancha 1'!K6031</f>
        <v>0</v>
      </c>
      <c s="22">
        <f>+'Plancha 1'!L6031</f>
        <v>0</v>
      </c>
      <c s="22">
        <f>+'Plancha 1'!M6031</f>
        <v>0</v>
      </c>
      <c s="22">
        <f>+'Plancha 1'!N6031</f>
        <v>0</v>
      </c>
      <c s="22">
        <f>+'Plancha 1'!C6031</f>
        <v>0</v>
      </c>
      <c s="22">
        <f>+'Plancha 1'!D6031</f>
        <v>0</v>
      </c>
      <c s="22"/>
      <c s="22">
        <f>+'Plancha 1'!E6031</f>
        <v>0</v>
      </c>
      <c s="22"/>
      <c s="22">
        <f>+'Plancha 1'!F6031</f>
        <v>0</v>
      </c>
      <c s="22"/>
      <c s="22">
        <f>+'Plancha 1'!G6031</f>
        <v>0</v>
      </c>
      <c s="22"/>
      <c s="22"/>
    </row>
    <row r="6039" spans="1:19" ht="14.4">
      <c r="A6039" s="22">
        <f>+'Plancha 1'!A6032</f>
        <v>0</v>
      </c>
      <c s="22">
        <f>+'Plancha 1'!B6032</f>
        <v>0</v>
      </c>
      <c s="22">
        <f>+'Plancha 1'!H6032</f>
        <v>0</v>
      </c>
      <c s="22">
        <f>+'Plancha 1'!I6032</f>
        <v>0</v>
      </c>
      <c s="22">
        <f>+'Plancha 1'!J6032</f>
        <v>0</v>
      </c>
      <c s="22">
        <f>+'Plancha 1'!K6032</f>
        <v>0</v>
      </c>
      <c s="22">
        <f>+'Plancha 1'!L6032</f>
        <v>0</v>
      </c>
      <c s="22">
        <f>+'Plancha 1'!M6032</f>
        <v>0</v>
      </c>
      <c s="22">
        <f>+'Plancha 1'!N6032</f>
        <v>0</v>
      </c>
      <c s="22">
        <f>+'Plancha 1'!C6032</f>
        <v>0</v>
      </c>
      <c s="22">
        <f>+'Plancha 1'!D6032</f>
        <v>0</v>
      </c>
      <c s="22"/>
      <c s="22">
        <f>+'Plancha 1'!E6032</f>
        <v>0</v>
      </c>
      <c s="22"/>
      <c s="22">
        <f>+'Plancha 1'!F6032</f>
        <v>0</v>
      </c>
      <c s="22"/>
      <c s="22">
        <f>+'Plancha 1'!G6032</f>
        <v>0</v>
      </c>
      <c s="22"/>
      <c s="22"/>
    </row>
    <row r="6040" spans="1:19" ht="14.4">
      <c r="A6040" s="22">
        <f>+'Plancha 1'!A6033</f>
        <v>0</v>
      </c>
      <c s="22">
        <f>+'Plancha 1'!B6033</f>
        <v>0</v>
      </c>
      <c s="22">
        <f>+'Plancha 1'!H6033</f>
        <v>0</v>
      </c>
      <c s="22">
        <f>+'Plancha 1'!I6033</f>
        <v>0</v>
      </c>
      <c s="22">
        <f>+'Plancha 1'!J6033</f>
        <v>0</v>
      </c>
      <c s="22">
        <f>+'Plancha 1'!K6033</f>
        <v>0</v>
      </c>
      <c s="22">
        <f>+'Plancha 1'!L6033</f>
        <v>0</v>
      </c>
      <c s="22">
        <f>+'Plancha 1'!M6033</f>
        <v>0</v>
      </c>
      <c s="22">
        <f>+'Plancha 1'!N6033</f>
        <v>0</v>
      </c>
      <c s="22">
        <f>+'Plancha 1'!C6033</f>
        <v>0</v>
      </c>
      <c s="22">
        <f>+'Plancha 1'!D6033</f>
        <v>0</v>
      </c>
      <c s="22"/>
      <c s="22">
        <f>+'Plancha 1'!E6033</f>
        <v>0</v>
      </c>
      <c s="22"/>
      <c s="22">
        <f>+'Plancha 1'!F6033</f>
        <v>0</v>
      </c>
      <c s="22"/>
      <c s="22">
        <f>+'Plancha 1'!G6033</f>
        <v>0</v>
      </c>
      <c s="22"/>
      <c s="22"/>
    </row>
    <row r="6041" spans="1:19" ht="14.4">
      <c r="A6041" s="22">
        <f>+'Plancha 1'!A6034</f>
        <v>0</v>
      </c>
      <c s="22">
        <f>+'Plancha 1'!B6034</f>
        <v>0</v>
      </c>
      <c s="22">
        <f>+'Plancha 1'!H6034</f>
        <v>0</v>
      </c>
      <c s="22">
        <f>+'Plancha 1'!I6034</f>
        <v>0</v>
      </c>
      <c s="22">
        <f>+'Plancha 1'!J6034</f>
        <v>0</v>
      </c>
      <c s="22">
        <f>+'Plancha 1'!K6034</f>
        <v>0</v>
      </c>
      <c s="22">
        <f>+'Plancha 1'!L6034</f>
        <v>0</v>
      </c>
      <c s="22">
        <f>+'Plancha 1'!M6034</f>
        <v>0</v>
      </c>
      <c s="22">
        <f>+'Plancha 1'!N6034</f>
        <v>0</v>
      </c>
      <c s="22">
        <f>+'Plancha 1'!C6034</f>
        <v>0</v>
      </c>
      <c s="22">
        <f>+'Plancha 1'!D6034</f>
        <v>0</v>
      </c>
      <c s="22"/>
      <c s="22">
        <f>+'Plancha 1'!E6034</f>
        <v>0</v>
      </c>
      <c s="22"/>
      <c s="22">
        <f>+'Plancha 1'!F6034</f>
        <v>0</v>
      </c>
      <c s="22"/>
      <c s="22">
        <f>+'Plancha 1'!G6034</f>
        <v>0</v>
      </c>
      <c s="22"/>
      <c s="22"/>
    </row>
    <row r="6042" spans="1:19" ht="14.4">
      <c r="A6042" s="22">
        <f>+'Plancha 1'!A6035</f>
        <v>0</v>
      </c>
      <c s="22">
        <f>+'Plancha 1'!B6035</f>
        <v>0</v>
      </c>
      <c s="22">
        <f>+'Plancha 1'!H6035</f>
        <v>0</v>
      </c>
      <c s="22">
        <f>+'Plancha 1'!I6035</f>
        <v>0</v>
      </c>
      <c s="22">
        <f>+'Plancha 1'!J6035</f>
        <v>0</v>
      </c>
      <c s="22">
        <f>+'Plancha 1'!K6035</f>
        <v>0</v>
      </c>
      <c s="22">
        <f>+'Plancha 1'!L6035</f>
        <v>0</v>
      </c>
      <c s="22">
        <f>+'Plancha 1'!M6035</f>
        <v>0</v>
      </c>
      <c s="22">
        <f>+'Plancha 1'!N6035</f>
        <v>0</v>
      </c>
      <c s="22">
        <f>+'Plancha 1'!C6035</f>
        <v>0</v>
      </c>
      <c s="22">
        <f>+'Plancha 1'!D6035</f>
        <v>0</v>
      </c>
      <c s="22"/>
      <c s="22">
        <f>+'Plancha 1'!E6035</f>
        <v>0</v>
      </c>
      <c s="22"/>
      <c s="22">
        <f>+'Plancha 1'!F6035</f>
        <v>0</v>
      </c>
      <c s="22"/>
      <c s="22">
        <f>+'Plancha 1'!G6035</f>
        <v>0</v>
      </c>
      <c s="22"/>
      <c s="22"/>
    </row>
    <row r="6043" spans="1:19" ht="14.4">
      <c r="A6043" s="22">
        <f>+'Plancha 1'!A6036</f>
        <v>0</v>
      </c>
      <c s="22">
        <f>+'Plancha 1'!B6036</f>
        <v>0</v>
      </c>
      <c s="22">
        <f>+'Plancha 1'!H6036</f>
        <v>0</v>
      </c>
      <c s="22">
        <f>+'Plancha 1'!I6036</f>
        <v>0</v>
      </c>
      <c s="22">
        <f>+'Plancha 1'!J6036</f>
        <v>0</v>
      </c>
      <c s="22">
        <f>+'Plancha 1'!K6036</f>
        <v>0</v>
      </c>
      <c s="22">
        <f>+'Plancha 1'!L6036</f>
        <v>0</v>
      </c>
      <c s="22">
        <f>+'Plancha 1'!M6036</f>
        <v>0</v>
      </c>
      <c s="22">
        <f>+'Plancha 1'!N6036</f>
        <v>0</v>
      </c>
      <c s="22">
        <f>+'Plancha 1'!C6036</f>
        <v>0</v>
      </c>
      <c s="22">
        <f>+'Plancha 1'!D6036</f>
        <v>0</v>
      </c>
      <c s="22"/>
      <c s="22">
        <f>+'Plancha 1'!E6036</f>
        <v>0</v>
      </c>
      <c s="22"/>
      <c s="22">
        <f>+'Plancha 1'!F6036</f>
        <v>0</v>
      </c>
      <c s="22"/>
      <c s="22">
        <f>+'Plancha 1'!G6036</f>
        <v>0</v>
      </c>
      <c s="22"/>
      <c s="22"/>
    </row>
    <row r="6044" spans="1:19" ht="14.4">
      <c r="A6044" s="22">
        <f>+'Plancha 1'!A6037</f>
        <v>0</v>
      </c>
      <c s="22">
        <f>+'Plancha 1'!B6037</f>
        <v>0</v>
      </c>
      <c s="22">
        <f>+'Plancha 1'!H6037</f>
        <v>0</v>
      </c>
      <c s="22">
        <f>+'Plancha 1'!I6037</f>
        <v>0</v>
      </c>
      <c s="22">
        <f>+'Plancha 1'!J6037</f>
        <v>0</v>
      </c>
      <c s="22">
        <f>+'Plancha 1'!K6037</f>
        <v>0</v>
      </c>
      <c s="22">
        <f>+'Plancha 1'!L6037</f>
        <v>0</v>
      </c>
      <c s="22">
        <f>+'Plancha 1'!M6037</f>
        <v>0</v>
      </c>
      <c s="22">
        <f>+'Plancha 1'!N6037</f>
        <v>0</v>
      </c>
      <c s="22">
        <f>+'Plancha 1'!C6037</f>
        <v>0</v>
      </c>
      <c s="22">
        <f>+'Plancha 1'!D6037</f>
        <v>0</v>
      </c>
      <c s="22"/>
      <c s="22">
        <f>+'Plancha 1'!E6037</f>
        <v>0</v>
      </c>
      <c s="22"/>
      <c s="22">
        <f>+'Plancha 1'!F6037</f>
        <v>0</v>
      </c>
      <c s="22"/>
      <c s="22">
        <f>+'Plancha 1'!G6037</f>
        <v>0</v>
      </c>
      <c s="22"/>
      <c s="22"/>
    </row>
    <row r="6045" spans="1:19" ht="14.4">
      <c r="A6045" s="22">
        <f>+'Plancha 1'!A6038</f>
        <v>0</v>
      </c>
      <c s="22">
        <f>+'Plancha 1'!B6038</f>
        <v>0</v>
      </c>
      <c s="22">
        <f>+'Plancha 1'!H6038</f>
        <v>0</v>
      </c>
      <c s="22">
        <f>+'Plancha 1'!I6038</f>
        <v>0</v>
      </c>
      <c s="22">
        <f>+'Plancha 1'!J6038</f>
        <v>0</v>
      </c>
      <c s="22">
        <f>+'Plancha 1'!K6038</f>
        <v>0</v>
      </c>
      <c s="22">
        <f>+'Plancha 1'!L6038</f>
        <v>0</v>
      </c>
      <c s="22">
        <f>+'Plancha 1'!M6038</f>
        <v>0</v>
      </c>
      <c s="22">
        <f>+'Plancha 1'!N6038</f>
        <v>0</v>
      </c>
      <c s="22">
        <f>+'Plancha 1'!C6038</f>
        <v>0</v>
      </c>
      <c s="22">
        <f>+'Plancha 1'!D6038</f>
        <v>0</v>
      </c>
      <c s="22"/>
      <c s="22">
        <f>+'Plancha 1'!E6038</f>
        <v>0</v>
      </c>
      <c s="22"/>
      <c s="22">
        <f>+'Plancha 1'!F6038</f>
        <v>0</v>
      </c>
      <c s="22"/>
      <c s="22">
        <f>+'Plancha 1'!G6038</f>
        <v>0</v>
      </c>
      <c s="22"/>
      <c s="22"/>
    </row>
    <row r="6046" spans="1:19" ht="14.4">
      <c r="A6046" s="22">
        <f>+'Plancha 1'!A6039</f>
        <v>0</v>
      </c>
      <c s="22">
        <f>+'Plancha 1'!B6039</f>
        <v>0</v>
      </c>
      <c s="22">
        <f>+'Plancha 1'!H6039</f>
        <v>0</v>
      </c>
      <c s="22">
        <f>+'Plancha 1'!I6039</f>
        <v>0</v>
      </c>
      <c s="22">
        <f>+'Plancha 1'!J6039</f>
        <v>0</v>
      </c>
      <c s="22">
        <f>+'Plancha 1'!K6039</f>
        <v>0</v>
      </c>
      <c s="22">
        <f>+'Plancha 1'!L6039</f>
        <v>0</v>
      </c>
      <c s="22">
        <f>+'Plancha 1'!M6039</f>
        <v>0</v>
      </c>
      <c s="22">
        <f>+'Plancha 1'!N6039</f>
        <v>0</v>
      </c>
      <c s="22">
        <f>+'Plancha 1'!C6039</f>
        <v>0</v>
      </c>
      <c s="22">
        <f>+'Plancha 1'!D6039</f>
        <v>0</v>
      </c>
      <c s="22"/>
      <c s="22">
        <f>+'Plancha 1'!E6039</f>
        <v>0</v>
      </c>
      <c s="22"/>
      <c s="22">
        <f>+'Plancha 1'!F6039</f>
        <v>0</v>
      </c>
      <c s="22"/>
      <c s="22">
        <f>+'Plancha 1'!G6039</f>
        <v>0</v>
      </c>
      <c s="22"/>
      <c s="22"/>
    </row>
    <row r="6047" spans="1:19" ht="14.4">
      <c r="A6047" s="22">
        <f>+'Plancha 1'!A6040</f>
        <v>0</v>
      </c>
      <c s="22">
        <f>+'Plancha 1'!B6040</f>
        <v>0</v>
      </c>
      <c s="22">
        <f>+'Plancha 1'!H6040</f>
        <v>0</v>
      </c>
      <c s="22">
        <f>+'Plancha 1'!I6040</f>
        <v>0</v>
      </c>
      <c s="22">
        <f>+'Plancha 1'!J6040</f>
        <v>0</v>
      </c>
      <c s="22">
        <f>+'Plancha 1'!K6040</f>
        <v>0</v>
      </c>
      <c s="22">
        <f>+'Plancha 1'!L6040</f>
        <v>0</v>
      </c>
      <c s="22">
        <f>+'Plancha 1'!M6040</f>
        <v>0</v>
      </c>
      <c s="22">
        <f>+'Plancha 1'!N6040</f>
        <v>0</v>
      </c>
      <c s="22">
        <f>+'Plancha 1'!C6040</f>
        <v>0</v>
      </c>
      <c s="22">
        <f>+'Plancha 1'!D6040</f>
        <v>0</v>
      </c>
      <c s="22"/>
      <c s="22">
        <f>+'Plancha 1'!E6040</f>
        <v>0</v>
      </c>
      <c s="22"/>
      <c s="22">
        <f>+'Plancha 1'!F6040</f>
        <v>0</v>
      </c>
      <c s="22"/>
      <c s="22">
        <f>+'Plancha 1'!G6040</f>
        <v>0</v>
      </c>
      <c s="22"/>
      <c s="22"/>
    </row>
    <row r="6048" spans="1:19" ht="14.4">
      <c r="A6048" s="22">
        <f>+'Plancha 1'!A6041</f>
        <v>0</v>
      </c>
      <c s="22">
        <f>+'Plancha 1'!B6041</f>
        <v>0</v>
      </c>
      <c s="22">
        <f>+'Plancha 1'!H6041</f>
        <v>0</v>
      </c>
      <c s="22">
        <f>+'Plancha 1'!I6041</f>
        <v>0</v>
      </c>
      <c s="22">
        <f>+'Plancha 1'!J6041</f>
        <v>0</v>
      </c>
      <c s="22">
        <f>+'Plancha 1'!K6041</f>
        <v>0</v>
      </c>
      <c s="22">
        <f>+'Plancha 1'!L6041</f>
        <v>0</v>
      </c>
      <c s="22">
        <f>+'Plancha 1'!M6041</f>
        <v>0</v>
      </c>
      <c s="22">
        <f>+'Plancha 1'!N6041</f>
        <v>0</v>
      </c>
      <c s="22">
        <f>+'Plancha 1'!C6041</f>
        <v>0</v>
      </c>
      <c s="22">
        <f>+'Plancha 1'!D6041</f>
        <v>0</v>
      </c>
      <c s="22"/>
      <c s="22">
        <f>+'Plancha 1'!E6041</f>
        <v>0</v>
      </c>
      <c s="22"/>
      <c s="22">
        <f>+'Plancha 1'!F6041</f>
        <v>0</v>
      </c>
      <c s="22"/>
      <c s="22">
        <f>+'Plancha 1'!G6041</f>
        <v>0</v>
      </c>
      <c s="22"/>
      <c s="22"/>
    </row>
    <row r="6049" spans="1:19" ht="14.4">
      <c r="A6049" s="22">
        <f>+'Plancha 1'!A6042</f>
        <v>0</v>
      </c>
      <c s="22">
        <f>+'Plancha 1'!B6042</f>
        <v>0</v>
      </c>
      <c s="22">
        <f>+'Plancha 1'!H6042</f>
        <v>0</v>
      </c>
      <c s="22">
        <f>+'Plancha 1'!I6042</f>
        <v>0</v>
      </c>
      <c s="22">
        <f>+'Plancha 1'!J6042</f>
        <v>0</v>
      </c>
      <c s="22">
        <f>+'Plancha 1'!K6042</f>
        <v>0</v>
      </c>
      <c s="22">
        <f>+'Plancha 1'!L6042</f>
        <v>0</v>
      </c>
      <c s="22">
        <f>+'Plancha 1'!M6042</f>
        <v>0</v>
      </c>
      <c s="22">
        <f>+'Plancha 1'!N6042</f>
        <v>0</v>
      </c>
      <c s="22">
        <f>+'Plancha 1'!C6042</f>
        <v>0</v>
      </c>
      <c s="22">
        <f>+'Plancha 1'!D6042</f>
        <v>0</v>
      </c>
      <c s="22"/>
      <c s="22">
        <f>+'Plancha 1'!E6042</f>
        <v>0</v>
      </c>
      <c s="22"/>
      <c s="22">
        <f>+'Plancha 1'!F6042</f>
        <v>0</v>
      </c>
      <c s="22"/>
      <c s="22">
        <f>+'Plancha 1'!G6042</f>
        <v>0</v>
      </c>
      <c s="22"/>
      <c s="22"/>
    </row>
    <row r="6050" spans="1:19" ht="14.4">
      <c r="A6050" s="22">
        <f>+'Plancha 1'!A6043</f>
        <v>0</v>
      </c>
      <c s="22">
        <f>+'Plancha 1'!B6043</f>
        <v>0</v>
      </c>
      <c s="22">
        <f>+'Plancha 1'!H6043</f>
        <v>0</v>
      </c>
      <c s="22">
        <f>+'Plancha 1'!I6043</f>
        <v>0</v>
      </c>
      <c s="22">
        <f>+'Plancha 1'!J6043</f>
        <v>0</v>
      </c>
      <c s="22">
        <f>+'Plancha 1'!K6043</f>
        <v>0</v>
      </c>
      <c s="22">
        <f>+'Plancha 1'!L6043</f>
        <v>0</v>
      </c>
      <c s="22">
        <f>+'Plancha 1'!M6043</f>
        <v>0</v>
      </c>
      <c s="22">
        <f>+'Plancha 1'!N6043</f>
        <v>0</v>
      </c>
      <c s="22">
        <f>+'Plancha 1'!C6043</f>
        <v>0</v>
      </c>
      <c s="22">
        <f>+'Plancha 1'!D6043</f>
        <v>0</v>
      </c>
      <c s="22"/>
      <c s="22">
        <f>+'Plancha 1'!E6043</f>
        <v>0</v>
      </c>
      <c s="22"/>
      <c s="22">
        <f>+'Plancha 1'!F6043</f>
        <v>0</v>
      </c>
      <c s="22"/>
      <c s="22">
        <f>+'Plancha 1'!G6043</f>
        <v>0</v>
      </c>
      <c s="22"/>
      <c s="22"/>
    </row>
    <row r="6051" spans="1:19" ht="14.4">
      <c r="A6051" s="22">
        <f>+'Plancha 1'!A6044</f>
        <v>0</v>
      </c>
      <c s="22">
        <f>+'Plancha 1'!B6044</f>
        <v>0</v>
      </c>
      <c s="22">
        <f>+'Plancha 1'!H6044</f>
        <v>0</v>
      </c>
      <c s="22">
        <f>+'Plancha 1'!I6044</f>
        <v>0</v>
      </c>
      <c s="22">
        <f>+'Plancha 1'!J6044</f>
        <v>0</v>
      </c>
      <c s="22">
        <f>+'Plancha 1'!K6044</f>
        <v>0</v>
      </c>
      <c s="22">
        <f>+'Plancha 1'!L6044</f>
        <v>0</v>
      </c>
      <c s="22">
        <f>+'Plancha 1'!M6044</f>
        <v>0</v>
      </c>
      <c s="22">
        <f>+'Plancha 1'!N6044</f>
        <v>0</v>
      </c>
      <c s="22">
        <f>+'Plancha 1'!C6044</f>
        <v>0</v>
      </c>
      <c s="22">
        <f>+'Plancha 1'!D6044</f>
        <v>0</v>
      </c>
      <c s="22"/>
      <c s="22">
        <f>+'Plancha 1'!E6044</f>
        <v>0</v>
      </c>
      <c s="22"/>
      <c s="22">
        <f>+'Plancha 1'!F6044</f>
        <v>0</v>
      </c>
      <c s="22"/>
      <c s="22">
        <f>+'Plancha 1'!G6044</f>
        <v>0</v>
      </c>
      <c s="22"/>
      <c s="22"/>
    </row>
    <row r="6052" spans="1:19" ht="14.4">
      <c r="A6052" s="22">
        <f>+'Plancha 1'!A6045</f>
        <v>0</v>
      </c>
      <c s="22">
        <f>+'Plancha 1'!B6045</f>
        <v>0</v>
      </c>
      <c s="22">
        <f>+'Plancha 1'!H6045</f>
        <v>0</v>
      </c>
      <c s="22">
        <f>+'Plancha 1'!I6045</f>
        <v>0</v>
      </c>
      <c s="22">
        <f>+'Plancha 1'!J6045</f>
        <v>0</v>
      </c>
      <c s="22">
        <f>+'Plancha 1'!K6045</f>
        <v>0</v>
      </c>
      <c s="22">
        <f>+'Plancha 1'!L6045</f>
        <v>0</v>
      </c>
      <c s="22">
        <f>+'Plancha 1'!M6045</f>
        <v>0</v>
      </c>
      <c s="22">
        <f>+'Plancha 1'!N6045</f>
        <v>0</v>
      </c>
      <c s="22">
        <f>+'Plancha 1'!C6045</f>
        <v>0</v>
      </c>
      <c s="22">
        <f>+'Plancha 1'!D6045</f>
        <v>0</v>
      </c>
      <c s="22"/>
      <c s="22">
        <f>+'Plancha 1'!E6045</f>
        <v>0</v>
      </c>
      <c s="22"/>
      <c s="22">
        <f>+'Plancha 1'!F6045</f>
        <v>0</v>
      </c>
      <c s="22"/>
      <c s="22">
        <f>+'Plancha 1'!G6045</f>
        <v>0</v>
      </c>
      <c s="22"/>
      <c s="22"/>
    </row>
    <row r="6053" spans="1:19" ht="14.4">
      <c r="A6053" s="22">
        <f>+'Plancha 1'!A6046</f>
        <v>0</v>
      </c>
      <c s="22">
        <f>+'Plancha 1'!B6046</f>
        <v>0</v>
      </c>
      <c s="22">
        <f>+'Plancha 1'!H6046</f>
        <v>0</v>
      </c>
      <c s="22">
        <f>+'Plancha 1'!I6046</f>
        <v>0</v>
      </c>
      <c s="22">
        <f>+'Plancha 1'!J6046</f>
        <v>0</v>
      </c>
      <c s="22">
        <f>+'Plancha 1'!K6046</f>
        <v>0</v>
      </c>
      <c s="22">
        <f>+'Plancha 1'!L6046</f>
        <v>0</v>
      </c>
      <c s="22">
        <f>+'Plancha 1'!M6046</f>
        <v>0</v>
      </c>
      <c s="22">
        <f>+'Plancha 1'!N6046</f>
        <v>0</v>
      </c>
      <c s="22">
        <f>+'Plancha 1'!C6046</f>
        <v>0</v>
      </c>
      <c s="22">
        <f>+'Plancha 1'!D6046</f>
        <v>0</v>
      </c>
      <c s="22"/>
      <c s="22">
        <f>+'Plancha 1'!E6046</f>
        <v>0</v>
      </c>
      <c s="22"/>
      <c s="22">
        <f>+'Plancha 1'!F6046</f>
        <v>0</v>
      </c>
      <c s="22"/>
      <c s="22">
        <f>+'Plancha 1'!G6046</f>
        <v>0</v>
      </c>
      <c s="22"/>
      <c s="22"/>
    </row>
    <row r="6054" spans="1:19" ht="14.4">
      <c r="A6054" s="22">
        <f>+'Plancha 1'!A6047</f>
        <v>0</v>
      </c>
      <c s="22">
        <f>+'Plancha 1'!B6047</f>
        <v>0</v>
      </c>
      <c s="22">
        <f>+'Plancha 1'!H6047</f>
        <v>0</v>
      </c>
      <c s="22">
        <f>+'Plancha 1'!I6047</f>
        <v>0</v>
      </c>
      <c s="22">
        <f>+'Plancha 1'!J6047</f>
        <v>0</v>
      </c>
      <c s="22">
        <f>+'Plancha 1'!K6047</f>
        <v>0</v>
      </c>
      <c s="22">
        <f>+'Plancha 1'!L6047</f>
        <v>0</v>
      </c>
      <c s="22">
        <f>+'Plancha 1'!M6047</f>
        <v>0</v>
      </c>
      <c s="22">
        <f>+'Plancha 1'!N6047</f>
        <v>0</v>
      </c>
      <c s="22">
        <f>+'Plancha 1'!C6047</f>
        <v>0</v>
      </c>
      <c s="22">
        <f>+'Plancha 1'!D6047</f>
        <v>0</v>
      </c>
      <c s="22"/>
      <c s="22">
        <f>+'Plancha 1'!E6047</f>
        <v>0</v>
      </c>
      <c s="22"/>
      <c s="22">
        <f>+'Plancha 1'!F6047</f>
        <v>0</v>
      </c>
      <c s="22"/>
      <c s="22">
        <f>+'Plancha 1'!G6047</f>
        <v>0</v>
      </c>
      <c s="22"/>
      <c s="22"/>
    </row>
    <row r="6055" spans="1:19" ht="14.4">
      <c r="A6055" s="22">
        <f>+'Plancha 1'!A6048</f>
        <v>0</v>
      </c>
      <c s="22">
        <f>+'Plancha 1'!B6048</f>
        <v>0</v>
      </c>
      <c s="22">
        <f>+'Plancha 1'!H6048</f>
        <v>0</v>
      </c>
      <c s="22">
        <f>+'Plancha 1'!I6048</f>
        <v>0</v>
      </c>
      <c s="22">
        <f>+'Plancha 1'!J6048</f>
        <v>0</v>
      </c>
      <c s="22">
        <f>+'Plancha 1'!K6048</f>
        <v>0</v>
      </c>
      <c s="22">
        <f>+'Plancha 1'!L6048</f>
        <v>0</v>
      </c>
      <c s="22">
        <f>+'Plancha 1'!M6048</f>
        <v>0</v>
      </c>
      <c s="22">
        <f>+'Plancha 1'!N6048</f>
        <v>0</v>
      </c>
      <c s="22">
        <f>+'Plancha 1'!C6048</f>
        <v>0</v>
      </c>
      <c s="22">
        <f>+'Plancha 1'!D6048</f>
        <v>0</v>
      </c>
      <c s="22"/>
      <c s="22">
        <f>+'Plancha 1'!E6048</f>
        <v>0</v>
      </c>
      <c s="22"/>
      <c s="22">
        <f>+'Plancha 1'!F6048</f>
        <v>0</v>
      </c>
      <c s="22"/>
      <c s="22">
        <f>+'Plancha 1'!G6048</f>
        <v>0</v>
      </c>
      <c s="22"/>
      <c s="22"/>
    </row>
    <row r="6056" spans="1:19" ht="14.4">
      <c r="A6056" s="22">
        <f>+'Plancha 1'!A6049</f>
        <v>0</v>
      </c>
      <c s="22">
        <f>+'Plancha 1'!B6049</f>
        <v>0</v>
      </c>
      <c s="22">
        <f>+'Plancha 1'!H6049</f>
        <v>0</v>
      </c>
      <c s="22">
        <f>+'Plancha 1'!I6049</f>
        <v>0</v>
      </c>
      <c s="22">
        <f>+'Plancha 1'!J6049</f>
        <v>0</v>
      </c>
      <c s="22">
        <f>+'Plancha 1'!K6049</f>
        <v>0</v>
      </c>
      <c s="22">
        <f>+'Plancha 1'!L6049</f>
        <v>0</v>
      </c>
      <c s="22">
        <f>+'Plancha 1'!M6049</f>
        <v>0</v>
      </c>
      <c s="22">
        <f>+'Plancha 1'!N6049</f>
        <v>0</v>
      </c>
      <c s="22">
        <f>+'Plancha 1'!C6049</f>
        <v>0</v>
      </c>
      <c s="22">
        <f>+'Plancha 1'!D6049</f>
        <v>0</v>
      </c>
      <c s="22"/>
      <c s="22">
        <f>+'Plancha 1'!E6049</f>
        <v>0</v>
      </c>
      <c s="22"/>
      <c s="22">
        <f>+'Plancha 1'!F6049</f>
        <v>0</v>
      </c>
      <c s="22"/>
      <c s="22">
        <f>+'Plancha 1'!G6049</f>
        <v>0</v>
      </c>
      <c s="22"/>
      <c s="22"/>
    </row>
    <row r="6057" spans="1:19" ht="14.4">
      <c r="A6057" s="22">
        <f>+'Plancha 1'!A6050</f>
        <v>0</v>
      </c>
      <c s="22">
        <f>+'Plancha 1'!B6050</f>
        <v>0</v>
      </c>
      <c s="22">
        <f>+'Plancha 1'!H6050</f>
        <v>0</v>
      </c>
      <c s="22">
        <f>+'Plancha 1'!I6050</f>
        <v>0</v>
      </c>
      <c s="22">
        <f>+'Plancha 1'!J6050</f>
        <v>0</v>
      </c>
      <c s="22">
        <f>+'Plancha 1'!K6050</f>
        <v>0</v>
      </c>
      <c s="22">
        <f>+'Plancha 1'!L6050</f>
        <v>0</v>
      </c>
      <c s="22">
        <f>+'Plancha 1'!M6050</f>
        <v>0</v>
      </c>
      <c s="22">
        <f>+'Plancha 1'!N6050</f>
        <v>0</v>
      </c>
      <c s="22">
        <f>+'Plancha 1'!C6050</f>
        <v>0</v>
      </c>
      <c s="22">
        <f>+'Plancha 1'!D6050</f>
        <v>0</v>
      </c>
      <c s="22"/>
      <c s="22">
        <f>+'Plancha 1'!E6050</f>
        <v>0</v>
      </c>
      <c s="22"/>
      <c s="22">
        <f>+'Plancha 1'!F6050</f>
        <v>0</v>
      </c>
      <c s="22"/>
      <c s="22">
        <f>+'Plancha 1'!G6050</f>
        <v>0</v>
      </c>
      <c s="22"/>
      <c s="22"/>
    </row>
    <row r="6058" spans="1:19" ht="14.4">
      <c r="A6058" s="22">
        <f>+'Plancha 1'!A6051</f>
        <v>0</v>
      </c>
      <c s="22">
        <f>+'Plancha 1'!B6051</f>
        <v>0</v>
      </c>
      <c s="22">
        <f>+'Plancha 1'!H6051</f>
        <v>0</v>
      </c>
      <c s="22">
        <f>+'Plancha 1'!I6051</f>
        <v>0</v>
      </c>
      <c s="22">
        <f>+'Plancha 1'!J6051</f>
        <v>0</v>
      </c>
      <c s="22">
        <f>+'Plancha 1'!K6051</f>
        <v>0</v>
      </c>
      <c s="22">
        <f>+'Plancha 1'!L6051</f>
        <v>0</v>
      </c>
      <c s="22">
        <f>+'Plancha 1'!M6051</f>
        <v>0</v>
      </c>
      <c s="22">
        <f>+'Plancha 1'!N6051</f>
        <v>0</v>
      </c>
      <c s="22">
        <f>+'Plancha 1'!C6051</f>
        <v>0</v>
      </c>
      <c s="22">
        <f>+'Plancha 1'!D6051</f>
        <v>0</v>
      </c>
      <c s="22"/>
      <c s="22">
        <f>+'Plancha 1'!E6051</f>
        <v>0</v>
      </c>
      <c s="22"/>
      <c s="22">
        <f>+'Plancha 1'!F6051</f>
        <v>0</v>
      </c>
      <c s="22"/>
      <c s="22">
        <f>+'Plancha 1'!G6051</f>
        <v>0</v>
      </c>
      <c s="22"/>
      <c s="22"/>
    </row>
    <row r="6059" spans="1:19" ht="14.4">
      <c r="A6059" s="22">
        <f>+'Plancha 1'!A6052</f>
        <v>0</v>
      </c>
      <c s="22">
        <f>+'Plancha 1'!B6052</f>
        <v>0</v>
      </c>
      <c s="22">
        <f>+'Plancha 1'!H6052</f>
        <v>0</v>
      </c>
      <c s="22">
        <f>+'Plancha 1'!I6052</f>
        <v>0</v>
      </c>
      <c s="22">
        <f>+'Plancha 1'!J6052</f>
        <v>0</v>
      </c>
      <c s="22">
        <f>+'Plancha 1'!K6052</f>
        <v>0</v>
      </c>
      <c s="22">
        <f>+'Plancha 1'!L6052</f>
        <v>0</v>
      </c>
      <c s="22">
        <f>+'Plancha 1'!M6052</f>
        <v>0</v>
      </c>
      <c s="22">
        <f>+'Plancha 1'!N6052</f>
        <v>0</v>
      </c>
      <c s="22">
        <f>+'Plancha 1'!C6052</f>
        <v>0</v>
      </c>
      <c s="22">
        <f>+'Plancha 1'!D6052</f>
        <v>0</v>
      </c>
      <c s="22"/>
      <c s="22">
        <f>+'Plancha 1'!E6052</f>
        <v>0</v>
      </c>
      <c s="22"/>
      <c s="22">
        <f>+'Plancha 1'!F6052</f>
        <v>0</v>
      </c>
      <c s="22"/>
      <c s="22">
        <f>+'Plancha 1'!G6052</f>
        <v>0</v>
      </c>
      <c s="22"/>
      <c s="22"/>
    </row>
    <row r="6060" spans="1:19" ht="14.4">
      <c r="A6060" s="22">
        <f>+'Plancha 1'!A6053</f>
        <v>0</v>
      </c>
      <c s="22">
        <f>+'Plancha 1'!B6053</f>
        <v>0</v>
      </c>
      <c s="22">
        <f>+'Plancha 1'!H6053</f>
        <v>0</v>
      </c>
      <c s="22">
        <f>+'Plancha 1'!I6053</f>
        <v>0</v>
      </c>
      <c s="22">
        <f>+'Plancha 1'!J6053</f>
        <v>0</v>
      </c>
      <c s="22">
        <f>+'Plancha 1'!K6053</f>
        <v>0</v>
      </c>
      <c s="22">
        <f>+'Plancha 1'!L6053</f>
        <v>0</v>
      </c>
      <c s="22">
        <f>+'Plancha 1'!M6053</f>
        <v>0</v>
      </c>
      <c s="22">
        <f>+'Plancha 1'!N6053</f>
        <v>0</v>
      </c>
      <c s="22">
        <f>+'Plancha 1'!C6053</f>
        <v>0</v>
      </c>
      <c s="22">
        <f>+'Plancha 1'!D6053</f>
        <v>0</v>
      </c>
      <c s="22"/>
      <c s="22">
        <f>+'Plancha 1'!E6053</f>
        <v>0</v>
      </c>
      <c s="22"/>
      <c s="22">
        <f>+'Plancha 1'!F6053</f>
        <v>0</v>
      </c>
      <c s="22"/>
      <c s="22">
        <f>+'Plancha 1'!G6053</f>
        <v>0</v>
      </c>
      <c s="22"/>
      <c s="22"/>
    </row>
    <row r="6061" spans="1:19" ht="14.4">
      <c r="A6061" s="22">
        <f>+'Plancha 1'!A6054</f>
        <v>0</v>
      </c>
      <c s="22">
        <f>+'Plancha 1'!B6054</f>
        <v>0</v>
      </c>
      <c s="22">
        <f>+'Plancha 1'!H6054</f>
        <v>0</v>
      </c>
      <c s="22">
        <f>+'Plancha 1'!I6054</f>
        <v>0</v>
      </c>
      <c s="22">
        <f>+'Plancha 1'!J6054</f>
        <v>0</v>
      </c>
      <c s="22">
        <f>+'Plancha 1'!K6054</f>
        <v>0</v>
      </c>
      <c s="22">
        <f>+'Plancha 1'!L6054</f>
        <v>0</v>
      </c>
      <c s="22">
        <f>+'Plancha 1'!M6054</f>
        <v>0</v>
      </c>
      <c s="22">
        <f>+'Plancha 1'!N6054</f>
        <v>0</v>
      </c>
      <c s="22">
        <f>+'Plancha 1'!C6054</f>
        <v>0</v>
      </c>
      <c s="22">
        <f>+'Plancha 1'!D6054</f>
        <v>0</v>
      </c>
      <c s="22"/>
      <c s="22">
        <f>+'Plancha 1'!E6054</f>
        <v>0</v>
      </c>
      <c s="22"/>
      <c s="22">
        <f>+'Plancha 1'!F6054</f>
        <v>0</v>
      </c>
      <c s="22"/>
      <c s="22">
        <f>+'Plancha 1'!G6054</f>
        <v>0</v>
      </c>
      <c s="22"/>
      <c s="22"/>
    </row>
    <row r="6062" spans="1:19" ht="14.4">
      <c r="A6062" s="22">
        <f>+'Plancha 1'!A6055</f>
        <v>0</v>
      </c>
      <c s="22">
        <f>+'Plancha 1'!B6055</f>
        <v>0</v>
      </c>
      <c s="22">
        <f>+'Plancha 1'!H6055</f>
        <v>0</v>
      </c>
      <c s="22">
        <f>+'Plancha 1'!I6055</f>
        <v>0</v>
      </c>
      <c s="22">
        <f>+'Plancha 1'!J6055</f>
        <v>0</v>
      </c>
      <c s="22">
        <f>+'Plancha 1'!K6055</f>
        <v>0</v>
      </c>
      <c s="22">
        <f>+'Plancha 1'!L6055</f>
        <v>0</v>
      </c>
      <c s="22">
        <f>+'Plancha 1'!M6055</f>
        <v>0</v>
      </c>
      <c s="22">
        <f>+'Plancha 1'!N6055</f>
        <v>0</v>
      </c>
      <c s="22">
        <f>+'Plancha 1'!C6055</f>
        <v>0</v>
      </c>
      <c s="22">
        <f>+'Plancha 1'!D6055</f>
        <v>0</v>
      </c>
      <c s="22"/>
      <c s="22">
        <f>+'Plancha 1'!E6055</f>
        <v>0</v>
      </c>
      <c s="22"/>
      <c s="22">
        <f>+'Plancha 1'!F6055</f>
        <v>0</v>
      </c>
      <c s="22"/>
      <c s="22">
        <f>+'Plancha 1'!G6055</f>
        <v>0</v>
      </c>
      <c s="22"/>
      <c s="22"/>
    </row>
    <row r="6063" spans="1:19" ht="14.4">
      <c r="A6063" s="22">
        <f>+'Plancha 1'!A6056</f>
        <v>0</v>
      </c>
      <c s="22">
        <f>+'Plancha 1'!B6056</f>
        <v>0</v>
      </c>
      <c s="22">
        <f>+'Plancha 1'!H6056</f>
        <v>0</v>
      </c>
      <c s="22">
        <f>+'Plancha 1'!I6056</f>
        <v>0</v>
      </c>
      <c s="22">
        <f>+'Plancha 1'!J6056</f>
        <v>0</v>
      </c>
      <c s="22">
        <f>+'Plancha 1'!K6056</f>
        <v>0</v>
      </c>
      <c s="22">
        <f>+'Plancha 1'!L6056</f>
        <v>0</v>
      </c>
      <c s="22">
        <f>+'Plancha 1'!M6056</f>
        <v>0</v>
      </c>
      <c s="22">
        <f>+'Plancha 1'!N6056</f>
        <v>0</v>
      </c>
      <c s="22">
        <f>+'Plancha 1'!C6056</f>
        <v>0</v>
      </c>
      <c s="22">
        <f>+'Plancha 1'!D6056</f>
        <v>0</v>
      </c>
      <c s="22"/>
      <c s="22">
        <f>+'Plancha 1'!E6056</f>
        <v>0</v>
      </c>
      <c s="22"/>
      <c s="22">
        <f>+'Plancha 1'!F6056</f>
        <v>0</v>
      </c>
      <c s="22"/>
      <c s="22">
        <f>+'Plancha 1'!G6056</f>
        <v>0</v>
      </c>
      <c s="22"/>
      <c s="22"/>
    </row>
    <row r="6064" spans="1:19" ht="14.4">
      <c r="A6064" s="22">
        <f>+'Plancha 1'!A6057</f>
        <v>0</v>
      </c>
      <c s="22">
        <f>+'Plancha 1'!B6057</f>
        <v>0</v>
      </c>
      <c s="22">
        <f>+'Plancha 1'!H6057</f>
        <v>0</v>
      </c>
      <c s="22">
        <f>+'Plancha 1'!I6057</f>
        <v>0</v>
      </c>
      <c s="22">
        <f>+'Plancha 1'!J6057</f>
        <v>0</v>
      </c>
      <c s="22">
        <f>+'Plancha 1'!K6057</f>
        <v>0</v>
      </c>
      <c s="22">
        <f>+'Plancha 1'!L6057</f>
        <v>0</v>
      </c>
      <c s="22">
        <f>+'Plancha 1'!M6057</f>
        <v>0</v>
      </c>
      <c s="22">
        <f>+'Plancha 1'!N6057</f>
        <v>0</v>
      </c>
      <c s="22">
        <f>+'Plancha 1'!C6057</f>
        <v>0</v>
      </c>
      <c s="22">
        <f>+'Plancha 1'!D6057</f>
        <v>0</v>
      </c>
      <c s="22"/>
      <c s="22">
        <f>+'Plancha 1'!E6057</f>
        <v>0</v>
      </c>
      <c s="22"/>
      <c s="22">
        <f>+'Plancha 1'!F6057</f>
        <v>0</v>
      </c>
      <c s="22"/>
      <c s="22">
        <f>+'Plancha 1'!G6057</f>
        <v>0</v>
      </c>
      <c s="22"/>
      <c s="22"/>
    </row>
    <row r="6065" spans="1:19" ht="14.4">
      <c r="A6065" s="22">
        <f>+'Plancha 1'!A6058</f>
        <v>0</v>
      </c>
      <c s="22">
        <f>+'Plancha 1'!B6058</f>
        <v>0</v>
      </c>
      <c s="22">
        <f>+'Plancha 1'!H6058</f>
        <v>0</v>
      </c>
      <c s="22">
        <f>+'Plancha 1'!I6058</f>
        <v>0</v>
      </c>
      <c s="22">
        <f>+'Plancha 1'!J6058</f>
        <v>0</v>
      </c>
      <c s="22">
        <f>+'Plancha 1'!K6058</f>
        <v>0</v>
      </c>
      <c s="22">
        <f>+'Plancha 1'!L6058</f>
        <v>0</v>
      </c>
      <c s="22">
        <f>+'Plancha 1'!M6058</f>
        <v>0</v>
      </c>
      <c s="22">
        <f>+'Plancha 1'!N6058</f>
        <v>0</v>
      </c>
      <c s="22">
        <f>+'Plancha 1'!C6058</f>
        <v>0</v>
      </c>
      <c s="22">
        <f>+'Plancha 1'!D6058</f>
        <v>0</v>
      </c>
      <c s="22"/>
      <c s="22">
        <f>+'Plancha 1'!E6058</f>
        <v>0</v>
      </c>
      <c s="22"/>
      <c s="22">
        <f>+'Plancha 1'!F6058</f>
        <v>0</v>
      </c>
      <c s="22"/>
      <c s="22">
        <f>+'Plancha 1'!G6058</f>
        <v>0</v>
      </c>
      <c s="22"/>
      <c s="22"/>
    </row>
    <row r="6066" spans="1:19" ht="14.4">
      <c r="A6066" s="22">
        <f>+'Plancha 1'!A6059</f>
        <v>0</v>
      </c>
      <c s="22">
        <f>+'Plancha 1'!B6059</f>
        <v>0</v>
      </c>
      <c s="22">
        <f>+'Plancha 1'!H6059</f>
        <v>0</v>
      </c>
      <c s="22">
        <f>+'Plancha 1'!I6059</f>
        <v>0</v>
      </c>
      <c s="22">
        <f>+'Plancha 1'!J6059</f>
        <v>0</v>
      </c>
      <c s="22">
        <f>+'Plancha 1'!K6059</f>
        <v>0</v>
      </c>
      <c s="22">
        <f>+'Plancha 1'!L6059</f>
        <v>0</v>
      </c>
      <c s="22">
        <f>+'Plancha 1'!M6059</f>
        <v>0</v>
      </c>
      <c s="22">
        <f>+'Plancha 1'!N6059</f>
        <v>0</v>
      </c>
      <c s="22">
        <f>+'Plancha 1'!C6059</f>
        <v>0</v>
      </c>
      <c s="22">
        <f>+'Plancha 1'!D6059</f>
        <v>0</v>
      </c>
      <c s="22"/>
      <c s="22">
        <f>+'Plancha 1'!E6059</f>
        <v>0</v>
      </c>
      <c s="22"/>
      <c s="22">
        <f>+'Plancha 1'!F6059</f>
        <v>0</v>
      </c>
      <c s="22"/>
      <c s="22">
        <f>+'Plancha 1'!G6059</f>
        <v>0</v>
      </c>
      <c s="22"/>
      <c s="22"/>
    </row>
    <row r="6067" spans="1:19" ht="14.4">
      <c r="A6067" s="22">
        <f>+'Plancha 1'!A6060</f>
        <v>0</v>
      </c>
      <c s="22">
        <f>+'Plancha 1'!B6060</f>
        <v>0</v>
      </c>
      <c s="22">
        <f>+'Plancha 1'!H6060</f>
        <v>0</v>
      </c>
      <c s="22">
        <f>+'Plancha 1'!I6060</f>
        <v>0</v>
      </c>
      <c s="22">
        <f>+'Plancha 1'!J6060</f>
        <v>0</v>
      </c>
      <c s="22">
        <f>+'Plancha 1'!K6060</f>
        <v>0</v>
      </c>
      <c s="22">
        <f>+'Plancha 1'!L6060</f>
        <v>0</v>
      </c>
      <c s="22">
        <f>+'Plancha 1'!M6060</f>
        <v>0</v>
      </c>
      <c s="22">
        <f>+'Plancha 1'!N6060</f>
        <v>0</v>
      </c>
      <c s="22">
        <f>+'Plancha 1'!C6060</f>
        <v>0</v>
      </c>
      <c s="22">
        <f>+'Plancha 1'!D6060</f>
        <v>0</v>
      </c>
      <c s="22"/>
      <c s="22">
        <f>+'Plancha 1'!E6060</f>
        <v>0</v>
      </c>
      <c s="22"/>
      <c s="22">
        <f>+'Plancha 1'!F6060</f>
        <v>0</v>
      </c>
      <c s="22"/>
      <c s="22">
        <f>+'Plancha 1'!G6060</f>
        <v>0</v>
      </c>
      <c s="22"/>
      <c s="22"/>
    </row>
    <row r="6068" spans="1:19" ht="14.4">
      <c r="A6068" s="22">
        <f>+'Plancha 1'!A6061</f>
        <v>0</v>
      </c>
      <c s="22">
        <f>+'Plancha 1'!B6061</f>
        <v>0</v>
      </c>
      <c s="22">
        <f>+'Plancha 1'!H6061</f>
        <v>0</v>
      </c>
      <c s="22">
        <f>+'Plancha 1'!I6061</f>
        <v>0</v>
      </c>
      <c s="22">
        <f>+'Plancha 1'!J6061</f>
        <v>0</v>
      </c>
      <c s="22">
        <f>+'Plancha 1'!K6061</f>
        <v>0</v>
      </c>
      <c s="22">
        <f>+'Plancha 1'!L6061</f>
        <v>0</v>
      </c>
      <c s="22">
        <f>+'Plancha 1'!M6061</f>
        <v>0</v>
      </c>
      <c s="22">
        <f>+'Plancha 1'!N6061</f>
        <v>0</v>
      </c>
      <c s="22">
        <f>+'Plancha 1'!C6061</f>
        <v>0</v>
      </c>
      <c s="22">
        <f>+'Plancha 1'!D6061</f>
        <v>0</v>
      </c>
      <c s="22"/>
      <c s="22">
        <f>+'Plancha 1'!E6061</f>
        <v>0</v>
      </c>
      <c s="22"/>
      <c s="22">
        <f>+'Plancha 1'!F6061</f>
        <v>0</v>
      </c>
      <c s="22"/>
      <c s="22">
        <f>+'Plancha 1'!G6061</f>
        <v>0</v>
      </c>
      <c s="22"/>
      <c s="22"/>
    </row>
    <row r="6069" spans="1:19" ht="14.4">
      <c r="A6069" s="22">
        <f>+'Plancha 1'!A6062</f>
        <v>0</v>
      </c>
      <c s="22">
        <f>+'Plancha 1'!B6062</f>
        <v>0</v>
      </c>
      <c s="22">
        <f>+'Plancha 1'!H6062</f>
        <v>0</v>
      </c>
      <c s="22">
        <f>+'Plancha 1'!I6062</f>
        <v>0</v>
      </c>
      <c s="22">
        <f>+'Plancha 1'!J6062</f>
        <v>0</v>
      </c>
      <c s="22">
        <f>+'Plancha 1'!K6062</f>
        <v>0</v>
      </c>
      <c s="22">
        <f>+'Plancha 1'!L6062</f>
        <v>0</v>
      </c>
      <c s="22">
        <f>+'Plancha 1'!M6062</f>
        <v>0</v>
      </c>
      <c s="22">
        <f>+'Plancha 1'!N6062</f>
        <v>0</v>
      </c>
      <c s="22">
        <f>+'Plancha 1'!C6062</f>
        <v>0</v>
      </c>
      <c s="22">
        <f>+'Plancha 1'!D6062</f>
        <v>0</v>
      </c>
      <c s="22"/>
      <c s="22">
        <f>+'Plancha 1'!E6062</f>
        <v>0</v>
      </c>
      <c s="22"/>
      <c s="22">
        <f>+'Plancha 1'!F6062</f>
        <v>0</v>
      </c>
      <c s="22"/>
      <c s="22">
        <f>+'Plancha 1'!G6062</f>
        <v>0</v>
      </c>
      <c s="22"/>
      <c s="22"/>
    </row>
    <row r="6070" spans="1:19" ht="14.4">
      <c r="A6070" s="22">
        <f>+'Plancha 1'!A6063</f>
        <v>0</v>
      </c>
      <c s="22">
        <f>+'Plancha 1'!B6063</f>
        <v>0</v>
      </c>
      <c s="22">
        <f>+'Plancha 1'!H6063</f>
        <v>0</v>
      </c>
      <c s="22">
        <f>+'Plancha 1'!I6063</f>
        <v>0</v>
      </c>
      <c s="22">
        <f>+'Plancha 1'!J6063</f>
        <v>0</v>
      </c>
      <c s="22">
        <f>+'Plancha 1'!K6063</f>
        <v>0</v>
      </c>
      <c s="22">
        <f>+'Plancha 1'!L6063</f>
        <v>0</v>
      </c>
      <c s="22">
        <f>+'Plancha 1'!M6063</f>
        <v>0</v>
      </c>
      <c s="22">
        <f>+'Plancha 1'!N6063</f>
        <v>0</v>
      </c>
      <c s="22">
        <f>+'Plancha 1'!C6063</f>
        <v>0</v>
      </c>
      <c s="22">
        <f>+'Plancha 1'!D6063</f>
        <v>0</v>
      </c>
      <c s="22"/>
      <c s="22">
        <f>+'Plancha 1'!E6063</f>
        <v>0</v>
      </c>
      <c s="22"/>
      <c s="22">
        <f>+'Plancha 1'!F6063</f>
        <v>0</v>
      </c>
      <c s="22"/>
      <c s="22">
        <f>+'Plancha 1'!G6063</f>
        <v>0</v>
      </c>
      <c s="22"/>
      <c s="22"/>
    </row>
    <row r="6071" spans="1:19" ht="14.4">
      <c r="A6071" s="22">
        <f>+'Plancha 1'!A6064</f>
        <v>0</v>
      </c>
      <c s="22">
        <f>+'Plancha 1'!B6064</f>
        <v>0</v>
      </c>
      <c s="22">
        <f>+'Plancha 1'!H6064</f>
        <v>0</v>
      </c>
      <c s="22">
        <f>+'Plancha 1'!I6064</f>
        <v>0</v>
      </c>
      <c s="22">
        <f>+'Plancha 1'!J6064</f>
        <v>0</v>
      </c>
      <c s="22">
        <f>+'Plancha 1'!K6064</f>
        <v>0</v>
      </c>
      <c s="22">
        <f>+'Plancha 1'!L6064</f>
        <v>0</v>
      </c>
      <c s="22">
        <f>+'Plancha 1'!M6064</f>
        <v>0</v>
      </c>
      <c s="22">
        <f>+'Plancha 1'!N6064</f>
        <v>0</v>
      </c>
      <c s="22">
        <f>+'Plancha 1'!C6064</f>
        <v>0</v>
      </c>
      <c s="22">
        <f>+'Plancha 1'!D6064</f>
        <v>0</v>
      </c>
      <c s="22"/>
      <c s="22">
        <f>+'Plancha 1'!E6064</f>
        <v>0</v>
      </c>
      <c s="22"/>
      <c s="22">
        <f>+'Plancha 1'!F6064</f>
        <v>0</v>
      </c>
      <c s="22"/>
      <c s="22">
        <f>+'Plancha 1'!G6064</f>
        <v>0</v>
      </c>
      <c s="22"/>
      <c s="22"/>
    </row>
    <row r="6072" spans="1:19" ht="14.4">
      <c r="A6072" s="22">
        <f>+'Plancha 1'!A6065</f>
        <v>0</v>
      </c>
      <c s="22">
        <f>+'Plancha 1'!B6065</f>
        <v>0</v>
      </c>
      <c s="22">
        <f>+'Plancha 1'!H6065</f>
        <v>0</v>
      </c>
      <c s="22">
        <f>+'Plancha 1'!I6065</f>
        <v>0</v>
      </c>
      <c s="22">
        <f>+'Plancha 1'!J6065</f>
        <v>0</v>
      </c>
      <c s="22">
        <f>+'Plancha 1'!K6065</f>
        <v>0</v>
      </c>
      <c s="22">
        <f>+'Plancha 1'!L6065</f>
        <v>0</v>
      </c>
      <c s="22">
        <f>+'Plancha 1'!M6065</f>
        <v>0</v>
      </c>
      <c s="22">
        <f>+'Plancha 1'!N6065</f>
        <v>0</v>
      </c>
      <c s="22">
        <f>+'Plancha 1'!C6065</f>
        <v>0</v>
      </c>
      <c s="22">
        <f>+'Plancha 1'!D6065</f>
        <v>0</v>
      </c>
      <c s="22"/>
      <c s="22">
        <f>+'Plancha 1'!E6065</f>
        <v>0</v>
      </c>
      <c s="22"/>
      <c s="22">
        <f>+'Plancha 1'!F6065</f>
        <v>0</v>
      </c>
      <c s="22"/>
      <c s="22">
        <f>+'Plancha 1'!G6065</f>
        <v>0</v>
      </c>
      <c s="22"/>
      <c s="22"/>
    </row>
    <row r="6073" spans="1:19" ht="14.4">
      <c r="A6073" s="22">
        <f>+'Plancha 1'!A6066</f>
        <v>0</v>
      </c>
      <c s="22">
        <f>+'Plancha 1'!B6066</f>
        <v>0</v>
      </c>
      <c s="22">
        <f>+'Plancha 1'!H6066</f>
        <v>0</v>
      </c>
      <c s="22">
        <f>+'Plancha 1'!I6066</f>
        <v>0</v>
      </c>
      <c s="22">
        <f>+'Plancha 1'!J6066</f>
        <v>0</v>
      </c>
      <c s="22">
        <f>+'Plancha 1'!K6066</f>
        <v>0</v>
      </c>
      <c s="22">
        <f>+'Plancha 1'!L6066</f>
        <v>0</v>
      </c>
      <c s="22">
        <f>+'Plancha 1'!M6066</f>
        <v>0</v>
      </c>
      <c s="22">
        <f>+'Plancha 1'!N6066</f>
        <v>0</v>
      </c>
      <c s="22">
        <f>+'Plancha 1'!C6066</f>
        <v>0</v>
      </c>
      <c s="22">
        <f>+'Plancha 1'!D6066</f>
        <v>0</v>
      </c>
      <c s="22"/>
      <c s="22">
        <f>+'Plancha 1'!E6066</f>
        <v>0</v>
      </c>
      <c s="22"/>
      <c s="22">
        <f>+'Plancha 1'!F6066</f>
        <v>0</v>
      </c>
      <c s="22"/>
      <c s="22">
        <f>+'Plancha 1'!G6066</f>
        <v>0</v>
      </c>
      <c s="22"/>
      <c s="22"/>
    </row>
    <row r="6074" spans="1:19" ht="14.4">
      <c r="A6074" s="22">
        <f>+'Plancha 1'!A6067</f>
        <v>0</v>
      </c>
      <c s="22">
        <f>+'Plancha 1'!B6067</f>
        <v>0</v>
      </c>
      <c s="22">
        <f>+'Plancha 1'!H6067</f>
        <v>0</v>
      </c>
      <c s="22">
        <f>+'Plancha 1'!I6067</f>
        <v>0</v>
      </c>
      <c s="22">
        <f>+'Plancha 1'!J6067</f>
        <v>0</v>
      </c>
      <c s="22">
        <f>+'Plancha 1'!K6067</f>
        <v>0</v>
      </c>
      <c s="22">
        <f>+'Plancha 1'!L6067</f>
        <v>0</v>
      </c>
      <c s="22">
        <f>+'Plancha 1'!M6067</f>
        <v>0</v>
      </c>
      <c s="22">
        <f>+'Plancha 1'!N6067</f>
        <v>0</v>
      </c>
      <c s="22">
        <f>+'Plancha 1'!C6067</f>
        <v>0</v>
      </c>
      <c s="22">
        <f>+'Plancha 1'!D6067</f>
        <v>0</v>
      </c>
      <c s="22"/>
      <c s="22">
        <f>+'Plancha 1'!E6067</f>
        <v>0</v>
      </c>
      <c s="22"/>
      <c s="22">
        <f>+'Plancha 1'!F6067</f>
        <v>0</v>
      </c>
      <c s="22"/>
      <c s="22">
        <f>+'Plancha 1'!G6067</f>
        <v>0</v>
      </c>
      <c s="22"/>
      <c s="22"/>
    </row>
    <row r="6075" spans="1:19" ht="14.4">
      <c r="A6075" s="22">
        <f>+'Plancha 1'!A6068</f>
        <v>0</v>
      </c>
      <c s="22">
        <f>+'Plancha 1'!B6068</f>
        <v>0</v>
      </c>
      <c s="22">
        <f>+'Plancha 1'!H6068</f>
        <v>0</v>
      </c>
      <c s="22">
        <f>+'Plancha 1'!I6068</f>
        <v>0</v>
      </c>
      <c s="22">
        <f>+'Plancha 1'!J6068</f>
        <v>0</v>
      </c>
      <c s="22">
        <f>+'Plancha 1'!K6068</f>
        <v>0</v>
      </c>
      <c s="22">
        <f>+'Plancha 1'!L6068</f>
        <v>0</v>
      </c>
      <c s="22">
        <f>+'Plancha 1'!M6068</f>
        <v>0</v>
      </c>
      <c s="22">
        <f>+'Plancha 1'!N6068</f>
        <v>0</v>
      </c>
      <c s="22">
        <f>+'Plancha 1'!C6068</f>
        <v>0</v>
      </c>
      <c s="22">
        <f>+'Plancha 1'!D6068</f>
        <v>0</v>
      </c>
      <c s="22"/>
      <c s="22">
        <f>+'Plancha 1'!E6068</f>
        <v>0</v>
      </c>
      <c s="22"/>
      <c s="22">
        <f>+'Plancha 1'!F6068</f>
        <v>0</v>
      </c>
      <c s="22"/>
      <c s="22">
        <f>+'Plancha 1'!G6068</f>
        <v>0</v>
      </c>
      <c s="22"/>
      <c s="22"/>
    </row>
    <row r="6076" spans="1:19" ht="14.4">
      <c r="A6076" s="22">
        <f>+'Plancha 1'!A6069</f>
        <v>0</v>
      </c>
      <c s="22">
        <f>+'Plancha 1'!B6069</f>
        <v>0</v>
      </c>
      <c s="22">
        <f>+'Plancha 1'!H6069</f>
        <v>0</v>
      </c>
      <c s="22">
        <f>+'Plancha 1'!I6069</f>
        <v>0</v>
      </c>
      <c s="22">
        <f>+'Plancha 1'!J6069</f>
        <v>0</v>
      </c>
      <c s="22">
        <f>+'Plancha 1'!K6069</f>
        <v>0</v>
      </c>
      <c s="22">
        <f>+'Plancha 1'!L6069</f>
        <v>0</v>
      </c>
      <c s="22">
        <f>+'Plancha 1'!M6069</f>
        <v>0</v>
      </c>
      <c s="22">
        <f>+'Plancha 1'!N6069</f>
        <v>0</v>
      </c>
      <c s="22">
        <f>+'Plancha 1'!C6069</f>
        <v>0</v>
      </c>
      <c s="22">
        <f>+'Plancha 1'!D6069</f>
        <v>0</v>
      </c>
      <c s="22"/>
      <c s="22">
        <f>+'Plancha 1'!E6069</f>
        <v>0</v>
      </c>
      <c s="22"/>
      <c s="22">
        <f>+'Plancha 1'!F6069</f>
        <v>0</v>
      </c>
      <c s="22"/>
      <c s="22">
        <f>+'Plancha 1'!G6069</f>
        <v>0</v>
      </c>
      <c s="22"/>
      <c s="22"/>
    </row>
    <row r="6077" spans="1:19" ht="14.4">
      <c r="A6077" s="22">
        <f>+'Plancha 1'!A6070</f>
        <v>0</v>
      </c>
      <c s="22">
        <f>+'Plancha 1'!B6070</f>
        <v>0</v>
      </c>
      <c s="22">
        <f>+'Plancha 1'!H6070</f>
        <v>0</v>
      </c>
      <c s="22">
        <f>+'Plancha 1'!I6070</f>
        <v>0</v>
      </c>
      <c s="22">
        <f>+'Plancha 1'!J6070</f>
        <v>0</v>
      </c>
      <c s="22">
        <f>+'Plancha 1'!K6070</f>
        <v>0</v>
      </c>
      <c s="22">
        <f>+'Plancha 1'!L6070</f>
        <v>0</v>
      </c>
      <c s="22">
        <f>+'Plancha 1'!M6070</f>
        <v>0</v>
      </c>
      <c s="22">
        <f>+'Plancha 1'!N6070</f>
        <v>0</v>
      </c>
      <c s="22">
        <f>+'Plancha 1'!C6070</f>
        <v>0</v>
      </c>
      <c s="22">
        <f>+'Plancha 1'!D6070</f>
        <v>0</v>
      </c>
      <c s="22"/>
      <c s="22">
        <f>+'Plancha 1'!E6070</f>
        <v>0</v>
      </c>
      <c s="22"/>
      <c s="22">
        <f>+'Plancha 1'!F6070</f>
        <v>0</v>
      </c>
      <c s="22"/>
      <c s="22">
        <f>+'Plancha 1'!G6070</f>
        <v>0</v>
      </c>
      <c s="22"/>
      <c s="22"/>
    </row>
    <row r="6078" spans="1:19" ht="14.4">
      <c r="A6078" s="22">
        <f>+'Plancha 1'!A6071</f>
        <v>0</v>
      </c>
      <c s="22">
        <f>+'Plancha 1'!B6071</f>
        <v>0</v>
      </c>
      <c s="22">
        <f>+'Plancha 1'!H6071</f>
        <v>0</v>
      </c>
      <c s="22">
        <f>+'Plancha 1'!I6071</f>
        <v>0</v>
      </c>
      <c s="22">
        <f>+'Plancha 1'!J6071</f>
        <v>0</v>
      </c>
      <c s="22">
        <f>+'Plancha 1'!K6071</f>
        <v>0</v>
      </c>
      <c s="22">
        <f>+'Plancha 1'!L6071</f>
        <v>0</v>
      </c>
      <c s="22">
        <f>+'Plancha 1'!M6071</f>
        <v>0</v>
      </c>
      <c s="22">
        <f>+'Plancha 1'!N6071</f>
        <v>0</v>
      </c>
      <c s="22">
        <f>+'Plancha 1'!C6071</f>
        <v>0</v>
      </c>
      <c s="22">
        <f>+'Plancha 1'!D6071</f>
        <v>0</v>
      </c>
      <c s="22"/>
      <c s="22">
        <f>+'Plancha 1'!E6071</f>
        <v>0</v>
      </c>
      <c s="22"/>
      <c s="22">
        <f>+'Plancha 1'!F6071</f>
        <v>0</v>
      </c>
      <c s="22"/>
      <c s="22">
        <f>+'Plancha 1'!G6071</f>
        <v>0</v>
      </c>
      <c s="22"/>
      <c s="22"/>
    </row>
    <row r="6079" spans="1:19" ht="14.4">
      <c r="A6079" s="22">
        <f>+'Plancha 1'!A6072</f>
        <v>0</v>
      </c>
      <c s="22">
        <f>+'Plancha 1'!B6072</f>
        <v>0</v>
      </c>
      <c s="22">
        <f>+'Plancha 1'!H6072</f>
        <v>0</v>
      </c>
      <c s="22">
        <f>+'Plancha 1'!I6072</f>
        <v>0</v>
      </c>
      <c s="22">
        <f>+'Plancha 1'!J6072</f>
        <v>0</v>
      </c>
      <c s="22">
        <f>+'Plancha 1'!K6072</f>
        <v>0</v>
      </c>
      <c s="22">
        <f>+'Plancha 1'!L6072</f>
        <v>0</v>
      </c>
      <c s="22">
        <f>+'Plancha 1'!M6072</f>
        <v>0</v>
      </c>
      <c s="22">
        <f>+'Plancha 1'!N6072</f>
        <v>0</v>
      </c>
      <c s="22">
        <f>+'Plancha 1'!C6072</f>
        <v>0</v>
      </c>
      <c s="22">
        <f>+'Plancha 1'!D6072</f>
        <v>0</v>
      </c>
      <c s="22"/>
      <c s="22">
        <f>+'Plancha 1'!E6072</f>
        <v>0</v>
      </c>
      <c s="22"/>
      <c s="22">
        <f>+'Plancha 1'!F6072</f>
        <v>0</v>
      </c>
      <c s="22"/>
      <c s="22">
        <f>+'Plancha 1'!G6072</f>
        <v>0</v>
      </c>
      <c s="22"/>
      <c s="22"/>
    </row>
    <row r="6080" spans="1:19" ht="14.4">
      <c r="A6080" s="22">
        <f>+'Plancha 1'!A6073</f>
        <v>0</v>
      </c>
      <c s="22">
        <f>+'Plancha 1'!B6073</f>
        <v>0</v>
      </c>
      <c s="22">
        <f>+'Plancha 1'!H6073</f>
        <v>0</v>
      </c>
      <c s="22">
        <f>+'Plancha 1'!I6073</f>
        <v>0</v>
      </c>
      <c s="22">
        <f>+'Plancha 1'!J6073</f>
        <v>0</v>
      </c>
      <c s="22">
        <f>+'Plancha 1'!K6073</f>
        <v>0</v>
      </c>
      <c s="22">
        <f>+'Plancha 1'!L6073</f>
        <v>0</v>
      </c>
      <c s="22">
        <f>+'Plancha 1'!M6073</f>
        <v>0</v>
      </c>
      <c s="22">
        <f>+'Plancha 1'!N6073</f>
        <v>0</v>
      </c>
      <c s="22">
        <f>+'Plancha 1'!C6073</f>
        <v>0</v>
      </c>
      <c s="22">
        <f>+'Plancha 1'!D6073</f>
        <v>0</v>
      </c>
      <c s="22"/>
      <c s="22">
        <f>+'Plancha 1'!E6073</f>
        <v>0</v>
      </c>
      <c s="22"/>
      <c s="22">
        <f>+'Plancha 1'!F6073</f>
        <v>0</v>
      </c>
      <c s="22"/>
      <c s="22">
        <f>+'Plancha 1'!G6073</f>
        <v>0</v>
      </c>
      <c s="22"/>
      <c s="22"/>
    </row>
    <row r="6081" spans="1:19" ht="14.4">
      <c r="A6081" s="22">
        <f>+'Plancha 1'!A6074</f>
        <v>0</v>
      </c>
      <c s="22">
        <f>+'Plancha 1'!B6074</f>
        <v>0</v>
      </c>
      <c s="22">
        <f>+'Plancha 1'!H6074</f>
        <v>0</v>
      </c>
      <c s="22">
        <f>+'Plancha 1'!I6074</f>
        <v>0</v>
      </c>
      <c s="22">
        <f>+'Plancha 1'!J6074</f>
        <v>0</v>
      </c>
      <c s="22">
        <f>+'Plancha 1'!K6074</f>
        <v>0</v>
      </c>
      <c s="22">
        <f>+'Plancha 1'!L6074</f>
        <v>0</v>
      </c>
      <c s="22">
        <f>+'Plancha 1'!M6074</f>
        <v>0</v>
      </c>
      <c s="22">
        <f>+'Plancha 1'!N6074</f>
        <v>0</v>
      </c>
      <c s="22">
        <f>+'Plancha 1'!C6074</f>
        <v>0</v>
      </c>
      <c s="22">
        <f>+'Plancha 1'!D6074</f>
        <v>0</v>
      </c>
      <c s="22"/>
      <c s="22">
        <f>+'Plancha 1'!E6074</f>
        <v>0</v>
      </c>
      <c s="22"/>
      <c s="22">
        <f>+'Plancha 1'!F6074</f>
        <v>0</v>
      </c>
      <c s="22"/>
      <c s="22">
        <f>+'Plancha 1'!G6074</f>
        <v>0</v>
      </c>
      <c s="22"/>
      <c s="22"/>
    </row>
    <row r="6082" spans="1:19" ht="14.4">
      <c r="A6082" s="22">
        <f>+'Plancha 1'!A6075</f>
        <v>0</v>
      </c>
      <c s="22">
        <f>+'Plancha 1'!B6075</f>
        <v>0</v>
      </c>
      <c s="22">
        <f>+'Plancha 1'!H6075</f>
        <v>0</v>
      </c>
      <c s="22">
        <f>+'Plancha 1'!I6075</f>
        <v>0</v>
      </c>
      <c s="22">
        <f>+'Plancha 1'!J6075</f>
        <v>0</v>
      </c>
      <c s="22">
        <f>+'Plancha 1'!K6075</f>
        <v>0</v>
      </c>
      <c s="22">
        <f>+'Plancha 1'!L6075</f>
        <v>0</v>
      </c>
      <c s="22">
        <f>+'Plancha 1'!M6075</f>
        <v>0</v>
      </c>
      <c s="22">
        <f>+'Plancha 1'!N6075</f>
        <v>0</v>
      </c>
      <c s="22">
        <f>+'Plancha 1'!C6075</f>
        <v>0</v>
      </c>
      <c s="22">
        <f>+'Plancha 1'!D6075</f>
        <v>0</v>
      </c>
      <c s="22"/>
      <c s="22">
        <f>+'Plancha 1'!E6075</f>
        <v>0</v>
      </c>
      <c s="22"/>
      <c s="22">
        <f>+'Plancha 1'!F6075</f>
        <v>0</v>
      </c>
      <c s="22"/>
      <c s="22">
        <f>+'Plancha 1'!G6075</f>
        <v>0</v>
      </c>
      <c s="22"/>
      <c s="22"/>
    </row>
    <row r="6083" spans="1:19" ht="14.4">
      <c r="A6083" s="22">
        <f>+'Plancha 1'!A6076</f>
        <v>0</v>
      </c>
      <c s="22">
        <f>+'Plancha 1'!B6076</f>
        <v>0</v>
      </c>
      <c s="22">
        <f>+'Plancha 1'!H6076</f>
        <v>0</v>
      </c>
      <c s="22">
        <f>+'Plancha 1'!I6076</f>
        <v>0</v>
      </c>
      <c s="22">
        <f>+'Plancha 1'!J6076</f>
        <v>0</v>
      </c>
      <c s="22">
        <f>+'Plancha 1'!K6076</f>
        <v>0</v>
      </c>
      <c s="22">
        <f>+'Plancha 1'!L6076</f>
        <v>0</v>
      </c>
      <c s="22">
        <f>+'Plancha 1'!M6076</f>
        <v>0</v>
      </c>
      <c s="22">
        <f>+'Plancha 1'!N6076</f>
        <v>0</v>
      </c>
      <c s="22">
        <f>+'Plancha 1'!C6076</f>
        <v>0</v>
      </c>
      <c s="22">
        <f>+'Plancha 1'!D6076</f>
        <v>0</v>
      </c>
      <c s="22"/>
      <c s="22">
        <f>+'Plancha 1'!E6076</f>
        <v>0</v>
      </c>
      <c s="22"/>
      <c s="22">
        <f>+'Plancha 1'!F6076</f>
        <v>0</v>
      </c>
      <c s="22"/>
      <c s="22">
        <f>+'Plancha 1'!G6076</f>
        <v>0</v>
      </c>
      <c s="22"/>
      <c s="22"/>
    </row>
    <row r="6084" spans="1:19" ht="14.4">
      <c r="A6084" s="22">
        <f>+'Plancha 1'!A6077</f>
        <v>0</v>
      </c>
      <c s="22">
        <f>+'Plancha 1'!B6077</f>
        <v>0</v>
      </c>
      <c s="22">
        <f>+'Plancha 1'!H6077</f>
        <v>0</v>
      </c>
      <c s="22">
        <f>+'Plancha 1'!I6077</f>
        <v>0</v>
      </c>
      <c s="22">
        <f>+'Plancha 1'!J6077</f>
        <v>0</v>
      </c>
      <c s="22">
        <f>+'Plancha 1'!K6077</f>
        <v>0</v>
      </c>
      <c s="22">
        <f>+'Plancha 1'!L6077</f>
        <v>0</v>
      </c>
      <c s="22">
        <f>+'Plancha 1'!M6077</f>
        <v>0</v>
      </c>
      <c s="22">
        <f>+'Plancha 1'!N6077</f>
        <v>0</v>
      </c>
      <c s="22">
        <f>+'Plancha 1'!C6077</f>
        <v>0</v>
      </c>
      <c s="22">
        <f>+'Plancha 1'!D6077</f>
        <v>0</v>
      </c>
      <c s="22"/>
      <c s="22">
        <f>+'Plancha 1'!E6077</f>
        <v>0</v>
      </c>
      <c s="22"/>
      <c s="22">
        <f>+'Plancha 1'!F6077</f>
        <v>0</v>
      </c>
      <c s="22"/>
      <c s="22">
        <f>+'Plancha 1'!G6077</f>
        <v>0</v>
      </c>
      <c s="22"/>
      <c s="22"/>
    </row>
    <row r="6085" spans="1:19" ht="14.4">
      <c r="A6085" s="22">
        <f>+'Plancha 1'!A6078</f>
        <v>0</v>
      </c>
      <c s="22">
        <f>+'Plancha 1'!B6078</f>
        <v>0</v>
      </c>
      <c s="22">
        <f>+'Plancha 1'!H6078</f>
        <v>0</v>
      </c>
      <c s="22">
        <f>+'Plancha 1'!I6078</f>
        <v>0</v>
      </c>
      <c s="22">
        <f>+'Plancha 1'!J6078</f>
        <v>0</v>
      </c>
      <c s="22">
        <f>+'Plancha 1'!K6078</f>
        <v>0</v>
      </c>
      <c s="22">
        <f>+'Plancha 1'!L6078</f>
        <v>0</v>
      </c>
      <c s="22">
        <f>+'Plancha 1'!M6078</f>
        <v>0</v>
      </c>
      <c s="22">
        <f>+'Plancha 1'!N6078</f>
        <v>0</v>
      </c>
      <c s="22">
        <f>+'Plancha 1'!C6078</f>
        <v>0</v>
      </c>
      <c s="22">
        <f>+'Plancha 1'!D6078</f>
        <v>0</v>
      </c>
      <c s="22"/>
      <c s="22">
        <f>+'Plancha 1'!E6078</f>
        <v>0</v>
      </c>
      <c s="22"/>
      <c s="22">
        <f>+'Plancha 1'!F6078</f>
        <v>0</v>
      </c>
      <c s="22"/>
      <c s="22">
        <f>+'Plancha 1'!G6078</f>
        <v>0</v>
      </c>
      <c s="22"/>
      <c s="22"/>
    </row>
    <row r="6086" spans="1:19" ht="14.4">
      <c r="A6086" s="22">
        <f>+'Plancha 1'!A6079</f>
        <v>0</v>
      </c>
      <c s="22">
        <f>+'Plancha 1'!B6079</f>
        <v>0</v>
      </c>
      <c s="22">
        <f>+'Plancha 1'!H6079</f>
        <v>0</v>
      </c>
      <c s="22">
        <f>+'Plancha 1'!I6079</f>
        <v>0</v>
      </c>
      <c s="22">
        <f>+'Plancha 1'!J6079</f>
        <v>0</v>
      </c>
      <c s="22">
        <f>+'Plancha 1'!K6079</f>
        <v>0</v>
      </c>
      <c s="22">
        <f>+'Plancha 1'!L6079</f>
        <v>0</v>
      </c>
      <c s="22">
        <f>+'Plancha 1'!M6079</f>
        <v>0</v>
      </c>
      <c s="22">
        <f>+'Plancha 1'!N6079</f>
        <v>0</v>
      </c>
      <c s="22">
        <f>+'Plancha 1'!C6079</f>
        <v>0</v>
      </c>
      <c s="22">
        <f>+'Plancha 1'!D6079</f>
        <v>0</v>
      </c>
      <c s="22"/>
      <c s="22">
        <f>+'Plancha 1'!E6079</f>
        <v>0</v>
      </c>
      <c s="22"/>
      <c s="22">
        <f>+'Plancha 1'!F6079</f>
        <v>0</v>
      </c>
      <c s="22"/>
      <c s="22">
        <f>+'Plancha 1'!G6079</f>
        <v>0</v>
      </c>
      <c s="22"/>
      <c s="22"/>
    </row>
    <row r="6087" spans="1:19" ht="14.4">
      <c r="A6087" s="22">
        <f>+'Plancha 1'!A6080</f>
        <v>0</v>
      </c>
      <c s="22">
        <f>+'Plancha 1'!B6080</f>
        <v>0</v>
      </c>
      <c s="22">
        <f>+'Plancha 1'!H6080</f>
        <v>0</v>
      </c>
      <c s="22">
        <f>+'Plancha 1'!I6080</f>
        <v>0</v>
      </c>
      <c s="22">
        <f>+'Plancha 1'!J6080</f>
        <v>0</v>
      </c>
      <c s="22">
        <f>+'Plancha 1'!K6080</f>
        <v>0</v>
      </c>
      <c s="22">
        <f>+'Plancha 1'!L6080</f>
        <v>0</v>
      </c>
      <c s="22">
        <f>+'Plancha 1'!M6080</f>
        <v>0</v>
      </c>
      <c s="22">
        <f>+'Plancha 1'!N6080</f>
        <v>0</v>
      </c>
      <c s="22">
        <f>+'Plancha 1'!C6080</f>
        <v>0</v>
      </c>
      <c s="22">
        <f>+'Plancha 1'!D6080</f>
        <v>0</v>
      </c>
      <c s="22"/>
      <c s="22">
        <f>+'Plancha 1'!E6080</f>
        <v>0</v>
      </c>
      <c s="22"/>
      <c s="22">
        <f>+'Plancha 1'!F6080</f>
        <v>0</v>
      </c>
      <c s="22"/>
      <c s="22">
        <f>+'Plancha 1'!G6080</f>
        <v>0</v>
      </c>
      <c s="22"/>
      <c s="22"/>
    </row>
    <row r="6088" spans="1:19" ht="14.4">
      <c r="A6088" s="22">
        <f>+'Plancha 1'!A6081</f>
        <v>0</v>
      </c>
      <c s="22">
        <f>+'Plancha 1'!B6081</f>
        <v>0</v>
      </c>
      <c s="22">
        <f>+'Plancha 1'!H6081</f>
        <v>0</v>
      </c>
      <c s="22">
        <f>+'Plancha 1'!I6081</f>
        <v>0</v>
      </c>
      <c s="22">
        <f>+'Plancha 1'!J6081</f>
        <v>0</v>
      </c>
      <c s="22">
        <f>+'Plancha 1'!K6081</f>
        <v>0</v>
      </c>
      <c s="22">
        <f>+'Plancha 1'!L6081</f>
        <v>0</v>
      </c>
      <c s="22">
        <f>+'Plancha 1'!M6081</f>
        <v>0</v>
      </c>
      <c s="22">
        <f>+'Plancha 1'!N6081</f>
        <v>0</v>
      </c>
      <c s="22">
        <f>+'Plancha 1'!C6081</f>
        <v>0</v>
      </c>
      <c s="22">
        <f>+'Plancha 1'!D6081</f>
        <v>0</v>
      </c>
      <c s="22"/>
      <c s="22">
        <f>+'Plancha 1'!E6081</f>
        <v>0</v>
      </c>
      <c s="22"/>
      <c s="22">
        <f>+'Plancha 1'!F6081</f>
        <v>0</v>
      </c>
      <c s="22"/>
      <c s="22">
        <f>+'Plancha 1'!G6081</f>
        <v>0</v>
      </c>
      <c s="22"/>
      <c s="22"/>
    </row>
    <row r="6089" spans="1:19" ht="14.4">
      <c r="A6089" s="22">
        <f>+'Plancha 1'!A6082</f>
        <v>0</v>
      </c>
      <c s="22">
        <f>+'Plancha 1'!B6082</f>
        <v>0</v>
      </c>
      <c s="22">
        <f>+'Plancha 1'!H6082</f>
        <v>0</v>
      </c>
      <c s="22">
        <f>+'Plancha 1'!I6082</f>
        <v>0</v>
      </c>
      <c s="22">
        <f>+'Plancha 1'!J6082</f>
        <v>0</v>
      </c>
      <c s="22">
        <f>+'Plancha 1'!K6082</f>
        <v>0</v>
      </c>
      <c s="22">
        <f>+'Plancha 1'!L6082</f>
        <v>0</v>
      </c>
      <c s="22">
        <f>+'Plancha 1'!M6082</f>
        <v>0</v>
      </c>
      <c s="22">
        <f>+'Plancha 1'!N6082</f>
        <v>0</v>
      </c>
      <c s="22">
        <f>+'Plancha 1'!C6082</f>
        <v>0</v>
      </c>
      <c s="22">
        <f>+'Plancha 1'!D6082</f>
        <v>0</v>
      </c>
      <c s="22"/>
      <c s="22">
        <f>+'Plancha 1'!E6082</f>
        <v>0</v>
      </c>
      <c s="22"/>
      <c s="22">
        <f>+'Plancha 1'!F6082</f>
        <v>0</v>
      </c>
      <c s="22"/>
      <c s="22">
        <f>+'Plancha 1'!G6082</f>
        <v>0</v>
      </c>
      <c s="22"/>
      <c s="22"/>
    </row>
    <row r="6090" spans="1:19" ht="14.4">
      <c r="A6090" s="22">
        <f>+'Plancha 1'!A6083</f>
        <v>0</v>
      </c>
      <c s="22">
        <f>+'Plancha 1'!B6083</f>
        <v>0</v>
      </c>
      <c s="22">
        <f>+'Plancha 1'!H6083</f>
        <v>0</v>
      </c>
      <c s="22">
        <f>+'Plancha 1'!I6083</f>
        <v>0</v>
      </c>
      <c s="22">
        <f>+'Plancha 1'!J6083</f>
        <v>0</v>
      </c>
      <c s="22">
        <f>+'Plancha 1'!K6083</f>
        <v>0</v>
      </c>
      <c s="22">
        <f>+'Plancha 1'!L6083</f>
        <v>0</v>
      </c>
      <c s="22">
        <f>+'Plancha 1'!M6083</f>
        <v>0</v>
      </c>
      <c s="22">
        <f>+'Plancha 1'!N6083</f>
        <v>0</v>
      </c>
      <c s="22">
        <f>+'Plancha 1'!C6083</f>
        <v>0</v>
      </c>
      <c s="22">
        <f>+'Plancha 1'!D6083</f>
        <v>0</v>
      </c>
      <c s="22"/>
      <c s="22">
        <f>+'Plancha 1'!E6083</f>
        <v>0</v>
      </c>
      <c s="22"/>
      <c s="22">
        <f>+'Plancha 1'!F6083</f>
        <v>0</v>
      </c>
      <c s="22"/>
      <c s="22">
        <f>+'Plancha 1'!G6083</f>
        <v>0</v>
      </c>
      <c s="22"/>
      <c s="22"/>
    </row>
    <row r="6091" spans="1:19" ht="14.4">
      <c r="A6091" s="22">
        <f>+'Plancha 1'!A6084</f>
        <v>0</v>
      </c>
      <c s="22">
        <f>+'Plancha 1'!B6084</f>
        <v>0</v>
      </c>
      <c s="22">
        <f>+'Plancha 1'!H6084</f>
        <v>0</v>
      </c>
      <c s="22">
        <f>+'Plancha 1'!I6084</f>
        <v>0</v>
      </c>
      <c s="22">
        <f>+'Plancha 1'!J6084</f>
        <v>0</v>
      </c>
      <c s="22">
        <f>+'Plancha 1'!K6084</f>
        <v>0</v>
      </c>
      <c s="22">
        <f>+'Plancha 1'!L6084</f>
        <v>0</v>
      </c>
      <c s="22">
        <f>+'Plancha 1'!M6084</f>
        <v>0</v>
      </c>
      <c s="22">
        <f>+'Plancha 1'!N6084</f>
        <v>0</v>
      </c>
      <c s="22">
        <f>+'Plancha 1'!C6084</f>
        <v>0</v>
      </c>
      <c s="22">
        <f>+'Plancha 1'!D6084</f>
        <v>0</v>
      </c>
      <c s="22"/>
      <c s="22">
        <f>+'Plancha 1'!E6084</f>
        <v>0</v>
      </c>
      <c s="22"/>
      <c s="22">
        <f>+'Plancha 1'!F6084</f>
        <v>0</v>
      </c>
      <c s="22"/>
      <c s="22">
        <f>+'Plancha 1'!G6084</f>
        <v>0</v>
      </c>
      <c s="22"/>
      <c s="22"/>
    </row>
    <row r="6092" spans="1:19" ht="14.4">
      <c r="A6092" s="22">
        <f>+'Plancha 1'!A6085</f>
        <v>0</v>
      </c>
      <c s="22">
        <f>+'Plancha 1'!B6085</f>
        <v>0</v>
      </c>
      <c s="22">
        <f>+'Plancha 1'!H6085</f>
        <v>0</v>
      </c>
      <c s="22">
        <f>+'Plancha 1'!I6085</f>
        <v>0</v>
      </c>
      <c s="22">
        <f>+'Plancha 1'!J6085</f>
        <v>0</v>
      </c>
      <c s="22">
        <f>+'Plancha 1'!K6085</f>
        <v>0</v>
      </c>
      <c s="22">
        <f>+'Plancha 1'!L6085</f>
        <v>0</v>
      </c>
      <c s="22">
        <f>+'Plancha 1'!M6085</f>
        <v>0</v>
      </c>
      <c s="22">
        <f>+'Plancha 1'!N6085</f>
        <v>0</v>
      </c>
      <c s="22">
        <f>+'Plancha 1'!C6085</f>
        <v>0</v>
      </c>
      <c s="22">
        <f>+'Plancha 1'!D6085</f>
        <v>0</v>
      </c>
      <c s="22"/>
      <c s="22">
        <f>+'Plancha 1'!E6085</f>
        <v>0</v>
      </c>
      <c s="22"/>
      <c s="22">
        <f>+'Plancha 1'!F6085</f>
        <v>0</v>
      </c>
      <c s="22"/>
      <c s="22">
        <f>+'Plancha 1'!G6085</f>
        <v>0</v>
      </c>
      <c s="22"/>
      <c s="22"/>
    </row>
    <row r="6093" spans="1:19" ht="14.4">
      <c r="A6093" s="22">
        <f>+'Plancha 1'!A6086</f>
        <v>0</v>
      </c>
      <c s="22">
        <f>+'Plancha 1'!B6086</f>
        <v>0</v>
      </c>
      <c s="22">
        <f>+'Plancha 1'!H6086</f>
        <v>0</v>
      </c>
      <c s="22">
        <f>+'Plancha 1'!I6086</f>
        <v>0</v>
      </c>
      <c s="22">
        <f>+'Plancha 1'!J6086</f>
        <v>0</v>
      </c>
      <c s="22">
        <f>+'Plancha 1'!K6086</f>
        <v>0</v>
      </c>
      <c s="22">
        <f>+'Plancha 1'!L6086</f>
        <v>0</v>
      </c>
      <c s="22">
        <f>+'Plancha 1'!M6086</f>
        <v>0</v>
      </c>
      <c s="22">
        <f>+'Plancha 1'!N6086</f>
        <v>0</v>
      </c>
      <c s="22">
        <f>+'Plancha 1'!C6086</f>
        <v>0</v>
      </c>
      <c s="22">
        <f>+'Plancha 1'!D6086</f>
        <v>0</v>
      </c>
      <c s="22"/>
      <c s="22">
        <f>+'Plancha 1'!E6086</f>
        <v>0</v>
      </c>
      <c s="22"/>
      <c s="22">
        <f>+'Plancha 1'!F6086</f>
        <v>0</v>
      </c>
      <c s="22"/>
      <c s="22">
        <f>+'Plancha 1'!G6086</f>
        <v>0</v>
      </c>
      <c s="22"/>
      <c s="22"/>
    </row>
    <row r="6094" spans="1:19" ht="14.4">
      <c r="A6094" s="22">
        <f>+'Plancha 1'!A6087</f>
        <v>0</v>
      </c>
      <c s="22">
        <f>+'Plancha 1'!B6087</f>
        <v>0</v>
      </c>
      <c s="22">
        <f>+'Plancha 1'!H6087</f>
        <v>0</v>
      </c>
      <c s="22">
        <f>+'Plancha 1'!I6087</f>
        <v>0</v>
      </c>
      <c s="22">
        <f>+'Plancha 1'!J6087</f>
        <v>0</v>
      </c>
      <c s="22">
        <f>+'Plancha 1'!K6087</f>
        <v>0</v>
      </c>
      <c s="22">
        <f>+'Plancha 1'!L6087</f>
        <v>0</v>
      </c>
      <c s="22">
        <f>+'Plancha 1'!M6087</f>
        <v>0</v>
      </c>
      <c s="22">
        <f>+'Plancha 1'!N6087</f>
        <v>0</v>
      </c>
      <c s="22">
        <f>+'Plancha 1'!C6087</f>
        <v>0</v>
      </c>
      <c s="22">
        <f>+'Plancha 1'!D6087</f>
        <v>0</v>
      </c>
      <c s="22"/>
      <c s="22">
        <f>+'Plancha 1'!E6087</f>
        <v>0</v>
      </c>
      <c s="22"/>
      <c s="22">
        <f>+'Plancha 1'!F6087</f>
        <v>0</v>
      </c>
      <c s="22"/>
      <c s="22">
        <f>+'Plancha 1'!G6087</f>
        <v>0</v>
      </c>
      <c s="22"/>
      <c s="22"/>
    </row>
    <row r="6095" spans="1:19" ht="14.4">
      <c r="A6095" s="22">
        <f>+'Plancha 1'!A6088</f>
        <v>0</v>
      </c>
      <c s="22">
        <f>+'Plancha 1'!B6088</f>
        <v>0</v>
      </c>
      <c s="22">
        <f>+'Plancha 1'!H6088</f>
        <v>0</v>
      </c>
      <c s="22">
        <f>+'Plancha 1'!I6088</f>
        <v>0</v>
      </c>
      <c s="22">
        <f>+'Plancha 1'!J6088</f>
        <v>0</v>
      </c>
      <c s="22">
        <f>+'Plancha 1'!K6088</f>
        <v>0</v>
      </c>
      <c s="22">
        <f>+'Plancha 1'!L6088</f>
        <v>0</v>
      </c>
      <c s="22">
        <f>+'Plancha 1'!M6088</f>
        <v>0</v>
      </c>
      <c s="22">
        <f>+'Plancha 1'!N6088</f>
        <v>0</v>
      </c>
      <c s="22">
        <f>+'Plancha 1'!C6088</f>
        <v>0</v>
      </c>
      <c s="22">
        <f>+'Plancha 1'!D6088</f>
        <v>0</v>
      </c>
      <c s="22"/>
      <c s="22">
        <f>+'Plancha 1'!E6088</f>
        <v>0</v>
      </c>
      <c s="22"/>
      <c s="22">
        <f>+'Plancha 1'!F6088</f>
        <v>0</v>
      </c>
      <c s="22"/>
      <c s="22">
        <f>+'Plancha 1'!G6088</f>
        <v>0</v>
      </c>
      <c s="22"/>
      <c s="22"/>
    </row>
    <row r="6096" spans="1:19" ht="14.4">
      <c r="A6096" s="22">
        <f>+'Plancha 1'!A6089</f>
        <v>0</v>
      </c>
      <c s="22">
        <f>+'Plancha 1'!B6089</f>
        <v>0</v>
      </c>
      <c s="22">
        <f>+'Plancha 1'!H6089</f>
        <v>0</v>
      </c>
      <c s="22">
        <f>+'Plancha 1'!I6089</f>
        <v>0</v>
      </c>
      <c s="22">
        <f>+'Plancha 1'!J6089</f>
        <v>0</v>
      </c>
      <c s="22">
        <f>+'Plancha 1'!K6089</f>
        <v>0</v>
      </c>
      <c s="22">
        <f>+'Plancha 1'!L6089</f>
        <v>0</v>
      </c>
      <c s="22">
        <f>+'Plancha 1'!M6089</f>
        <v>0</v>
      </c>
      <c s="22">
        <f>+'Plancha 1'!N6089</f>
        <v>0</v>
      </c>
      <c s="22">
        <f>+'Plancha 1'!C6089</f>
        <v>0</v>
      </c>
      <c s="22">
        <f>+'Plancha 1'!D6089</f>
        <v>0</v>
      </c>
      <c s="22"/>
      <c s="22">
        <f>+'Plancha 1'!E6089</f>
        <v>0</v>
      </c>
      <c s="22"/>
      <c s="22">
        <f>+'Plancha 1'!F6089</f>
        <v>0</v>
      </c>
      <c s="22"/>
      <c s="22">
        <f>+'Plancha 1'!G6089</f>
        <v>0</v>
      </c>
      <c s="22"/>
      <c s="22"/>
    </row>
    <row r="6097" spans="1:19" ht="14.4">
      <c r="A6097" s="22">
        <f>+'Plancha 1'!A6090</f>
        <v>0</v>
      </c>
      <c s="22">
        <f>+'Plancha 1'!B6090</f>
        <v>0</v>
      </c>
      <c s="22">
        <f>+'Plancha 1'!H6090</f>
        <v>0</v>
      </c>
      <c s="22">
        <f>+'Plancha 1'!I6090</f>
        <v>0</v>
      </c>
      <c s="22">
        <f>+'Plancha 1'!J6090</f>
        <v>0</v>
      </c>
      <c s="22">
        <f>+'Plancha 1'!K6090</f>
        <v>0</v>
      </c>
      <c s="22">
        <f>+'Plancha 1'!L6090</f>
        <v>0</v>
      </c>
      <c s="22">
        <f>+'Plancha 1'!M6090</f>
        <v>0</v>
      </c>
      <c s="22">
        <f>+'Plancha 1'!N6090</f>
        <v>0</v>
      </c>
      <c s="22">
        <f>+'Plancha 1'!C6090</f>
        <v>0</v>
      </c>
      <c s="22">
        <f>+'Plancha 1'!D6090</f>
        <v>0</v>
      </c>
      <c s="22"/>
      <c s="22">
        <f>+'Plancha 1'!E6090</f>
        <v>0</v>
      </c>
      <c s="22"/>
      <c s="22">
        <f>+'Plancha 1'!F6090</f>
        <v>0</v>
      </c>
      <c s="22"/>
      <c s="22">
        <f>+'Plancha 1'!G6090</f>
        <v>0</v>
      </c>
      <c s="22"/>
      <c s="22"/>
    </row>
    <row r="6098" spans="1:19" ht="14.4">
      <c r="A6098" s="22">
        <f>+'Plancha 1'!A6091</f>
        <v>0</v>
      </c>
      <c s="22">
        <f>+'Plancha 1'!B6091</f>
        <v>0</v>
      </c>
      <c s="22">
        <f>+'Plancha 1'!H6091</f>
        <v>0</v>
      </c>
      <c s="22">
        <f>+'Plancha 1'!I6091</f>
        <v>0</v>
      </c>
      <c s="22">
        <f>+'Plancha 1'!J6091</f>
        <v>0</v>
      </c>
      <c s="22">
        <f>+'Plancha 1'!K6091</f>
        <v>0</v>
      </c>
      <c s="22">
        <f>+'Plancha 1'!L6091</f>
        <v>0</v>
      </c>
      <c s="22">
        <f>+'Plancha 1'!M6091</f>
        <v>0</v>
      </c>
      <c s="22">
        <f>+'Plancha 1'!N6091</f>
        <v>0</v>
      </c>
      <c s="22">
        <f>+'Plancha 1'!C6091</f>
        <v>0</v>
      </c>
      <c s="22">
        <f>+'Plancha 1'!D6091</f>
        <v>0</v>
      </c>
      <c s="22"/>
      <c s="22">
        <f>+'Plancha 1'!E6091</f>
        <v>0</v>
      </c>
      <c s="22"/>
      <c s="22">
        <f>+'Plancha 1'!F6091</f>
        <v>0</v>
      </c>
      <c s="22"/>
      <c s="22">
        <f>+'Plancha 1'!G6091</f>
        <v>0</v>
      </c>
      <c s="22"/>
      <c s="22"/>
    </row>
    <row r="6099" spans="1:19" ht="14.4">
      <c r="A6099" s="22">
        <f>+'Plancha 1'!A6092</f>
        <v>0</v>
      </c>
      <c s="22">
        <f>+'Plancha 1'!B6092</f>
        <v>0</v>
      </c>
      <c s="22">
        <f>+'Plancha 1'!H6092</f>
        <v>0</v>
      </c>
      <c s="22">
        <f>+'Plancha 1'!I6092</f>
        <v>0</v>
      </c>
      <c s="22">
        <f>+'Plancha 1'!J6092</f>
        <v>0</v>
      </c>
      <c s="22">
        <f>+'Plancha 1'!K6092</f>
        <v>0</v>
      </c>
      <c s="22">
        <f>+'Plancha 1'!L6092</f>
        <v>0</v>
      </c>
      <c s="22">
        <f>+'Plancha 1'!M6092</f>
        <v>0</v>
      </c>
      <c s="22">
        <f>+'Plancha 1'!N6092</f>
        <v>0</v>
      </c>
      <c s="22">
        <f>+'Plancha 1'!C6092</f>
        <v>0</v>
      </c>
      <c s="22">
        <f>+'Plancha 1'!D6092</f>
        <v>0</v>
      </c>
      <c s="22"/>
      <c s="22">
        <f>+'Plancha 1'!E6092</f>
        <v>0</v>
      </c>
      <c s="22"/>
      <c s="22">
        <f>+'Plancha 1'!F6092</f>
        <v>0</v>
      </c>
      <c s="22"/>
      <c s="22">
        <f>+'Plancha 1'!G6092</f>
        <v>0</v>
      </c>
      <c s="22"/>
      <c s="22"/>
    </row>
    <row r="6100" spans="1:19" ht="14.4">
      <c r="A6100" s="22">
        <f>+'Plancha 1'!A6093</f>
        <v>0</v>
      </c>
      <c s="22">
        <f>+'Plancha 1'!B6093</f>
        <v>0</v>
      </c>
      <c s="22">
        <f>+'Plancha 1'!H6093</f>
        <v>0</v>
      </c>
      <c s="22">
        <f>+'Plancha 1'!I6093</f>
        <v>0</v>
      </c>
      <c s="22">
        <f>+'Plancha 1'!J6093</f>
        <v>0</v>
      </c>
      <c s="22">
        <f>+'Plancha 1'!K6093</f>
        <v>0</v>
      </c>
      <c s="22">
        <f>+'Plancha 1'!L6093</f>
        <v>0</v>
      </c>
      <c s="22">
        <f>+'Plancha 1'!M6093</f>
        <v>0</v>
      </c>
      <c s="22">
        <f>+'Plancha 1'!N6093</f>
        <v>0</v>
      </c>
      <c s="22">
        <f>+'Plancha 1'!C6093</f>
        <v>0</v>
      </c>
      <c s="22">
        <f>+'Plancha 1'!D6093</f>
        <v>0</v>
      </c>
      <c s="22"/>
      <c s="22">
        <f>+'Plancha 1'!E6093</f>
        <v>0</v>
      </c>
      <c s="22"/>
      <c s="22">
        <f>+'Plancha 1'!F6093</f>
        <v>0</v>
      </c>
      <c s="22"/>
      <c s="22">
        <f>+'Plancha 1'!G6093</f>
        <v>0</v>
      </c>
      <c s="22"/>
      <c s="22"/>
    </row>
    <row r="6101" spans="1:19" ht="14.4">
      <c r="A6101" s="22">
        <f>+'Plancha 1'!A6094</f>
        <v>0</v>
      </c>
      <c s="22">
        <f>+'Plancha 1'!B6094</f>
        <v>0</v>
      </c>
      <c s="22">
        <f>+'Plancha 1'!H6094</f>
        <v>0</v>
      </c>
      <c s="22">
        <f>+'Plancha 1'!I6094</f>
        <v>0</v>
      </c>
      <c s="22">
        <f>+'Plancha 1'!J6094</f>
        <v>0</v>
      </c>
      <c s="22">
        <f>+'Plancha 1'!K6094</f>
        <v>0</v>
      </c>
      <c s="22">
        <f>+'Plancha 1'!L6094</f>
        <v>0</v>
      </c>
      <c s="22">
        <f>+'Plancha 1'!M6094</f>
        <v>0</v>
      </c>
      <c s="22">
        <f>+'Plancha 1'!N6094</f>
        <v>0</v>
      </c>
      <c s="22">
        <f>+'Plancha 1'!C6094</f>
        <v>0</v>
      </c>
      <c s="22">
        <f>+'Plancha 1'!D6094</f>
        <v>0</v>
      </c>
      <c s="22"/>
      <c s="22">
        <f>+'Plancha 1'!E6094</f>
        <v>0</v>
      </c>
      <c s="22"/>
      <c s="22">
        <f>+'Plancha 1'!F6094</f>
        <v>0</v>
      </c>
      <c s="22"/>
      <c s="22">
        <f>+'Plancha 1'!G6094</f>
        <v>0</v>
      </c>
      <c s="22"/>
      <c s="22"/>
    </row>
    <row r="6102" spans="1:19" ht="14.4">
      <c r="A6102" s="22">
        <f>+'Plancha 1'!A6095</f>
        <v>0</v>
      </c>
      <c s="22">
        <f>+'Plancha 1'!B6095</f>
        <v>0</v>
      </c>
      <c s="22">
        <f>+'Plancha 1'!H6095</f>
        <v>0</v>
      </c>
      <c s="22">
        <f>+'Plancha 1'!I6095</f>
        <v>0</v>
      </c>
      <c s="22">
        <f>+'Plancha 1'!J6095</f>
        <v>0</v>
      </c>
      <c s="22">
        <f>+'Plancha 1'!K6095</f>
        <v>0</v>
      </c>
      <c s="22">
        <f>+'Plancha 1'!L6095</f>
        <v>0</v>
      </c>
      <c s="22">
        <f>+'Plancha 1'!M6095</f>
        <v>0</v>
      </c>
      <c s="22">
        <f>+'Plancha 1'!N6095</f>
        <v>0</v>
      </c>
      <c s="22">
        <f>+'Plancha 1'!C6095</f>
        <v>0</v>
      </c>
      <c s="22">
        <f>+'Plancha 1'!D6095</f>
        <v>0</v>
      </c>
      <c s="22"/>
      <c s="22">
        <f>+'Plancha 1'!E6095</f>
        <v>0</v>
      </c>
      <c s="22"/>
      <c s="22">
        <f>+'Plancha 1'!F6095</f>
        <v>0</v>
      </c>
      <c s="22"/>
      <c s="22">
        <f>+'Plancha 1'!G6095</f>
        <v>0</v>
      </c>
      <c s="22"/>
      <c s="22"/>
    </row>
    <row r="6103" spans="1:19" ht="14.4">
      <c r="A6103" s="22">
        <f>+'Plancha 1'!A6096</f>
        <v>0</v>
      </c>
      <c s="22">
        <f>+'Plancha 1'!B6096</f>
        <v>0</v>
      </c>
      <c s="22">
        <f>+'Plancha 1'!H6096</f>
        <v>0</v>
      </c>
      <c s="22">
        <f>+'Plancha 1'!I6096</f>
        <v>0</v>
      </c>
      <c s="22">
        <f>+'Plancha 1'!J6096</f>
        <v>0</v>
      </c>
      <c s="22">
        <f>+'Plancha 1'!K6096</f>
        <v>0</v>
      </c>
      <c s="22">
        <f>+'Plancha 1'!L6096</f>
        <v>0</v>
      </c>
      <c s="22">
        <f>+'Plancha 1'!M6096</f>
        <v>0</v>
      </c>
      <c s="22">
        <f>+'Plancha 1'!N6096</f>
        <v>0</v>
      </c>
      <c s="22">
        <f>+'Plancha 1'!C6096</f>
        <v>0</v>
      </c>
      <c s="22">
        <f>+'Plancha 1'!D6096</f>
        <v>0</v>
      </c>
      <c s="22"/>
      <c s="22">
        <f>+'Plancha 1'!E6096</f>
        <v>0</v>
      </c>
      <c s="22"/>
      <c s="22">
        <f>+'Plancha 1'!F6096</f>
        <v>0</v>
      </c>
      <c s="22"/>
      <c s="22">
        <f>+'Plancha 1'!G6096</f>
        <v>0</v>
      </c>
      <c s="22"/>
      <c s="22"/>
    </row>
    <row r="6104" spans="1:19" ht="14.4">
      <c r="A6104" s="22">
        <f>+'Plancha 1'!A6097</f>
        <v>0</v>
      </c>
      <c s="22">
        <f>+'Plancha 1'!B6097</f>
        <v>0</v>
      </c>
      <c s="22">
        <f>+'Plancha 1'!H6097</f>
        <v>0</v>
      </c>
      <c s="22">
        <f>+'Plancha 1'!I6097</f>
        <v>0</v>
      </c>
      <c s="22">
        <f>+'Plancha 1'!J6097</f>
        <v>0</v>
      </c>
      <c s="22">
        <f>+'Plancha 1'!K6097</f>
        <v>0</v>
      </c>
      <c s="22">
        <f>+'Plancha 1'!L6097</f>
        <v>0</v>
      </c>
      <c s="22">
        <f>+'Plancha 1'!M6097</f>
        <v>0</v>
      </c>
      <c s="22">
        <f>+'Plancha 1'!N6097</f>
        <v>0</v>
      </c>
      <c s="22">
        <f>+'Plancha 1'!C6097</f>
        <v>0</v>
      </c>
      <c s="22">
        <f>+'Plancha 1'!D6097</f>
        <v>0</v>
      </c>
      <c s="22"/>
      <c s="22">
        <f>+'Plancha 1'!E6097</f>
        <v>0</v>
      </c>
      <c s="22"/>
      <c s="22">
        <f>+'Plancha 1'!F6097</f>
        <v>0</v>
      </c>
      <c s="22"/>
      <c s="22">
        <f>+'Plancha 1'!G6097</f>
        <v>0</v>
      </c>
      <c s="22"/>
      <c s="22"/>
    </row>
    <row r="6105" spans="1:19" ht="14.4">
      <c r="A6105" s="22">
        <f>+'Plancha 1'!A6098</f>
        <v>0</v>
      </c>
      <c s="22">
        <f>+'Plancha 1'!B6098</f>
        <v>0</v>
      </c>
      <c s="22">
        <f>+'Plancha 1'!H6098</f>
        <v>0</v>
      </c>
      <c s="22">
        <f>+'Plancha 1'!I6098</f>
        <v>0</v>
      </c>
      <c s="22">
        <f>+'Plancha 1'!J6098</f>
        <v>0</v>
      </c>
      <c s="22">
        <f>+'Plancha 1'!K6098</f>
        <v>0</v>
      </c>
      <c s="22">
        <f>+'Plancha 1'!L6098</f>
        <v>0</v>
      </c>
      <c s="22">
        <f>+'Plancha 1'!M6098</f>
        <v>0</v>
      </c>
      <c s="22">
        <f>+'Plancha 1'!N6098</f>
        <v>0</v>
      </c>
      <c s="22">
        <f>+'Plancha 1'!C6098</f>
        <v>0</v>
      </c>
      <c s="22">
        <f>+'Plancha 1'!D6098</f>
        <v>0</v>
      </c>
      <c s="22"/>
      <c s="22">
        <f>+'Plancha 1'!E6098</f>
        <v>0</v>
      </c>
      <c s="22"/>
      <c s="22">
        <f>+'Plancha 1'!F6098</f>
        <v>0</v>
      </c>
      <c s="22"/>
      <c s="22">
        <f>+'Plancha 1'!G6098</f>
        <v>0</v>
      </c>
      <c s="22"/>
      <c s="22"/>
    </row>
    <row r="6106" spans="1:19" ht="14.4">
      <c r="A6106" s="22">
        <f>+'Plancha 1'!A6099</f>
        <v>0</v>
      </c>
      <c s="22">
        <f>+'Plancha 1'!B6099</f>
        <v>0</v>
      </c>
      <c s="22">
        <f>+'Plancha 1'!H6099</f>
        <v>0</v>
      </c>
      <c s="22">
        <f>+'Plancha 1'!I6099</f>
        <v>0</v>
      </c>
      <c s="22">
        <f>+'Plancha 1'!J6099</f>
        <v>0</v>
      </c>
      <c s="22">
        <f>+'Plancha 1'!K6099</f>
        <v>0</v>
      </c>
      <c s="22">
        <f>+'Plancha 1'!L6099</f>
        <v>0</v>
      </c>
      <c s="22">
        <f>+'Plancha 1'!M6099</f>
        <v>0</v>
      </c>
      <c s="22">
        <f>+'Plancha 1'!N6099</f>
        <v>0</v>
      </c>
      <c s="22">
        <f>+'Plancha 1'!C6099</f>
        <v>0</v>
      </c>
      <c s="22">
        <f>+'Plancha 1'!D6099</f>
        <v>0</v>
      </c>
      <c s="22"/>
      <c s="22">
        <f>+'Plancha 1'!E6099</f>
        <v>0</v>
      </c>
      <c s="22"/>
      <c s="22">
        <f>+'Plancha 1'!F6099</f>
        <v>0</v>
      </c>
      <c s="22"/>
      <c s="22">
        <f>+'Plancha 1'!G6099</f>
        <v>0</v>
      </c>
      <c s="22"/>
      <c s="22"/>
    </row>
    <row r="6107" spans="1:19" ht="14.4">
      <c r="A6107" s="22">
        <f>+'Plancha 1'!A6100</f>
        <v>0</v>
      </c>
      <c s="22">
        <f>+'Plancha 1'!B6100</f>
        <v>0</v>
      </c>
      <c s="22">
        <f>+'Plancha 1'!H6100</f>
        <v>0</v>
      </c>
      <c s="22">
        <f>+'Plancha 1'!I6100</f>
        <v>0</v>
      </c>
      <c s="22">
        <f>+'Plancha 1'!J6100</f>
        <v>0</v>
      </c>
      <c s="22">
        <f>+'Plancha 1'!K6100</f>
        <v>0</v>
      </c>
      <c s="22">
        <f>+'Plancha 1'!L6100</f>
        <v>0</v>
      </c>
      <c s="22">
        <f>+'Plancha 1'!M6100</f>
        <v>0</v>
      </c>
      <c s="22">
        <f>+'Plancha 1'!N6100</f>
        <v>0</v>
      </c>
      <c s="22">
        <f>+'Plancha 1'!C6100</f>
        <v>0</v>
      </c>
      <c s="22">
        <f>+'Plancha 1'!D6100</f>
        <v>0</v>
      </c>
      <c s="22"/>
      <c s="22">
        <f>+'Plancha 1'!E6100</f>
        <v>0</v>
      </c>
      <c s="22"/>
      <c s="22">
        <f>+'Plancha 1'!F6100</f>
        <v>0</v>
      </c>
      <c s="22"/>
      <c s="22">
        <f>+'Plancha 1'!G6100</f>
        <v>0</v>
      </c>
      <c s="22"/>
      <c s="22"/>
    </row>
    <row r="6108" spans="1:19" ht="14.4">
      <c r="A6108" s="22">
        <f>+'Plancha 1'!A6101</f>
        <v>0</v>
      </c>
      <c s="22">
        <f>+'Plancha 1'!B6101</f>
        <v>0</v>
      </c>
      <c s="22">
        <f>+'Plancha 1'!H6101</f>
        <v>0</v>
      </c>
      <c s="22">
        <f>+'Plancha 1'!I6101</f>
        <v>0</v>
      </c>
      <c s="22">
        <f>+'Plancha 1'!J6101</f>
        <v>0</v>
      </c>
      <c s="22">
        <f>+'Plancha 1'!K6101</f>
        <v>0</v>
      </c>
      <c s="22">
        <f>+'Plancha 1'!L6101</f>
        <v>0</v>
      </c>
      <c s="22">
        <f>+'Plancha 1'!M6101</f>
        <v>0</v>
      </c>
      <c s="22">
        <f>+'Plancha 1'!N6101</f>
        <v>0</v>
      </c>
      <c s="22">
        <f>+'Plancha 1'!C6101</f>
        <v>0</v>
      </c>
      <c s="22">
        <f>+'Plancha 1'!D6101</f>
        <v>0</v>
      </c>
      <c s="22"/>
      <c s="22">
        <f>+'Plancha 1'!E6101</f>
        <v>0</v>
      </c>
      <c s="22"/>
      <c s="22">
        <f>+'Plancha 1'!F6101</f>
        <v>0</v>
      </c>
      <c s="22"/>
      <c s="22">
        <f>+'Plancha 1'!G6101</f>
        <v>0</v>
      </c>
      <c s="22"/>
      <c s="22"/>
    </row>
    <row r="6109" spans="1:19" ht="14.4">
      <c r="A6109" s="22">
        <f>+'Plancha 1'!A6102</f>
        <v>0</v>
      </c>
      <c s="22">
        <f>+'Plancha 1'!B6102</f>
        <v>0</v>
      </c>
      <c s="22">
        <f>+'Plancha 1'!H6102</f>
        <v>0</v>
      </c>
      <c s="22">
        <f>+'Plancha 1'!I6102</f>
        <v>0</v>
      </c>
      <c s="22">
        <f>+'Plancha 1'!J6102</f>
        <v>0</v>
      </c>
      <c s="22">
        <f>+'Plancha 1'!K6102</f>
        <v>0</v>
      </c>
      <c s="22">
        <f>+'Plancha 1'!L6102</f>
        <v>0</v>
      </c>
      <c s="22">
        <f>+'Plancha 1'!M6102</f>
        <v>0</v>
      </c>
      <c s="22">
        <f>+'Plancha 1'!N6102</f>
        <v>0</v>
      </c>
      <c s="22">
        <f>+'Plancha 1'!C6102</f>
        <v>0</v>
      </c>
      <c s="22">
        <f>+'Plancha 1'!D6102</f>
        <v>0</v>
      </c>
      <c s="22"/>
      <c s="22">
        <f>+'Plancha 1'!E6102</f>
        <v>0</v>
      </c>
      <c s="22"/>
      <c s="22">
        <f>+'Plancha 1'!F6102</f>
        <v>0</v>
      </c>
      <c s="22"/>
      <c s="22">
        <f>+'Plancha 1'!G6102</f>
        <v>0</v>
      </c>
      <c s="22"/>
      <c s="22"/>
    </row>
    <row r="6110" spans="1:19" ht="14.4">
      <c r="A6110" s="22">
        <f>+'Plancha 1'!A6103</f>
        <v>0</v>
      </c>
      <c s="22">
        <f>+'Plancha 1'!B6103</f>
        <v>0</v>
      </c>
      <c s="22">
        <f>+'Plancha 1'!H6103</f>
        <v>0</v>
      </c>
      <c s="22">
        <f>+'Plancha 1'!I6103</f>
        <v>0</v>
      </c>
      <c s="22">
        <f>+'Plancha 1'!J6103</f>
        <v>0</v>
      </c>
      <c s="22">
        <f>+'Plancha 1'!K6103</f>
        <v>0</v>
      </c>
      <c s="22">
        <f>+'Plancha 1'!L6103</f>
        <v>0</v>
      </c>
      <c s="22">
        <f>+'Plancha 1'!M6103</f>
        <v>0</v>
      </c>
      <c s="22">
        <f>+'Plancha 1'!N6103</f>
        <v>0</v>
      </c>
      <c s="22">
        <f>+'Plancha 1'!C6103</f>
        <v>0</v>
      </c>
      <c s="22">
        <f>+'Plancha 1'!D6103</f>
        <v>0</v>
      </c>
      <c s="22"/>
      <c s="22">
        <f>+'Plancha 1'!E6103</f>
        <v>0</v>
      </c>
      <c s="22"/>
      <c s="22">
        <f>+'Plancha 1'!F6103</f>
        <v>0</v>
      </c>
      <c s="22"/>
      <c s="22">
        <f>+'Plancha 1'!G6103</f>
        <v>0</v>
      </c>
      <c s="22"/>
      <c s="22"/>
    </row>
    <row r="6111" spans="1:19" ht="14.4">
      <c r="A6111" s="22">
        <f>+'Plancha 1'!A6104</f>
        <v>0</v>
      </c>
      <c s="22">
        <f>+'Plancha 1'!B6104</f>
        <v>0</v>
      </c>
      <c s="22">
        <f>+'Plancha 1'!H6104</f>
        <v>0</v>
      </c>
      <c s="22">
        <f>+'Plancha 1'!I6104</f>
        <v>0</v>
      </c>
      <c s="22">
        <f>+'Plancha 1'!J6104</f>
        <v>0</v>
      </c>
      <c s="22">
        <f>+'Plancha 1'!K6104</f>
        <v>0</v>
      </c>
      <c s="22">
        <f>+'Plancha 1'!L6104</f>
        <v>0</v>
      </c>
      <c s="22">
        <f>+'Plancha 1'!M6104</f>
        <v>0</v>
      </c>
      <c s="22">
        <f>+'Plancha 1'!N6104</f>
        <v>0</v>
      </c>
      <c s="22">
        <f>+'Plancha 1'!C6104</f>
        <v>0</v>
      </c>
      <c s="22">
        <f>+'Plancha 1'!D6104</f>
        <v>0</v>
      </c>
      <c s="22"/>
      <c s="22">
        <f>+'Plancha 1'!E6104</f>
        <v>0</v>
      </c>
      <c s="22"/>
      <c s="22">
        <f>+'Plancha 1'!F6104</f>
        <v>0</v>
      </c>
      <c s="22"/>
      <c s="22">
        <f>+'Plancha 1'!G6104</f>
        <v>0</v>
      </c>
      <c s="22"/>
      <c s="22"/>
    </row>
    <row r="6112" spans="1:19" ht="14.4">
      <c r="A6112" s="22">
        <f>+'Plancha 1'!A6105</f>
        <v>0</v>
      </c>
      <c s="22">
        <f>+'Plancha 1'!B6105</f>
        <v>0</v>
      </c>
      <c s="22">
        <f>+'Plancha 1'!H6105</f>
        <v>0</v>
      </c>
      <c s="22">
        <f>+'Plancha 1'!I6105</f>
        <v>0</v>
      </c>
      <c s="22">
        <f>+'Plancha 1'!J6105</f>
        <v>0</v>
      </c>
      <c s="22">
        <f>+'Plancha 1'!K6105</f>
        <v>0</v>
      </c>
      <c s="22">
        <f>+'Plancha 1'!L6105</f>
        <v>0</v>
      </c>
      <c s="22">
        <f>+'Plancha 1'!M6105</f>
        <v>0</v>
      </c>
      <c s="22">
        <f>+'Plancha 1'!N6105</f>
        <v>0</v>
      </c>
      <c s="22">
        <f>+'Plancha 1'!C6105</f>
        <v>0</v>
      </c>
      <c s="22">
        <f>+'Plancha 1'!D6105</f>
        <v>0</v>
      </c>
      <c s="22"/>
      <c s="22">
        <f>+'Plancha 1'!E6105</f>
        <v>0</v>
      </c>
      <c s="22"/>
      <c s="22">
        <f>+'Plancha 1'!F6105</f>
        <v>0</v>
      </c>
      <c s="22"/>
      <c s="22">
        <f>+'Plancha 1'!G6105</f>
        <v>0</v>
      </c>
      <c s="22"/>
      <c s="22"/>
    </row>
    <row r="6113" spans="1:19" ht="14.4">
      <c r="A6113" s="22">
        <f>+'Plancha 1'!A6106</f>
        <v>0</v>
      </c>
      <c s="22">
        <f>+'Plancha 1'!B6106</f>
        <v>0</v>
      </c>
      <c s="22">
        <f>+'Plancha 1'!H6106</f>
        <v>0</v>
      </c>
      <c s="22">
        <f>+'Plancha 1'!I6106</f>
        <v>0</v>
      </c>
      <c s="22">
        <f>+'Plancha 1'!J6106</f>
        <v>0</v>
      </c>
      <c s="22">
        <f>+'Plancha 1'!K6106</f>
        <v>0</v>
      </c>
      <c s="22">
        <f>+'Plancha 1'!L6106</f>
        <v>0</v>
      </c>
      <c s="22">
        <f>+'Plancha 1'!M6106</f>
        <v>0</v>
      </c>
      <c s="22">
        <f>+'Plancha 1'!N6106</f>
        <v>0</v>
      </c>
      <c s="22">
        <f>+'Plancha 1'!C6106</f>
        <v>0</v>
      </c>
      <c s="22">
        <f>+'Plancha 1'!D6106</f>
        <v>0</v>
      </c>
      <c s="22"/>
      <c s="22">
        <f>+'Plancha 1'!E6106</f>
        <v>0</v>
      </c>
      <c s="22"/>
      <c s="22">
        <f>+'Plancha 1'!F6106</f>
        <v>0</v>
      </c>
      <c s="22"/>
      <c s="22">
        <f>+'Plancha 1'!G6106</f>
        <v>0</v>
      </c>
      <c s="22"/>
      <c s="22"/>
    </row>
    <row r="6114" spans="1:19" ht="14.4">
      <c r="A6114" s="22">
        <f>+'Plancha 1'!A6107</f>
        <v>0</v>
      </c>
      <c s="22">
        <f>+'Plancha 1'!B6107</f>
        <v>0</v>
      </c>
      <c s="22">
        <f>+'Plancha 1'!H6107</f>
        <v>0</v>
      </c>
      <c s="22">
        <f>+'Plancha 1'!I6107</f>
        <v>0</v>
      </c>
      <c s="22">
        <f>+'Plancha 1'!J6107</f>
        <v>0</v>
      </c>
      <c s="22">
        <f>+'Plancha 1'!K6107</f>
        <v>0</v>
      </c>
      <c s="22">
        <f>+'Plancha 1'!L6107</f>
        <v>0</v>
      </c>
      <c s="22">
        <f>+'Plancha 1'!M6107</f>
        <v>0</v>
      </c>
      <c s="22">
        <f>+'Plancha 1'!N6107</f>
        <v>0</v>
      </c>
      <c s="22">
        <f>+'Plancha 1'!C6107</f>
        <v>0</v>
      </c>
      <c s="22">
        <f>+'Plancha 1'!D6107</f>
        <v>0</v>
      </c>
      <c s="22"/>
      <c s="22">
        <f>+'Plancha 1'!E6107</f>
        <v>0</v>
      </c>
      <c s="22"/>
      <c s="22">
        <f>+'Plancha 1'!F6107</f>
        <v>0</v>
      </c>
      <c s="22"/>
      <c s="22">
        <f>+'Plancha 1'!G6107</f>
        <v>0</v>
      </c>
      <c s="22"/>
      <c s="22"/>
    </row>
    <row r="6115" spans="1:19" ht="14.4">
      <c r="A6115" s="22">
        <f>+'Plancha 1'!A6108</f>
        <v>0</v>
      </c>
      <c s="22">
        <f>+'Plancha 1'!B6108</f>
        <v>0</v>
      </c>
      <c s="22">
        <f>+'Plancha 1'!H6108</f>
        <v>0</v>
      </c>
      <c s="22">
        <f>+'Plancha 1'!I6108</f>
        <v>0</v>
      </c>
      <c s="22">
        <f>+'Plancha 1'!J6108</f>
        <v>0</v>
      </c>
      <c s="22">
        <f>+'Plancha 1'!K6108</f>
        <v>0</v>
      </c>
      <c s="22">
        <f>+'Plancha 1'!L6108</f>
        <v>0</v>
      </c>
      <c s="22">
        <f>+'Plancha 1'!M6108</f>
        <v>0</v>
      </c>
      <c s="22">
        <f>+'Plancha 1'!N6108</f>
        <v>0</v>
      </c>
      <c s="22">
        <f>+'Plancha 1'!C6108</f>
        <v>0</v>
      </c>
      <c s="22">
        <f>+'Plancha 1'!D6108</f>
        <v>0</v>
      </c>
      <c s="22"/>
      <c s="22">
        <f>+'Plancha 1'!E6108</f>
        <v>0</v>
      </c>
      <c s="22"/>
      <c s="22">
        <f>+'Plancha 1'!F6108</f>
        <v>0</v>
      </c>
      <c s="22"/>
      <c s="22">
        <f>+'Plancha 1'!G6108</f>
        <v>0</v>
      </c>
      <c s="22"/>
      <c s="22"/>
    </row>
    <row r="6116" spans="1:19" ht="14.4">
      <c r="A6116" s="22">
        <f>+'Plancha 1'!A6109</f>
        <v>0</v>
      </c>
      <c s="22">
        <f>+'Plancha 1'!B6109</f>
        <v>0</v>
      </c>
      <c s="22">
        <f>+'Plancha 1'!H6109</f>
        <v>0</v>
      </c>
      <c s="22">
        <f>+'Plancha 1'!I6109</f>
        <v>0</v>
      </c>
      <c s="22">
        <f>+'Plancha 1'!J6109</f>
        <v>0</v>
      </c>
      <c s="22">
        <f>+'Plancha 1'!K6109</f>
        <v>0</v>
      </c>
      <c s="22">
        <f>+'Plancha 1'!L6109</f>
        <v>0</v>
      </c>
      <c s="22">
        <f>+'Plancha 1'!M6109</f>
        <v>0</v>
      </c>
      <c s="22">
        <f>+'Plancha 1'!N6109</f>
        <v>0</v>
      </c>
      <c s="22">
        <f>+'Plancha 1'!C6109</f>
        <v>0</v>
      </c>
      <c s="22">
        <f>+'Plancha 1'!D6109</f>
        <v>0</v>
      </c>
      <c s="22"/>
      <c s="22">
        <f>+'Plancha 1'!E6109</f>
        <v>0</v>
      </c>
      <c s="22"/>
      <c s="22">
        <f>+'Plancha 1'!F6109</f>
        <v>0</v>
      </c>
      <c s="22"/>
      <c s="22">
        <f>+'Plancha 1'!G6109</f>
        <v>0</v>
      </c>
      <c s="22"/>
      <c s="22"/>
    </row>
    <row r="6117" spans="1:19" ht="14.4">
      <c r="A6117" s="22">
        <f>+'Plancha 1'!A6110</f>
        <v>0</v>
      </c>
      <c s="22">
        <f>+'Plancha 1'!B6110</f>
        <v>0</v>
      </c>
      <c s="22">
        <f>+'Plancha 1'!H6110</f>
        <v>0</v>
      </c>
      <c s="22">
        <f>+'Plancha 1'!I6110</f>
        <v>0</v>
      </c>
      <c s="22">
        <f>+'Plancha 1'!J6110</f>
        <v>0</v>
      </c>
      <c s="22">
        <f>+'Plancha 1'!K6110</f>
        <v>0</v>
      </c>
      <c s="22">
        <f>+'Plancha 1'!L6110</f>
        <v>0</v>
      </c>
      <c s="22">
        <f>+'Plancha 1'!M6110</f>
        <v>0</v>
      </c>
      <c s="22">
        <f>+'Plancha 1'!N6110</f>
        <v>0</v>
      </c>
      <c s="22">
        <f>+'Plancha 1'!C6110</f>
        <v>0</v>
      </c>
      <c s="22">
        <f>+'Plancha 1'!D6110</f>
        <v>0</v>
      </c>
      <c s="22"/>
      <c s="22">
        <f>+'Plancha 1'!E6110</f>
        <v>0</v>
      </c>
      <c s="22"/>
      <c s="22">
        <f>+'Plancha 1'!F6110</f>
        <v>0</v>
      </c>
      <c s="22"/>
      <c s="22">
        <f>+'Plancha 1'!G6110</f>
        <v>0</v>
      </c>
      <c s="22"/>
      <c s="22"/>
    </row>
    <row r="6118" spans="1:19" ht="14.4">
      <c r="A6118" s="22">
        <f>+'Plancha 1'!A6111</f>
        <v>0</v>
      </c>
      <c s="22">
        <f>+'Plancha 1'!B6111</f>
        <v>0</v>
      </c>
      <c s="22">
        <f>+'Plancha 1'!H6111</f>
        <v>0</v>
      </c>
      <c s="22">
        <f>+'Plancha 1'!I6111</f>
        <v>0</v>
      </c>
      <c s="22">
        <f>+'Plancha 1'!J6111</f>
        <v>0</v>
      </c>
      <c s="22">
        <f>+'Plancha 1'!K6111</f>
        <v>0</v>
      </c>
      <c s="22">
        <f>+'Plancha 1'!L6111</f>
        <v>0</v>
      </c>
      <c s="22">
        <f>+'Plancha 1'!M6111</f>
        <v>0</v>
      </c>
      <c s="22">
        <f>+'Plancha 1'!N6111</f>
        <v>0</v>
      </c>
      <c s="22">
        <f>+'Plancha 1'!C6111</f>
        <v>0</v>
      </c>
      <c s="22">
        <f>+'Plancha 1'!D6111</f>
        <v>0</v>
      </c>
      <c s="22"/>
      <c s="22">
        <f>+'Plancha 1'!E6111</f>
        <v>0</v>
      </c>
      <c s="22"/>
      <c s="22">
        <f>+'Plancha 1'!F6111</f>
        <v>0</v>
      </c>
      <c s="22"/>
      <c s="22">
        <f>+'Plancha 1'!G6111</f>
        <v>0</v>
      </c>
      <c s="22"/>
      <c s="22"/>
    </row>
    <row r="6119" spans="1:19" ht="14.4">
      <c r="A6119" s="22">
        <f>+'Plancha 1'!A6112</f>
        <v>0</v>
      </c>
      <c s="22">
        <f>+'Plancha 1'!B6112</f>
        <v>0</v>
      </c>
      <c s="22">
        <f>+'Plancha 1'!H6112</f>
        <v>0</v>
      </c>
      <c s="22">
        <f>+'Plancha 1'!I6112</f>
        <v>0</v>
      </c>
      <c s="22">
        <f>+'Plancha 1'!J6112</f>
        <v>0</v>
      </c>
      <c s="22">
        <f>+'Plancha 1'!K6112</f>
        <v>0</v>
      </c>
      <c s="22">
        <f>+'Plancha 1'!L6112</f>
        <v>0</v>
      </c>
      <c s="22">
        <f>+'Plancha 1'!M6112</f>
        <v>0</v>
      </c>
      <c s="22">
        <f>+'Plancha 1'!N6112</f>
        <v>0</v>
      </c>
      <c s="22">
        <f>+'Plancha 1'!C6112</f>
        <v>0</v>
      </c>
      <c s="22">
        <f>+'Plancha 1'!D6112</f>
        <v>0</v>
      </c>
      <c s="22"/>
      <c s="22">
        <f>+'Plancha 1'!E6112</f>
        <v>0</v>
      </c>
      <c s="22"/>
      <c s="22">
        <f>+'Plancha 1'!F6112</f>
        <v>0</v>
      </c>
      <c s="22"/>
      <c s="22">
        <f>+'Plancha 1'!G6112</f>
        <v>0</v>
      </c>
      <c s="22"/>
      <c s="22"/>
    </row>
    <row r="6120" spans="1:19" ht="14.4">
      <c r="A6120" s="22">
        <f>+'Plancha 1'!A6113</f>
        <v>0</v>
      </c>
      <c s="22">
        <f>+'Plancha 1'!B6113</f>
        <v>0</v>
      </c>
      <c s="22">
        <f>+'Plancha 1'!H6113</f>
        <v>0</v>
      </c>
      <c s="22">
        <f>+'Plancha 1'!I6113</f>
        <v>0</v>
      </c>
      <c s="22">
        <f>+'Plancha 1'!J6113</f>
        <v>0</v>
      </c>
      <c s="22">
        <f>+'Plancha 1'!K6113</f>
        <v>0</v>
      </c>
      <c s="22">
        <f>+'Plancha 1'!L6113</f>
        <v>0</v>
      </c>
      <c s="22">
        <f>+'Plancha 1'!M6113</f>
        <v>0</v>
      </c>
      <c s="22">
        <f>+'Plancha 1'!N6113</f>
        <v>0</v>
      </c>
      <c s="22">
        <f>+'Plancha 1'!C6113</f>
        <v>0</v>
      </c>
      <c s="22">
        <f>+'Plancha 1'!D6113</f>
        <v>0</v>
      </c>
      <c s="22"/>
      <c s="22">
        <f>+'Plancha 1'!E6113</f>
        <v>0</v>
      </c>
      <c s="22"/>
      <c s="22">
        <f>+'Plancha 1'!F6113</f>
        <v>0</v>
      </c>
      <c s="22"/>
      <c s="22">
        <f>+'Plancha 1'!G6113</f>
        <v>0</v>
      </c>
      <c s="22"/>
      <c s="22"/>
    </row>
    <row r="6121" spans="1:19" ht="14.4">
      <c r="A6121" s="22">
        <f>+'Plancha 1'!A6114</f>
        <v>0</v>
      </c>
      <c s="22">
        <f>+'Plancha 1'!B6114</f>
        <v>0</v>
      </c>
      <c s="22">
        <f>+'Plancha 1'!H6114</f>
        <v>0</v>
      </c>
      <c s="22">
        <f>+'Plancha 1'!I6114</f>
        <v>0</v>
      </c>
      <c s="22">
        <f>+'Plancha 1'!J6114</f>
        <v>0</v>
      </c>
      <c s="22">
        <f>+'Plancha 1'!K6114</f>
        <v>0</v>
      </c>
      <c s="22">
        <f>+'Plancha 1'!L6114</f>
        <v>0</v>
      </c>
      <c s="22">
        <f>+'Plancha 1'!M6114</f>
        <v>0</v>
      </c>
      <c s="22">
        <f>+'Plancha 1'!N6114</f>
        <v>0</v>
      </c>
      <c s="22">
        <f>+'Plancha 1'!C6114</f>
        <v>0</v>
      </c>
      <c s="22">
        <f>+'Plancha 1'!D6114</f>
        <v>0</v>
      </c>
      <c s="22"/>
      <c s="22">
        <f>+'Plancha 1'!E6114</f>
        <v>0</v>
      </c>
      <c s="22"/>
      <c s="22">
        <f>+'Plancha 1'!F6114</f>
        <v>0</v>
      </c>
      <c s="22"/>
      <c s="22">
        <f>+'Plancha 1'!G6114</f>
        <v>0</v>
      </c>
      <c s="22"/>
      <c s="22"/>
    </row>
    <row r="6122" spans="1:19" ht="14.4">
      <c r="A6122" s="22">
        <f>+'Plancha 1'!A6115</f>
        <v>0</v>
      </c>
      <c s="22">
        <f>+'Plancha 1'!B6115</f>
        <v>0</v>
      </c>
      <c s="22">
        <f>+'Plancha 1'!H6115</f>
        <v>0</v>
      </c>
      <c s="22">
        <f>+'Plancha 1'!I6115</f>
        <v>0</v>
      </c>
      <c s="22">
        <f>+'Plancha 1'!J6115</f>
        <v>0</v>
      </c>
      <c s="22">
        <f>+'Plancha 1'!K6115</f>
        <v>0</v>
      </c>
      <c s="22">
        <f>+'Plancha 1'!L6115</f>
        <v>0</v>
      </c>
      <c s="22">
        <f>+'Plancha 1'!M6115</f>
        <v>0</v>
      </c>
      <c s="22">
        <f>+'Plancha 1'!N6115</f>
        <v>0</v>
      </c>
      <c s="22">
        <f>+'Plancha 1'!C6115</f>
        <v>0</v>
      </c>
      <c s="22">
        <f>+'Plancha 1'!D6115</f>
        <v>0</v>
      </c>
      <c s="22"/>
      <c s="22">
        <f>+'Plancha 1'!E6115</f>
        <v>0</v>
      </c>
      <c s="22"/>
      <c s="22">
        <f>+'Plancha 1'!F6115</f>
        <v>0</v>
      </c>
      <c s="22"/>
      <c s="22">
        <f>+'Plancha 1'!G6115</f>
        <v>0</v>
      </c>
      <c s="22"/>
      <c s="22"/>
    </row>
    <row r="6123" spans="1:19" ht="14.4">
      <c r="A6123" s="22">
        <f>+'Plancha 1'!A6116</f>
        <v>0</v>
      </c>
      <c s="22">
        <f>+'Plancha 1'!B6116</f>
        <v>0</v>
      </c>
      <c s="22">
        <f>+'Plancha 1'!H6116</f>
        <v>0</v>
      </c>
      <c s="22">
        <f>+'Plancha 1'!I6116</f>
        <v>0</v>
      </c>
      <c s="22">
        <f>+'Plancha 1'!J6116</f>
        <v>0</v>
      </c>
      <c s="22">
        <f>+'Plancha 1'!K6116</f>
        <v>0</v>
      </c>
      <c s="22">
        <f>+'Plancha 1'!L6116</f>
        <v>0</v>
      </c>
      <c s="22">
        <f>+'Plancha 1'!M6116</f>
        <v>0</v>
      </c>
      <c s="22">
        <f>+'Plancha 1'!N6116</f>
        <v>0</v>
      </c>
      <c s="22">
        <f>+'Plancha 1'!C6116</f>
        <v>0</v>
      </c>
      <c s="22">
        <f>+'Plancha 1'!D6116</f>
        <v>0</v>
      </c>
      <c s="22"/>
      <c s="22">
        <f>+'Plancha 1'!E6116</f>
        <v>0</v>
      </c>
      <c s="22"/>
      <c s="22">
        <f>+'Plancha 1'!F6116</f>
        <v>0</v>
      </c>
      <c s="22"/>
      <c s="22">
        <f>+'Plancha 1'!G6116</f>
        <v>0</v>
      </c>
      <c s="22"/>
      <c s="22"/>
    </row>
    <row r="6124" spans="1:19" ht="14.4">
      <c r="A6124" s="22">
        <f>+'Plancha 1'!A6117</f>
        <v>0</v>
      </c>
      <c s="22">
        <f>+'Plancha 1'!B6117</f>
        <v>0</v>
      </c>
      <c s="22">
        <f>+'Plancha 1'!H6117</f>
        <v>0</v>
      </c>
      <c s="22">
        <f>+'Plancha 1'!I6117</f>
        <v>0</v>
      </c>
      <c s="22">
        <f>+'Plancha 1'!J6117</f>
        <v>0</v>
      </c>
      <c s="22">
        <f>+'Plancha 1'!K6117</f>
        <v>0</v>
      </c>
      <c s="22">
        <f>+'Plancha 1'!L6117</f>
        <v>0</v>
      </c>
      <c s="22">
        <f>+'Plancha 1'!M6117</f>
        <v>0</v>
      </c>
      <c s="22">
        <f>+'Plancha 1'!N6117</f>
        <v>0</v>
      </c>
      <c s="22">
        <f>+'Plancha 1'!C6117</f>
        <v>0</v>
      </c>
      <c s="22">
        <f>+'Plancha 1'!D6117</f>
        <v>0</v>
      </c>
      <c s="22"/>
      <c s="22">
        <f>+'Plancha 1'!E6117</f>
        <v>0</v>
      </c>
      <c s="22"/>
      <c s="22">
        <f>+'Plancha 1'!F6117</f>
        <v>0</v>
      </c>
      <c s="22"/>
      <c s="22">
        <f>+'Plancha 1'!G6117</f>
        <v>0</v>
      </c>
      <c s="22"/>
      <c s="22"/>
    </row>
    <row r="6125" spans="1:19" ht="14.4">
      <c r="A6125" s="22">
        <f>+'Plancha 1'!A6118</f>
        <v>0</v>
      </c>
      <c s="22">
        <f>+'Plancha 1'!B6118</f>
        <v>0</v>
      </c>
      <c s="22">
        <f>+'Plancha 1'!H6118</f>
        <v>0</v>
      </c>
      <c s="22">
        <f>+'Plancha 1'!I6118</f>
        <v>0</v>
      </c>
      <c s="22">
        <f>+'Plancha 1'!J6118</f>
        <v>0</v>
      </c>
      <c s="22">
        <f>+'Plancha 1'!K6118</f>
        <v>0</v>
      </c>
      <c s="22">
        <f>+'Plancha 1'!L6118</f>
        <v>0</v>
      </c>
      <c s="22">
        <f>+'Plancha 1'!M6118</f>
        <v>0</v>
      </c>
      <c s="22">
        <f>+'Plancha 1'!N6118</f>
        <v>0</v>
      </c>
      <c s="22">
        <f>+'Plancha 1'!C6118</f>
        <v>0</v>
      </c>
      <c s="22">
        <f>+'Plancha 1'!D6118</f>
        <v>0</v>
      </c>
      <c s="22"/>
      <c s="22">
        <f>+'Plancha 1'!E6118</f>
        <v>0</v>
      </c>
      <c s="22"/>
      <c s="22">
        <f>+'Plancha 1'!F6118</f>
        <v>0</v>
      </c>
      <c s="22"/>
      <c s="22">
        <f>+'Plancha 1'!G6118</f>
        <v>0</v>
      </c>
      <c s="22"/>
      <c s="22"/>
    </row>
    <row r="6126" spans="1:19" ht="14.4">
      <c r="A6126" s="22">
        <f>+'Plancha 1'!A6119</f>
        <v>0</v>
      </c>
      <c s="22">
        <f>+'Plancha 1'!B6119</f>
        <v>0</v>
      </c>
      <c s="22">
        <f>+'Plancha 1'!H6119</f>
        <v>0</v>
      </c>
      <c s="22">
        <f>+'Plancha 1'!I6119</f>
        <v>0</v>
      </c>
      <c s="22">
        <f>+'Plancha 1'!J6119</f>
        <v>0</v>
      </c>
      <c s="22">
        <f>+'Plancha 1'!K6119</f>
        <v>0</v>
      </c>
      <c s="22">
        <f>+'Plancha 1'!L6119</f>
        <v>0</v>
      </c>
      <c s="22">
        <f>+'Plancha 1'!M6119</f>
        <v>0</v>
      </c>
      <c s="22">
        <f>+'Plancha 1'!N6119</f>
        <v>0</v>
      </c>
      <c s="22">
        <f>+'Plancha 1'!C6119</f>
        <v>0</v>
      </c>
      <c s="22">
        <f>+'Plancha 1'!D6119</f>
        <v>0</v>
      </c>
      <c s="22"/>
      <c s="22">
        <f>+'Plancha 1'!E6119</f>
        <v>0</v>
      </c>
      <c s="22"/>
      <c s="22">
        <f>+'Plancha 1'!F6119</f>
        <v>0</v>
      </c>
      <c s="22"/>
      <c s="22">
        <f>+'Plancha 1'!G6119</f>
        <v>0</v>
      </c>
      <c s="22"/>
      <c s="22"/>
    </row>
    <row r="6127" spans="1:19" ht="14.4">
      <c r="A6127" s="22">
        <f>+'Plancha 1'!A6120</f>
        <v>0</v>
      </c>
      <c s="22">
        <f>+'Plancha 1'!B6120</f>
        <v>0</v>
      </c>
      <c s="22">
        <f>+'Plancha 1'!H6120</f>
        <v>0</v>
      </c>
      <c s="22">
        <f>+'Plancha 1'!I6120</f>
        <v>0</v>
      </c>
      <c s="22">
        <f>+'Plancha 1'!J6120</f>
        <v>0</v>
      </c>
      <c s="22">
        <f>+'Plancha 1'!K6120</f>
        <v>0</v>
      </c>
      <c s="22">
        <f>+'Plancha 1'!L6120</f>
        <v>0</v>
      </c>
      <c s="22">
        <f>+'Plancha 1'!M6120</f>
        <v>0</v>
      </c>
      <c s="22">
        <f>+'Plancha 1'!N6120</f>
        <v>0</v>
      </c>
      <c s="22">
        <f>+'Plancha 1'!C6120</f>
        <v>0</v>
      </c>
      <c s="22">
        <f>+'Plancha 1'!D6120</f>
        <v>0</v>
      </c>
      <c s="22"/>
      <c s="22">
        <f>+'Plancha 1'!E6120</f>
        <v>0</v>
      </c>
      <c s="22"/>
      <c s="22">
        <f>+'Plancha 1'!F6120</f>
        <v>0</v>
      </c>
      <c s="22"/>
      <c s="22">
        <f>+'Plancha 1'!G6120</f>
        <v>0</v>
      </c>
      <c s="22"/>
      <c s="22"/>
    </row>
    <row r="6128" spans="1:19" ht="14.4">
      <c r="A6128" s="22">
        <f>+'Plancha 1'!A6121</f>
        <v>0</v>
      </c>
      <c s="22">
        <f>+'Plancha 1'!B6121</f>
        <v>0</v>
      </c>
      <c s="22">
        <f>+'Plancha 1'!H6121</f>
        <v>0</v>
      </c>
      <c s="22">
        <f>+'Plancha 1'!I6121</f>
        <v>0</v>
      </c>
      <c s="22">
        <f>+'Plancha 1'!J6121</f>
        <v>0</v>
      </c>
      <c s="22">
        <f>+'Plancha 1'!K6121</f>
        <v>0</v>
      </c>
      <c s="22">
        <f>+'Plancha 1'!L6121</f>
        <v>0</v>
      </c>
      <c s="22">
        <f>+'Plancha 1'!M6121</f>
        <v>0</v>
      </c>
      <c s="22">
        <f>+'Plancha 1'!N6121</f>
        <v>0</v>
      </c>
      <c s="22">
        <f>+'Plancha 1'!C6121</f>
        <v>0</v>
      </c>
      <c s="22">
        <f>+'Plancha 1'!D6121</f>
        <v>0</v>
      </c>
      <c s="22"/>
      <c s="22">
        <f>+'Plancha 1'!E6121</f>
        <v>0</v>
      </c>
      <c s="22"/>
      <c s="22">
        <f>+'Plancha 1'!F6121</f>
        <v>0</v>
      </c>
      <c s="22"/>
      <c s="22">
        <f>+'Plancha 1'!G6121</f>
        <v>0</v>
      </c>
      <c s="22"/>
      <c s="22"/>
    </row>
    <row r="6129" spans="1:19" ht="14.4">
      <c r="A6129" s="22">
        <f>+'Plancha 1'!A6122</f>
        <v>0</v>
      </c>
      <c s="22">
        <f>+'Plancha 1'!B6122</f>
        <v>0</v>
      </c>
      <c s="22">
        <f>+'Plancha 1'!H6122</f>
        <v>0</v>
      </c>
      <c s="22">
        <f>+'Plancha 1'!I6122</f>
        <v>0</v>
      </c>
      <c s="22">
        <f>+'Plancha 1'!J6122</f>
        <v>0</v>
      </c>
      <c s="22">
        <f>+'Plancha 1'!K6122</f>
        <v>0</v>
      </c>
      <c s="22">
        <f>+'Plancha 1'!L6122</f>
        <v>0</v>
      </c>
      <c s="22">
        <f>+'Plancha 1'!M6122</f>
        <v>0</v>
      </c>
      <c s="22">
        <f>+'Plancha 1'!N6122</f>
        <v>0</v>
      </c>
      <c s="22">
        <f>+'Plancha 1'!C6122</f>
        <v>0</v>
      </c>
      <c s="22">
        <f>+'Plancha 1'!D6122</f>
        <v>0</v>
      </c>
      <c s="22"/>
      <c s="22">
        <f>+'Plancha 1'!E6122</f>
        <v>0</v>
      </c>
      <c s="22"/>
      <c s="22">
        <f>+'Plancha 1'!F6122</f>
        <v>0</v>
      </c>
      <c s="22"/>
      <c s="22">
        <f>+'Plancha 1'!G6122</f>
        <v>0</v>
      </c>
      <c s="22"/>
      <c s="22"/>
    </row>
    <row r="6130" spans="1:19" ht="14.4">
      <c r="A6130" s="22">
        <f>+'Plancha 1'!A6123</f>
        <v>0</v>
      </c>
      <c s="22">
        <f>+'Plancha 1'!B6123</f>
        <v>0</v>
      </c>
      <c s="22">
        <f>+'Plancha 1'!H6123</f>
        <v>0</v>
      </c>
      <c s="22">
        <f>+'Plancha 1'!I6123</f>
        <v>0</v>
      </c>
      <c s="22">
        <f>+'Plancha 1'!J6123</f>
        <v>0</v>
      </c>
      <c s="22">
        <f>+'Plancha 1'!K6123</f>
        <v>0</v>
      </c>
      <c s="22">
        <f>+'Plancha 1'!L6123</f>
        <v>0</v>
      </c>
      <c s="22">
        <f>+'Plancha 1'!M6123</f>
        <v>0</v>
      </c>
      <c s="22">
        <f>+'Plancha 1'!N6123</f>
        <v>0</v>
      </c>
      <c s="22">
        <f>+'Plancha 1'!C6123</f>
        <v>0</v>
      </c>
      <c s="22">
        <f>+'Plancha 1'!D6123</f>
        <v>0</v>
      </c>
      <c s="22"/>
      <c s="22">
        <f>+'Plancha 1'!E6123</f>
        <v>0</v>
      </c>
      <c s="22"/>
      <c s="22">
        <f>+'Plancha 1'!F6123</f>
        <v>0</v>
      </c>
      <c s="22"/>
      <c s="22">
        <f>+'Plancha 1'!G6123</f>
        <v>0</v>
      </c>
      <c s="22"/>
      <c s="22"/>
    </row>
    <row r="6131" spans="1:19" ht="14.4">
      <c r="A6131" s="22">
        <f>+'Plancha 1'!A6124</f>
        <v>0</v>
      </c>
      <c s="22">
        <f>+'Plancha 1'!B6124</f>
        <v>0</v>
      </c>
      <c s="22">
        <f>+'Plancha 1'!H6124</f>
        <v>0</v>
      </c>
      <c s="22">
        <f>+'Plancha 1'!I6124</f>
        <v>0</v>
      </c>
      <c s="22">
        <f>+'Plancha 1'!J6124</f>
        <v>0</v>
      </c>
      <c s="22">
        <f>+'Plancha 1'!K6124</f>
        <v>0</v>
      </c>
      <c s="22">
        <f>+'Plancha 1'!L6124</f>
        <v>0</v>
      </c>
      <c s="22">
        <f>+'Plancha 1'!M6124</f>
        <v>0</v>
      </c>
      <c s="22">
        <f>+'Plancha 1'!N6124</f>
        <v>0</v>
      </c>
      <c s="22">
        <f>+'Plancha 1'!C6124</f>
        <v>0</v>
      </c>
      <c s="22">
        <f>+'Plancha 1'!D6124</f>
        <v>0</v>
      </c>
      <c s="22"/>
      <c s="22">
        <f>+'Plancha 1'!E6124</f>
        <v>0</v>
      </c>
      <c s="22"/>
      <c s="22">
        <f>+'Plancha 1'!F6124</f>
        <v>0</v>
      </c>
      <c s="22"/>
      <c s="22">
        <f>+'Plancha 1'!G6124</f>
        <v>0</v>
      </c>
      <c s="22"/>
      <c s="22"/>
    </row>
    <row r="6132" spans="1:19" ht="14.4">
      <c r="A6132" s="22">
        <f>+'Plancha 1'!A6125</f>
        <v>0</v>
      </c>
      <c s="22">
        <f>+'Plancha 1'!B6125</f>
        <v>0</v>
      </c>
      <c s="22">
        <f>+'Plancha 1'!H6125</f>
        <v>0</v>
      </c>
      <c s="22">
        <f>+'Plancha 1'!I6125</f>
        <v>0</v>
      </c>
      <c s="22">
        <f>+'Plancha 1'!J6125</f>
        <v>0</v>
      </c>
      <c s="22">
        <f>+'Plancha 1'!K6125</f>
        <v>0</v>
      </c>
      <c s="22">
        <f>+'Plancha 1'!L6125</f>
        <v>0</v>
      </c>
      <c s="22">
        <f>+'Plancha 1'!M6125</f>
        <v>0</v>
      </c>
      <c s="22">
        <f>+'Plancha 1'!N6125</f>
        <v>0</v>
      </c>
      <c s="22">
        <f>+'Plancha 1'!C6125</f>
        <v>0</v>
      </c>
      <c s="22">
        <f>+'Plancha 1'!D6125</f>
        <v>0</v>
      </c>
      <c s="22"/>
      <c s="22">
        <f>+'Plancha 1'!E6125</f>
        <v>0</v>
      </c>
      <c s="22"/>
      <c s="22">
        <f>+'Plancha 1'!F6125</f>
        <v>0</v>
      </c>
      <c s="22"/>
      <c s="22">
        <f>+'Plancha 1'!G6125</f>
        <v>0</v>
      </c>
      <c s="22"/>
      <c s="22"/>
    </row>
    <row r="6133" spans="1:19" ht="14.4">
      <c r="A6133" s="22">
        <f>+'Plancha 1'!A6126</f>
        <v>0</v>
      </c>
      <c s="22">
        <f>+'Plancha 1'!B6126</f>
        <v>0</v>
      </c>
      <c s="22">
        <f>+'Plancha 1'!H6126</f>
        <v>0</v>
      </c>
      <c s="22">
        <f>+'Plancha 1'!I6126</f>
        <v>0</v>
      </c>
      <c s="22">
        <f>+'Plancha 1'!J6126</f>
        <v>0</v>
      </c>
      <c s="22">
        <f>+'Plancha 1'!K6126</f>
        <v>0</v>
      </c>
      <c s="22">
        <f>+'Plancha 1'!L6126</f>
        <v>0</v>
      </c>
      <c s="22">
        <f>+'Plancha 1'!M6126</f>
        <v>0</v>
      </c>
      <c s="22">
        <f>+'Plancha 1'!N6126</f>
        <v>0</v>
      </c>
      <c s="22">
        <f>+'Plancha 1'!C6126</f>
        <v>0</v>
      </c>
      <c s="22">
        <f>+'Plancha 1'!D6126</f>
        <v>0</v>
      </c>
      <c s="22"/>
      <c s="22">
        <f>+'Plancha 1'!E6126</f>
        <v>0</v>
      </c>
      <c s="22"/>
      <c s="22">
        <f>+'Plancha 1'!F6126</f>
        <v>0</v>
      </c>
      <c s="22"/>
      <c s="22">
        <f>+'Plancha 1'!G6126</f>
        <v>0</v>
      </c>
      <c s="22"/>
      <c s="22"/>
    </row>
    <row r="6134" spans="1:19" ht="14.4">
      <c r="A6134" s="22">
        <f>+'Plancha 1'!A6127</f>
        <v>0</v>
      </c>
      <c s="22">
        <f>+'Plancha 1'!B6127</f>
        <v>0</v>
      </c>
      <c s="22">
        <f>+'Plancha 1'!H6127</f>
        <v>0</v>
      </c>
      <c s="22">
        <f>+'Plancha 1'!I6127</f>
        <v>0</v>
      </c>
      <c s="22">
        <f>+'Plancha 1'!J6127</f>
        <v>0</v>
      </c>
      <c s="22">
        <f>+'Plancha 1'!K6127</f>
        <v>0</v>
      </c>
      <c s="22">
        <f>+'Plancha 1'!L6127</f>
        <v>0</v>
      </c>
      <c s="22">
        <f>+'Plancha 1'!M6127</f>
        <v>0</v>
      </c>
      <c s="22">
        <f>+'Plancha 1'!N6127</f>
        <v>0</v>
      </c>
      <c s="22">
        <f>+'Plancha 1'!C6127</f>
        <v>0</v>
      </c>
      <c s="22">
        <f>+'Plancha 1'!D6127</f>
        <v>0</v>
      </c>
      <c s="22"/>
      <c s="22">
        <f>+'Plancha 1'!E6127</f>
        <v>0</v>
      </c>
      <c s="22"/>
      <c s="22">
        <f>+'Plancha 1'!F6127</f>
        <v>0</v>
      </c>
      <c s="22"/>
      <c s="22">
        <f>+'Plancha 1'!G6127</f>
        <v>0</v>
      </c>
      <c s="22"/>
      <c s="22"/>
    </row>
    <row r="6135" spans="1:19" ht="14.4">
      <c r="A6135" s="22">
        <f>+'Plancha 1'!A6128</f>
        <v>0</v>
      </c>
      <c s="22">
        <f>+'Plancha 1'!B6128</f>
        <v>0</v>
      </c>
      <c s="22">
        <f>+'Plancha 1'!H6128</f>
        <v>0</v>
      </c>
      <c s="22">
        <f>+'Plancha 1'!I6128</f>
        <v>0</v>
      </c>
      <c s="22">
        <f>+'Plancha 1'!J6128</f>
        <v>0</v>
      </c>
      <c s="22">
        <f>+'Plancha 1'!K6128</f>
        <v>0</v>
      </c>
      <c s="22">
        <f>+'Plancha 1'!L6128</f>
        <v>0</v>
      </c>
      <c s="22">
        <f>+'Plancha 1'!M6128</f>
        <v>0</v>
      </c>
      <c s="22">
        <f>+'Plancha 1'!N6128</f>
        <v>0</v>
      </c>
      <c s="22">
        <f>+'Plancha 1'!C6128</f>
        <v>0</v>
      </c>
      <c s="22">
        <f>+'Plancha 1'!D6128</f>
        <v>0</v>
      </c>
      <c s="22"/>
      <c s="22">
        <f>+'Plancha 1'!E6128</f>
        <v>0</v>
      </c>
      <c s="22"/>
      <c s="22">
        <f>+'Plancha 1'!F6128</f>
        <v>0</v>
      </c>
      <c s="22"/>
      <c s="22">
        <f>+'Plancha 1'!G6128</f>
        <v>0</v>
      </c>
      <c s="22"/>
      <c s="22"/>
    </row>
    <row r="6136" spans="1:19" ht="14.4">
      <c r="A6136" s="22">
        <f>+'Plancha 1'!A6129</f>
        <v>0</v>
      </c>
      <c s="22">
        <f>+'Plancha 1'!B6129</f>
        <v>0</v>
      </c>
      <c s="22">
        <f>+'Plancha 1'!H6129</f>
        <v>0</v>
      </c>
      <c s="22">
        <f>+'Plancha 1'!I6129</f>
        <v>0</v>
      </c>
      <c s="22">
        <f>+'Plancha 1'!J6129</f>
        <v>0</v>
      </c>
      <c s="22">
        <f>+'Plancha 1'!K6129</f>
        <v>0</v>
      </c>
      <c s="22">
        <f>+'Plancha 1'!L6129</f>
        <v>0</v>
      </c>
      <c s="22">
        <f>+'Plancha 1'!M6129</f>
        <v>0</v>
      </c>
      <c s="22">
        <f>+'Plancha 1'!N6129</f>
        <v>0</v>
      </c>
      <c s="22">
        <f>+'Plancha 1'!C6129</f>
        <v>0</v>
      </c>
      <c s="22">
        <f>+'Plancha 1'!D6129</f>
        <v>0</v>
      </c>
      <c s="22"/>
      <c s="22">
        <f>+'Plancha 1'!E6129</f>
        <v>0</v>
      </c>
      <c s="22"/>
      <c s="22">
        <f>+'Plancha 1'!F6129</f>
        <v>0</v>
      </c>
      <c s="22"/>
      <c s="22">
        <f>+'Plancha 1'!G6129</f>
        <v>0</v>
      </c>
      <c s="22"/>
      <c s="22"/>
    </row>
    <row r="6137" spans="1:19" ht="14.4">
      <c r="A6137" s="22">
        <f>+'Plancha 1'!A6130</f>
        <v>0</v>
      </c>
      <c s="22">
        <f>+'Plancha 1'!B6130</f>
        <v>0</v>
      </c>
      <c s="22">
        <f>+'Plancha 1'!H6130</f>
        <v>0</v>
      </c>
      <c s="22">
        <f>+'Plancha 1'!I6130</f>
        <v>0</v>
      </c>
      <c s="22">
        <f>+'Plancha 1'!J6130</f>
        <v>0</v>
      </c>
      <c s="22">
        <f>+'Plancha 1'!K6130</f>
        <v>0</v>
      </c>
      <c s="22">
        <f>+'Plancha 1'!L6130</f>
        <v>0</v>
      </c>
      <c s="22">
        <f>+'Plancha 1'!M6130</f>
        <v>0</v>
      </c>
      <c s="22">
        <f>+'Plancha 1'!N6130</f>
        <v>0</v>
      </c>
      <c s="22">
        <f>+'Plancha 1'!C6130</f>
        <v>0</v>
      </c>
      <c s="22">
        <f>+'Plancha 1'!D6130</f>
        <v>0</v>
      </c>
      <c s="22"/>
      <c s="22">
        <f>+'Plancha 1'!E6130</f>
        <v>0</v>
      </c>
      <c s="22"/>
      <c s="22">
        <f>+'Plancha 1'!F6130</f>
        <v>0</v>
      </c>
      <c s="22"/>
      <c s="22">
        <f>+'Plancha 1'!G6130</f>
        <v>0</v>
      </c>
      <c s="22"/>
      <c s="22"/>
    </row>
    <row r="6138" spans="1:19" ht="14.4">
      <c r="A6138" s="22">
        <f>+'Plancha 1'!A6131</f>
        <v>0</v>
      </c>
      <c s="22">
        <f>+'Plancha 1'!B6131</f>
        <v>0</v>
      </c>
      <c s="22">
        <f>+'Plancha 1'!H6131</f>
        <v>0</v>
      </c>
      <c s="22">
        <f>+'Plancha 1'!I6131</f>
        <v>0</v>
      </c>
      <c s="22">
        <f>+'Plancha 1'!J6131</f>
        <v>0</v>
      </c>
      <c s="22">
        <f>+'Plancha 1'!K6131</f>
        <v>0</v>
      </c>
      <c s="22">
        <f>+'Plancha 1'!L6131</f>
        <v>0</v>
      </c>
      <c s="22">
        <f>+'Plancha 1'!M6131</f>
        <v>0</v>
      </c>
      <c s="22">
        <f>+'Plancha 1'!N6131</f>
        <v>0</v>
      </c>
      <c s="22">
        <f>+'Plancha 1'!C6131</f>
        <v>0</v>
      </c>
      <c s="22">
        <f>+'Plancha 1'!D6131</f>
        <v>0</v>
      </c>
      <c s="22"/>
      <c s="22">
        <f>+'Plancha 1'!E6131</f>
        <v>0</v>
      </c>
      <c s="22"/>
      <c s="22">
        <f>+'Plancha 1'!F6131</f>
        <v>0</v>
      </c>
      <c s="22"/>
      <c s="22">
        <f>+'Plancha 1'!G6131</f>
        <v>0</v>
      </c>
      <c s="22"/>
      <c s="22"/>
    </row>
    <row r="6139" spans="1:19" ht="14.4">
      <c r="A6139" s="22">
        <f>+'Plancha 1'!A6132</f>
        <v>0</v>
      </c>
      <c s="22">
        <f>+'Plancha 1'!B6132</f>
        <v>0</v>
      </c>
      <c s="22">
        <f>+'Plancha 1'!H6132</f>
        <v>0</v>
      </c>
      <c s="22">
        <f>+'Plancha 1'!I6132</f>
        <v>0</v>
      </c>
      <c s="22">
        <f>+'Plancha 1'!J6132</f>
        <v>0</v>
      </c>
      <c s="22">
        <f>+'Plancha 1'!K6132</f>
        <v>0</v>
      </c>
      <c s="22">
        <f>+'Plancha 1'!L6132</f>
        <v>0</v>
      </c>
      <c s="22">
        <f>+'Plancha 1'!M6132</f>
        <v>0</v>
      </c>
      <c s="22">
        <f>+'Plancha 1'!N6132</f>
        <v>0</v>
      </c>
      <c s="22">
        <f>+'Plancha 1'!C6132</f>
        <v>0</v>
      </c>
      <c s="22">
        <f>+'Plancha 1'!D6132</f>
        <v>0</v>
      </c>
      <c s="22"/>
      <c s="22">
        <f>+'Plancha 1'!E6132</f>
        <v>0</v>
      </c>
      <c s="22"/>
      <c s="22">
        <f>+'Plancha 1'!F6132</f>
        <v>0</v>
      </c>
      <c s="22"/>
      <c s="22">
        <f>+'Plancha 1'!G6132</f>
        <v>0</v>
      </c>
      <c s="22"/>
      <c s="22"/>
    </row>
    <row r="6140" spans="1:19" ht="14.4">
      <c r="A6140" s="22">
        <f>+'Plancha 1'!A6133</f>
        <v>0</v>
      </c>
      <c s="22">
        <f>+'Plancha 1'!B6133</f>
        <v>0</v>
      </c>
      <c s="22">
        <f>+'Plancha 1'!H6133</f>
        <v>0</v>
      </c>
      <c s="22">
        <f>+'Plancha 1'!I6133</f>
        <v>0</v>
      </c>
      <c s="22">
        <f>+'Plancha 1'!J6133</f>
        <v>0</v>
      </c>
      <c s="22">
        <f>+'Plancha 1'!K6133</f>
        <v>0</v>
      </c>
      <c s="22">
        <f>+'Plancha 1'!L6133</f>
        <v>0</v>
      </c>
      <c s="22">
        <f>+'Plancha 1'!M6133</f>
        <v>0</v>
      </c>
      <c s="22">
        <f>+'Plancha 1'!N6133</f>
        <v>0</v>
      </c>
      <c s="22">
        <f>+'Plancha 1'!C6133</f>
        <v>0</v>
      </c>
      <c s="22">
        <f>+'Plancha 1'!D6133</f>
        <v>0</v>
      </c>
      <c s="22"/>
      <c s="22">
        <f>+'Plancha 1'!E6133</f>
        <v>0</v>
      </c>
      <c s="22"/>
      <c s="22">
        <f>+'Plancha 1'!F6133</f>
        <v>0</v>
      </c>
      <c s="22"/>
      <c s="22">
        <f>+'Plancha 1'!G6133</f>
        <v>0</v>
      </c>
      <c s="22"/>
      <c s="22"/>
    </row>
    <row r="6141" spans="1:19" ht="14.4">
      <c r="A6141" s="22">
        <f>+'Plancha 1'!A6134</f>
        <v>0</v>
      </c>
      <c s="22">
        <f>+'Plancha 1'!B6134</f>
        <v>0</v>
      </c>
      <c s="22">
        <f>+'Plancha 1'!H6134</f>
        <v>0</v>
      </c>
      <c s="22">
        <f>+'Plancha 1'!I6134</f>
        <v>0</v>
      </c>
      <c s="22">
        <f>+'Plancha 1'!J6134</f>
        <v>0</v>
      </c>
      <c s="22">
        <f>+'Plancha 1'!K6134</f>
        <v>0</v>
      </c>
      <c s="22">
        <f>+'Plancha 1'!L6134</f>
        <v>0</v>
      </c>
      <c s="22">
        <f>+'Plancha 1'!M6134</f>
        <v>0</v>
      </c>
      <c s="22">
        <f>+'Plancha 1'!N6134</f>
        <v>0</v>
      </c>
      <c s="22">
        <f>+'Plancha 1'!C6134</f>
        <v>0</v>
      </c>
      <c s="22">
        <f>+'Plancha 1'!D6134</f>
        <v>0</v>
      </c>
      <c s="22"/>
      <c s="22">
        <f>+'Plancha 1'!E6134</f>
        <v>0</v>
      </c>
      <c s="22"/>
      <c s="22">
        <f>+'Plancha 1'!F6134</f>
        <v>0</v>
      </c>
      <c s="22"/>
      <c s="22">
        <f>+'Plancha 1'!G6134</f>
        <v>0</v>
      </c>
      <c s="22"/>
      <c s="22"/>
    </row>
    <row r="6142" spans="1:19" ht="14.4">
      <c r="A6142" s="22">
        <f>+'Plancha 1'!A6135</f>
        <v>0</v>
      </c>
      <c s="22">
        <f>+'Plancha 1'!B6135</f>
        <v>0</v>
      </c>
      <c s="22">
        <f>+'Plancha 1'!H6135</f>
        <v>0</v>
      </c>
      <c s="22">
        <f>+'Plancha 1'!I6135</f>
        <v>0</v>
      </c>
      <c s="22">
        <f>+'Plancha 1'!J6135</f>
        <v>0</v>
      </c>
      <c s="22">
        <f>+'Plancha 1'!K6135</f>
        <v>0</v>
      </c>
      <c s="22">
        <f>+'Plancha 1'!L6135</f>
        <v>0</v>
      </c>
      <c s="22">
        <f>+'Plancha 1'!M6135</f>
        <v>0</v>
      </c>
      <c s="22">
        <f>+'Plancha 1'!N6135</f>
        <v>0</v>
      </c>
      <c s="22">
        <f>+'Plancha 1'!C6135</f>
        <v>0</v>
      </c>
      <c s="22">
        <f>+'Plancha 1'!D6135</f>
        <v>0</v>
      </c>
      <c s="22"/>
      <c s="22">
        <f>+'Plancha 1'!E6135</f>
        <v>0</v>
      </c>
      <c s="22"/>
      <c s="22">
        <f>+'Plancha 1'!F6135</f>
        <v>0</v>
      </c>
      <c s="22"/>
      <c s="22">
        <f>+'Plancha 1'!G6135</f>
        <v>0</v>
      </c>
      <c s="22"/>
      <c s="22"/>
    </row>
    <row r="6143" spans="1:19" ht="14.4">
      <c r="A6143" s="22">
        <f>+'Plancha 1'!A6136</f>
        <v>0</v>
      </c>
      <c s="22">
        <f>+'Plancha 1'!B6136</f>
        <v>0</v>
      </c>
      <c s="22">
        <f>+'Plancha 1'!H6136</f>
        <v>0</v>
      </c>
      <c s="22">
        <f>+'Plancha 1'!I6136</f>
        <v>0</v>
      </c>
      <c s="22">
        <f>+'Plancha 1'!J6136</f>
        <v>0</v>
      </c>
      <c s="22">
        <f>+'Plancha 1'!K6136</f>
        <v>0</v>
      </c>
      <c s="22">
        <f>+'Plancha 1'!L6136</f>
        <v>0</v>
      </c>
      <c s="22">
        <f>+'Plancha 1'!M6136</f>
        <v>0</v>
      </c>
      <c s="22">
        <f>+'Plancha 1'!N6136</f>
        <v>0</v>
      </c>
      <c s="22">
        <f>+'Plancha 1'!C6136</f>
        <v>0</v>
      </c>
      <c s="22">
        <f>+'Plancha 1'!D6136</f>
        <v>0</v>
      </c>
      <c s="22"/>
      <c s="22">
        <f>+'Plancha 1'!E6136</f>
        <v>0</v>
      </c>
      <c s="22"/>
      <c s="22">
        <f>+'Plancha 1'!F6136</f>
        <v>0</v>
      </c>
      <c s="22"/>
      <c s="22">
        <f>+'Plancha 1'!G6136</f>
        <v>0</v>
      </c>
      <c s="22"/>
      <c s="22"/>
    </row>
    <row r="6144" spans="1:19" ht="14.4">
      <c r="A6144" s="22">
        <f>+'Plancha 1'!A6137</f>
        <v>0</v>
      </c>
      <c s="22">
        <f>+'Plancha 1'!B6137</f>
        <v>0</v>
      </c>
      <c s="22">
        <f>+'Plancha 1'!H6137</f>
        <v>0</v>
      </c>
      <c s="22">
        <f>+'Plancha 1'!I6137</f>
        <v>0</v>
      </c>
      <c s="22">
        <f>+'Plancha 1'!J6137</f>
        <v>0</v>
      </c>
      <c s="22">
        <f>+'Plancha 1'!K6137</f>
        <v>0</v>
      </c>
      <c s="22">
        <f>+'Plancha 1'!L6137</f>
        <v>0</v>
      </c>
      <c s="22">
        <f>+'Plancha 1'!M6137</f>
        <v>0</v>
      </c>
      <c s="22">
        <f>+'Plancha 1'!N6137</f>
        <v>0</v>
      </c>
      <c s="22">
        <f>+'Plancha 1'!C6137</f>
        <v>0</v>
      </c>
      <c s="22">
        <f>+'Plancha 1'!D6137</f>
        <v>0</v>
      </c>
      <c s="22"/>
      <c s="22">
        <f>+'Plancha 1'!E6137</f>
        <v>0</v>
      </c>
      <c s="22"/>
      <c s="22">
        <f>+'Plancha 1'!F6137</f>
        <v>0</v>
      </c>
      <c s="22"/>
      <c s="22">
        <f>+'Plancha 1'!G6137</f>
        <v>0</v>
      </c>
      <c s="22"/>
      <c s="22"/>
    </row>
    <row r="6145" spans="1:19" ht="14.4">
      <c r="A6145" s="22">
        <f>+'Plancha 1'!A6138</f>
        <v>0</v>
      </c>
      <c s="22">
        <f>+'Plancha 1'!B6138</f>
        <v>0</v>
      </c>
      <c s="22">
        <f>+'Plancha 1'!H6138</f>
        <v>0</v>
      </c>
      <c s="22">
        <f>+'Plancha 1'!I6138</f>
        <v>0</v>
      </c>
      <c s="22">
        <f>+'Plancha 1'!J6138</f>
        <v>0</v>
      </c>
      <c s="22">
        <f>+'Plancha 1'!K6138</f>
        <v>0</v>
      </c>
      <c s="22">
        <f>+'Plancha 1'!L6138</f>
        <v>0</v>
      </c>
      <c s="22">
        <f>+'Plancha 1'!M6138</f>
        <v>0</v>
      </c>
      <c s="22">
        <f>+'Plancha 1'!N6138</f>
        <v>0</v>
      </c>
      <c s="22">
        <f>+'Plancha 1'!C6138</f>
        <v>0</v>
      </c>
      <c s="22">
        <f>+'Plancha 1'!D6138</f>
        <v>0</v>
      </c>
      <c s="22"/>
      <c s="22">
        <f>+'Plancha 1'!E6138</f>
        <v>0</v>
      </c>
      <c s="22"/>
      <c s="22">
        <f>+'Plancha 1'!F6138</f>
        <v>0</v>
      </c>
      <c s="22"/>
      <c s="22">
        <f>+'Plancha 1'!G6138</f>
        <v>0</v>
      </c>
      <c s="22"/>
      <c s="22"/>
    </row>
    <row r="6146" spans="1:19" ht="14.4">
      <c r="A6146" s="22">
        <f>+'Plancha 1'!A6139</f>
        <v>0</v>
      </c>
      <c s="22">
        <f>+'Plancha 1'!B6139</f>
        <v>0</v>
      </c>
      <c s="22">
        <f>+'Plancha 1'!H6139</f>
        <v>0</v>
      </c>
      <c s="22">
        <f>+'Plancha 1'!I6139</f>
        <v>0</v>
      </c>
      <c s="22">
        <f>+'Plancha 1'!J6139</f>
        <v>0</v>
      </c>
      <c s="22">
        <f>+'Plancha 1'!K6139</f>
        <v>0</v>
      </c>
      <c s="22">
        <f>+'Plancha 1'!L6139</f>
        <v>0</v>
      </c>
      <c s="22">
        <f>+'Plancha 1'!M6139</f>
        <v>0</v>
      </c>
      <c s="22">
        <f>+'Plancha 1'!N6139</f>
        <v>0</v>
      </c>
      <c s="22">
        <f>+'Plancha 1'!C6139</f>
        <v>0</v>
      </c>
      <c s="22">
        <f>+'Plancha 1'!D6139</f>
        <v>0</v>
      </c>
      <c s="22"/>
      <c s="22">
        <f>+'Plancha 1'!E6139</f>
        <v>0</v>
      </c>
      <c s="22"/>
      <c s="22">
        <f>+'Plancha 1'!F6139</f>
        <v>0</v>
      </c>
      <c s="22"/>
      <c s="22">
        <f>+'Plancha 1'!G6139</f>
        <v>0</v>
      </c>
      <c s="22"/>
      <c s="22"/>
    </row>
    <row r="6147" spans="1:19" ht="14.4">
      <c r="A6147" s="22">
        <f>+'Plancha 1'!A6140</f>
        <v>0</v>
      </c>
      <c s="22">
        <f>+'Plancha 1'!B6140</f>
        <v>0</v>
      </c>
      <c s="22">
        <f>+'Plancha 1'!H6140</f>
        <v>0</v>
      </c>
      <c s="22">
        <f>+'Plancha 1'!I6140</f>
        <v>0</v>
      </c>
      <c s="22">
        <f>+'Plancha 1'!J6140</f>
        <v>0</v>
      </c>
      <c s="22">
        <f>+'Plancha 1'!K6140</f>
        <v>0</v>
      </c>
      <c s="22">
        <f>+'Plancha 1'!L6140</f>
        <v>0</v>
      </c>
      <c s="22">
        <f>+'Plancha 1'!M6140</f>
        <v>0</v>
      </c>
      <c s="22">
        <f>+'Plancha 1'!N6140</f>
        <v>0</v>
      </c>
      <c s="22">
        <f>+'Plancha 1'!C6140</f>
        <v>0</v>
      </c>
      <c s="22">
        <f>+'Plancha 1'!D6140</f>
        <v>0</v>
      </c>
      <c s="22"/>
      <c s="22">
        <f>+'Plancha 1'!E6140</f>
        <v>0</v>
      </c>
      <c s="22"/>
      <c s="22">
        <f>+'Plancha 1'!F6140</f>
        <v>0</v>
      </c>
      <c s="22"/>
      <c s="22">
        <f>+'Plancha 1'!G6140</f>
        <v>0</v>
      </c>
      <c s="22"/>
      <c s="22"/>
    </row>
    <row r="6148" spans="1:19" ht="14.4">
      <c r="A6148" s="22">
        <f>+'Plancha 1'!A6141</f>
        <v>0</v>
      </c>
      <c s="22">
        <f>+'Plancha 1'!B6141</f>
        <v>0</v>
      </c>
      <c s="22">
        <f>+'Plancha 1'!H6141</f>
        <v>0</v>
      </c>
      <c s="22">
        <f>+'Plancha 1'!I6141</f>
        <v>0</v>
      </c>
      <c s="22">
        <f>+'Plancha 1'!J6141</f>
        <v>0</v>
      </c>
      <c s="22">
        <f>+'Plancha 1'!K6141</f>
        <v>0</v>
      </c>
      <c s="22">
        <f>+'Plancha 1'!L6141</f>
        <v>0</v>
      </c>
      <c s="22">
        <f>+'Plancha 1'!M6141</f>
        <v>0</v>
      </c>
      <c s="22">
        <f>+'Plancha 1'!N6141</f>
        <v>0</v>
      </c>
      <c s="22">
        <f>+'Plancha 1'!C6141</f>
        <v>0</v>
      </c>
      <c s="22">
        <f>+'Plancha 1'!D6141</f>
        <v>0</v>
      </c>
      <c s="22"/>
      <c s="22">
        <f>+'Plancha 1'!E6141</f>
        <v>0</v>
      </c>
      <c s="22"/>
      <c s="22">
        <f>+'Plancha 1'!F6141</f>
        <v>0</v>
      </c>
      <c s="22"/>
      <c s="22">
        <f>+'Plancha 1'!G6141</f>
        <v>0</v>
      </c>
      <c s="22"/>
      <c s="22"/>
    </row>
    <row r="6149" spans="1:19" ht="14.4">
      <c r="A6149" s="22">
        <f>+'Plancha 1'!A6142</f>
        <v>0</v>
      </c>
      <c s="22">
        <f>+'Plancha 1'!B6142</f>
        <v>0</v>
      </c>
      <c s="22">
        <f>+'Plancha 1'!H6142</f>
        <v>0</v>
      </c>
      <c s="22">
        <f>+'Plancha 1'!I6142</f>
        <v>0</v>
      </c>
      <c s="22">
        <f>+'Plancha 1'!J6142</f>
        <v>0</v>
      </c>
      <c s="22">
        <f>+'Plancha 1'!K6142</f>
        <v>0</v>
      </c>
      <c s="22">
        <f>+'Plancha 1'!L6142</f>
        <v>0</v>
      </c>
      <c s="22">
        <f>+'Plancha 1'!M6142</f>
        <v>0</v>
      </c>
      <c s="22">
        <f>+'Plancha 1'!N6142</f>
        <v>0</v>
      </c>
      <c s="22">
        <f>+'Plancha 1'!C6142</f>
        <v>0</v>
      </c>
      <c s="22">
        <f>+'Plancha 1'!D6142</f>
        <v>0</v>
      </c>
      <c s="22"/>
      <c s="22">
        <f>+'Plancha 1'!E6142</f>
        <v>0</v>
      </c>
      <c s="22"/>
      <c s="22">
        <f>+'Plancha 1'!F6142</f>
        <v>0</v>
      </c>
      <c s="22"/>
      <c s="22">
        <f>+'Plancha 1'!G6142</f>
        <v>0</v>
      </c>
      <c s="22"/>
      <c s="22"/>
    </row>
    <row r="6150" spans="1:19" ht="14.4">
      <c r="A6150" s="22">
        <f>+'Plancha 1'!A6143</f>
        <v>0</v>
      </c>
      <c s="22">
        <f>+'Plancha 1'!B6143</f>
        <v>0</v>
      </c>
      <c s="22">
        <f>+'Plancha 1'!H6143</f>
        <v>0</v>
      </c>
      <c s="22">
        <f>+'Plancha 1'!I6143</f>
        <v>0</v>
      </c>
      <c s="22">
        <f>+'Plancha 1'!J6143</f>
        <v>0</v>
      </c>
      <c s="22">
        <f>+'Plancha 1'!K6143</f>
        <v>0</v>
      </c>
      <c s="22">
        <f>+'Plancha 1'!L6143</f>
        <v>0</v>
      </c>
      <c s="22">
        <f>+'Plancha 1'!M6143</f>
        <v>0</v>
      </c>
      <c s="22">
        <f>+'Plancha 1'!N6143</f>
        <v>0</v>
      </c>
      <c s="22">
        <f>+'Plancha 1'!C6143</f>
        <v>0</v>
      </c>
      <c s="22">
        <f>+'Plancha 1'!D6143</f>
        <v>0</v>
      </c>
      <c s="22"/>
      <c s="22">
        <f>+'Plancha 1'!E6143</f>
        <v>0</v>
      </c>
      <c s="22"/>
      <c s="22">
        <f>+'Plancha 1'!F6143</f>
        <v>0</v>
      </c>
      <c s="22"/>
      <c s="22">
        <f>+'Plancha 1'!G6143</f>
        <v>0</v>
      </c>
      <c s="22"/>
      <c s="22"/>
    </row>
    <row r="6151" spans="1:19" ht="14.4">
      <c r="A6151" s="22">
        <f>+'Plancha 1'!A6144</f>
        <v>0</v>
      </c>
      <c s="22">
        <f>+'Plancha 1'!B6144</f>
        <v>0</v>
      </c>
      <c s="22">
        <f>+'Plancha 1'!H6144</f>
        <v>0</v>
      </c>
      <c s="22">
        <f>+'Plancha 1'!I6144</f>
        <v>0</v>
      </c>
      <c s="22">
        <f>+'Plancha 1'!J6144</f>
        <v>0</v>
      </c>
      <c s="22">
        <f>+'Plancha 1'!K6144</f>
        <v>0</v>
      </c>
      <c s="22">
        <f>+'Plancha 1'!L6144</f>
        <v>0</v>
      </c>
      <c s="22">
        <f>+'Plancha 1'!M6144</f>
        <v>0</v>
      </c>
      <c s="22">
        <f>+'Plancha 1'!N6144</f>
        <v>0</v>
      </c>
      <c s="22">
        <f>+'Plancha 1'!C6144</f>
        <v>0</v>
      </c>
      <c s="22">
        <f>+'Plancha 1'!D6144</f>
        <v>0</v>
      </c>
      <c s="22"/>
      <c s="22">
        <f>+'Plancha 1'!E6144</f>
        <v>0</v>
      </c>
      <c s="22"/>
      <c s="22">
        <f>+'Plancha 1'!F6144</f>
        <v>0</v>
      </c>
      <c s="22"/>
      <c s="22">
        <f>+'Plancha 1'!G6144</f>
        <v>0</v>
      </c>
      <c s="22"/>
      <c s="22"/>
    </row>
    <row r="6152" spans="1:19" ht="14.4">
      <c r="A6152" s="22">
        <f>+'Plancha 1'!A6145</f>
        <v>0</v>
      </c>
      <c s="22">
        <f>+'Plancha 1'!B6145</f>
        <v>0</v>
      </c>
      <c s="22">
        <f>+'Plancha 1'!H6145</f>
        <v>0</v>
      </c>
      <c s="22">
        <f>+'Plancha 1'!I6145</f>
        <v>0</v>
      </c>
      <c s="22">
        <f>+'Plancha 1'!J6145</f>
        <v>0</v>
      </c>
      <c s="22">
        <f>+'Plancha 1'!K6145</f>
        <v>0</v>
      </c>
      <c s="22">
        <f>+'Plancha 1'!L6145</f>
        <v>0</v>
      </c>
      <c s="22">
        <f>+'Plancha 1'!M6145</f>
        <v>0</v>
      </c>
      <c s="22">
        <f>+'Plancha 1'!N6145</f>
        <v>0</v>
      </c>
      <c s="22">
        <f>+'Plancha 1'!C6145</f>
        <v>0</v>
      </c>
      <c s="22">
        <f>+'Plancha 1'!D6145</f>
        <v>0</v>
      </c>
      <c s="22"/>
      <c s="22">
        <f>+'Plancha 1'!E6145</f>
        <v>0</v>
      </c>
      <c s="22"/>
      <c s="22">
        <f>+'Plancha 1'!F6145</f>
        <v>0</v>
      </c>
      <c s="22"/>
      <c s="22">
        <f>+'Plancha 1'!G6145</f>
        <v>0</v>
      </c>
      <c s="22"/>
      <c s="22"/>
    </row>
    <row r="6153" spans="1:19" ht="14.4">
      <c r="A6153" s="22">
        <f>+'Plancha 1'!A6146</f>
        <v>0</v>
      </c>
      <c s="22">
        <f>+'Plancha 1'!B6146</f>
        <v>0</v>
      </c>
      <c s="22">
        <f>+'Plancha 1'!H6146</f>
        <v>0</v>
      </c>
      <c s="22">
        <f>+'Plancha 1'!I6146</f>
        <v>0</v>
      </c>
      <c s="22">
        <f>+'Plancha 1'!J6146</f>
        <v>0</v>
      </c>
      <c s="22">
        <f>+'Plancha 1'!K6146</f>
        <v>0</v>
      </c>
      <c s="22">
        <f>+'Plancha 1'!L6146</f>
        <v>0</v>
      </c>
      <c s="22">
        <f>+'Plancha 1'!M6146</f>
        <v>0</v>
      </c>
      <c s="22">
        <f>+'Plancha 1'!N6146</f>
        <v>0</v>
      </c>
      <c s="22">
        <f>+'Plancha 1'!C6146</f>
        <v>0</v>
      </c>
      <c s="22">
        <f>+'Plancha 1'!D6146</f>
        <v>0</v>
      </c>
      <c s="22"/>
      <c s="22">
        <f>+'Plancha 1'!E6146</f>
        <v>0</v>
      </c>
      <c s="22"/>
      <c s="22">
        <f>+'Plancha 1'!F6146</f>
        <v>0</v>
      </c>
      <c s="22"/>
      <c s="22">
        <f>+'Plancha 1'!G6146</f>
        <v>0</v>
      </c>
      <c s="22"/>
      <c s="22"/>
    </row>
    <row r="6154" spans="1:19" ht="14.4">
      <c r="A6154" s="22">
        <f>+'Plancha 1'!A6147</f>
        <v>0</v>
      </c>
      <c s="22">
        <f>+'Plancha 1'!B6147</f>
        <v>0</v>
      </c>
      <c s="22">
        <f>+'Plancha 1'!H6147</f>
        <v>0</v>
      </c>
      <c s="22">
        <f>+'Plancha 1'!I6147</f>
        <v>0</v>
      </c>
      <c s="22">
        <f>+'Plancha 1'!J6147</f>
        <v>0</v>
      </c>
      <c s="22">
        <f>+'Plancha 1'!K6147</f>
        <v>0</v>
      </c>
      <c s="22">
        <f>+'Plancha 1'!L6147</f>
        <v>0</v>
      </c>
      <c s="22">
        <f>+'Plancha 1'!M6147</f>
        <v>0</v>
      </c>
      <c s="22">
        <f>+'Plancha 1'!N6147</f>
        <v>0</v>
      </c>
      <c s="22">
        <f>+'Plancha 1'!C6147</f>
        <v>0</v>
      </c>
      <c s="22">
        <f>+'Plancha 1'!D6147</f>
        <v>0</v>
      </c>
      <c s="22"/>
      <c s="22">
        <f>+'Plancha 1'!E6147</f>
        <v>0</v>
      </c>
      <c s="22"/>
      <c s="22">
        <f>+'Plancha 1'!F6147</f>
        <v>0</v>
      </c>
      <c s="22"/>
      <c s="22">
        <f>+'Plancha 1'!G6147</f>
        <v>0</v>
      </c>
      <c s="22"/>
      <c s="22"/>
    </row>
    <row r="6155" spans="1:19" ht="14.4">
      <c r="A6155" s="22">
        <f>+'Plancha 1'!A6148</f>
        <v>0</v>
      </c>
      <c s="22">
        <f>+'Plancha 1'!B6148</f>
        <v>0</v>
      </c>
      <c s="22">
        <f>+'Plancha 1'!H6148</f>
        <v>0</v>
      </c>
      <c s="22">
        <f>+'Plancha 1'!I6148</f>
        <v>0</v>
      </c>
      <c s="22">
        <f>+'Plancha 1'!J6148</f>
        <v>0</v>
      </c>
      <c s="22">
        <f>+'Plancha 1'!K6148</f>
        <v>0</v>
      </c>
      <c s="22">
        <f>+'Plancha 1'!L6148</f>
        <v>0</v>
      </c>
      <c s="22">
        <f>+'Plancha 1'!M6148</f>
        <v>0</v>
      </c>
      <c s="22">
        <f>+'Plancha 1'!N6148</f>
        <v>0</v>
      </c>
      <c s="22">
        <f>+'Plancha 1'!C6148</f>
        <v>0</v>
      </c>
      <c s="22">
        <f>+'Plancha 1'!D6148</f>
        <v>0</v>
      </c>
      <c s="22"/>
      <c s="22">
        <f>+'Plancha 1'!E6148</f>
        <v>0</v>
      </c>
      <c s="22"/>
      <c s="22">
        <f>+'Plancha 1'!F6148</f>
        <v>0</v>
      </c>
      <c s="22"/>
      <c s="22">
        <f>+'Plancha 1'!G6148</f>
        <v>0</v>
      </c>
      <c s="22"/>
      <c s="22"/>
    </row>
    <row r="6156" spans="1:19" ht="14.4">
      <c r="A6156" s="22">
        <f>+'Plancha 1'!A6149</f>
        <v>0</v>
      </c>
      <c s="22">
        <f>+'Plancha 1'!B6149</f>
        <v>0</v>
      </c>
      <c s="22">
        <f>+'Plancha 1'!H6149</f>
        <v>0</v>
      </c>
      <c s="22">
        <f>+'Plancha 1'!I6149</f>
        <v>0</v>
      </c>
      <c s="22">
        <f>+'Plancha 1'!J6149</f>
        <v>0</v>
      </c>
      <c s="22">
        <f>+'Plancha 1'!K6149</f>
        <v>0</v>
      </c>
      <c s="22">
        <f>+'Plancha 1'!L6149</f>
        <v>0</v>
      </c>
      <c s="22">
        <f>+'Plancha 1'!M6149</f>
        <v>0</v>
      </c>
      <c s="22">
        <f>+'Plancha 1'!N6149</f>
        <v>0</v>
      </c>
      <c s="22">
        <f>+'Plancha 1'!C6149</f>
        <v>0</v>
      </c>
      <c s="22">
        <f>+'Plancha 1'!D6149</f>
        <v>0</v>
      </c>
      <c s="22"/>
      <c s="22">
        <f>+'Plancha 1'!E6149</f>
        <v>0</v>
      </c>
      <c s="22"/>
      <c s="22">
        <f>+'Plancha 1'!F6149</f>
        <v>0</v>
      </c>
      <c s="22"/>
      <c s="22">
        <f>+'Plancha 1'!G6149</f>
        <v>0</v>
      </c>
      <c s="22"/>
      <c s="22"/>
    </row>
    <row r="6157" spans="1:19" ht="14.4">
      <c r="A6157" s="22">
        <f>+'Plancha 1'!A6150</f>
        <v>0</v>
      </c>
      <c s="22">
        <f>+'Plancha 1'!B6150</f>
        <v>0</v>
      </c>
      <c s="22">
        <f>+'Plancha 1'!H6150</f>
        <v>0</v>
      </c>
      <c s="22">
        <f>+'Plancha 1'!I6150</f>
        <v>0</v>
      </c>
      <c s="22">
        <f>+'Plancha 1'!J6150</f>
        <v>0</v>
      </c>
      <c s="22">
        <f>+'Plancha 1'!K6150</f>
        <v>0</v>
      </c>
      <c s="22">
        <f>+'Plancha 1'!L6150</f>
        <v>0</v>
      </c>
      <c s="22">
        <f>+'Plancha 1'!M6150</f>
        <v>0</v>
      </c>
      <c s="22">
        <f>+'Plancha 1'!N6150</f>
        <v>0</v>
      </c>
      <c s="22">
        <f>+'Plancha 1'!C6150</f>
        <v>0</v>
      </c>
      <c s="22">
        <f>+'Plancha 1'!D6150</f>
        <v>0</v>
      </c>
      <c s="22"/>
      <c s="22">
        <f>+'Plancha 1'!E6150</f>
        <v>0</v>
      </c>
      <c s="22"/>
      <c s="22">
        <f>+'Plancha 1'!F6150</f>
        <v>0</v>
      </c>
      <c s="22"/>
      <c s="22">
        <f>+'Plancha 1'!G6150</f>
        <v>0</v>
      </c>
      <c s="22"/>
      <c s="22"/>
    </row>
    <row r="6158" spans="1:19" ht="14.4">
      <c r="A6158" s="22">
        <f>+'Plancha 1'!A6151</f>
        <v>0</v>
      </c>
      <c s="22">
        <f>+'Plancha 1'!B6151</f>
        <v>0</v>
      </c>
      <c s="22">
        <f>+'Plancha 1'!H6151</f>
        <v>0</v>
      </c>
      <c s="22">
        <f>+'Plancha 1'!I6151</f>
        <v>0</v>
      </c>
      <c s="22">
        <f>+'Plancha 1'!J6151</f>
        <v>0</v>
      </c>
      <c s="22">
        <f>+'Plancha 1'!K6151</f>
        <v>0</v>
      </c>
      <c s="22">
        <f>+'Plancha 1'!L6151</f>
        <v>0</v>
      </c>
      <c s="22">
        <f>+'Plancha 1'!M6151</f>
        <v>0</v>
      </c>
      <c s="22">
        <f>+'Plancha 1'!N6151</f>
        <v>0</v>
      </c>
      <c s="22">
        <f>+'Plancha 1'!C6151</f>
        <v>0</v>
      </c>
      <c s="22">
        <f>+'Plancha 1'!D6151</f>
        <v>0</v>
      </c>
      <c s="22"/>
      <c s="22">
        <f>+'Plancha 1'!E6151</f>
        <v>0</v>
      </c>
      <c s="22"/>
      <c s="22">
        <f>+'Plancha 1'!F6151</f>
        <v>0</v>
      </c>
      <c s="22"/>
      <c s="22">
        <f>+'Plancha 1'!G6151</f>
        <v>0</v>
      </c>
      <c s="22"/>
      <c s="22"/>
    </row>
    <row r="6159" spans="1:19" ht="14.4">
      <c r="A6159" s="22">
        <f>+'Plancha 1'!A6152</f>
        <v>0</v>
      </c>
      <c s="22">
        <f>+'Plancha 1'!B6152</f>
        <v>0</v>
      </c>
      <c s="22">
        <f>+'Plancha 1'!H6152</f>
        <v>0</v>
      </c>
      <c s="22">
        <f>+'Plancha 1'!I6152</f>
        <v>0</v>
      </c>
      <c s="22">
        <f>+'Plancha 1'!J6152</f>
        <v>0</v>
      </c>
      <c s="22">
        <f>+'Plancha 1'!K6152</f>
        <v>0</v>
      </c>
      <c s="22">
        <f>+'Plancha 1'!L6152</f>
        <v>0</v>
      </c>
      <c s="22">
        <f>+'Plancha 1'!M6152</f>
        <v>0</v>
      </c>
      <c s="22">
        <f>+'Plancha 1'!N6152</f>
        <v>0</v>
      </c>
      <c s="22">
        <f>+'Plancha 1'!C6152</f>
        <v>0</v>
      </c>
      <c s="22">
        <f>+'Plancha 1'!D6152</f>
        <v>0</v>
      </c>
      <c s="22"/>
      <c s="22">
        <f>+'Plancha 1'!E6152</f>
        <v>0</v>
      </c>
      <c s="22"/>
      <c s="22">
        <f>+'Plancha 1'!F6152</f>
        <v>0</v>
      </c>
      <c s="22"/>
      <c s="22">
        <f>+'Plancha 1'!G6152</f>
        <v>0</v>
      </c>
      <c s="22"/>
      <c s="22"/>
    </row>
    <row r="6160" spans="1:19" ht="14.4">
      <c r="A6160" s="22">
        <f>+'Plancha 1'!A6153</f>
        <v>0</v>
      </c>
      <c s="22">
        <f>+'Plancha 1'!B6153</f>
        <v>0</v>
      </c>
      <c s="22">
        <f>+'Plancha 1'!H6153</f>
        <v>0</v>
      </c>
      <c s="22">
        <f>+'Plancha 1'!I6153</f>
        <v>0</v>
      </c>
      <c s="22">
        <f>+'Plancha 1'!J6153</f>
        <v>0</v>
      </c>
      <c s="22">
        <f>+'Plancha 1'!K6153</f>
        <v>0</v>
      </c>
      <c s="22">
        <f>+'Plancha 1'!L6153</f>
        <v>0</v>
      </c>
      <c s="22">
        <f>+'Plancha 1'!M6153</f>
        <v>0</v>
      </c>
      <c s="22">
        <f>+'Plancha 1'!N6153</f>
        <v>0</v>
      </c>
      <c s="22">
        <f>+'Plancha 1'!C6153</f>
        <v>0</v>
      </c>
      <c s="22">
        <f>+'Plancha 1'!D6153</f>
        <v>0</v>
      </c>
      <c s="22"/>
      <c s="22">
        <f>+'Plancha 1'!E6153</f>
        <v>0</v>
      </c>
      <c s="22"/>
      <c s="22">
        <f>+'Plancha 1'!F6153</f>
        <v>0</v>
      </c>
      <c s="22"/>
      <c s="22">
        <f>+'Plancha 1'!G6153</f>
        <v>0</v>
      </c>
      <c s="22"/>
      <c s="22"/>
    </row>
    <row r="6161" spans="1:19" ht="14.4">
      <c r="A6161" s="22">
        <f>+'Plancha 1'!A6154</f>
        <v>0</v>
      </c>
      <c s="22">
        <f>+'Plancha 1'!B6154</f>
        <v>0</v>
      </c>
      <c s="22">
        <f>+'Plancha 1'!H6154</f>
        <v>0</v>
      </c>
      <c s="22">
        <f>+'Plancha 1'!I6154</f>
        <v>0</v>
      </c>
      <c s="22">
        <f>+'Plancha 1'!J6154</f>
        <v>0</v>
      </c>
      <c s="22">
        <f>+'Plancha 1'!K6154</f>
        <v>0</v>
      </c>
      <c s="22">
        <f>+'Plancha 1'!L6154</f>
        <v>0</v>
      </c>
      <c s="22">
        <f>+'Plancha 1'!M6154</f>
        <v>0</v>
      </c>
      <c s="22">
        <f>+'Plancha 1'!N6154</f>
        <v>0</v>
      </c>
      <c s="22">
        <f>+'Plancha 1'!C6154</f>
        <v>0</v>
      </c>
      <c s="22">
        <f>+'Plancha 1'!D6154</f>
        <v>0</v>
      </c>
      <c s="22"/>
      <c s="22">
        <f>+'Plancha 1'!E6154</f>
        <v>0</v>
      </c>
      <c s="22"/>
      <c s="22">
        <f>+'Plancha 1'!F6154</f>
        <v>0</v>
      </c>
      <c s="22"/>
      <c s="22">
        <f>+'Plancha 1'!G6154</f>
        <v>0</v>
      </c>
      <c s="22"/>
      <c s="22"/>
    </row>
    <row r="6162" spans="1:19" ht="14.4">
      <c r="A6162" s="22">
        <f>+'Plancha 1'!A6155</f>
        <v>0</v>
      </c>
      <c s="22">
        <f>+'Plancha 1'!B6155</f>
        <v>0</v>
      </c>
      <c s="22">
        <f>+'Plancha 1'!H6155</f>
        <v>0</v>
      </c>
      <c s="22">
        <f>+'Plancha 1'!I6155</f>
        <v>0</v>
      </c>
      <c s="22">
        <f>+'Plancha 1'!J6155</f>
        <v>0</v>
      </c>
      <c s="22">
        <f>+'Plancha 1'!K6155</f>
        <v>0</v>
      </c>
      <c s="22">
        <f>+'Plancha 1'!L6155</f>
        <v>0</v>
      </c>
      <c s="22">
        <f>+'Plancha 1'!M6155</f>
        <v>0</v>
      </c>
      <c s="22">
        <f>+'Plancha 1'!N6155</f>
        <v>0</v>
      </c>
      <c s="22">
        <f>+'Plancha 1'!C6155</f>
        <v>0</v>
      </c>
      <c s="22">
        <f>+'Plancha 1'!D6155</f>
        <v>0</v>
      </c>
      <c s="22"/>
      <c s="22">
        <f>+'Plancha 1'!E6155</f>
        <v>0</v>
      </c>
      <c s="22"/>
      <c s="22">
        <f>+'Plancha 1'!F6155</f>
        <v>0</v>
      </c>
      <c s="22"/>
      <c s="22">
        <f>+'Plancha 1'!G6155</f>
        <v>0</v>
      </c>
      <c s="22"/>
      <c s="22"/>
    </row>
    <row r="6163" spans="1:19" ht="14.4">
      <c r="A6163" s="22">
        <f>+'Plancha 1'!A6156</f>
        <v>0</v>
      </c>
      <c s="22">
        <f>+'Plancha 1'!B6156</f>
        <v>0</v>
      </c>
      <c s="22">
        <f>+'Plancha 1'!H6156</f>
        <v>0</v>
      </c>
      <c s="22">
        <f>+'Plancha 1'!I6156</f>
        <v>0</v>
      </c>
      <c s="22">
        <f>+'Plancha 1'!J6156</f>
        <v>0</v>
      </c>
      <c s="22">
        <f>+'Plancha 1'!K6156</f>
        <v>0</v>
      </c>
      <c s="22">
        <f>+'Plancha 1'!L6156</f>
        <v>0</v>
      </c>
      <c s="22">
        <f>+'Plancha 1'!M6156</f>
        <v>0</v>
      </c>
      <c s="22">
        <f>+'Plancha 1'!N6156</f>
        <v>0</v>
      </c>
      <c s="22">
        <f>+'Plancha 1'!C6156</f>
        <v>0</v>
      </c>
      <c s="22">
        <f>+'Plancha 1'!D6156</f>
        <v>0</v>
      </c>
      <c s="22"/>
      <c s="22">
        <f>+'Plancha 1'!E6156</f>
        <v>0</v>
      </c>
      <c s="22"/>
      <c s="22">
        <f>+'Plancha 1'!F6156</f>
        <v>0</v>
      </c>
      <c s="22"/>
      <c s="22">
        <f>+'Plancha 1'!G6156</f>
        <v>0</v>
      </c>
      <c s="22"/>
      <c s="22"/>
    </row>
    <row r="6164" spans="1:19" ht="14.4">
      <c r="A6164" s="22">
        <f>+'Plancha 1'!A6157</f>
        <v>0</v>
      </c>
      <c s="22">
        <f>+'Plancha 1'!B6157</f>
        <v>0</v>
      </c>
      <c s="22">
        <f>+'Plancha 1'!H6157</f>
        <v>0</v>
      </c>
      <c s="22">
        <f>+'Plancha 1'!I6157</f>
        <v>0</v>
      </c>
      <c s="22">
        <f>+'Plancha 1'!J6157</f>
        <v>0</v>
      </c>
      <c s="22">
        <f>+'Plancha 1'!K6157</f>
        <v>0</v>
      </c>
      <c s="22">
        <f>+'Plancha 1'!L6157</f>
        <v>0</v>
      </c>
      <c s="22">
        <f>+'Plancha 1'!M6157</f>
        <v>0</v>
      </c>
      <c s="22">
        <f>+'Plancha 1'!N6157</f>
        <v>0</v>
      </c>
      <c s="22">
        <f>+'Plancha 1'!C6157</f>
        <v>0</v>
      </c>
      <c s="22">
        <f>+'Plancha 1'!D6157</f>
        <v>0</v>
      </c>
      <c s="22"/>
      <c s="22">
        <f>+'Plancha 1'!E6157</f>
        <v>0</v>
      </c>
      <c s="22"/>
      <c s="22">
        <f>+'Plancha 1'!F6157</f>
        <v>0</v>
      </c>
      <c s="22"/>
      <c s="22">
        <f>+'Plancha 1'!G6157</f>
        <v>0</v>
      </c>
      <c s="22"/>
      <c s="22"/>
    </row>
    <row r="6165" spans="1:19" ht="14.4">
      <c r="A6165" s="22">
        <f>+'Plancha 1'!A6158</f>
        <v>0</v>
      </c>
      <c s="22">
        <f>+'Plancha 1'!B6158</f>
        <v>0</v>
      </c>
      <c s="22">
        <f>+'Plancha 1'!H6158</f>
        <v>0</v>
      </c>
      <c s="22">
        <f>+'Plancha 1'!I6158</f>
        <v>0</v>
      </c>
      <c s="22">
        <f>+'Plancha 1'!J6158</f>
        <v>0</v>
      </c>
      <c s="22">
        <f>+'Plancha 1'!K6158</f>
        <v>0</v>
      </c>
      <c s="22">
        <f>+'Plancha 1'!L6158</f>
        <v>0</v>
      </c>
      <c s="22">
        <f>+'Plancha 1'!M6158</f>
        <v>0</v>
      </c>
      <c s="22">
        <f>+'Plancha 1'!N6158</f>
        <v>0</v>
      </c>
      <c s="22">
        <f>+'Plancha 1'!C6158</f>
        <v>0</v>
      </c>
      <c s="22">
        <f>+'Plancha 1'!D6158</f>
        <v>0</v>
      </c>
      <c s="22"/>
      <c s="22">
        <f>+'Plancha 1'!E6158</f>
        <v>0</v>
      </c>
      <c s="22"/>
      <c s="22">
        <f>+'Plancha 1'!F6158</f>
        <v>0</v>
      </c>
      <c s="22"/>
      <c s="22">
        <f>+'Plancha 1'!G6158</f>
        <v>0</v>
      </c>
      <c s="22"/>
      <c s="22"/>
    </row>
    <row r="6166" spans="1:19" ht="14.4">
      <c r="A6166" s="22">
        <f>+'Plancha 1'!A6159</f>
        <v>0</v>
      </c>
      <c s="22">
        <f>+'Plancha 1'!B6159</f>
        <v>0</v>
      </c>
      <c s="22">
        <f>+'Plancha 1'!H6159</f>
        <v>0</v>
      </c>
      <c s="22">
        <f>+'Plancha 1'!I6159</f>
        <v>0</v>
      </c>
      <c s="22">
        <f>+'Plancha 1'!J6159</f>
        <v>0</v>
      </c>
      <c s="22">
        <f>+'Plancha 1'!K6159</f>
        <v>0</v>
      </c>
      <c s="22">
        <f>+'Plancha 1'!L6159</f>
        <v>0</v>
      </c>
      <c s="22">
        <f>+'Plancha 1'!M6159</f>
        <v>0</v>
      </c>
      <c s="22">
        <f>+'Plancha 1'!N6159</f>
        <v>0</v>
      </c>
      <c s="22">
        <f>+'Plancha 1'!C6159</f>
        <v>0</v>
      </c>
      <c s="22">
        <f>+'Plancha 1'!D6159</f>
        <v>0</v>
      </c>
      <c s="22"/>
      <c s="22">
        <f>+'Plancha 1'!E6159</f>
        <v>0</v>
      </c>
      <c s="22"/>
      <c s="22">
        <f>+'Plancha 1'!F6159</f>
        <v>0</v>
      </c>
      <c s="22"/>
      <c s="22">
        <f>+'Plancha 1'!G6159</f>
        <v>0</v>
      </c>
      <c s="22"/>
      <c s="22"/>
    </row>
    <row r="6167" spans="1:19" ht="14.4">
      <c r="A6167" s="22">
        <f>+'Plancha 1'!A6160</f>
        <v>0</v>
      </c>
      <c s="22">
        <f>+'Plancha 1'!B6160</f>
        <v>0</v>
      </c>
      <c s="22">
        <f>+'Plancha 1'!H6160</f>
        <v>0</v>
      </c>
      <c s="22">
        <f>+'Plancha 1'!I6160</f>
        <v>0</v>
      </c>
      <c s="22">
        <f>+'Plancha 1'!J6160</f>
        <v>0</v>
      </c>
      <c s="22">
        <f>+'Plancha 1'!K6160</f>
        <v>0</v>
      </c>
      <c s="22">
        <f>+'Plancha 1'!L6160</f>
        <v>0</v>
      </c>
      <c s="22">
        <f>+'Plancha 1'!M6160</f>
        <v>0</v>
      </c>
      <c s="22">
        <f>+'Plancha 1'!N6160</f>
        <v>0</v>
      </c>
      <c s="22">
        <f>+'Plancha 1'!C6160</f>
        <v>0</v>
      </c>
      <c s="22">
        <f>+'Plancha 1'!D6160</f>
        <v>0</v>
      </c>
      <c s="22"/>
      <c s="22">
        <f>+'Plancha 1'!E6160</f>
        <v>0</v>
      </c>
      <c s="22"/>
      <c s="22">
        <f>+'Plancha 1'!F6160</f>
        <v>0</v>
      </c>
      <c s="22"/>
      <c s="22">
        <f>+'Plancha 1'!G6160</f>
        <v>0</v>
      </c>
      <c s="22"/>
      <c s="22"/>
    </row>
    <row r="6168" spans="1:19" ht="14.4">
      <c r="A6168" s="22">
        <f>+'Plancha 1'!A6161</f>
        <v>0</v>
      </c>
      <c s="22">
        <f>+'Plancha 1'!B6161</f>
        <v>0</v>
      </c>
      <c s="22">
        <f>+'Plancha 1'!H6161</f>
        <v>0</v>
      </c>
      <c s="22">
        <f>+'Plancha 1'!I6161</f>
        <v>0</v>
      </c>
      <c s="22">
        <f>+'Plancha 1'!J6161</f>
        <v>0</v>
      </c>
      <c s="22">
        <f>+'Plancha 1'!K6161</f>
        <v>0</v>
      </c>
      <c s="22">
        <f>+'Plancha 1'!L6161</f>
        <v>0</v>
      </c>
      <c s="22">
        <f>+'Plancha 1'!M6161</f>
        <v>0</v>
      </c>
      <c s="22">
        <f>+'Plancha 1'!N6161</f>
        <v>0</v>
      </c>
      <c s="22">
        <f>+'Plancha 1'!C6161</f>
        <v>0</v>
      </c>
      <c s="22">
        <f>+'Plancha 1'!D6161</f>
        <v>0</v>
      </c>
      <c s="22"/>
      <c s="22">
        <f>+'Plancha 1'!E6161</f>
        <v>0</v>
      </c>
      <c s="22"/>
      <c s="22">
        <f>+'Plancha 1'!F6161</f>
        <v>0</v>
      </c>
      <c s="22"/>
      <c s="22">
        <f>+'Plancha 1'!G6161</f>
        <v>0</v>
      </c>
      <c s="22"/>
      <c s="22"/>
    </row>
    <row r="6169" spans="1:19" ht="14.4">
      <c r="A6169" s="22">
        <f>+'Plancha 1'!A6162</f>
        <v>0</v>
      </c>
      <c s="22">
        <f>+'Plancha 1'!B6162</f>
        <v>0</v>
      </c>
      <c s="22">
        <f>+'Plancha 1'!H6162</f>
        <v>0</v>
      </c>
      <c s="22">
        <f>+'Plancha 1'!I6162</f>
        <v>0</v>
      </c>
      <c s="22">
        <f>+'Plancha 1'!J6162</f>
        <v>0</v>
      </c>
      <c s="22">
        <f>+'Plancha 1'!K6162</f>
        <v>0</v>
      </c>
      <c s="22">
        <f>+'Plancha 1'!L6162</f>
        <v>0</v>
      </c>
      <c s="22">
        <f>+'Plancha 1'!M6162</f>
        <v>0</v>
      </c>
      <c s="22">
        <f>+'Plancha 1'!N6162</f>
        <v>0</v>
      </c>
      <c s="22">
        <f>+'Plancha 1'!C6162</f>
        <v>0</v>
      </c>
      <c s="22">
        <f>+'Plancha 1'!D6162</f>
        <v>0</v>
      </c>
      <c s="22"/>
      <c s="22">
        <f>+'Plancha 1'!E6162</f>
        <v>0</v>
      </c>
      <c s="22"/>
      <c s="22">
        <f>+'Plancha 1'!F6162</f>
        <v>0</v>
      </c>
      <c s="22"/>
      <c s="22">
        <f>+'Plancha 1'!G6162</f>
        <v>0</v>
      </c>
      <c s="22"/>
      <c s="22"/>
    </row>
    <row r="6170" spans="1:19" ht="14.4">
      <c r="A6170" s="22">
        <f>+'Plancha 1'!A6163</f>
        <v>0</v>
      </c>
      <c s="22">
        <f>+'Plancha 1'!B6163</f>
        <v>0</v>
      </c>
      <c s="22">
        <f>+'Plancha 1'!H6163</f>
        <v>0</v>
      </c>
      <c s="22">
        <f>+'Plancha 1'!I6163</f>
        <v>0</v>
      </c>
      <c s="22">
        <f>+'Plancha 1'!J6163</f>
        <v>0</v>
      </c>
      <c s="22">
        <f>+'Plancha 1'!K6163</f>
        <v>0</v>
      </c>
      <c s="22">
        <f>+'Plancha 1'!L6163</f>
        <v>0</v>
      </c>
      <c s="22">
        <f>+'Plancha 1'!M6163</f>
        <v>0</v>
      </c>
      <c s="22">
        <f>+'Plancha 1'!N6163</f>
        <v>0</v>
      </c>
      <c s="22">
        <f>+'Plancha 1'!C6163</f>
        <v>0</v>
      </c>
      <c s="22">
        <f>+'Plancha 1'!D6163</f>
        <v>0</v>
      </c>
      <c s="22"/>
      <c s="22">
        <f>+'Plancha 1'!E6163</f>
        <v>0</v>
      </c>
      <c s="22"/>
      <c s="22">
        <f>+'Plancha 1'!F6163</f>
        <v>0</v>
      </c>
      <c s="22"/>
      <c s="22">
        <f>+'Plancha 1'!G6163</f>
        <v>0</v>
      </c>
      <c s="22"/>
      <c s="22"/>
    </row>
    <row r="6171" spans="1:19" ht="14.4">
      <c r="A6171" s="22">
        <f>+'Plancha 1'!A6164</f>
        <v>0</v>
      </c>
      <c s="22">
        <f>+'Plancha 1'!B6164</f>
        <v>0</v>
      </c>
      <c s="22">
        <f>+'Plancha 1'!H6164</f>
        <v>0</v>
      </c>
      <c s="22">
        <f>+'Plancha 1'!I6164</f>
        <v>0</v>
      </c>
      <c s="22">
        <f>+'Plancha 1'!J6164</f>
        <v>0</v>
      </c>
      <c s="22">
        <f>+'Plancha 1'!K6164</f>
        <v>0</v>
      </c>
      <c s="22">
        <f>+'Plancha 1'!L6164</f>
        <v>0</v>
      </c>
      <c s="22">
        <f>+'Plancha 1'!M6164</f>
        <v>0</v>
      </c>
      <c s="22">
        <f>+'Plancha 1'!N6164</f>
        <v>0</v>
      </c>
      <c s="22">
        <f>+'Plancha 1'!C6164</f>
        <v>0</v>
      </c>
      <c s="22">
        <f>+'Plancha 1'!D6164</f>
        <v>0</v>
      </c>
      <c s="22"/>
      <c s="22">
        <f>+'Plancha 1'!E6164</f>
        <v>0</v>
      </c>
      <c s="22"/>
      <c s="22">
        <f>+'Plancha 1'!F6164</f>
        <v>0</v>
      </c>
      <c s="22"/>
      <c s="22">
        <f>+'Plancha 1'!G6164</f>
        <v>0</v>
      </c>
      <c s="22"/>
      <c s="22"/>
    </row>
    <row r="6172" spans="1:19" ht="14.4">
      <c r="A6172" s="22">
        <f>+'Plancha 1'!A6165</f>
        <v>0</v>
      </c>
      <c s="22">
        <f>+'Plancha 1'!B6165</f>
        <v>0</v>
      </c>
      <c s="22">
        <f>+'Plancha 1'!H6165</f>
        <v>0</v>
      </c>
      <c s="22">
        <f>+'Plancha 1'!I6165</f>
        <v>0</v>
      </c>
      <c s="22">
        <f>+'Plancha 1'!J6165</f>
        <v>0</v>
      </c>
      <c s="22">
        <f>+'Plancha 1'!K6165</f>
        <v>0</v>
      </c>
      <c s="22">
        <f>+'Plancha 1'!L6165</f>
        <v>0</v>
      </c>
      <c s="22">
        <f>+'Plancha 1'!M6165</f>
        <v>0</v>
      </c>
      <c s="22">
        <f>+'Plancha 1'!N6165</f>
        <v>0</v>
      </c>
      <c s="22">
        <f>+'Plancha 1'!C6165</f>
        <v>0</v>
      </c>
      <c s="22">
        <f>+'Plancha 1'!D6165</f>
        <v>0</v>
      </c>
      <c s="22"/>
      <c s="22">
        <f>+'Plancha 1'!E6165</f>
        <v>0</v>
      </c>
      <c s="22"/>
      <c s="22">
        <f>+'Plancha 1'!F6165</f>
        <v>0</v>
      </c>
      <c s="22"/>
      <c s="22">
        <f>+'Plancha 1'!G6165</f>
        <v>0</v>
      </c>
      <c s="22"/>
      <c s="22"/>
    </row>
    <row r="6173" spans="1:19" ht="14.4">
      <c r="A6173" s="22">
        <f>+'Plancha 1'!A6166</f>
        <v>0</v>
      </c>
      <c s="22">
        <f>+'Plancha 1'!B6166</f>
        <v>0</v>
      </c>
      <c s="22">
        <f>+'Plancha 1'!H6166</f>
        <v>0</v>
      </c>
      <c s="22">
        <f>+'Plancha 1'!I6166</f>
        <v>0</v>
      </c>
      <c s="22">
        <f>+'Plancha 1'!J6166</f>
        <v>0</v>
      </c>
      <c s="22">
        <f>+'Plancha 1'!K6166</f>
        <v>0</v>
      </c>
      <c s="22">
        <f>+'Plancha 1'!L6166</f>
        <v>0</v>
      </c>
      <c s="22">
        <f>+'Plancha 1'!M6166</f>
        <v>0</v>
      </c>
      <c s="22">
        <f>+'Plancha 1'!N6166</f>
        <v>0</v>
      </c>
      <c s="22">
        <f>+'Plancha 1'!C6166</f>
        <v>0</v>
      </c>
      <c s="22">
        <f>+'Plancha 1'!D6166</f>
        <v>0</v>
      </c>
      <c s="22"/>
      <c s="22">
        <f>+'Plancha 1'!E6166</f>
        <v>0</v>
      </c>
      <c s="22"/>
      <c s="22">
        <f>+'Plancha 1'!F6166</f>
        <v>0</v>
      </c>
      <c s="22"/>
      <c s="22">
        <f>+'Plancha 1'!G6166</f>
        <v>0</v>
      </c>
      <c s="22"/>
      <c s="22"/>
    </row>
    <row r="6174" spans="1:19" ht="14.4">
      <c r="A6174" s="22">
        <f>+'Plancha 1'!A6167</f>
        <v>0</v>
      </c>
      <c s="22">
        <f>+'Plancha 1'!B6167</f>
        <v>0</v>
      </c>
      <c s="22">
        <f>+'Plancha 1'!H6167</f>
        <v>0</v>
      </c>
      <c s="22">
        <f>+'Plancha 1'!I6167</f>
        <v>0</v>
      </c>
      <c s="22">
        <f>+'Plancha 1'!J6167</f>
        <v>0</v>
      </c>
      <c s="22">
        <f>+'Plancha 1'!K6167</f>
        <v>0</v>
      </c>
      <c s="22">
        <f>+'Plancha 1'!L6167</f>
        <v>0</v>
      </c>
      <c s="22">
        <f>+'Plancha 1'!M6167</f>
        <v>0</v>
      </c>
      <c s="22">
        <f>+'Plancha 1'!N6167</f>
        <v>0</v>
      </c>
      <c s="22">
        <f>+'Plancha 1'!C6167</f>
        <v>0</v>
      </c>
      <c s="22">
        <f>+'Plancha 1'!D6167</f>
        <v>0</v>
      </c>
      <c s="22"/>
      <c s="22">
        <f>+'Plancha 1'!E6167</f>
        <v>0</v>
      </c>
      <c s="22"/>
      <c s="22">
        <f>+'Plancha 1'!F6167</f>
        <v>0</v>
      </c>
      <c s="22"/>
      <c s="22">
        <f>+'Plancha 1'!G6167</f>
        <v>0</v>
      </c>
      <c s="22"/>
      <c s="22"/>
    </row>
    <row r="6175" spans="1:19" ht="14.4">
      <c r="A6175" s="22">
        <f>+'Plancha 1'!A6168</f>
        <v>0</v>
      </c>
      <c s="22">
        <f>+'Plancha 1'!B6168</f>
        <v>0</v>
      </c>
      <c s="22">
        <f>+'Plancha 1'!H6168</f>
        <v>0</v>
      </c>
      <c s="22">
        <f>+'Plancha 1'!I6168</f>
        <v>0</v>
      </c>
      <c s="22">
        <f>+'Plancha 1'!J6168</f>
        <v>0</v>
      </c>
      <c s="22">
        <f>+'Plancha 1'!K6168</f>
        <v>0</v>
      </c>
      <c s="22">
        <f>+'Plancha 1'!L6168</f>
        <v>0</v>
      </c>
      <c s="22">
        <f>+'Plancha 1'!M6168</f>
        <v>0</v>
      </c>
      <c s="22">
        <f>+'Plancha 1'!N6168</f>
        <v>0</v>
      </c>
      <c s="22">
        <f>+'Plancha 1'!C6168</f>
        <v>0</v>
      </c>
      <c s="22">
        <f>+'Plancha 1'!D6168</f>
        <v>0</v>
      </c>
      <c s="22"/>
      <c s="22">
        <f>+'Plancha 1'!E6168</f>
        <v>0</v>
      </c>
      <c s="22"/>
      <c s="22">
        <f>+'Plancha 1'!F6168</f>
        <v>0</v>
      </c>
      <c s="22"/>
      <c s="22">
        <f>+'Plancha 1'!G6168</f>
        <v>0</v>
      </c>
      <c s="22"/>
      <c s="22"/>
    </row>
    <row r="6176" spans="1:19" ht="14.4">
      <c r="A6176" s="22">
        <f>+'Plancha 1'!A6169</f>
        <v>0</v>
      </c>
      <c s="22">
        <f>+'Plancha 1'!B6169</f>
        <v>0</v>
      </c>
      <c s="22">
        <f>+'Plancha 1'!H6169</f>
        <v>0</v>
      </c>
      <c s="22">
        <f>+'Plancha 1'!I6169</f>
        <v>0</v>
      </c>
      <c s="22">
        <f>+'Plancha 1'!J6169</f>
        <v>0</v>
      </c>
      <c s="22">
        <f>+'Plancha 1'!K6169</f>
        <v>0</v>
      </c>
      <c s="22">
        <f>+'Plancha 1'!L6169</f>
        <v>0</v>
      </c>
      <c s="22">
        <f>+'Plancha 1'!M6169</f>
        <v>0</v>
      </c>
      <c s="22">
        <f>+'Plancha 1'!N6169</f>
        <v>0</v>
      </c>
      <c s="22">
        <f>+'Plancha 1'!C6169</f>
        <v>0</v>
      </c>
      <c s="22">
        <f>+'Plancha 1'!D6169</f>
        <v>0</v>
      </c>
      <c s="22"/>
      <c s="22">
        <f>+'Plancha 1'!E6169</f>
        <v>0</v>
      </c>
      <c s="22"/>
      <c s="22">
        <f>+'Plancha 1'!F6169</f>
        <v>0</v>
      </c>
      <c s="22"/>
      <c s="22">
        <f>+'Plancha 1'!G6169</f>
        <v>0</v>
      </c>
      <c s="22"/>
      <c s="22"/>
    </row>
    <row r="6177" spans="1:19" ht="14.4">
      <c r="A6177" s="22">
        <f>+'Plancha 1'!A6170</f>
        <v>0</v>
      </c>
      <c s="22">
        <f>+'Plancha 1'!B6170</f>
        <v>0</v>
      </c>
      <c s="22">
        <f>+'Plancha 1'!H6170</f>
        <v>0</v>
      </c>
      <c s="22">
        <f>+'Plancha 1'!I6170</f>
        <v>0</v>
      </c>
      <c s="22">
        <f>+'Plancha 1'!J6170</f>
        <v>0</v>
      </c>
      <c s="22">
        <f>+'Plancha 1'!K6170</f>
        <v>0</v>
      </c>
      <c s="22">
        <f>+'Plancha 1'!L6170</f>
        <v>0</v>
      </c>
      <c s="22">
        <f>+'Plancha 1'!M6170</f>
        <v>0</v>
      </c>
      <c s="22">
        <f>+'Plancha 1'!N6170</f>
        <v>0</v>
      </c>
      <c s="22">
        <f>+'Plancha 1'!C6170</f>
        <v>0</v>
      </c>
      <c s="22">
        <f>+'Plancha 1'!D6170</f>
        <v>0</v>
      </c>
      <c s="22"/>
      <c s="22">
        <f>+'Plancha 1'!E6170</f>
        <v>0</v>
      </c>
      <c s="22"/>
      <c s="22">
        <f>+'Plancha 1'!F6170</f>
        <v>0</v>
      </c>
      <c s="22"/>
      <c s="22">
        <f>+'Plancha 1'!G6170</f>
        <v>0</v>
      </c>
      <c s="22"/>
      <c s="22"/>
    </row>
    <row r="6178" spans="1:19" ht="14.4">
      <c r="A6178" s="22">
        <f>+'Plancha 1'!A6171</f>
        <v>0</v>
      </c>
      <c s="22">
        <f>+'Plancha 1'!B6171</f>
        <v>0</v>
      </c>
      <c s="22">
        <f>+'Plancha 1'!H6171</f>
        <v>0</v>
      </c>
      <c s="22">
        <f>+'Plancha 1'!I6171</f>
        <v>0</v>
      </c>
      <c s="22">
        <f>+'Plancha 1'!J6171</f>
        <v>0</v>
      </c>
      <c s="22">
        <f>+'Plancha 1'!K6171</f>
        <v>0</v>
      </c>
      <c s="22">
        <f>+'Plancha 1'!L6171</f>
        <v>0</v>
      </c>
      <c s="22">
        <f>+'Plancha 1'!M6171</f>
        <v>0</v>
      </c>
      <c s="22">
        <f>+'Plancha 1'!N6171</f>
        <v>0</v>
      </c>
      <c s="22">
        <f>+'Plancha 1'!C6171</f>
        <v>0</v>
      </c>
      <c s="22">
        <f>+'Plancha 1'!D6171</f>
        <v>0</v>
      </c>
      <c s="22"/>
      <c s="22">
        <f>+'Plancha 1'!E6171</f>
        <v>0</v>
      </c>
      <c s="22"/>
      <c s="22">
        <f>+'Plancha 1'!F6171</f>
        <v>0</v>
      </c>
      <c s="22"/>
      <c s="22">
        <f>+'Plancha 1'!G6171</f>
        <v>0</v>
      </c>
      <c s="22"/>
      <c s="22"/>
    </row>
    <row r="6179" spans="1:19" ht="14.4">
      <c r="A6179" s="22">
        <f>+'Plancha 1'!A6172</f>
        <v>0</v>
      </c>
      <c s="22">
        <f>+'Plancha 1'!B6172</f>
        <v>0</v>
      </c>
      <c s="22">
        <f>+'Plancha 1'!H6172</f>
        <v>0</v>
      </c>
      <c s="22">
        <f>+'Plancha 1'!I6172</f>
        <v>0</v>
      </c>
      <c s="22">
        <f>+'Plancha 1'!J6172</f>
        <v>0</v>
      </c>
      <c s="22">
        <f>+'Plancha 1'!K6172</f>
        <v>0</v>
      </c>
      <c s="22">
        <f>+'Plancha 1'!L6172</f>
        <v>0</v>
      </c>
      <c s="22">
        <f>+'Plancha 1'!M6172</f>
        <v>0</v>
      </c>
      <c s="22">
        <f>+'Plancha 1'!N6172</f>
        <v>0</v>
      </c>
      <c s="22">
        <f>+'Plancha 1'!C6172</f>
        <v>0</v>
      </c>
      <c s="22">
        <f>+'Plancha 1'!D6172</f>
        <v>0</v>
      </c>
      <c s="22"/>
      <c s="22">
        <f>+'Plancha 1'!E6172</f>
        <v>0</v>
      </c>
      <c s="22"/>
      <c s="22">
        <f>+'Plancha 1'!F6172</f>
        <v>0</v>
      </c>
      <c s="22"/>
      <c s="22">
        <f>+'Plancha 1'!G6172</f>
        <v>0</v>
      </c>
      <c s="22"/>
      <c s="22"/>
    </row>
    <row r="6180" spans="1:19" ht="14.4">
      <c r="A6180" s="22">
        <f>+'Plancha 1'!A6173</f>
        <v>0</v>
      </c>
      <c s="22">
        <f>+'Plancha 1'!B6173</f>
        <v>0</v>
      </c>
      <c s="22">
        <f>+'Plancha 1'!H6173</f>
        <v>0</v>
      </c>
      <c s="22">
        <f>+'Plancha 1'!I6173</f>
        <v>0</v>
      </c>
      <c s="22">
        <f>+'Plancha 1'!J6173</f>
        <v>0</v>
      </c>
      <c s="22">
        <f>+'Plancha 1'!K6173</f>
        <v>0</v>
      </c>
      <c s="22">
        <f>+'Plancha 1'!L6173</f>
        <v>0</v>
      </c>
      <c s="22">
        <f>+'Plancha 1'!M6173</f>
        <v>0</v>
      </c>
      <c s="22">
        <f>+'Plancha 1'!N6173</f>
        <v>0</v>
      </c>
      <c s="22">
        <f>+'Plancha 1'!C6173</f>
        <v>0</v>
      </c>
      <c s="22">
        <f>+'Plancha 1'!D6173</f>
        <v>0</v>
      </c>
      <c s="22"/>
      <c s="22">
        <f>+'Plancha 1'!E6173</f>
        <v>0</v>
      </c>
      <c s="22"/>
      <c s="22">
        <f>+'Plancha 1'!F6173</f>
        <v>0</v>
      </c>
      <c s="22"/>
      <c s="22">
        <f>+'Plancha 1'!G6173</f>
        <v>0</v>
      </c>
      <c s="22"/>
      <c s="22"/>
    </row>
    <row r="6181" spans="1:19" ht="14.4">
      <c r="A6181" s="22">
        <f>+'Plancha 1'!A6174</f>
        <v>0</v>
      </c>
      <c s="22">
        <f>+'Plancha 1'!B6174</f>
        <v>0</v>
      </c>
      <c s="22">
        <f>+'Plancha 1'!H6174</f>
        <v>0</v>
      </c>
      <c s="22">
        <f>+'Plancha 1'!I6174</f>
        <v>0</v>
      </c>
      <c s="22">
        <f>+'Plancha 1'!J6174</f>
        <v>0</v>
      </c>
      <c s="22">
        <f>+'Plancha 1'!K6174</f>
        <v>0</v>
      </c>
      <c s="22">
        <f>+'Plancha 1'!L6174</f>
        <v>0</v>
      </c>
      <c s="22">
        <f>+'Plancha 1'!M6174</f>
        <v>0</v>
      </c>
      <c s="22">
        <f>+'Plancha 1'!N6174</f>
        <v>0</v>
      </c>
      <c s="22">
        <f>+'Plancha 1'!C6174</f>
        <v>0</v>
      </c>
      <c s="22">
        <f>+'Plancha 1'!D6174</f>
        <v>0</v>
      </c>
      <c s="22"/>
      <c s="22">
        <f>+'Plancha 1'!E6174</f>
        <v>0</v>
      </c>
      <c s="22"/>
      <c s="22">
        <f>+'Plancha 1'!F6174</f>
        <v>0</v>
      </c>
      <c s="22"/>
      <c s="22">
        <f>+'Plancha 1'!G6174</f>
        <v>0</v>
      </c>
      <c s="22"/>
      <c s="22"/>
    </row>
    <row r="6182" spans="1:19" ht="14.4">
      <c r="A6182" s="22">
        <f>+'Plancha 1'!A6175</f>
        <v>0</v>
      </c>
      <c s="22">
        <f>+'Plancha 1'!B6175</f>
        <v>0</v>
      </c>
      <c s="22">
        <f>+'Plancha 1'!H6175</f>
        <v>0</v>
      </c>
      <c s="22">
        <f>+'Plancha 1'!I6175</f>
        <v>0</v>
      </c>
      <c s="22">
        <f>+'Plancha 1'!J6175</f>
        <v>0</v>
      </c>
      <c s="22">
        <f>+'Plancha 1'!K6175</f>
        <v>0</v>
      </c>
      <c s="22">
        <f>+'Plancha 1'!L6175</f>
        <v>0</v>
      </c>
      <c s="22">
        <f>+'Plancha 1'!M6175</f>
        <v>0</v>
      </c>
      <c s="22">
        <f>+'Plancha 1'!N6175</f>
        <v>0</v>
      </c>
      <c s="22">
        <f>+'Plancha 1'!C6175</f>
        <v>0</v>
      </c>
      <c s="22">
        <f>+'Plancha 1'!D6175</f>
        <v>0</v>
      </c>
      <c s="22"/>
      <c s="22">
        <f>+'Plancha 1'!E6175</f>
        <v>0</v>
      </c>
      <c s="22"/>
      <c s="22">
        <f>+'Plancha 1'!F6175</f>
        <v>0</v>
      </c>
      <c s="22"/>
      <c s="22">
        <f>+'Plancha 1'!G6175</f>
        <v>0</v>
      </c>
      <c s="22"/>
      <c s="22"/>
    </row>
    <row r="6183" spans="1:19" ht="14.4">
      <c r="A6183" s="22">
        <f>+'Plancha 1'!A6176</f>
        <v>0</v>
      </c>
      <c s="22">
        <f>+'Plancha 1'!B6176</f>
        <v>0</v>
      </c>
      <c s="22">
        <f>+'Plancha 1'!H6176</f>
        <v>0</v>
      </c>
      <c s="22">
        <f>+'Plancha 1'!I6176</f>
        <v>0</v>
      </c>
      <c s="22">
        <f>+'Plancha 1'!J6176</f>
        <v>0</v>
      </c>
      <c s="22">
        <f>+'Plancha 1'!K6176</f>
        <v>0</v>
      </c>
      <c s="22">
        <f>+'Plancha 1'!L6176</f>
        <v>0</v>
      </c>
      <c s="22">
        <f>+'Plancha 1'!M6176</f>
        <v>0</v>
      </c>
      <c s="22">
        <f>+'Plancha 1'!N6176</f>
        <v>0</v>
      </c>
      <c s="22">
        <f>+'Plancha 1'!C6176</f>
        <v>0</v>
      </c>
      <c s="22">
        <f>+'Plancha 1'!D6176</f>
        <v>0</v>
      </c>
      <c s="22"/>
      <c s="22">
        <f>+'Plancha 1'!E6176</f>
        <v>0</v>
      </c>
      <c s="22"/>
      <c s="22">
        <f>+'Plancha 1'!F6176</f>
        <v>0</v>
      </c>
      <c s="22"/>
      <c s="22">
        <f>+'Plancha 1'!G6176</f>
        <v>0</v>
      </c>
      <c s="22"/>
      <c s="22"/>
    </row>
    <row r="6184" spans="1:19" ht="14.4">
      <c r="A6184" s="22">
        <f>+'Plancha 1'!A6177</f>
        <v>0</v>
      </c>
      <c s="22">
        <f>+'Plancha 1'!B6177</f>
        <v>0</v>
      </c>
      <c s="22">
        <f>+'Plancha 1'!H6177</f>
        <v>0</v>
      </c>
      <c s="22">
        <f>+'Plancha 1'!I6177</f>
        <v>0</v>
      </c>
      <c s="22">
        <f>+'Plancha 1'!J6177</f>
        <v>0</v>
      </c>
      <c s="22">
        <f>+'Plancha 1'!K6177</f>
        <v>0</v>
      </c>
      <c s="22">
        <f>+'Plancha 1'!L6177</f>
        <v>0</v>
      </c>
      <c s="22">
        <f>+'Plancha 1'!M6177</f>
        <v>0</v>
      </c>
      <c s="22">
        <f>+'Plancha 1'!N6177</f>
        <v>0</v>
      </c>
      <c s="22">
        <f>+'Plancha 1'!C6177</f>
        <v>0</v>
      </c>
      <c s="22">
        <f>+'Plancha 1'!D6177</f>
        <v>0</v>
      </c>
      <c s="22"/>
      <c s="22">
        <f>+'Plancha 1'!E6177</f>
        <v>0</v>
      </c>
      <c s="22"/>
      <c s="22">
        <f>+'Plancha 1'!F6177</f>
        <v>0</v>
      </c>
      <c s="22"/>
      <c s="22">
        <f>+'Plancha 1'!G6177</f>
        <v>0</v>
      </c>
      <c s="22"/>
      <c s="22"/>
    </row>
    <row r="6185" spans="1:19" ht="14.4">
      <c r="A6185" s="22">
        <f>+'Plancha 1'!A6178</f>
        <v>0</v>
      </c>
      <c s="22">
        <f>+'Plancha 1'!B6178</f>
        <v>0</v>
      </c>
      <c s="22">
        <f>+'Plancha 1'!H6178</f>
        <v>0</v>
      </c>
      <c s="22">
        <f>+'Plancha 1'!I6178</f>
        <v>0</v>
      </c>
      <c s="22">
        <f>+'Plancha 1'!J6178</f>
        <v>0</v>
      </c>
      <c s="22">
        <f>+'Plancha 1'!K6178</f>
        <v>0</v>
      </c>
      <c s="22">
        <f>+'Plancha 1'!L6178</f>
        <v>0</v>
      </c>
      <c s="22">
        <f>+'Plancha 1'!M6178</f>
        <v>0</v>
      </c>
      <c s="22">
        <f>+'Plancha 1'!N6178</f>
        <v>0</v>
      </c>
      <c s="22">
        <f>+'Plancha 1'!C6178</f>
        <v>0</v>
      </c>
      <c s="22">
        <f>+'Plancha 1'!D6178</f>
        <v>0</v>
      </c>
      <c s="22"/>
      <c s="22">
        <f>+'Plancha 1'!E6178</f>
        <v>0</v>
      </c>
      <c s="22"/>
      <c s="22">
        <f>+'Plancha 1'!F6178</f>
        <v>0</v>
      </c>
      <c s="22"/>
      <c s="22">
        <f>+'Plancha 1'!G6178</f>
        <v>0</v>
      </c>
      <c s="22"/>
      <c s="22"/>
    </row>
    <row r="6186" spans="1:19" ht="14.4">
      <c r="A6186" s="22">
        <f>+'Plancha 1'!A6179</f>
        <v>0</v>
      </c>
      <c s="22">
        <f>+'Plancha 1'!B6179</f>
        <v>0</v>
      </c>
      <c s="22">
        <f>+'Plancha 1'!H6179</f>
        <v>0</v>
      </c>
      <c s="22">
        <f>+'Plancha 1'!I6179</f>
        <v>0</v>
      </c>
      <c s="22">
        <f>+'Plancha 1'!J6179</f>
        <v>0</v>
      </c>
      <c s="22">
        <f>+'Plancha 1'!K6179</f>
        <v>0</v>
      </c>
      <c s="22">
        <f>+'Plancha 1'!L6179</f>
        <v>0</v>
      </c>
      <c s="22">
        <f>+'Plancha 1'!M6179</f>
        <v>0</v>
      </c>
      <c s="22">
        <f>+'Plancha 1'!N6179</f>
        <v>0</v>
      </c>
      <c s="22">
        <f>+'Plancha 1'!C6179</f>
        <v>0</v>
      </c>
      <c s="22">
        <f>+'Plancha 1'!D6179</f>
        <v>0</v>
      </c>
      <c s="22"/>
      <c s="22">
        <f>+'Plancha 1'!E6179</f>
        <v>0</v>
      </c>
      <c s="22"/>
      <c s="22">
        <f>+'Plancha 1'!F6179</f>
        <v>0</v>
      </c>
      <c s="22"/>
      <c s="22">
        <f>+'Plancha 1'!G6179</f>
        <v>0</v>
      </c>
      <c s="22"/>
      <c s="22"/>
    </row>
    <row r="6187" spans="1:19" ht="14.4">
      <c r="A6187" s="22">
        <f>+'Plancha 1'!A6180</f>
        <v>0</v>
      </c>
      <c s="22">
        <f>+'Plancha 1'!B6180</f>
        <v>0</v>
      </c>
      <c s="22">
        <f>+'Plancha 1'!H6180</f>
        <v>0</v>
      </c>
      <c s="22">
        <f>+'Plancha 1'!I6180</f>
        <v>0</v>
      </c>
      <c s="22">
        <f>+'Plancha 1'!J6180</f>
        <v>0</v>
      </c>
      <c s="22">
        <f>+'Plancha 1'!K6180</f>
        <v>0</v>
      </c>
      <c s="22">
        <f>+'Plancha 1'!L6180</f>
        <v>0</v>
      </c>
      <c s="22">
        <f>+'Plancha 1'!M6180</f>
        <v>0</v>
      </c>
      <c s="22">
        <f>+'Plancha 1'!N6180</f>
        <v>0</v>
      </c>
      <c s="22">
        <f>+'Plancha 1'!C6180</f>
        <v>0</v>
      </c>
      <c s="22">
        <f>+'Plancha 1'!D6180</f>
        <v>0</v>
      </c>
      <c s="22"/>
      <c s="22">
        <f>+'Plancha 1'!E6180</f>
        <v>0</v>
      </c>
      <c s="22"/>
      <c s="22">
        <f>+'Plancha 1'!F6180</f>
        <v>0</v>
      </c>
      <c s="22"/>
      <c s="22">
        <f>+'Plancha 1'!G6180</f>
        <v>0</v>
      </c>
      <c s="22"/>
      <c s="22"/>
    </row>
    <row r="6188" spans="1:19" ht="14.4">
      <c r="A6188" s="22">
        <f>+'Plancha 1'!A6181</f>
        <v>0</v>
      </c>
      <c s="22">
        <f>+'Plancha 1'!B6181</f>
        <v>0</v>
      </c>
      <c s="22">
        <f>+'Plancha 1'!H6181</f>
        <v>0</v>
      </c>
      <c s="22">
        <f>+'Plancha 1'!I6181</f>
        <v>0</v>
      </c>
      <c s="22">
        <f>+'Plancha 1'!J6181</f>
        <v>0</v>
      </c>
      <c s="22">
        <f>+'Plancha 1'!K6181</f>
        <v>0</v>
      </c>
      <c s="22">
        <f>+'Plancha 1'!L6181</f>
        <v>0</v>
      </c>
      <c s="22">
        <f>+'Plancha 1'!M6181</f>
        <v>0</v>
      </c>
      <c s="22">
        <f>+'Plancha 1'!N6181</f>
        <v>0</v>
      </c>
      <c s="22">
        <f>+'Plancha 1'!C6181</f>
        <v>0</v>
      </c>
      <c s="22">
        <f>+'Plancha 1'!D6181</f>
        <v>0</v>
      </c>
      <c s="22"/>
      <c s="22">
        <f>+'Plancha 1'!E6181</f>
        <v>0</v>
      </c>
      <c s="22"/>
      <c s="22">
        <f>+'Plancha 1'!F6181</f>
        <v>0</v>
      </c>
      <c s="22"/>
      <c s="22">
        <f>+'Plancha 1'!G6181</f>
        <v>0</v>
      </c>
      <c s="22"/>
      <c s="22"/>
    </row>
    <row r="6189" spans="1:19" ht="14.4">
      <c r="A6189" s="22">
        <f>+'Plancha 1'!A6182</f>
        <v>0</v>
      </c>
      <c s="22">
        <f>+'Plancha 1'!B6182</f>
        <v>0</v>
      </c>
      <c s="22">
        <f>+'Plancha 1'!H6182</f>
        <v>0</v>
      </c>
      <c s="22">
        <f>+'Plancha 1'!I6182</f>
        <v>0</v>
      </c>
      <c s="22">
        <f>+'Plancha 1'!J6182</f>
        <v>0</v>
      </c>
      <c s="22">
        <f>+'Plancha 1'!K6182</f>
        <v>0</v>
      </c>
      <c s="22">
        <f>+'Plancha 1'!L6182</f>
        <v>0</v>
      </c>
      <c s="22">
        <f>+'Plancha 1'!M6182</f>
        <v>0</v>
      </c>
      <c s="22">
        <f>+'Plancha 1'!N6182</f>
        <v>0</v>
      </c>
      <c s="22">
        <f>+'Plancha 1'!C6182</f>
        <v>0</v>
      </c>
      <c s="22">
        <f>+'Plancha 1'!D6182</f>
        <v>0</v>
      </c>
      <c s="22"/>
      <c s="22">
        <f>+'Plancha 1'!E6182</f>
        <v>0</v>
      </c>
      <c s="22"/>
      <c s="22">
        <f>+'Plancha 1'!F6182</f>
        <v>0</v>
      </c>
      <c s="22"/>
      <c s="22">
        <f>+'Plancha 1'!G6182</f>
        <v>0</v>
      </c>
      <c s="22"/>
      <c s="22"/>
    </row>
    <row r="6190" spans="1:19" ht="14.4">
      <c r="A6190" s="22">
        <f>+'Plancha 1'!A6183</f>
        <v>0</v>
      </c>
      <c s="22">
        <f>+'Plancha 1'!B6183</f>
        <v>0</v>
      </c>
      <c s="22">
        <f>+'Plancha 1'!H6183</f>
        <v>0</v>
      </c>
      <c s="22">
        <f>+'Plancha 1'!I6183</f>
        <v>0</v>
      </c>
      <c s="22">
        <f>+'Plancha 1'!J6183</f>
        <v>0</v>
      </c>
      <c s="22">
        <f>+'Plancha 1'!K6183</f>
        <v>0</v>
      </c>
      <c s="22">
        <f>+'Plancha 1'!L6183</f>
        <v>0</v>
      </c>
      <c s="22">
        <f>+'Plancha 1'!M6183</f>
        <v>0</v>
      </c>
      <c s="22">
        <f>+'Plancha 1'!N6183</f>
        <v>0</v>
      </c>
      <c s="22">
        <f>+'Plancha 1'!C6183</f>
        <v>0</v>
      </c>
      <c s="22">
        <f>+'Plancha 1'!D6183</f>
        <v>0</v>
      </c>
      <c s="22"/>
      <c s="22">
        <f>+'Plancha 1'!E6183</f>
        <v>0</v>
      </c>
      <c s="22"/>
      <c s="22">
        <f>+'Plancha 1'!F6183</f>
        <v>0</v>
      </c>
      <c s="22"/>
      <c s="22">
        <f>+'Plancha 1'!G6183</f>
        <v>0</v>
      </c>
      <c s="22"/>
      <c s="22"/>
    </row>
    <row r="6191" spans="1:19" ht="14.4">
      <c r="A6191" s="22">
        <f>+'Plancha 1'!A6184</f>
        <v>0</v>
      </c>
      <c s="22">
        <f>+'Plancha 1'!B6184</f>
        <v>0</v>
      </c>
      <c s="22">
        <f>+'Plancha 1'!H6184</f>
        <v>0</v>
      </c>
      <c s="22">
        <f>+'Plancha 1'!I6184</f>
        <v>0</v>
      </c>
      <c s="22">
        <f>+'Plancha 1'!J6184</f>
        <v>0</v>
      </c>
      <c s="22">
        <f>+'Plancha 1'!K6184</f>
        <v>0</v>
      </c>
      <c s="22">
        <f>+'Plancha 1'!L6184</f>
        <v>0</v>
      </c>
      <c s="22">
        <f>+'Plancha 1'!M6184</f>
        <v>0</v>
      </c>
      <c s="22">
        <f>+'Plancha 1'!N6184</f>
        <v>0</v>
      </c>
      <c s="22">
        <f>+'Plancha 1'!C6184</f>
        <v>0</v>
      </c>
      <c s="22">
        <f>+'Plancha 1'!D6184</f>
        <v>0</v>
      </c>
      <c s="22"/>
      <c s="22">
        <f>+'Plancha 1'!E6184</f>
        <v>0</v>
      </c>
      <c s="22"/>
      <c s="22">
        <f>+'Plancha 1'!F6184</f>
        <v>0</v>
      </c>
      <c s="22"/>
      <c s="22">
        <f>+'Plancha 1'!G6184</f>
        <v>0</v>
      </c>
      <c s="22"/>
      <c s="22"/>
    </row>
    <row r="6192" spans="1:19" ht="14.4">
      <c r="A6192" s="22">
        <f>+'Plancha 1'!A6185</f>
        <v>0</v>
      </c>
      <c s="22">
        <f>+'Plancha 1'!B6185</f>
        <v>0</v>
      </c>
      <c s="22">
        <f>+'Plancha 1'!H6185</f>
        <v>0</v>
      </c>
      <c s="22">
        <f>+'Plancha 1'!I6185</f>
        <v>0</v>
      </c>
      <c s="22">
        <f>+'Plancha 1'!J6185</f>
        <v>0</v>
      </c>
      <c s="22">
        <f>+'Plancha 1'!K6185</f>
        <v>0</v>
      </c>
      <c s="22">
        <f>+'Plancha 1'!L6185</f>
        <v>0</v>
      </c>
      <c s="22">
        <f>+'Plancha 1'!M6185</f>
        <v>0</v>
      </c>
      <c s="22">
        <f>+'Plancha 1'!N6185</f>
        <v>0</v>
      </c>
      <c s="22">
        <f>+'Plancha 1'!C6185</f>
        <v>0</v>
      </c>
      <c s="22">
        <f>+'Plancha 1'!D6185</f>
        <v>0</v>
      </c>
      <c s="22"/>
      <c s="22">
        <f>+'Plancha 1'!E6185</f>
        <v>0</v>
      </c>
      <c s="22"/>
      <c s="22">
        <f>+'Plancha 1'!F6185</f>
        <v>0</v>
      </c>
      <c s="22"/>
      <c s="22">
        <f>+'Plancha 1'!G6185</f>
        <v>0</v>
      </c>
      <c s="22"/>
      <c s="22"/>
    </row>
    <row r="6193" spans="1:19" ht="14.4">
      <c r="A6193" s="22">
        <f>+'Plancha 1'!A6186</f>
        <v>0</v>
      </c>
      <c s="22">
        <f>+'Plancha 1'!B6186</f>
        <v>0</v>
      </c>
      <c s="22">
        <f>+'Plancha 1'!H6186</f>
        <v>0</v>
      </c>
      <c s="22">
        <f>+'Plancha 1'!I6186</f>
        <v>0</v>
      </c>
      <c s="22">
        <f>+'Plancha 1'!J6186</f>
        <v>0</v>
      </c>
      <c s="22">
        <f>+'Plancha 1'!K6186</f>
        <v>0</v>
      </c>
      <c s="22">
        <f>+'Plancha 1'!L6186</f>
        <v>0</v>
      </c>
      <c s="22">
        <f>+'Plancha 1'!M6186</f>
        <v>0</v>
      </c>
      <c s="22">
        <f>+'Plancha 1'!N6186</f>
        <v>0</v>
      </c>
      <c s="22">
        <f>+'Plancha 1'!C6186</f>
        <v>0</v>
      </c>
      <c s="22">
        <f>+'Plancha 1'!D6186</f>
        <v>0</v>
      </c>
      <c s="22"/>
      <c s="22">
        <f>+'Plancha 1'!E6186</f>
        <v>0</v>
      </c>
      <c s="22"/>
      <c s="22">
        <f>+'Plancha 1'!F6186</f>
        <v>0</v>
      </c>
      <c s="22"/>
      <c s="22">
        <f>+'Plancha 1'!G6186</f>
        <v>0</v>
      </c>
      <c s="22"/>
      <c s="22"/>
    </row>
    <row r="6194" spans="1:19" ht="14.4">
      <c r="A6194" s="22">
        <f>+'Plancha 1'!A6187</f>
        <v>0</v>
      </c>
      <c s="22">
        <f>+'Plancha 1'!B6187</f>
        <v>0</v>
      </c>
      <c s="22">
        <f>+'Plancha 1'!H6187</f>
        <v>0</v>
      </c>
      <c s="22">
        <f>+'Plancha 1'!I6187</f>
        <v>0</v>
      </c>
      <c s="22">
        <f>+'Plancha 1'!J6187</f>
        <v>0</v>
      </c>
      <c s="22">
        <f>+'Plancha 1'!K6187</f>
        <v>0</v>
      </c>
      <c s="22">
        <f>+'Plancha 1'!L6187</f>
        <v>0</v>
      </c>
      <c s="22">
        <f>+'Plancha 1'!M6187</f>
        <v>0</v>
      </c>
      <c s="22">
        <f>+'Plancha 1'!N6187</f>
        <v>0</v>
      </c>
      <c s="22">
        <f>+'Plancha 1'!C6187</f>
        <v>0</v>
      </c>
      <c s="22">
        <f>+'Plancha 1'!D6187</f>
        <v>0</v>
      </c>
      <c s="22"/>
      <c s="22">
        <f>+'Plancha 1'!E6187</f>
        <v>0</v>
      </c>
      <c s="22"/>
      <c s="22">
        <f>+'Plancha 1'!F6187</f>
        <v>0</v>
      </c>
      <c s="22"/>
      <c s="22">
        <f>+'Plancha 1'!G6187</f>
        <v>0</v>
      </c>
      <c s="22"/>
      <c s="22"/>
    </row>
    <row r="6195" spans="1:19" ht="14.4">
      <c r="A6195" s="22">
        <f>+'Plancha 1'!A6188</f>
        <v>0</v>
      </c>
      <c s="22">
        <f>+'Plancha 1'!B6188</f>
        <v>0</v>
      </c>
      <c s="22">
        <f>+'Plancha 1'!H6188</f>
        <v>0</v>
      </c>
      <c s="22">
        <f>+'Plancha 1'!I6188</f>
        <v>0</v>
      </c>
      <c s="22">
        <f>+'Plancha 1'!J6188</f>
        <v>0</v>
      </c>
      <c s="22">
        <f>+'Plancha 1'!K6188</f>
        <v>0</v>
      </c>
      <c s="22">
        <f>+'Plancha 1'!L6188</f>
        <v>0</v>
      </c>
      <c s="22">
        <f>+'Plancha 1'!M6188</f>
        <v>0</v>
      </c>
      <c s="22">
        <f>+'Plancha 1'!N6188</f>
        <v>0</v>
      </c>
      <c s="22">
        <f>+'Plancha 1'!C6188</f>
        <v>0</v>
      </c>
      <c s="22">
        <f>+'Plancha 1'!D6188</f>
        <v>0</v>
      </c>
      <c s="22"/>
      <c s="22">
        <f>+'Plancha 1'!E6188</f>
        <v>0</v>
      </c>
      <c s="22"/>
      <c s="22">
        <f>+'Plancha 1'!F6188</f>
        <v>0</v>
      </c>
      <c s="22"/>
      <c s="22">
        <f>+'Plancha 1'!G6188</f>
        <v>0</v>
      </c>
      <c s="22"/>
      <c s="22"/>
    </row>
    <row r="6196" spans="1:19" ht="14.4">
      <c r="A6196" s="22">
        <f>+'Plancha 1'!A6189</f>
        <v>0</v>
      </c>
      <c s="22">
        <f>+'Plancha 1'!B6189</f>
        <v>0</v>
      </c>
      <c s="22">
        <f>+'Plancha 1'!H6189</f>
        <v>0</v>
      </c>
      <c s="22">
        <f>+'Plancha 1'!I6189</f>
        <v>0</v>
      </c>
      <c s="22">
        <f>+'Plancha 1'!J6189</f>
        <v>0</v>
      </c>
      <c s="22">
        <f>+'Plancha 1'!K6189</f>
        <v>0</v>
      </c>
      <c s="22">
        <f>+'Plancha 1'!L6189</f>
        <v>0</v>
      </c>
      <c s="22">
        <f>+'Plancha 1'!M6189</f>
        <v>0</v>
      </c>
      <c s="22">
        <f>+'Plancha 1'!N6189</f>
        <v>0</v>
      </c>
      <c s="22">
        <f>+'Plancha 1'!C6189</f>
        <v>0</v>
      </c>
      <c s="22">
        <f>+'Plancha 1'!D6189</f>
        <v>0</v>
      </c>
      <c s="22"/>
      <c s="22">
        <f>+'Plancha 1'!E6189</f>
        <v>0</v>
      </c>
      <c s="22"/>
      <c s="22">
        <f>+'Plancha 1'!F6189</f>
        <v>0</v>
      </c>
      <c s="22"/>
      <c s="22">
        <f>+'Plancha 1'!G6189</f>
        <v>0</v>
      </c>
      <c s="22"/>
      <c s="22"/>
    </row>
    <row r="6197" spans="1:19" ht="14.4">
      <c r="A6197" s="22">
        <f>+'Plancha 1'!A6190</f>
        <v>0</v>
      </c>
      <c s="22">
        <f>+'Plancha 1'!B6190</f>
        <v>0</v>
      </c>
      <c s="22">
        <f>+'Plancha 1'!H6190</f>
        <v>0</v>
      </c>
      <c s="22">
        <f>+'Plancha 1'!I6190</f>
        <v>0</v>
      </c>
      <c s="22">
        <f>+'Plancha 1'!J6190</f>
        <v>0</v>
      </c>
      <c s="22">
        <f>+'Plancha 1'!K6190</f>
        <v>0</v>
      </c>
      <c s="22">
        <f>+'Plancha 1'!L6190</f>
        <v>0</v>
      </c>
      <c s="22">
        <f>+'Plancha 1'!M6190</f>
        <v>0</v>
      </c>
      <c s="22">
        <f>+'Plancha 1'!N6190</f>
        <v>0</v>
      </c>
      <c s="22">
        <f>+'Plancha 1'!C6190</f>
        <v>0</v>
      </c>
      <c s="22">
        <f>+'Plancha 1'!D6190</f>
        <v>0</v>
      </c>
      <c s="22"/>
      <c s="22">
        <f>+'Plancha 1'!E6190</f>
        <v>0</v>
      </c>
      <c s="22"/>
      <c s="22">
        <f>+'Plancha 1'!F6190</f>
        <v>0</v>
      </c>
      <c s="22"/>
      <c s="22">
        <f>+'Plancha 1'!G6190</f>
        <v>0</v>
      </c>
      <c s="22"/>
      <c s="22"/>
    </row>
    <row r="6198" spans="1:19" ht="14.4">
      <c r="A6198" s="22">
        <f>+'Plancha 1'!A6191</f>
        <v>0</v>
      </c>
      <c s="22">
        <f>+'Plancha 1'!B6191</f>
        <v>0</v>
      </c>
      <c s="22">
        <f>+'Plancha 1'!H6191</f>
        <v>0</v>
      </c>
      <c s="22">
        <f>+'Plancha 1'!I6191</f>
        <v>0</v>
      </c>
      <c s="22">
        <f>+'Plancha 1'!J6191</f>
        <v>0</v>
      </c>
      <c s="22">
        <f>+'Plancha 1'!K6191</f>
        <v>0</v>
      </c>
      <c s="22">
        <f>+'Plancha 1'!L6191</f>
        <v>0</v>
      </c>
      <c s="22">
        <f>+'Plancha 1'!M6191</f>
        <v>0</v>
      </c>
      <c s="22">
        <f>+'Plancha 1'!N6191</f>
        <v>0</v>
      </c>
      <c s="22">
        <f>+'Plancha 1'!C6191</f>
        <v>0</v>
      </c>
      <c s="22">
        <f>+'Plancha 1'!D6191</f>
        <v>0</v>
      </c>
      <c s="22"/>
      <c s="22">
        <f>+'Plancha 1'!E6191</f>
        <v>0</v>
      </c>
      <c s="22"/>
      <c s="22">
        <f>+'Plancha 1'!F6191</f>
        <v>0</v>
      </c>
      <c s="22"/>
      <c s="22">
        <f>+'Plancha 1'!G6191</f>
        <v>0</v>
      </c>
      <c s="22"/>
      <c s="22"/>
    </row>
    <row r="6199" spans="1:19" ht="14.4">
      <c r="A6199" s="22">
        <f>+'Plancha 1'!A6192</f>
        <v>0</v>
      </c>
      <c s="22">
        <f>+'Plancha 1'!B6192</f>
        <v>0</v>
      </c>
      <c s="22">
        <f>+'Plancha 1'!H6192</f>
        <v>0</v>
      </c>
      <c s="22">
        <f>+'Plancha 1'!I6192</f>
        <v>0</v>
      </c>
      <c s="22">
        <f>+'Plancha 1'!J6192</f>
        <v>0</v>
      </c>
      <c s="22">
        <f>+'Plancha 1'!K6192</f>
        <v>0</v>
      </c>
      <c s="22">
        <f>+'Plancha 1'!L6192</f>
        <v>0</v>
      </c>
      <c s="22">
        <f>+'Plancha 1'!M6192</f>
        <v>0</v>
      </c>
      <c s="22">
        <f>+'Plancha 1'!N6192</f>
        <v>0</v>
      </c>
      <c s="22">
        <f>+'Plancha 1'!C6192</f>
        <v>0</v>
      </c>
      <c s="22">
        <f>+'Plancha 1'!D6192</f>
        <v>0</v>
      </c>
      <c s="22"/>
      <c s="22">
        <f>+'Plancha 1'!E6192</f>
        <v>0</v>
      </c>
      <c s="22"/>
      <c s="22">
        <f>+'Plancha 1'!F6192</f>
        <v>0</v>
      </c>
      <c s="22"/>
      <c s="22">
        <f>+'Plancha 1'!G6192</f>
        <v>0</v>
      </c>
      <c s="22"/>
      <c s="22"/>
    </row>
    <row r="6200" spans="1:19" ht="14.4">
      <c r="A6200" s="22">
        <f>+'Plancha 1'!A6193</f>
        <v>0</v>
      </c>
      <c s="22">
        <f>+'Plancha 1'!B6193</f>
        <v>0</v>
      </c>
      <c s="22">
        <f>+'Plancha 1'!H6193</f>
        <v>0</v>
      </c>
      <c s="22">
        <f>+'Plancha 1'!I6193</f>
        <v>0</v>
      </c>
      <c s="22">
        <f>+'Plancha 1'!J6193</f>
        <v>0</v>
      </c>
      <c s="22">
        <f>+'Plancha 1'!K6193</f>
        <v>0</v>
      </c>
      <c s="22">
        <f>+'Plancha 1'!L6193</f>
        <v>0</v>
      </c>
      <c s="22">
        <f>+'Plancha 1'!M6193</f>
        <v>0</v>
      </c>
      <c s="22">
        <f>+'Plancha 1'!N6193</f>
        <v>0</v>
      </c>
      <c s="22">
        <f>+'Plancha 1'!C6193</f>
        <v>0</v>
      </c>
      <c s="22">
        <f>+'Plancha 1'!D6193</f>
        <v>0</v>
      </c>
      <c s="22"/>
      <c s="22">
        <f>+'Plancha 1'!E6193</f>
        <v>0</v>
      </c>
      <c s="22"/>
      <c s="22">
        <f>+'Plancha 1'!F6193</f>
        <v>0</v>
      </c>
      <c s="22"/>
      <c s="22">
        <f>+'Plancha 1'!G6193</f>
        <v>0</v>
      </c>
      <c s="22"/>
      <c s="22"/>
    </row>
    <row r="6201" spans="1:19" ht="14.4">
      <c r="A6201" s="22">
        <f>+'Plancha 1'!A6194</f>
        <v>0</v>
      </c>
      <c s="22">
        <f>+'Plancha 1'!B6194</f>
        <v>0</v>
      </c>
      <c s="22">
        <f>+'Plancha 1'!H6194</f>
        <v>0</v>
      </c>
      <c s="22">
        <f>+'Plancha 1'!I6194</f>
        <v>0</v>
      </c>
      <c s="22">
        <f>+'Plancha 1'!J6194</f>
        <v>0</v>
      </c>
      <c s="22">
        <f>+'Plancha 1'!K6194</f>
        <v>0</v>
      </c>
      <c s="22">
        <f>+'Plancha 1'!L6194</f>
        <v>0</v>
      </c>
      <c s="22">
        <f>+'Plancha 1'!M6194</f>
        <v>0</v>
      </c>
      <c s="22">
        <f>+'Plancha 1'!N6194</f>
        <v>0</v>
      </c>
      <c s="22">
        <f>+'Plancha 1'!C6194</f>
        <v>0</v>
      </c>
      <c s="22">
        <f>+'Plancha 1'!D6194</f>
        <v>0</v>
      </c>
      <c s="22"/>
      <c s="22">
        <f>+'Plancha 1'!E6194</f>
        <v>0</v>
      </c>
      <c s="22"/>
      <c s="22">
        <f>+'Plancha 1'!F6194</f>
        <v>0</v>
      </c>
      <c s="22"/>
      <c s="22">
        <f>+'Plancha 1'!G6194</f>
        <v>0</v>
      </c>
      <c s="22"/>
      <c s="22"/>
    </row>
    <row r="6202" spans="1:19" ht="14.4">
      <c r="A6202" s="22">
        <f>+'Plancha 1'!A6195</f>
        <v>0</v>
      </c>
      <c s="22">
        <f>+'Plancha 1'!B6195</f>
        <v>0</v>
      </c>
      <c s="22">
        <f>+'Plancha 1'!H6195</f>
        <v>0</v>
      </c>
      <c s="22">
        <f>+'Plancha 1'!I6195</f>
        <v>0</v>
      </c>
      <c s="22">
        <f>+'Plancha 1'!J6195</f>
        <v>0</v>
      </c>
      <c s="22">
        <f>+'Plancha 1'!K6195</f>
        <v>0</v>
      </c>
      <c s="22">
        <f>+'Plancha 1'!L6195</f>
        <v>0</v>
      </c>
      <c s="22">
        <f>+'Plancha 1'!M6195</f>
        <v>0</v>
      </c>
      <c s="22">
        <f>+'Plancha 1'!N6195</f>
        <v>0</v>
      </c>
      <c s="22">
        <f>+'Plancha 1'!C6195</f>
        <v>0</v>
      </c>
      <c s="22">
        <f>+'Plancha 1'!D6195</f>
        <v>0</v>
      </c>
      <c s="22"/>
      <c s="22">
        <f>+'Plancha 1'!E6195</f>
        <v>0</v>
      </c>
      <c s="22"/>
      <c s="22">
        <f>+'Plancha 1'!F6195</f>
        <v>0</v>
      </c>
      <c s="22"/>
      <c s="22">
        <f>+'Plancha 1'!G6195</f>
        <v>0</v>
      </c>
      <c s="22"/>
      <c s="22"/>
    </row>
    <row r="6203" spans="1:19" ht="14.4">
      <c r="A6203" s="22">
        <f>+'Plancha 1'!A6196</f>
        <v>0</v>
      </c>
      <c s="22">
        <f>+'Plancha 1'!B6196</f>
        <v>0</v>
      </c>
      <c s="22">
        <f>+'Plancha 1'!H6196</f>
        <v>0</v>
      </c>
      <c s="22">
        <f>+'Plancha 1'!I6196</f>
        <v>0</v>
      </c>
      <c s="22">
        <f>+'Plancha 1'!J6196</f>
        <v>0</v>
      </c>
      <c s="22">
        <f>+'Plancha 1'!K6196</f>
        <v>0</v>
      </c>
      <c s="22">
        <f>+'Plancha 1'!L6196</f>
        <v>0</v>
      </c>
      <c s="22">
        <f>+'Plancha 1'!M6196</f>
        <v>0</v>
      </c>
      <c s="22">
        <f>+'Plancha 1'!N6196</f>
        <v>0</v>
      </c>
      <c s="22">
        <f>+'Plancha 1'!C6196</f>
        <v>0</v>
      </c>
      <c s="22">
        <f>+'Plancha 1'!D6196</f>
        <v>0</v>
      </c>
      <c s="22"/>
      <c s="22">
        <f>+'Plancha 1'!E6196</f>
        <v>0</v>
      </c>
      <c s="22"/>
      <c s="22">
        <f>+'Plancha 1'!F6196</f>
        <v>0</v>
      </c>
      <c s="22"/>
      <c s="22">
        <f>+'Plancha 1'!G6196</f>
        <v>0</v>
      </c>
      <c s="22"/>
      <c s="22"/>
    </row>
    <row r="6204" spans="1:19" ht="14.4">
      <c r="A6204" s="22">
        <f>+'Plancha 1'!A6197</f>
        <v>0</v>
      </c>
      <c s="22">
        <f>+'Plancha 1'!B6197</f>
        <v>0</v>
      </c>
      <c s="22">
        <f>+'Plancha 1'!H6197</f>
        <v>0</v>
      </c>
      <c s="22">
        <f>+'Plancha 1'!I6197</f>
        <v>0</v>
      </c>
      <c s="22">
        <f>+'Plancha 1'!J6197</f>
        <v>0</v>
      </c>
      <c s="22">
        <f>+'Plancha 1'!K6197</f>
        <v>0</v>
      </c>
      <c s="22">
        <f>+'Plancha 1'!L6197</f>
        <v>0</v>
      </c>
      <c s="22">
        <f>+'Plancha 1'!M6197</f>
        <v>0</v>
      </c>
      <c s="22">
        <f>+'Plancha 1'!N6197</f>
        <v>0</v>
      </c>
      <c s="22">
        <f>+'Plancha 1'!C6197</f>
        <v>0</v>
      </c>
      <c s="22">
        <f>+'Plancha 1'!D6197</f>
        <v>0</v>
      </c>
      <c s="22"/>
      <c s="22">
        <f>+'Plancha 1'!E6197</f>
        <v>0</v>
      </c>
      <c s="22"/>
      <c s="22">
        <f>+'Plancha 1'!F6197</f>
        <v>0</v>
      </c>
      <c s="22"/>
      <c s="22">
        <f>+'Plancha 1'!G6197</f>
        <v>0</v>
      </c>
      <c s="22"/>
      <c s="22"/>
    </row>
    <row r="6205" spans="1:19" ht="14.4">
      <c r="A6205" s="22">
        <f>+'Plancha 1'!A6198</f>
        <v>0</v>
      </c>
      <c s="22">
        <f>+'Plancha 1'!B6198</f>
        <v>0</v>
      </c>
      <c s="22">
        <f>+'Plancha 1'!H6198</f>
        <v>0</v>
      </c>
      <c s="22">
        <f>+'Plancha 1'!I6198</f>
        <v>0</v>
      </c>
      <c s="22">
        <f>+'Plancha 1'!J6198</f>
        <v>0</v>
      </c>
      <c s="22">
        <f>+'Plancha 1'!K6198</f>
        <v>0</v>
      </c>
      <c s="22">
        <f>+'Plancha 1'!L6198</f>
        <v>0</v>
      </c>
      <c s="22">
        <f>+'Plancha 1'!M6198</f>
        <v>0</v>
      </c>
      <c s="22">
        <f>+'Plancha 1'!N6198</f>
        <v>0</v>
      </c>
      <c s="22">
        <f>+'Plancha 1'!C6198</f>
        <v>0</v>
      </c>
      <c s="22">
        <f>+'Plancha 1'!D6198</f>
        <v>0</v>
      </c>
      <c s="22"/>
      <c s="22">
        <f>+'Plancha 1'!E6198</f>
        <v>0</v>
      </c>
      <c s="22"/>
      <c s="22">
        <f>+'Plancha 1'!F6198</f>
        <v>0</v>
      </c>
      <c s="22"/>
      <c s="22">
        <f>+'Plancha 1'!G6198</f>
        <v>0</v>
      </c>
      <c s="22"/>
      <c s="22"/>
    </row>
    <row r="6206" spans="1:19" ht="14.4">
      <c r="A6206" s="22">
        <f>+'Plancha 1'!A6199</f>
        <v>0</v>
      </c>
      <c s="22">
        <f>+'Plancha 1'!B6199</f>
        <v>0</v>
      </c>
      <c s="22">
        <f>+'Plancha 1'!H6199</f>
        <v>0</v>
      </c>
      <c s="22">
        <f>+'Plancha 1'!I6199</f>
        <v>0</v>
      </c>
      <c s="22">
        <f>+'Plancha 1'!J6199</f>
        <v>0</v>
      </c>
      <c s="22">
        <f>+'Plancha 1'!K6199</f>
        <v>0</v>
      </c>
      <c s="22">
        <f>+'Plancha 1'!L6199</f>
        <v>0</v>
      </c>
      <c s="22">
        <f>+'Plancha 1'!M6199</f>
        <v>0</v>
      </c>
      <c s="22">
        <f>+'Plancha 1'!N6199</f>
        <v>0</v>
      </c>
      <c s="22">
        <f>+'Plancha 1'!C6199</f>
        <v>0</v>
      </c>
      <c s="22">
        <f>+'Plancha 1'!D6199</f>
        <v>0</v>
      </c>
      <c s="22"/>
      <c s="22">
        <f>+'Plancha 1'!E6199</f>
        <v>0</v>
      </c>
      <c s="22"/>
      <c s="22">
        <f>+'Plancha 1'!F6199</f>
        <v>0</v>
      </c>
      <c s="22"/>
      <c s="22">
        <f>+'Plancha 1'!G6199</f>
        <v>0</v>
      </c>
      <c s="22"/>
      <c s="22"/>
    </row>
    <row r="6207" spans="1:19" ht="14.4">
      <c r="A6207" s="22">
        <f>+'Plancha 1'!A6200</f>
        <v>0</v>
      </c>
      <c s="22">
        <f>+'Plancha 1'!B6200</f>
        <v>0</v>
      </c>
      <c s="22">
        <f>+'Plancha 1'!H6200</f>
        <v>0</v>
      </c>
      <c s="22">
        <f>+'Plancha 1'!I6200</f>
        <v>0</v>
      </c>
      <c s="22">
        <f>+'Plancha 1'!J6200</f>
        <v>0</v>
      </c>
      <c s="22">
        <f>+'Plancha 1'!K6200</f>
        <v>0</v>
      </c>
      <c s="22">
        <f>+'Plancha 1'!L6200</f>
        <v>0</v>
      </c>
      <c s="22">
        <f>+'Plancha 1'!M6200</f>
        <v>0</v>
      </c>
      <c s="22">
        <f>+'Plancha 1'!N6200</f>
        <v>0</v>
      </c>
      <c s="22">
        <f>+'Plancha 1'!C6200</f>
        <v>0</v>
      </c>
      <c s="22">
        <f>+'Plancha 1'!D6200</f>
        <v>0</v>
      </c>
      <c s="22"/>
      <c s="22">
        <f>+'Plancha 1'!E6200</f>
        <v>0</v>
      </c>
      <c s="22"/>
      <c s="22">
        <f>+'Plancha 1'!F6200</f>
        <v>0</v>
      </c>
      <c s="22"/>
      <c s="22">
        <f>+'Plancha 1'!G6200</f>
        <v>0</v>
      </c>
      <c s="22"/>
      <c s="22"/>
    </row>
    <row r="6208" spans="1:19" ht="14.4">
      <c r="A6208" s="22">
        <f>+'Plancha 1'!A6201</f>
        <v>0</v>
      </c>
      <c s="22">
        <f>+'Plancha 1'!B6201</f>
        <v>0</v>
      </c>
      <c s="22">
        <f>+'Plancha 1'!H6201</f>
        <v>0</v>
      </c>
      <c s="22">
        <f>+'Plancha 1'!I6201</f>
        <v>0</v>
      </c>
      <c s="22">
        <f>+'Plancha 1'!J6201</f>
        <v>0</v>
      </c>
      <c s="22">
        <f>+'Plancha 1'!K6201</f>
        <v>0</v>
      </c>
      <c s="22">
        <f>+'Plancha 1'!L6201</f>
        <v>0</v>
      </c>
      <c s="22">
        <f>+'Plancha 1'!M6201</f>
        <v>0</v>
      </c>
      <c s="22">
        <f>+'Plancha 1'!N6201</f>
        <v>0</v>
      </c>
      <c s="22">
        <f>+'Plancha 1'!C6201</f>
        <v>0</v>
      </c>
      <c s="22">
        <f>+'Plancha 1'!D6201</f>
        <v>0</v>
      </c>
      <c s="22"/>
      <c s="22">
        <f>+'Plancha 1'!E6201</f>
        <v>0</v>
      </c>
      <c s="22"/>
      <c s="22">
        <f>+'Plancha 1'!F6201</f>
        <v>0</v>
      </c>
      <c s="22"/>
      <c s="22">
        <f>+'Plancha 1'!G6201</f>
        <v>0</v>
      </c>
      <c s="22"/>
      <c s="22"/>
    </row>
    <row r="6209" spans="1:19" ht="14.4">
      <c r="A6209" s="22">
        <f>+'Plancha 1'!A6202</f>
        <v>0</v>
      </c>
      <c s="22">
        <f>+'Plancha 1'!B6202</f>
        <v>0</v>
      </c>
      <c s="22">
        <f>+'Plancha 1'!H6202</f>
        <v>0</v>
      </c>
      <c s="22">
        <f>+'Plancha 1'!I6202</f>
        <v>0</v>
      </c>
      <c s="22">
        <f>+'Plancha 1'!J6202</f>
        <v>0</v>
      </c>
      <c s="22">
        <f>+'Plancha 1'!K6202</f>
        <v>0</v>
      </c>
      <c s="22">
        <f>+'Plancha 1'!L6202</f>
        <v>0</v>
      </c>
      <c s="22">
        <f>+'Plancha 1'!M6202</f>
        <v>0</v>
      </c>
      <c s="22">
        <f>+'Plancha 1'!N6202</f>
        <v>0</v>
      </c>
      <c s="22">
        <f>+'Plancha 1'!C6202</f>
        <v>0</v>
      </c>
      <c s="22">
        <f>+'Plancha 1'!D6202</f>
        <v>0</v>
      </c>
      <c s="22"/>
      <c s="22">
        <f>+'Plancha 1'!E6202</f>
        <v>0</v>
      </c>
      <c s="22"/>
      <c s="22">
        <f>+'Plancha 1'!F6202</f>
        <v>0</v>
      </c>
      <c s="22"/>
      <c s="22">
        <f>+'Plancha 1'!G6202</f>
        <v>0</v>
      </c>
      <c s="22"/>
      <c s="22"/>
    </row>
    <row r="6210" spans="1:19" ht="14.4">
      <c r="A6210" s="22">
        <f>+'Plancha 1'!A6203</f>
        <v>0</v>
      </c>
      <c s="22">
        <f>+'Plancha 1'!B6203</f>
        <v>0</v>
      </c>
      <c s="22">
        <f>+'Plancha 1'!H6203</f>
        <v>0</v>
      </c>
      <c s="22">
        <f>+'Plancha 1'!I6203</f>
        <v>0</v>
      </c>
      <c s="22">
        <f>+'Plancha 1'!J6203</f>
        <v>0</v>
      </c>
      <c s="22">
        <f>+'Plancha 1'!K6203</f>
        <v>0</v>
      </c>
      <c s="22">
        <f>+'Plancha 1'!L6203</f>
        <v>0</v>
      </c>
      <c s="22">
        <f>+'Plancha 1'!M6203</f>
        <v>0</v>
      </c>
      <c s="22">
        <f>+'Plancha 1'!N6203</f>
        <v>0</v>
      </c>
      <c s="22">
        <f>+'Plancha 1'!C6203</f>
        <v>0</v>
      </c>
      <c s="22">
        <f>+'Plancha 1'!D6203</f>
        <v>0</v>
      </c>
      <c s="22"/>
      <c s="22">
        <f>+'Plancha 1'!E6203</f>
        <v>0</v>
      </c>
      <c s="22"/>
      <c s="22">
        <f>+'Plancha 1'!F6203</f>
        <v>0</v>
      </c>
      <c s="22"/>
      <c s="22">
        <f>+'Plancha 1'!G6203</f>
        <v>0</v>
      </c>
      <c s="22"/>
      <c s="22"/>
    </row>
    <row r="6211" spans="1:19" ht="14.4">
      <c r="A6211" s="22">
        <f>+'Plancha 1'!A6204</f>
        <v>0</v>
      </c>
      <c s="22">
        <f>+'Plancha 1'!B6204</f>
        <v>0</v>
      </c>
      <c s="22">
        <f>+'Plancha 1'!H6204</f>
        <v>0</v>
      </c>
      <c s="22">
        <f>+'Plancha 1'!I6204</f>
        <v>0</v>
      </c>
      <c s="22">
        <f>+'Plancha 1'!J6204</f>
        <v>0</v>
      </c>
      <c s="22">
        <f>+'Plancha 1'!K6204</f>
        <v>0</v>
      </c>
      <c s="22">
        <f>+'Plancha 1'!L6204</f>
        <v>0</v>
      </c>
      <c s="22">
        <f>+'Plancha 1'!M6204</f>
        <v>0</v>
      </c>
      <c s="22">
        <f>+'Plancha 1'!N6204</f>
        <v>0</v>
      </c>
      <c s="22">
        <f>+'Plancha 1'!C6204</f>
        <v>0</v>
      </c>
      <c s="22">
        <f>+'Plancha 1'!D6204</f>
        <v>0</v>
      </c>
      <c s="22"/>
      <c s="22">
        <f>+'Plancha 1'!E6204</f>
        <v>0</v>
      </c>
      <c s="22"/>
      <c s="22">
        <f>+'Plancha 1'!F6204</f>
        <v>0</v>
      </c>
      <c s="22"/>
      <c s="22">
        <f>+'Plancha 1'!G6204</f>
        <v>0</v>
      </c>
      <c s="22"/>
      <c s="22"/>
    </row>
    <row r="6212" spans="1:19" ht="14.4">
      <c r="A6212" s="22">
        <f>+'Plancha 1'!A6205</f>
        <v>0</v>
      </c>
      <c s="22">
        <f>+'Plancha 1'!B6205</f>
        <v>0</v>
      </c>
      <c s="22">
        <f>+'Plancha 1'!H6205</f>
        <v>0</v>
      </c>
      <c s="22">
        <f>+'Plancha 1'!I6205</f>
        <v>0</v>
      </c>
      <c s="22">
        <f>+'Plancha 1'!J6205</f>
        <v>0</v>
      </c>
      <c s="22">
        <f>+'Plancha 1'!K6205</f>
        <v>0</v>
      </c>
      <c s="22">
        <f>+'Plancha 1'!L6205</f>
        <v>0</v>
      </c>
      <c s="22">
        <f>+'Plancha 1'!M6205</f>
        <v>0</v>
      </c>
      <c s="22">
        <f>+'Plancha 1'!N6205</f>
        <v>0</v>
      </c>
      <c s="22">
        <f>+'Plancha 1'!C6205</f>
        <v>0</v>
      </c>
      <c s="22">
        <f>+'Plancha 1'!D6205</f>
        <v>0</v>
      </c>
      <c s="22"/>
      <c s="22">
        <f>+'Plancha 1'!E6205</f>
        <v>0</v>
      </c>
      <c s="22"/>
      <c s="22">
        <f>+'Plancha 1'!F6205</f>
        <v>0</v>
      </c>
      <c s="22"/>
      <c s="22">
        <f>+'Plancha 1'!G6205</f>
        <v>0</v>
      </c>
      <c s="22"/>
      <c s="22"/>
    </row>
    <row r="6213" spans="1:19" ht="14.4">
      <c r="A6213" s="22">
        <f>+'Plancha 1'!A6206</f>
        <v>0</v>
      </c>
      <c s="22">
        <f>+'Plancha 1'!B6206</f>
        <v>0</v>
      </c>
      <c s="22">
        <f>+'Plancha 1'!H6206</f>
        <v>0</v>
      </c>
      <c s="22">
        <f>+'Plancha 1'!I6206</f>
        <v>0</v>
      </c>
      <c s="22">
        <f>+'Plancha 1'!J6206</f>
        <v>0</v>
      </c>
      <c s="22">
        <f>+'Plancha 1'!K6206</f>
        <v>0</v>
      </c>
      <c s="22">
        <f>+'Plancha 1'!L6206</f>
        <v>0</v>
      </c>
      <c s="22">
        <f>+'Plancha 1'!M6206</f>
        <v>0</v>
      </c>
      <c s="22">
        <f>+'Plancha 1'!N6206</f>
        <v>0</v>
      </c>
      <c s="22">
        <f>+'Plancha 1'!C6206</f>
        <v>0</v>
      </c>
      <c s="22">
        <f>+'Plancha 1'!D6206</f>
        <v>0</v>
      </c>
      <c s="22"/>
      <c s="22">
        <f>+'Plancha 1'!E6206</f>
        <v>0</v>
      </c>
      <c s="22"/>
      <c s="22">
        <f>+'Plancha 1'!F6206</f>
        <v>0</v>
      </c>
      <c s="22"/>
      <c s="22">
        <f>+'Plancha 1'!G6206</f>
        <v>0</v>
      </c>
      <c s="22"/>
      <c s="22"/>
    </row>
    <row r="6214" spans="1:19" ht="14.4">
      <c r="A6214" s="22">
        <f>+'Plancha 1'!A6207</f>
        <v>0</v>
      </c>
      <c s="22">
        <f>+'Plancha 1'!B6207</f>
        <v>0</v>
      </c>
      <c s="22">
        <f>+'Plancha 1'!H6207</f>
        <v>0</v>
      </c>
      <c s="22">
        <f>+'Plancha 1'!I6207</f>
        <v>0</v>
      </c>
      <c s="22">
        <f>+'Plancha 1'!J6207</f>
        <v>0</v>
      </c>
      <c s="22">
        <f>+'Plancha 1'!K6207</f>
        <v>0</v>
      </c>
      <c s="22">
        <f>+'Plancha 1'!L6207</f>
        <v>0</v>
      </c>
      <c s="22">
        <f>+'Plancha 1'!M6207</f>
        <v>0</v>
      </c>
      <c s="22">
        <f>+'Plancha 1'!N6207</f>
        <v>0</v>
      </c>
      <c s="22">
        <f>+'Plancha 1'!C6207</f>
        <v>0</v>
      </c>
      <c s="22">
        <f>+'Plancha 1'!D6207</f>
        <v>0</v>
      </c>
      <c s="22"/>
      <c s="22">
        <f>+'Plancha 1'!E6207</f>
        <v>0</v>
      </c>
      <c s="22"/>
      <c s="22">
        <f>+'Plancha 1'!F6207</f>
        <v>0</v>
      </c>
      <c s="22"/>
      <c s="22">
        <f>+'Plancha 1'!G6207</f>
        <v>0</v>
      </c>
      <c s="22"/>
      <c s="22"/>
    </row>
    <row r="6215" spans="1:19" ht="14.4">
      <c r="A6215" s="22">
        <f>+'Plancha 1'!A6208</f>
        <v>0</v>
      </c>
      <c s="22">
        <f>+'Plancha 1'!B6208</f>
        <v>0</v>
      </c>
      <c s="22">
        <f>+'Plancha 1'!H6208</f>
        <v>0</v>
      </c>
      <c s="22">
        <f>+'Plancha 1'!I6208</f>
        <v>0</v>
      </c>
      <c s="22">
        <f>+'Plancha 1'!J6208</f>
        <v>0</v>
      </c>
      <c s="22">
        <f>+'Plancha 1'!K6208</f>
        <v>0</v>
      </c>
      <c s="22">
        <f>+'Plancha 1'!L6208</f>
        <v>0</v>
      </c>
      <c s="22">
        <f>+'Plancha 1'!M6208</f>
        <v>0</v>
      </c>
      <c s="22">
        <f>+'Plancha 1'!N6208</f>
        <v>0</v>
      </c>
      <c s="22">
        <f>+'Plancha 1'!C6208</f>
        <v>0</v>
      </c>
      <c s="22">
        <f>+'Plancha 1'!D6208</f>
        <v>0</v>
      </c>
      <c s="22"/>
      <c s="22">
        <f>+'Plancha 1'!E6208</f>
        <v>0</v>
      </c>
      <c s="22"/>
      <c s="22">
        <f>+'Plancha 1'!F6208</f>
        <v>0</v>
      </c>
      <c s="22"/>
      <c s="22">
        <f>+'Plancha 1'!G6208</f>
        <v>0</v>
      </c>
      <c s="22"/>
      <c s="22"/>
    </row>
    <row r="6216" spans="1:19" ht="14.4">
      <c r="A6216" s="22">
        <f>+'Plancha 1'!A6209</f>
        <v>0</v>
      </c>
      <c s="22">
        <f>+'Plancha 1'!B6209</f>
        <v>0</v>
      </c>
      <c s="22">
        <f>+'Plancha 1'!H6209</f>
        <v>0</v>
      </c>
      <c s="22">
        <f>+'Plancha 1'!I6209</f>
        <v>0</v>
      </c>
      <c s="22">
        <f>+'Plancha 1'!J6209</f>
        <v>0</v>
      </c>
      <c s="22">
        <f>+'Plancha 1'!K6209</f>
        <v>0</v>
      </c>
      <c s="22">
        <f>+'Plancha 1'!L6209</f>
        <v>0</v>
      </c>
      <c s="22">
        <f>+'Plancha 1'!M6209</f>
        <v>0</v>
      </c>
      <c s="22">
        <f>+'Plancha 1'!N6209</f>
        <v>0</v>
      </c>
      <c s="22">
        <f>+'Plancha 1'!C6209</f>
        <v>0</v>
      </c>
      <c s="22">
        <f>+'Plancha 1'!D6209</f>
        <v>0</v>
      </c>
      <c s="22"/>
      <c s="22">
        <f>+'Plancha 1'!E6209</f>
        <v>0</v>
      </c>
      <c s="22"/>
      <c s="22">
        <f>+'Plancha 1'!F6209</f>
        <v>0</v>
      </c>
      <c s="22"/>
      <c s="22">
        <f>+'Plancha 1'!G6209</f>
        <v>0</v>
      </c>
      <c s="22"/>
      <c s="22"/>
    </row>
    <row r="6217" spans="1:19" ht="14.4">
      <c r="A6217" s="22">
        <f>+'Plancha 1'!A6210</f>
        <v>0</v>
      </c>
      <c s="22">
        <f>+'Plancha 1'!B6210</f>
        <v>0</v>
      </c>
      <c s="22">
        <f>+'Plancha 1'!H6210</f>
        <v>0</v>
      </c>
      <c s="22">
        <f>+'Plancha 1'!I6210</f>
        <v>0</v>
      </c>
      <c s="22">
        <f>+'Plancha 1'!J6210</f>
        <v>0</v>
      </c>
      <c s="22">
        <f>+'Plancha 1'!K6210</f>
        <v>0</v>
      </c>
      <c s="22">
        <f>+'Plancha 1'!L6210</f>
        <v>0</v>
      </c>
      <c s="22">
        <f>+'Plancha 1'!M6210</f>
        <v>0</v>
      </c>
      <c s="22">
        <f>+'Plancha 1'!N6210</f>
        <v>0</v>
      </c>
      <c s="22">
        <f>+'Plancha 1'!C6210</f>
        <v>0</v>
      </c>
      <c s="22">
        <f>+'Plancha 1'!D6210</f>
        <v>0</v>
      </c>
      <c s="22"/>
      <c s="22">
        <f>+'Plancha 1'!E6210</f>
        <v>0</v>
      </c>
      <c s="22"/>
      <c s="22">
        <f>+'Plancha 1'!F6210</f>
        <v>0</v>
      </c>
      <c s="22"/>
      <c s="22">
        <f>+'Plancha 1'!G6210</f>
        <v>0</v>
      </c>
      <c s="22"/>
      <c s="22"/>
    </row>
    <row r="6218" spans="1:19" ht="14.4">
      <c r="A6218" s="22">
        <f>+'Plancha 1'!A6211</f>
        <v>0</v>
      </c>
      <c s="22">
        <f>+'Plancha 1'!B6211</f>
        <v>0</v>
      </c>
      <c s="22">
        <f>+'Plancha 1'!H6211</f>
        <v>0</v>
      </c>
      <c s="22">
        <f>+'Plancha 1'!I6211</f>
        <v>0</v>
      </c>
      <c s="22">
        <f>+'Plancha 1'!J6211</f>
        <v>0</v>
      </c>
      <c s="22">
        <f>+'Plancha 1'!K6211</f>
        <v>0</v>
      </c>
      <c s="22">
        <f>+'Plancha 1'!L6211</f>
        <v>0</v>
      </c>
      <c s="22">
        <f>+'Plancha 1'!M6211</f>
        <v>0</v>
      </c>
      <c s="22">
        <f>+'Plancha 1'!N6211</f>
        <v>0</v>
      </c>
      <c s="22">
        <f>+'Plancha 1'!C6211</f>
        <v>0</v>
      </c>
      <c s="22">
        <f>+'Plancha 1'!D6211</f>
        <v>0</v>
      </c>
      <c s="22"/>
      <c s="22">
        <f>+'Plancha 1'!E6211</f>
        <v>0</v>
      </c>
      <c s="22"/>
      <c s="22">
        <f>+'Plancha 1'!F6211</f>
        <v>0</v>
      </c>
      <c s="22"/>
      <c s="22">
        <f>+'Plancha 1'!G6211</f>
        <v>0</v>
      </c>
      <c s="22"/>
      <c s="22"/>
    </row>
    <row r="6219" spans="1:19" ht="14.4">
      <c r="A6219" s="22">
        <f>+'Plancha 1'!A6212</f>
        <v>0</v>
      </c>
      <c s="22">
        <f>+'Plancha 1'!B6212</f>
        <v>0</v>
      </c>
      <c s="22">
        <f>+'Plancha 1'!H6212</f>
        <v>0</v>
      </c>
      <c s="22">
        <f>+'Plancha 1'!I6212</f>
        <v>0</v>
      </c>
      <c s="22">
        <f>+'Plancha 1'!J6212</f>
        <v>0</v>
      </c>
      <c s="22">
        <f>+'Plancha 1'!K6212</f>
        <v>0</v>
      </c>
      <c s="22">
        <f>+'Plancha 1'!L6212</f>
        <v>0</v>
      </c>
      <c s="22">
        <f>+'Plancha 1'!M6212</f>
        <v>0</v>
      </c>
      <c s="22">
        <f>+'Plancha 1'!N6212</f>
        <v>0</v>
      </c>
      <c s="22">
        <f>+'Plancha 1'!C6212</f>
        <v>0</v>
      </c>
      <c s="22">
        <f>+'Plancha 1'!D6212</f>
        <v>0</v>
      </c>
      <c s="22"/>
      <c s="22">
        <f>+'Plancha 1'!E6212</f>
        <v>0</v>
      </c>
      <c s="22"/>
      <c s="22">
        <f>+'Plancha 1'!F6212</f>
        <v>0</v>
      </c>
      <c s="22"/>
      <c s="22">
        <f>+'Plancha 1'!G6212</f>
        <v>0</v>
      </c>
      <c s="22"/>
      <c s="22"/>
    </row>
    <row r="6220" spans="1:19" ht="14.4">
      <c r="A6220" s="22">
        <f>+'Plancha 1'!A6213</f>
        <v>0</v>
      </c>
      <c s="22">
        <f>+'Plancha 1'!B6213</f>
        <v>0</v>
      </c>
      <c s="22">
        <f>+'Plancha 1'!H6213</f>
        <v>0</v>
      </c>
      <c s="22">
        <f>+'Plancha 1'!I6213</f>
        <v>0</v>
      </c>
      <c s="22">
        <f>+'Plancha 1'!J6213</f>
        <v>0</v>
      </c>
      <c s="22">
        <f>+'Plancha 1'!K6213</f>
        <v>0</v>
      </c>
      <c s="22">
        <f>+'Plancha 1'!L6213</f>
        <v>0</v>
      </c>
      <c s="22">
        <f>+'Plancha 1'!M6213</f>
        <v>0</v>
      </c>
      <c s="22">
        <f>+'Plancha 1'!N6213</f>
        <v>0</v>
      </c>
      <c s="22">
        <f>+'Plancha 1'!C6213</f>
        <v>0</v>
      </c>
      <c s="22">
        <f>+'Plancha 1'!D6213</f>
        <v>0</v>
      </c>
      <c s="22"/>
      <c s="22">
        <f>+'Plancha 1'!E6213</f>
        <v>0</v>
      </c>
      <c s="22"/>
      <c s="22">
        <f>+'Plancha 1'!F6213</f>
        <v>0</v>
      </c>
      <c s="22"/>
      <c s="22">
        <f>+'Plancha 1'!G6213</f>
        <v>0</v>
      </c>
      <c s="22"/>
      <c s="22"/>
    </row>
    <row r="6221" spans="1:19" ht="14.4">
      <c r="A6221" s="22">
        <f>+'Plancha 1'!A6214</f>
        <v>0</v>
      </c>
      <c s="22">
        <f>+'Plancha 1'!B6214</f>
        <v>0</v>
      </c>
      <c s="22">
        <f>+'Plancha 1'!H6214</f>
        <v>0</v>
      </c>
      <c s="22">
        <f>+'Plancha 1'!I6214</f>
        <v>0</v>
      </c>
      <c s="22">
        <f>+'Plancha 1'!J6214</f>
        <v>0</v>
      </c>
      <c s="22">
        <f>+'Plancha 1'!K6214</f>
        <v>0</v>
      </c>
      <c s="22">
        <f>+'Plancha 1'!L6214</f>
        <v>0</v>
      </c>
      <c s="22">
        <f>+'Plancha 1'!M6214</f>
        <v>0</v>
      </c>
      <c s="22">
        <f>+'Plancha 1'!N6214</f>
        <v>0</v>
      </c>
      <c s="22">
        <f>+'Plancha 1'!C6214</f>
        <v>0</v>
      </c>
      <c s="22">
        <f>+'Plancha 1'!D6214</f>
        <v>0</v>
      </c>
      <c s="22"/>
      <c s="22">
        <f>+'Plancha 1'!E6214</f>
        <v>0</v>
      </c>
      <c s="22"/>
      <c s="22">
        <f>+'Plancha 1'!F6214</f>
        <v>0</v>
      </c>
      <c s="22"/>
      <c s="22">
        <f>+'Plancha 1'!G6214</f>
        <v>0</v>
      </c>
      <c s="22"/>
      <c s="22"/>
    </row>
    <row r="6222" spans="1:19" ht="14.4">
      <c r="A6222" s="22">
        <f>+'Plancha 1'!A6215</f>
        <v>0</v>
      </c>
      <c s="22">
        <f>+'Plancha 1'!B6215</f>
        <v>0</v>
      </c>
      <c s="22">
        <f>+'Plancha 1'!H6215</f>
        <v>0</v>
      </c>
      <c s="22">
        <f>+'Plancha 1'!I6215</f>
        <v>0</v>
      </c>
      <c s="22">
        <f>+'Plancha 1'!J6215</f>
        <v>0</v>
      </c>
      <c s="22">
        <f>+'Plancha 1'!K6215</f>
        <v>0</v>
      </c>
      <c s="22">
        <f>+'Plancha 1'!L6215</f>
        <v>0</v>
      </c>
      <c s="22">
        <f>+'Plancha 1'!M6215</f>
        <v>0</v>
      </c>
      <c s="22">
        <f>+'Plancha 1'!N6215</f>
        <v>0</v>
      </c>
      <c s="22">
        <f>+'Plancha 1'!C6215</f>
        <v>0</v>
      </c>
      <c s="22">
        <f>+'Plancha 1'!D6215</f>
        <v>0</v>
      </c>
      <c s="22"/>
      <c s="22">
        <f>+'Plancha 1'!E6215</f>
        <v>0</v>
      </c>
      <c s="22"/>
      <c s="22">
        <f>+'Plancha 1'!F6215</f>
        <v>0</v>
      </c>
      <c s="22"/>
      <c s="22">
        <f>+'Plancha 1'!G6215</f>
        <v>0</v>
      </c>
      <c s="22"/>
      <c s="22"/>
    </row>
    <row r="6223" spans="1:19" ht="14.4">
      <c r="A6223" s="22">
        <f>+'Plancha 1'!A6216</f>
        <v>0</v>
      </c>
      <c s="22">
        <f>+'Plancha 1'!B6216</f>
        <v>0</v>
      </c>
      <c s="22">
        <f>+'Plancha 1'!H6216</f>
        <v>0</v>
      </c>
      <c s="22">
        <f>+'Plancha 1'!I6216</f>
        <v>0</v>
      </c>
      <c s="22">
        <f>+'Plancha 1'!J6216</f>
        <v>0</v>
      </c>
      <c s="22">
        <f>+'Plancha 1'!K6216</f>
        <v>0</v>
      </c>
      <c s="22">
        <f>+'Plancha 1'!L6216</f>
        <v>0</v>
      </c>
      <c s="22">
        <f>+'Plancha 1'!M6216</f>
        <v>0</v>
      </c>
      <c s="22">
        <f>+'Plancha 1'!N6216</f>
        <v>0</v>
      </c>
      <c s="22">
        <f>+'Plancha 1'!C6216</f>
        <v>0</v>
      </c>
      <c s="22">
        <f>+'Plancha 1'!D6216</f>
        <v>0</v>
      </c>
      <c s="22"/>
      <c s="22">
        <f>+'Plancha 1'!E6216</f>
        <v>0</v>
      </c>
      <c s="22"/>
      <c s="22">
        <f>+'Plancha 1'!F6216</f>
        <v>0</v>
      </c>
      <c s="22"/>
      <c s="22">
        <f>+'Plancha 1'!G6216</f>
        <v>0</v>
      </c>
      <c s="22"/>
      <c s="22"/>
    </row>
    <row r="6224" spans="1:19" ht="14.4">
      <c r="A6224" s="22">
        <f>+'Plancha 1'!A6217</f>
        <v>0</v>
      </c>
      <c s="22">
        <f>+'Plancha 1'!B6217</f>
        <v>0</v>
      </c>
      <c s="22">
        <f>+'Plancha 1'!H6217</f>
        <v>0</v>
      </c>
      <c s="22">
        <f>+'Plancha 1'!I6217</f>
        <v>0</v>
      </c>
      <c s="22">
        <f>+'Plancha 1'!J6217</f>
        <v>0</v>
      </c>
      <c s="22">
        <f>+'Plancha 1'!K6217</f>
        <v>0</v>
      </c>
      <c s="22">
        <f>+'Plancha 1'!L6217</f>
        <v>0</v>
      </c>
      <c s="22">
        <f>+'Plancha 1'!M6217</f>
        <v>0</v>
      </c>
      <c s="22">
        <f>+'Plancha 1'!N6217</f>
        <v>0</v>
      </c>
      <c s="22">
        <f>+'Plancha 1'!C6217</f>
        <v>0</v>
      </c>
      <c s="22">
        <f>+'Plancha 1'!D6217</f>
        <v>0</v>
      </c>
      <c s="22"/>
      <c s="22">
        <f>+'Plancha 1'!E6217</f>
        <v>0</v>
      </c>
      <c s="22"/>
      <c s="22">
        <f>+'Plancha 1'!F6217</f>
        <v>0</v>
      </c>
      <c s="22"/>
      <c s="22">
        <f>+'Plancha 1'!G6217</f>
        <v>0</v>
      </c>
      <c s="22"/>
      <c s="22"/>
    </row>
    <row r="6225" spans="1:19" ht="14.4">
      <c r="A6225" s="22">
        <f>+'Plancha 1'!A6218</f>
        <v>0</v>
      </c>
      <c s="22">
        <f>+'Plancha 1'!B6218</f>
        <v>0</v>
      </c>
      <c s="22">
        <f>+'Plancha 1'!H6218</f>
        <v>0</v>
      </c>
      <c s="22">
        <f>+'Plancha 1'!I6218</f>
        <v>0</v>
      </c>
      <c s="22">
        <f>+'Plancha 1'!J6218</f>
        <v>0</v>
      </c>
      <c s="22">
        <f>+'Plancha 1'!K6218</f>
        <v>0</v>
      </c>
      <c s="22">
        <f>+'Plancha 1'!L6218</f>
        <v>0</v>
      </c>
      <c s="22">
        <f>+'Plancha 1'!M6218</f>
        <v>0</v>
      </c>
      <c s="22">
        <f>+'Plancha 1'!N6218</f>
        <v>0</v>
      </c>
      <c s="22">
        <f>+'Plancha 1'!C6218</f>
        <v>0</v>
      </c>
      <c s="22">
        <f>+'Plancha 1'!D6218</f>
        <v>0</v>
      </c>
      <c s="22"/>
      <c s="22">
        <f>+'Plancha 1'!E6218</f>
        <v>0</v>
      </c>
      <c s="22"/>
      <c s="22">
        <f>+'Plancha 1'!F6218</f>
        <v>0</v>
      </c>
      <c s="22"/>
      <c s="22">
        <f>+'Plancha 1'!G6218</f>
        <v>0</v>
      </c>
      <c s="22"/>
      <c s="22"/>
    </row>
    <row r="6226" spans="1:19" ht="14.4">
      <c r="A6226" s="22">
        <f>+'Plancha 1'!A6219</f>
        <v>0</v>
      </c>
      <c s="22">
        <f>+'Plancha 1'!B6219</f>
        <v>0</v>
      </c>
      <c s="22">
        <f>+'Plancha 1'!H6219</f>
        <v>0</v>
      </c>
      <c s="22">
        <f>+'Plancha 1'!I6219</f>
        <v>0</v>
      </c>
      <c s="22">
        <f>+'Plancha 1'!J6219</f>
        <v>0</v>
      </c>
      <c s="22">
        <f>+'Plancha 1'!K6219</f>
        <v>0</v>
      </c>
      <c s="22">
        <f>+'Plancha 1'!L6219</f>
        <v>0</v>
      </c>
      <c s="22">
        <f>+'Plancha 1'!M6219</f>
        <v>0</v>
      </c>
      <c s="22">
        <f>+'Plancha 1'!N6219</f>
        <v>0</v>
      </c>
      <c s="22">
        <f>+'Plancha 1'!C6219</f>
        <v>0</v>
      </c>
      <c s="22">
        <f>+'Plancha 1'!D6219</f>
        <v>0</v>
      </c>
      <c s="22"/>
      <c s="22">
        <f>+'Plancha 1'!E6219</f>
        <v>0</v>
      </c>
      <c s="22"/>
      <c s="22">
        <f>+'Plancha 1'!F6219</f>
        <v>0</v>
      </c>
      <c s="22"/>
      <c s="22">
        <f>+'Plancha 1'!G6219</f>
        <v>0</v>
      </c>
      <c s="22"/>
      <c s="22"/>
    </row>
    <row r="6227" spans="1:19" ht="14.4">
      <c r="A6227" s="22">
        <f>+'Plancha 1'!A6220</f>
        <v>0</v>
      </c>
      <c s="22">
        <f>+'Plancha 1'!B6220</f>
        <v>0</v>
      </c>
      <c s="22">
        <f>+'Plancha 1'!H6220</f>
        <v>0</v>
      </c>
      <c s="22">
        <f>+'Plancha 1'!I6220</f>
        <v>0</v>
      </c>
      <c s="22">
        <f>+'Plancha 1'!J6220</f>
        <v>0</v>
      </c>
      <c s="22">
        <f>+'Plancha 1'!K6220</f>
        <v>0</v>
      </c>
      <c s="22">
        <f>+'Plancha 1'!L6220</f>
        <v>0</v>
      </c>
      <c s="22">
        <f>+'Plancha 1'!M6220</f>
        <v>0</v>
      </c>
      <c s="22">
        <f>+'Plancha 1'!N6220</f>
        <v>0</v>
      </c>
      <c s="22">
        <f>+'Plancha 1'!C6220</f>
        <v>0</v>
      </c>
      <c s="22">
        <f>+'Plancha 1'!D6220</f>
        <v>0</v>
      </c>
      <c s="22"/>
      <c s="22">
        <f>+'Plancha 1'!E6220</f>
        <v>0</v>
      </c>
      <c s="22"/>
      <c s="22">
        <f>+'Plancha 1'!F6220</f>
        <v>0</v>
      </c>
      <c s="22"/>
      <c s="22">
        <f>+'Plancha 1'!G6220</f>
        <v>0</v>
      </c>
      <c s="22"/>
      <c s="22"/>
    </row>
    <row r="6228" spans="1:19" ht="14.4">
      <c r="A6228" s="22">
        <f>+'Plancha 1'!A6221</f>
        <v>0</v>
      </c>
      <c s="22">
        <f>+'Plancha 1'!B6221</f>
        <v>0</v>
      </c>
      <c s="22">
        <f>+'Plancha 1'!H6221</f>
        <v>0</v>
      </c>
      <c s="22">
        <f>+'Plancha 1'!I6221</f>
        <v>0</v>
      </c>
      <c s="22">
        <f>+'Plancha 1'!J6221</f>
        <v>0</v>
      </c>
      <c s="22">
        <f>+'Plancha 1'!K6221</f>
        <v>0</v>
      </c>
      <c s="22">
        <f>+'Plancha 1'!L6221</f>
        <v>0</v>
      </c>
      <c s="22">
        <f>+'Plancha 1'!M6221</f>
        <v>0</v>
      </c>
      <c s="22">
        <f>+'Plancha 1'!N6221</f>
        <v>0</v>
      </c>
      <c s="22">
        <f>+'Plancha 1'!C6221</f>
        <v>0</v>
      </c>
      <c s="22">
        <f>+'Plancha 1'!D6221</f>
        <v>0</v>
      </c>
      <c s="22"/>
      <c s="22">
        <f>+'Plancha 1'!E6221</f>
        <v>0</v>
      </c>
      <c s="22"/>
      <c s="22">
        <f>+'Plancha 1'!F6221</f>
        <v>0</v>
      </c>
      <c s="22"/>
      <c s="22">
        <f>+'Plancha 1'!G6221</f>
        <v>0</v>
      </c>
      <c s="22"/>
      <c s="22"/>
    </row>
    <row r="6229" spans="1:19" ht="14.4">
      <c r="A6229" s="22">
        <f>+'Plancha 1'!A6222</f>
        <v>0</v>
      </c>
      <c s="22">
        <f>+'Plancha 1'!B6222</f>
        <v>0</v>
      </c>
      <c s="22">
        <f>+'Plancha 1'!H6222</f>
        <v>0</v>
      </c>
      <c s="22">
        <f>+'Plancha 1'!I6222</f>
        <v>0</v>
      </c>
      <c s="22">
        <f>+'Plancha 1'!J6222</f>
        <v>0</v>
      </c>
      <c s="22">
        <f>+'Plancha 1'!K6222</f>
        <v>0</v>
      </c>
      <c s="22">
        <f>+'Plancha 1'!L6222</f>
        <v>0</v>
      </c>
      <c s="22">
        <f>+'Plancha 1'!M6222</f>
        <v>0</v>
      </c>
      <c s="22">
        <f>+'Plancha 1'!N6222</f>
        <v>0</v>
      </c>
      <c s="22">
        <f>+'Plancha 1'!C6222</f>
        <v>0</v>
      </c>
      <c s="22">
        <f>+'Plancha 1'!D6222</f>
        <v>0</v>
      </c>
      <c s="22"/>
      <c s="22">
        <f>+'Plancha 1'!E6222</f>
        <v>0</v>
      </c>
      <c s="22"/>
      <c s="22">
        <f>+'Plancha 1'!F6222</f>
        <v>0</v>
      </c>
      <c s="22"/>
      <c s="22">
        <f>+'Plancha 1'!G6222</f>
        <v>0</v>
      </c>
      <c s="22"/>
      <c s="22"/>
    </row>
    <row r="6230" spans="1:19" ht="14.4">
      <c r="A6230" s="22">
        <f>+'Plancha 1'!A6223</f>
        <v>0</v>
      </c>
      <c s="22">
        <f>+'Plancha 1'!B6223</f>
        <v>0</v>
      </c>
      <c s="22">
        <f>+'Plancha 1'!H6223</f>
        <v>0</v>
      </c>
      <c s="22">
        <f>+'Plancha 1'!I6223</f>
        <v>0</v>
      </c>
      <c s="22">
        <f>+'Plancha 1'!J6223</f>
        <v>0</v>
      </c>
      <c s="22">
        <f>+'Plancha 1'!K6223</f>
        <v>0</v>
      </c>
      <c s="22">
        <f>+'Plancha 1'!L6223</f>
        <v>0</v>
      </c>
      <c s="22">
        <f>+'Plancha 1'!M6223</f>
        <v>0</v>
      </c>
      <c s="22">
        <f>+'Plancha 1'!N6223</f>
        <v>0</v>
      </c>
      <c s="22">
        <f>+'Plancha 1'!C6223</f>
        <v>0</v>
      </c>
      <c s="22">
        <f>+'Plancha 1'!D6223</f>
        <v>0</v>
      </c>
      <c s="22"/>
      <c s="22">
        <f>+'Plancha 1'!E6223</f>
        <v>0</v>
      </c>
      <c s="22"/>
      <c s="22">
        <f>+'Plancha 1'!F6223</f>
        <v>0</v>
      </c>
      <c s="22"/>
      <c s="22">
        <f>+'Plancha 1'!G6223</f>
        <v>0</v>
      </c>
      <c s="22"/>
      <c s="22"/>
    </row>
    <row r="6231" spans="1:19" ht="14.4">
      <c r="A6231" s="22">
        <f>+'Plancha 1'!A6224</f>
        <v>0</v>
      </c>
      <c s="22">
        <f>+'Plancha 1'!B6224</f>
        <v>0</v>
      </c>
      <c s="22">
        <f>+'Plancha 1'!H6224</f>
        <v>0</v>
      </c>
      <c s="22">
        <f>+'Plancha 1'!I6224</f>
        <v>0</v>
      </c>
      <c s="22">
        <f>+'Plancha 1'!J6224</f>
        <v>0</v>
      </c>
      <c s="22">
        <f>+'Plancha 1'!K6224</f>
        <v>0</v>
      </c>
      <c s="22">
        <f>+'Plancha 1'!L6224</f>
        <v>0</v>
      </c>
      <c s="22">
        <f>+'Plancha 1'!M6224</f>
        <v>0</v>
      </c>
      <c s="22">
        <f>+'Plancha 1'!N6224</f>
        <v>0</v>
      </c>
      <c s="22">
        <f>+'Plancha 1'!C6224</f>
        <v>0</v>
      </c>
      <c s="22">
        <f>+'Plancha 1'!D6224</f>
        <v>0</v>
      </c>
      <c s="22"/>
      <c s="22">
        <f>+'Plancha 1'!E6224</f>
        <v>0</v>
      </c>
      <c s="22"/>
      <c s="22">
        <f>+'Plancha 1'!F6224</f>
        <v>0</v>
      </c>
      <c s="22"/>
      <c s="22">
        <f>+'Plancha 1'!G6224</f>
        <v>0</v>
      </c>
      <c s="22"/>
      <c s="22"/>
    </row>
    <row r="6232" spans="1:19" ht="14.4">
      <c r="A6232" s="22">
        <f>+'Plancha 1'!A6225</f>
        <v>0</v>
      </c>
      <c s="22">
        <f>+'Plancha 1'!B6225</f>
        <v>0</v>
      </c>
      <c s="22">
        <f>+'Plancha 1'!H6225</f>
        <v>0</v>
      </c>
      <c s="22">
        <f>+'Plancha 1'!I6225</f>
        <v>0</v>
      </c>
      <c s="22">
        <f>+'Plancha 1'!J6225</f>
        <v>0</v>
      </c>
      <c s="22">
        <f>+'Plancha 1'!K6225</f>
        <v>0</v>
      </c>
      <c s="22">
        <f>+'Plancha 1'!L6225</f>
        <v>0</v>
      </c>
      <c s="22">
        <f>+'Plancha 1'!M6225</f>
        <v>0</v>
      </c>
      <c s="22">
        <f>+'Plancha 1'!N6225</f>
        <v>0</v>
      </c>
      <c s="22">
        <f>+'Plancha 1'!C6225</f>
        <v>0</v>
      </c>
      <c s="22">
        <f>+'Plancha 1'!D6225</f>
        <v>0</v>
      </c>
      <c s="22"/>
      <c s="22">
        <f>+'Plancha 1'!E6225</f>
        <v>0</v>
      </c>
      <c s="22"/>
      <c s="22">
        <f>+'Plancha 1'!F6225</f>
        <v>0</v>
      </c>
      <c s="22"/>
      <c s="22">
        <f>+'Plancha 1'!G6225</f>
        <v>0</v>
      </c>
      <c s="22"/>
      <c s="22"/>
    </row>
    <row r="6233" spans="1:19" ht="14.4">
      <c r="A6233" s="22">
        <f>+'Plancha 1'!A6226</f>
        <v>0</v>
      </c>
      <c s="22">
        <f>+'Plancha 1'!B6226</f>
        <v>0</v>
      </c>
      <c s="22">
        <f>+'Plancha 1'!H6226</f>
        <v>0</v>
      </c>
      <c s="22">
        <f>+'Plancha 1'!I6226</f>
        <v>0</v>
      </c>
      <c s="22">
        <f>+'Plancha 1'!J6226</f>
        <v>0</v>
      </c>
      <c s="22">
        <f>+'Plancha 1'!K6226</f>
        <v>0</v>
      </c>
      <c s="22">
        <f>+'Plancha 1'!L6226</f>
        <v>0</v>
      </c>
      <c s="22">
        <f>+'Plancha 1'!M6226</f>
        <v>0</v>
      </c>
      <c s="22">
        <f>+'Plancha 1'!N6226</f>
        <v>0</v>
      </c>
      <c s="22">
        <f>+'Plancha 1'!C6226</f>
        <v>0</v>
      </c>
      <c s="22">
        <f>+'Plancha 1'!D6226</f>
        <v>0</v>
      </c>
      <c s="22"/>
      <c s="22">
        <f>+'Plancha 1'!E6226</f>
        <v>0</v>
      </c>
      <c s="22"/>
      <c s="22">
        <f>+'Plancha 1'!F6226</f>
        <v>0</v>
      </c>
      <c s="22"/>
      <c s="22">
        <f>+'Plancha 1'!G6226</f>
        <v>0</v>
      </c>
      <c s="22"/>
      <c s="22"/>
    </row>
    <row r="6234" spans="1:19" ht="14.4">
      <c r="A6234" s="22">
        <f>+'Plancha 1'!A6227</f>
        <v>0</v>
      </c>
      <c s="22">
        <f>+'Plancha 1'!B6227</f>
        <v>0</v>
      </c>
      <c s="22">
        <f>+'Plancha 1'!H6227</f>
        <v>0</v>
      </c>
      <c s="22">
        <f>+'Plancha 1'!I6227</f>
        <v>0</v>
      </c>
      <c s="22">
        <f>+'Plancha 1'!J6227</f>
        <v>0</v>
      </c>
      <c s="22">
        <f>+'Plancha 1'!K6227</f>
        <v>0</v>
      </c>
      <c s="22">
        <f>+'Plancha 1'!L6227</f>
        <v>0</v>
      </c>
      <c s="22">
        <f>+'Plancha 1'!M6227</f>
        <v>0</v>
      </c>
      <c s="22">
        <f>+'Plancha 1'!N6227</f>
        <v>0</v>
      </c>
      <c s="22">
        <f>+'Plancha 1'!C6227</f>
        <v>0</v>
      </c>
      <c s="22">
        <f>+'Plancha 1'!D6227</f>
        <v>0</v>
      </c>
      <c s="22"/>
      <c s="22">
        <f>+'Plancha 1'!E6227</f>
        <v>0</v>
      </c>
      <c s="22"/>
      <c s="22">
        <f>+'Plancha 1'!F6227</f>
        <v>0</v>
      </c>
      <c s="22"/>
      <c s="22">
        <f>+'Plancha 1'!G6227</f>
        <v>0</v>
      </c>
      <c s="22"/>
      <c s="22"/>
    </row>
    <row r="6235" spans="1:19" ht="14.4">
      <c r="A6235" s="22">
        <f>+'Plancha 1'!A6228</f>
        <v>0</v>
      </c>
      <c s="22">
        <f>+'Plancha 1'!B6228</f>
        <v>0</v>
      </c>
      <c s="22">
        <f>+'Plancha 1'!H6228</f>
        <v>0</v>
      </c>
      <c s="22">
        <f>+'Plancha 1'!I6228</f>
        <v>0</v>
      </c>
      <c s="22">
        <f>+'Plancha 1'!J6228</f>
        <v>0</v>
      </c>
      <c s="22">
        <f>+'Plancha 1'!K6228</f>
        <v>0</v>
      </c>
      <c s="22">
        <f>+'Plancha 1'!L6228</f>
        <v>0</v>
      </c>
      <c s="22">
        <f>+'Plancha 1'!M6228</f>
        <v>0</v>
      </c>
      <c s="22">
        <f>+'Plancha 1'!N6228</f>
        <v>0</v>
      </c>
      <c s="22">
        <f>+'Plancha 1'!C6228</f>
        <v>0</v>
      </c>
      <c s="22">
        <f>+'Plancha 1'!D6228</f>
        <v>0</v>
      </c>
      <c s="22"/>
      <c s="22">
        <f>+'Plancha 1'!E6228</f>
        <v>0</v>
      </c>
      <c s="22"/>
      <c s="22">
        <f>+'Plancha 1'!F6228</f>
        <v>0</v>
      </c>
      <c s="22"/>
      <c s="22">
        <f>+'Plancha 1'!G6228</f>
        <v>0</v>
      </c>
      <c s="22"/>
      <c s="22"/>
    </row>
    <row r="6236" spans="1:19" ht="14.4">
      <c r="A6236" s="22">
        <f>+'Plancha 1'!A6229</f>
        <v>0</v>
      </c>
      <c s="22">
        <f>+'Plancha 1'!B6229</f>
        <v>0</v>
      </c>
      <c s="22">
        <f>+'Plancha 1'!H6229</f>
        <v>0</v>
      </c>
      <c s="22">
        <f>+'Plancha 1'!I6229</f>
        <v>0</v>
      </c>
      <c s="22">
        <f>+'Plancha 1'!J6229</f>
        <v>0</v>
      </c>
      <c s="22">
        <f>+'Plancha 1'!K6229</f>
        <v>0</v>
      </c>
      <c s="22">
        <f>+'Plancha 1'!L6229</f>
        <v>0</v>
      </c>
      <c s="22">
        <f>+'Plancha 1'!M6229</f>
        <v>0</v>
      </c>
      <c s="22">
        <f>+'Plancha 1'!N6229</f>
        <v>0</v>
      </c>
      <c s="22">
        <f>+'Plancha 1'!C6229</f>
        <v>0</v>
      </c>
      <c s="22">
        <f>+'Plancha 1'!D6229</f>
        <v>0</v>
      </c>
      <c s="22"/>
      <c s="22">
        <f>+'Plancha 1'!E6229</f>
        <v>0</v>
      </c>
      <c s="22"/>
      <c s="22">
        <f>+'Plancha 1'!F6229</f>
        <v>0</v>
      </c>
      <c s="22"/>
      <c s="22">
        <f>+'Plancha 1'!G6229</f>
        <v>0</v>
      </c>
      <c s="22"/>
      <c s="22"/>
    </row>
    <row r="6237" spans="1:19" ht="14.4">
      <c r="A6237" s="22">
        <f>+'Plancha 1'!A6230</f>
        <v>0</v>
      </c>
      <c s="22">
        <f>+'Plancha 1'!B6230</f>
        <v>0</v>
      </c>
      <c s="22">
        <f>+'Plancha 1'!H6230</f>
        <v>0</v>
      </c>
      <c s="22">
        <f>+'Plancha 1'!I6230</f>
        <v>0</v>
      </c>
      <c s="22">
        <f>+'Plancha 1'!J6230</f>
        <v>0</v>
      </c>
      <c s="22">
        <f>+'Plancha 1'!K6230</f>
        <v>0</v>
      </c>
      <c s="22">
        <f>+'Plancha 1'!L6230</f>
        <v>0</v>
      </c>
      <c s="22">
        <f>+'Plancha 1'!M6230</f>
        <v>0</v>
      </c>
      <c s="22">
        <f>+'Plancha 1'!N6230</f>
        <v>0</v>
      </c>
      <c s="22">
        <f>+'Plancha 1'!C6230</f>
        <v>0</v>
      </c>
      <c s="22">
        <f>+'Plancha 1'!D6230</f>
        <v>0</v>
      </c>
      <c s="22"/>
      <c s="22">
        <f>+'Plancha 1'!E6230</f>
        <v>0</v>
      </c>
      <c s="22"/>
      <c s="22">
        <f>+'Plancha 1'!F6230</f>
        <v>0</v>
      </c>
      <c s="22"/>
      <c s="22">
        <f>+'Plancha 1'!G6230</f>
        <v>0</v>
      </c>
      <c s="22"/>
      <c s="22"/>
    </row>
    <row r="6238" spans="1:19" ht="14.4">
      <c r="A6238" s="22">
        <f>+'Plancha 1'!A6231</f>
        <v>0</v>
      </c>
      <c s="22">
        <f>+'Plancha 1'!B6231</f>
        <v>0</v>
      </c>
      <c s="22">
        <f>+'Plancha 1'!H6231</f>
        <v>0</v>
      </c>
      <c s="22">
        <f>+'Plancha 1'!I6231</f>
        <v>0</v>
      </c>
      <c s="22">
        <f>+'Plancha 1'!J6231</f>
        <v>0</v>
      </c>
      <c s="22">
        <f>+'Plancha 1'!K6231</f>
        <v>0</v>
      </c>
      <c s="22">
        <f>+'Plancha 1'!L6231</f>
        <v>0</v>
      </c>
      <c s="22">
        <f>+'Plancha 1'!M6231</f>
        <v>0</v>
      </c>
      <c s="22">
        <f>+'Plancha 1'!N6231</f>
        <v>0</v>
      </c>
      <c s="22">
        <f>+'Plancha 1'!C6231</f>
        <v>0</v>
      </c>
      <c s="22">
        <f>+'Plancha 1'!D6231</f>
        <v>0</v>
      </c>
      <c s="22"/>
      <c s="22">
        <f>+'Plancha 1'!E6231</f>
        <v>0</v>
      </c>
      <c s="22"/>
      <c s="22">
        <f>+'Plancha 1'!F6231</f>
        <v>0</v>
      </c>
      <c s="22"/>
      <c s="22">
        <f>+'Plancha 1'!G6231</f>
        <v>0</v>
      </c>
      <c s="22"/>
      <c s="22"/>
    </row>
    <row r="6239" spans="1:19" ht="14.4">
      <c r="A6239" s="22">
        <f>+'Plancha 1'!A6232</f>
        <v>0</v>
      </c>
      <c s="22">
        <f>+'Plancha 1'!B6232</f>
        <v>0</v>
      </c>
      <c s="22">
        <f>+'Plancha 1'!H6232</f>
        <v>0</v>
      </c>
      <c s="22">
        <f>+'Plancha 1'!I6232</f>
        <v>0</v>
      </c>
      <c s="22">
        <f>+'Plancha 1'!J6232</f>
        <v>0</v>
      </c>
      <c s="22">
        <f>+'Plancha 1'!K6232</f>
        <v>0</v>
      </c>
      <c s="22">
        <f>+'Plancha 1'!L6232</f>
        <v>0</v>
      </c>
      <c s="22">
        <f>+'Plancha 1'!M6232</f>
        <v>0</v>
      </c>
      <c s="22">
        <f>+'Plancha 1'!N6232</f>
        <v>0</v>
      </c>
      <c s="22">
        <f>+'Plancha 1'!C6232</f>
        <v>0</v>
      </c>
      <c s="22">
        <f>+'Plancha 1'!D6232</f>
        <v>0</v>
      </c>
      <c s="22"/>
      <c s="22">
        <f>+'Plancha 1'!E6232</f>
        <v>0</v>
      </c>
      <c s="22"/>
      <c s="22">
        <f>+'Plancha 1'!F6232</f>
        <v>0</v>
      </c>
      <c s="22"/>
      <c s="22">
        <f>+'Plancha 1'!G6232</f>
        <v>0</v>
      </c>
      <c s="22"/>
      <c s="22"/>
    </row>
    <row r="6240" spans="1:19" ht="14.4">
      <c r="A6240" s="22">
        <f>+'Plancha 1'!A6233</f>
        <v>0</v>
      </c>
      <c s="22">
        <f>+'Plancha 1'!B6233</f>
        <v>0</v>
      </c>
      <c s="22">
        <f>+'Plancha 1'!H6233</f>
        <v>0</v>
      </c>
      <c s="22">
        <f>+'Plancha 1'!I6233</f>
        <v>0</v>
      </c>
      <c s="22">
        <f>+'Plancha 1'!J6233</f>
        <v>0</v>
      </c>
      <c s="22">
        <f>+'Plancha 1'!K6233</f>
        <v>0</v>
      </c>
      <c s="22">
        <f>+'Plancha 1'!L6233</f>
        <v>0</v>
      </c>
      <c s="22">
        <f>+'Plancha 1'!M6233</f>
        <v>0</v>
      </c>
      <c s="22">
        <f>+'Plancha 1'!N6233</f>
        <v>0</v>
      </c>
      <c s="22">
        <f>+'Plancha 1'!C6233</f>
        <v>0</v>
      </c>
      <c s="22">
        <f>+'Plancha 1'!D6233</f>
        <v>0</v>
      </c>
      <c s="22"/>
      <c s="22">
        <f>+'Plancha 1'!E6233</f>
        <v>0</v>
      </c>
      <c s="22"/>
      <c s="22">
        <f>+'Plancha 1'!F6233</f>
        <v>0</v>
      </c>
      <c s="22"/>
      <c s="22">
        <f>+'Plancha 1'!G6233</f>
        <v>0</v>
      </c>
      <c s="22"/>
      <c s="22"/>
    </row>
    <row r="6241" spans="1:19" ht="14.4">
      <c r="A6241" s="22">
        <f>+'Plancha 1'!A6234</f>
        <v>0</v>
      </c>
      <c s="22">
        <f>+'Plancha 1'!B6234</f>
        <v>0</v>
      </c>
      <c s="22">
        <f>+'Plancha 1'!H6234</f>
        <v>0</v>
      </c>
      <c s="22">
        <f>+'Plancha 1'!I6234</f>
        <v>0</v>
      </c>
      <c s="22">
        <f>+'Plancha 1'!J6234</f>
        <v>0</v>
      </c>
      <c s="22">
        <f>+'Plancha 1'!K6234</f>
        <v>0</v>
      </c>
      <c s="22">
        <f>+'Plancha 1'!L6234</f>
        <v>0</v>
      </c>
      <c s="22">
        <f>+'Plancha 1'!M6234</f>
        <v>0</v>
      </c>
      <c s="22">
        <f>+'Plancha 1'!N6234</f>
        <v>0</v>
      </c>
      <c s="22">
        <f>+'Plancha 1'!C6234</f>
        <v>0</v>
      </c>
      <c s="22">
        <f>+'Plancha 1'!D6234</f>
        <v>0</v>
      </c>
      <c s="22"/>
      <c s="22">
        <f>+'Plancha 1'!E6234</f>
        <v>0</v>
      </c>
      <c s="22"/>
      <c s="22">
        <f>+'Plancha 1'!F6234</f>
        <v>0</v>
      </c>
      <c s="22"/>
      <c s="22">
        <f>+'Plancha 1'!G6234</f>
        <v>0</v>
      </c>
      <c s="22"/>
      <c s="22"/>
    </row>
    <row r="6242" spans="1:19" ht="14.4">
      <c r="A6242" s="22">
        <f>+'Plancha 1'!A6235</f>
        <v>0</v>
      </c>
      <c s="22">
        <f>+'Plancha 1'!B6235</f>
        <v>0</v>
      </c>
      <c s="22">
        <f>+'Plancha 1'!H6235</f>
        <v>0</v>
      </c>
      <c s="22">
        <f>+'Plancha 1'!I6235</f>
        <v>0</v>
      </c>
      <c s="22">
        <f>+'Plancha 1'!J6235</f>
        <v>0</v>
      </c>
      <c s="22">
        <f>+'Plancha 1'!K6235</f>
        <v>0</v>
      </c>
      <c s="22">
        <f>+'Plancha 1'!L6235</f>
        <v>0</v>
      </c>
      <c s="22">
        <f>+'Plancha 1'!M6235</f>
        <v>0</v>
      </c>
      <c s="22">
        <f>+'Plancha 1'!N6235</f>
        <v>0</v>
      </c>
      <c s="22">
        <f>+'Plancha 1'!C6235</f>
        <v>0</v>
      </c>
      <c s="22">
        <f>+'Plancha 1'!D6235</f>
        <v>0</v>
      </c>
      <c s="22"/>
      <c s="22">
        <f>+'Plancha 1'!E6235</f>
        <v>0</v>
      </c>
      <c s="22"/>
      <c s="22">
        <f>+'Plancha 1'!F6235</f>
        <v>0</v>
      </c>
      <c s="22"/>
      <c s="22">
        <f>+'Plancha 1'!G6235</f>
        <v>0</v>
      </c>
      <c s="22"/>
      <c s="22"/>
    </row>
    <row r="6243" spans="1:19" ht="14.4">
      <c r="A6243" s="22">
        <f>+'Plancha 1'!A6236</f>
        <v>0</v>
      </c>
      <c s="22">
        <f>+'Plancha 1'!B6236</f>
        <v>0</v>
      </c>
      <c s="22">
        <f>+'Plancha 1'!H6236</f>
        <v>0</v>
      </c>
      <c s="22">
        <f>+'Plancha 1'!I6236</f>
        <v>0</v>
      </c>
      <c s="22">
        <f>+'Plancha 1'!J6236</f>
        <v>0</v>
      </c>
      <c s="22">
        <f>+'Plancha 1'!K6236</f>
        <v>0</v>
      </c>
      <c s="22">
        <f>+'Plancha 1'!L6236</f>
        <v>0</v>
      </c>
      <c s="22">
        <f>+'Plancha 1'!M6236</f>
        <v>0</v>
      </c>
      <c s="22">
        <f>+'Plancha 1'!N6236</f>
        <v>0</v>
      </c>
      <c s="22">
        <f>+'Plancha 1'!C6236</f>
        <v>0</v>
      </c>
      <c s="22">
        <f>+'Plancha 1'!D6236</f>
        <v>0</v>
      </c>
      <c s="22"/>
      <c s="22">
        <f>+'Plancha 1'!E6236</f>
        <v>0</v>
      </c>
      <c s="22"/>
      <c s="22">
        <f>+'Plancha 1'!F6236</f>
        <v>0</v>
      </c>
      <c s="22"/>
      <c s="22">
        <f>+'Plancha 1'!G6236</f>
        <v>0</v>
      </c>
      <c s="22"/>
      <c s="22"/>
    </row>
    <row r="6244" spans="1:19" ht="14.4">
      <c r="A6244" s="22">
        <f>+'Plancha 1'!A6237</f>
        <v>0</v>
      </c>
      <c s="22">
        <f>+'Plancha 1'!B6237</f>
        <v>0</v>
      </c>
      <c s="22">
        <f>+'Plancha 1'!H6237</f>
        <v>0</v>
      </c>
      <c s="22">
        <f>+'Plancha 1'!I6237</f>
        <v>0</v>
      </c>
      <c s="22">
        <f>+'Plancha 1'!J6237</f>
        <v>0</v>
      </c>
      <c s="22">
        <f>+'Plancha 1'!K6237</f>
        <v>0</v>
      </c>
      <c s="22">
        <f>+'Plancha 1'!L6237</f>
        <v>0</v>
      </c>
      <c s="22">
        <f>+'Plancha 1'!M6237</f>
        <v>0</v>
      </c>
      <c s="22">
        <f>+'Plancha 1'!N6237</f>
        <v>0</v>
      </c>
      <c s="22">
        <f>+'Plancha 1'!C6237</f>
        <v>0</v>
      </c>
      <c s="22">
        <f>+'Plancha 1'!D6237</f>
        <v>0</v>
      </c>
      <c s="22"/>
      <c s="22">
        <f>+'Plancha 1'!E6237</f>
        <v>0</v>
      </c>
      <c s="22"/>
      <c s="22">
        <f>+'Plancha 1'!F6237</f>
        <v>0</v>
      </c>
      <c s="22"/>
      <c s="22">
        <f>+'Plancha 1'!G6237</f>
        <v>0</v>
      </c>
      <c s="22"/>
      <c s="22"/>
    </row>
    <row r="6245" spans="1:19" ht="14.4">
      <c r="A6245" s="22">
        <f>+'Plancha 1'!A6238</f>
        <v>0</v>
      </c>
      <c s="22">
        <f>+'Plancha 1'!B6238</f>
        <v>0</v>
      </c>
      <c s="22">
        <f>+'Plancha 1'!H6238</f>
        <v>0</v>
      </c>
      <c s="22">
        <f>+'Plancha 1'!I6238</f>
        <v>0</v>
      </c>
      <c s="22">
        <f>+'Plancha 1'!J6238</f>
        <v>0</v>
      </c>
      <c s="22">
        <f>+'Plancha 1'!K6238</f>
        <v>0</v>
      </c>
      <c s="22">
        <f>+'Plancha 1'!L6238</f>
        <v>0</v>
      </c>
      <c s="22">
        <f>+'Plancha 1'!M6238</f>
        <v>0</v>
      </c>
      <c s="22">
        <f>+'Plancha 1'!N6238</f>
        <v>0</v>
      </c>
      <c s="22">
        <f>+'Plancha 1'!C6238</f>
        <v>0</v>
      </c>
      <c s="22">
        <f>+'Plancha 1'!D6238</f>
        <v>0</v>
      </c>
      <c s="22"/>
      <c s="22">
        <f>+'Plancha 1'!E6238</f>
        <v>0</v>
      </c>
      <c s="22"/>
      <c s="22">
        <f>+'Plancha 1'!F6238</f>
        <v>0</v>
      </c>
      <c s="22"/>
      <c s="22">
        <f>+'Plancha 1'!G6238</f>
        <v>0</v>
      </c>
      <c s="22"/>
      <c s="22"/>
    </row>
    <row r="6246" spans="1:19" ht="14.4">
      <c r="A6246" s="22">
        <f>+'Plancha 1'!A6239</f>
        <v>0</v>
      </c>
      <c s="22">
        <f>+'Plancha 1'!B6239</f>
        <v>0</v>
      </c>
      <c s="22">
        <f>+'Plancha 1'!H6239</f>
        <v>0</v>
      </c>
      <c s="22">
        <f>+'Plancha 1'!I6239</f>
        <v>0</v>
      </c>
      <c s="22">
        <f>+'Plancha 1'!J6239</f>
        <v>0</v>
      </c>
      <c s="22">
        <f>+'Plancha 1'!K6239</f>
        <v>0</v>
      </c>
      <c s="22">
        <f>+'Plancha 1'!L6239</f>
        <v>0</v>
      </c>
      <c s="22">
        <f>+'Plancha 1'!M6239</f>
        <v>0</v>
      </c>
      <c s="22">
        <f>+'Plancha 1'!N6239</f>
        <v>0</v>
      </c>
      <c s="22">
        <f>+'Plancha 1'!C6239</f>
        <v>0</v>
      </c>
      <c s="22">
        <f>+'Plancha 1'!D6239</f>
        <v>0</v>
      </c>
      <c s="22"/>
      <c s="22">
        <f>+'Plancha 1'!E6239</f>
        <v>0</v>
      </c>
      <c s="22"/>
      <c s="22">
        <f>+'Plancha 1'!F6239</f>
        <v>0</v>
      </c>
      <c s="22"/>
      <c s="22">
        <f>+'Plancha 1'!G6239</f>
        <v>0</v>
      </c>
      <c s="22"/>
      <c s="22"/>
    </row>
    <row r="6247" spans="1:19" ht="14.4">
      <c r="A6247" s="22">
        <f>+'Plancha 1'!A6240</f>
        <v>0</v>
      </c>
      <c s="22">
        <f>+'Plancha 1'!B6240</f>
        <v>0</v>
      </c>
      <c s="22">
        <f>+'Plancha 1'!H6240</f>
        <v>0</v>
      </c>
      <c s="22">
        <f>+'Plancha 1'!I6240</f>
        <v>0</v>
      </c>
      <c s="22">
        <f>+'Plancha 1'!J6240</f>
        <v>0</v>
      </c>
      <c s="22">
        <f>+'Plancha 1'!K6240</f>
        <v>0</v>
      </c>
      <c s="22">
        <f>+'Plancha 1'!L6240</f>
        <v>0</v>
      </c>
      <c s="22">
        <f>+'Plancha 1'!M6240</f>
        <v>0</v>
      </c>
      <c s="22">
        <f>+'Plancha 1'!N6240</f>
        <v>0</v>
      </c>
      <c s="22">
        <f>+'Plancha 1'!C6240</f>
        <v>0</v>
      </c>
      <c s="22">
        <f>+'Plancha 1'!D6240</f>
        <v>0</v>
      </c>
      <c s="22"/>
      <c s="22">
        <f>+'Plancha 1'!E6240</f>
        <v>0</v>
      </c>
      <c s="22"/>
      <c s="22">
        <f>+'Plancha 1'!F6240</f>
        <v>0</v>
      </c>
      <c s="22"/>
      <c s="22">
        <f>+'Plancha 1'!G6240</f>
        <v>0</v>
      </c>
      <c s="22"/>
      <c s="22"/>
    </row>
    <row r="6248" spans="1:19" ht="14.4">
      <c r="A6248" s="22">
        <f>+'Plancha 1'!A6241</f>
        <v>0</v>
      </c>
      <c s="22">
        <f>+'Plancha 1'!B6241</f>
        <v>0</v>
      </c>
      <c s="22">
        <f>+'Plancha 1'!H6241</f>
        <v>0</v>
      </c>
      <c s="22">
        <f>+'Plancha 1'!I6241</f>
        <v>0</v>
      </c>
      <c s="22">
        <f>+'Plancha 1'!J6241</f>
        <v>0</v>
      </c>
      <c s="22">
        <f>+'Plancha 1'!K6241</f>
        <v>0</v>
      </c>
      <c s="22">
        <f>+'Plancha 1'!L6241</f>
        <v>0</v>
      </c>
      <c s="22">
        <f>+'Plancha 1'!M6241</f>
        <v>0</v>
      </c>
      <c s="22">
        <f>+'Plancha 1'!N6241</f>
        <v>0</v>
      </c>
      <c s="22">
        <f>+'Plancha 1'!C6241</f>
        <v>0</v>
      </c>
      <c s="22">
        <f>+'Plancha 1'!D6241</f>
        <v>0</v>
      </c>
      <c s="22"/>
      <c s="22">
        <f>+'Plancha 1'!E6241</f>
        <v>0</v>
      </c>
      <c s="22"/>
      <c s="22">
        <f>+'Plancha 1'!F6241</f>
        <v>0</v>
      </c>
      <c s="22"/>
      <c s="22">
        <f>+'Plancha 1'!G6241</f>
        <v>0</v>
      </c>
      <c s="22"/>
      <c s="22"/>
    </row>
    <row r="6249" spans="1:19" ht="14.4">
      <c r="A6249" s="22">
        <f>+'Plancha 1'!A6242</f>
        <v>0</v>
      </c>
      <c s="22">
        <f>+'Plancha 1'!B6242</f>
        <v>0</v>
      </c>
      <c s="22">
        <f>+'Plancha 1'!H6242</f>
        <v>0</v>
      </c>
      <c s="22">
        <f>+'Plancha 1'!I6242</f>
        <v>0</v>
      </c>
      <c s="22">
        <f>+'Plancha 1'!J6242</f>
        <v>0</v>
      </c>
      <c s="22">
        <f>+'Plancha 1'!K6242</f>
        <v>0</v>
      </c>
      <c s="22">
        <f>+'Plancha 1'!L6242</f>
        <v>0</v>
      </c>
      <c s="22">
        <f>+'Plancha 1'!M6242</f>
        <v>0</v>
      </c>
      <c s="22">
        <f>+'Plancha 1'!N6242</f>
        <v>0</v>
      </c>
      <c s="22">
        <f>+'Plancha 1'!C6242</f>
        <v>0</v>
      </c>
      <c s="22">
        <f>+'Plancha 1'!D6242</f>
        <v>0</v>
      </c>
      <c s="22"/>
      <c s="22">
        <f>+'Plancha 1'!E6242</f>
        <v>0</v>
      </c>
      <c s="22"/>
      <c s="22">
        <f>+'Plancha 1'!F6242</f>
        <v>0</v>
      </c>
      <c s="22"/>
      <c s="22">
        <f>+'Plancha 1'!G6242</f>
        <v>0</v>
      </c>
      <c s="22"/>
      <c s="22"/>
    </row>
    <row r="6250" spans="1:19" ht="14.4">
      <c r="A6250" s="22">
        <f>+'Plancha 1'!A6243</f>
        <v>0</v>
      </c>
      <c s="22">
        <f>+'Plancha 1'!B6243</f>
        <v>0</v>
      </c>
      <c s="22">
        <f>+'Plancha 1'!H6243</f>
        <v>0</v>
      </c>
      <c s="22">
        <f>+'Plancha 1'!I6243</f>
        <v>0</v>
      </c>
      <c s="22">
        <f>+'Plancha 1'!J6243</f>
        <v>0</v>
      </c>
      <c s="22">
        <f>+'Plancha 1'!K6243</f>
        <v>0</v>
      </c>
      <c s="22">
        <f>+'Plancha 1'!L6243</f>
        <v>0</v>
      </c>
      <c s="22">
        <f>+'Plancha 1'!M6243</f>
        <v>0</v>
      </c>
      <c s="22">
        <f>+'Plancha 1'!N6243</f>
        <v>0</v>
      </c>
      <c s="22">
        <f>+'Plancha 1'!C6243</f>
        <v>0</v>
      </c>
      <c s="22">
        <f>+'Plancha 1'!D6243</f>
        <v>0</v>
      </c>
      <c s="22"/>
      <c s="22">
        <f>+'Plancha 1'!E6243</f>
        <v>0</v>
      </c>
      <c s="22"/>
      <c s="22">
        <f>+'Plancha 1'!F6243</f>
        <v>0</v>
      </c>
      <c s="22"/>
      <c s="22">
        <f>+'Plancha 1'!G6243</f>
        <v>0</v>
      </c>
      <c s="22"/>
      <c s="22"/>
    </row>
    <row r="6251" spans="1:19" ht="14.4">
      <c r="A6251" s="22">
        <f>+'Plancha 1'!A6244</f>
        <v>0</v>
      </c>
      <c s="22">
        <f>+'Plancha 1'!B6244</f>
        <v>0</v>
      </c>
      <c s="22">
        <f>+'Plancha 1'!H6244</f>
        <v>0</v>
      </c>
      <c s="22">
        <f>+'Plancha 1'!I6244</f>
        <v>0</v>
      </c>
      <c s="22">
        <f>+'Plancha 1'!J6244</f>
        <v>0</v>
      </c>
      <c s="22">
        <f>+'Plancha 1'!K6244</f>
        <v>0</v>
      </c>
      <c s="22">
        <f>+'Plancha 1'!L6244</f>
        <v>0</v>
      </c>
      <c s="22">
        <f>+'Plancha 1'!M6244</f>
        <v>0</v>
      </c>
      <c s="22">
        <f>+'Plancha 1'!N6244</f>
        <v>0</v>
      </c>
      <c s="22">
        <f>+'Plancha 1'!C6244</f>
        <v>0</v>
      </c>
      <c s="22">
        <f>+'Plancha 1'!D6244</f>
        <v>0</v>
      </c>
      <c s="22"/>
      <c s="22">
        <f>+'Plancha 1'!E6244</f>
        <v>0</v>
      </c>
      <c s="22"/>
      <c s="22">
        <f>+'Plancha 1'!F6244</f>
        <v>0</v>
      </c>
      <c s="22"/>
      <c s="22">
        <f>+'Plancha 1'!G6244</f>
        <v>0</v>
      </c>
      <c s="22"/>
      <c s="22"/>
    </row>
    <row r="6252" spans="1:19" ht="14.4">
      <c r="A6252" s="22">
        <f>+'Plancha 1'!A6245</f>
        <v>0</v>
      </c>
      <c s="22">
        <f>+'Plancha 1'!B6245</f>
        <v>0</v>
      </c>
      <c s="22">
        <f>+'Plancha 1'!H6245</f>
        <v>0</v>
      </c>
      <c s="22">
        <f>+'Plancha 1'!I6245</f>
        <v>0</v>
      </c>
      <c s="22">
        <f>+'Plancha 1'!J6245</f>
        <v>0</v>
      </c>
      <c s="22">
        <f>+'Plancha 1'!K6245</f>
        <v>0</v>
      </c>
      <c s="22">
        <f>+'Plancha 1'!L6245</f>
        <v>0</v>
      </c>
      <c s="22">
        <f>+'Plancha 1'!M6245</f>
        <v>0</v>
      </c>
      <c s="22">
        <f>+'Plancha 1'!N6245</f>
        <v>0</v>
      </c>
      <c s="22">
        <f>+'Plancha 1'!C6245</f>
        <v>0</v>
      </c>
      <c s="22">
        <f>+'Plancha 1'!D6245</f>
        <v>0</v>
      </c>
      <c s="22"/>
      <c s="22">
        <f>+'Plancha 1'!E6245</f>
        <v>0</v>
      </c>
      <c s="22"/>
      <c s="22">
        <f>+'Plancha 1'!F6245</f>
        <v>0</v>
      </c>
      <c s="22"/>
      <c s="22">
        <f>+'Plancha 1'!G6245</f>
        <v>0</v>
      </c>
      <c s="22"/>
      <c s="22"/>
    </row>
    <row r="6253" spans="1:19" ht="14.4">
      <c r="A6253" s="22">
        <f>+'Plancha 1'!A6246</f>
        <v>0</v>
      </c>
      <c s="22">
        <f>+'Plancha 1'!B6246</f>
        <v>0</v>
      </c>
      <c s="22">
        <f>+'Plancha 1'!H6246</f>
        <v>0</v>
      </c>
      <c s="22">
        <f>+'Plancha 1'!I6246</f>
        <v>0</v>
      </c>
      <c s="22">
        <f>+'Plancha 1'!J6246</f>
        <v>0</v>
      </c>
      <c s="22">
        <f>+'Plancha 1'!K6246</f>
        <v>0</v>
      </c>
      <c s="22">
        <f>+'Plancha 1'!L6246</f>
        <v>0</v>
      </c>
      <c s="22">
        <f>+'Plancha 1'!M6246</f>
        <v>0</v>
      </c>
      <c s="22">
        <f>+'Plancha 1'!N6246</f>
        <v>0</v>
      </c>
      <c s="22">
        <f>+'Plancha 1'!C6246</f>
        <v>0</v>
      </c>
      <c s="22">
        <f>+'Plancha 1'!D6246</f>
        <v>0</v>
      </c>
      <c s="22"/>
      <c s="22">
        <f>+'Plancha 1'!E6246</f>
        <v>0</v>
      </c>
      <c s="22"/>
      <c s="22">
        <f>+'Plancha 1'!F6246</f>
        <v>0</v>
      </c>
      <c s="22"/>
      <c s="22">
        <f>+'Plancha 1'!G6246</f>
        <v>0</v>
      </c>
      <c s="22"/>
      <c s="22"/>
    </row>
    <row r="6254" spans="1:19" ht="14.4">
      <c r="A6254" s="22">
        <f>+'Plancha 1'!A6247</f>
        <v>0</v>
      </c>
      <c s="22">
        <f>+'Plancha 1'!B6247</f>
        <v>0</v>
      </c>
      <c s="22">
        <f>+'Plancha 1'!H6247</f>
        <v>0</v>
      </c>
      <c s="22">
        <f>+'Plancha 1'!I6247</f>
        <v>0</v>
      </c>
      <c s="22">
        <f>+'Plancha 1'!J6247</f>
        <v>0</v>
      </c>
      <c s="22">
        <f>+'Plancha 1'!K6247</f>
        <v>0</v>
      </c>
      <c s="22">
        <f>+'Plancha 1'!L6247</f>
        <v>0</v>
      </c>
      <c s="22">
        <f>+'Plancha 1'!M6247</f>
        <v>0</v>
      </c>
      <c s="22">
        <f>+'Plancha 1'!N6247</f>
        <v>0</v>
      </c>
      <c s="22">
        <f>+'Plancha 1'!C6247</f>
        <v>0</v>
      </c>
      <c s="22">
        <f>+'Plancha 1'!D6247</f>
        <v>0</v>
      </c>
      <c s="22"/>
      <c s="22">
        <f>+'Plancha 1'!E6247</f>
        <v>0</v>
      </c>
      <c s="22"/>
      <c s="22">
        <f>+'Plancha 1'!F6247</f>
        <v>0</v>
      </c>
      <c s="22"/>
      <c s="22">
        <f>+'Plancha 1'!G6247</f>
        <v>0</v>
      </c>
      <c s="22"/>
      <c s="22"/>
    </row>
    <row r="6255" spans="1:19" ht="14.4">
      <c r="A6255" s="22">
        <f>+'Plancha 1'!A6248</f>
        <v>0</v>
      </c>
      <c s="22">
        <f>+'Plancha 1'!B6248</f>
        <v>0</v>
      </c>
      <c s="22">
        <f>+'Plancha 1'!H6248</f>
        <v>0</v>
      </c>
      <c s="22">
        <f>+'Plancha 1'!I6248</f>
        <v>0</v>
      </c>
      <c s="22">
        <f>+'Plancha 1'!J6248</f>
        <v>0</v>
      </c>
      <c s="22">
        <f>+'Plancha 1'!K6248</f>
        <v>0</v>
      </c>
      <c s="22">
        <f>+'Plancha 1'!L6248</f>
        <v>0</v>
      </c>
      <c s="22">
        <f>+'Plancha 1'!M6248</f>
        <v>0</v>
      </c>
      <c s="22">
        <f>+'Plancha 1'!N6248</f>
        <v>0</v>
      </c>
      <c s="22">
        <f>+'Plancha 1'!C6248</f>
        <v>0</v>
      </c>
      <c s="22">
        <f>+'Plancha 1'!D6248</f>
        <v>0</v>
      </c>
      <c s="22"/>
      <c s="22">
        <f>+'Plancha 1'!E6248</f>
        <v>0</v>
      </c>
      <c s="22"/>
      <c s="22">
        <f>+'Plancha 1'!F6248</f>
        <v>0</v>
      </c>
      <c s="22"/>
      <c s="22">
        <f>+'Plancha 1'!G6248</f>
        <v>0</v>
      </c>
      <c s="22"/>
      <c s="22"/>
    </row>
    <row r="6256" spans="1:19" ht="14.4">
      <c r="A6256" s="22">
        <f>+'Plancha 1'!A6249</f>
        <v>0</v>
      </c>
      <c s="22">
        <f>+'Plancha 1'!B6249</f>
        <v>0</v>
      </c>
      <c s="22">
        <f>+'Plancha 1'!H6249</f>
        <v>0</v>
      </c>
      <c s="22">
        <f>+'Plancha 1'!I6249</f>
        <v>0</v>
      </c>
      <c s="22">
        <f>+'Plancha 1'!J6249</f>
        <v>0</v>
      </c>
      <c s="22">
        <f>+'Plancha 1'!K6249</f>
        <v>0</v>
      </c>
      <c s="22">
        <f>+'Plancha 1'!L6249</f>
        <v>0</v>
      </c>
      <c s="22">
        <f>+'Plancha 1'!M6249</f>
        <v>0</v>
      </c>
      <c s="22">
        <f>+'Plancha 1'!N6249</f>
        <v>0</v>
      </c>
      <c s="22">
        <f>+'Plancha 1'!C6249</f>
        <v>0</v>
      </c>
      <c s="22">
        <f>+'Plancha 1'!D6249</f>
        <v>0</v>
      </c>
      <c s="22"/>
      <c s="22">
        <f>+'Plancha 1'!E6249</f>
        <v>0</v>
      </c>
      <c s="22"/>
      <c s="22">
        <f>+'Plancha 1'!F6249</f>
        <v>0</v>
      </c>
      <c s="22"/>
      <c s="22">
        <f>+'Plancha 1'!G6249</f>
        <v>0</v>
      </c>
      <c s="22"/>
      <c s="22"/>
    </row>
    <row r="6257" spans="1:19" ht="14.4">
      <c r="A6257" s="22">
        <f>+'Plancha 1'!A6250</f>
        <v>0</v>
      </c>
      <c s="22">
        <f>+'Plancha 1'!B6250</f>
        <v>0</v>
      </c>
      <c s="22">
        <f>+'Plancha 1'!H6250</f>
        <v>0</v>
      </c>
      <c s="22">
        <f>+'Plancha 1'!I6250</f>
        <v>0</v>
      </c>
      <c s="22">
        <f>+'Plancha 1'!J6250</f>
        <v>0</v>
      </c>
      <c s="22">
        <f>+'Plancha 1'!K6250</f>
        <v>0</v>
      </c>
      <c s="22">
        <f>+'Plancha 1'!L6250</f>
        <v>0</v>
      </c>
      <c s="22">
        <f>+'Plancha 1'!M6250</f>
        <v>0</v>
      </c>
      <c s="22">
        <f>+'Plancha 1'!N6250</f>
        <v>0</v>
      </c>
      <c s="22">
        <f>+'Plancha 1'!C6250</f>
        <v>0</v>
      </c>
      <c s="22">
        <f>+'Plancha 1'!D6250</f>
        <v>0</v>
      </c>
      <c s="22"/>
      <c s="22">
        <f>+'Plancha 1'!E6250</f>
        <v>0</v>
      </c>
      <c s="22"/>
      <c s="22">
        <f>+'Plancha 1'!F6250</f>
        <v>0</v>
      </c>
      <c s="22"/>
      <c s="22">
        <f>+'Plancha 1'!G6250</f>
        <v>0</v>
      </c>
      <c s="22"/>
      <c s="22"/>
    </row>
    <row r="6258" spans="1:19" ht="14.4">
      <c r="A6258" s="22">
        <f>+'Plancha 1'!A6251</f>
        <v>0</v>
      </c>
      <c s="22">
        <f>+'Plancha 1'!B6251</f>
        <v>0</v>
      </c>
      <c s="22">
        <f>+'Plancha 1'!H6251</f>
        <v>0</v>
      </c>
      <c s="22">
        <f>+'Plancha 1'!I6251</f>
        <v>0</v>
      </c>
      <c s="22">
        <f>+'Plancha 1'!J6251</f>
        <v>0</v>
      </c>
      <c s="22">
        <f>+'Plancha 1'!K6251</f>
        <v>0</v>
      </c>
      <c s="22">
        <f>+'Plancha 1'!L6251</f>
        <v>0</v>
      </c>
      <c s="22">
        <f>+'Plancha 1'!M6251</f>
        <v>0</v>
      </c>
      <c s="22">
        <f>+'Plancha 1'!N6251</f>
        <v>0</v>
      </c>
      <c s="22">
        <f>+'Plancha 1'!C6251</f>
        <v>0</v>
      </c>
      <c s="22">
        <f>+'Plancha 1'!D6251</f>
        <v>0</v>
      </c>
      <c s="22"/>
      <c s="22">
        <f>+'Plancha 1'!E6251</f>
        <v>0</v>
      </c>
      <c s="22"/>
      <c s="22">
        <f>+'Plancha 1'!F6251</f>
        <v>0</v>
      </c>
      <c s="22"/>
      <c s="22">
        <f>+'Plancha 1'!G6251</f>
        <v>0</v>
      </c>
      <c s="22"/>
      <c s="22"/>
    </row>
    <row r="6259" spans="1:19" ht="14.4">
      <c r="A6259" s="22">
        <f>+'Plancha 1'!A6252</f>
        <v>0</v>
      </c>
      <c s="22">
        <f>+'Plancha 1'!B6252</f>
        <v>0</v>
      </c>
      <c s="22">
        <f>+'Plancha 1'!H6252</f>
        <v>0</v>
      </c>
      <c s="22">
        <f>+'Plancha 1'!I6252</f>
        <v>0</v>
      </c>
      <c s="22">
        <f>+'Plancha 1'!J6252</f>
        <v>0</v>
      </c>
      <c s="22">
        <f>+'Plancha 1'!K6252</f>
        <v>0</v>
      </c>
      <c s="22">
        <f>+'Plancha 1'!L6252</f>
        <v>0</v>
      </c>
      <c s="22">
        <f>+'Plancha 1'!M6252</f>
        <v>0</v>
      </c>
      <c s="22">
        <f>+'Plancha 1'!N6252</f>
        <v>0</v>
      </c>
      <c s="22">
        <f>+'Plancha 1'!C6252</f>
        <v>0</v>
      </c>
      <c s="22">
        <f>+'Plancha 1'!D6252</f>
        <v>0</v>
      </c>
      <c s="22"/>
      <c s="22">
        <f>+'Plancha 1'!E6252</f>
        <v>0</v>
      </c>
      <c s="22"/>
      <c s="22">
        <f>+'Plancha 1'!F6252</f>
        <v>0</v>
      </c>
      <c s="22"/>
      <c s="22">
        <f>+'Plancha 1'!G6252</f>
        <v>0</v>
      </c>
      <c s="22"/>
      <c s="22"/>
    </row>
    <row r="6260" spans="1:19" ht="14.4">
      <c r="A6260" s="22">
        <f>+'Plancha 1'!A6253</f>
        <v>0</v>
      </c>
      <c s="22">
        <f>+'Plancha 1'!B6253</f>
        <v>0</v>
      </c>
      <c s="22">
        <f>+'Plancha 1'!H6253</f>
        <v>0</v>
      </c>
      <c s="22">
        <f>+'Plancha 1'!I6253</f>
        <v>0</v>
      </c>
      <c s="22">
        <f>+'Plancha 1'!J6253</f>
        <v>0</v>
      </c>
      <c s="22">
        <f>+'Plancha 1'!K6253</f>
        <v>0</v>
      </c>
      <c s="22">
        <f>+'Plancha 1'!L6253</f>
        <v>0</v>
      </c>
      <c s="22">
        <f>+'Plancha 1'!M6253</f>
        <v>0</v>
      </c>
      <c s="22">
        <f>+'Plancha 1'!N6253</f>
        <v>0</v>
      </c>
      <c s="22">
        <f>+'Plancha 1'!C6253</f>
        <v>0</v>
      </c>
      <c s="22">
        <f>+'Plancha 1'!D6253</f>
        <v>0</v>
      </c>
      <c s="22"/>
      <c s="22">
        <f>+'Plancha 1'!E6253</f>
        <v>0</v>
      </c>
      <c s="22"/>
      <c s="22">
        <f>+'Plancha 1'!F6253</f>
        <v>0</v>
      </c>
      <c s="22"/>
      <c s="22">
        <f>+'Plancha 1'!G6253</f>
        <v>0</v>
      </c>
      <c s="22"/>
      <c s="22"/>
    </row>
    <row r="6261" spans="1:19" ht="14.4">
      <c r="A6261" s="22">
        <f>+'Plancha 1'!A6254</f>
        <v>0</v>
      </c>
      <c s="22">
        <f>+'Plancha 1'!B6254</f>
        <v>0</v>
      </c>
      <c s="22">
        <f>+'Plancha 1'!H6254</f>
        <v>0</v>
      </c>
      <c s="22">
        <f>+'Plancha 1'!I6254</f>
        <v>0</v>
      </c>
      <c s="22">
        <f>+'Plancha 1'!J6254</f>
        <v>0</v>
      </c>
      <c s="22">
        <f>+'Plancha 1'!K6254</f>
        <v>0</v>
      </c>
      <c s="22">
        <f>+'Plancha 1'!L6254</f>
        <v>0</v>
      </c>
      <c s="22">
        <f>+'Plancha 1'!M6254</f>
        <v>0</v>
      </c>
      <c s="22">
        <f>+'Plancha 1'!N6254</f>
        <v>0</v>
      </c>
      <c s="22">
        <f>+'Plancha 1'!C6254</f>
        <v>0</v>
      </c>
      <c s="22">
        <f>+'Plancha 1'!D6254</f>
        <v>0</v>
      </c>
      <c s="22"/>
      <c s="22">
        <f>+'Plancha 1'!E6254</f>
        <v>0</v>
      </c>
      <c s="22"/>
      <c s="22">
        <f>+'Plancha 1'!F6254</f>
        <v>0</v>
      </c>
      <c s="22"/>
      <c s="22">
        <f>+'Plancha 1'!G6254</f>
        <v>0</v>
      </c>
      <c s="22"/>
      <c s="22"/>
    </row>
    <row r="6262" spans="1:19" ht="14.4">
      <c r="A6262" s="22">
        <f>+'Plancha 1'!A6255</f>
        <v>0</v>
      </c>
      <c s="22">
        <f>+'Plancha 1'!B6255</f>
        <v>0</v>
      </c>
      <c s="22">
        <f>+'Plancha 1'!H6255</f>
        <v>0</v>
      </c>
      <c s="22">
        <f>+'Plancha 1'!I6255</f>
        <v>0</v>
      </c>
      <c s="22">
        <f>+'Plancha 1'!J6255</f>
        <v>0</v>
      </c>
      <c s="22">
        <f>+'Plancha 1'!K6255</f>
        <v>0</v>
      </c>
      <c s="22">
        <f>+'Plancha 1'!L6255</f>
        <v>0</v>
      </c>
      <c s="22">
        <f>+'Plancha 1'!M6255</f>
        <v>0</v>
      </c>
      <c s="22">
        <f>+'Plancha 1'!N6255</f>
        <v>0</v>
      </c>
      <c s="22">
        <f>+'Plancha 1'!C6255</f>
        <v>0</v>
      </c>
      <c s="22">
        <f>+'Plancha 1'!D6255</f>
        <v>0</v>
      </c>
      <c s="22"/>
      <c s="22">
        <f>+'Plancha 1'!E6255</f>
        <v>0</v>
      </c>
      <c s="22"/>
      <c s="22">
        <f>+'Plancha 1'!F6255</f>
        <v>0</v>
      </c>
      <c s="22"/>
      <c s="22">
        <f>+'Plancha 1'!G6255</f>
        <v>0</v>
      </c>
      <c s="22"/>
      <c s="22"/>
    </row>
    <row r="6263" spans="1:19" ht="14.4">
      <c r="A6263" s="22">
        <f>+'Plancha 1'!A6256</f>
        <v>0</v>
      </c>
      <c s="22">
        <f>+'Plancha 1'!B6256</f>
        <v>0</v>
      </c>
      <c s="22">
        <f>+'Plancha 1'!H6256</f>
        <v>0</v>
      </c>
      <c s="22">
        <f>+'Plancha 1'!I6256</f>
        <v>0</v>
      </c>
      <c s="22">
        <f>+'Plancha 1'!J6256</f>
        <v>0</v>
      </c>
      <c s="22">
        <f>+'Plancha 1'!K6256</f>
        <v>0</v>
      </c>
      <c s="22">
        <f>+'Plancha 1'!L6256</f>
        <v>0</v>
      </c>
      <c s="22">
        <f>+'Plancha 1'!M6256</f>
        <v>0</v>
      </c>
      <c s="22">
        <f>+'Plancha 1'!N6256</f>
        <v>0</v>
      </c>
      <c s="22">
        <f>+'Plancha 1'!C6256</f>
        <v>0</v>
      </c>
      <c s="22">
        <f>+'Plancha 1'!D6256</f>
        <v>0</v>
      </c>
      <c s="22"/>
      <c s="22">
        <f>+'Plancha 1'!E6256</f>
        <v>0</v>
      </c>
      <c s="22"/>
      <c s="22">
        <f>+'Plancha 1'!F6256</f>
        <v>0</v>
      </c>
      <c s="22"/>
      <c s="22">
        <f>+'Plancha 1'!G6256</f>
        <v>0</v>
      </c>
      <c s="22"/>
      <c s="22"/>
    </row>
    <row r="6264" spans="1:19" ht="14.4">
      <c r="A6264" s="22">
        <f>+'Plancha 1'!A6257</f>
        <v>0</v>
      </c>
      <c s="22">
        <f>+'Plancha 1'!B6257</f>
        <v>0</v>
      </c>
      <c s="22">
        <f>+'Plancha 1'!H6257</f>
        <v>0</v>
      </c>
      <c s="22">
        <f>+'Plancha 1'!I6257</f>
        <v>0</v>
      </c>
      <c s="22">
        <f>+'Plancha 1'!J6257</f>
        <v>0</v>
      </c>
      <c s="22">
        <f>+'Plancha 1'!K6257</f>
        <v>0</v>
      </c>
      <c s="22">
        <f>+'Plancha 1'!L6257</f>
        <v>0</v>
      </c>
      <c s="22">
        <f>+'Plancha 1'!M6257</f>
        <v>0</v>
      </c>
      <c s="22">
        <f>+'Plancha 1'!N6257</f>
        <v>0</v>
      </c>
      <c s="22">
        <f>+'Plancha 1'!C6257</f>
        <v>0</v>
      </c>
      <c s="22">
        <f>+'Plancha 1'!D6257</f>
        <v>0</v>
      </c>
      <c s="22"/>
      <c s="22">
        <f>+'Plancha 1'!E6257</f>
        <v>0</v>
      </c>
      <c s="22"/>
      <c s="22">
        <f>+'Plancha 1'!F6257</f>
        <v>0</v>
      </c>
      <c s="22"/>
      <c s="22">
        <f>+'Plancha 1'!G6257</f>
        <v>0</v>
      </c>
      <c s="22"/>
      <c s="22"/>
    </row>
    <row r="6265" spans="1:19" ht="14.4">
      <c r="A6265" s="22">
        <f>+'Plancha 1'!A6258</f>
        <v>0</v>
      </c>
      <c s="22">
        <f>+'Plancha 1'!B6258</f>
        <v>0</v>
      </c>
      <c s="22">
        <f>+'Plancha 1'!H6258</f>
        <v>0</v>
      </c>
      <c s="22">
        <f>+'Plancha 1'!I6258</f>
        <v>0</v>
      </c>
      <c s="22">
        <f>+'Plancha 1'!J6258</f>
        <v>0</v>
      </c>
      <c s="22">
        <f>+'Plancha 1'!K6258</f>
        <v>0</v>
      </c>
      <c s="22">
        <f>+'Plancha 1'!L6258</f>
        <v>0</v>
      </c>
      <c s="22">
        <f>+'Plancha 1'!M6258</f>
        <v>0</v>
      </c>
      <c s="22">
        <f>+'Plancha 1'!N6258</f>
        <v>0</v>
      </c>
      <c s="22">
        <f>+'Plancha 1'!C6258</f>
        <v>0</v>
      </c>
      <c s="22">
        <f>+'Plancha 1'!D6258</f>
        <v>0</v>
      </c>
      <c s="22"/>
      <c s="22">
        <f>+'Plancha 1'!E6258</f>
        <v>0</v>
      </c>
      <c s="22"/>
      <c s="22">
        <f>+'Plancha 1'!F6258</f>
        <v>0</v>
      </c>
      <c s="22"/>
      <c s="22">
        <f>+'Plancha 1'!G6258</f>
        <v>0</v>
      </c>
      <c s="22"/>
      <c s="22"/>
    </row>
    <row r="6266" spans="1:19" ht="14.4">
      <c r="A6266" s="22">
        <f>+'Plancha 1'!A6259</f>
        <v>0</v>
      </c>
      <c s="22">
        <f>+'Plancha 1'!B6259</f>
        <v>0</v>
      </c>
      <c s="22">
        <f>+'Plancha 1'!H6259</f>
        <v>0</v>
      </c>
      <c s="22">
        <f>+'Plancha 1'!I6259</f>
        <v>0</v>
      </c>
      <c s="22">
        <f>+'Plancha 1'!J6259</f>
        <v>0</v>
      </c>
      <c s="22">
        <f>+'Plancha 1'!K6259</f>
        <v>0</v>
      </c>
      <c s="22">
        <f>+'Plancha 1'!L6259</f>
        <v>0</v>
      </c>
      <c s="22">
        <f>+'Plancha 1'!M6259</f>
        <v>0</v>
      </c>
      <c s="22">
        <f>+'Plancha 1'!N6259</f>
        <v>0</v>
      </c>
      <c s="22">
        <f>+'Plancha 1'!C6259</f>
        <v>0</v>
      </c>
      <c s="22">
        <f>+'Plancha 1'!D6259</f>
        <v>0</v>
      </c>
      <c s="22"/>
      <c s="22">
        <f>+'Plancha 1'!E6259</f>
        <v>0</v>
      </c>
      <c s="22"/>
      <c s="22">
        <f>+'Plancha 1'!F6259</f>
        <v>0</v>
      </c>
      <c s="22"/>
      <c s="22">
        <f>+'Plancha 1'!G6259</f>
        <v>0</v>
      </c>
      <c s="22"/>
      <c s="22"/>
    </row>
    <row r="6267" spans="1:19" ht="14.4">
      <c r="A6267" s="22">
        <f>+'Plancha 1'!A6260</f>
        <v>0</v>
      </c>
      <c s="22">
        <f>+'Plancha 1'!B6260</f>
        <v>0</v>
      </c>
      <c s="22">
        <f>+'Plancha 1'!H6260</f>
        <v>0</v>
      </c>
      <c s="22">
        <f>+'Plancha 1'!I6260</f>
        <v>0</v>
      </c>
      <c s="22">
        <f>+'Plancha 1'!J6260</f>
        <v>0</v>
      </c>
      <c s="22">
        <f>+'Plancha 1'!K6260</f>
        <v>0</v>
      </c>
      <c s="22">
        <f>+'Plancha 1'!L6260</f>
        <v>0</v>
      </c>
      <c s="22">
        <f>+'Plancha 1'!M6260</f>
        <v>0</v>
      </c>
      <c s="22">
        <f>+'Plancha 1'!N6260</f>
        <v>0</v>
      </c>
      <c s="22">
        <f>+'Plancha 1'!C6260</f>
        <v>0</v>
      </c>
      <c s="22">
        <f>+'Plancha 1'!D6260</f>
        <v>0</v>
      </c>
      <c s="22"/>
      <c s="22">
        <f>+'Plancha 1'!E6260</f>
        <v>0</v>
      </c>
      <c s="22"/>
      <c s="22">
        <f>+'Plancha 1'!F6260</f>
        <v>0</v>
      </c>
      <c s="22"/>
      <c s="22">
        <f>+'Plancha 1'!G6260</f>
        <v>0</v>
      </c>
      <c s="22"/>
      <c s="22"/>
    </row>
    <row r="6268" spans="1:19" ht="14.4">
      <c r="A6268" s="22">
        <f>+'Plancha 1'!A6261</f>
        <v>0</v>
      </c>
      <c s="22">
        <f>+'Plancha 1'!B6261</f>
        <v>0</v>
      </c>
      <c s="22">
        <f>+'Plancha 1'!H6261</f>
        <v>0</v>
      </c>
      <c s="22">
        <f>+'Plancha 1'!I6261</f>
        <v>0</v>
      </c>
      <c s="22">
        <f>+'Plancha 1'!J6261</f>
        <v>0</v>
      </c>
      <c s="22">
        <f>+'Plancha 1'!K6261</f>
        <v>0</v>
      </c>
      <c s="22">
        <f>+'Plancha 1'!L6261</f>
        <v>0</v>
      </c>
      <c s="22">
        <f>+'Plancha 1'!M6261</f>
        <v>0</v>
      </c>
      <c s="22">
        <f>+'Plancha 1'!N6261</f>
        <v>0</v>
      </c>
      <c s="22">
        <f>+'Plancha 1'!C6261</f>
        <v>0</v>
      </c>
      <c s="22">
        <f>+'Plancha 1'!D6261</f>
        <v>0</v>
      </c>
      <c s="22"/>
      <c s="22">
        <f>+'Plancha 1'!E6261</f>
        <v>0</v>
      </c>
      <c s="22"/>
      <c s="22">
        <f>+'Plancha 1'!F6261</f>
        <v>0</v>
      </c>
      <c s="22"/>
      <c s="22">
        <f>+'Plancha 1'!G6261</f>
        <v>0</v>
      </c>
      <c s="22"/>
      <c s="22"/>
    </row>
    <row r="6269" spans="1:19" ht="14.4">
      <c r="A6269" s="22">
        <f>+'Plancha 1'!A6262</f>
        <v>0</v>
      </c>
      <c s="22">
        <f>+'Plancha 1'!B6262</f>
        <v>0</v>
      </c>
      <c s="22">
        <f>+'Plancha 1'!H6262</f>
        <v>0</v>
      </c>
      <c s="22">
        <f>+'Plancha 1'!I6262</f>
        <v>0</v>
      </c>
      <c s="22">
        <f>+'Plancha 1'!J6262</f>
        <v>0</v>
      </c>
      <c s="22">
        <f>+'Plancha 1'!K6262</f>
        <v>0</v>
      </c>
      <c s="22">
        <f>+'Plancha 1'!L6262</f>
        <v>0</v>
      </c>
      <c s="22">
        <f>+'Plancha 1'!M6262</f>
        <v>0</v>
      </c>
      <c s="22">
        <f>+'Plancha 1'!N6262</f>
        <v>0</v>
      </c>
      <c s="22">
        <f>+'Plancha 1'!C6262</f>
        <v>0</v>
      </c>
      <c s="22">
        <f>+'Plancha 1'!D6262</f>
        <v>0</v>
      </c>
      <c s="22"/>
      <c s="22">
        <f>+'Plancha 1'!E6262</f>
        <v>0</v>
      </c>
      <c s="22"/>
      <c s="22">
        <f>+'Plancha 1'!F6262</f>
        <v>0</v>
      </c>
      <c s="22"/>
      <c s="22">
        <f>+'Plancha 1'!G6262</f>
        <v>0</v>
      </c>
      <c s="22"/>
      <c s="22"/>
    </row>
    <row r="6270" spans="1:19" ht="14.4">
      <c r="A6270" s="22">
        <f>+'Plancha 1'!A6263</f>
        <v>0</v>
      </c>
      <c s="22">
        <f>+'Plancha 1'!B6263</f>
        <v>0</v>
      </c>
      <c s="22">
        <f>+'Plancha 1'!H6263</f>
        <v>0</v>
      </c>
      <c s="22">
        <f>+'Plancha 1'!I6263</f>
        <v>0</v>
      </c>
      <c s="22">
        <f>+'Plancha 1'!J6263</f>
        <v>0</v>
      </c>
      <c s="22">
        <f>+'Plancha 1'!K6263</f>
        <v>0</v>
      </c>
      <c s="22">
        <f>+'Plancha 1'!L6263</f>
        <v>0</v>
      </c>
      <c s="22">
        <f>+'Plancha 1'!M6263</f>
        <v>0</v>
      </c>
      <c s="22">
        <f>+'Plancha 1'!N6263</f>
        <v>0</v>
      </c>
      <c s="22">
        <f>+'Plancha 1'!C6263</f>
        <v>0</v>
      </c>
      <c s="22">
        <f>+'Plancha 1'!D6263</f>
        <v>0</v>
      </c>
      <c s="22"/>
      <c s="22">
        <f>+'Plancha 1'!E6263</f>
        <v>0</v>
      </c>
      <c s="22"/>
      <c s="22">
        <f>+'Plancha 1'!F6263</f>
        <v>0</v>
      </c>
      <c s="22"/>
      <c s="22">
        <f>+'Plancha 1'!G6263</f>
        <v>0</v>
      </c>
      <c s="22"/>
      <c s="22"/>
    </row>
    <row r="6271" spans="1:19" ht="14.4">
      <c r="A6271" s="22">
        <f>+'Plancha 1'!A6264</f>
        <v>0</v>
      </c>
      <c s="22">
        <f>+'Plancha 1'!B6264</f>
        <v>0</v>
      </c>
      <c s="22">
        <f>+'Plancha 1'!H6264</f>
        <v>0</v>
      </c>
      <c s="22">
        <f>+'Plancha 1'!I6264</f>
        <v>0</v>
      </c>
      <c s="22">
        <f>+'Plancha 1'!J6264</f>
        <v>0</v>
      </c>
      <c s="22">
        <f>+'Plancha 1'!K6264</f>
        <v>0</v>
      </c>
      <c s="22">
        <f>+'Plancha 1'!L6264</f>
        <v>0</v>
      </c>
      <c s="22">
        <f>+'Plancha 1'!M6264</f>
        <v>0</v>
      </c>
      <c s="22">
        <f>+'Plancha 1'!N6264</f>
        <v>0</v>
      </c>
      <c s="22">
        <f>+'Plancha 1'!C6264</f>
        <v>0</v>
      </c>
      <c s="22">
        <f>+'Plancha 1'!D6264</f>
        <v>0</v>
      </c>
      <c s="22"/>
      <c s="22">
        <f>+'Plancha 1'!E6264</f>
        <v>0</v>
      </c>
      <c s="22"/>
      <c s="22">
        <f>+'Plancha 1'!F6264</f>
        <v>0</v>
      </c>
      <c s="22"/>
      <c s="22">
        <f>+'Plancha 1'!G6264</f>
        <v>0</v>
      </c>
      <c s="22"/>
      <c s="22"/>
    </row>
    <row r="6272" spans="1:19" ht="14.4">
      <c r="A6272" s="22">
        <f>+'Plancha 1'!A6265</f>
        <v>0</v>
      </c>
      <c s="22">
        <f>+'Plancha 1'!B6265</f>
        <v>0</v>
      </c>
      <c s="22">
        <f>+'Plancha 1'!H6265</f>
        <v>0</v>
      </c>
      <c s="22">
        <f>+'Plancha 1'!I6265</f>
        <v>0</v>
      </c>
      <c s="22">
        <f>+'Plancha 1'!J6265</f>
        <v>0</v>
      </c>
      <c s="22">
        <f>+'Plancha 1'!K6265</f>
        <v>0</v>
      </c>
      <c s="22">
        <f>+'Plancha 1'!L6265</f>
        <v>0</v>
      </c>
      <c s="22">
        <f>+'Plancha 1'!M6265</f>
        <v>0</v>
      </c>
      <c s="22">
        <f>+'Plancha 1'!N6265</f>
        <v>0</v>
      </c>
      <c s="22">
        <f>+'Plancha 1'!C6265</f>
        <v>0</v>
      </c>
      <c s="22">
        <f>+'Plancha 1'!D6265</f>
        <v>0</v>
      </c>
      <c s="22"/>
      <c s="22">
        <f>+'Plancha 1'!E6265</f>
        <v>0</v>
      </c>
      <c s="22"/>
      <c s="22">
        <f>+'Plancha 1'!F6265</f>
        <v>0</v>
      </c>
      <c s="22"/>
      <c s="22">
        <f>+'Plancha 1'!G6265</f>
        <v>0</v>
      </c>
      <c s="22"/>
      <c s="22"/>
    </row>
    <row r="6273" spans="1:19" ht="14.4">
      <c r="A6273" s="22">
        <f>+'Plancha 1'!A6266</f>
        <v>0</v>
      </c>
      <c s="22">
        <f>+'Plancha 1'!B6266</f>
        <v>0</v>
      </c>
      <c s="22">
        <f>+'Plancha 1'!H6266</f>
        <v>0</v>
      </c>
      <c s="22">
        <f>+'Plancha 1'!I6266</f>
        <v>0</v>
      </c>
      <c s="22">
        <f>+'Plancha 1'!J6266</f>
        <v>0</v>
      </c>
      <c s="22">
        <f>+'Plancha 1'!K6266</f>
        <v>0</v>
      </c>
      <c s="22">
        <f>+'Plancha 1'!L6266</f>
        <v>0</v>
      </c>
      <c s="22">
        <f>+'Plancha 1'!M6266</f>
        <v>0</v>
      </c>
      <c s="22">
        <f>+'Plancha 1'!N6266</f>
        <v>0</v>
      </c>
      <c s="22">
        <f>+'Plancha 1'!C6266</f>
        <v>0</v>
      </c>
      <c s="22">
        <f>+'Plancha 1'!D6266</f>
        <v>0</v>
      </c>
      <c s="22"/>
      <c s="22">
        <f>+'Plancha 1'!E6266</f>
        <v>0</v>
      </c>
      <c s="22"/>
      <c s="22">
        <f>+'Plancha 1'!F6266</f>
        <v>0</v>
      </c>
      <c s="22"/>
      <c s="22">
        <f>+'Plancha 1'!G6266</f>
        <v>0</v>
      </c>
      <c s="22"/>
      <c s="22"/>
    </row>
    <row r="6274" spans="1:19" ht="14.4">
      <c r="A6274" s="22">
        <f>+'Plancha 1'!A6267</f>
        <v>0</v>
      </c>
      <c s="22">
        <f>+'Plancha 1'!B6267</f>
        <v>0</v>
      </c>
      <c s="22">
        <f>+'Plancha 1'!H6267</f>
        <v>0</v>
      </c>
      <c s="22">
        <f>+'Plancha 1'!I6267</f>
        <v>0</v>
      </c>
      <c s="22">
        <f>+'Plancha 1'!J6267</f>
        <v>0</v>
      </c>
      <c s="22">
        <f>+'Plancha 1'!K6267</f>
        <v>0</v>
      </c>
      <c s="22">
        <f>+'Plancha 1'!L6267</f>
        <v>0</v>
      </c>
      <c s="22">
        <f>+'Plancha 1'!M6267</f>
        <v>0</v>
      </c>
      <c s="22">
        <f>+'Plancha 1'!N6267</f>
        <v>0</v>
      </c>
      <c s="22">
        <f>+'Plancha 1'!C6267</f>
        <v>0</v>
      </c>
      <c s="22">
        <f>+'Plancha 1'!D6267</f>
        <v>0</v>
      </c>
      <c s="22"/>
      <c s="22">
        <f>+'Plancha 1'!E6267</f>
        <v>0</v>
      </c>
      <c s="22"/>
      <c s="22">
        <f>+'Plancha 1'!F6267</f>
        <v>0</v>
      </c>
      <c s="22"/>
      <c s="22">
        <f>+'Plancha 1'!G6267</f>
        <v>0</v>
      </c>
      <c s="22"/>
      <c s="22"/>
    </row>
    <row r="6275" spans="1:19" ht="14.4">
      <c r="A6275" s="22">
        <f>+'Plancha 1'!A6268</f>
        <v>0</v>
      </c>
      <c s="22">
        <f>+'Plancha 1'!B6268</f>
        <v>0</v>
      </c>
      <c s="22">
        <f>+'Plancha 1'!H6268</f>
        <v>0</v>
      </c>
      <c s="22">
        <f>+'Plancha 1'!I6268</f>
        <v>0</v>
      </c>
      <c s="22">
        <f>+'Plancha 1'!J6268</f>
        <v>0</v>
      </c>
      <c s="22">
        <f>+'Plancha 1'!K6268</f>
        <v>0</v>
      </c>
      <c s="22">
        <f>+'Plancha 1'!L6268</f>
        <v>0</v>
      </c>
      <c s="22">
        <f>+'Plancha 1'!M6268</f>
        <v>0</v>
      </c>
      <c s="22">
        <f>+'Plancha 1'!N6268</f>
        <v>0</v>
      </c>
      <c s="22">
        <f>+'Plancha 1'!C6268</f>
        <v>0</v>
      </c>
      <c s="22">
        <f>+'Plancha 1'!D6268</f>
        <v>0</v>
      </c>
      <c s="22"/>
      <c s="22">
        <f>+'Plancha 1'!E6268</f>
        <v>0</v>
      </c>
      <c s="22"/>
      <c s="22">
        <f>+'Plancha 1'!F6268</f>
        <v>0</v>
      </c>
      <c s="22"/>
      <c s="22">
        <f>+'Plancha 1'!G6268</f>
        <v>0</v>
      </c>
      <c s="22"/>
      <c s="22"/>
    </row>
    <row r="6276" spans="1:19" ht="14.4">
      <c r="A6276" s="22">
        <f>+'Plancha 1'!A6269</f>
        <v>0</v>
      </c>
      <c s="22">
        <f>+'Plancha 1'!B6269</f>
        <v>0</v>
      </c>
      <c s="22">
        <f>+'Plancha 1'!H6269</f>
        <v>0</v>
      </c>
      <c s="22">
        <f>+'Plancha 1'!I6269</f>
        <v>0</v>
      </c>
      <c s="22">
        <f>+'Plancha 1'!J6269</f>
        <v>0</v>
      </c>
      <c s="22">
        <f>+'Plancha 1'!K6269</f>
        <v>0</v>
      </c>
      <c s="22">
        <f>+'Plancha 1'!L6269</f>
        <v>0</v>
      </c>
      <c s="22">
        <f>+'Plancha 1'!M6269</f>
        <v>0</v>
      </c>
      <c s="22">
        <f>+'Plancha 1'!N6269</f>
        <v>0</v>
      </c>
      <c s="22">
        <f>+'Plancha 1'!C6269</f>
        <v>0</v>
      </c>
      <c s="22">
        <f>+'Plancha 1'!D6269</f>
        <v>0</v>
      </c>
      <c s="22"/>
      <c s="22">
        <f>+'Plancha 1'!E6269</f>
        <v>0</v>
      </c>
      <c s="22"/>
      <c s="22">
        <f>+'Plancha 1'!F6269</f>
        <v>0</v>
      </c>
      <c s="22"/>
      <c s="22">
        <f>+'Plancha 1'!G6269</f>
        <v>0</v>
      </c>
      <c s="22"/>
      <c s="22"/>
    </row>
    <row r="6277" spans="1:19" ht="14.4">
      <c r="A6277" s="22">
        <f>+'Plancha 1'!A6270</f>
        <v>0</v>
      </c>
      <c s="22">
        <f>+'Plancha 1'!B6270</f>
        <v>0</v>
      </c>
      <c s="22">
        <f>+'Plancha 1'!H6270</f>
        <v>0</v>
      </c>
      <c s="22">
        <f>+'Plancha 1'!I6270</f>
        <v>0</v>
      </c>
      <c s="22">
        <f>+'Plancha 1'!J6270</f>
        <v>0</v>
      </c>
      <c s="22">
        <f>+'Plancha 1'!K6270</f>
        <v>0</v>
      </c>
      <c s="22">
        <f>+'Plancha 1'!L6270</f>
        <v>0</v>
      </c>
      <c s="22">
        <f>+'Plancha 1'!M6270</f>
        <v>0</v>
      </c>
      <c s="22">
        <f>+'Plancha 1'!N6270</f>
        <v>0</v>
      </c>
      <c s="22">
        <f>+'Plancha 1'!C6270</f>
        <v>0</v>
      </c>
      <c s="22">
        <f>+'Plancha 1'!D6270</f>
        <v>0</v>
      </c>
      <c s="22"/>
      <c s="22">
        <f>+'Plancha 1'!E6270</f>
        <v>0</v>
      </c>
      <c s="22"/>
      <c s="22">
        <f>+'Plancha 1'!F6270</f>
        <v>0</v>
      </c>
      <c s="22"/>
      <c s="22">
        <f>+'Plancha 1'!G6270</f>
        <v>0</v>
      </c>
      <c s="22"/>
      <c s="22"/>
    </row>
    <row r="6278" spans="1:19" ht="14.4">
      <c r="A6278" s="22">
        <f>+'Plancha 1'!A6271</f>
        <v>0</v>
      </c>
      <c s="22">
        <f>+'Plancha 1'!B6271</f>
        <v>0</v>
      </c>
      <c s="22">
        <f>+'Plancha 1'!H6271</f>
        <v>0</v>
      </c>
      <c s="22">
        <f>+'Plancha 1'!I6271</f>
        <v>0</v>
      </c>
      <c s="22">
        <f>+'Plancha 1'!J6271</f>
        <v>0</v>
      </c>
      <c s="22">
        <f>+'Plancha 1'!K6271</f>
        <v>0</v>
      </c>
      <c s="22">
        <f>+'Plancha 1'!L6271</f>
        <v>0</v>
      </c>
      <c s="22">
        <f>+'Plancha 1'!M6271</f>
        <v>0</v>
      </c>
      <c s="22">
        <f>+'Plancha 1'!N6271</f>
        <v>0</v>
      </c>
      <c s="22">
        <f>+'Plancha 1'!C6271</f>
        <v>0</v>
      </c>
      <c s="22">
        <f>+'Plancha 1'!D6271</f>
        <v>0</v>
      </c>
      <c s="22"/>
      <c s="22">
        <f>+'Plancha 1'!E6271</f>
        <v>0</v>
      </c>
      <c s="22"/>
      <c s="22">
        <f>+'Plancha 1'!F6271</f>
        <v>0</v>
      </c>
      <c s="22"/>
      <c s="22">
        <f>+'Plancha 1'!G6271</f>
        <v>0</v>
      </c>
      <c s="22"/>
      <c s="22"/>
    </row>
    <row r="6279" spans="1:19" ht="14.4">
      <c r="A6279" s="22">
        <f>+'Plancha 1'!A6272</f>
        <v>0</v>
      </c>
      <c s="22">
        <f>+'Plancha 1'!B6272</f>
        <v>0</v>
      </c>
      <c s="22">
        <f>+'Plancha 1'!H6272</f>
        <v>0</v>
      </c>
      <c s="22">
        <f>+'Plancha 1'!I6272</f>
        <v>0</v>
      </c>
      <c s="22">
        <f>+'Plancha 1'!J6272</f>
        <v>0</v>
      </c>
      <c s="22">
        <f>+'Plancha 1'!K6272</f>
        <v>0</v>
      </c>
      <c s="22">
        <f>+'Plancha 1'!L6272</f>
        <v>0</v>
      </c>
      <c s="22">
        <f>+'Plancha 1'!M6272</f>
        <v>0</v>
      </c>
      <c s="22">
        <f>+'Plancha 1'!N6272</f>
        <v>0</v>
      </c>
      <c s="22">
        <f>+'Plancha 1'!C6272</f>
        <v>0</v>
      </c>
      <c s="22">
        <f>+'Plancha 1'!D6272</f>
        <v>0</v>
      </c>
      <c s="22"/>
      <c s="22">
        <f>+'Plancha 1'!E6272</f>
        <v>0</v>
      </c>
      <c s="22"/>
      <c s="22">
        <f>+'Plancha 1'!F6272</f>
        <v>0</v>
      </c>
      <c s="22"/>
      <c s="22">
        <f>+'Plancha 1'!G6272</f>
        <v>0</v>
      </c>
      <c s="22"/>
      <c s="22"/>
    </row>
    <row r="6280" spans="1:19" ht="14.4">
      <c r="A6280" s="22">
        <f>+'Plancha 1'!A6273</f>
        <v>0</v>
      </c>
      <c s="22">
        <f>+'Plancha 1'!B6273</f>
        <v>0</v>
      </c>
      <c s="22">
        <f>+'Plancha 1'!H6273</f>
        <v>0</v>
      </c>
      <c s="22">
        <f>+'Plancha 1'!I6273</f>
        <v>0</v>
      </c>
      <c s="22">
        <f>+'Plancha 1'!J6273</f>
        <v>0</v>
      </c>
      <c s="22">
        <f>+'Plancha 1'!K6273</f>
        <v>0</v>
      </c>
      <c s="22">
        <f>+'Plancha 1'!L6273</f>
        <v>0</v>
      </c>
      <c s="22">
        <f>+'Plancha 1'!M6273</f>
        <v>0</v>
      </c>
      <c s="22">
        <f>+'Plancha 1'!N6273</f>
        <v>0</v>
      </c>
      <c s="22">
        <f>+'Plancha 1'!C6273</f>
        <v>0</v>
      </c>
      <c s="22">
        <f>+'Plancha 1'!D6273</f>
        <v>0</v>
      </c>
      <c s="22"/>
      <c s="22">
        <f>+'Plancha 1'!E6273</f>
        <v>0</v>
      </c>
      <c s="22"/>
      <c s="22">
        <f>+'Plancha 1'!F6273</f>
        <v>0</v>
      </c>
      <c s="22"/>
      <c s="22">
        <f>+'Plancha 1'!G6273</f>
        <v>0</v>
      </c>
      <c s="22"/>
      <c s="22"/>
    </row>
    <row r="6281" spans="1:19" ht="14.4">
      <c r="A6281" s="22">
        <f>+'Plancha 1'!A6274</f>
        <v>0</v>
      </c>
      <c s="22">
        <f>+'Plancha 1'!B6274</f>
        <v>0</v>
      </c>
      <c s="22">
        <f>+'Plancha 1'!H6274</f>
        <v>0</v>
      </c>
      <c s="22">
        <f>+'Plancha 1'!I6274</f>
        <v>0</v>
      </c>
      <c s="22">
        <f>+'Plancha 1'!J6274</f>
        <v>0</v>
      </c>
      <c s="22">
        <f>+'Plancha 1'!K6274</f>
        <v>0</v>
      </c>
      <c s="22">
        <f>+'Plancha 1'!L6274</f>
        <v>0</v>
      </c>
      <c s="22">
        <f>+'Plancha 1'!M6274</f>
        <v>0</v>
      </c>
      <c s="22">
        <f>+'Plancha 1'!N6274</f>
        <v>0</v>
      </c>
      <c s="22">
        <f>+'Plancha 1'!C6274</f>
        <v>0</v>
      </c>
      <c s="22">
        <f>+'Plancha 1'!D6274</f>
        <v>0</v>
      </c>
      <c s="22"/>
      <c s="22">
        <f>+'Plancha 1'!E6274</f>
        <v>0</v>
      </c>
      <c s="22"/>
      <c s="22">
        <f>+'Plancha 1'!F6274</f>
        <v>0</v>
      </c>
      <c s="22"/>
      <c s="22">
        <f>+'Plancha 1'!G6274</f>
        <v>0</v>
      </c>
      <c s="22"/>
      <c s="22"/>
    </row>
    <row r="6282" spans="1:19" ht="14.4">
      <c r="A6282" s="22">
        <f>+'Plancha 1'!A6275</f>
        <v>0</v>
      </c>
      <c s="22">
        <f>+'Plancha 1'!B6275</f>
        <v>0</v>
      </c>
      <c s="22">
        <f>+'Plancha 1'!H6275</f>
        <v>0</v>
      </c>
      <c s="22">
        <f>+'Plancha 1'!I6275</f>
        <v>0</v>
      </c>
      <c s="22">
        <f>+'Plancha 1'!J6275</f>
        <v>0</v>
      </c>
      <c s="22">
        <f>+'Plancha 1'!K6275</f>
        <v>0</v>
      </c>
      <c s="22">
        <f>+'Plancha 1'!L6275</f>
        <v>0</v>
      </c>
      <c s="22">
        <f>+'Plancha 1'!M6275</f>
        <v>0</v>
      </c>
      <c s="22">
        <f>+'Plancha 1'!N6275</f>
        <v>0</v>
      </c>
      <c s="22">
        <f>+'Plancha 1'!C6275</f>
        <v>0</v>
      </c>
      <c s="22">
        <f>+'Plancha 1'!D6275</f>
        <v>0</v>
      </c>
      <c s="22"/>
      <c s="22">
        <f>+'Plancha 1'!E6275</f>
        <v>0</v>
      </c>
      <c s="22"/>
      <c s="22">
        <f>+'Plancha 1'!F6275</f>
        <v>0</v>
      </c>
      <c s="22"/>
      <c s="22">
        <f>+'Plancha 1'!G6275</f>
        <v>0</v>
      </c>
      <c s="22"/>
      <c s="22"/>
    </row>
    <row r="6283" spans="1:19" ht="14.4">
      <c r="A6283" s="22">
        <f>+'Plancha 1'!A6276</f>
        <v>0</v>
      </c>
      <c s="22">
        <f>+'Plancha 1'!B6276</f>
        <v>0</v>
      </c>
      <c s="22">
        <f>+'Plancha 1'!H6276</f>
        <v>0</v>
      </c>
      <c s="22">
        <f>+'Plancha 1'!I6276</f>
        <v>0</v>
      </c>
      <c s="22">
        <f>+'Plancha 1'!J6276</f>
        <v>0</v>
      </c>
      <c s="22">
        <f>+'Plancha 1'!K6276</f>
        <v>0</v>
      </c>
      <c s="22">
        <f>+'Plancha 1'!L6276</f>
        <v>0</v>
      </c>
      <c s="22">
        <f>+'Plancha 1'!M6276</f>
        <v>0</v>
      </c>
      <c s="22">
        <f>+'Plancha 1'!N6276</f>
        <v>0</v>
      </c>
      <c s="22">
        <f>+'Plancha 1'!C6276</f>
        <v>0</v>
      </c>
      <c s="22">
        <f>+'Plancha 1'!D6276</f>
        <v>0</v>
      </c>
      <c s="22"/>
      <c s="22">
        <f>+'Plancha 1'!E6276</f>
        <v>0</v>
      </c>
      <c s="22"/>
      <c s="22">
        <f>+'Plancha 1'!F6276</f>
        <v>0</v>
      </c>
      <c s="22"/>
      <c s="22">
        <f>+'Plancha 1'!G6276</f>
        <v>0</v>
      </c>
      <c s="22"/>
      <c s="22"/>
    </row>
    <row r="6284" spans="1:19" ht="14.4">
      <c r="A6284" s="22">
        <f>+'Plancha 1'!A6277</f>
        <v>0</v>
      </c>
      <c s="22">
        <f>+'Plancha 1'!B6277</f>
        <v>0</v>
      </c>
      <c s="22">
        <f>+'Plancha 1'!H6277</f>
        <v>0</v>
      </c>
      <c s="22">
        <f>+'Plancha 1'!I6277</f>
        <v>0</v>
      </c>
      <c s="22">
        <f>+'Plancha 1'!J6277</f>
        <v>0</v>
      </c>
      <c s="22">
        <f>+'Plancha 1'!K6277</f>
        <v>0</v>
      </c>
      <c s="22">
        <f>+'Plancha 1'!L6277</f>
        <v>0</v>
      </c>
      <c s="22">
        <f>+'Plancha 1'!M6277</f>
        <v>0</v>
      </c>
      <c s="22">
        <f>+'Plancha 1'!N6277</f>
        <v>0</v>
      </c>
      <c s="22">
        <f>+'Plancha 1'!C6277</f>
        <v>0</v>
      </c>
      <c s="22">
        <f>+'Plancha 1'!D6277</f>
        <v>0</v>
      </c>
      <c s="22"/>
      <c s="22">
        <f>+'Plancha 1'!E6277</f>
        <v>0</v>
      </c>
      <c s="22"/>
      <c s="22">
        <f>+'Plancha 1'!F6277</f>
        <v>0</v>
      </c>
      <c s="22"/>
      <c s="22">
        <f>+'Plancha 1'!G6277</f>
        <v>0</v>
      </c>
      <c s="22"/>
      <c s="22"/>
    </row>
    <row r="6285" spans="1:19" ht="14.4">
      <c r="A6285" s="22">
        <f>+'Plancha 1'!A6278</f>
        <v>0</v>
      </c>
      <c s="22">
        <f>+'Plancha 1'!B6278</f>
        <v>0</v>
      </c>
      <c s="22">
        <f>+'Plancha 1'!H6278</f>
        <v>0</v>
      </c>
      <c s="22">
        <f>+'Plancha 1'!I6278</f>
        <v>0</v>
      </c>
      <c s="22">
        <f>+'Plancha 1'!J6278</f>
        <v>0</v>
      </c>
      <c s="22">
        <f>+'Plancha 1'!K6278</f>
        <v>0</v>
      </c>
      <c s="22">
        <f>+'Plancha 1'!L6278</f>
        <v>0</v>
      </c>
      <c s="22">
        <f>+'Plancha 1'!M6278</f>
        <v>0</v>
      </c>
      <c s="22">
        <f>+'Plancha 1'!N6278</f>
        <v>0</v>
      </c>
      <c s="22">
        <f>+'Plancha 1'!C6278</f>
        <v>0</v>
      </c>
      <c s="22">
        <f>+'Plancha 1'!D6278</f>
        <v>0</v>
      </c>
      <c s="22"/>
      <c s="22">
        <f>+'Plancha 1'!E6278</f>
        <v>0</v>
      </c>
      <c s="22"/>
      <c s="22">
        <f>+'Plancha 1'!F6278</f>
        <v>0</v>
      </c>
      <c s="22"/>
      <c s="22">
        <f>+'Plancha 1'!G6278</f>
        <v>0</v>
      </c>
      <c s="22"/>
      <c s="22"/>
    </row>
    <row r="6286" spans="1:19" ht="14.4">
      <c r="A6286" s="22">
        <f>+'Plancha 1'!A6279</f>
        <v>0</v>
      </c>
      <c s="22">
        <f>+'Plancha 1'!B6279</f>
        <v>0</v>
      </c>
      <c s="22">
        <f>+'Plancha 1'!H6279</f>
        <v>0</v>
      </c>
      <c s="22">
        <f>+'Plancha 1'!I6279</f>
        <v>0</v>
      </c>
      <c s="22">
        <f>+'Plancha 1'!J6279</f>
        <v>0</v>
      </c>
      <c s="22">
        <f>+'Plancha 1'!K6279</f>
        <v>0</v>
      </c>
      <c s="22">
        <f>+'Plancha 1'!L6279</f>
        <v>0</v>
      </c>
      <c s="22">
        <f>+'Plancha 1'!M6279</f>
        <v>0</v>
      </c>
      <c s="22">
        <f>+'Plancha 1'!N6279</f>
        <v>0</v>
      </c>
      <c s="22">
        <f>+'Plancha 1'!C6279</f>
        <v>0</v>
      </c>
      <c s="22">
        <f>+'Plancha 1'!D6279</f>
        <v>0</v>
      </c>
      <c s="22"/>
      <c s="22">
        <f>+'Plancha 1'!E6279</f>
        <v>0</v>
      </c>
      <c s="22"/>
      <c s="22">
        <f>+'Plancha 1'!F6279</f>
        <v>0</v>
      </c>
      <c s="22"/>
      <c s="22">
        <f>+'Plancha 1'!G6279</f>
        <v>0</v>
      </c>
      <c s="22"/>
      <c s="22"/>
    </row>
    <row r="6287" spans="1:19" ht="14.4">
      <c r="A6287" s="22">
        <f>+'Plancha 1'!A6280</f>
        <v>0</v>
      </c>
      <c s="22">
        <f>+'Plancha 1'!B6280</f>
        <v>0</v>
      </c>
      <c s="22">
        <f>+'Plancha 1'!H6280</f>
        <v>0</v>
      </c>
      <c s="22">
        <f>+'Plancha 1'!I6280</f>
        <v>0</v>
      </c>
      <c s="22">
        <f>+'Plancha 1'!J6280</f>
        <v>0</v>
      </c>
      <c s="22">
        <f>+'Plancha 1'!K6280</f>
        <v>0</v>
      </c>
      <c s="22">
        <f>+'Plancha 1'!L6280</f>
        <v>0</v>
      </c>
      <c s="22">
        <f>+'Plancha 1'!M6280</f>
        <v>0</v>
      </c>
      <c s="22">
        <f>+'Plancha 1'!N6280</f>
        <v>0</v>
      </c>
      <c s="22">
        <f>+'Plancha 1'!C6280</f>
        <v>0</v>
      </c>
      <c s="22">
        <f>+'Plancha 1'!D6280</f>
        <v>0</v>
      </c>
      <c s="22"/>
      <c s="22">
        <f>+'Plancha 1'!E6280</f>
        <v>0</v>
      </c>
      <c s="22"/>
      <c s="22">
        <f>+'Plancha 1'!F6280</f>
        <v>0</v>
      </c>
      <c s="22"/>
      <c s="22">
        <f>+'Plancha 1'!G6280</f>
        <v>0</v>
      </c>
      <c s="22"/>
      <c s="22"/>
    </row>
    <row r="6288" spans="1:19" ht="14.4">
      <c r="A6288" s="22">
        <f>+'Plancha 1'!A6281</f>
        <v>0</v>
      </c>
      <c s="22">
        <f>+'Plancha 1'!B6281</f>
        <v>0</v>
      </c>
      <c s="22">
        <f>+'Plancha 1'!H6281</f>
        <v>0</v>
      </c>
      <c s="22">
        <f>+'Plancha 1'!I6281</f>
        <v>0</v>
      </c>
      <c s="22">
        <f>+'Plancha 1'!J6281</f>
        <v>0</v>
      </c>
      <c s="22">
        <f>+'Plancha 1'!K6281</f>
        <v>0</v>
      </c>
      <c s="22">
        <f>+'Plancha 1'!L6281</f>
        <v>0</v>
      </c>
      <c s="22">
        <f>+'Plancha 1'!M6281</f>
        <v>0</v>
      </c>
      <c s="22">
        <f>+'Plancha 1'!N6281</f>
        <v>0</v>
      </c>
      <c s="22">
        <f>+'Plancha 1'!C6281</f>
        <v>0</v>
      </c>
      <c s="22">
        <f>+'Plancha 1'!D6281</f>
        <v>0</v>
      </c>
      <c s="22"/>
      <c s="22">
        <f>+'Plancha 1'!E6281</f>
        <v>0</v>
      </c>
      <c s="22"/>
      <c s="22">
        <f>+'Plancha 1'!F6281</f>
        <v>0</v>
      </c>
      <c s="22"/>
      <c s="22">
        <f>+'Plancha 1'!G6281</f>
        <v>0</v>
      </c>
      <c s="22"/>
      <c s="22"/>
    </row>
    <row r="6289" spans="1:19" ht="14.4">
      <c r="A6289" s="22">
        <f>+'Plancha 1'!A6282</f>
        <v>0</v>
      </c>
      <c s="22">
        <f>+'Plancha 1'!B6282</f>
        <v>0</v>
      </c>
      <c s="22">
        <f>+'Plancha 1'!H6282</f>
        <v>0</v>
      </c>
      <c s="22">
        <f>+'Plancha 1'!I6282</f>
        <v>0</v>
      </c>
      <c s="22">
        <f>+'Plancha 1'!J6282</f>
        <v>0</v>
      </c>
      <c s="22">
        <f>+'Plancha 1'!K6282</f>
        <v>0</v>
      </c>
      <c s="22">
        <f>+'Plancha 1'!L6282</f>
        <v>0</v>
      </c>
      <c s="22">
        <f>+'Plancha 1'!M6282</f>
        <v>0</v>
      </c>
      <c s="22">
        <f>+'Plancha 1'!N6282</f>
        <v>0</v>
      </c>
      <c s="22">
        <f>+'Plancha 1'!C6282</f>
        <v>0</v>
      </c>
      <c s="22">
        <f>+'Plancha 1'!D6282</f>
        <v>0</v>
      </c>
      <c s="22"/>
      <c s="22">
        <f>+'Plancha 1'!E6282</f>
        <v>0</v>
      </c>
      <c s="22"/>
      <c s="22">
        <f>+'Plancha 1'!F6282</f>
        <v>0</v>
      </c>
      <c s="22"/>
      <c s="22">
        <f>+'Plancha 1'!G6282</f>
        <v>0</v>
      </c>
      <c s="22"/>
      <c s="22"/>
    </row>
    <row r="6290" spans="1:19" ht="14.4">
      <c r="A6290" s="22">
        <f>+'Plancha 1'!A6283</f>
        <v>0</v>
      </c>
      <c s="22">
        <f>+'Plancha 1'!B6283</f>
        <v>0</v>
      </c>
      <c s="22">
        <f>+'Plancha 1'!H6283</f>
        <v>0</v>
      </c>
      <c s="22">
        <f>+'Plancha 1'!I6283</f>
        <v>0</v>
      </c>
      <c s="22">
        <f>+'Plancha 1'!J6283</f>
        <v>0</v>
      </c>
      <c s="22">
        <f>+'Plancha 1'!K6283</f>
        <v>0</v>
      </c>
      <c s="22">
        <f>+'Plancha 1'!L6283</f>
        <v>0</v>
      </c>
      <c s="22">
        <f>+'Plancha 1'!M6283</f>
        <v>0</v>
      </c>
      <c s="22">
        <f>+'Plancha 1'!N6283</f>
        <v>0</v>
      </c>
      <c s="22">
        <f>+'Plancha 1'!C6283</f>
        <v>0</v>
      </c>
      <c s="22">
        <f>+'Plancha 1'!D6283</f>
        <v>0</v>
      </c>
      <c s="22"/>
      <c s="22">
        <f>+'Plancha 1'!E6283</f>
        <v>0</v>
      </c>
      <c s="22"/>
      <c s="22">
        <f>+'Plancha 1'!F6283</f>
        <v>0</v>
      </c>
      <c s="22"/>
      <c s="22">
        <f>+'Plancha 1'!G6283</f>
        <v>0</v>
      </c>
      <c s="22"/>
      <c s="22"/>
    </row>
    <row r="6291" spans="1:19" ht="14.4">
      <c r="A6291" s="22">
        <f>+'Plancha 1'!A6284</f>
        <v>0</v>
      </c>
      <c s="22">
        <f>+'Plancha 1'!B6284</f>
        <v>0</v>
      </c>
      <c s="22">
        <f>+'Plancha 1'!H6284</f>
        <v>0</v>
      </c>
      <c s="22">
        <f>+'Plancha 1'!I6284</f>
        <v>0</v>
      </c>
      <c s="22">
        <f>+'Plancha 1'!J6284</f>
        <v>0</v>
      </c>
      <c s="22">
        <f>+'Plancha 1'!K6284</f>
        <v>0</v>
      </c>
      <c s="22">
        <f>+'Plancha 1'!L6284</f>
        <v>0</v>
      </c>
      <c s="22">
        <f>+'Plancha 1'!M6284</f>
        <v>0</v>
      </c>
      <c s="22">
        <f>+'Plancha 1'!N6284</f>
        <v>0</v>
      </c>
      <c s="22">
        <f>+'Plancha 1'!C6284</f>
        <v>0</v>
      </c>
      <c s="22">
        <f>+'Plancha 1'!D6284</f>
        <v>0</v>
      </c>
      <c s="22"/>
      <c s="22">
        <f>+'Plancha 1'!E6284</f>
        <v>0</v>
      </c>
      <c s="22"/>
      <c s="22">
        <f>+'Plancha 1'!F6284</f>
        <v>0</v>
      </c>
      <c s="22"/>
      <c s="22">
        <f>+'Plancha 1'!G6284</f>
        <v>0</v>
      </c>
      <c s="22"/>
      <c s="22"/>
    </row>
    <row r="6292" spans="1:19" ht="14.4">
      <c r="A6292" s="22">
        <f>+'Plancha 1'!A6285</f>
        <v>0</v>
      </c>
      <c s="22">
        <f>+'Plancha 1'!B6285</f>
        <v>0</v>
      </c>
      <c s="22">
        <f>+'Plancha 1'!H6285</f>
        <v>0</v>
      </c>
      <c s="22">
        <f>+'Plancha 1'!I6285</f>
        <v>0</v>
      </c>
      <c s="22">
        <f>+'Plancha 1'!J6285</f>
        <v>0</v>
      </c>
      <c s="22">
        <f>+'Plancha 1'!K6285</f>
        <v>0</v>
      </c>
      <c s="22">
        <f>+'Plancha 1'!L6285</f>
        <v>0</v>
      </c>
      <c s="22">
        <f>+'Plancha 1'!M6285</f>
        <v>0</v>
      </c>
      <c s="22">
        <f>+'Plancha 1'!N6285</f>
        <v>0</v>
      </c>
      <c s="22">
        <f>+'Plancha 1'!C6285</f>
        <v>0</v>
      </c>
      <c s="22">
        <f>+'Plancha 1'!D6285</f>
        <v>0</v>
      </c>
      <c s="22"/>
      <c s="22">
        <f>+'Plancha 1'!E6285</f>
        <v>0</v>
      </c>
      <c s="22"/>
      <c s="22">
        <f>+'Plancha 1'!F6285</f>
        <v>0</v>
      </c>
      <c s="22"/>
      <c s="22">
        <f>+'Plancha 1'!G6285</f>
        <v>0</v>
      </c>
      <c s="22"/>
      <c s="22"/>
    </row>
    <row r="6293" spans="1:19" ht="14.4">
      <c r="A6293" s="22">
        <f>+'Plancha 1'!A6286</f>
        <v>0</v>
      </c>
      <c s="22">
        <f>+'Plancha 1'!B6286</f>
        <v>0</v>
      </c>
      <c s="22">
        <f>+'Plancha 1'!H6286</f>
        <v>0</v>
      </c>
      <c s="22">
        <f>+'Plancha 1'!I6286</f>
        <v>0</v>
      </c>
      <c s="22">
        <f>+'Plancha 1'!J6286</f>
        <v>0</v>
      </c>
      <c s="22">
        <f>+'Plancha 1'!K6286</f>
        <v>0</v>
      </c>
      <c s="22">
        <f>+'Plancha 1'!L6286</f>
        <v>0</v>
      </c>
      <c s="22">
        <f>+'Plancha 1'!M6286</f>
        <v>0</v>
      </c>
      <c s="22">
        <f>+'Plancha 1'!N6286</f>
        <v>0</v>
      </c>
      <c s="22">
        <f>+'Plancha 1'!C6286</f>
        <v>0</v>
      </c>
      <c s="22">
        <f>+'Plancha 1'!D6286</f>
        <v>0</v>
      </c>
      <c s="22"/>
      <c s="22">
        <f>+'Plancha 1'!E6286</f>
        <v>0</v>
      </c>
      <c s="22"/>
      <c s="22">
        <f>+'Plancha 1'!F6286</f>
        <v>0</v>
      </c>
      <c s="22"/>
      <c s="22">
        <f>+'Plancha 1'!G6286</f>
        <v>0</v>
      </c>
      <c s="22"/>
      <c s="22"/>
    </row>
    <row r="6294" spans="1:19" ht="14.4">
      <c r="A6294" s="22">
        <f>+'Plancha 1'!A6287</f>
        <v>0</v>
      </c>
      <c s="22">
        <f>+'Plancha 1'!B6287</f>
        <v>0</v>
      </c>
      <c s="22">
        <f>+'Plancha 1'!H6287</f>
        <v>0</v>
      </c>
      <c s="22">
        <f>+'Plancha 1'!I6287</f>
        <v>0</v>
      </c>
      <c s="22">
        <f>+'Plancha 1'!J6287</f>
        <v>0</v>
      </c>
      <c s="22">
        <f>+'Plancha 1'!K6287</f>
        <v>0</v>
      </c>
      <c s="22">
        <f>+'Plancha 1'!L6287</f>
        <v>0</v>
      </c>
      <c s="22">
        <f>+'Plancha 1'!M6287</f>
        <v>0</v>
      </c>
      <c s="22">
        <f>+'Plancha 1'!N6287</f>
        <v>0</v>
      </c>
      <c s="22">
        <f>+'Plancha 1'!C6287</f>
        <v>0</v>
      </c>
      <c s="22">
        <f>+'Plancha 1'!D6287</f>
        <v>0</v>
      </c>
      <c s="22"/>
      <c s="22">
        <f>+'Plancha 1'!E6287</f>
        <v>0</v>
      </c>
      <c s="22"/>
      <c s="22">
        <f>+'Plancha 1'!F6287</f>
        <v>0</v>
      </c>
      <c s="22"/>
      <c s="22">
        <f>+'Plancha 1'!G6287</f>
        <v>0</v>
      </c>
      <c s="22"/>
      <c s="22"/>
    </row>
    <row r="6295" spans="1:19" ht="14.4">
      <c r="A6295" s="22">
        <f>+'Plancha 1'!A6288</f>
        <v>0</v>
      </c>
      <c s="22">
        <f>+'Plancha 1'!B6288</f>
        <v>0</v>
      </c>
      <c s="22">
        <f>+'Plancha 1'!H6288</f>
        <v>0</v>
      </c>
      <c s="22">
        <f>+'Plancha 1'!I6288</f>
        <v>0</v>
      </c>
      <c s="22">
        <f>+'Plancha 1'!J6288</f>
        <v>0</v>
      </c>
      <c s="22">
        <f>+'Plancha 1'!K6288</f>
        <v>0</v>
      </c>
      <c s="22">
        <f>+'Plancha 1'!L6288</f>
        <v>0</v>
      </c>
      <c s="22">
        <f>+'Plancha 1'!M6288</f>
        <v>0</v>
      </c>
      <c s="22">
        <f>+'Plancha 1'!N6288</f>
        <v>0</v>
      </c>
      <c s="22">
        <f>+'Plancha 1'!C6288</f>
        <v>0</v>
      </c>
      <c s="22">
        <f>+'Plancha 1'!D6288</f>
        <v>0</v>
      </c>
      <c s="22"/>
      <c s="22">
        <f>+'Plancha 1'!E6288</f>
        <v>0</v>
      </c>
      <c s="22"/>
      <c s="22">
        <f>+'Plancha 1'!F6288</f>
        <v>0</v>
      </c>
      <c s="22"/>
      <c s="22">
        <f>+'Plancha 1'!G6288</f>
        <v>0</v>
      </c>
      <c s="22"/>
      <c s="22"/>
    </row>
    <row r="6296" spans="1:19" ht="14.4">
      <c r="A6296" s="22">
        <f>+'Plancha 1'!A6289</f>
        <v>0</v>
      </c>
      <c s="22">
        <f>+'Plancha 1'!B6289</f>
        <v>0</v>
      </c>
      <c s="22">
        <f>+'Plancha 1'!H6289</f>
        <v>0</v>
      </c>
      <c s="22">
        <f>+'Plancha 1'!I6289</f>
        <v>0</v>
      </c>
      <c s="22">
        <f>+'Plancha 1'!J6289</f>
        <v>0</v>
      </c>
      <c s="22">
        <f>+'Plancha 1'!K6289</f>
        <v>0</v>
      </c>
      <c s="22">
        <f>+'Plancha 1'!L6289</f>
        <v>0</v>
      </c>
      <c s="22">
        <f>+'Plancha 1'!M6289</f>
        <v>0</v>
      </c>
      <c s="22">
        <f>+'Plancha 1'!N6289</f>
        <v>0</v>
      </c>
      <c s="22">
        <f>+'Plancha 1'!C6289</f>
        <v>0</v>
      </c>
      <c s="22">
        <f>+'Plancha 1'!D6289</f>
        <v>0</v>
      </c>
      <c s="22"/>
      <c s="22">
        <f>+'Plancha 1'!E6289</f>
        <v>0</v>
      </c>
      <c s="22"/>
      <c s="22">
        <f>+'Plancha 1'!F6289</f>
        <v>0</v>
      </c>
      <c s="22"/>
      <c s="22">
        <f>+'Plancha 1'!G6289</f>
        <v>0</v>
      </c>
      <c s="22"/>
      <c s="22"/>
    </row>
    <row r="6297" spans="1:19" ht="14.4">
      <c r="A6297" s="22">
        <f>+'Plancha 1'!A6290</f>
        <v>0</v>
      </c>
      <c s="22">
        <f>+'Plancha 1'!B6290</f>
        <v>0</v>
      </c>
      <c s="22">
        <f>+'Plancha 1'!H6290</f>
        <v>0</v>
      </c>
      <c s="22">
        <f>+'Plancha 1'!I6290</f>
        <v>0</v>
      </c>
      <c s="22">
        <f>+'Plancha 1'!J6290</f>
        <v>0</v>
      </c>
      <c s="22">
        <f>+'Plancha 1'!K6290</f>
        <v>0</v>
      </c>
      <c s="22">
        <f>+'Plancha 1'!L6290</f>
        <v>0</v>
      </c>
      <c s="22">
        <f>+'Plancha 1'!M6290</f>
        <v>0</v>
      </c>
      <c s="22">
        <f>+'Plancha 1'!N6290</f>
        <v>0</v>
      </c>
      <c s="22">
        <f>+'Plancha 1'!C6290</f>
        <v>0</v>
      </c>
      <c s="22">
        <f>+'Plancha 1'!D6290</f>
        <v>0</v>
      </c>
      <c s="22"/>
      <c s="22">
        <f>+'Plancha 1'!E6290</f>
        <v>0</v>
      </c>
      <c s="22"/>
      <c s="22">
        <f>+'Plancha 1'!F6290</f>
        <v>0</v>
      </c>
      <c s="22"/>
      <c s="22">
        <f>+'Plancha 1'!G6290</f>
        <v>0</v>
      </c>
      <c s="22"/>
      <c s="22"/>
    </row>
    <row r="6298" spans="1:19" ht="14.4">
      <c r="A6298" s="22">
        <f>+'Plancha 1'!A6291</f>
        <v>0</v>
      </c>
      <c s="22">
        <f>+'Plancha 1'!B6291</f>
        <v>0</v>
      </c>
      <c s="22">
        <f>+'Plancha 1'!H6291</f>
        <v>0</v>
      </c>
      <c s="22">
        <f>+'Plancha 1'!I6291</f>
        <v>0</v>
      </c>
      <c s="22">
        <f>+'Plancha 1'!J6291</f>
        <v>0</v>
      </c>
      <c s="22">
        <f>+'Plancha 1'!K6291</f>
        <v>0</v>
      </c>
      <c s="22">
        <f>+'Plancha 1'!L6291</f>
        <v>0</v>
      </c>
      <c s="22">
        <f>+'Plancha 1'!M6291</f>
        <v>0</v>
      </c>
      <c s="22">
        <f>+'Plancha 1'!N6291</f>
        <v>0</v>
      </c>
      <c s="22">
        <f>+'Plancha 1'!C6291</f>
        <v>0</v>
      </c>
      <c s="22">
        <f>+'Plancha 1'!D6291</f>
        <v>0</v>
      </c>
      <c s="22"/>
      <c s="22">
        <f>+'Plancha 1'!E6291</f>
        <v>0</v>
      </c>
      <c s="22"/>
      <c s="22">
        <f>+'Plancha 1'!F6291</f>
        <v>0</v>
      </c>
      <c s="22"/>
      <c s="22">
        <f>+'Plancha 1'!G6291</f>
        <v>0</v>
      </c>
      <c s="22"/>
      <c s="22"/>
    </row>
    <row r="6299" spans="1:19" ht="14.4">
      <c r="A6299" s="22">
        <f>+'Plancha 1'!A6292</f>
        <v>0</v>
      </c>
      <c s="22">
        <f>+'Plancha 1'!B6292</f>
        <v>0</v>
      </c>
      <c s="22">
        <f>+'Plancha 1'!H6292</f>
        <v>0</v>
      </c>
      <c s="22">
        <f>+'Plancha 1'!I6292</f>
        <v>0</v>
      </c>
      <c s="22">
        <f>+'Plancha 1'!J6292</f>
        <v>0</v>
      </c>
      <c s="22">
        <f>+'Plancha 1'!K6292</f>
        <v>0</v>
      </c>
      <c s="22">
        <f>+'Plancha 1'!L6292</f>
        <v>0</v>
      </c>
      <c s="22">
        <f>+'Plancha 1'!M6292</f>
        <v>0</v>
      </c>
      <c s="22">
        <f>+'Plancha 1'!N6292</f>
        <v>0</v>
      </c>
      <c s="22">
        <f>+'Plancha 1'!C6292</f>
        <v>0</v>
      </c>
      <c s="22">
        <f>+'Plancha 1'!D6292</f>
        <v>0</v>
      </c>
      <c s="22"/>
      <c s="22">
        <f>+'Plancha 1'!E6292</f>
        <v>0</v>
      </c>
      <c s="22"/>
      <c s="22">
        <f>+'Plancha 1'!F6292</f>
        <v>0</v>
      </c>
      <c s="22"/>
      <c s="22">
        <f>+'Plancha 1'!G6292</f>
        <v>0</v>
      </c>
      <c s="22"/>
      <c s="22"/>
    </row>
    <row r="6300" spans="1:19" ht="14.4">
      <c r="A6300" s="22">
        <f>+'Plancha 1'!A6293</f>
        <v>0</v>
      </c>
      <c s="22">
        <f>+'Plancha 1'!B6293</f>
        <v>0</v>
      </c>
      <c s="22">
        <f>+'Plancha 1'!H6293</f>
        <v>0</v>
      </c>
      <c s="22">
        <f>+'Plancha 1'!I6293</f>
        <v>0</v>
      </c>
      <c s="22">
        <f>+'Plancha 1'!J6293</f>
        <v>0</v>
      </c>
      <c s="22">
        <f>+'Plancha 1'!K6293</f>
        <v>0</v>
      </c>
      <c s="22">
        <f>+'Plancha 1'!L6293</f>
        <v>0</v>
      </c>
      <c s="22">
        <f>+'Plancha 1'!M6293</f>
        <v>0</v>
      </c>
      <c s="22">
        <f>+'Plancha 1'!N6293</f>
        <v>0</v>
      </c>
      <c s="22">
        <f>+'Plancha 1'!C6293</f>
        <v>0</v>
      </c>
      <c s="22">
        <f>+'Plancha 1'!D6293</f>
        <v>0</v>
      </c>
      <c s="22"/>
      <c s="22">
        <f>+'Plancha 1'!E6293</f>
        <v>0</v>
      </c>
      <c s="22"/>
      <c s="22">
        <f>+'Plancha 1'!F6293</f>
        <v>0</v>
      </c>
      <c s="22"/>
      <c s="22">
        <f>+'Plancha 1'!G6293</f>
        <v>0</v>
      </c>
      <c s="22"/>
      <c s="22"/>
    </row>
    <row r="6301" spans="1:19" ht="14.4">
      <c r="A6301" s="22">
        <f>+'Plancha 1'!A6294</f>
        <v>0</v>
      </c>
      <c s="22">
        <f>+'Plancha 1'!B6294</f>
        <v>0</v>
      </c>
      <c s="22">
        <f>+'Plancha 1'!H6294</f>
        <v>0</v>
      </c>
      <c s="22">
        <f>+'Plancha 1'!I6294</f>
        <v>0</v>
      </c>
      <c s="22">
        <f>+'Plancha 1'!J6294</f>
        <v>0</v>
      </c>
      <c s="22">
        <f>+'Plancha 1'!K6294</f>
        <v>0</v>
      </c>
      <c s="22">
        <f>+'Plancha 1'!L6294</f>
        <v>0</v>
      </c>
      <c s="22">
        <f>+'Plancha 1'!M6294</f>
        <v>0</v>
      </c>
      <c s="22">
        <f>+'Plancha 1'!N6294</f>
        <v>0</v>
      </c>
      <c s="22">
        <f>+'Plancha 1'!C6294</f>
        <v>0</v>
      </c>
      <c s="22">
        <f>+'Plancha 1'!D6294</f>
        <v>0</v>
      </c>
      <c s="22"/>
      <c s="22">
        <f>+'Plancha 1'!E6294</f>
        <v>0</v>
      </c>
      <c s="22"/>
      <c s="22">
        <f>+'Plancha 1'!F6294</f>
        <v>0</v>
      </c>
      <c s="22"/>
      <c s="22">
        <f>+'Plancha 1'!G6294</f>
        <v>0</v>
      </c>
      <c s="22"/>
      <c s="22"/>
    </row>
    <row r="6302" spans="1:19" ht="14.4">
      <c r="A6302" s="22">
        <f>+'Plancha 1'!A6295</f>
        <v>0</v>
      </c>
      <c s="22">
        <f>+'Plancha 1'!B6295</f>
        <v>0</v>
      </c>
      <c s="22">
        <f>+'Plancha 1'!H6295</f>
        <v>0</v>
      </c>
      <c s="22">
        <f>+'Plancha 1'!I6295</f>
        <v>0</v>
      </c>
      <c s="22">
        <f>+'Plancha 1'!J6295</f>
        <v>0</v>
      </c>
      <c s="22">
        <f>+'Plancha 1'!K6295</f>
        <v>0</v>
      </c>
      <c s="22">
        <f>+'Plancha 1'!L6295</f>
        <v>0</v>
      </c>
      <c s="22">
        <f>+'Plancha 1'!M6295</f>
        <v>0</v>
      </c>
      <c s="22">
        <f>+'Plancha 1'!N6295</f>
        <v>0</v>
      </c>
      <c s="22">
        <f>+'Plancha 1'!C6295</f>
        <v>0</v>
      </c>
      <c s="22">
        <f>+'Plancha 1'!D6295</f>
        <v>0</v>
      </c>
      <c s="22"/>
      <c s="22">
        <f>+'Plancha 1'!E6295</f>
        <v>0</v>
      </c>
      <c s="22"/>
      <c s="22">
        <f>+'Plancha 1'!F6295</f>
        <v>0</v>
      </c>
      <c s="22"/>
      <c s="22">
        <f>+'Plancha 1'!G6295</f>
        <v>0</v>
      </c>
      <c s="22"/>
      <c s="22"/>
    </row>
    <row r="6303" spans="1:19" ht="14.4">
      <c r="A6303" s="22">
        <f>+'Plancha 1'!A6296</f>
        <v>0</v>
      </c>
      <c s="22">
        <f>+'Plancha 1'!B6296</f>
        <v>0</v>
      </c>
      <c s="22">
        <f>+'Plancha 1'!H6296</f>
        <v>0</v>
      </c>
      <c s="22">
        <f>+'Plancha 1'!I6296</f>
        <v>0</v>
      </c>
      <c s="22">
        <f>+'Plancha 1'!J6296</f>
        <v>0</v>
      </c>
      <c s="22">
        <f>+'Plancha 1'!K6296</f>
        <v>0</v>
      </c>
      <c s="22">
        <f>+'Plancha 1'!L6296</f>
        <v>0</v>
      </c>
      <c s="22">
        <f>+'Plancha 1'!M6296</f>
        <v>0</v>
      </c>
      <c s="22">
        <f>+'Plancha 1'!N6296</f>
        <v>0</v>
      </c>
      <c s="22">
        <f>+'Plancha 1'!C6296</f>
        <v>0</v>
      </c>
      <c s="22">
        <f>+'Plancha 1'!D6296</f>
        <v>0</v>
      </c>
      <c s="22"/>
      <c s="22">
        <f>+'Plancha 1'!E6296</f>
        <v>0</v>
      </c>
      <c s="22"/>
      <c s="22">
        <f>+'Plancha 1'!F6296</f>
        <v>0</v>
      </c>
      <c s="22"/>
      <c s="22">
        <f>+'Plancha 1'!G6296</f>
        <v>0</v>
      </c>
      <c s="22"/>
      <c s="22"/>
    </row>
    <row r="6304" spans="1:19" ht="14.4">
      <c r="A6304" s="22">
        <f>+'Plancha 1'!A6297</f>
        <v>0</v>
      </c>
      <c s="22">
        <f>+'Plancha 1'!B6297</f>
        <v>0</v>
      </c>
      <c s="22">
        <f>+'Plancha 1'!H6297</f>
        <v>0</v>
      </c>
      <c s="22">
        <f>+'Plancha 1'!I6297</f>
        <v>0</v>
      </c>
      <c s="22">
        <f>+'Plancha 1'!J6297</f>
        <v>0</v>
      </c>
      <c s="22">
        <f>+'Plancha 1'!K6297</f>
        <v>0</v>
      </c>
      <c s="22">
        <f>+'Plancha 1'!L6297</f>
        <v>0</v>
      </c>
      <c s="22">
        <f>+'Plancha 1'!M6297</f>
        <v>0</v>
      </c>
      <c s="22">
        <f>+'Plancha 1'!N6297</f>
        <v>0</v>
      </c>
      <c s="22">
        <f>+'Plancha 1'!C6297</f>
        <v>0</v>
      </c>
      <c s="22">
        <f>+'Plancha 1'!D6297</f>
        <v>0</v>
      </c>
      <c s="22"/>
      <c s="22">
        <f>+'Plancha 1'!E6297</f>
        <v>0</v>
      </c>
      <c s="22"/>
      <c s="22">
        <f>+'Plancha 1'!F6297</f>
        <v>0</v>
      </c>
      <c s="22"/>
      <c s="22">
        <f>+'Plancha 1'!G6297</f>
        <v>0</v>
      </c>
      <c s="22"/>
      <c s="22"/>
    </row>
    <row r="6305" spans="1:19" ht="14.4">
      <c r="A6305" s="22">
        <f>+'Plancha 1'!A6298</f>
        <v>0</v>
      </c>
      <c s="22">
        <f>+'Plancha 1'!B6298</f>
        <v>0</v>
      </c>
      <c s="22">
        <f>+'Plancha 1'!H6298</f>
        <v>0</v>
      </c>
      <c s="22">
        <f>+'Plancha 1'!I6298</f>
        <v>0</v>
      </c>
      <c s="22">
        <f>+'Plancha 1'!J6298</f>
        <v>0</v>
      </c>
      <c s="22">
        <f>+'Plancha 1'!K6298</f>
        <v>0</v>
      </c>
      <c s="22">
        <f>+'Plancha 1'!L6298</f>
        <v>0</v>
      </c>
      <c s="22">
        <f>+'Plancha 1'!M6298</f>
        <v>0</v>
      </c>
      <c s="22">
        <f>+'Plancha 1'!N6298</f>
        <v>0</v>
      </c>
      <c s="22">
        <f>+'Plancha 1'!C6298</f>
        <v>0</v>
      </c>
      <c s="22">
        <f>+'Plancha 1'!D6298</f>
        <v>0</v>
      </c>
      <c s="22"/>
      <c s="22">
        <f>+'Plancha 1'!E6298</f>
        <v>0</v>
      </c>
      <c s="22"/>
      <c s="22">
        <f>+'Plancha 1'!F6298</f>
        <v>0</v>
      </c>
      <c s="22"/>
      <c s="22">
        <f>+'Plancha 1'!G6298</f>
        <v>0</v>
      </c>
      <c s="22"/>
      <c s="22"/>
    </row>
    <row r="6306" spans="1:19" ht="14.4">
      <c r="A6306" s="22">
        <f>+'Plancha 1'!A6299</f>
        <v>0</v>
      </c>
      <c s="22">
        <f>+'Plancha 1'!B6299</f>
        <v>0</v>
      </c>
      <c s="22">
        <f>+'Plancha 1'!H6299</f>
        <v>0</v>
      </c>
      <c s="22">
        <f>+'Plancha 1'!I6299</f>
        <v>0</v>
      </c>
      <c s="22">
        <f>+'Plancha 1'!J6299</f>
        <v>0</v>
      </c>
      <c s="22">
        <f>+'Plancha 1'!K6299</f>
        <v>0</v>
      </c>
      <c s="22">
        <f>+'Plancha 1'!L6299</f>
        <v>0</v>
      </c>
      <c s="22">
        <f>+'Plancha 1'!M6299</f>
        <v>0</v>
      </c>
      <c s="22">
        <f>+'Plancha 1'!N6299</f>
        <v>0</v>
      </c>
      <c s="22">
        <f>+'Plancha 1'!C6299</f>
        <v>0</v>
      </c>
      <c s="22">
        <f>+'Plancha 1'!D6299</f>
        <v>0</v>
      </c>
      <c s="22"/>
      <c s="22">
        <f>+'Plancha 1'!E6299</f>
        <v>0</v>
      </c>
      <c s="22"/>
      <c s="22">
        <f>+'Plancha 1'!F6299</f>
        <v>0</v>
      </c>
      <c s="22"/>
      <c s="22">
        <f>+'Plancha 1'!G6299</f>
        <v>0</v>
      </c>
      <c s="22"/>
      <c s="22"/>
    </row>
    <row r="6307" spans="1:19" ht="14.4">
      <c r="A6307" s="22">
        <f>+'Plancha 1'!A6300</f>
        <v>0</v>
      </c>
      <c s="22">
        <f>+'Plancha 1'!B6300</f>
        <v>0</v>
      </c>
      <c s="22">
        <f>+'Plancha 1'!H6300</f>
        <v>0</v>
      </c>
      <c s="22">
        <f>+'Plancha 1'!I6300</f>
        <v>0</v>
      </c>
      <c s="22">
        <f>+'Plancha 1'!J6300</f>
        <v>0</v>
      </c>
      <c s="22">
        <f>+'Plancha 1'!K6300</f>
        <v>0</v>
      </c>
      <c s="22">
        <f>+'Plancha 1'!L6300</f>
        <v>0</v>
      </c>
      <c s="22">
        <f>+'Plancha 1'!M6300</f>
        <v>0</v>
      </c>
      <c s="22">
        <f>+'Plancha 1'!N6300</f>
        <v>0</v>
      </c>
      <c s="22">
        <f>+'Plancha 1'!C6300</f>
        <v>0</v>
      </c>
      <c s="22">
        <f>+'Plancha 1'!D6300</f>
        <v>0</v>
      </c>
      <c s="22"/>
      <c s="22">
        <f>+'Plancha 1'!E6300</f>
        <v>0</v>
      </c>
      <c s="22"/>
      <c s="22">
        <f>+'Plancha 1'!F6300</f>
        <v>0</v>
      </c>
      <c s="22"/>
      <c s="22">
        <f>+'Plancha 1'!G6300</f>
        <v>0</v>
      </c>
      <c s="22"/>
      <c s="22"/>
    </row>
    <row r="6308" spans="1:19" ht="14.4">
      <c r="A6308" s="22">
        <f>+'Plancha 1'!A6301</f>
        <v>0</v>
      </c>
      <c s="22">
        <f>+'Plancha 1'!B6301</f>
        <v>0</v>
      </c>
      <c s="22">
        <f>+'Plancha 1'!H6301</f>
        <v>0</v>
      </c>
      <c s="22">
        <f>+'Plancha 1'!I6301</f>
        <v>0</v>
      </c>
      <c s="22">
        <f>+'Plancha 1'!J6301</f>
        <v>0</v>
      </c>
      <c s="22">
        <f>+'Plancha 1'!K6301</f>
        <v>0</v>
      </c>
      <c s="22">
        <f>+'Plancha 1'!L6301</f>
        <v>0</v>
      </c>
      <c s="22">
        <f>+'Plancha 1'!M6301</f>
        <v>0</v>
      </c>
      <c s="22">
        <f>+'Plancha 1'!N6301</f>
        <v>0</v>
      </c>
      <c s="22">
        <f>+'Plancha 1'!C6301</f>
        <v>0</v>
      </c>
      <c s="22">
        <f>+'Plancha 1'!D6301</f>
        <v>0</v>
      </c>
      <c s="22"/>
      <c s="22">
        <f>+'Plancha 1'!E6301</f>
        <v>0</v>
      </c>
      <c s="22"/>
      <c s="22">
        <f>+'Plancha 1'!F6301</f>
        <v>0</v>
      </c>
      <c s="22"/>
      <c s="22">
        <f>+'Plancha 1'!G6301</f>
        <v>0</v>
      </c>
      <c s="22"/>
      <c s="22"/>
    </row>
    <row r="6309" spans="1:19" ht="14.4">
      <c r="A6309" s="22">
        <f>+'Plancha 1'!A6302</f>
        <v>0</v>
      </c>
      <c s="22">
        <f>+'Plancha 1'!B6302</f>
        <v>0</v>
      </c>
      <c s="22">
        <f>+'Plancha 1'!H6302</f>
        <v>0</v>
      </c>
      <c s="22">
        <f>+'Plancha 1'!I6302</f>
        <v>0</v>
      </c>
      <c s="22">
        <f>+'Plancha 1'!J6302</f>
        <v>0</v>
      </c>
      <c s="22">
        <f>+'Plancha 1'!K6302</f>
        <v>0</v>
      </c>
      <c s="22">
        <f>+'Plancha 1'!L6302</f>
        <v>0</v>
      </c>
      <c s="22">
        <f>+'Plancha 1'!M6302</f>
        <v>0</v>
      </c>
      <c s="22">
        <f>+'Plancha 1'!N6302</f>
        <v>0</v>
      </c>
      <c s="22">
        <f>+'Plancha 1'!C6302</f>
        <v>0</v>
      </c>
      <c s="22">
        <f>+'Plancha 1'!D6302</f>
        <v>0</v>
      </c>
      <c s="22"/>
      <c s="22">
        <f>+'Plancha 1'!E6302</f>
        <v>0</v>
      </c>
      <c s="22"/>
      <c s="22">
        <f>+'Plancha 1'!F6302</f>
        <v>0</v>
      </c>
      <c s="22"/>
      <c s="22">
        <f>+'Plancha 1'!G6302</f>
        <v>0</v>
      </c>
      <c s="22"/>
      <c s="22"/>
    </row>
    <row r="6310" spans="1:19" ht="14.4">
      <c r="A6310" s="22">
        <f>+'Plancha 1'!A6303</f>
        <v>0</v>
      </c>
      <c s="22">
        <f>+'Plancha 1'!B6303</f>
        <v>0</v>
      </c>
      <c s="22">
        <f>+'Plancha 1'!H6303</f>
        <v>0</v>
      </c>
      <c s="22">
        <f>+'Plancha 1'!I6303</f>
        <v>0</v>
      </c>
      <c s="22">
        <f>+'Plancha 1'!J6303</f>
        <v>0</v>
      </c>
      <c s="22">
        <f>+'Plancha 1'!K6303</f>
        <v>0</v>
      </c>
      <c s="22">
        <f>+'Plancha 1'!L6303</f>
        <v>0</v>
      </c>
      <c s="22">
        <f>+'Plancha 1'!M6303</f>
        <v>0</v>
      </c>
      <c s="22">
        <f>+'Plancha 1'!N6303</f>
        <v>0</v>
      </c>
      <c s="22">
        <f>+'Plancha 1'!C6303</f>
        <v>0</v>
      </c>
      <c s="22">
        <f>+'Plancha 1'!D6303</f>
        <v>0</v>
      </c>
      <c s="22"/>
      <c s="22">
        <f>+'Plancha 1'!E6303</f>
        <v>0</v>
      </c>
      <c s="22"/>
      <c s="22">
        <f>+'Plancha 1'!F6303</f>
        <v>0</v>
      </c>
      <c s="22"/>
      <c s="22">
        <f>+'Plancha 1'!G6303</f>
        <v>0</v>
      </c>
      <c s="22"/>
      <c s="22"/>
    </row>
    <row r="6311" spans="1:19" ht="14.4">
      <c r="A6311" s="22">
        <f>+'Plancha 1'!A6304</f>
        <v>0</v>
      </c>
      <c s="22">
        <f>+'Plancha 1'!B6304</f>
        <v>0</v>
      </c>
      <c s="22">
        <f>+'Plancha 1'!H6304</f>
        <v>0</v>
      </c>
      <c s="22">
        <f>+'Plancha 1'!I6304</f>
        <v>0</v>
      </c>
      <c s="22">
        <f>+'Plancha 1'!J6304</f>
        <v>0</v>
      </c>
      <c s="22">
        <f>+'Plancha 1'!K6304</f>
        <v>0</v>
      </c>
      <c s="22">
        <f>+'Plancha 1'!L6304</f>
        <v>0</v>
      </c>
      <c s="22">
        <f>+'Plancha 1'!M6304</f>
        <v>0</v>
      </c>
      <c s="22">
        <f>+'Plancha 1'!N6304</f>
        <v>0</v>
      </c>
      <c s="22">
        <f>+'Plancha 1'!C6304</f>
        <v>0</v>
      </c>
      <c s="22">
        <f>+'Plancha 1'!D6304</f>
        <v>0</v>
      </c>
      <c s="22"/>
      <c s="22">
        <f>+'Plancha 1'!E6304</f>
        <v>0</v>
      </c>
      <c s="22"/>
      <c s="22">
        <f>+'Plancha 1'!F6304</f>
        <v>0</v>
      </c>
      <c s="22"/>
      <c s="22">
        <f>+'Plancha 1'!G6304</f>
        <v>0</v>
      </c>
      <c s="22"/>
      <c s="22"/>
    </row>
    <row r="6312" spans="1:19" ht="14.4">
      <c r="A6312" s="22">
        <f>+'Plancha 1'!A6305</f>
        <v>0</v>
      </c>
      <c s="22">
        <f>+'Plancha 1'!B6305</f>
        <v>0</v>
      </c>
      <c s="22">
        <f>+'Plancha 1'!H6305</f>
        <v>0</v>
      </c>
      <c s="22">
        <f>+'Plancha 1'!I6305</f>
        <v>0</v>
      </c>
      <c s="22">
        <f>+'Plancha 1'!J6305</f>
        <v>0</v>
      </c>
      <c s="22">
        <f>+'Plancha 1'!K6305</f>
        <v>0</v>
      </c>
      <c s="22">
        <f>+'Plancha 1'!L6305</f>
        <v>0</v>
      </c>
      <c s="22">
        <f>+'Plancha 1'!M6305</f>
        <v>0</v>
      </c>
      <c s="22">
        <f>+'Plancha 1'!N6305</f>
        <v>0</v>
      </c>
      <c s="22">
        <f>+'Plancha 1'!C6305</f>
        <v>0</v>
      </c>
      <c s="22">
        <f>+'Plancha 1'!D6305</f>
        <v>0</v>
      </c>
      <c s="22"/>
      <c s="22">
        <f>+'Plancha 1'!E6305</f>
        <v>0</v>
      </c>
      <c s="22"/>
      <c s="22">
        <f>+'Plancha 1'!F6305</f>
        <v>0</v>
      </c>
      <c s="22"/>
      <c s="22">
        <f>+'Plancha 1'!G6305</f>
        <v>0</v>
      </c>
      <c s="22"/>
      <c s="22"/>
    </row>
    <row r="6313" spans="1:19" ht="14.4">
      <c r="A6313" s="22">
        <f>+'Plancha 1'!A6306</f>
        <v>0</v>
      </c>
      <c s="22">
        <f>+'Plancha 1'!B6306</f>
        <v>0</v>
      </c>
      <c s="22">
        <f>+'Plancha 1'!H6306</f>
        <v>0</v>
      </c>
      <c s="22">
        <f>+'Plancha 1'!I6306</f>
        <v>0</v>
      </c>
      <c s="22">
        <f>+'Plancha 1'!J6306</f>
        <v>0</v>
      </c>
      <c s="22">
        <f>+'Plancha 1'!K6306</f>
        <v>0</v>
      </c>
      <c s="22">
        <f>+'Plancha 1'!L6306</f>
        <v>0</v>
      </c>
      <c s="22">
        <f>+'Plancha 1'!M6306</f>
        <v>0</v>
      </c>
      <c s="22">
        <f>+'Plancha 1'!N6306</f>
        <v>0</v>
      </c>
      <c s="22">
        <f>+'Plancha 1'!C6306</f>
        <v>0</v>
      </c>
      <c s="22">
        <f>+'Plancha 1'!D6306</f>
        <v>0</v>
      </c>
      <c s="22"/>
      <c s="22">
        <f>+'Plancha 1'!E6306</f>
        <v>0</v>
      </c>
      <c s="22"/>
      <c s="22">
        <f>+'Plancha 1'!F6306</f>
        <v>0</v>
      </c>
      <c s="22"/>
      <c s="22">
        <f>+'Plancha 1'!G6306</f>
        <v>0</v>
      </c>
      <c s="22"/>
      <c s="22"/>
    </row>
    <row r="6314" spans="1:19" ht="14.4">
      <c r="A6314" s="22">
        <f>+'Plancha 1'!A6307</f>
        <v>0</v>
      </c>
      <c s="22">
        <f>+'Plancha 1'!B6307</f>
        <v>0</v>
      </c>
      <c s="22">
        <f>+'Plancha 1'!H6307</f>
        <v>0</v>
      </c>
      <c s="22">
        <f>+'Plancha 1'!I6307</f>
        <v>0</v>
      </c>
      <c s="22">
        <f>+'Plancha 1'!J6307</f>
        <v>0</v>
      </c>
      <c s="22">
        <f>+'Plancha 1'!K6307</f>
        <v>0</v>
      </c>
      <c s="22">
        <f>+'Plancha 1'!L6307</f>
        <v>0</v>
      </c>
      <c s="22">
        <f>+'Plancha 1'!M6307</f>
        <v>0</v>
      </c>
      <c s="22">
        <f>+'Plancha 1'!N6307</f>
        <v>0</v>
      </c>
      <c s="22">
        <f>+'Plancha 1'!C6307</f>
        <v>0</v>
      </c>
      <c s="22">
        <f>+'Plancha 1'!D6307</f>
        <v>0</v>
      </c>
      <c s="22"/>
      <c s="22">
        <f>+'Plancha 1'!E6307</f>
        <v>0</v>
      </c>
      <c s="22"/>
      <c s="22">
        <f>+'Plancha 1'!F6307</f>
        <v>0</v>
      </c>
      <c s="22"/>
      <c s="22">
        <f>+'Plancha 1'!G6307</f>
        <v>0</v>
      </c>
      <c s="22"/>
      <c s="22"/>
    </row>
    <row r="6315" spans="1:19" ht="14.4">
      <c r="A6315" s="22">
        <f>+'Plancha 1'!A6308</f>
        <v>0</v>
      </c>
      <c s="22">
        <f>+'Plancha 1'!B6308</f>
        <v>0</v>
      </c>
      <c s="22">
        <f>+'Plancha 1'!H6308</f>
        <v>0</v>
      </c>
      <c s="22">
        <f>+'Plancha 1'!I6308</f>
        <v>0</v>
      </c>
      <c s="22">
        <f>+'Plancha 1'!J6308</f>
        <v>0</v>
      </c>
      <c s="22">
        <f>+'Plancha 1'!K6308</f>
        <v>0</v>
      </c>
      <c s="22">
        <f>+'Plancha 1'!L6308</f>
        <v>0</v>
      </c>
      <c s="22">
        <f>+'Plancha 1'!M6308</f>
        <v>0</v>
      </c>
      <c s="22">
        <f>+'Plancha 1'!N6308</f>
        <v>0</v>
      </c>
      <c s="22">
        <f>+'Plancha 1'!C6308</f>
        <v>0</v>
      </c>
      <c s="22">
        <f>+'Plancha 1'!D6308</f>
        <v>0</v>
      </c>
      <c s="22"/>
      <c s="22">
        <f>+'Plancha 1'!E6308</f>
        <v>0</v>
      </c>
      <c s="22"/>
      <c s="22">
        <f>+'Plancha 1'!F6308</f>
        <v>0</v>
      </c>
      <c s="22"/>
      <c s="22">
        <f>+'Plancha 1'!G6308</f>
        <v>0</v>
      </c>
      <c s="22"/>
      <c s="22"/>
    </row>
    <row r="6316" spans="1:19" ht="14.4">
      <c r="A6316" s="22">
        <f>+'Plancha 1'!A6309</f>
        <v>0</v>
      </c>
      <c s="22">
        <f>+'Plancha 1'!B6309</f>
        <v>0</v>
      </c>
      <c s="22">
        <f>+'Plancha 1'!H6309</f>
        <v>0</v>
      </c>
      <c s="22">
        <f>+'Plancha 1'!I6309</f>
        <v>0</v>
      </c>
      <c s="22">
        <f>+'Plancha 1'!J6309</f>
        <v>0</v>
      </c>
      <c s="22">
        <f>+'Plancha 1'!K6309</f>
        <v>0</v>
      </c>
      <c s="22">
        <f>+'Plancha 1'!L6309</f>
        <v>0</v>
      </c>
      <c s="22">
        <f>+'Plancha 1'!M6309</f>
        <v>0</v>
      </c>
      <c s="22">
        <f>+'Plancha 1'!N6309</f>
        <v>0</v>
      </c>
      <c s="22">
        <f>+'Plancha 1'!C6309</f>
        <v>0</v>
      </c>
      <c s="22">
        <f>+'Plancha 1'!D6309</f>
        <v>0</v>
      </c>
      <c s="22"/>
      <c s="22">
        <f>+'Plancha 1'!E6309</f>
        <v>0</v>
      </c>
      <c s="22"/>
      <c s="22">
        <f>+'Plancha 1'!F6309</f>
        <v>0</v>
      </c>
      <c s="22"/>
      <c s="22">
        <f>+'Plancha 1'!G6309</f>
        <v>0</v>
      </c>
      <c s="22"/>
      <c s="22"/>
    </row>
    <row r="6317" spans="1:19" ht="14.4">
      <c r="A6317" s="22">
        <f>+'Plancha 1'!A6310</f>
        <v>0</v>
      </c>
      <c s="22">
        <f>+'Plancha 1'!B6310</f>
        <v>0</v>
      </c>
      <c s="22">
        <f>+'Plancha 1'!H6310</f>
        <v>0</v>
      </c>
      <c s="22">
        <f>+'Plancha 1'!I6310</f>
        <v>0</v>
      </c>
      <c s="22">
        <f>+'Plancha 1'!J6310</f>
        <v>0</v>
      </c>
      <c s="22">
        <f>+'Plancha 1'!K6310</f>
        <v>0</v>
      </c>
      <c s="22">
        <f>+'Plancha 1'!L6310</f>
        <v>0</v>
      </c>
      <c s="22">
        <f>+'Plancha 1'!M6310</f>
        <v>0</v>
      </c>
      <c s="22">
        <f>+'Plancha 1'!N6310</f>
        <v>0</v>
      </c>
      <c s="22">
        <f>+'Plancha 1'!C6310</f>
        <v>0</v>
      </c>
      <c s="22">
        <f>+'Plancha 1'!D6310</f>
        <v>0</v>
      </c>
      <c s="22"/>
      <c s="22">
        <f>+'Plancha 1'!E6310</f>
        <v>0</v>
      </c>
      <c s="22"/>
      <c s="22">
        <f>+'Plancha 1'!F6310</f>
        <v>0</v>
      </c>
      <c s="22"/>
      <c s="22">
        <f>+'Plancha 1'!G6310</f>
        <v>0</v>
      </c>
      <c s="22"/>
      <c s="22"/>
    </row>
    <row r="6318" spans="1:19" ht="14.4">
      <c r="A6318" s="22">
        <f>+'Plancha 1'!A6311</f>
        <v>0</v>
      </c>
      <c s="22">
        <f>+'Plancha 1'!B6311</f>
        <v>0</v>
      </c>
      <c s="22">
        <f>+'Plancha 1'!H6311</f>
        <v>0</v>
      </c>
      <c s="22">
        <f>+'Plancha 1'!I6311</f>
        <v>0</v>
      </c>
      <c s="22">
        <f>+'Plancha 1'!J6311</f>
        <v>0</v>
      </c>
      <c s="22">
        <f>+'Plancha 1'!K6311</f>
        <v>0</v>
      </c>
      <c s="22">
        <f>+'Plancha 1'!L6311</f>
        <v>0</v>
      </c>
      <c s="22">
        <f>+'Plancha 1'!M6311</f>
        <v>0</v>
      </c>
      <c s="22">
        <f>+'Plancha 1'!N6311</f>
        <v>0</v>
      </c>
      <c s="22">
        <f>+'Plancha 1'!C6311</f>
        <v>0</v>
      </c>
      <c s="22">
        <f>+'Plancha 1'!D6311</f>
        <v>0</v>
      </c>
      <c s="22"/>
      <c s="22">
        <f>+'Plancha 1'!E6311</f>
        <v>0</v>
      </c>
      <c s="22"/>
      <c s="22">
        <f>+'Plancha 1'!F6311</f>
        <v>0</v>
      </c>
      <c s="22"/>
      <c s="22">
        <f>+'Plancha 1'!G6311</f>
        <v>0</v>
      </c>
      <c s="22"/>
      <c s="22"/>
    </row>
    <row r="6319" spans="1:19" ht="14.4">
      <c r="A6319" s="22">
        <f>+'Plancha 1'!A6312</f>
        <v>0</v>
      </c>
      <c s="22">
        <f>+'Plancha 1'!B6312</f>
        <v>0</v>
      </c>
      <c s="22">
        <f>+'Plancha 1'!H6312</f>
        <v>0</v>
      </c>
      <c s="22">
        <f>+'Plancha 1'!I6312</f>
        <v>0</v>
      </c>
      <c s="22">
        <f>+'Plancha 1'!J6312</f>
        <v>0</v>
      </c>
      <c s="22">
        <f>+'Plancha 1'!K6312</f>
        <v>0</v>
      </c>
      <c s="22">
        <f>+'Plancha 1'!L6312</f>
        <v>0</v>
      </c>
      <c s="22">
        <f>+'Plancha 1'!M6312</f>
        <v>0</v>
      </c>
      <c s="22">
        <f>+'Plancha 1'!N6312</f>
        <v>0</v>
      </c>
      <c s="22">
        <f>+'Plancha 1'!C6312</f>
        <v>0</v>
      </c>
      <c s="22">
        <f>+'Plancha 1'!D6312</f>
        <v>0</v>
      </c>
      <c s="22"/>
      <c s="22">
        <f>+'Plancha 1'!E6312</f>
        <v>0</v>
      </c>
      <c s="22"/>
      <c s="22">
        <f>+'Plancha 1'!F6312</f>
        <v>0</v>
      </c>
      <c s="22"/>
      <c s="22">
        <f>+'Plancha 1'!G6312</f>
        <v>0</v>
      </c>
      <c s="22"/>
      <c s="22"/>
    </row>
    <row r="6320" spans="1:19" ht="14.4">
      <c r="A6320" s="22">
        <f>+'Plancha 1'!A6313</f>
        <v>0</v>
      </c>
      <c s="22">
        <f>+'Plancha 1'!B6313</f>
        <v>0</v>
      </c>
      <c s="22">
        <f>+'Plancha 1'!H6313</f>
        <v>0</v>
      </c>
      <c s="22">
        <f>+'Plancha 1'!I6313</f>
        <v>0</v>
      </c>
      <c s="22">
        <f>+'Plancha 1'!J6313</f>
        <v>0</v>
      </c>
      <c s="22">
        <f>+'Plancha 1'!K6313</f>
        <v>0</v>
      </c>
      <c s="22">
        <f>+'Plancha 1'!L6313</f>
        <v>0</v>
      </c>
      <c s="22">
        <f>+'Plancha 1'!M6313</f>
        <v>0</v>
      </c>
      <c s="22">
        <f>+'Plancha 1'!N6313</f>
        <v>0</v>
      </c>
      <c s="22">
        <f>+'Plancha 1'!C6313</f>
        <v>0</v>
      </c>
      <c s="22">
        <f>+'Plancha 1'!D6313</f>
        <v>0</v>
      </c>
      <c s="22"/>
      <c s="22">
        <f>+'Plancha 1'!E6313</f>
        <v>0</v>
      </c>
      <c s="22"/>
      <c s="22">
        <f>+'Plancha 1'!F6313</f>
        <v>0</v>
      </c>
      <c s="22"/>
      <c s="22">
        <f>+'Plancha 1'!G6313</f>
        <v>0</v>
      </c>
      <c s="22"/>
      <c s="22"/>
    </row>
    <row r="6321" spans="1:19" ht="14.4">
      <c r="A6321" s="22">
        <f>+'Plancha 1'!A6314</f>
        <v>0</v>
      </c>
      <c s="22">
        <f>+'Plancha 1'!B6314</f>
        <v>0</v>
      </c>
      <c s="22">
        <f>+'Plancha 1'!H6314</f>
        <v>0</v>
      </c>
      <c s="22">
        <f>+'Plancha 1'!I6314</f>
        <v>0</v>
      </c>
      <c s="22">
        <f>+'Plancha 1'!J6314</f>
        <v>0</v>
      </c>
      <c s="22">
        <f>+'Plancha 1'!K6314</f>
        <v>0</v>
      </c>
      <c s="22">
        <f>+'Plancha 1'!L6314</f>
        <v>0</v>
      </c>
      <c s="22">
        <f>+'Plancha 1'!M6314</f>
        <v>0</v>
      </c>
      <c s="22">
        <f>+'Plancha 1'!N6314</f>
        <v>0</v>
      </c>
      <c s="22">
        <f>+'Plancha 1'!C6314</f>
        <v>0</v>
      </c>
      <c s="22">
        <f>+'Plancha 1'!D6314</f>
        <v>0</v>
      </c>
      <c s="22"/>
      <c s="22">
        <f>+'Plancha 1'!E6314</f>
        <v>0</v>
      </c>
      <c s="22"/>
      <c s="22">
        <f>+'Plancha 1'!F6314</f>
        <v>0</v>
      </c>
      <c s="22"/>
      <c s="22">
        <f>+'Plancha 1'!G6314</f>
        <v>0</v>
      </c>
      <c s="22"/>
      <c s="22"/>
    </row>
    <row r="6322" spans="1:19" ht="14.4">
      <c r="A6322" s="22">
        <f>+'Plancha 1'!A6315</f>
        <v>0</v>
      </c>
      <c s="22">
        <f>+'Plancha 1'!B6315</f>
        <v>0</v>
      </c>
      <c s="22">
        <f>+'Plancha 1'!H6315</f>
        <v>0</v>
      </c>
      <c s="22">
        <f>+'Plancha 1'!I6315</f>
        <v>0</v>
      </c>
      <c s="22">
        <f>+'Plancha 1'!J6315</f>
        <v>0</v>
      </c>
      <c s="22">
        <f>+'Plancha 1'!K6315</f>
        <v>0</v>
      </c>
      <c s="22">
        <f>+'Plancha 1'!L6315</f>
        <v>0</v>
      </c>
      <c s="22">
        <f>+'Plancha 1'!M6315</f>
        <v>0</v>
      </c>
      <c s="22">
        <f>+'Plancha 1'!N6315</f>
        <v>0</v>
      </c>
      <c s="22">
        <f>+'Plancha 1'!C6315</f>
        <v>0</v>
      </c>
      <c s="22">
        <f>+'Plancha 1'!D6315</f>
        <v>0</v>
      </c>
      <c s="22"/>
      <c s="22">
        <f>+'Plancha 1'!E6315</f>
        <v>0</v>
      </c>
      <c s="22"/>
      <c s="22">
        <f>+'Plancha 1'!F6315</f>
        <v>0</v>
      </c>
      <c s="22"/>
      <c s="22">
        <f>+'Plancha 1'!G6315</f>
        <v>0</v>
      </c>
      <c s="22"/>
      <c s="22"/>
    </row>
    <row r="6323" spans="1:19" ht="14.4">
      <c r="A6323" s="22">
        <f>+'Plancha 1'!A6316</f>
        <v>0</v>
      </c>
      <c s="22">
        <f>+'Plancha 1'!B6316</f>
        <v>0</v>
      </c>
      <c s="22">
        <f>+'Plancha 1'!H6316</f>
        <v>0</v>
      </c>
      <c s="22">
        <f>+'Plancha 1'!I6316</f>
        <v>0</v>
      </c>
      <c s="22">
        <f>+'Plancha 1'!J6316</f>
        <v>0</v>
      </c>
      <c s="22">
        <f>+'Plancha 1'!K6316</f>
        <v>0</v>
      </c>
      <c s="22">
        <f>+'Plancha 1'!L6316</f>
        <v>0</v>
      </c>
      <c s="22">
        <f>+'Plancha 1'!M6316</f>
        <v>0</v>
      </c>
      <c s="22">
        <f>+'Plancha 1'!N6316</f>
        <v>0</v>
      </c>
      <c s="22">
        <f>+'Plancha 1'!C6316</f>
        <v>0</v>
      </c>
      <c s="22">
        <f>+'Plancha 1'!D6316</f>
        <v>0</v>
      </c>
      <c s="22"/>
      <c s="22">
        <f>+'Plancha 1'!E6316</f>
        <v>0</v>
      </c>
      <c s="22"/>
      <c s="22">
        <f>+'Plancha 1'!F6316</f>
        <v>0</v>
      </c>
      <c s="22"/>
      <c s="22">
        <f>+'Plancha 1'!G6316</f>
        <v>0</v>
      </c>
      <c s="22"/>
      <c s="22"/>
    </row>
    <row r="6324" spans="1:19" ht="14.4">
      <c r="A6324" s="22">
        <f>+'Plancha 1'!A6317</f>
        <v>0</v>
      </c>
      <c s="22">
        <f>+'Plancha 1'!B6317</f>
        <v>0</v>
      </c>
      <c s="22">
        <f>+'Plancha 1'!H6317</f>
        <v>0</v>
      </c>
      <c s="22">
        <f>+'Plancha 1'!I6317</f>
        <v>0</v>
      </c>
      <c s="22">
        <f>+'Plancha 1'!J6317</f>
        <v>0</v>
      </c>
      <c s="22">
        <f>+'Plancha 1'!K6317</f>
        <v>0</v>
      </c>
      <c s="22">
        <f>+'Plancha 1'!L6317</f>
        <v>0</v>
      </c>
      <c s="22">
        <f>+'Plancha 1'!M6317</f>
        <v>0</v>
      </c>
      <c s="22">
        <f>+'Plancha 1'!N6317</f>
        <v>0</v>
      </c>
      <c s="22">
        <f>+'Plancha 1'!C6317</f>
        <v>0</v>
      </c>
      <c s="22">
        <f>+'Plancha 1'!D6317</f>
        <v>0</v>
      </c>
      <c s="22"/>
      <c s="22">
        <f>+'Plancha 1'!E6317</f>
        <v>0</v>
      </c>
      <c s="22"/>
      <c s="22">
        <f>+'Plancha 1'!F6317</f>
        <v>0</v>
      </c>
      <c s="22"/>
      <c s="22">
        <f>+'Plancha 1'!G6317</f>
        <v>0</v>
      </c>
      <c s="22"/>
      <c s="22"/>
    </row>
    <row r="6325" spans="1:19" ht="14.4">
      <c r="A6325" s="22">
        <f>+'Plancha 1'!A6318</f>
        <v>0</v>
      </c>
      <c s="22">
        <f>+'Plancha 1'!B6318</f>
        <v>0</v>
      </c>
      <c s="22">
        <f>+'Plancha 1'!H6318</f>
        <v>0</v>
      </c>
      <c s="22">
        <f>+'Plancha 1'!I6318</f>
        <v>0</v>
      </c>
      <c s="22">
        <f>+'Plancha 1'!J6318</f>
        <v>0</v>
      </c>
      <c s="22">
        <f>+'Plancha 1'!K6318</f>
        <v>0</v>
      </c>
      <c s="22">
        <f>+'Plancha 1'!L6318</f>
        <v>0</v>
      </c>
      <c s="22">
        <f>+'Plancha 1'!M6318</f>
        <v>0</v>
      </c>
      <c s="22">
        <f>+'Plancha 1'!N6318</f>
        <v>0</v>
      </c>
      <c s="22">
        <f>+'Plancha 1'!C6318</f>
        <v>0</v>
      </c>
      <c s="22">
        <f>+'Plancha 1'!D6318</f>
        <v>0</v>
      </c>
      <c s="22"/>
      <c s="22">
        <f>+'Plancha 1'!E6318</f>
        <v>0</v>
      </c>
      <c s="22"/>
      <c s="22">
        <f>+'Plancha 1'!F6318</f>
        <v>0</v>
      </c>
      <c s="22"/>
      <c s="22">
        <f>+'Plancha 1'!G6318</f>
        <v>0</v>
      </c>
      <c s="22"/>
      <c s="22"/>
    </row>
    <row r="6326" spans="1:19" ht="14.4">
      <c r="A6326" s="22">
        <f>+'Plancha 1'!A6319</f>
        <v>0</v>
      </c>
      <c s="22">
        <f>+'Plancha 1'!B6319</f>
        <v>0</v>
      </c>
      <c s="22">
        <f>+'Plancha 1'!H6319</f>
        <v>0</v>
      </c>
      <c s="22">
        <f>+'Plancha 1'!I6319</f>
        <v>0</v>
      </c>
      <c s="22">
        <f>+'Plancha 1'!J6319</f>
        <v>0</v>
      </c>
      <c s="22">
        <f>+'Plancha 1'!K6319</f>
        <v>0</v>
      </c>
      <c s="22">
        <f>+'Plancha 1'!L6319</f>
        <v>0</v>
      </c>
      <c s="22">
        <f>+'Plancha 1'!M6319</f>
        <v>0</v>
      </c>
      <c s="22">
        <f>+'Plancha 1'!N6319</f>
        <v>0</v>
      </c>
      <c s="22">
        <f>+'Plancha 1'!C6319</f>
        <v>0</v>
      </c>
      <c s="22">
        <f>+'Plancha 1'!D6319</f>
        <v>0</v>
      </c>
      <c s="22"/>
      <c s="22">
        <f>+'Plancha 1'!E6319</f>
        <v>0</v>
      </c>
      <c s="22"/>
      <c s="22">
        <f>+'Plancha 1'!F6319</f>
        <v>0</v>
      </c>
      <c s="22"/>
      <c s="22">
        <f>+'Plancha 1'!G6319</f>
        <v>0</v>
      </c>
      <c s="22"/>
      <c s="22"/>
    </row>
    <row r="6327" spans="1:19" ht="14.4">
      <c r="A6327" s="22">
        <f>+'Plancha 1'!A6320</f>
        <v>0</v>
      </c>
      <c s="22">
        <f>+'Plancha 1'!B6320</f>
        <v>0</v>
      </c>
      <c s="22">
        <f>+'Plancha 1'!H6320</f>
        <v>0</v>
      </c>
      <c s="22">
        <f>+'Plancha 1'!I6320</f>
        <v>0</v>
      </c>
      <c s="22">
        <f>+'Plancha 1'!J6320</f>
        <v>0</v>
      </c>
      <c s="22">
        <f>+'Plancha 1'!K6320</f>
        <v>0</v>
      </c>
      <c s="22">
        <f>+'Plancha 1'!L6320</f>
        <v>0</v>
      </c>
      <c s="22">
        <f>+'Plancha 1'!M6320</f>
        <v>0</v>
      </c>
      <c s="22">
        <f>+'Plancha 1'!N6320</f>
        <v>0</v>
      </c>
      <c s="22">
        <f>+'Plancha 1'!C6320</f>
        <v>0</v>
      </c>
      <c s="22">
        <f>+'Plancha 1'!D6320</f>
        <v>0</v>
      </c>
      <c s="22"/>
      <c s="22">
        <f>+'Plancha 1'!E6320</f>
        <v>0</v>
      </c>
      <c s="22"/>
      <c s="22">
        <f>+'Plancha 1'!F6320</f>
        <v>0</v>
      </c>
      <c s="22"/>
      <c s="22">
        <f>+'Plancha 1'!G6320</f>
        <v>0</v>
      </c>
      <c s="22"/>
      <c s="22"/>
    </row>
    <row r="6328" spans="1:19" ht="14.4">
      <c r="A6328" s="22">
        <f>+'Plancha 1'!A6321</f>
        <v>0</v>
      </c>
      <c s="22">
        <f>+'Plancha 1'!B6321</f>
        <v>0</v>
      </c>
      <c s="22">
        <f>+'Plancha 1'!H6321</f>
        <v>0</v>
      </c>
      <c s="22">
        <f>+'Plancha 1'!I6321</f>
        <v>0</v>
      </c>
      <c s="22">
        <f>+'Plancha 1'!J6321</f>
        <v>0</v>
      </c>
      <c s="22">
        <f>+'Plancha 1'!K6321</f>
        <v>0</v>
      </c>
      <c s="22">
        <f>+'Plancha 1'!L6321</f>
        <v>0</v>
      </c>
      <c s="22">
        <f>+'Plancha 1'!M6321</f>
        <v>0</v>
      </c>
      <c s="22">
        <f>+'Plancha 1'!N6321</f>
        <v>0</v>
      </c>
      <c s="22">
        <f>+'Plancha 1'!C6321</f>
        <v>0</v>
      </c>
      <c s="22">
        <f>+'Plancha 1'!D6321</f>
        <v>0</v>
      </c>
      <c s="22"/>
      <c s="22">
        <f>+'Plancha 1'!E6321</f>
        <v>0</v>
      </c>
      <c s="22"/>
      <c s="22">
        <f>+'Plancha 1'!F6321</f>
        <v>0</v>
      </c>
      <c s="22"/>
      <c s="22">
        <f>+'Plancha 1'!G6321</f>
        <v>0</v>
      </c>
      <c s="22"/>
      <c s="22"/>
    </row>
    <row r="6329" spans="1:19" ht="14.4">
      <c r="A6329" s="22">
        <f>+'Plancha 1'!A6322</f>
        <v>0</v>
      </c>
      <c s="22">
        <f>+'Plancha 1'!B6322</f>
        <v>0</v>
      </c>
      <c s="22">
        <f>+'Plancha 1'!H6322</f>
        <v>0</v>
      </c>
      <c s="22">
        <f>+'Plancha 1'!I6322</f>
        <v>0</v>
      </c>
      <c s="22">
        <f>+'Plancha 1'!J6322</f>
        <v>0</v>
      </c>
      <c s="22">
        <f>+'Plancha 1'!K6322</f>
        <v>0</v>
      </c>
      <c s="22">
        <f>+'Plancha 1'!L6322</f>
        <v>0</v>
      </c>
      <c s="22">
        <f>+'Plancha 1'!M6322</f>
        <v>0</v>
      </c>
      <c s="22">
        <f>+'Plancha 1'!N6322</f>
        <v>0</v>
      </c>
      <c s="22">
        <f>+'Plancha 1'!C6322</f>
        <v>0</v>
      </c>
      <c s="22">
        <f>+'Plancha 1'!D6322</f>
        <v>0</v>
      </c>
      <c s="22"/>
      <c s="22">
        <f>+'Plancha 1'!E6322</f>
        <v>0</v>
      </c>
      <c s="22"/>
      <c s="22">
        <f>+'Plancha 1'!F6322</f>
        <v>0</v>
      </c>
      <c s="22"/>
      <c s="22">
        <f>+'Plancha 1'!G6322</f>
        <v>0</v>
      </c>
      <c s="22"/>
      <c s="22"/>
    </row>
    <row r="6330" spans="1:19" ht="14.4">
      <c r="A6330" s="22">
        <f>+'Plancha 1'!A6323</f>
        <v>0</v>
      </c>
      <c s="22">
        <f>+'Plancha 1'!B6323</f>
        <v>0</v>
      </c>
      <c s="22">
        <f>+'Plancha 1'!H6323</f>
        <v>0</v>
      </c>
      <c s="22">
        <f>+'Plancha 1'!I6323</f>
        <v>0</v>
      </c>
      <c s="22">
        <f>+'Plancha 1'!J6323</f>
        <v>0</v>
      </c>
      <c s="22">
        <f>+'Plancha 1'!K6323</f>
        <v>0</v>
      </c>
      <c s="22">
        <f>+'Plancha 1'!L6323</f>
        <v>0</v>
      </c>
      <c s="22">
        <f>+'Plancha 1'!M6323</f>
        <v>0</v>
      </c>
      <c s="22">
        <f>+'Plancha 1'!N6323</f>
        <v>0</v>
      </c>
      <c s="22">
        <f>+'Plancha 1'!C6323</f>
        <v>0</v>
      </c>
      <c s="22">
        <f>+'Plancha 1'!D6323</f>
        <v>0</v>
      </c>
      <c s="22"/>
      <c s="22">
        <f>+'Plancha 1'!E6323</f>
        <v>0</v>
      </c>
      <c s="22"/>
      <c s="22">
        <f>+'Plancha 1'!F6323</f>
        <v>0</v>
      </c>
      <c s="22"/>
      <c s="22">
        <f>+'Plancha 1'!G6323</f>
        <v>0</v>
      </c>
      <c s="22"/>
      <c s="22"/>
    </row>
    <row r="6331" spans="1:19" ht="14.4">
      <c r="A6331" s="22">
        <f>+'Plancha 1'!A6324</f>
        <v>0</v>
      </c>
      <c s="22">
        <f>+'Plancha 1'!B6324</f>
        <v>0</v>
      </c>
      <c s="22">
        <f>+'Plancha 1'!H6324</f>
        <v>0</v>
      </c>
      <c s="22">
        <f>+'Plancha 1'!I6324</f>
        <v>0</v>
      </c>
      <c s="22">
        <f>+'Plancha 1'!J6324</f>
        <v>0</v>
      </c>
      <c s="22">
        <f>+'Plancha 1'!K6324</f>
        <v>0</v>
      </c>
      <c s="22">
        <f>+'Plancha 1'!L6324</f>
        <v>0</v>
      </c>
      <c s="22">
        <f>+'Plancha 1'!M6324</f>
        <v>0</v>
      </c>
      <c s="22">
        <f>+'Plancha 1'!N6324</f>
        <v>0</v>
      </c>
      <c s="22">
        <f>+'Plancha 1'!C6324</f>
        <v>0</v>
      </c>
      <c s="22">
        <f>+'Plancha 1'!D6324</f>
        <v>0</v>
      </c>
      <c s="22"/>
      <c s="22">
        <f>+'Plancha 1'!E6324</f>
        <v>0</v>
      </c>
      <c s="22"/>
      <c s="22">
        <f>+'Plancha 1'!F6324</f>
        <v>0</v>
      </c>
      <c s="22"/>
      <c s="22">
        <f>+'Plancha 1'!G6324</f>
        <v>0</v>
      </c>
      <c s="22"/>
      <c s="22"/>
    </row>
    <row r="6332" spans="1:19" ht="14.4">
      <c r="A6332" s="22">
        <f>+'Plancha 1'!A6325</f>
        <v>0</v>
      </c>
      <c s="22">
        <f>+'Plancha 1'!B6325</f>
        <v>0</v>
      </c>
      <c s="22">
        <f>+'Plancha 1'!H6325</f>
        <v>0</v>
      </c>
      <c s="22">
        <f>+'Plancha 1'!I6325</f>
        <v>0</v>
      </c>
      <c s="22">
        <f>+'Plancha 1'!J6325</f>
        <v>0</v>
      </c>
      <c s="22">
        <f>+'Plancha 1'!K6325</f>
        <v>0</v>
      </c>
      <c s="22">
        <f>+'Plancha 1'!L6325</f>
        <v>0</v>
      </c>
      <c s="22">
        <f>+'Plancha 1'!M6325</f>
        <v>0</v>
      </c>
      <c s="22">
        <f>+'Plancha 1'!N6325</f>
        <v>0</v>
      </c>
      <c s="22">
        <f>+'Plancha 1'!C6325</f>
        <v>0</v>
      </c>
      <c s="22">
        <f>+'Plancha 1'!D6325</f>
        <v>0</v>
      </c>
      <c s="22"/>
      <c s="22">
        <f>+'Plancha 1'!E6325</f>
        <v>0</v>
      </c>
      <c s="22"/>
      <c s="22">
        <f>+'Plancha 1'!F6325</f>
        <v>0</v>
      </c>
      <c s="22"/>
      <c s="22">
        <f>+'Plancha 1'!G6325</f>
        <v>0</v>
      </c>
      <c s="22"/>
      <c s="22"/>
    </row>
    <row r="6333" spans="1:19" ht="14.4">
      <c r="A6333" s="22">
        <f>+'Plancha 1'!A6326</f>
        <v>0</v>
      </c>
      <c s="22">
        <f>+'Plancha 1'!B6326</f>
        <v>0</v>
      </c>
      <c s="22">
        <f>+'Plancha 1'!H6326</f>
        <v>0</v>
      </c>
      <c s="22">
        <f>+'Plancha 1'!I6326</f>
        <v>0</v>
      </c>
      <c s="22">
        <f>+'Plancha 1'!J6326</f>
        <v>0</v>
      </c>
      <c s="22">
        <f>+'Plancha 1'!K6326</f>
        <v>0</v>
      </c>
      <c s="22">
        <f>+'Plancha 1'!L6326</f>
        <v>0</v>
      </c>
      <c s="22">
        <f>+'Plancha 1'!M6326</f>
        <v>0</v>
      </c>
      <c s="22">
        <f>+'Plancha 1'!N6326</f>
        <v>0</v>
      </c>
      <c s="22">
        <f>+'Plancha 1'!C6326</f>
        <v>0</v>
      </c>
      <c s="22">
        <f>+'Plancha 1'!D6326</f>
        <v>0</v>
      </c>
      <c s="22"/>
      <c s="22">
        <f>+'Plancha 1'!E6326</f>
        <v>0</v>
      </c>
      <c s="22"/>
      <c s="22">
        <f>+'Plancha 1'!F6326</f>
        <v>0</v>
      </c>
      <c s="22"/>
      <c s="22">
        <f>+'Plancha 1'!G6326</f>
        <v>0</v>
      </c>
      <c s="22"/>
      <c s="22"/>
    </row>
    <row r="6334" spans="1:19" ht="14.4">
      <c r="A6334" s="22">
        <f>+'Plancha 1'!A6327</f>
        <v>0</v>
      </c>
      <c s="22">
        <f>+'Plancha 1'!B6327</f>
        <v>0</v>
      </c>
      <c s="22">
        <f>+'Plancha 1'!H6327</f>
        <v>0</v>
      </c>
      <c s="22">
        <f>+'Plancha 1'!I6327</f>
        <v>0</v>
      </c>
      <c s="22">
        <f>+'Plancha 1'!J6327</f>
        <v>0</v>
      </c>
      <c s="22">
        <f>+'Plancha 1'!K6327</f>
        <v>0</v>
      </c>
      <c s="22">
        <f>+'Plancha 1'!L6327</f>
        <v>0</v>
      </c>
      <c s="22">
        <f>+'Plancha 1'!M6327</f>
        <v>0</v>
      </c>
      <c s="22">
        <f>+'Plancha 1'!N6327</f>
        <v>0</v>
      </c>
      <c s="22">
        <f>+'Plancha 1'!C6327</f>
        <v>0</v>
      </c>
      <c s="22">
        <f>+'Plancha 1'!D6327</f>
        <v>0</v>
      </c>
      <c s="22"/>
      <c s="22">
        <f>+'Plancha 1'!E6327</f>
        <v>0</v>
      </c>
      <c s="22"/>
      <c s="22">
        <f>+'Plancha 1'!F6327</f>
        <v>0</v>
      </c>
      <c s="22"/>
      <c s="22">
        <f>+'Plancha 1'!G6327</f>
        <v>0</v>
      </c>
      <c s="22"/>
      <c s="22"/>
    </row>
    <row r="6335" spans="1:19" ht="14.4">
      <c r="A6335" s="22">
        <f>+'Plancha 1'!A6328</f>
        <v>0</v>
      </c>
      <c s="22">
        <f>+'Plancha 1'!B6328</f>
        <v>0</v>
      </c>
      <c s="22">
        <f>+'Plancha 1'!H6328</f>
        <v>0</v>
      </c>
      <c s="22">
        <f>+'Plancha 1'!I6328</f>
        <v>0</v>
      </c>
      <c s="22">
        <f>+'Plancha 1'!J6328</f>
        <v>0</v>
      </c>
      <c s="22">
        <f>+'Plancha 1'!K6328</f>
        <v>0</v>
      </c>
      <c s="22">
        <f>+'Plancha 1'!L6328</f>
        <v>0</v>
      </c>
      <c s="22">
        <f>+'Plancha 1'!M6328</f>
        <v>0</v>
      </c>
      <c s="22">
        <f>+'Plancha 1'!N6328</f>
        <v>0</v>
      </c>
      <c s="22">
        <f>+'Plancha 1'!C6328</f>
        <v>0</v>
      </c>
      <c s="22">
        <f>+'Plancha 1'!D6328</f>
        <v>0</v>
      </c>
      <c s="22"/>
      <c s="22">
        <f>+'Plancha 1'!E6328</f>
        <v>0</v>
      </c>
      <c s="22"/>
      <c s="22">
        <f>+'Plancha 1'!F6328</f>
        <v>0</v>
      </c>
      <c s="22"/>
      <c s="22">
        <f>+'Plancha 1'!G6328</f>
        <v>0</v>
      </c>
      <c s="22"/>
      <c s="22"/>
    </row>
    <row r="6336" spans="1:19" ht="14.4">
      <c r="A6336" s="22">
        <f>+'Plancha 1'!A6329</f>
        <v>0</v>
      </c>
      <c s="22">
        <f>+'Plancha 1'!B6329</f>
        <v>0</v>
      </c>
      <c s="22">
        <f>+'Plancha 1'!H6329</f>
        <v>0</v>
      </c>
      <c s="22">
        <f>+'Plancha 1'!I6329</f>
        <v>0</v>
      </c>
      <c s="22">
        <f>+'Plancha 1'!J6329</f>
        <v>0</v>
      </c>
      <c s="22">
        <f>+'Plancha 1'!K6329</f>
        <v>0</v>
      </c>
      <c s="22">
        <f>+'Plancha 1'!L6329</f>
        <v>0</v>
      </c>
      <c s="22">
        <f>+'Plancha 1'!M6329</f>
        <v>0</v>
      </c>
      <c s="22">
        <f>+'Plancha 1'!N6329</f>
        <v>0</v>
      </c>
      <c s="22">
        <f>+'Plancha 1'!C6329</f>
        <v>0</v>
      </c>
      <c s="22">
        <f>+'Plancha 1'!D6329</f>
        <v>0</v>
      </c>
      <c s="22"/>
      <c s="22">
        <f>+'Plancha 1'!E6329</f>
        <v>0</v>
      </c>
      <c s="22"/>
      <c s="22">
        <f>+'Plancha 1'!F6329</f>
        <v>0</v>
      </c>
      <c s="22"/>
      <c s="22">
        <f>+'Plancha 1'!G6329</f>
        <v>0</v>
      </c>
      <c s="22"/>
      <c s="22"/>
    </row>
    <row r="6337" spans="1:19" ht="14.4">
      <c r="A6337" s="22">
        <f>+'Plancha 1'!A6330</f>
        <v>0</v>
      </c>
      <c s="22">
        <f>+'Plancha 1'!B6330</f>
        <v>0</v>
      </c>
      <c s="22">
        <f>+'Plancha 1'!H6330</f>
        <v>0</v>
      </c>
      <c s="22">
        <f>+'Plancha 1'!I6330</f>
        <v>0</v>
      </c>
      <c s="22">
        <f>+'Plancha 1'!J6330</f>
        <v>0</v>
      </c>
      <c s="22">
        <f>+'Plancha 1'!K6330</f>
        <v>0</v>
      </c>
      <c s="22">
        <f>+'Plancha 1'!L6330</f>
        <v>0</v>
      </c>
      <c s="22">
        <f>+'Plancha 1'!M6330</f>
        <v>0</v>
      </c>
      <c s="22">
        <f>+'Plancha 1'!N6330</f>
        <v>0</v>
      </c>
      <c s="22">
        <f>+'Plancha 1'!C6330</f>
        <v>0</v>
      </c>
      <c s="22">
        <f>+'Plancha 1'!D6330</f>
        <v>0</v>
      </c>
      <c s="22"/>
      <c s="22">
        <f>+'Plancha 1'!E6330</f>
        <v>0</v>
      </c>
      <c s="22"/>
      <c s="22">
        <f>+'Plancha 1'!F6330</f>
        <v>0</v>
      </c>
      <c s="22"/>
      <c s="22">
        <f>+'Plancha 1'!G6330</f>
        <v>0</v>
      </c>
      <c s="22"/>
      <c s="22"/>
    </row>
    <row r="6338" spans="1:19" ht="14.4">
      <c r="A6338" s="22">
        <f>+'Plancha 1'!A6331</f>
        <v>0</v>
      </c>
      <c s="22">
        <f>+'Plancha 1'!B6331</f>
        <v>0</v>
      </c>
      <c s="22">
        <f>+'Plancha 1'!H6331</f>
        <v>0</v>
      </c>
      <c s="22">
        <f>+'Plancha 1'!I6331</f>
        <v>0</v>
      </c>
      <c s="22">
        <f>+'Plancha 1'!J6331</f>
        <v>0</v>
      </c>
      <c s="22">
        <f>+'Plancha 1'!K6331</f>
        <v>0</v>
      </c>
      <c s="22">
        <f>+'Plancha 1'!L6331</f>
        <v>0</v>
      </c>
      <c s="22">
        <f>+'Plancha 1'!M6331</f>
        <v>0</v>
      </c>
      <c s="22">
        <f>+'Plancha 1'!N6331</f>
        <v>0</v>
      </c>
      <c s="22">
        <f>+'Plancha 1'!C6331</f>
        <v>0</v>
      </c>
      <c s="22">
        <f>+'Plancha 1'!D6331</f>
        <v>0</v>
      </c>
      <c s="22"/>
      <c s="22">
        <f>+'Plancha 1'!E6331</f>
        <v>0</v>
      </c>
      <c s="22"/>
      <c s="22">
        <f>+'Plancha 1'!F6331</f>
        <v>0</v>
      </c>
      <c s="22"/>
      <c s="22">
        <f>+'Plancha 1'!G6331</f>
        <v>0</v>
      </c>
      <c s="22"/>
      <c s="22"/>
    </row>
    <row r="6339" spans="1:19" ht="14.4">
      <c r="A6339" s="22">
        <f>+'Plancha 1'!A6332</f>
        <v>0</v>
      </c>
      <c s="22">
        <f>+'Plancha 1'!B6332</f>
        <v>0</v>
      </c>
      <c s="22">
        <f>+'Plancha 1'!H6332</f>
        <v>0</v>
      </c>
      <c s="22">
        <f>+'Plancha 1'!I6332</f>
        <v>0</v>
      </c>
      <c s="22">
        <f>+'Plancha 1'!J6332</f>
        <v>0</v>
      </c>
      <c s="22">
        <f>+'Plancha 1'!K6332</f>
        <v>0</v>
      </c>
      <c s="22">
        <f>+'Plancha 1'!L6332</f>
        <v>0</v>
      </c>
      <c s="22">
        <f>+'Plancha 1'!M6332</f>
        <v>0</v>
      </c>
      <c s="22">
        <f>+'Plancha 1'!N6332</f>
        <v>0</v>
      </c>
      <c s="22">
        <f>+'Plancha 1'!C6332</f>
        <v>0</v>
      </c>
      <c s="22">
        <f>+'Plancha 1'!D6332</f>
        <v>0</v>
      </c>
      <c s="22"/>
      <c s="22">
        <f>+'Plancha 1'!E6332</f>
        <v>0</v>
      </c>
      <c s="22"/>
      <c s="22">
        <f>+'Plancha 1'!F6332</f>
        <v>0</v>
      </c>
      <c s="22"/>
      <c s="22">
        <f>+'Plancha 1'!G6332</f>
        <v>0</v>
      </c>
      <c s="22"/>
      <c s="22"/>
    </row>
    <row r="6340" spans="1:19" ht="14.4">
      <c r="A6340" s="22">
        <f>+'Plancha 1'!A6333</f>
        <v>0</v>
      </c>
      <c s="22">
        <f>+'Plancha 1'!B6333</f>
        <v>0</v>
      </c>
      <c s="22">
        <f>+'Plancha 1'!H6333</f>
        <v>0</v>
      </c>
      <c s="22">
        <f>+'Plancha 1'!I6333</f>
        <v>0</v>
      </c>
      <c s="22">
        <f>+'Plancha 1'!J6333</f>
        <v>0</v>
      </c>
      <c s="22">
        <f>+'Plancha 1'!K6333</f>
        <v>0</v>
      </c>
      <c s="22">
        <f>+'Plancha 1'!L6333</f>
        <v>0</v>
      </c>
      <c s="22">
        <f>+'Plancha 1'!M6333</f>
        <v>0</v>
      </c>
      <c s="22">
        <f>+'Plancha 1'!N6333</f>
        <v>0</v>
      </c>
      <c s="22">
        <f>+'Plancha 1'!C6333</f>
        <v>0</v>
      </c>
      <c s="22">
        <f>+'Plancha 1'!D6333</f>
        <v>0</v>
      </c>
      <c s="22"/>
      <c s="22">
        <f>+'Plancha 1'!E6333</f>
        <v>0</v>
      </c>
      <c s="22"/>
      <c s="22">
        <f>+'Plancha 1'!F6333</f>
        <v>0</v>
      </c>
      <c s="22"/>
      <c s="22">
        <f>+'Plancha 1'!G6333</f>
        <v>0</v>
      </c>
      <c s="22"/>
      <c s="22"/>
    </row>
    <row r="6341" spans="1:19" ht="14.4">
      <c r="A6341" s="22">
        <f>+'Plancha 1'!A6334</f>
        <v>0</v>
      </c>
      <c s="22">
        <f>+'Plancha 1'!B6334</f>
        <v>0</v>
      </c>
      <c s="22">
        <f>+'Plancha 1'!H6334</f>
        <v>0</v>
      </c>
      <c s="22">
        <f>+'Plancha 1'!I6334</f>
        <v>0</v>
      </c>
      <c s="22">
        <f>+'Plancha 1'!J6334</f>
        <v>0</v>
      </c>
      <c s="22">
        <f>+'Plancha 1'!K6334</f>
        <v>0</v>
      </c>
      <c s="22">
        <f>+'Plancha 1'!L6334</f>
        <v>0</v>
      </c>
      <c s="22">
        <f>+'Plancha 1'!M6334</f>
        <v>0</v>
      </c>
      <c s="22">
        <f>+'Plancha 1'!N6334</f>
        <v>0</v>
      </c>
      <c s="22">
        <f>+'Plancha 1'!C6334</f>
        <v>0</v>
      </c>
      <c s="22">
        <f>+'Plancha 1'!D6334</f>
        <v>0</v>
      </c>
      <c s="22"/>
      <c s="22">
        <f>+'Plancha 1'!E6334</f>
        <v>0</v>
      </c>
      <c s="22"/>
      <c s="22">
        <f>+'Plancha 1'!F6334</f>
        <v>0</v>
      </c>
      <c s="22"/>
      <c s="22">
        <f>+'Plancha 1'!G6334</f>
        <v>0</v>
      </c>
      <c s="22"/>
      <c s="22"/>
    </row>
    <row r="6342" spans="1:19" ht="14.4">
      <c r="A6342" s="22">
        <f>+'Plancha 1'!A6335</f>
        <v>0</v>
      </c>
      <c s="22">
        <f>+'Plancha 1'!B6335</f>
        <v>0</v>
      </c>
      <c s="22">
        <f>+'Plancha 1'!H6335</f>
        <v>0</v>
      </c>
      <c s="22">
        <f>+'Plancha 1'!I6335</f>
        <v>0</v>
      </c>
      <c s="22">
        <f>+'Plancha 1'!J6335</f>
        <v>0</v>
      </c>
      <c s="22">
        <f>+'Plancha 1'!K6335</f>
        <v>0</v>
      </c>
      <c s="22">
        <f>+'Plancha 1'!L6335</f>
        <v>0</v>
      </c>
      <c s="22">
        <f>+'Plancha 1'!M6335</f>
        <v>0</v>
      </c>
      <c s="22">
        <f>+'Plancha 1'!N6335</f>
        <v>0</v>
      </c>
      <c s="22">
        <f>+'Plancha 1'!C6335</f>
        <v>0</v>
      </c>
      <c s="22">
        <f>+'Plancha 1'!D6335</f>
        <v>0</v>
      </c>
      <c s="22"/>
      <c s="22">
        <f>+'Plancha 1'!E6335</f>
        <v>0</v>
      </c>
      <c s="22"/>
      <c s="22">
        <f>+'Plancha 1'!F6335</f>
        <v>0</v>
      </c>
      <c s="22"/>
      <c s="22">
        <f>+'Plancha 1'!G6335</f>
        <v>0</v>
      </c>
      <c s="22"/>
      <c s="22"/>
    </row>
    <row r="6343" spans="1:19" ht="14.4">
      <c r="A6343" s="22">
        <f>+'Plancha 1'!A6336</f>
        <v>0</v>
      </c>
      <c s="22">
        <f>+'Plancha 1'!B6336</f>
        <v>0</v>
      </c>
      <c s="22">
        <f>+'Plancha 1'!H6336</f>
        <v>0</v>
      </c>
      <c s="22">
        <f>+'Plancha 1'!I6336</f>
        <v>0</v>
      </c>
      <c s="22">
        <f>+'Plancha 1'!J6336</f>
        <v>0</v>
      </c>
      <c s="22">
        <f>+'Plancha 1'!K6336</f>
        <v>0</v>
      </c>
      <c s="22">
        <f>+'Plancha 1'!L6336</f>
        <v>0</v>
      </c>
      <c s="22">
        <f>+'Plancha 1'!M6336</f>
        <v>0</v>
      </c>
      <c s="22">
        <f>+'Plancha 1'!N6336</f>
        <v>0</v>
      </c>
      <c s="22">
        <f>+'Plancha 1'!C6336</f>
        <v>0</v>
      </c>
      <c s="22">
        <f>+'Plancha 1'!D6336</f>
        <v>0</v>
      </c>
      <c s="22"/>
      <c s="22">
        <f>+'Plancha 1'!E6336</f>
        <v>0</v>
      </c>
      <c s="22"/>
      <c s="22">
        <f>+'Plancha 1'!F6336</f>
        <v>0</v>
      </c>
      <c s="22"/>
      <c s="22">
        <f>+'Plancha 1'!G6336</f>
        <v>0</v>
      </c>
      <c s="22"/>
      <c s="22"/>
    </row>
    <row r="6344" spans="1:19" ht="14.4">
      <c r="A6344" s="22">
        <f>+'Plancha 1'!A6337</f>
        <v>0</v>
      </c>
      <c s="22">
        <f>+'Plancha 1'!B6337</f>
        <v>0</v>
      </c>
      <c s="22">
        <f>+'Plancha 1'!H6337</f>
        <v>0</v>
      </c>
      <c s="22">
        <f>+'Plancha 1'!I6337</f>
        <v>0</v>
      </c>
      <c s="22">
        <f>+'Plancha 1'!J6337</f>
        <v>0</v>
      </c>
      <c s="22">
        <f>+'Plancha 1'!K6337</f>
        <v>0</v>
      </c>
      <c s="22">
        <f>+'Plancha 1'!L6337</f>
        <v>0</v>
      </c>
      <c s="22">
        <f>+'Plancha 1'!M6337</f>
        <v>0</v>
      </c>
      <c s="22">
        <f>+'Plancha 1'!N6337</f>
        <v>0</v>
      </c>
      <c s="22">
        <f>+'Plancha 1'!C6337</f>
        <v>0</v>
      </c>
      <c s="22">
        <f>+'Plancha 1'!D6337</f>
        <v>0</v>
      </c>
      <c s="22"/>
      <c s="22">
        <f>+'Plancha 1'!E6337</f>
        <v>0</v>
      </c>
      <c s="22"/>
      <c s="22">
        <f>+'Plancha 1'!F6337</f>
        <v>0</v>
      </c>
      <c s="22"/>
      <c s="22">
        <f>+'Plancha 1'!G6337</f>
        <v>0</v>
      </c>
      <c s="22"/>
      <c s="22"/>
    </row>
    <row r="6345" spans="1:19" ht="14.4">
      <c r="A6345" s="22">
        <f>+'Plancha 1'!A6338</f>
        <v>0</v>
      </c>
      <c s="22">
        <f>+'Plancha 1'!B6338</f>
        <v>0</v>
      </c>
      <c s="22">
        <f>+'Plancha 1'!H6338</f>
        <v>0</v>
      </c>
      <c s="22">
        <f>+'Plancha 1'!I6338</f>
        <v>0</v>
      </c>
      <c s="22">
        <f>+'Plancha 1'!J6338</f>
        <v>0</v>
      </c>
      <c s="22">
        <f>+'Plancha 1'!K6338</f>
        <v>0</v>
      </c>
      <c s="22">
        <f>+'Plancha 1'!L6338</f>
        <v>0</v>
      </c>
      <c s="22">
        <f>+'Plancha 1'!M6338</f>
        <v>0</v>
      </c>
      <c s="22">
        <f>+'Plancha 1'!N6338</f>
        <v>0</v>
      </c>
      <c s="22">
        <f>+'Plancha 1'!C6338</f>
        <v>0</v>
      </c>
      <c s="22">
        <f>+'Plancha 1'!D6338</f>
        <v>0</v>
      </c>
      <c s="22"/>
      <c s="22">
        <f>+'Plancha 1'!E6338</f>
        <v>0</v>
      </c>
      <c s="22"/>
      <c s="22">
        <f>+'Plancha 1'!F6338</f>
        <v>0</v>
      </c>
      <c s="22"/>
      <c s="22">
        <f>+'Plancha 1'!G6338</f>
        <v>0</v>
      </c>
      <c s="22"/>
      <c s="22"/>
    </row>
    <row r="6346" spans="1:19" ht="14.4">
      <c r="A6346" s="22">
        <f>+'Plancha 1'!A6339</f>
        <v>0</v>
      </c>
      <c s="22">
        <f>+'Plancha 1'!B6339</f>
        <v>0</v>
      </c>
      <c s="22">
        <f>+'Plancha 1'!H6339</f>
        <v>0</v>
      </c>
      <c s="22">
        <f>+'Plancha 1'!I6339</f>
        <v>0</v>
      </c>
      <c s="22">
        <f>+'Plancha 1'!J6339</f>
        <v>0</v>
      </c>
      <c s="22">
        <f>+'Plancha 1'!K6339</f>
        <v>0</v>
      </c>
      <c s="22">
        <f>+'Plancha 1'!L6339</f>
        <v>0</v>
      </c>
      <c s="22">
        <f>+'Plancha 1'!M6339</f>
        <v>0</v>
      </c>
      <c s="22">
        <f>+'Plancha 1'!N6339</f>
        <v>0</v>
      </c>
      <c s="22">
        <f>+'Plancha 1'!C6339</f>
        <v>0</v>
      </c>
      <c s="22">
        <f>+'Plancha 1'!D6339</f>
        <v>0</v>
      </c>
      <c s="22"/>
      <c s="22">
        <f>+'Plancha 1'!E6339</f>
        <v>0</v>
      </c>
      <c s="22"/>
      <c s="22">
        <f>+'Plancha 1'!F6339</f>
        <v>0</v>
      </c>
      <c s="22"/>
      <c s="22">
        <f>+'Plancha 1'!G6339</f>
        <v>0</v>
      </c>
      <c s="22"/>
      <c s="22"/>
    </row>
    <row r="6347" spans="1:19" ht="14.4">
      <c r="A6347" s="22">
        <f>+'Plancha 1'!A6340</f>
        <v>0</v>
      </c>
      <c s="22">
        <f>+'Plancha 1'!B6340</f>
        <v>0</v>
      </c>
      <c s="22">
        <f>+'Plancha 1'!H6340</f>
        <v>0</v>
      </c>
      <c s="22">
        <f>+'Plancha 1'!I6340</f>
        <v>0</v>
      </c>
      <c s="22">
        <f>+'Plancha 1'!J6340</f>
        <v>0</v>
      </c>
      <c s="22">
        <f>+'Plancha 1'!K6340</f>
        <v>0</v>
      </c>
      <c s="22">
        <f>+'Plancha 1'!L6340</f>
        <v>0</v>
      </c>
      <c s="22">
        <f>+'Plancha 1'!M6340</f>
        <v>0</v>
      </c>
      <c s="22">
        <f>+'Plancha 1'!N6340</f>
        <v>0</v>
      </c>
      <c s="22">
        <f>+'Plancha 1'!C6340</f>
        <v>0</v>
      </c>
      <c s="22">
        <f>+'Plancha 1'!D6340</f>
        <v>0</v>
      </c>
      <c s="22"/>
      <c s="22">
        <f>+'Plancha 1'!E6340</f>
        <v>0</v>
      </c>
      <c s="22"/>
      <c s="22">
        <f>+'Plancha 1'!F6340</f>
        <v>0</v>
      </c>
      <c s="22"/>
      <c s="22">
        <f>+'Plancha 1'!G6340</f>
        <v>0</v>
      </c>
      <c s="22"/>
      <c s="22"/>
    </row>
    <row r="6348" spans="1:19" ht="14.4">
      <c r="A6348" s="22">
        <f>+'Plancha 1'!A6341</f>
        <v>0</v>
      </c>
      <c s="22">
        <f>+'Plancha 1'!B6341</f>
        <v>0</v>
      </c>
      <c s="22">
        <f>+'Plancha 1'!H6341</f>
        <v>0</v>
      </c>
      <c s="22">
        <f>+'Plancha 1'!I6341</f>
        <v>0</v>
      </c>
      <c s="22">
        <f>+'Plancha 1'!J6341</f>
        <v>0</v>
      </c>
      <c s="22">
        <f>+'Plancha 1'!K6341</f>
        <v>0</v>
      </c>
      <c s="22">
        <f>+'Plancha 1'!L6341</f>
        <v>0</v>
      </c>
      <c s="22">
        <f>+'Plancha 1'!M6341</f>
        <v>0</v>
      </c>
      <c s="22">
        <f>+'Plancha 1'!N6341</f>
        <v>0</v>
      </c>
      <c s="22">
        <f>+'Plancha 1'!C6341</f>
        <v>0</v>
      </c>
      <c s="22">
        <f>+'Plancha 1'!D6341</f>
        <v>0</v>
      </c>
      <c s="22"/>
      <c s="22">
        <f>+'Plancha 1'!E6341</f>
        <v>0</v>
      </c>
      <c s="22"/>
      <c s="22">
        <f>+'Plancha 1'!F6341</f>
        <v>0</v>
      </c>
      <c s="22"/>
      <c s="22">
        <f>+'Plancha 1'!G6341</f>
        <v>0</v>
      </c>
      <c s="22"/>
      <c s="22"/>
    </row>
    <row r="6349" spans="1:19" ht="14.4">
      <c r="A6349" s="22">
        <f>+'Plancha 1'!A6342</f>
        <v>0</v>
      </c>
      <c s="22">
        <f>+'Plancha 1'!B6342</f>
        <v>0</v>
      </c>
      <c s="22">
        <f>+'Plancha 1'!H6342</f>
        <v>0</v>
      </c>
      <c s="22">
        <f>+'Plancha 1'!I6342</f>
        <v>0</v>
      </c>
      <c s="22">
        <f>+'Plancha 1'!J6342</f>
        <v>0</v>
      </c>
      <c s="22">
        <f>+'Plancha 1'!K6342</f>
        <v>0</v>
      </c>
      <c s="22">
        <f>+'Plancha 1'!L6342</f>
        <v>0</v>
      </c>
      <c s="22">
        <f>+'Plancha 1'!M6342</f>
        <v>0</v>
      </c>
      <c s="22">
        <f>+'Plancha 1'!N6342</f>
        <v>0</v>
      </c>
      <c s="22">
        <f>+'Plancha 1'!C6342</f>
        <v>0</v>
      </c>
      <c s="22">
        <f>+'Plancha 1'!D6342</f>
        <v>0</v>
      </c>
      <c s="22"/>
      <c s="22">
        <f>+'Plancha 1'!E6342</f>
        <v>0</v>
      </c>
      <c s="22"/>
      <c s="22">
        <f>+'Plancha 1'!F6342</f>
        <v>0</v>
      </c>
      <c s="22"/>
      <c s="22">
        <f>+'Plancha 1'!G6342</f>
        <v>0</v>
      </c>
      <c s="22"/>
      <c s="22"/>
    </row>
    <row r="6350" spans="1:19" ht="14.4">
      <c r="A6350" s="22">
        <f>+'Plancha 1'!A6343</f>
        <v>0</v>
      </c>
      <c s="22">
        <f>+'Plancha 1'!B6343</f>
        <v>0</v>
      </c>
      <c s="22">
        <f>+'Plancha 1'!H6343</f>
        <v>0</v>
      </c>
      <c s="22">
        <f>+'Plancha 1'!I6343</f>
        <v>0</v>
      </c>
      <c s="22">
        <f>+'Plancha 1'!J6343</f>
        <v>0</v>
      </c>
      <c s="22">
        <f>+'Plancha 1'!K6343</f>
        <v>0</v>
      </c>
      <c s="22">
        <f>+'Plancha 1'!L6343</f>
        <v>0</v>
      </c>
      <c s="22">
        <f>+'Plancha 1'!M6343</f>
        <v>0</v>
      </c>
      <c s="22">
        <f>+'Plancha 1'!N6343</f>
        <v>0</v>
      </c>
      <c s="22">
        <f>+'Plancha 1'!C6343</f>
        <v>0</v>
      </c>
      <c s="22">
        <f>+'Plancha 1'!D6343</f>
        <v>0</v>
      </c>
      <c s="22"/>
      <c s="22">
        <f>+'Plancha 1'!E6343</f>
        <v>0</v>
      </c>
      <c s="22"/>
      <c s="22">
        <f>+'Plancha 1'!F6343</f>
        <v>0</v>
      </c>
      <c s="22"/>
      <c s="22">
        <f>+'Plancha 1'!G6343</f>
        <v>0</v>
      </c>
      <c s="22"/>
      <c s="22"/>
    </row>
    <row r="6351" spans="1:19" ht="14.4">
      <c r="A6351" s="22">
        <f>+'Plancha 1'!A6344</f>
        <v>0</v>
      </c>
      <c s="22">
        <f>+'Plancha 1'!B6344</f>
        <v>0</v>
      </c>
      <c s="22">
        <f>+'Plancha 1'!H6344</f>
        <v>0</v>
      </c>
      <c s="22">
        <f>+'Plancha 1'!I6344</f>
        <v>0</v>
      </c>
      <c s="22">
        <f>+'Plancha 1'!J6344</f>
        <v>0</v>
      </c>
      <c s="22">
        <f>+'Plancha 1'!K6344</f>
        <v>0</v>
      </c>
      <c s="22">
        <f>+'Plancha 1'!L6344</f>
        <v>0</v>
      </c>
      <c s="22">
        <f>+'Plancha 1'!M6344</f>
        <v>0</v>
      </c>
      <c s="22">
        <f>+'Plancha 1'!N6344</f>
        <v>0</v>
      </c>
      <c s="22">
        <f>+'Plancha 1'!C6344</f>
        <v>0</v>
      </c>
      <c s="22">
        <f>+'Plancha 1'!D6344</f>
        <v>0</v>
      </c>
      <c s="22"/>
      <c s="22">
        <f>+'Plancha 1'!E6344</f>
        <v>0</v>
      </c>
      <c s="22"/>
      <c s="22">
        <f>+'Plancha 1'!F6344</f>
        <v>0</v>
      </c>
      <c s="22"/>
      <c s="22">
        <f>+'Plancha 1'!G6344</f>
        <v>0</v>
      </c>
      <c s="22"/>
      <c s="22"/>
    </row>
    <row r="6352" spans="1:19" ht="14.4">
      <c r="A6352" s="22">
        <f>+'Plancha 1'!A6345</f>
        <v>0</v>
      </c>
      <c s="22">
        <f>+'Plancha 1'!B6345</f>
        <v>0</v>
      </c>
      <c s="22">
        <f>+'Plancha 1'!H6345</f>
        <v>0</v>
      </c>
      <c s="22">
        <f>+'Plancha 1'!I6345</f>
        <v>0</v>
      </c>
      <c s="22">
        <f>+'Plancha 1'!J6345</f>
        <v>0</v>
      </c>
      <c s="22">
        <f>+'Plancha 1'!K6345</f>
        <v>0</v>
      </c>
      <c s="22">
        <f>+'Plancha 1'!L6345</f>
        <v>0</v>
      </c>
      <c s="22">
        <f>+'Plancha 1'!M6345</f>
        <v>0</v>
      </c>
      <c s="22">
        <f>+'Plancha 1'!N6345</f>
        <v>0</v>
      </c>
      <c s="22">
        <f>+'Plancha 1'!C6345</f>
        <v>0</v>
      </c>
      <c s="22">
        <f>+'Plancha 1'!D6345</f>
        <v>0</v>
      </c>
      <c s="22"/>
      <c s="22">
        <f>+'Plancha 1'!E6345</f>
        <v>0</v>
      </c>
      <c s="22"/>
      <c s="22">
        <f>+'Plancha 1'!F6345</f>
        <v>0</v>
      </c>
      <c s="22"/>
      <c s="22">
        <f>+'Plancha 1'!G6345</f>
        <v>0</v>
      </c>
      <c s="22"/>
      <c s="22"/>
    </row>
    <row r="6353" spans="1:19" ht="14.4">
      <c r="A6353" s="22">
        <f>+'Plancha 1'!A6346</f>
        <v>0</v>
      </c>
      <c s="22">
        <f>+'Plancha 1'!B6346</f>
        <v>0</v>
      </c>
      <c s="22">
        <f>+'Plancha 1'!H6346</f>
        <v>0</v>
      </c>
      <c s="22">
        <f>+'Plancha 1'!I6346</f>
        <v>0</v>
      </c>
      <c s="22">
        <f>+'Plancha 1'!J6346</f>
        <v>0</v>
      </c>
      <c s="22">
        <f>+'Plancha 1'!K6346</f>
        <v>0</v>
      </c>
      <c s="22">
        <f>+'Plancha 1'!L6346</f>
        <v>0</v>
      </c>
      <c s="22">
        <f>+'Plancha 1'!M6346</f>
        <v>0</v>
      </c>
      <c s="22">
        <f>+'Plancha 1'!N6346</f>
        <v>0</v>
      </c>
      <c s="22">
        <f>+'Plancha 1'!C6346</f>
        <v>0</v>
      </c>
      <c s="22">
        <f>+'Plancha 1'!D6346</f>
        <v>0</v>
      </c>
      <c s="22"/>
      <c s="22">
        <f>+'Plancha 1'!E6346</f>
        <v>0</v>
      </c>
      <c s="22"/>
      <c s="22">
        <f>+'Plancha 1'!F6346</f>
        <v>0</v>
      </c>
      <c s="22"/>
      <c s="22">
        <f>+'Plancha 1'!G6346</f>
        <v>0</v>
      </c>
      <c s="22"/>
      <c s="22"/>
    </row>
    <row r="6354" spans="1:19" ht="14.4">
      <c r="A6354" s="22">
        <f>+'Plancha 1'!A6347</f>
        <v>0</v>
      </c>
      <c s="22">
        <f>+'Plancha 1'!B6347</f>
        <v>0</v>
      </c>
      <c s="22">
        <f>+'Plancha 1'!H6347</f>
        <v>0</v>
      </c>
      <c s="22">
        <f>+'Plancha 1'!I6347</f>
        <v>0</v>
      </c>
      <c s="22">
        <f>+'Plancha 1'!J6347</f>
        <v>0</v>
      </c>
      <c s="22">
        <f>+'Plancha 1'!K6347</f>
        <v>0</v>
      </c>
      <c s="22">
        <f>+'Plancha 1'!L6347</f>
        <v>0</v>
      </c>
      <c s="22">
        <f>+'Plancha 1'!M6347</f>
        <v>0</v>
      </c>
      <c s="22">
        <f>+'Plancha 1'!N6347</f>
        <v>0</v>
      </c>
      <c s="22">
        <f>+'Plancha 1'!C6347</f>
        <v>0</v>
      </c>
      <c s="22">
        <f>+'Plancha 1'!D6347</f>
        <v>0</v>
      </c>
      <c s="22"/>
      <c s="22">
        <f>+'Plancha 1'!E6347</f>
        <v>0</v>
      </c>
      <c s="22"/>
      <c s="22">
        <f>+'Plancha 1'!F6347</f>
        <v>0</v>
      </c>
      <c s="22"/>
      <c s="22">
        <f>+'Plancha 1'!G6347</f>
        <v>0</v>
      </c>
      <c s="22"/>
      <c s="22"/>
    </row>
    <row r="6355" spans="1:19" ht="14.4">
      <c r="A6355" s="22">
        <f>+'Plancha 1'!A6348</f>
        <v>0</v>
      </c>
      <c s="22">
        <f>+'Plancha 1'!B6348</f>
        <v>0</v>
      </c>
      <c s="22">
        <f>+'Plancha 1'!H6348</f>
        <v>0</v>
      </c>
      <c s="22">
        <f>+'Plancha 1'!I6348</f>
        <v>0</v>
      </c>
      <c s="22">
        <f>+'Plancha 1'!J6348</f>
        <v>0</v>
      </c>
      <c s="22">
        <f>+'Plancha 1'!K6348</f>
        <v>0</v>
      </c>
      <c s="22">
        <f>+'Plancha 1'!L6348</f>
        <v>0</v>
      </c>
      <c s="22">
        <f>+'Plancha 1'!M6348</f>
        <v>0</v>
      </c>
      <c s="22">
        <f>+'Plancha 1'!N6348</f>
        <v>0</v>
      </c>
      <c s="22">
        <f>+'Plancha 1'!C6348</f>
        <v>0</v>
      </c>
      <c s="22">
        <f>+'Plancha 1'!D6348</f>
        <v>0</v>
      </c>
      <c s="22"/>
      <c s="22">
        <f>+'Plancha 1'!E6348</f>
        <v>0</v>
      </c>
      <c s="22"/>
      <c s="22">
        <f>+'Plancha 1'!F6348</f>
        <v>0</v>
      </c>
      <c s="22"/>
      <c s="22">
        <f>+'Plancha 1'!G6348</f>
        <v>0</v>
      </c>
      <c s="22"/>
      <c s="22"/>
    </row>
    <row r="6356" spans="1:19" ht="14.4">
      <c r="A6356" s="22">
        <f>+'Plancha 1'!A6349</f>
        <v>0</v>
      </c>
      <c s="22">
        <f>+'Plancha 1'!B6349</f>
        <v>0</v>
      </c>
      <c s="22">
        <f>+'Plancha 1'!H6349</f>
        <v>0</v>
      </c>
      <c s="22">
        <f>+'Plancha 1'!I6349</f>
        <v>0</v>
      </c>
      <c s="22">
        <f>+'Plancha 1'!J6349</f>
        <v>0</v>
      </c>
      <c s="22">
        <f>+'Plancha 1'!K6349</f>
        <v>0</v>
      </c>
      <c s="22">
        <f>+'Plancha 1'!L6349</f>
        <v>0</v>
      </c>
      <c s="22">
        <f>+'Plancha 1'!M6349</f>
        <v>0</v>
      </c>
      <c s="22">
        <f>+'Plancha 1'!N6349</f>
        <v>0</v>
      </c>
      <c s="22">
        <f>+'Plancha 1'!C6349</f>
        <v>0</v>
      </c>
      <c s="22">
        <f>+'Plancha 1'!D6349</f>
        <v>0</v>
      </c>
      <c s="22"/>
      <c s="22">
        <f>+'Plancha 1'!E6349</f>
        <v>0</v>
      </c>
      <c s="22"/>
      <c s="22">
        <f>+'Plancha 1'!F6349</f>
        <v>0</v>
      </c>
      <c s="22"/>
      <c s="22">
        <f>+'Plancha 1'!G6349</f>
        <v>0</v>
      </c>
      <c s="22"/>
      <c s="22"/>
    </row>
    <row r="6357" spans="1:19" ht="14.4">
      <c r="A6357" s="22">
        <f>+'Plancha 1'!A6350</f>
        <v>0</v>
      </c>
      <c s="22">
        <f>+'Plancha 1'!B6350</f>
        <v>0</v>
      </c>
      <c s="22">
        <f>+'Plancha 1'!H6350</f>
        <v>0</v>
      </c>
      <c s="22">
        <f>+'Plancha 1'!I6350</f>
        <v>0</v>
      </c>
      <c s="22">
        <f>+'Plancha 1'!J6350</f>
        <v>0</v>
      </c>
      <c s="22">
        <f>+'Plancha 1'!K6350</f>
        <v>0</v>
      </c>
      <c s="22">
        <f>+'Plancha 1'!L6350</f>
        <v>0</v>
      </c>
      <c s="22">
        <f>+'Plancha 1'!M6350</f>
        <v>0</v>
      </c>
      <c s="22">
        <f>+'Plancha 1'!N6350</f>
        <v>0</v>
      </c>
      <c s="22">
        <f>+'Plancha 1'!C6350</f>
        <v>0</v>
      </c>
      <c s="22">
        <f>+'Plancha 1'!D6350</f>
        <v>0</v>
      </c>
      <c s="22"/>
      <c s="22">
        <f>+'Plancha 1'!E6350</f>
        <v>0</v>
      </c>
      <c s="22"/>
      <c s="22">
        <f>+'Plancha 1'!F6350</f>
        <v>0</v>
      </c>
      <c s="22"/>
      <c s="22">
        <f>+'Plancha 1'!G6350</f>
        <v>0</v>
      </c>
      <c s="22"/>
      <c s="22"/>
    </row>
    <row r="6358" spans="1:19" ht="14.4">
      <c r="A6358" s="22">
        <f>+'Plancha 1'!A6351</f>
        <v>0</v>
      </c>
      <c s="22">
        <f>+'Plancha 1'!B6351</f>
        <v>0</v>
      </c>
      <c s="22">
        <f>+'Plancha 1'!H6351</f>
        <v>0</v>
      </c>
      <c s="22">
        <f>+'Plancha 1'!I6351</f>
        <v>0</v>
      </c>
      <c s="22">
        <f>+'Plancha 1'!J6351</f>
        <v>0</v>
      </c>
      <c s="22">
        <f>+'Plancha 1'!K6351</f>
        <v>0</v>
      </c>
      <c s="22">
        <f>+'Plancha 1'!L6351</f>
        <v>0</v>
      </c>
      <c s="22">
        <f>+'Plancha 1'!M6351</f>
        <v>0</v>
      </c>
      <c s="22">
        <f>+'Plancha 1'!N6351</f>
        <v>0</v>
      </c>
      <c s="22">
        <f>+'Plancha 1'!C6351</f>
        <v>0</v>
      </c>
      <c s="22">
        <f>+'Plancha 1'!D6351</f>
        <v>0</v>
      </c>
      <c s="22"/>
      <c s="22">
        <f>+'Plancha 1'!E6351</f>
        <v>0</v>
      </c>
      <c s="22"/>
      <c s="22">
        <f>+'Plancha 1'!F6351</f>
        <v>0</v>
      </c>
      <c s="22"/>
      <c s="22">
        <f>+'Plancha 1'!G6351</f>
        <v>0</v>
      </c>
      <c s="22"/>
      <c s="22"/>
    </row>
    <row r="6359" spans="1:19" ht="14.4">
      <c r="A6359" s="22">
        <f>+'Plancha 1'!A6352</f>
        <v>0</v>
      </c>
      <c s="22">
        <f>+'Plancha 1'!B6352</f>
        <v>0</v>
      </c>
      <c s="22">
        <f>+'Plancha 1'!H6352</f>
        <v>0</v>
      </c>
      <c s="22">
        <f>+'Plancha 1'!I6352</f>
        <v>0</v>
      </c>
      <c s="22">
        <f>+'Plancha 1'!J6352</f>
        <v>0</v>
      </c>
      <c s="22">
        <f>+'Plancha 1'!K6352</f>
        <v>0</v>
      </c>
      <c s="22">
        <f>+'Plancha 1'!L6352</f>
        <v>0</v>
      </c>
      <c s="22">
        <f>+'Plancha 1'!M6352</f>
        <v>0</v>
      </c>
      <c s="22">
        <f>+'Plancha 1'!N6352</f>
        <v>0</v>
      </c>
      <c s="22">
        <f>+'Plancha 1'!C6352</f>
        <v>0</v>
      </c>
      <c s="22">
        <f>+'Plancha 1'!D6352</f>
        <v>0</v>
      </c>
      <c s="22"/>
      <c s="22">
        <f>+'Plancha 1'!E6352</f>
        <v>0</v>
      </c>
      <c s="22"/>
      <c s="22">
        <f>+'Plancha 1'!F6352</f>
        <v>0</v>
      </c>
      <c s="22"/>
      <c s="22">
        <f>+'Plancha 1'!G6352</f>
        <v>0</v>
      </c>
      <c s="22"/>
      <c s="22"/>
    </row>
    <row r="6360" spans="1:19" ht="14.4">
      <c r="A6360" s="22">
        <f>+'Plancha 1'!A6353</f>
        <v>0</v>
      </c>
      <c s="22">
        <f>+'Plancha 1'!B6353</f>
        <v>0</v>
      </c>
      <c s="22">
        <f>+'Plancha 1'!H6353</f>
        <v>0</v>
      </c>
      <c s="22">
        <f>+'Plancha 1'!I6353</f>
        <v>0</v>
      </c>
      <c s="22">
        <f>+'Plancha 1'!J6353</f>
        <v>0</v>
      </c>
      <c s="22">
        <f>+'Plancha 1'!K6353</f>
        <v>0</v>
      </c>
      <c s="22">
        <f>+'Plancha 1'!L6353</f>
        <v>0</v>
      </c>
      <c s="22">
        <f>+'Plancha 1'!M6353</f>
        <v>0</v>
      </c>
      <c s="22">
        <f>+'Plancha 1'!N6353</f>
        <v>0</v>
      </c>
      <c s="22">
        <f>+'Plancha 1'!C6353</f>
        <v>0</v>
      </c>
      <c s="22">
        <f>+'Plancha 1'!D6353</f>
        <v>0</v>
      </c>
      <c s="22"/>
      <c s="22">
        <f>+'Plancha 1'!E6353</f>
        <v>0</v>
      </c>
      <c s="22"/>
      <c s="22">
        <f>+'Plancha 1'!F6353</f>
        <v>0</v>
      </c>
      <c s="22"/>
      <c s="22">
        <f>+'Plancha 1'!G6353</f>
        <v>0</v>
      </c>
      <c s="22"/>
      <c s="22"/>
    </row>
    <row r="6361" spans="1:19" ht="14.4">
      <c r="A6361" s="22">
        <f>+'Plancha 1'!A6354</f>
        <v>0</v>
      </c>
      <c s="22">
        <f>+'Plancha 1'!B6354</f>
        <v>0</v>
      </c>
      <c s="22">
        <f>+'Plancha 1'!H6354</f>
        <v>0</v>
      </c>
      <c s="22">
        <f>+'Plancha 1'!I6354</f>
        <v>0</v>
      </c>
      <c s="22">
        <f>+'Plancha 1'!J6354</f>
        <v>0</v>
      </c>
      <c s="22">
        <f>+'Plancha 1'!K6354</f>
        <v>0</v>
      </c>
      <c s="22">
        <f>+'Plancha 1'!L6354</f>
        <v>0</v>
      </c>
      <c s="22">
        <f>+'Plancha 1'!M6354</f>
        <v>0</v>
      </c>
      <c s="22">
        <f>+'Plancha 1'!N6354</f>
        <v>0</v>
      </c>
      <c s="22">
        <f>+'Plancha 1'!C6354</f>
        <v>0</v>
      </c>
      <c s="22">
        <f>+'Plancha 1'!D6354</f>
        <v>0</v>
      </c>
      <c s="22"/>
      <c s="22">
        <f>+'Plancha 1'!E6354</f>
        <v>0</v>
      </c>
      <c s="22"/>
      <c s="22">
        <f>+'Plancha 1'!F6354</f>
        <v>0</v>
      </c>
      <c s="22"/>
      <c s="22">
        <f>+'Plancha 1'!G6354</f>
        <v>0</v>
      </c>
      <c s="22"/>
      <c s="22"/>
    </row>
    <row r="6362" spans="1:19" ht="14.4">
      <c r="A6362" s="22">
        <f>+'Plancha 1'!A6355</f>
        <v>0</v>
      </c>
      <c s="22">
        <f>+'Plancha 1'!B6355</f>
        <v>0</v>
      </c>
      <c s="22">
        <f>+'Plancha 1'!H6355</f>
        <v>0</v>
      </c>
      <c s="22">
        <f>+'Plancha 1'!I6355</f>
        <v>0</v>
      </c>
      <c s="22">
        <f>+'Plancha 1'!J6355</f>
        <v>0</v>
      </c>
      <c s="22">
        <f>+'Plancha 1'!K6355</f>
        <v>0</v>
      </c>
      <c s="22">
        <f>+'Plancha 1'!L6355</f>
        <v>0</v>
      </c>
      <c s="22">
        <f>+'Plancha 1'!M6355</f>
        <v>0</v>
      </c>
      <c s="22">
        <f>+'Plancha 1'!N6355</f>
        <v>0</v>
      </c>
      <c s="22">
        <f>+'Plancha 1'!C6355</f>
        <v>0</v>
      </c>
      <c s="22">
        <f>+'Plancha 1'!D6355</f>
        <v>0</v>
      </c>
      <c s="22"/>
      <c s="22">
        <f>+'Plancha 1'!E6355</f>
        <v>0</v>
      </c>
      <c s="22"/>
      <c s="22">
        <f>+'Plancha 1'!F6355</f>
        <v>0</v>
      </c>
      <c s="22"/>
      <c s="22">
        <f>+'Plancha 1'!G6355</f>
        <v>0</v>
      </c>
      <c s="22"/>
      <c s="22"/>
    </row>
    <row r="6363" spans="1:19" ht="14.4">
      <c r="A6363" s="22">
        <f>+'Plancha 1'!A6356</f>
        <v>0</v>
      </c>
      <c s="22">
        <f>+'Plancha 1'!B6356</f>
        <v>0</v>
      </c>
      <c s="22">
        <f>+'Plancha 1'!H6356</f>
        <v>0</v>
      </c>
      <c s="22">
        <f>+'Plancha 1'!I6356</f>
        <v>0</v>
      </c>
      <c s="22">
        <f>+'Plancha 1'!J6356</f>
        <v>0</v>
      </c>
      <c s="22">
        <f>+'Plancha 1'!K6356</f>
        <v>0</v>
      </c>
      <c s="22">
        <f>+'Plancha 1'!L6356</f>
        <v>0</v>
      </c>
      <c s="22">
        <f>+'Plancha 1'!M6356</f>
        <v>0</v>
      </c>
      <c s="22">
        <f>+'Plancha 1'!N6356</f>
        <v>0</v>
      </c>
      <c s="22">
        <f>+'Plancha 1'!C6356</f>
        <v>0</v>
      </c>
      <c s="22">
        <f>+'Plancha 1'!D6356</f>
        <v>0</v>
      </c>
      <c s="22"/>
      <c s="22">
        <f>+'Plancha 1'!E6356</f>
        <v>0</v>
      </c>
      <c s="22"/>
      <c s="22">
        <f>+'Plancha 1'!F6356</f>
        <v>0</v>
      </c>
      <c s="22"/>
      <c s="22">
        <f>+'Plancha 1'!G6356</f>
        <v>0</v>
      </c>
      <c s="22"/>
      <c s="22"/>
    </row>
    <row r="6364" spans="1:19" ht="14.4">
      <c r="A6364" s="22">
        <f>+'Plancha 1'!A6357</f>
        <v>0</v>
      </c>
      <c s="22">
        <f>+'Plancha 1'!B6357</f>
        <v>0</v>
      </c>
      <c s="22">
        <f>+'Plancha 1'!H6357</f>
        <v>0</v>
      </c>
      <c s="22">
        <f>+'Plancha 1'!I6357</f>
        <v>0</v>
      </c>
      <c s="22">
        <f>+'Plancha 1'!J6357</f>
        <v>0</v>
      </c>
      <c s="22">
        <f>+'Plancha 1'!K6357</f>
        <v>0</v>
      </c>
      <c s="22">
        <f>+'Plancha 1'!L6357</f>
        <v>0</v>
      </c>
      <c s="22">
        <f>+'Plancha 1'!M6357</f>
        <v>0</v>
      </c>
      <c s="22">
        <f>+'Plancha 1'!N6357</f>
        <v>0</v>
      </c>
      <c s="22">
        <f>+'Plancha 1'!C6357</f>
        <v>0</v>
      </c>
      <c s="22">
        <f>+'Plancha 1'!D6357</f>
        <v>0</v>
      </c>
      <c s="22"/>
      <c s="22">
        <f>+'Plancha 1'!E6357</f>
        <v>0</v>
      </c>
      <c s="22"/>
      <c s="22">
        <f>+'Plancha 1'!F6357</f>
        <v>0</v>
      </c>
      <c s="22"/>
      <c s="22">
        <f>+'Plancha 1'!G6357</f>
        <v>0</v>
      </c>
      <c s="22"/>
      <c s="22"/>
    </row>
    <row r="6365" spans="1:19" ht="14.4">
      <c r="A6365" s="22">
        <f>+'Plancha 1'!A6358</f>
        <v>0</v>
      </c>
      <c s="22">
        <f>+'Plancha 1'!B6358</f>
        <v>0</v>
      </c>
      <c s="22">
        <f>+'Plancha 1'!H6358</f>
        <v>0</v>
      </c>
      <c s="22">
        <f>+'Plancha 1'!I6358</f>
        <v>0</v>
      </c>
      <c s="22">
        <f>+'Plancha 1'!J6358</f>
        <v>0</v>
      </c>
      <c s="22">
        <f>+'Plancha 1'!K6358</f>
        <v>0</v>
      </c>
      <c s="22">
        <f>+'Plancha 1'!L6358</f>
        <v>0</v>
      </c>
      <c s="22">
        <f>+'Plancha 1'!M6358</f>
        <v>0</v>
      </c>
      <c s="22">
        <f>+'Plancha 1'!N6358</f>
        <v>0</v>
      </c>
      <c s="22">
        <f>+'Plancha 1'!C6358</f>
        <v>0</v>
      </c>
      <c s="22">
        <f>+'Plancha 1'!D6358</f>
        <v>0</v>
      </c>
      <c s="22"/>
      <c s="22">
        <f>+'Plancha 1'!E6358</f>
        <v>0</v>
      </c>
      <c s="22"/>
      <c s="22">
        <f>+'Plancha 1'!F6358</f>
        <v>0</v>
      </c>
      <c s="22"/>
      <c s="22">
        <f>+'Plancha 1'!G6358</f>
        <v>0</v>
      </c>
      <c s="22"/>
      <c s="22"/>
    </row>
    <row r="6366" spans="1:19" ht="14.4">
      <c r="A6366" s="22">
        <f>+'Plancha 1'!A6359</f>
        <v>0</v>
      </c>
      <c s="22">
        <f>+'Plancha 1'!B6359</f>
        <v>0</v>
      </c>
      <c s="22">
        <f>+'Plancha 1'!H6359</f>
        <v>0</v>
      </c>
      <c s="22">
        <f>+'Plancha 1'!I6359</f>
        <v>0</v>
      </c>
      <c s="22">
        <f>+'Plancha 1'!J6359</f>
        <v>0</v>
      </c>
      <c s="22">
        <f>+'Plancha 1'!K6359</f>
        <v>0</v>
      </c>
      <c s="22">
        <f>+'Plancha 1'!L6359</f>
        <v>0</v>
      </c>
      <c s="22">
        <f>+'Plancha 1'!M6359</f>
        <v>0</v>
      </c>
      <c s="22">
        <f>+'Plancha 1'!N6359</f>
        <v>0</v>
      </c>
      <c s="22">
        <f>+'Plancha 1'!C6359</f>
        <v>0</v>
      </c>
      <c s="22">
        <f>+'Plancha 1'!D6359</f>
        <v>0</v>
      </c>
      <c s="22"/>
      <c s="22">
        <f>+'Plancha 1'!E6359</f>
        <v>0</v>
      </c>
      <c s="22"/>
      <c s="22">
        <f>+'Plancha 1'!F6359</f>
        <v>0</v>
      </c>
      <c s="22"/>
      <c s="22">
        <f>+'Plancha 1'!G6359</f>
        <v>0</v>
      </c>
      <c s="22"/>
      <c s="22"/>
    </row>
    <row r="6367" spans="1:19" ht="14.4">
      <c r="A6367" s="22">
        <f>+'Plancha 1'!A6360</f>
        <v>0</v>
      </c>
      <c s="22">
        <f>+'Plancha 1'!B6360</f>
        <v>0</v>
      </c>
      <c s="22">
        <f>+'Plancha 1'!H6360</f>
        <v>0</v>
      </c>
      <c s="22">
        <f>+'Plancha 1'!I6360</f>
        <v>0</v>
      </c>
      <c s="22">
        <f>+'Plancha 1'!J6360</f>
        <v>0</v>
      </c>
      <c s="22">
        <f>+'Plancha 1'!K6360</f>
        <v>0</v>
      </c>
      <c s="22">
        <f>+'Plancha 1'!L6360</f>
        <v>0</v>
      </c>
      <c s="22">
        <f>+'Plancha 1'!M6360</f>
        <v>0</v>
      </c>
      <c s="22">
        <f>+'Plancha 1'!N6360</f>
        <v>0</v>
      </c>
      <c s="22">
        <f>+'Plancha 1'!C6360</f>
        <v>0</v>
      </c>
      <c s="22">
        <f>+'Plancha 1'!D6360</f>
        <v>0</v>
      </c>
      <c s="22"/>
      <c s="22">
        <f>+'Plancha 1'!E6360</f>
        <v>0</v>
      </c>
      <c s="22"/>
      <c s="22">
        <f>+'Plancha 1'!F6360</f>
        <v>0</v>
      </c>
      <c s="22"/>
      <c s="22">
        <f>+'Plancha 1'!G6360</f>
        <v>0</v>
      </c>
      <c s="22"/>
      <c s="22"/>
    </row>
    <row r="6368" spans="1:19" ht="14.4">
      <c r="A6368" s="22">
        <f>+'Plancha 1'!A6361</f>
        <v>0</v>
      </c>
      <c s="22">
        <f>+'Plancha 1'!B6361</f>
        <v>0</v>
      </c>
      <c s="22">
        <f>+'Plancha 1'!H6361</f>
        <v>0</v>
      </c>
      <c s="22">
        <f>+'Plancha 1'!I6361</f>
        <v>0</v>
      </c>
      <c s="22">
        <f>+'Plancha 1'!J6361</f>
        <v>0</v>
      </c>
      <c s="22">
        <f>+'Plancha 1'!K6361</f>
        <v>0</v>
      </c>
      <c s="22">
        <f>+'Plancha 1'!L6361</f>
        <v>0</v>
      </c>
      <c s="22">
        <f>+'Plancha 1'!M6361</f>
        <v>0</v>
      </c>
      <c s="22">
        <f>+'Plancha 1'!N6361</f>
        <v>0</v>
      </c>
      <c s="22">
        <f>+'Plancha 1'!C6361</f>
        <v>0</v>
      </c>
      <c s="22">
        <f>+'Plancha 1'!D6361</f>
        <v>0</v>
      </c>
      <c s="22"/>
      <c s="22">
        <f>+'Plancha 1'!E6361</f>
        <v>0</v>
      </c>
      <c s="22"/>
      <c s="22">
        <f>+'Plancha 1'!F6361</f>
        <v>0</v>
      </c>
      <c s="22"/>
      <c s="22">
        <f>+'Plancha 1'!G6361</f>
        <v>0</v>
      </c>
      <c s="22"/>
      <c s="22"/>
    </row>
    <row r="6369" spans="1:19" ht="14.4">
      <c r="A6369" s="22">
        <f>+'Plancha 1'!A6362</f>
        <v>0</v>
      </c>
      <c s="22">
        <f>+'Plancha 1'!B6362</f>
        <v>0</v>
      </c>
      <c s="22">
        <f>+'Plancha 1'!H6362</f>
        <v>0</v>
      </c>
      <c s="22">
        <f>+'Plancha 1'!I6362</f>
        <v>0</v>
      </c>
      <c s="22">
        <f>+'Plancha 1'!J6362</f>
        <v>0</v>
      </c>
      <c s="22">
        <f>+'Plancha 1'!K6362</f>
        <v>0</v>
      </c>
      <c s="22">
        <f>+'Plancha 1'!L6362</f>
        <v>0</v>
      </c>
      <c s="22">
        <f>+'Plancha 1'!M6362</f>
        <v>0</v>
      </c>
      <c s="22">
        <f>+'Plancha 1'!N6362</f>
        <v>0</v>
      </c>
      <c s="22">
        <f>+'Plancha 1'!C6362</f>
        <v>0</v>
      </c>
      <c s="22">
        <f>+'Plancha 1'!D6362</f>
        <v>0</v>
      </c>
      <c s="22"/>
      <c s="22">
        <f>+'Plancha 1'!E6362</f>
        <v>0</v>
      </c>
      <c s="22"/>
      <c s="22">
        <f>+'Plancha 1'!F6362</f>
        <v>0</v>
      </c>
      <c s="22"/>
      <c s="22">
        <f>+'Plancha 1'!G6362</f>
        <v>0</v>
      </c>
      <c s="22"/>
      <c s="22"/>
    </row>
    <row r="6370" spans="1:19" ht="14.4">
      <c r="A6370" s="22">
        <f>+'Plancha 1'!A6363</f>
        <v>0</v>
      </c>
      <c s="22">
        <f>+'Plancha 1'!B6363</f>
        <v>0</v>
      </c>
      <c s="22">
        <f>+'Plancha 1'!H6363</f>
        <v>0</v>
      </c>
      <c s="22">
        <f>+'Plancha 1'!I6363</f>
        <v>0</v>
      </c>
      <c s="22">
        <f>+'Plancha 1'!J6363</f>
        <v>0</v>
      </c>
      <c s="22">
        <f>+'Plancha 1'!K6363</f>
        <v>0</v>
      </c>
      <c s="22">
        <f>+'Plancha 1'!L6363</f>
        <v>0</v>
      </c>
      <c s="22">
        <f>+'Plancha 1'!M6363</f>
        <v>0</v>
      </c>
      <c s="22">
        <f>+'Plancha 1'!N6363</f>
        <v>0</v>
      </c>
      <c s="22">
        <f>+'Plancha 1'!C6363</f>
        <v>0</v>
      </c>
      <c s="22">
        <f>+'Plancha 1'!D6363</f>
        <v>0</v>
      </c>
      <c s="22"/>
      <c s="22">
        <f>+'Plancha 1'!E6363</f>
        <v>0</v>
      </c>
      <c s="22"/>
      <c s="22">
        <f>+'Plancha 1'!F6363</f>
        <v>0</v>
      </c>
      <c s="22"/>
      <c s="22">
        <f>+'Plancha 1'!G6363</f>
        <v>0</v>
      </c>
      <c s="22"/>
      <c s="22"/>
    </row>
    <row r="6371" spans="1:19" ht="14.4">
      <c r="A6371" s="22">
        <f>+'Plancha 1'!A6364</f>
        <v>0</v>
      </c>
      <c s="22">
        <f>+'Plancha 1'!B6364</f>
        <v>0</v>
      </c>
      <c s="22">
        <f>+'Plancha 1'!H6364</f>
        <v>0</v>
      </c>
      <c s="22">
        <f>+'Plancha 1'!I6364</f>
        <v>0</v>
      </c>
      <c s="22">
        <f>+'Plancha 1'!J6364</f>
        <v>0</v>
      </c>
      <c s="22">
        <f>+'Plancha 1'!K6364</f>
        <v>0</v>
      </c>
      <c s="22">
        <f>+'Plancha 1'!L6364</f>
        <v>0</v>
      </c>
      <c s="22">
        <f>+'Plancha 1'!M6364</f>
        <v>0</v>
      </c>
      <c s="22">
        <f>+'Plancha 1'!N6364</f>
        <v>0</v>
      </c>
      <c s="22">
        <f>+'Plancha 1'!C6364</f>
        <v>0</v>
      </c>
      <c s="22">
        <f>+'Plancha 1'!D6364</f>
        <v>0</v>
      </c>
      <c s="22"/>
      <c s="22">
        <f>+'Plancha 1'!E6364</f>
        <v>0</v>
      </c>
      <c s="22"/>
      <c s="22">
        <f>+'Plancha 1'!F6364</f>
        <v>0</v>
      </c>
      <c s="22"/>
      <c s="22">
        <f>+'Plancha 1'!G6364</f>
        <v>0</v>
      </c>
      <c s="22"/>
      <c s="22"/>
    </row>
    <row r="6372" spans="1:19" ht="14.4">
      <c r="A6372" s="22">
        <f>+'Plancha 1'!A6365</f>
        <v>0</v>
      </c>
      <c s="22">
        <f>+'Plancha 1'!B6365</f>
        <v>0</v>
      </c>
      <c s="22">
        <f>+'Plancha 1'!H6365</f>
        <v>0</v>
      </c>
      <c s="22">
        <f>+'Plancha 1'!I6365</f>
        <v>0</v>
      </c>
      <c s="22">
        <f>+'Plancha 1'!J6365</f>
        <v>0</v>
      </c>
      <c s="22">
        <f>+'Plancha 1'!K6365</f>
        <v>0</v>
      </c>
      <c s="22">
        <f>+'Plancha 1'!L6365</f>
        <v>0</v>
      </c>
      <c s="22">
        <f>+'Plancha 1'!M6365</f>
        <v>0</v>
      </c>
      <c s="22">
        <f>+'Plancha 1'!N6365</f>
        <v>0</v>
      </c>
      <c s="22">
        <f>+'Plancha 1'!C6365</f>
        <v>0</v>
      </c>
      <c s="22">
        <f>+'Plancha 1'!D6365</f>
        <v>0</v>
      </c>
      <c s="22"/>
      <c s="22">
        <f>+'Plancha 1'!E6365</f>
        <v>0</v>
      </c>
      <c s="22"/>
      <c s="22">
        <f>+'Plancha 1'!F6365</f>
        <v>0</v>
      </c>
      <c s="22"/>
      <c s="22">
        <f>+'Plancha 1'!G6365</f>
        <v>0</v>
      </c>
      <c s="22"/>
      <c s="22"/>
    </row>
    <row r="6373" spans="1:19" ht="14.4">
      <c r="A6373" s="22">
        <f>+'Plancha 1'!A6366</f>
        <v>0</v>
      </c>
      <c s="22">
        <f>+'Plancha 1'!B6366</f>
        <v>0</v>
      </c>
      <c s="22">
        <f>+'Plancha 1'!H6366</f>
        <v>0</v>
      </c>
      <c s="22">
        <f>+'Plancha 1'!I6366</f>
        <v>0</v>
      </c>
      <c s="22">
        <f>+'Plancha 1'!J6366</f>
        <v>0</v>
      </c>
      <c s="22">
        <f>+'Plancha 1'!K6366</f>
        <v>0</v>
      </c>
      <c s="22">
        <f>+'Plancha 1'!L6366</f>
        <v>0</v>
      </c>
      <c s="22">
        <f>+'Plancha 1'!M6366</f>
        <v>0</v>
      </c>
      <c s="22">
        <f>+'Plancha 1'!N6366</f>
        <v>0</v>
      </c>
      <c s="22">
        <f>+'Plancha 1'!C6366</f>
        <v>0</v>
      </c>
      <c s="22">
        <f>+'Plancha 1'!D6366</f>
        <v>0</v>
      </c>
      <c s="22"/>
      <c s="22">
        <f>+'Plancha 1'!E6366</f>
        <v>0</v>
      </c>
      <c s="22"/>
      <c s="22">
        <f>+'Plancha 1'!F6366</f>
        <v>0</v>
      </c>
      <c s="22"/>
      <c s="22">
        <f>+'Plancha 1'!G6366</f>
        <v>0</v>
      </c>
      <c s="22"/>
      <c s="22"/>
    </row>
    <row r="6374" spans="1:19" ht="14.4">
      <c r="A6374" s="22">
        <f>+'Plancha 1'!A6367</f>
        <v>0</v>
      </c>
      <c s="22">
        <f>+'Plancha 1'!B6367</f>
        <v>0</v>
      </c>
      <c s="22">
        <f>+'Plancha 1'!H6367</f>
        <v>0</v>
      </c>
      <c s="22">
        <f>+'Plancha 1'!I6367</f>
        <v>0</v>
      </c>
      <c s="22">
        <f>+'Plancha 1'!J6367</f>
        <v>0</v>
      </c>
      <c s="22">
        <f>+'Plancha 1'!K6367</f>
        <v>0</v>
      </c>
      <c s="22">
        <f>+'Plancha 1'!L6367</f>
        <v>0</v>
      </c>
      <c s="22">
        <f>+'Plancha 1'!M6367</f>
        <v>0</v>
      </c>
      <c s="22">
        <f>+'Plancha 1'!N6367</f>
        <v>0</v>
      </c>
      <c s="22">
        <f>+'Plancha 1'!C6367</f>
        <v>0</v>
      </c>
      <c s="22">
        <f>+'Plancha 1'!D6367</f>
        <v>0</v>
      </c>
      <c s="22"/>
      <c s="22">
        <f>+'Plancha 1'!E6367</f>
        <v>0</v>
      </c>
      <c s="22"/>
      <c s="22">
        <f>+'Plancha 1'!F6367</f>
        <v>0</v>
      </c>
      <c s="22"/>
      <c s="22">
        <f>+'Plancha 1'!G6367</f>
        <v>0</v>
      </c>
      <c s="22"/>
      <c s="22"/>
    </row>
    <row r="6375" spans="1:19" ht="14.4">
      <c r="A6375" s="22">
        <f>+'Plancha 1'!A6368</f>
        <v>0</v>
      </c>
      <c s="22">
        <f>+'Plancha 1'!B6368</f>
        <v>0</v>
      </c>
      <c s="22">
        <f>+'Plancha 1'!H6368</f>
        <v>0</v>
      </c>
      <c s="22">
        <f>+'Plancha 1'!I6368</f>
        <v>0</v>
      </c>
      <c s="22">
        <f>+'Plancha 1'!J6368</f>
        <v>0</v>
      </c>
      <c s="22">
        <f>+'Plancha 1'!K6368</f>
        <v>0</v>
      </c>
      <c s="22">
        <f>+'Plancha 1'!L6368</f>
        <v>0</v>
      </c>
      <c s="22">
        <f>+'Plancha 1'!M6368</f>
        <v>0</v>
      </c>
      <c s="22">
        <f>+'Plancha 1'!N6368</f>
        <v>0</v>
      </c>
      <c s="22">
        <f>+'Plancha 1'!C6368</f>
        <v>0</v>
      </c>
      <c s="22">
        <f>+'Plancha 1'!D6368</f>
        <v>0</v>
      </c>
      <c s="22"/>
      <c s="22">
        <f>+'Plancha 1'!E6368</f>
        <v>0</v>
      </c>
      <c s="22"/>
      <c s="22">
        <f>+'Plancha 1'!F6368</f>
        <v>0</v>
      </c>
      <c s="22"/>
      <c s="22">
        <f>+'Plancha 1'!G6368</f>
        <v>0</v>
      </c>
      <c s="22"/>
      <c s="22"/>
    </row>
    <row r="6376" spans="1:19" ht="14.4">
      <c r="A6376" s="22">
        <f>+'Plancha 1'!A6369</f>
        <v>0</v>
      </c>
      <c s="22">
        <f>+'Plancha 1'!B6369</f>
        <v>0</v>
      </c>
      <c s="22">
        <f>+'Plancha 1'!H6369</f>
        <v>0</v>
      </c>
      <c s="22">
        <f>+'Plancha 1'!I6369</f>
        <v>0</v>
      </c>
      <c s="22">
        <f>+'Plancha 1'!J6369</f>
        <v>0</v>
      </c>
      <c s="22">
        <f>+'Plancha 1'!K6369</f>
        <v>0</v>
      </c>
      <c s="22">
        <f>+'Plancha 1'!L6369</f>
        <v>0</v>
      </c>
      <c s="22">
        <f>+'Plancha 1'!M6369</f>
        <v>0</v>
      </c>
      <c s="22">
        <f>+'Plancha 1'!N6369</f>
        <v>0</v>
      </c>
      <c s="22">
        <f>+'Plancha 1'!C6369</f>
        <v>0</v>
      </c>
      <c s="22">
        <f>+'Plancha 1'!D6369</f>
        <v>0</v>
      </c>
      <c s="22"/>
      <c s="22">
        <f>+'Plancha 1'!E6369</f>
        <v>0</v>
      </c>
      <c s="22"/>
      <c s="22">
        <f>+'Plancha 1'!F6369</f>
        <v>0</v>
      </c>
      <c s="22"/>
      <c s="22">
        <f>+'Plancha 1'!G6369</f>
        <v>0</v>
      </c>
      <c s="22"/>
      <c s="22"/>
    </row>
    <row r="6377" spans="1:19" ht="14.4">
      <c r="A6377" s="22">
        <f>+'Plancha 1'!A6370</f>
        <v>0</v>
      </c>
      <c s="22">
        <f>+'Plancha 1'!B6370</f>
        <v>0</v>
      </c>
      <c s="22">
        <f>+'Plancha 1'!H6370</f>
        <v>0</v>
      </c>
      <c s="22">
        <f>+'Plancha 1'!I6370</f>
        <v>0</v>
      </c>
      <c s="22">
        <f>+'Plancha 1'!J6370</f>
        <v>0</v>
      </c>
      <c s="22">
        <f>+'Plancha 1'!K6370</f>
        <v>0</v>
      </c>
      <c s="22">
        <f>+'Plancha 1'!L6370</f>
        <v>0</v>
      </c>
      <c s="22">
        <f>+'Plancha 1'!M6370</f>
        <v>0</v>
      </c>
      <c s="22">
        <f>+'Plancha 1'!N6370</f>
        <v>0</v>
      </c>
      <c s="22">
        <f>+'Plancha 1'!C6370</f>
        <v>0</v>
      </c>
      <c s="22">
        <f>+'Plancha 1'!D6370</f>
        <v>0</v>
      </c>
      <c s="22"/>
      <c s="22">
        <f>+'Plancha 1'!E6370</f>
        <v>0</v>
      </c>
      <c s="22"/>
      <c s="22">
        <f>+'Plancha 1'!F6370</f>
        <v>0</v>
      </c>
      <c s="22"/>
      <c s="22">
        <f>+'Plancha 1'!G6370</f>
        <v>0</v>
      </c>
      <c s="22"/>
      <c s="22"/>
    </row>
    <row r="6378" spans="1:19" ht="14.4">
      <c r="A6378" s="22">
        <f>+'Plancha 1'!A6371</f>
        <v>0</v>
      </c>
      <c s="22">
        <f>+'Plancha 1'!B6371</f>
        <v>0</v>
      </c>
      <c s="22">
        <f>+'Plancha 1'!H6371</f>
        <v>0</v>
      </c>
      <c s="22">
        <f>+'Plancha 1'!I6371</f>
        <v>0</v>
      </c>
      <c s="22">
        <f>+'Plancha 1'!J6371</f>
        <v>0</v>
      </c>
      <c s="22">
        <f>+'Plancha 1'!K6371</f>
        <v>0</v>
      </c>
      <c s="22">
        <f>+'Plancha 1'!L6371</f>
        <v>0</v>
      </c>
      <c s="22">
        <f>+'Plancha 1'!M6371</f>
        <v>0</v>
      </c>
      <c s="22">
        <f>+'Plancha 1'!N6371</f>
        <v>0</v>
      </c>
      <c s="22">
        <f>+'Plancha 1'!C6371</f>
        <v>0</v>
      </c>
      <c s="22">
        <f>+'Plancha 1'!D6371</f>
        <v>0</v>
      </c>
      <c s="22"/>
      <c s="22">
        <f>+'Plancha 1'!E6371</f>
        <v>0</v>
      </c>
      <c s="22"/>
      <c s="22">
        <f>+'Plancha 1'!F6371</f>
        <v>0</v>
      </c>
      <c s="22"/>
      <c s="22">
        <f>+'Plancha 1'!G6371</f>
        <v>0</v>
      </c>
      <c s="22"/>
      <c s="22"/>
    </row>
    <row r="6379" spans="1:19" ht="14.4">
      <c r="A6379" s="22">
        <f>+'Plancha 1'!A6372</f>
        <v>0</v>
      </c>
      <c s="22">
        <f>+'Plancha 1'!B6372</f>
        <v>0</v>
      </c>
      <c s="22">
        <f>+'Plancha 1'!H6372</f>
        <v>0</v>
      </c>
      <c s="22">
        <f>+'Plancha 1'!I6372</f>
        <v>0</v>
      </c>
      <c s="22">
        <f>+'Plancha 1'!J6372</f>
        <v>0</v>
      </c>
      <c s="22">
        <f>+'Plancha 1'!K6372</f>
        <v>0</v>
      </c>
      <c s="22">
        <f>+'Plancha 1'!L6372</f>
        <v>0</v>
      </c>
      <c s="22">
        <f>+'Plancha 1'!M6372</f>
        <v>0</v>
      </c>
      <c s="22">
        <f>+'Plancha 1'!N6372</f>
        <v>0</v>
      </c>
      <c s="22">
        <f>+'Plancha 1'!C6372</f>
        <v>0</v>
      </c>
      <c s="22">
        <f>+'Plancha 1'!D6372</f>
        <v>0</v>
      </c>
      <c s="22"/>
      <c s="22">
        <f>+'Plancha 1'!E6372</f>
        <v>0</v>
      </c>
      <c s="22"/>
      <c s="22">
        <f>+'Plancha 1'!F6372</f>
        <v>0</v>
      </c>
      <c s="22"/>
      <c s="22">
        <f>+'Plancha 1'!G6372</f>
        <v>0</v>
      </c>
      <c s="22"/>
      <c s="22"/>
    </row>
    <row r="6380" spans="1:19" ht="14.4">
      <c r="A6380" s="22">
        <f>+'Plancha 1'!A6373</f>
        <v>0</v>
      </c>
      <c s="22">
        <f>+'Plancha 1'!B6373</f>
        <v>0</v>
      </c>
      <c s="22">
        <f>+'Plancha 1'!H6373</f>
        <v>0</v>
      </c>
      <c s="22">
        <f>+'Plancha 1'!I6373</f>
        <v>0</v>
      </c>
      <c s="22">
        <f>+'Plancha 1'!J6373</f>
        <v>0</v>
      </c>
      <c s="22">
        <f>+'Plancha 1'!K6373</f>
        <v>0</v>
      </c>
      <c s="22">
        <f>+'Plancha 1'!L6373</f>
        <v>0</v>
      </c>
      <c s="22">
        <f>+'Plancha 1'!M6373</f>
        <v>0</v>
      </c>
      <c s="22">
        <f>+'Plancha 1'!N6373</f>
        <v>0</v>
      </c>
      <c s="22">
        <f>+'Plancha 1'!C6373</f>
        <v>0</v>
      </c>
      <c s="22">
        <f>+'Plancha 1'!D6373</f>
        <v>0</v>
      </c>
      <c s="22"/>
      <c s="22">
        <f>+'Plancha 1'!E6373</f>
        <v>0</v>
      </c>
      <c s="22"/>
      <c s="22">
        <f>+'Plancha 1'!F6373</f>
        <v>0</v>
      </c>
      <c s="22"/>
      <c s="22">
        <f>+'Plancha 1'!G6373</f>
        <v>0</v>
      </c>
      <c s="22"/>
      <c s="22"/>
    </row>
    <row r="6381" spans="1:19" ht="14.4">
      <c r="A6381" s="22">
        <f>+'Plancha 1'!A6374</f>
        <v>0</v>
      </c>
      <c s="22">
        <f>+'Plancha 1'!B6374</f>
        <v>0</v>
      </c>
      <c s="22">
        <f>+'Plancha 1'!H6374</f>
        <v>0</v>
      </c>
      <c s="22">
        <f>+'Plancha 1'!I6374</f>
        <v>0</v>
      </c>
      <c s="22">
        <f>+'Plancha 1'!J6374</f>
        <v>0</v>
      </c>
      <c s="22">
        <f>+'Plancha 1'!K6374</f>
        <v>0</v>
      </c>
      <c s="22">
        <f>+'Plancha 1'!L6374</f>
        <v>0</v>
      </c>
      <c s="22">
        <f>+'Plancha 1'!M6374</f>
        <v>0</v>
      </c>
      <c s="22">
        <f>+'Plancha 1'!N6374</f>
        <v>0</v>
      </c>
      <c s="22">
        <f>+'Plancha 1'!C6374</f>
        <v>0</v>
      </c>
      <c s="22">
        <f>+'Plancha 1'!D6374</f>
        <v>0</v>
      </c>
      <c s="22"/>
      <c s="22">
        <f>+'Plancha 1'!E6374</f>
        <v>0</v>
      </c>
      <c s="22"/>
      <c s="22">
        <f>+'Plancha 1'!F6374</f>
        <v>0</v>
      </c>
      <c s="22"/>
      <c s="22">
        <f>+'Plancha 1'!G6374</f>
        <v>0</v>
      </c>
      <c s="22"/>
      <c s="22"/>
    </row>
    <row r="6382" spans="1:19" ht="14.4">
      <c r="A6382" s="22">
        <f>+'Plancha 1'!A6375</f>
        <v>0</v>
      </c>
      <c s="22">
        <f>+'Plancha 1'!B6375</f>
        <v>0</v>
      </c>
      <c s="22">
        <f>+'Plancha 1'!H6375</f>
        <v>0</v>
      </c>
      <c s="22">
        <f>+'Plancha 1'!I6375</f>
        <v>0</v>
      </c>
      <c s="22">
        <f>+'Plancha 1'!J6375</f>
        <v>0</v>
      </c>
      <c s="22">
        <f>+'Plancha 1'!K6375</f>
        <v>0</v>
      </c>
      <c s="22">
        <f>+'Plancha 1'!L6375</f>
        <v>0</v>
      </c>
      <c s="22">
        <f>+'Plancha 1'!M6375</f>
        <v>0</v>
      </c>
      <c s="22">
        <f>+'Plancha 1'!N6375</f>
        <v>0</v>
      </c>
      <c s="22">
        <f>+'Plancha 1'!C6375</f>
        <v>0</v>
      </c>
      <c s="22">
        <f>+'Plancha 1'!D6375</f>
        <v>0</v>
      </c>
      <c s="22"/>
      <c s="22">
        <f>+'Plancha 1'!E6375</f>
        <v>0</v>
      </c>
      <c s="22"/>
      <c s="22">
        <f>+'Plancha 1'!F6375</f>
        <v>0</v>
      </c>
      <c s="22"/>
      <c s="22">
        <f>+'Plancha 1'!G6375</f>
        <v>0</v>
      </c>
      <c s="22"/>
      <c s="22"/>
    </row>
    <row r="6383" spans="1:19" ht="14.4">
      <c r="A6383" s="22">
        <f>+'Plancha 1'!A6376</f>
        <v>0</v>
      </c>
      <c s="22">
        <f>+'Plancha 1'!B6376</f>
        <v>0</v>
      </c>
      <c s="22">
        <f>+'Plancha 1'!H6376</f>
        <v>0</v>
      </c>
      <c s="22">
        <f>+'Plancha 1'!I6376</f>
        <v>0</v>
      </c>
      <c s="22">
        <f>+'Plancha 1'!J6376</f>
        <v>0</v>
      </c>
      <c s="22">
        <f>+'Plancha 1'!K6376</f>
        <v>0</v>
      </c>
      <c s="22">
        <f>+'Plancha 1'!L6376</f>
        <v>0</v>
      </c>
      <c s="22">
        <f>+'Plancha 1'!M6376</f>
        <v>0</v>
      </c>
      <c s="22">
        <f>+'Plancha 1'!N6376</f>
        <v>0</v>
      </c>
      <c s="22">
        <f>+'Plancha 1'!C6376</f>
        <v>0</v>
      </c>
      <c s="22">
        <f>+'Plancha 1'!D6376</f>
        <v>0</v>
      </c>
      <c s="22"/>
      <c s="22">
        <f>+'Plancha 1'!E6376</f>
        <v>0</v>
      </c>
      <c s="22"/>
      <c s="22">
        <f>+'Plancha 1'!F6376</f>
        <v>0</v>
      </c>
      <c s="22"/>
      <c s="22">
        <f>+'Plancha 1'!G6376</f>
        <v>0</v>
      </c>
      <c s="22"/>
      <c s="22"/>
    </row>
    <row r="6384" spans="1:19" ht="14.4">
      <c r="A6384" s="22">
        <f>+'Plancha 1'!A6377</f>
        <v>0</v>
      </c>
      <c s="22">
        <f>+'Plancha 1'!B6377</f>
        <v>0</v>
      </c>
      <c s="22">
        <f>+'Plancha 1'!H6377</f>
        <v>0</v>
      </c>
      <c s="22">
        <f>+'Plancha 1'!I6377</f>
        <v>0</v>
      </c>
      <c s="22">
        <f>+'Plancha 1'!J6377</f>
        <v>0</v>
      </c>
      <c s="22">
        <f>+'Plancha 1'!K6377</f>
        <v>0</v>
      </c>
      <c s="22">
        <f>+'Plancha 1'!L6377</f>
        <v>0</v>
      </c>
      <c s="22">
        <f>+'Plancha 1'!M6377</f>
        <v>0</v>
      </c>
      <c s="22">
        <f>+'Plancha 1'!N6377</f>
        <v>0</v>
      </c>
      <c s="22">
        <f>+'Plancha 1'!C6377</f>
        <v>0</v>
      </c>
      <c s="22">
        <f>+'Plancha 1'!D6377</f>
        <v>0</v>
      </c>
      <c s="22"/>
      <c s="22">
        <f>+'Plancha 1'!E6377</f>
        <v>0</v>
      </c>
      <c s="22"/>
      <c s="22">
        <f>+'Plancha 1'!F6377</f>
        <v>0</v>
      </c>
      <c s="22"/>
      <c s="22">
        <f>+'Plancha 1'!G6377</f>
        <v>0</v>
      </c>
      <c s="22"/>
      <c s="22"/>
    </row>
    <row r="6385" spans="1:19" ht="14.4">
      <c r="A6385" s="22">
        <f>+'Plancha 1'!A6378</f>
        <v>0</v>
      </c>
      <c s="22">
        <f>+'Plancha 1'!B6378</f>
        <v>0</v>
      </c>
      <c s="22">
        <f>+'Plancha 1'!H6378</f>
        <v>0</v>
      </c>
      <c s="22">
        <f>+'Plancha 1'!I6378</f>
        <v>0</v>
      </c>
      <c s="22">
        <f>+'Plancha 1'!J6378</f>
        <v>0</v>
      </c>
      <c s="22">
        <f>+'Plancha 1'!K6378</f>
        <v>0</v>
      </c>
      <c s="22">
        <f>+'Plancha 1'!L6378</f>
        <v>0</v>
      </c>
      <c s="22">
        <f>+'Plancha 1'!M6378</f>
        <v>0</v>
      </c>
      <c s="22">
        <f>+'Plancha 1'!N6378</f>
        <v>0</v>
      </c>
      <c s="22">
        <f>+'Plancha 1'!C6378</f>
        <v>0</v>
      </c>
      <c s="22">
        <f>+'Plancha 1'!D6378</f>
        <v>0</v>
      </c>
      <c s="22"/>
      <c s="22">
        <f>+'Plancha 1'!E6378</f>
        <v>0</v>
      </c>
      <c s="22"/>
      <c s="22">
        <f>+'Plancha 1'!F6378</f>
        <v>0</v>
      </c>
      <c s="22"/>
      <c s="22">
        <f>+'Plancha 1'!G6378</f>
        <v>0</v>
      </c>
      <c s="22"/>
      <c s="22"/>
    </row>
    <row r="6386" spans="1:19" ht="14.4">
      <c r="A6386" s="22">
        <f>+'Plancha 1'!A6379</f>
        <v>0</v>
      </c>
      <c s="22">
        <f>+'Plancha 1'!B6379</f>
        <v>0</v>
      </c>
      <c s="22">
        <f>+'Plancha 1'!H6379</f>
        <v>0</v>
      </c>
      <c s="22">
        <f>+'Plancha 1'!I6379</f>
        <v>0</v>
      </c>
      <c s="22">
        <f>+'Plancha 1'!J6379</f>
        <v>0</v>
      </c>
      <c s="22">
        <f>+'Plancha 1'!K6379</f>
        <v>0</v>
      </c>
      <c s="22">
        <f>+'Plancha 1'!L6379</f>
        <v>0</v>
      </c>
      <c s="22">
        <f>+'Plancha 1'!M6379</f>
        <v>0</v>
      </c>
      <c s="22">
        <f>+'Plancha 1'!N6379</f>
        <v>0</v>
      </c>
      <c s="22">
        <f>+'Plancha 1'!C6379</f>
        <v>0</v>
      </c>
      <c s="22">
        <f>+'Plancha 1'!D6379</f>
        <v>0</v>
      </c>
      <c s="22"/>
      <c s="22">
        <f>+'Plancha 1'!E6379</f>
        <v>0</v>
      </c>
      <c s="22"/>
      <c s="22">
        <f>+'Plancha 1'!F6379</f>
        <v>0</v>
      </c>
      <c s="22"/>
      <c s="22">
        <f>+'Plancha 1'!G6379</f>
        <v>0</v>
      </c>
      <c s="22"/>
      <c s="22"/>
    </row>
    <row r="6387" spans="1:19" ht="14.4">
      <c r="A6387" s="22">
        <f>+'Plancha 1'!A6380</f>
        <v>0</v>
      </c>
      <c s="22">
        <f>+'Plancha 1'!B6380</f>
        <v>0</v>
      </c>
      <c s="22">
        <f>+'Plancha 1'!H6380</f>
        <v>0</v>
      </c>
      <c s="22">
        <f>+'Plancha 1'!I6380</f>
        <v>0</v>
      </c>
      <c s="22">
        <f>+'Plancha 1'!J6380</f>
        <v>0</v>
      </c>
      <c s="22">
        <f>+'Plancha 1'!K6380</f>
        <v>0</v>
      </c>
      <c s="22">
        <f>+'Plancha 1'!L6380</f>
        <v>0</v>
      </c>
      <c s="22">
        <f>+'Plancha 1'!M6380</f>
        <v>0</v>
      </c>
      <c s="22">
        <f>+'Plancha 1'!N6380</f>
        <v>0</v>
      </c>
      <c s="22">
        <f>+'Plancha 1'!C6380</f>
        <v>0</v>
      </c>
      <c s="22">
        <f>+'Plancha 1'!D6380</f>
        <v>0</v>
      </c>
      <c s="22"/>
      <c s="22">
        <f>+'Plancha 1'!E6380</f>
        <v>0</v>
      </c>
      <c s="22"/>
      <c s="22">
        <f>+'Plancha 1'!F6380</f>
        <v>0</v>
      </c>
      <c s="22"/>
      <c s="22">
        <f>+'Plancha 1'!G6380</f>
        <v>0</v>
      </c>
      <c s="22"/>
      <c s="22"/>
    </row>
    <row r="6388" spans="1:19" ht="14.4">
      <c r="A6388" s="22">
        <f>+'Plancha 1'!A6381</f>
        <v>0</v>
      </c>
      <c s="22">
        <f>+'Plancha 1'!B6381</f>
        <v>0</v>
      </c>
      <c s="22">
        <f>+'Plancha 1'!H6381</f>
        <v>0</v>
      </c>
      <c s="22">
        <f>+'Plancha 1'!I6381</f>
        <v>0</v>
      </c>
      <c s="22">
        <f>+'Plancha 1'!J6381</f>
        <v>0</v>
      </c>
      <c s="22">
        <f>+'Plancha 1'!K6381</f>
        <v>0</v>
      </c>
      <c s="22">
        <f>+'Plancha 1'!L6381</f>
        <v>0</v>
      </c>
      <c s="22">
        <f>+'Plancha 1'!M6381</f>
        <v>0</v>
      </c>
      <c s="22">
        <f>+'Plancha 1'!N6381</f>
        <v>0</v>
      </c>
      <c s="22">
        <f>+'Plancha 1'!C6381</f>
        <v>0</v>
      </c>
      <c s="22">
        <f>+'Plancha 1'!D6381</f>
        <v>0</v>
      </c>
      <c s="22"/>
      <c s="22">
        <f>+'Plancha 1'!E6381</f>
        <v>0</v>
      </c>
      <c s="22"/>
      <c s="22">
        <f>+'Plancha 1'!F6381</f>
        <v>0</v>
      </c>
      <c s="22"/>
      <c s="22">
        <f>+'Plancha 1'!G6381</f>
        <v>0</v>
      </c>
      <c s="22"/>
      <c s="22"/>
    </row>
    <row r="6389" spans="1:19" ht="14.4">
      <c r="A6389" s="22">
        <f>+'Plancha 1'!A6382</f>
        <v>0</v>
      </c>
      <c s="22">
        <f>+'Plancha 1'!B6382</f>
        <v>0</v>
      </c>
      <c s="22">
        <f>+'Plancha 1'!H6382</f>
        <v>0</v>
      </c>
      <c s="22">
        <f>+'Plancha 1'!I6382</f>
        <v>0</v>
      </c>
      <c s="22">
        <f>+'Plancha 1'!J6382</f>
        <v>0</v>
      </c>
      <c s="22">
        <f>+'Plancha 1'!K6382</f>
        <v>0</v>
      </c>
      <c s="22">
        <f>+'Plancha 1'!L6382</f>
        <v>0</v>
      </c>
      <c s="22">
        <f>+'Plancha 1'!M6382</f>
        <v>0</v>
      </c>
      <c s="22">
        <f>+'Plancha 1'!N6382</f>
        <v>0</v>
      </c>
      <c s="22">
        <f>+'Plancha 1'!C6382</f>
        <v>0</v>
      </c>
      <c s="22">
        <f>+'Plancha 1'!D6382</f>
        <v>0</v>
      </c>
      <c s="22"/>
      <c s="22">
        <f>+'Plancha 1'!E6382</f>
        <v>0</v>
      </c>
      <c s="22"/>
      <c s="22">
        <f>+'Plancha 1'!F6382</f>
        <v>0</v>
      </c>
      <c s="22"/>
      <c s="22">
        <f>+'Plancha 1'!G6382</f>
        <v>0</v>
      </c>
      <c s="22"/>
      <c s="22"/>
    </row>
    <row r="6390" spans="1:19" ht="14.4">
      <c r="A6390" s="22">
        <f>+'Plancha 1'!A6383</f>
        <v>0</v>
      </c>
      <c s="22">
        <f>+'Plancha 1'!B6383</f>
        <v>0</v>
      </c>
      <c s="22">
        <f>+'Plancha 1'!H6383</f>
        <v>0</v>
      </c>
      <c s="22">
        <f>+'Plancha 1'!I6383</f>
        <v>0</v>
      </c>
      <c s="22">
        <f>+'Plancha 1'!J6383</f>
        <v>0</v>
      </c>
      <c s="22">
        <f>+'Plancha 1'!K6383</f>
        <v>0</v>
      </c>
      <c s="22">
        <f>+'Plancha 1'!L6383</f>
        <v>0</v>
      </c>
      <c s="22">
        <f>+'Plancha 1'!M6383</f>
        <v>0</v>
      </c>
      <c s="22">
        <f>+'Plancha 1'!N6383</f>
        <v>0</v>
      </c>
      <c s="22">
        <f>+'Plancha 1'!C6383</f>
        <v>0</v>
      </c>
      <c s="22">
        <f>+'Plancha 1'!D6383</f>
        <v>0</v>
      </c>
      <c s="22"/>
      <c s="22">
        <f>+'Plancha 1'!E6383</f>
        <v>0</v>
      </c>
      <c s="22"/>
      <c s="22">
        <f>+'Plancha 1'!F6383</f>
        <v>0</v>
      </c>
      <c s="22"/>
      <c s="22">
        <f>+'Plancha 1'!G6383</f>
        <v>0</v>
      </c>
      <c s="22"/>
      <c s="22"/>
    </row>
    <row r="6391" spans="1:19" ht="14.4">
      <c r="A6391" s="22">
        <f>+'Plancha 1'!A6384</f>
        <v>0</v>
      </c>
      <c s="22">
        <f>+'Plancha 1'!B6384</f>
        <v>0</v>
      </c>
      <c s="22">
        <f>+'Plancha 1'!H6384</f>
        <v>0</v>
      </c>
      <c s="22">
        <f>+'Plancha 1'!I6384</f>
        <v>0</v>
      </c>
      <c s="22">
        <f>+'Plancha 1'!J6384</f>
        <v>0</v>
      </c>
      <c s="22">
        <f>+'Plancha 1'!K6384</f>
        <v>0</v>
      </c>
      <c s="22">
        <f>+'Plancha 1'!L6384</f>
        <v>0</v>
      </c>
      <c s="22">
        <f>+'Plancha 1'!M6384</f>
        <v>0</v>
      </c>
      <c s="22">
        <f>+'Plancha 1'!N6384</f>
        <v>0</v>
      </c>
      <c s="22">
        <f>+'Plancha 1'!C6384</f>
        <v>0</v>
      </c>
      <c s="22">
        <f>+'Plancha 1'!D6384</f>
        <v>0</v>
      </c>
      <c s="22"/>
      <c s="22">
        <f>+'Plancha 1'!E6384</f>
        <v>0</v>
      </c>
      <c s="22"/>
      <c s="22">
        <f>+'Plancha 1'!F6384</f>
        <v>0</v>
      </c>
      <c s="22"/>
      <c s="22">
        <f>+'Plancha 1'!G6384</f>
        <v>0</v>
      </c>
      <c s="22"/>
      <c s="22"/>
    </row>
    <row r="6392" spans="1:19" ht="14.4">
      <c r="A6392" s="22">
        <f>+'Plancha 1'!A6385</f>
        <v>0</v>
      </c>
      <c s="22">
        <f>+'Plancha 1'!B6385</f>
        <v>0</v>
      </c>
      <c s="22">
        <f>+'Plancha 1'!H6385</f>
        <v>0</v>
      </c>
      <c s="22">
        <f>+'Plancha 1'!I6385</f>
        <v>0</v>
      </c>
      <c s="22">
        <f>+'Plancha 1'!J6385</f>
        <v>0</v>
      </c>
      <c s="22">
        <f>+'Plancha 1'!K6385</f>
        <v>0</v>
      </c>
      <c s="22">
        <f>+'Plancha 1'!L6385</f>
        <v>0</v>
      </c>
      <c s="22">
        <f>+'Plancha 1'!M6385</f>
        <v>0</v>
      </c>
      <c s="22">
        <f>+'Plancha 1'!N6385</f>
        <v>0</v>
      </c>
      <c s="22">
        <f>+'Plancha 1'!C6385</f>
        <v>0</v>
      </c>
      <c s="22">
        <f>+'Plancha 1'!D6385</f>
        <v>0</v>
      </c>
      <c s="22"/>
      <c s="22">
        <f>+'Plancha 1'!E6385</f>
        <v>0</v>
      </c>
      <c s="22"/>
      <c s="22">
        <f>+'Plancha 1'!F6385</f>
        <v>0</v>
      </c>
      <c s="22"/>
      <c s="22">
        <f>+'Plancha 1'!G6385</f>
        <v>0</v>
      </c>
      <c s="22"/>
      <c s="22"/>
    </row>
    <row r="6393" spans="1:19" ht="14.4">
      <c r="A6393" s="22">
        <f>+'Plancha 1'!A6386</f>
        <v>0</v>
      </c>
      <c s="22">
        <f>+'Plancha 1'!B6386</f>
        <v>0</v>
      </c>
      <c s="22">
        <f>+'Plancha 1'!H6386</f>
        <v>0</v>
      </c>
      <c s="22">
        <f>+'Plancha 1'!I6386</f>
        <v>0</v>
      </c>
      <c s="22">
        <f>+'Plancha 1'!J6386</f>
        <v>0</v>
      </c>
      <c s="22">
        <f>+'Plancha 1'!K6386</f>
        <v>0</v>
      </c>
      <c s="22">
        <f>+'Plancha 1'!L6386</f>
        <v>0</v>
      </c>
      <c s="22">
        <f>+'Plancha 1'!M6386</f>
        <v>0</v>
      </c>
      <c s="22">
        <f>+'Plancha 1'!N6386</f>
        <v>0</v>
      </c>
      <c s="22">
        <f>+'Plancha 1'!C6386</f>
        <v>0</v>
      </c>
      <c s="22">
        <f>+'Plancha 1'!D6386</f>
        <v>0</v>
      </c>
      <c s="22"/>
      <c s="22">
        <f>+'Plancha 1'!E6386</f>
        <v>0</v>
      </c>
      <c s="22"/>
      <c s="22">
        <f>+'Plancha 1'!F6386</f>
        <v>0</v>
      </c>
      <c s="22"/>
      <c s="22">
        <f>+'Plancha 1'!G6386</f>
        <v>0</v>
      </c>
      <c s="22"/>
      <c s="22"/>
    </row>
    <row r="6394" spans="1:19" ht="14.4">
      <c r="A6394" s="22">
        <f>+'Plancha 1'!A6387</f>
        <v>0</v>
      </c>
      <c s="22">
        <f>+'Plancha 1'!B6387</f>
        <v>0</v>
      </c>
      <c s="22">
        <f>+'Plancha 1'!H6387</f>
        <v>0</v>
      </c>
      <c s="22">
        <f>+'Plancha 1'!I6387</f>
        <v>0</v>
      </c>
      <c s="22">
        <f>+'Plancha 1'!J6387</f>
        <v>0</v>
      </c>
      <c s="22">
        <f>+'Plancha 1'!K6387</f>
        <v>0</v>
      </c>
      <c s="22">
        <f>+'Plancha 1'!L6387</f>
        <v>0</v>
      </c>
      <c s="22">
        <f>+'Plancha 1'!M6387</f>
        <v>0</v>
      </c>
      <c s="22">
        <f>+'Plancha 1'!N6387</f>
        <v>0</v>
      </c>
      <c s="22">
        <f>+'Plancha 1'!C6387</f>
        <v>0</v>
      </c>
      <c s="22">
        <f>+'Plancha 1'!D6387</f>
        <v>0</v>
      </c>
      <c s="22"/>
      <c s="22">
        <f>+'Plancha 1'!E6387</f>
        <v>0</v>
      </c>
      <c s="22"/>
      <c s="22">
        <f>+'Plancha 1'!F6387</f>
        <v>0</v>
      </c>
      <c s="22"/>
      <c s="22">
        <f>+'Plancha 1'!G6387</f>
        <v>0</v>
      </c>
      <c s="22"/>
      <c s="22"/>
    </row>
    <row r="6395" spans="1:19" ht="14.4">
      <c r="A6395" s="22">
        <f>+'Plancha 1'!A6388</f>
        <v>0</v>
      </c>
      <c s="22">
        <f>+'Plancha 1'!B6388</f>
        <v>0</v>
      </c>
      <c s="22">
        <f>+'Plancha 1'!H6388</f>
        <v>0</v>
      </c>
      <c s="22">
        <f>+'Plancha 1'!I6388</f>
        <v>0</v>
      </c>
      <c s="22">
        <f>+'Plancha 1'!J6388</f>
        <v>0</v>
      </c>
      <c s="22">
        <f>+'Plancha 1'!K6388</f>
        <v>0</v>
      </c>
      <c s="22">
        <f>+'Plancha 1'!L6388</f>
        <v>0</v>
      </c>
      <c s="22">
        <f>+'Plancha 1'!M6388</f>
        <v>0</v>
      </c>
      <c s="22">
        <f>+'Plancha 1'!N6388</f>
        <v>0</v>
      </c>
      <c s="22">
        <f>+'Plancha 1'!C6388</f>
        <v>0</v>
      </c>
      <c s="22">
        <f>+'Plancha 1'!D6388</f>
        <v>0</v>
      </c>
      <c s="22"/>
      <c s="22">
        <f>+'Plancha 1'!E6388</f>
        <v>0</v>
      </c>
      <c s="22"/>
      <c s="22">
        <f>+'Plancha 1'!F6388</f>
        <v>0</v>
      </c>
      <c s="22"/>
      <c s="22">
        <f>+'Plancha 1'!G6388</f>
        <v>0</v>
      </c>
      <c s="22"/>
      <c s="22"/>
    </row>
    <row r="6396" spans="1:19" ht="14.4">
      <c r="A6396" s="22">
        <f>+'Plancha 1'!A6389</f>
        <v>0</v>
      </c>
      <c s="22">
        <f>+'Plancha 1'!B6389</f>
        <v>0</v>
      </c>
      <c s="22">
        <f>+'Plancha 1'!H6389</f>
        <v>0</v>
      </c>
      <c s="22">
        <f>+'Plancha 1'!I6389</f>
        <v>0</v>
      </c>
      <c s="22">
        <f>+'Plancha 1'!J6389</f>
        <v>0</v>
      </c>
      <c s="22">
        <f>+'Plancha 1'!K6389</f>
        <v>0</v>
      </c>
      <c s="22">
        <f>+'Plancha 1'!L6389</f>
        <v>0</v>
      </c>
      <c s="22">
        <f>+'Plancha 1'!M6389</f>
        <v>0</v>
      </c>
      <c s="22">
        <f>+'Plancha 1'!N6389</f>
        <v>0</v>
      </c>
      <c s="22">
        <f>+'Plancha 1'!C6389</f>
        <v>0</v>
      </c>
      <c s="22">
        <f>+'Plancha 1'!D6389</f>
        <v>0</v>
      </c>
      <c s="22"/>
      <c s="22">
        <f>+'Plancha 1'!E6389</f>
        <v>0</v>
      </c>
      <c s="22"/>
      <c s="22">
        <f>+'Plancha 1'!F6389</f>
        <v>0</v>
      </c>
      <c s="22"/>
      <c s="22">
        <f>+'Plancha 1'!G6389</f>
        <v>0</v>
      </c>
      <c s="22"/>
      <c s="22"/>
    </row>
    <row r="6397" spans="1:19" ht="14.4">
      <c r="A6397" s="22">
        <f>+'Plancha 1'!A6390</f>
        <v>0</v>
      </c>
      <c s="22">
        <f>+'Plancha 1'!B6390</f>
        <v>0</v>
      </c>
      <c s="22">
        <f>+'Plancha 1'!H6390</f>
        <v>0</v>
      </c>
      <c s="22">
        <f>+'Plancha 1'!I6390</f>
        <v>0</v>
      </c>
      <c s="22">
        <f>+'Plancha 1'!J6390</f>
        <v>0</v>
      </c>
      <c s="22">
        <f>+'Plancha 1'!K6390</f>
        <v>0</v>
      </c>
      <c s="22">
        <f>+'Plancha 1'!L6390</f>
        <v>0</v>
      </c>
      <c s="22">
        <f>+'Plancha 1'!M6390</f>
        <v>0</v>
      </c>
      <c s="22">
        <f>+'Plancha 1'!N6390</f>
        <v>0</v>
      </c>
      <c s="22">
        <f>+'Plancha 1'!C6390</f>
        <v>0</v>
      </c>
      <c s="22">
        <f>+'Plancha 1'!D6390</f>
        <v>0</v>
      </c>
      <c s="22"/>
      <c s="22">
        <f>+'Plancha 1'!E6390</f>
        <v>0</v>
      </c>
      <c s="22"/>
      <c s="22">
        <f>+'Plancha 1'!F6390</f>
        <v>0</v>
      </c>
      <c s="22"/>
      <c s="22">
        <f>+'Plancha 1'!G6390</f>
        <v>0</v>
      </c>
      <c s="22"/>
      <c s="22"/>
    </row>
    <row r="6398" spans="1:19" ht="14.4">
      <c r="A6398" s="22">
        <f>+'Plancha 1'!A6391</f>
        <v>0</v>
      </c>
      <c s="22">
        <f>+'Plancha 1'!B6391</f>
        <v>0</v>
      </c>
      <c s="22">
        <f>+'Plancha 1'!H6391</f>
        <v>0</v>
      </c>
      <c s="22">
        <f>+'Plancha 1'!I6391</f>
        <v>0</v>
      </c>
      <c s="22">
        <f>+'Plancha 1'!J6391</f>
        <v>0</v>
      </c>
      <c s="22">
        <f>+'Plancha 1'!K6391</f>
        <v>0</v>
      </c>
      <c s="22">
        <f>+'Plancha 1'!L6391</f>
        <v>0</v>
      </c>
      <c s="22">
        <f>+'Plancha 1'!M6391</f>
        <v>0</v>
      </c>
      <c s="22">
        <f>+'Plancha 1'!N6391</f>
        <v>0</v>
      </c>
      <c s="22">
        <f>+'Plancha 1'!C6391</f>
        <v>0</v>
      </c>
      <c s="22">
        <f>+'Plancha 1'!D6391</f>
        <v>0</v>
      </c>
      <c s="22"/>
      <c s="22">
        <f>+'Plancha 1'!E6391</f>
        <v>0</v>
      </c>
      <c s="22"/>
      <c s="22">
        <f>+'Plancha 1'!F6391</f>
        <v>0</v>
      </c>
      <c s="22"/>
      <c s="22">
        <f>+'Plancha 1'!G6391</f>
        <v>0</v>
      </c>
      <c s="22"/>
      <c s="22"/>
    </row>
    <row r="6399" spans="1:19" ht="14.4">
      <c r="A6399" s="22">
        <f>+'Plancha 1'!A6392</f>
        <v>0</v>
      </c>
      <c s="22">
        <f>+'Plancha 1'!B6392</f>
        <v>0</v>
      </c>
      <c s="22">
        <f>+'Plancha 1'!H6392</f>
        <v>0</v>
      </c>
      <c s="22">
        <f>+'Plancha 1'!I6392</f>
        <v>0</v>
      </c>
      <c s="22">
        <f>+'Plancha 1'!J6392</f>
        <v>0</v>
      </c>
      <c s="22">
        <f>+'Plancha 1'!K6392</f>
        <v>0</v>
      </c>
      <c s="22">
        <f>+'Plancha 1'!L6392</f>
        <v>0</v>
      </c>
      <c s="22">
        <f>+'Plancha 1'!M6392</f>
        <v>0</v>
      </c>
      <c s="22">
        <f>+'Plancha 1'!N6392</f>
        <v>0</v>
      </c>
      <c s="22">
        <f>+'Plancha 1'!C6392</f>
        <v>0</v>
      </c>
      <c s="22">
        <f>+'Plancha 1'!D6392</f>
        <v>0</v>
      </c>
      <c s="22"/>
      <c s="22">
        <f>+'Plancha 1'!E6392</f>
        <v>0</v>
      </c>
      <c s="22"/>
      <c s="22">
        <f>+'Plancha 1'!F6392</f>
        <v>0</v>
      </c>
      <c s="22"/>
      <c s="22">
        <f>+'Plancha 1'!G6392</f>
        <v>0</v>
      </c>
      <c s="22"/>
      <c s="22"/>
    </row>
    <row r="6400" spans="1:19" ht="14.4">
      <c r="A6400" s="22">
        <f>+'Plancha 1'!A6393</f>
        <v>0</v>
      </c>
      <c s="22">
        <f>+'Plancha 1'!B6393</f>
        <v>0</v>
      </c>
      <c s="22">
        <f>+'Plancha 1'!H6393</f>
        <v>0</v>
      </c>
      <c s="22">
        <f>+'Plancha 1'!I6393</f>
        <v>0</v>
      </c>
      <c s="22">
        <f>+'Plancha 1'!J6393</f>
        <v>0</v>
      </c>
      <c s="22">
        <f>+'Plancha 1'!K6393</f>
        <v>0</v>
      </c>
      <c s="22">
        <f>+'Plancha 1'!L6393</f>
        <v>0</v>
      </c>
      <c s="22">
        <f>+'Plancha 1'!M6393</f>
        <v>0</v>
      </c>
      <c s="22">
        <f>+'Plancha 1'!N6393</f>
        <v>0</v>
      </c>
      <c s="22">
        <f>+'Plancha 1'!C6393</f>
        <v>0</v>
      </c>
      <c s="22">
        <f>+'Plancha 1'!D6393</f>
        <v>0</v>
      </c>
      <c s="22"/>
      <c s="22">
        <f>+'Plancha 1'!E6393</f>
        <v>0</v>
      </c>
      <c s="22"/>
      <c s="22">
        <f>+'Plancha 1'!F6393</f>
        <v>0</v>
      </c>
      <c s="22"/>
      <c s="22">
        <f>+'Plancha 1'!G6393</f>
        <v>0</v>
      </c>
      <c s="22"/>
      <c s="22"/>
    </row>
    <row r="6401" spans="1:19" ht="14.4">
      <c r="A6401" s="22">
        <f>+'Plancha 1'!A6394</f>
        <v>0</v>
      </c>
      <c s="22">
        <f>+'Plancha 1'!B6394</f>
        <v>0</v>
      </c>
      <c s="22">
        <f>+'Plancha 1'!H6394</f>
        <v>0</v>
      </c>
      <c s="22">
        <f>+'Plancha 1'!I6394</f>
        <v>0</v>
      </c>
      <c s="22">
        <f>+'Plancha 1'!J6394</f>
        <v>0</v>
      </c>
      <c s="22">
        <f>+'Plancha 1'!K6394</f>
        <v>0</v>
      </c>
      <c s="22">
        <f>+'Plancha 1'!L6394</f>
        <v>0</v>
      </c>
      <c s="22">
        <f>+'Plancha 1'!M6394</f>
        <v>0</v>
      </c>
      <c s="22">
        <f>+'Plancha 1'!N6394</f>
        <v>0</v>
      </c>
      <c s="22">
        <f>+'Plancha 1'!C6394</f>
        <v>0</v>
      </c>
      <c s="22">
        <f>+'Plancha 1'!D6394</f>
        <v>0</v>
      </c>
      <c s="22"/>
      <c s="22">
        <f>+'Plancha 1'!E6394</f>
        <v>0</v>
      </c>
      <c s="22"/>
      <c s="22">
        <f>+'Plancha 1'!F6394</f>
        <v>0</v>
      </c>
      <c s="22"/>
      <c s="22">
        <f>+'Plancha 1'!G6394</f>
        <v>0</v>
      </c>
      <c s="22"/>
      <c s="22"/>
    </row>
    <row r="6402" spans="1:19" ht="14.4">
      <c r="A6402" s="22">
        <f>+'Plancha 1'!A6395</f>
        <v>0</v>
      </c>
      <c s="22">
        <f>+'Plancha 1'!B6395</f>
        <v>0</v>
      </c>
      <c s="22">
        <f>+'Plancha 1'!H6395</f>
        <v>0</v>
      </c>
      <c s="22">
        <f>+'Plancha 1'!I6395</f>
        <v>0</v>
      </c>
      <c s="22">
        <f>+'Plancha 1'!J6395</f>
        <v>0</v>
      </c>
      <c s="22">
        <f>+'Plancha 1'!K6395</f>
        <v>0</v>
      </c>
      <c s="22">
        <f>+'Plancha 1'!L6395</f>
        <v>0</v>
      </c>
      <c s="22">
        <f>+'Plancha 1'!M6395</f>
        <v>0</v>
      </c>
      <c s="22">
        <f>+'Plancha 1'!N6395</f>
        <v>0</v>
      </c>
      <c s="22">
        <f>+'Plancha 1'!C6395</f>
        <v>0</v>
      </c>
      <c s="22">
        <f>+'Plancha 1'!D6395</f>
        <v>0</v>
      </c>
      <c s="22"/>
      <c s="22">
        <f>+'Plancha 1'!E6395</f>
        <v>0</v>
      </c>
      <c s="22"/>
      <c s="22">
        <f>+'Plancha 1'!F6395</f>
        <v>0</v>
      </c>
      <c s="22"/>
      <c s="22">
        <f>+'Plancha 1'!G6395</f>
        <v>0</v>
      </c>
      <c s="22"/>
      <c s="22"/>
    </row>
    <row r="6403" spans="1:19" ht="14.4">
      <c r="A6403" s="22">
        <f>+'Plancha 1'!A6396</f>
        <v>0</v>
      </c>
      <c s="22">
        <f>+'Plancha 1'!B6396</f>
        <v>0</v>
      </c>
      <c s="22">
        <f>+'Plancha 1'!H6396</f>
        <v>0</v>
      </c>
      <c s="22">
        <f>+'Plancha 1'!I6396</f>
        <v>0</v>
      </c>
      <c s="22">
        <f>+'Plancha 1'!J6396</f>
        <v>0</v>
      </c>
      <c s="22">
        <f>+'Plancha 1'!K6396</f>
        <v>0</v>
      </c>
      <c s="22">
        <f>+'Plancha 1'!L6396</f>
        <v>0</v>
      </c>
      <c s="22">
        <f>+'Plancha 1'!M6396</f>
        <v>0</v>
      </c>
      <c s="22">
        <f>+'Plancha 1'!N6396</f>
        <v>0</v>
      </c>
      <c s="22">
        <f>+'Plancha 1'!C6396</f>
        <v>0</v>
      </c>
      <c s="22">
        <f>+'Plancha 1'!D6396</f>
        <v>0</v>
      </c>
      <c s="22"/>
      <c s="22">
        <f>+'Plancha 1'!E6396</f>
        <v>0</v>
      </c>
      <c s="22"/>
      <c s="22">
        <f>+'Plancha 1'!F6396</f>
        <v>0</v>
      </c>
      <c s="22"/>
      <c s="22">
        <f>+'Plancha 1'!G6396</f>
        <v>0</v>
      </c>
      <c s="22"/>
      <c s="22"/>
    </row>
    <row r="6404" spans="1:19" ht="14.4">
      <c r="A6404" s="22">
        <f>+'Plancha 1'!A6397</f>
        <v>0</v>
      </c>
      <c s="22">
        <f>+'Plancha 1'!B6397</f>
        <v>0</v>
      </c>
      <c s="22">
        <f>+'Plancha 1'!H6397</f>
        <v>0</v>
      </c>
      <c s="22">
        <f>+'Plancha 1'!I6397</f>
        <v>0</v>
      </c>
      <c s="22">
        <f>+'Plancha 1'!J6397</f>
        <v>0</v>
      </c>
      <c s="22">
        <f>+'Plancha 1'!K6397</f>
        <v>0</v>
      </c>
      <c s="22">
        <f>+'Plancha 1'!L6397</f>
        <v>0</v>
      </c>
      <c s="22">
        <f>+'Plancha 1'!M6397</f>
        <v>0</v>
      </c>
      <c s="22">
        <f>+'Plancha 1'!N6397</f>
        <v>0</v>
      </c>
      <c s="22">
        <f>+'Plancha 1'!C6397</f>
        <v>0</v>
      </c>
      <c s="22">
        <f>+'Plancha 1'!D6397</f>
        <v>0</v>
      </c>
      <c s="22"/>
      <c s="22">
        <f>+'Plancha 1'!E6397</f>
        <v>0</v>
      </c>
      <c s="22"/>
      <c s="22">
        <f>+'Plancha 1'!F6397</f>
        <v>0</v>
      </c>
      <c s="22"/>
      <c s="22">
        <f>+'Plancha 1'!G6397</f>
        <v>0</v>
      </c>
      <c s="22"/>
      <c s="22"/>
    </row>
    <row r="6405" spans="1:19" ht="14.4">
      <c r="A6405" s="22">
        <f>+'Plancha 1'!A6398</f>
        <v>0</v>
      </c>
      <c s="22">
        <f>+'Plancha 1'!B6398</f>
        <v>0</v>
      </c>
      <c s="22">
        <f>+'Plancha 1'!H6398</f>
        <v>0</v>
      </c>
      <c s="22">
        <f>+'Plancha 1'!I6398</f>
        <v>0</v>
      </c>
      <c s="22">
        <f>+'Plancha 1'!J6398</f>
        <v>0</v>
      </c>
      <c s="22">
        <f>+'Plancha 1'!K6398</f>
        <v>0</v>
      </c>
      <c s="22">
        <f>+'Plancha 1'!L6398</f>
        <v>0</v>
      </c>
      <c s="22">
        <f>+'Plancha 1'!M6398</f>
        <v>0</v>
      </c>
      <c s="22">
        <f>+'Plancha 1'!N6398</f>
        <v>0</v>
      </c>
      <c s="22">
        <f>+'Plancha 1'!C6398</f>
        <v>0</v>
      </c>
      <c s="22">
        <f>+'Plancha 1'!D6398</f>
        <v>0</v>
      </c>
      <c s="22"/>
      <c s="22">
        <f>+'Plancha 1'!E6398</f>
        <v>0</v>
      </c>
      <c s="22"/>
      <c s="22">
        <f>+'Plancha 1'!F6398</f>
        <v>0</v>
      </c>
      <c s="22"/>
      <c s="22">
        <f>+'Plancha 1'!G6398</f>
        <v>0</v>
      </c>
      <c s="22"/>
      <c s="22"/>
    </row>
    <row r="6406" spans="1:19" ht="14.4">
      <c r="A6406" s="22">
        <f>+'Plancha 1'!A6399</f>
        <v>0</v>
      </c>
      <c s="22">
        <f>+'Plancha 1'!B6399</f>
        <v>0</v>
      </c>
      <c s="22">
        <f>+'Plancha 1'!H6399</f>
        <v>0</v>
      </c>
      <c s="22">
        <f>+'Plancha 1'!I6399</f>
        <v>0</v>
      </c>
      <c s="22">
        <f>+'Plancha 1'!J6399</f>
        <v>0</v>
      </c>
      <c s="22">
        <f>+'Plancha 1'!K6399</f>
        <v>0</v>
      </c>
      <c s="22">
        <f>+'Plancha 1'!L6399</f>
        <v>0</v>
      </c>
      <c s="22">
        <f>+'Plancha 1'!M6399</f>
        <v>0</v>
      </c>
      <c s="22">
        <f>+'Plancha 1'!N6399</f>
        <v>0</v>
      </c>
      <c s="22">
        <f>+'Plancha 1'!C6399</f>
        <v>0</v>
      </c>
      <c s="22">
        <f>+'Plancha 1'!D6399</f>
        <v>0</v>
      </c>
      <c s="22"/>
      <c s="22">
        <f>+'Plancha 1'!E6399</f>
        <v>0</v>
      </c>
      <c s="22"/>
      <c s="22">
        <f>+'Plancha 1'!F6399</f>
        <v>0</v>
      </c>
      <c s="22"/>
      <c s="22">
        <f>+'Plancha 1'!G6399</f>
        <v>0</v>
      </c>
      <c s="22"/>
      <c s="22"/>
    </row>
    <row r="6407" spans="1:19" ht="14.4">
      <c r="A6407" s="22">
        <f>+'Plancha 1'!A6400</f>
        <v>0</v>
      </c>
      <c s="22">
        <f>+'Plancha 1'!B6400</f>
        <v>0</v>
      </c>
      <c s="22">
        <f>+'Plancha 1'!H6400</f>
        <v>0</v>
      </c>
      <c s="22">
        <f>+'Plancha 1'!I6400</f>
        <v>0</v>
      </c>
      <c s="22">
        <f>+'Plancha 1'!J6400</f>
        <v>0</v>
      </c>
      <c s="22">
        <f>+'Plancha 1'!K6400</f>
        <v>0</v>
      </c>
      <c s="22">
        <f>+'Plancha 1'!L6400</f>
        <v>0</v>
      </c>
      <c s="22">
        <f>+'Plancha 1'!M6400</f>
        <v>0</v>
      </c>
      <c s="22">
        <f>+'Plancha 1'!N6400</f>
        <v>0</v>
      </c>
      <c s="22">
        <f>+'Plancha 1'!C6400</f>
        <v>0</v>
      </c>
      <c s="22">
        <f>+'Plancha 1'!D6400</f>
        <v>0</v>
      </c>
      <c s="22"/>
      <c s="22">
        <f>+'Plancha 1'!E6400</f>
        <v>0</v>
      </c>
      <c s="22"/>
      <c s="22">
        <f>+'Plancha 1'!F6400</f>
        <v>0</v>
      </c>
      <c s="22"/>
      <c s="22">
        <f>+'Plancha 1'!G6400</f>
        <v>0</v>
      </c>
      <c s="22"/>
      <c s="22"/>
    </row>
    <row r="6408" spans="1:19" ht="14.4">
      <c r="A6408" s="22">
        <f>+'Plancha 1'!A6401</f>
        <v>0</v>
      </c>
      <c s="22">
        <f>+'Plancha 1'!B6401</f>
        <v>0</v>
      </c>
      <c s="22">
        <f>+'Plancha 1'!H6401</f>
        <v>0</v>
      </c>
      <c s="22">
        <f>+'Plancha 1'!I6401</f>
        <v>0</v>
      </c>
      <c s="22">
        <f>+'Plancha 1'!J6401</f>
        <v>0</v>
      </c>
      <c s="22">
        <f>+'Plancha 1'!K6401</f>
        <v>0</v>
      </c>
      <c s="22">
        <f>+'Plancha 1'!L6401</f>
        <v>0</v>
      </c>
      <c s="22">
        <f>+'Plancha 1'!M6401</f>
        <v>0</v>
      </c>
      <c s="22">
        <f>+'Plancha 1'!N6401</f>
        <v>0</v>
      </c>
      <c s="22">
        <f>+'Plancha 1'!C6401</f>
        <v>0</v>
      </c>
      <c s="22">
        <f>+'Plancha 1'!D6401</f>
        <v>0</v>
      </c>
      <c s="22"/>
      <c s="22">
        <f>+'Plancha 1'!E6401</f>
        <v>0</v>
      </c>
      <c s="22"/>
      <c s="22">
        <f>+'Plancha 1'!F6401</f>
        <v>0</v>
      </c>
      <c s="22"/>
      <c s="22">
        <f>+'Plancha 1'!G6401</f>
        <v>0</v>
      </c>
      <c s="22"/>
      <c s="22"/>
    </row>
    <row r="6409" spans="1:19" ht="14.4">
      <c r="A6409" s="22">
        <f>+'Plancha 1'!A6402</f>
        <v>0</v>
      </c>
      <c s="22">
        <f>+'Plancha 1'!B6402</f>
        <v>0</v>
      </c>
      <c s="22">
        <f>+'Plancha 1'!H6402</f>
        <v>0</v>
      </c>
      <c s="22">
        <f>+'Plancha 1'!I6402</f>
        <v>0</v>
      </c>
      <c s="22">
        <f>+'Plancha 1'!J6402</f>
        <v>0</v>
      </c>
      <c s="22">
        <f>+'Plancha 1'!K6402</f>
        <v>0</v>
      </c>
      <c s="22">
        <f>+'Plancha 1'!L6402</f>
        <v>0</v>
      </c>
      <c s="22">
        <f>+'Plancha 1'!M6402</f>
        <v>0</v>
      </c>
      <c s="22">
        <f>+'Plancha 1'!N6402</f>
        <v>0</v>
      </c>
      <c s="22">
        <f>+'Plancha 1'!C6402</f>
        <v>0</v>
      </c>
      <c s="22">
        <f>+'Plancha 1'!D6402</f>
        <v>0</v>
      </c>
      <c s="22"/>
      <c s="22">
        <f>+'Plancha 1'!E6402</f>
        <v>0</v>
      </c>
      <c s="22"/>
      <c s="22">
        <f>+'Plancha 1'!F6402</f>
        <v>0</v>
      </c>
      <c s="22"/>
      <c s="22">
        <f>+'Plancha 1'!G6402</f>
        <v>0</v>
      </c>
      <c s="22"/>
      <c s="22"/>
    </row>
    <row r="6410" spans="1:19" ht="14.4">
      <c r="A6410" s="22">
        <f>+'Plancha 1'!A6403</f>
        <v>0</v>
      </c>
      <c s="22">
        <f>+'Plancha 1'!B6403</f>
        <v>0</v>
      </c>
      <c s="22">
        <f>+'Plancha 1'!H6403</f>
        <v>0</v>
      </c>
      <c s="22">
        <f>+'Plancha 1'!I6403</f>
        <v>0</v>
      </c>
      <c s="22">
        <f>+'Plancha 1'!J6403</f>
        <v>0</v>
      </c>
      <c s="22">
        <f>+'Plancha 1'!K6403</f>
        <v>0</v>
      </c>
      <c s="22">
        <f>+'Plancha 1'!L6403</f>
        <v>0</v>
      </c>
      <c s="22">
        <f>+'Plancha 1'!M6403</f>
        <v>0</v>
      </c>
      <c s="22">
        <f>+'Plancha 1'!N6403</f>
        <v>0</v>
      </c>
      <c s="22">
        <f>+'Plancha 1'!C6403</f>
        <v>0</v>
      </c>
      <c s="22">
        <f>+'Plancha 1'!D6403</f>
        <v>0</v>
      </c>
      <c s="22"/>
      <c s="22">
        <f>+'Plancha 1'!E6403</f>
        <v>0</v>
      </c>
      <c s="22"/>
      <c s="22">
        <f>+'Plancha 1'!F6403</f>
        <v>0</v>
      </c>
      <c s="22"/>
      <c s="22">
        <f>+'Plancha 1'!G6403</f>
        <v>0</v>
      </c>
      <c s="22"/>
      <c s="22"/>
    </row>
    <row r="6411" spans="1:19" ht="14.4">
      <c r="A6411" s="22">
        <f>+'Plancha 1'!A6404</f>
        <v>0</v>
      </c>
      <c s="22">
        <f>+'Plancha 1'!B6404</f>
        <v>0</v>
      </c>
      <c s="22">
        <f>+'Plancha 1'!H6404</f>
        <v>0</v>
      </c>
      <c s="22">
        <f>+'Plancha 1'!I6404</f>
        <v>0</v>
      </c>
      <c s="22">
        <f>+'Plancha 1'!J6404</f>
        <v>0</v>
      </c>
      <c s="22">
        <f>+'Plancha 1'!K6404</f>
        <v>0</v>
      </c>
      <c s="22">
        <f>+'Plancha 1'!L6404</f>
        <v>0</v>
      </c>
      <c s="22">
        <f>+'Plancha 1'!M6404</f>
        <v>0</v>
      </c>
      <c s="22">
        <f>+'Plancha 1'!N6404</f>
        <v>0</v>
      </c>
      <c s="22">
        <f>+'Plancha 1'!C6404</f>
        <v>0</v>
      </c>
      <c s="22">
        <f>+'Plancha 1'!D6404</f>
        <v>0</v>
      </c>
      <c s="22"/>
      <c s="22">
        <f>+'Plancha 1'!E6404</f>
        <v>0</v>
      </c>
      <c s="22"/>
      <c s="22">
        <f>+'Plancha 1'!F6404</f>
        <v>0</v>
      </c>
      <c s="22"/>
      <c s="22">
        <f>+'Plancha 1'!G6404</f>
        <v>0</v>
      </c>
      <c s="22"/>
      <c s="22"/>
    </row>
    <row r="6412" spans="1:19" ht="14.4">
      <c r="A6412" s="22">
        <f>+'Plancha 1'!A6405</f>
        <v>0</v>
      </c>
      <c s="22">
        <f>+'Plancha 1'!B6405</f>
        <v>0</v>
      </c>
      <c s="22">
        <f>+'Plancha 1'!H6405</f>
        <v>0</v>
      </c>
      <c s="22">
        <f>+'Plancha 1'!I6405</f>
        <v>0</v>
      </c>
      <c s="22">
        <f>+'Plancha 1'!J6405</f>
        <v>0</v>
      </c>
      <c s="22">
        <f>+'Plancha 1'!K6405</f>
        <v>0</v>
      </c>
      <c s="22">
        <f>+'Plancha 1'!L6405</f>
        <v>0</v>
      </c>
      <c s="22">
        <f>+'Plancha 1'!M6405</f>
        <v>0</v>
      </c>
      <c s="22">
        <f>+'Plancha 1'!N6405</f>
        <v>0</v>
      </c>
      <c s="22">
        <f>+'Plancha 1'!C6405</f>
        <v>0</v>
      </c>
      <c s="22">
        <f>+'Plancha 1'!D6405</f>
        <v>0</v>
      </c>
      <c s="22"/>
      <c s="22">
        <f>+'Plancha 1'!E6405</f>
        <v>0</v>
      </c>
      <c s="22"/>
      <c s="22">
        <f>+'Plancha 1'!F6405</f>
        <v>0</v>
      </c>
      <c s="22"/>
      <c s="22">
        <f>+'Plancha 1'!G6405</f>
        <v>0</v>
      </c>
      <c s="22"/>
      <c s="22"/>
    </row>
    <row r="6413" spans="1:19" ht="14.4">
      <c r="A6413" s="22">
        <f>+'Plancha 1'!A6406</f>
        <v>0</v>
      </c>
      <c s="22">
        <f>+'Plancha 1'!B6406</f>
        <v>0</v>
      </c>
      <c s="22">
        <f>+'Plancha 1'!H6406</f>
        <v>0</v>
      </c>
      <c s="22">
        <f>+'Plancha 1'!I6406</f>
        <v>0</v>
      </c>
      <c s="22">
        <f>+'Plancha 1'!J6406</f>
        <v>0</v>
      </c>
      <c s="22">
        <f>+'Plancha 1'!K6406</f>
        <v>0</v>
      </c>
      <c s="22">
        <f>+'Plancha 1'!L6406</f>
        <v>0</v>
      </c>
      <c s="22">
        <f>+'Plancha 1'!M6406</f>
        <v>0</v>
      </c>
      <c s="22">
        <f>+'Plancha 1'!N6406</f>
        <v>0</v>
      </c>
      <c s="22">
        <f>+'Plancha 1'!C6406</f>
        <v>0</v>
      </c>
      <c s="22">
        <f>+'Plancha 1'!D6406</f>
        <v>0</v>
      </c>
      <c s="22"/>
      <c s="22">
        <f>+'Plancha 1'!E6406</f>
        <v>0</v>
      </c>
      <c s="22"/>
      <c s="22">
        <f>+'Plancha 1'!F6406</f>
        <v>0</v>
      </c>
      <c s="22"/>
      <c s="22">
        <f>+'Plancha 1'!G6406</f>
        <v>0</v>
      </c>
      <c s="22"/>
      <c s="22"/>
    </row>
    <row r="6414" spans="1:19" ht="14.4">
      <c r="A6414" s="22">
        <f>+'Plancha 1'!A6407</f>
        <v>0</v>
      </c>
      <c s="22">
        <f>+'Plancha 1'!B6407</f>
        <v>0</v>
      </c>
      <c s="22">
        <f>+'Plancha 1'!H6407</f>
        <v>0</v>
      </c>
      <c s="22">
        <f>+'Plancha 1'!I6407</f>
        <v>0</v>
      </c>
      <c s="22">
        <f>+'Plancha 1'!J6407</f>
        <v>0</v>
      </c>
      <c s="22">
        <f>+'Plancha 1'!K6407</f>
        <v>0</v>
      </c>
      <c s="22">
        <f>+'Plancha 1'!L6407</f>
        <v>0</v>
      </c>
      <c s="22">
        <f>+'Plancha 1'!M6407</f>
        <v>0</v>
      </c>
      <c s="22">
        <f>+'Plancha 1'!N6407</f>
        <v>0</v>
      </c>
      <c s="22">
        <f>+'Plancha 1'!C6407</f>
        <v>0</v>
      </c>
      <c s="22">
        <f>+'Plancha 1'!D6407</f>
        <v>0</v>
      </c>
      <c s="22"/>
      <c s="22">
        <f>+'Plancha 1'!E6407</f>
        <v>0</v>
      </c>
      <c s="22"/>
      <c s="22">
        <f>+'Plancha 1'!F6407</f>
        <v>0</v>
      </c>
      <c s="22"/>
      <c s="22">
        <f>+'Plancha 1'!G6407</f>
        <v>0</v>
      </c>
      <c s="22"/>
      <c s="22"/>
    </row>
    <row r="6415" spans="1:19" ht="14.4">
      <c r="A6415" s="22">
        <f>+'Plancha 1'!A6408</f>
        <v>0</v>
      </c>
      <c s="22">
        <f>+'Plancha 1'!B6408</f>
        <v>0</v>
      </c>
      <c s="22">
        <f>+'Plancha 1'!H6408</f>
        <v>0</v>
      </c>
      <c s="22">
        <f>+'Plancha 1'!I6408</f>
        <v>0</v>
      </c>
      <c s="22">
        <f>+'Plancha 1'!J6408</f>
        <v>0</v>
      </c>
      <c s="22">
        <f>+'Plancha 1'!K6408</f>
        <v>0</v>
      </c>
      <c s="22">
        <f>+'Plancha 1'!L6408</f>
        <v>0</v>
      </c>
      <c s="22">
        <f>+'Plancha 1'!M6408</f>
        <v>0</v>
      </c>
      <c s="22">
        <f>+'Plancha 1'!N6408</f>
        <v>0</v>
      </c>
      <c s="22">
        <f>+'Plancha 1'!C6408</f>
        <v>0</v>
      </c>
      <c s="22">
        <f>+'Plancha 1'!D6408</f>
        <v>0</v>
      </c>
      <c s="22"/>
      <c s="22">
        <f>+'Plancha 1'!E6408</f>
        <v>0</v>
      </c>
      <c s="22"/>
      <c s="22">
        <f>+'Plancha 1'!F6408</f>
        <v>0</v>
      </c>
      <c s="22"/>
      <c s="22">
        <f>+'Plancha 1'!G6408</f>
        <v>0</v>
      </c>
      <c s="22"/>
      <c s="22"/>
    </row>
    <row r="6416" spans="1:19" ht="14.4">
      <c r="A6416" s="22">
        <f>+'Plancha 1'!A6409</f>
        <v>0</v>
      </c>
      <c s="22">
        <f>+'Plancha 1'!B6409</f>
        <v>0</v>
      </c>
      <c s="22">
        <f>+'Plancha 1'!H6409</f>
        <v>0</v>
      </c>
      <c s="22">
        <f>+'Plancha 1'!I6409</f>
        <v>0</v>
      </c>
      <c s="22">
        <f>+'Plancha 1'!J6409</f>
        <v>0</v>
      </c>
      <c s="22">
        <f>+'Plancha 1'!K6409</f>
        <v>0</v>
      </c>
      <c s="22">
        <f>+'Plancha 1'!L6409</f>
        <v>0</v>
      </c>
      <c s="22">
        <f>+'Plancha 1'!M6409</f>
        <v>0</v>
      </c>
      <c s="22">
        <f>+'Plancha 1'!N6409</f>
        <v>0</v>
      </c>
      <c s="22">
        <f>+'Plancha 1'!C6409</f>
        <v>0</v>
      </c>
      <c s="22">
        <f>+'Plancha 1'!D6409</f>
        <v>0</v>
      </c>
      <c s="22"/>
      <c s="22">
        <f>+'Plancha 1'!E6409</f>
        <v>0</v>
      </c>
      <c s="22"/>
      <c s="22">
        <f>+'Plancha 1'!F6409</f>
        <v>0</v>
      </c>
      <c s="22"/>
      <c s="22">
        <f>+'Plancha 1'!G6409</f>
        <v>0</v>
      </c>
      <c s="22"/>
      <c s="22"/>
    </row>
    <row r="6417" spans="1:19" ht="14.4">
      <c r="A6417" s="22">
        <f>+'Plancha 1'!A6410</f>
        <v>0</v>
      </c>
      <c s="22">
        <f>+'Plancha 1'!B6410</f>
        <v>0</v>
      </c>
      <c s="22">
        <f>+'Plancha 1'!H6410</f>
        <v>0</v>
      </c>
      <c s="22">
        <f>+'Plancha 1'!I6410</f>
        <v>0</v>
      </c>
      <c s="22">
        <f>+'Plancha 1'!J6410</f>
        <v>0</v>
      </c>
      <c s="22">
        <f>+'Plancha 1'!K6410</f>
        <v>0</v>
      </c>
      <c s="22">
        <f>+'Plancha 1'!L6410</f>
        <v>0</v>
      </c>
      <c s="22">
        <f>+'Plancha 1'!M6410</f>
        <v>0</v>
      </c>
      <c s="22">
        <f>+'Plancha 1'!N6410</f>
        <v>0</v>
      </c>
      <c s="22">
        <f>+'Plancha 1'!C6410</f>
        <v>0</v>
      </c>
      <c s="22">
        <f>+'Plancha 1'!D6410</f>
        <v>0</v>
      </c>
      <c s="22"/>
      <c s="22">
        <f>+'Plancha 1'!E6410</f>
        <v>0</v>
      </c>
      <c s="22"/>
      <c s="22">
        <f>+'Plancha 1'!F6410</f>
        <v>0</v>
      </c>
      <c s="22"/>
      <c s="22">
        <f>+'Plancha 1'!G6410</f>
        <v>0</v>
      </c>
      <c s="22"/>
      <c s="22"/>
    </row>
    <row r="6418" spans="1:19" ht="14.4">
      <c r="A6418" s="22">
        <f>+'Plancha 1'!A6411</f>
        <v>0</v>
      </c>
      <c s="22">
        <f>+'Plancha 1'!B6411</f>
        <v>0</v>
      </c>
      <c s="22">
        <f>+'Plancha 1'!H6411</f>
        <v>0</v>
      </c>
      <c s="22">
        <f>+'Plancha 1'!I6411</f>
        <v>0</v>
      </c>
      <c s="22">
        <f>+'Plancha 1'!J6411</f>
        <v>0</v>
      </c>
      <c s="22">
        <f>+'Plancha 1'!K6411</f>
        <v>0</v>
      </c>
      <c s="22">
        <f>+'Plancha 1'!L6411</f>
        <v>0</v>
      </c>
      <c s="22">
        <f>+'Plancha 1'!M6411</f>
        <v>0</v>
      </c>
      <c s="22">
        <f>+'Plancha 1'!N6411</f>
        <v>0</v>
      </c>
      <c s="22">
        <f>+'Plancha 1'!C6411</f>
        <v>0</v>
      </c>
      <c s="22">
        <f>+'Plancha 1'!D6411</f>
        <v>0</v>
      </c>
      <c s="22"/>
      <c s="22">
        <f>+'Plancha 1'!E6411</f>
        <v>0</v>
      </c>
      <c s="22"/>
      <c s="22">
        <f>+'Plancha 1'!F6411</f>
        <v>0</v>
      </c>
      <c s="22"/>
      <c s="22">
        <f>+'Plancha 1'!G6411</f>
        <v>0</v>
      </c>
      <c s="22"/>
      <c s="22"/>
    </row>
    <row r="6419" spans="1:19" ht="14.4">
      <c r="A6419" s="22">
        <f>+'Plancha 1'!A6412</f>
        <v>0</v>
      </c>
      <c s="22">
        <f>+'Plancha 1'!B6412</f>
        <v>0</v>
      </c>
      <c s="22">
        <f>+'Plancha 1'!H6412</f>
        <v>0</v>
      </c>
      <c s="22">
        <f>+'Plancha 1'!I6412</f>
        <v>0</v>
      </c>
      <c s="22">
        <f>+'Plancha 1'!J6412</f>
        <v>0</v>
      </c>
      <c s="22">
        <f>+'Plancha 1'!K6412</f>
        <v>0</v>
      </c>
      <c s="22">
        <f>+'Plancha 1'!L6412</f>
        <v>0</v>
      </c>
      <c s="22">
        <f>+'Plancha 1'!M6412</f>
        <v>0</v>
      </c>
      <c s="22">
        <f>+'Plancha 1'!N6412</f>
        <v>0</v>
      </c>
      <c s="22">
        <f>+'Plancha 1'!C6412</f>
        <v>0</v>
      </c>
      <c s="22">
        <f>+'Plancha 1'!D6412</f>
        <v>0</v>
      </c>
      <c s="22"/>
      <c s="22">
        <f>+'Plancha 1'!E6412</f>
        <v>0</v>
      </c>
      <c s="22"/>
      <c s="22">
        <f>+'Plancha 1'!F6412</f>
        <v>0</v>
      </c>
      <c s="22"/>
      <c s="22">
        <f>+'Plancha 1'!G6412</f>
        <v>0</v>
      </c>
      <c s="22"/>
      <c s="22"/>
    </row>
    <row r="6420" spans="1:19" ht="14.4">
      <c r="A6420" s="22">
        <f>+'Plancha 1'!A6413</f>
        <v>0</v>
      </c>
      <c s="22">
        <f>+'Plancha 1'!B6413</f>
        <v>0</v>
      </c>
      <c s="22">
        <f>+'Plancha 1'!H6413</f>
        <v>0</v>
      </c>
      <c s="22">
        <f>+'Plancha 1'!I6413</f>
        <v>0</v>
      </c>
      <c s="22">
        <f>+'Plancha 1'!J6413</f>
        <v>0</v>
      </c>
      <c s="22">
        <f>+'Plancha 1'!K6413</f>
        <v>0</v>
      </c>
      <c s="22">
        <f>+'Plancha 1'!L6413</f>
        <v>0</v>
      </c>
      <c s="22">
        <f>+'Plancha 1'!M6413</f>
        <v>0</v>
      </c>
      <c s="22">
        <f>+'Plancha 1'!N6413</f>
        <v>0</v>
      </c>
      <c s="22">
        <f>+'Plancha 1'!C6413</f>
        <v>0</v>
      </c>
      <c s="22">
        <f>+'Plancha 1'!D6413</f>
        <v>0</v>
      </c>
      <c s="22"/>
      <c s="22">
        <f>+'Plancha 1'!E6413</f>
        <v>0</v>
      </c>
      <c s="22"/>
      <c s="22">
        <f>+'Plancha 1'!F6413</f>
        <v>0</v>
      </c>
      <c s="22"/>
      <c s="22">
        <f>+'Plancha 1'!G6413</f>
        <v>0</v>
      </c>
      <c s="22"/>
      <c s="22"/>
    </row>
    <row r="6421" spans="1:19" ht="14.4">
      <c r="A6421" s="22">
        <f>+'Plancha 1'!A6414</f>
        <v>0</v>
      </c>
      <c s="22">
        <f>+'Plancha 1'!B6414</f>
        <v>0</v>
      </c>
      <c s="22">
        <f>+'Plancha 1'!H6414</f>
        <v>0</v>
      </c>
      <c s="22">
        <f>+'Plancha 1'!I6414</f>
        <v>0</v>
      </c>
      <c s="22">
        <f>+'Plancha 1'!J6414</f>
        <v>0</v>
      </c>
      <c s="22">
        <f>+'Plancha 1'!K6414</f>
        <v>0</v>
      </c>
      <c s="22">
        <f>+'Plancha 1'!L6414</f>
        <v>0</v>
      </c>
      <c s="22">
        <f>+'Plancha 1'!M6414</f>
        <v>0</v>
      </c>
      <c s="22">
        <f>+'Plancha 1'!N6414</f>
        <v>0</v>
      </c>
      <c s="22">
        <f>+'Plancha 1'!C6414</f>
        <v>0</v>
      </c>
      <c s="22">
        <f>+'Plancha 1'!D6414</f>
        <v>0</v>
      </c>
      <c s="22"/>
      <c s="22">
        <f>+'Plancha 1'!E6414</f>
        <v>0</v>
      </c>
      <c s="22"/>
      <c s="22">
        <f>+'Plancha 1'!F6414</f>
        <v>0</v>
      </c>
      <c s="22"/>
      <c s="22">
        <f>+'Plancha 1'!G6414</f>
        <v>0</v>
      </c>
      <c s="22"/>
      <c s="22"/>
    </row>
    <row r="6422" spans="1:19" ht="14.4">
      <c r="A6422" s="22">
        <f>+'Plancha 1'!A6415</f>
        <v>0</v>
      </c>
      <c s="22">
        <f>+'Plancha 1'!B6415</f>
        <v>0</v>
      </c>
      <c s="22">
        <f>+'Plancha 1'!H6415</f>
        <v>0</v>
      </c>
      <c s="22">
        <f>+'Plancha 1'!I6415</f>
        <v>0</v>
      </c>
      <c s="22">
        <f>+'Plancha 1'!J6415</f>
        <v>0</v>
      </c>
      <c s="22">
        <f>+'Plancha 1'!K6415</f>
        <v>0</v>
      </c>
      <c s="22">
        <f>+'Plancha 1'!L6415</f>
        <v>0</v>
      </c>
      <c s="22">
        <f>+'Plancha 1'!M6415</f>
        <v>0</v>
      </c>
      <c s="22">
        <f>+'Plancha 1'!N6415</f>
        <v>0</v>
      </c>
      <c s="22">
        <f>+'Plancha 1'!C6415</f>
        <v>0</v>
      </c>
      <c s="22">
        <f>+'Plancha 1'!D6415</f>
        <v>0</v>
      </c>
      <c s="22"/>
      <c s="22">
        <f>+'Plancha 1'!E6415</f>
        <v>0</v>
      </c>
      <c s="22"/>
      <c s="22">
        <f>+'Plancha 1'!F6415</f>
        <v>0</v>
      </c>
      <c s="22"/>
      <c s="22">
        <f>+'Plancha 1'!G6415</f>
        <v>0</v>
      </c>
      <c s="22"/>
      <c s="22"/>
    </row>
    <row r="6423" spans="1:19" ht="14.4">
      <c r="A6423" s="22">
        <f>+'Plancha 1'!A6416</f>
        <v>0</v>
      </c>
      <c s="22">
        <f>+'Plancha 1'!B6416</f>
        <v>0</v>
      </c>
      <c s="22">
        <f>+'Plancha 1'!H6416</f>
        <v>0</v>
      </c>
      <c s="22">
        <f>+'Plancha 1'!I6416</f>
        <v>0</v>
      </c>
      <c s="22">
        <f>+'Plancha 1'!J6416</f>
        <v>0</v>
      </c>
      <c s="22">
        <f>+'Plancha 1'!K6416</f>
        <v>0</v>
      </c>
      <c s="22">
        <f>+'Plancha 1'!L6416</f>
        <v>0</v>
      </c>
      <c s="22">
        <f>+'Plancha 1'!M6416</f>
        <v>0</v>
      </c>
      <c s="22">
        <f>+'Plancha 1'!N6416</f>
        <v>0</v>
      </c>
      <c s="22">
        <f>+'Plancha 1'!C6416</f>
        <v>0</v>
      </c>
      <c s="22">
        <f>+'Plancha 1'!D6416</f>
        <v>0</v>
      </c>
      <c s="22"/>
      <c s="22">
        <f>+'Plancha 1'!E6416</f>
        <v>0</v>
      </c>
      <c s="22"/>
      <c s="22">
        <f>+'Plancha 1'!F6416</f>
        <v>0</v>
      </c>
      <c s="22"/>
      <c s="22">
        <f>+'Plancha 1'!G6416</f>
        <v>0</v>
      </c>
      <c s="22"/>
      <c s="22"/>
    </row>
    <row r="6424" spans="1:19" ht="14.4">
      <c r="A6424" s="22">
        <f>+'Plancha 1'!A6417</f>
        <v>0</v>
      </c>
      <c s="22">
        <f>+'Plancha 1'!B6417</f>
        <v>0</v>
      </c>
      <c s="22">
        <f>+'Plancha 1'!H6417</f>
        <v>0</v>
      </c>
      <c s="22">
        <f>+'Plancha 1'!I6417</f>
        <v>0</v>
      </c>
      <c s="22">
        <f>+'Plancha 1'!J6417</f>
        <v>0</v>
      </c>
      <c s="22">
        <f>+'Plancha 1'!K6417</f>
        <v>0</v>
      </c>
      <c s="22">
        <f>+'Plancha 1'!L6417</f>
        <v>0</v>
      </c>
      <c s="22">
        <f>+'Plancha 1'!M6417</f>
        <v>0</v>
      </c>
      <c s="22">
        <f>+'Plancha 1'!N6417</f>
        <v>0</v>
      </c>
      <c s="22">
        <f>+'Plancha 1'!C6417</f>
        <v>0</v>
      </c>
      <c s="22">
        <f>+'Plancha 1'!D6417</f>
        <v>0</v>
      </c>
      <c s="22"/>
      <c s="22">
        <f>+'Plancha 1'!E6417</f>
        <v>0</v>
      </c>
      <c s="22"/>
      <c s="22">
        <f>+'Plancha 1'!F6417</f>
        <v>0</v>
      </c>
      <c s="22"/>
      <c s="22">
        <f>+'Plancha 1'!G6417</f>
        <v>0</v>
      </c>
      <c s="22"/>
      <c s="22"/>
    </row>
    <row r="6425" spans="1:19" ht="14.4">
      <c r="A6425" s="22">
        <f>+'Plancha 1'!A6418</f>
        <v>0</v>
      </c>
      <c s="22">
        <f>+'Plancha 1'!B6418</f>
        <v>0</v>
      </c>
      <c s="22">
        <f>+'Plancha 1'!H6418</f>
        <v>0</v>
      </c>
      <c s="22">
        <f>+'Plancha 1'!I6418</f>
        <v>0</v>
      </c>
      <c s="22">
        <f>+'Plancha 1'!J6418</f>
        <v>0</v>
      </c>
      <c s="22">
        <f>+'Plancha 1'!K6418</f>
        <v>0</v>
      </c>
      <c s="22">
        <f>+'Plancha 1'!L6418</f>
        <v>0</v>
      </c>
      <c s="22">
        <f>+'Plancha 1'!M6418</f>
        <v>0</v>
      </c>
      <c s="22">
        <f>+'Plancha 1'!N6418</f>
        <v>0</v>
      </c>
      <c s="22">
        <f>+'Plancha 1'!C6418</f>
        <v>0</v>
      </c>
      <c s="22">
        <f>+'Plancha 1'!D6418</f>
        <v>0</v>
      </c>
      <c s="22"/>
      <c s="22">
        <f>+'Plancha 1'!E6418</f>
        <v>0</v>
      </c>
      <c s="22"/>
      <c s="22">
        <f>+'Plancha 1'!F6418</f>
        <v>0</v>
      </c>
      <c s="22"/>
      <c s="22">
        <f>+'Plancha 1'!G6418</f>
        <v>0</v>
      </c>
      <c s="22"/>
      <c s="22"/>
    </row>
    <row r="6426" spans="1:19" ht="14.4">
      <c r="A6426" s="22">
        <f>+'Plancha 1'!A6419</f>
        <v>0</v>
      </c>
      <c s="22">
        <f>+'Plancha 1'!B6419</f>
        <v>0</v>
      </c>
      <c s="22">
        <f>+'Plancha 1'!H6419</f>
        <v>0</v>
      </c>
      <c s="22">
        <f>+'Plancha 1'!I6419</f>
        <v>0</v>
      </c>
      <c s="22">
        <f>+'Plancha 1'!J6419</f>
        <v>0</v>
      </c>
      <c s="22">
        <f>+'Plancha 1'!K6419</f>
        <v>0</v>
      </c>
      <c s="22">
        <f>+'Plancha 1'!L6419</f>
        <v>0</v>
      </c>
      <c s="22">
        <f>+'Plancha 1'!M6419</f>
        <v>0</v>
      </c>
      <c s="22">
        <f>+'Plancha 1'!N6419</f>
        <v>0</v>
      </c>
      <c s="22">
        <f>+'Plancha 1'!C6419</f>
        <v>0</v>
      </c>
      <c s="22">
        <f>+'Plancha 1'!D6419</f>
        <v>0</v>
      </c>
      <c s="22"/>
      <c s="22">
        <f>+'Plancha 1'!E6419</f>
        <v>0</v>
      </c>
      <c s="22"/>
      <c s="22">
        <f>+'Plancha 1'!F6419</f>
        <v>0</v>
      </c>
      <c s="22"/>
      <c s="22">
        <f>+'Plancha 1'!G6419</f>
        <v>0</v>
      </c>
      <c s="22"/>
      <c s="22"/>
    </row>
    <row r="6427" spans="1:19" ht="14.4">
      <c r="A6427" s="22">
        <f>+'Plancha 1'!A6420</f>
        <v>0</v>
      </c>
      <c s="22">
        <f>+'Plancha 1'!B6420</f>
        <v>0</v>
      </c>
      <c s="22">
        <f>+'Plancha 1'!H6420</f>
        <v>0</v>
      </c>
      <c s="22">
        <f>+'Plancha 1'!I6420</f>
        <v>0</v>
      </c>
      <c s="22">
        <f>+'Plancha 1'!J6420</f>
        <v>0</v>
      </c>
      <c s="22">
        <f>+'Plancha 1'!K6420</f>
        <v>0</v>
      </c>
      <c s="22">
        <f>+'Plancha 1'!L6420</f>
        <v>0</v>
      </c>
      <c s="22">
        <f>+'Plancha 1'!M6420</f>
        <v>0</v>
      </c>
      <c s="22">
        <f>+'Plancha 1'!N6420</f>
        <v>0</v>
      </c>
      <c s="22">
        <f>+'Plancha 1'!C6420</f>
        <v>0</v>
      </c>
      <c s="22">
        <f>+'Plancha 1'!D6420</f>
        <v>0</v>
      </c>
      <c s="22"/>
      <c s="22">
        <f>+'Plancha 1'!E6420</f>
        <v>0</v>
      </c>
      <c s="22"/>
      <c s="22">
        <f>+'Plancha 1'!F6420</f>
        <v>0</v>
      </c>
      <c s="22"/>
      <c s="22">
        <f>+'Plancha 1'!G6420</f>
        <v>0</v>
      </c>
      <c s="22"/>
      <c s="22"/>
    </row>
    <row r="6428" spans="1:19" ht="14.4">
      <c r="A6428" s="22">
        <f>+'Plancha 1'!A6421</f>
        <v>0</v>
      </c>
      <c s="22">
        <f>+'Plancha 1'!B6421</f>
        <v>0</v>
      </c>
      <c s="22">
        <f>+'Plancha 1'!H6421</f>
        <v>0</v>
      </c>
      <c s="22">
        <f>+'Plancha 1'!I6421</f>
        <v>0</v>
      </c>
      <c s="22">
        <f>+'Plancha 1'!J6421</f>
        <v>0</v>
      </c>
      <c s="22">
        <f>+'Plancha 1'!K6421</f>
        <v>0</v>
      </c>
      <c s="22">
        <f>+'Plancha 1'!L6421</f>
        <v>0</v>
      </c>
      <c s="22">
        <f>+'Plancha 1'!M6421</f>
        <v>0</v>
      </c>
      <c s="22">
        <f>+'Plancha 1'!N6421</f>
        <v>0</v>
      </c>
      <c s="22">
        <f>+'Plancha 1'!C6421</f>
        <v>0</v>
      </c>
      <c s="22">
        <f>+'Plancha 1'!D6421</f>
        <v>0</v>
      </c>
      <c s="22"/>
      <c s="22">
        <f>+'Plancha 1'!E6421</f>
        <v>0</v>
      </c>
      <c s="22"/>
      <c s="22">
        <f>+'Plancha 1'!F6421</f>
        <v>0</v>
      </c>
      <c s="22"/>
      <c s="22">
        <f>+'Plancha 1'!G6421</f>
        <v>0</v>
      </c>
      <c s="22"/>
      <c s="22"/>
    </row>
    <row r="6429" spans="1:19" ht="14.4">
      <c r="A6429" s="22">
        <f>+'Plancha 1'!A6422</f>
        <v>0</v>
      </c>
      <c s="22">
        <f>+'Plancha 1'!B6422</f>
        <v>0</v>
      </c>
      <c s="22">
        <f>+'Plancha 1'!H6422</f>
        <v>0</v>
      </c>
      <c s="22">
        <f>+'Plancha 1'!I6422</f>
        <v>0</v>
      </c>
      <c s="22">
        <f>+'Plancha 1'!J6422</f>
        <v>0</v>
      </c>
      <c s="22">
        <f>+'Plancha 1'!K6422</f>
        <v>0</v>
      </c>
      <c s="22">
        <f>+'Plancha 1'!L6422</f>
        <v>0</v>
      </c>
      <c s="22">
        <f>+'Plancha 1'!M6422</f>
        <v>0</v>
      </c>
      <c s="22">
        <f>+'Plancha 1'!N6422</f>
        <v>0</v>
      </c>
      <c s="22">
        <f>+'Plancha 1'!C6422</f>
        <v>0</v>
      </c>
      <c s="22">
        <f>+'Plancha 1'!D6422</f>
        <v>0</v>
      </c>
      <c s="22"/>
      <c s="22">
        <f>+'Plancha 1'!E6422</f>
        <v>0</v>
      </c>
      <c s="22"/>
      <c s="22">
        <f>+'Plancha 1'!F6422</f>
        <v>0</v>
      </c>
      <c s="22"/>
      <c s="22">
        <f>+'Plancha 1'!G6422</f>
        <v>0</v>
      </c>
      <c s="22"/>
      <c s="22"/>
    </row>
    <row r="6430" spans="1:19" ht="14.4">
      <c r="A6430" s="22">
        <f>+'Plancha 1'!A6423</f>
        <v>0</v>
      </c>
      <c s="22">
        <f>+'Plancha 1'!B6423</f>
        <v>0</v>
      </c>
      <c s="22">
        <f>+'Plancha 1'!H6423</f>
        <v>0</v>
      </c>
      <c s="22">
        <f>+'Plancha 1'!I6423</f>
        <v>0</v>
      </c>
      <c s="22">
        <f>+'Plancha 1'!J6423</f>
        <v>0</v>
      </c>
      <c s="22">
        <f>+'Plancha 1'!K6423</f>
        <v>0</v>
      </c>
      <c s="22">
        <f>+'Plancha 1'!L6423</f>
        <v>0</v>
      </c>
      <c s="22">
        <f>+'Plancha 1'!M6423</f>
        <v>0</v>
      </c>
      <c s="22">
        <f>+'Plancha 1'!N6423</f>
        <v>0</v>
      </c>
      <c s="22">
        <f>+'Plancha 1'!C6423</f>
        <v>0</v>
      </c>
      <c s="22">
        <f>+'Plancha 1'!D6423</f>
        <v>0</v>
      </c>
      <c s="22"/>
      <c s="22">
        <f>+'Plancha 1'!E6423</f>
        <v>0</v>
      </c>
      <c s="22"/>
      <c s="22">
        <f>+'Plancha 1'!F6423</f>
        <v>0</v>
      </c>
      <c s="22"/>
      <c s="22">
        <f>+'Plancha 1'!G6423</f>
        <v>0</v>
      </c>
      <c s="22"/>
      <c s="22"/>
    </row>
    <row r="6431" spans="1:19" ht="14.4">
      <c r="A6431" s="22">
        <f>+'Plancha 1'!A6424</f>
        <v>0</v>
      </c>
      <c s="22">
        <f>+'Plancha 1'!B6424</f>
        <v>0</v>
      </c>
      <c s="22">
        <f>+'Plancha 1'!H6424</f>
        <v>0</v>
      </c>
      <c s="22">
        <f>+'Plancha 1'!I6424</f>
        <v>0</v>
      </c>
      <c s="22">
        <f>+'Plancha 1'!J6424</f>
        <v>0</v>
      </c>
      <c s="22">
        <f>+'Plancha 1'!K6424</f>
        <v>0</v>
      </c>
      <c s="22">
        <f>+'Plancha 1'!L6424</f>
        <v>0</v>
      </c>
      <c s="22">
        <f>+'Plancha 1'!M6424</f>
        <v>0</v>
      </c>
      <c s="22">
        <f>+'Plancha 1'!N6424</f>
        <v>0</v>
      </c>
      <c s="22">
        <f>+'Plancha 1'!C6424</f>
        <v>0</v>
      </c>
      <c s="22">
        <f>+'Plancha 1'!D6424</f>
        <v>0</v>
      </c>
      <c s="22"/>
      <c s="22">
        <f>+'Plancha 1'!E6424</f>
        <v>0</v>
      </c>
      <c s="22"/>
      <c s="22">
        <f>+'Plancha 1'!F6424</f>
        <v>0</v>
      </c>
      <c s="22"/>
      <c s="22">
        <f>+'Plancha 1'!G6424</f>
        <v>0</v>
      </c>
      <c s="22"/>
      <c s="22"/>
    </row>
    <row r="6432" spans="1:19" ht="14.4">
      <c r="A6432" s="22">
        <f>+'Plancha 1'!A6425</f>
        <v>0</v>
      </c>
      <c s="22">
        <f>+'Plancha 1'!B6425</f>
        <v>0</v>
      </c>
      <c s="22">
        <f>+'Plancha 1'!H6425</f>
        <v>0</v>
      </c>
      <c s="22">
        <f>+'Plancha 1'!I6425</f>
        <v>0</v>
      </c>
      <c s="22">
        <f>+'Plancha 1'!J6425</f>
        <v>0</v>
      </c>
      <c s="22">
        <f>+'Plancha 1'!K6425</f>
        <v>0</v>
      </c>
      <c s="22">
        <f>+'Plancha 1'!L6425</f>
        <v>0</v>
      </c>
      <c s="22">
        <f>+'Plancha 1'!M6425</f>
        <v>0</v>
      </c>
      <c s="22">
        <f>+'Plancha 1'!N6425</f>
        <v>0</v>
      </c>
      <c s="22">
        <f>+'Plancha 1'!C6425</f>
        <v>0</v>
      </c>
      <c s="22">
        <f>+'Plancha 1'!D6425</f>
        <v>0</v>
      </c>
      <c s="22"/>
      <c s="22">
        <f>+'Plancha 1'!E6425</f>
        <v>0</v>
      </c>
      <c s="22"/>
      <c s="22">
        <f>+'Plancha 1'!F6425</f>
        <v>0</v>
      </c>
      <c s="22"/>
      <c s="22">
        <f>+'Plancha 1'!G6425</f>
        <v>0</v>
      </c>
      <c s="22"/>
      <c s="22"/>
    </row>
    <row r="6433" spans="1:19" ht="14.4">
      <c r="A6433" s="22">
        <f>+'Plancha 1'!A6426</f>
        <v>0</v>
      </c>
      <c s="22">
        <f>+'Plancha 1'!B6426</f>
        <v>0</v>
      </c>
      <c s="22">
        <f>+'Plancha 1'!H6426</f>
        <v>0</v>
      </c>
      <c s="22">
        <f>+'Plancha 1'!I6426</f>
        <v>0</v>
      </c>
      <c s="22">
        <f>+'Plancha 1'!J6426</f>
        <v>0</v>
      </c>
      <c s="22">
        <f>+'Plancha 1'!K6426</f>
        <v>0</v>
      </c>
      <c s="22">
        <f>+'Plancha 1'!L6426</f>
        <v>0</v>
      </c>
      <c s="22">
        <f>+'Plancha 1'!M6426</f>
        <v>0</v>
      </c>
      <c s="22">
        <f>+'Plancha 1'!N6426</f>
        <v>0</v>
      </c>
      <c s="22">
        <f>+'Plancha 1'!C6426</f>
        <v>0</v>
      </c>
      <c s="22">
        <f>+'Plancha 1'!D6426</f>
        <v>0</v>
      </c>
      <c s="22"/>
      <c s="22">
        <f>+'Plancha 1'!E6426</f>
        <v>0</v>
      </c>
      <c s="22"/>
      <c s="22">
        <f>+'Plancha 1'!F6426</f>
        <v>0</v>
      </c>
      <c s="22"/>
      <c s="22">
        <f>+'Plancha 1'!G6426</f>
        <v>0</v>
      </c>
      <c s="22"/>
      <c s="22"/>
    </row>
    <row r="6434" spans="1:19" ht="14.4">
      <c r="A6434" s="22">
        <f>+'Plancha 1'!A6427</f>
        <v>0</v>
      </c>
      <c s="22">
        <f>+'Plancha 1'!B6427</f>
        <v>0</v>
      </c>
      <c s="22">
        <f>+'Plancha 1'!H6427</f>
        <v>0</v>
      </c>
      <c s="22">
        <f>+'Plancha 1'!I6427</f>
        <v>0</v>
      </c>
      <c s="22">
        <f>+'Plancha 1'!J6427</f>
        <v>0</v>
      </c>
      <c s="22">
        <f>+'Plancha 1'!K6427</f>
        <v>0</v>
      </c>
      <c s="22">
        <f>+'Plancha 1'!L6427</f>
        <v>0</v>
      </c>
      <c s="22">
        <f>+'Plancha 1'!M6427</f>
        <v>0</v>
      </c>
      <c s="22">
        <f>+'Plancha 1'!N6427</f>
        <v>0</v>
      </c>
      <c s="22">
        <f>+'Plancha 1'!C6427</f>
        <v>0</v>
      </c>
      <c s="22">
        <f>+'Plancha 1'!D6427</f>
        <v>0</v>
      </c>
      <c s="22"/>
      <c s="22">
        <f>+'Plancha 1'!E6427</f>
        <v>0</v>
      </c>
      <c s="22"/>
      <c s="22">
        <f>+'Plancha 1'!F6427</f>
        <v>0</v>
      </c>
      <c s="22"/>
      <c s="22">
        <f>+'Plancha 1'!G6427</f>
        <v>0</v>
      </c>
      <c s="22"/>
      <c s="22"/>
    </row>
    <row r="6435" spans="1:19" ht="14.4">
      <c r="A6435" s="22">
        <f>+'Plancha 1'!A6428</f>
        <v>0</v>
      </c>
      <c s="22">
        <f>+'Plancha 1'!B6428</f>
        <v>0</v>
      </c>
      <c s="22">
        <f>+'Plancha 1'!H6428</f>
        <v>0</v>
      </c>
      <c s="22">
        <f>+'Plancha 1'!I6428</f>
        <v>0</v>
      </c>
      <c s="22">
        <f>+'Plancha 1'!J6428</f>
        <v>0</v>
      </c>
      <c s="22">
        <f>+'Plancha 1'!K6428</f>
        <v>0</v>
      </c>
      <c s="22">
        <f>+'Plancha 1'!L6428</f>
        <v>0</v>
      </c>
      <c s="22">
        <f>+'Plancha 1'!M6428</f>
        <v>0</v>
      </c>
      <c s="22">
        <f>+'Plancha 1'!N6428</f>
        <v>0</v>
      </c>
      <c s="22">
        <f>+'Plancha 1'!C6428</f>
        <v>0</v>
      </c>
      <c s="22">
        <f>+'Plancha 1'!D6428</f>
        <v>0</v>
      </c>
      <c s="22"/>
      <c s="22">
        <f>+'Plancha 1'!E6428</f>
        <v>0</v>
      </c>
      <c s="22"/>
      <c s="22">
        <f>+'Plancha 1'!F6428</f>
        <v>0</v>
      </c>
      <c s="22"/>
      <c s="22">
        <f>+'Plancha 1'!G6428</f>
        <v>0</v>
      </c>
      <c s="22"/>
      <c s="22"/>
    </row>
    <row r="6436" spans="1:19" ht="14.4">
      <c r="A6436" s="22">
        <f>+'Plancha 1'!A6429</f>
        <v>0</v>
      </c>
      <c s="22">
        <f>+'Plancha 1'!B6429</f>
        <v>0</v>
      </c>
      <c s="22">
        <f>+'Plancha 1'!H6429</f>
        <v>0</v>
      </c>
      <c s="22">
        <f>+'Plancha 1'!I6429</f>
        <v>0</v>
      </c>
      <c s="22">
        <f>+'Plancha 1'!J6429</f>
        <v>0</v>
      </c>
      <c s="22">
        <f>+'Plancha 1'!K6429</f>
        <v>0</v>
      </c>
      <c s="22">
        <f>+'Plancha 1'!L6429</f>
        <v>0</v>
      </c>
      <c s="22">
        <f>+'Plancha 1'!M6429</f>
        <v>0</v>
      </c>
      <c s="22">
        <f>+'Plancha 1'!N6429</f>
        <v>0</v>
      </c>
      <c s="22">
        <f>+'Plancha 1'!C6429</f>
        <v>0</v>
      </c>
      <c s="22">
        <f>+'Plancha 1'!D6429</f>
        <v>0</v>
      </c>
      <c s="22"/>
      <c s="22">
        <f>+'Plancha 1'!E6429</f>
        <v>0</v>
      </c>
      <c s="22"/>
      <c s="22">
        <f>+'Plancha 1'!F6429</f>
        <v>0</v>
      </c>
      <c s="22"/>
      <c s="22">
        <f>+'Plancha 1'!G6429</f>
        <v>0</v>
      </c>
      <c s="22"/>
      <c s="22"/>
    </row>
    <row r="6437" spans="1:19" ht="14.4">
      <c r="A6437" s="22">
        <f>+'Plancha 1'!A6430</f>
        <v>0</v>
      </c>
      <c s="22">
        <f>+'Plancha 1'!B6430</f>
        <v>0</v>
      </c>
      <c s="22">
        <f>+'Plancha 1'!H6430</f>
        <v>0</v>
      </c>
      <c s="22">
        <f>+'Plancha 1'!I6430</f>
        <v>0</v>
      </c>
      <c s="22">
        <f>+'Plancha 1'!J6430</f>
        <v>0</v>
      </c>
      <c s="22">
        <f>+'Plancha 1'!K6430</f>
        <v>0</v>
      </c>
      <c s="22">
        <f>+'Plancha 1'!L6430</f>
        <v>0</v>
      </c>
      <c s="22">
        <f>+'Plancha 1'!M6430</f>
        <v>0</v>
      </c>
      <c s="22">
        <f>+'Plancha 1'!N6430</f>
        <v>0</v>
      </c>
      <c s="22">
        <f>+'Plancha 1'!C6430</f>
        <v>0</v>
      </c>
      <c s="22">
        <f>+'Plancha 1'!D6430</f>
        <v>0</v>
      </c>
      <c s="22"/>
      <c s="22">
        <f>+'Plancha 1'!E6430</f>
        <v>0</v>
      </c>
      <c s="22"/>
      <c s="22">
        <f>+'Plancha 1'!F6430</f>
        <v>0</v>
      </c>
      <c s="22"/>
      <c s="22">
        <f>+'Plancha 1'!G6430</f>
        <v>0</v>
      </c>
      <c s="22"/>
      <c s="22"/>
    </row>
    <row r="6438" spans="1:19" ht="14.4">
      <c r="A6438" s="22">
        <f>+'Plancha 1'!A6431</f>
        <v>0</v>
      </c>
      <c s="22">
        <f>+'Plancha 1'!B6431</f>
        <v>0</v>
      </c>
      <c s="22">
        <f>+'Plancha 1'!H6431</f>
        <v>0</v>
      </c>
      <c s="22">
        <f>+'Plancha 1'!I6431</f>
        <v>0</v>
      </c>
      <c s="22">
        <f>+'Plancha 1'!J6431</f>
        <v>0</v>
      </c>
      <c s="22">
        <f>+'Plancha 1'!K6431</f>
        <v>0</v>
      </c>
      <c s="22">
        <f>+'Plancha 1'!L6431</f>
        <v>0</v>
      </c>
      <c s="22">
        <f>+'Plancha 1'!M6431</f>
        <v>0</v>
      </c>
      <c s="22">
        <f>+'Plancha 1'!N6431</f>
        <v>0</v>
      </c>
      <c s="22">
        <f>+'Plancha 1'!C6431</f>
        <v>0</v>
      </c>
      <c s="22">
        <f>+'Plancha 1'!D6431</f>
        <v>0</v>
      </c>
      <c s="22"/>
      <c s="22">
        <f>+'Plancha 1'!E6431</f>
        <v>0</v>
      </c>
      <c s="22"/>
      <c s="22">
        <f>+'Plancha 1'!F6431</f>
        <v>0</v>
      </c>
      <c s="22"/>
      <c s="22">
        <f>+'Plancha 1'!G6431</f>
        <v>0</v>
      </c>
      <c s="22"/>
      <c s="22"/>
    </row>
    <row r="6439" spans="1:19" ht="14.4">
      <c r="A6439" s="22">
        <f>+'Plancha 1'!A6432</f>
        <v>0</v>
      </c>
      <c s="22">
        <f>+'Plancha 1'!B6432</f>
        <v>0</v>
      </c>
      <c s="22">
        <f>+'Plancha 1'!H6432</f>
        <v>0</v>
      </c>
      <c s="22">
        <f>+'Plancha 1'!I6432</f>
        <v>0</v>
      </c>
      <c s="22">
        <f>+'Plancha 1'!J6432</f>
        <v>0</v>
      </c>
      <c s="22">
        <f>+'Plancha 1'!K6432</f>
        <v>0</v>
      </c>
      <c s="22">
        <f>+'Plancha 1'!L6432</f>
        <v>0</v>
      </c>
      <c s="22">
        <f>+'Plancha 1'!M6432</f>
        <v>0</v>
      </c>
      <c s="22">
        <f>+'Plancha 1'!N6432</f>
        <v>0</v>
      </c>
      <c s="22">
        <f>+'Plancha 1'!C6432</f>
        <v>0</v>
      </c>
      <c s="22">
        <f>+'Plancha 1'!D6432</f>
        <v>0</v>
      </c>
      <c s="22"/>
      <c s="22">
        <f>+'Plancha 1'!E6432</f>
        <v>0</v>
      </c>
      <c s="22"/>
      <c s="22">
        <f>+'Plancha 1'!F6432</f>
        <v>0</v>
      </c>
      <c s="22"/>
      <c s="22">
        <f>+'Plancha 1'!G6432</f>
        <v>0</v>
      </c>
      <c s="22"/>
      <c s="22"/>
    </row>
    <row r="6440" spans="1:19" ht="14.4">
      <c r="A6440" s="22">
        <f>+'Plancha 1'!A6433</f>
        <v>0</v>
      </c>
      <c s="22">
        <f>+'Plancha 1'!B6433</f>
        <v>0</v>
      </c>
      <c s="22">
        <f>+'Plancha 1'!H6433</f>
        <v>0</v>
      </c>
      <c s="22">
        <f>+'Plancha 1'!I6433</f>
        <v>0</v>
      </c>
      <c s="22">
        <f>+'Plancha 1'!J6433</f>
        <v>0</v>
      </c>
      <c s="22">
        <f>+'Plancha 1'!K6433</f>
        <v>0</v>
      </c>
      <c s="22">
        <f>+'Plancha 1'!L6433</f>
        <v>0</v>
      </c>
      <c s="22">
        <f>+'Plancha 1'!M6433</f>
        <v>0</v>
      </c>
      <c s="22">
        <f>+'Plancha 1'!N6433</f>
        <v>0</v>
      </c>
      <c s="22">
        <f>+'Plancha 1'!C6433</f>
        <v>0</v>
      </c>
      <c s="22">
        <f>+'Plancha 1'!D6433</f>
        <v>0</v>
      </c>
      <c s="22"/>
      <c s="22">
        <f>+'Plancha 1'!E6433</f>
        <v>0</v>
      </c>
      <c s="22"/>
      <c s="22">
        <f>+'Plancha 1'!F6433</f>
        <v>0</v>
      </c>
      <c s="22"/>
      <c s="22">
        <f>+'Plancha 1'!G6433</f>
        <v>0</v>
      </c>
      <c s="22"/>
      <c s="22"/>
    </row>
    <row r="6441" spans="1:19" ht="14.4">
      <c r="A6441" s="22">
        <f>+'Plancha 1'!A6434</f>
        <v>0</v>
      </c>
      <c s="22">
        <f>+'Plancha 1'!B6434</f>
        <v>0</v>
      </c>
      <c s="22">
        <f>+'Plancha 1'!H6434</f>
        <v>0</v>
      </c>
      <c s="22">
        <f>+'Plancha 1'!I6434</f>
        <v>0</v>
      </c>
      <c s="22">
        <f>+'Plancha 1'!J6434</f>
        <v>0</v>
      </c>
      <c s="22">
        <f>+'Plancha 1'!K6434</f>
        <v>0</v>
      </c>
      <c s="22">
        <f>+'Plancha 1'!L6434</f>
        <v>0</v>
      </c>
      <c s="22">
        <f>+'Plancha 1'!M6434</f>
        <v>0</v>
      </c>
      <c s="22">
        <f>+'Plancha 1'!N6434</f>
        <v>0</v>
      </c>
      <c s="22">
        <f>+'Plancha 1'!C6434</f>
        <v>0</v>
      </c>
      <c s="22">
        <f>+'Plancha 1'!D6434</f>
        <v>0</v>
      </c>
      <c s="22"/>
      <c s="22">
        <f>+'Plancha 1'!E6434</f>
        <v>0</v>
      </c>
      <c s="22"/>
      <c s="22">
        <f>+'Plancha 1'!F6434</f>
        <v>0</v>
      </c>
      <c s="22"/>
      <c s="22">
        <f>+'Plancha 1'!G6434</f>
        <v>0</v>
      </c>
      <c s="22"/>
      <c s="22"/>
    </row>
    <row r="6442" spans="1:19" ht="14.4">
      <c r="A6442" s="22">
        <f>+'Plancha 1'!A6435</f>
        <v>0</v>
      </c>
      <c s="22">
        <f>+'Plancha 1'!B6435</f>
        <v>0</v>
      </c>
      <c s="22">
        <f>+'Plancha 1'!H6435</f>
        <v>0</v>
      </c>
      <c s="22">
        <f>+'Plancha 1'!I6435</f>
        <v>0</v>
      </c>
      <c s="22">
        <f>+'Plancha 1'!J6435</f>
        <v>0</v>
      </c>
      <c s="22">
        <f>+'Plancha 1'!K6435</f>
        <v>0</v>
      </c>
      <c s="22">
        <f>+'Plancha 1'!L6435</f>
        <v>0</v>
      </c>
      <c s="22">
        <f>+'Plancha 1'!M6435</f>
        <v>0</v>
      </c>
      <c s="22">
        <f>+'Plancha 1'!N6435</f>
        <v>0</v>
      </c>
      <c s="22">
        <f>+'Plancha 1'!C6435</f>
        <v>0</v>
      </c>
      <c s="22">
        <f>+'Plancha 1'!D6435</f>
        <v>0</v>
      </c>
      <c s="22"/>
      <c s="22">
        <f>+'Plancha 1'!E6435</f>
        <v>0</v>
      </c>
      <c s="22"/>
      <c s="22">
        <f>+'Plancha 1'!F6435</f>
        <v>0</v>
      </c>
      <c s="22"/>
      <c s="22">
        <f>+'Plancha 1'!G6435</f>
        <v>0</v>
      </c>
      <c s="22"/>
      <c s="22"/>
    </row>
    <row r="6443" spans="1:19" ht="14.4">
      <c r="A6443" s="22">
        <f>+'Plancha 1'!A6436</f>
        <v>0</v>
      </c>
      <c s="22">
        <f>+'Plancha 1'!B6436</f>
        <v>0</v>
      </c>
      <c s="22">
        <f>+'Plancha 1'!H6436</f>
        <v>0</v>
      </c>
      <c s="22">
        <f>+'Plancha 1'!I6436</f>
        <v>0</v>
      </c>
      <c s="22">
        <f>+'Plancha 1'!J6436</f>
        <v>0</v>
      </c>
      <c s="22">
        <f>+'Plancha 1'!K6436</f>
        <v>0</v>
      </c>
      <c s="22">
        <f>+'Plancha 1'!L6436</f>
        <v>0</v>
      </c>
      <c s="22">
        <f>+'Plancha 1'!M6436</f>
        <v>0</v>
      </c>
      <c s="22">
        <f>+'Plancha 1'!N6436</f>
        <v>0</v>
      </c>
      <c s="22">
        <f>+'Plancha 1'!C6436</f>
        <v>0</v>
      </c>
      <c s="22">
        <f>+'Plancha 1'!D6436</f>
        <v>0</v>
      </c>
      <c s="22"/>
      <c s="22">
        <f>+'Plancha 1'!E6436</f>
        <v>0</v>
      </c>
      <c s="22"/>
      <c s="22">
        <f>+'Plancha 1'!F6436</f>
        <v>0</v>
      </c>
      <c s="22"/>
      <c s="22">
        <f>+'Plancha 1'!G6436</f>
        <v>0</v>
      </c>
      <c s="22"/>
      <c s="22"/>
    </row>
    <row r="6444" spans="1:19" ht="14.4">
      <c r="A6444" s="22">
        <f>+'Plancha 1'!A6437</f>
        <v>0</v>
      </c>
      <c s="22">
        <f>+'Plancha 1'!B6437</f>
        <v>0</v>
      </c>
      <c s="22">
        <f>+'Plancha 1'!H6437</f>
        <v>0</v>
      </c>
      <c s="22">
        <f>+'Plancha 1'!I6437</f>
        <v>0</v>
      </c>
      <c s="22">
        <f>+'Plancha 1'!J6437</f>
        <v>0</v>
      </c>
      <c s="22">
        <f>+'Plancha 1'!K6437</f>
        <v>0</v>
      </c>
      <c s="22">
        <f>+'Plancha 1'!L6437</f>
        <v>0</v>
      </c>
      <c s="22">
        <f>+'Plancha 1'!M6437</f>
        <v>0</v>
      </c>
      <c s="22">
        <f>+'Plancha 1'!N6437</f>
        <v>0</v>
      </c>
      <c s="22">
        <f>+'Plancha 1'!C6437</f>
        <v>0</v>
      </c>
      <c s="22">
        <f>+'Plancha 1'!D6437</f>
        <v>0</v>
      </c>
      <c s="22"/>
      <c s="22">
        <f>+'Plancha 1'!E6437</f>
        <v>0</v>
      </c>
      <c s="22"/>
      <c s="22">
        <f>+'Plancha 1'!F6437</f>
        <v>0</v>
      </c>
      <c s="22"/>
      <c s="22">
        <f>+'Plancha 1'!G6437</f>
        <v>0</v>
      </c>
      <c s="22"/>
      <c s="22"/>
    </row>
    <row r="6445" spans="1:19" ht="14.4">
      <c r="A6445" s="22">
        <f>+'Plancha 1'!A6438</f>
        <v>0</v>
      </c>
      <c s="22">
        <f>+'Plancha 1'!B6438</f>
        <v>0</v>
      </c>
      <c s="22">
        <f>+'Plancha 1'!H6438</f>
        <v>0</v>
      </c>
      <c s="22">
        <f>+'Plancha 1'!I6438</f>
        <v>0</v>
      </c>
      <c s="22">
        <f>+'Plancha 1'!J6438</f>
        <v>0</v>
      </c>
      <c s="22">
        <f>+'Plancha 1'!K6438</f>
        <v>0</v>
      </c>
      <c s="22">
        <f>+'Plancha 1'!L6438</f>
        <v>0</v>
      </c>
      <c s="22">
        <f>+'Plancha 1'!M6438</f>
        <v>0</v>
      </c>
      <c s="22">
        <f>+'Plancha 1'!N6438</f>
        <v>0</v>
      </c>
      <c s="22">
        <f>+'Plancha 1'!C6438</f>
        <v>0</v>
      </c>
      <c s="22">
        <f>+'Plancha 1'!D6438</f>
        <v>0</v>
      </c>
      <c s="22"/>
      <c s="22">
        <f>+'Plancha 1'!E6438</f>
        <v>0</v>
      </c>
      <c s="22"/>
      <c s="22">
        <f>+'Plancha 1'!F6438</f>
        <v>0</v>
      </c>
      <c s="22"/>
      <c s="22">
        <f>+'Plancha 1'!G6438</f>
        <v>0</v>
      </c>
      <c s="22"/>
      <c s="22"/>
    </row>
    <row r="6446" spans="1:19" ht="14.4">
      <c r="A6446" s="22">
        <f>+'Plancha 1'!A6439</f>
        <v>0</v>
      </c>
      <c s="22">
        <f>+'Plancha 1'!B6439</f>
        <v>0</v>
      </c>
      <c s="22">
        <f>+'Plancha 1'!H6439</f>
        <v>0</v>
      </c>
      <c s="22">
        <f>+'Plancha 1'!I6439</f>
        <v>0</v>
      </c>
      <c s="22">
        <f>+'Plancha 1'!J6439</f>
        <v>0</v>
      </c>
      <c s="22">
        <f>+'Plancha 1'!K6439</f>
        <v>0</v>
      </c>
      <c s="22">
        <f>+'Plancha 1'!L6439</f>
        <v>0</v>
      </c>
      <c s="22">
        <f>+'Plancha 1'!M6439</f>
        <v>0</v>
      </c>
      <c s="22">
        <f>+'Plancha 1'!N6439</f>
        <v>0</v>
      </c>
      <c s="22">
        <f>+'Plancha 1'!C6439</f>
        <v>0</v>
      </c>
      <c s="22">
        <f>+'Plancha 1'!D6439</f>
        <v>0</v>
      </c>
      <c s="22"/>
      <c s="22">
        <f>+'Plancha 1'!E6439</f>
        <v>0</v>
      </c>
      <c s="22"/>
      <c s="22">
        <f>+'Plancha 1'!F6439</f>
        <v>0</v>
      </c>
      <c s="22"/>
      <c s="22">
        <f>+'Plancha 1'!G6439</f>
        <v>0</v>
      </c>
      <c s="22"/>
      <c s="22"/>
    </row>
    <row r="6447" spans="1:19" ht="14.4">
      <c r="A6447" s="22">
        <f>+'Plancha 1'!A6440</f>
        <v>0</v>
      </c>
      <c s="22">
        <f>+'Plancha 1'!B6440</f>
        <v>0</v>
      </c>
      <c s="22">
        <f>+'Plancha 1'!H6440</f>
        <v>0</v>
      </c>
      <c s="22">
        <f>+'Plancha 1'!I6440</f>
        <v>0</v>
      </c>
      <c s="22">
        <f>+'Plancha 1'!J6440</f>
        <v>0</v>
      </c>
      <c s="22">
        <f>+'Plancha 1'!K6440</f>
        <v>0</v>
      </c>
      <c s="22">
        <f>+'Plancha 1'!L6440</f>
        <v>0</v>
      </c>
      <c s="22">
        <f>+'Plancha 1'!M6440</f>
        <v>0</v>
      </c>
      <c s="22">
        <f>+'Plancha 1'!N6440</f>
        <v>0</v>
      </c>
      <c s="22">
        <f>+'Plancha 1'!C6440</f>
        <v>0</v>
      </c>
      <c s="22">
        <f>+'Plancha 1'!D6440</f>
        <v>0</v>
      </c>
      <c s="22"/>
      <c s="22">
        <f>+'Plancha 1'!E6440</f>
        <v>0</v>
      </c>
      <c s="22"/>
      <c s="22">
        <f>+'Plancha 1'!F6440</f>
        <v>0</v>
      </c>
      <c s="22"/>
      <c s="22">
        <f>+'Plancha 1'!G6440</f>
        <v>0</v>
      </c>
      <c s="22"/>
      <c s="22"/>
    </row>
    <row r="6448" spans="1:19" ht="14.4">
      <c r="A6448" s="22">
        <f>+'Plancha 1'!A6441</f>
        <v>0</v>
      </c>
      <c s="22">
        <f>+'Plancha 1'!B6441</f>
        <v>0</v>
      </c>
      <c s="22">
        <f>+'Plancha 1'!H6441</f>
        <v>0</v>
      </c>
      <c s="22">
        <f>+'Plancha 1'!I6441</f>
        <v>0</v>
      </c>
      <c s="22">
        <f>+'Plancha 1'!J6441</f>
        <v>0</v>
      </c>
      <c s="22">
        <f>+'Plancha 1'!K6441</f>
        <v>0</v>
      </c>
      <c s="22">
        <f>+'Plancha 1'!L6441</f>
        <v>0</v>
      </c>
      <c s="22">
        <f>+'Plancha 1'!M6441</f>
        <v>0</v>
      </c>
      <c s="22">
        <f>+'Plancha 1'!N6441</f>
        <v>0</v>
      </c>
      <c s="22">
        <f>+'Plancha 1'!C6441</f>
        <v>0</v>
      </c>
      <c s="22">
        <f>+'Plancha 1'!D6441</f>
        <v>0</v>
      </c>
      <c s="22"/>
      <c s="22">
        <f>+'Plancha 1'!E6441</f>
        <v>0</v>
      </c>
      <c s="22"/>
      <c s="22">
        <f>+'Plancha 1'!F6441</f>
        <v>0</v>
      </c>
      <c s="22"/>
      <c s="22">
        <f>+'Plancha 1'!G6441</f>
        <v>0</v>
      </c>
      <c s="22"/>
      <c s="22"/>
    </row>
    <row r="6449" spans="1:19" ht="14.4">
      <c r="A6449" s="22">
        <f>+'Plancha 1'!A6442</f>
        <v>0</v>
      </c>
      <c s="22">
        <f>+'Plancha 1'!B6442</f>
        <v>0</v>
      </c>
      <c s="22">
        <f>+'Plancha 1'!H6442</f>
        <v>0</v>
      </c>
      <c s="22">
        <f>+'Plancha 1'!I6442</f>
        <v>0</v>
      </c>
      <c s="22">
        <f>+'Plancha 1'!J6442</f>
        <v>0</v>
      </c>
      <c s="22">
        <f>+'Plancha 1'!K6442</f>
        <v>0</v>
      </c>
      <c s="22">
        <f>+'Plancha 1'!L6442</f>
        <v>0</v>
      </c>
      <c s="22">
        <f>+'Plancha 1'!M6442</f>
        <v>0</v>
      </c>
      <c s="22">
        <f>+'Plancha 1'!N6442</f>
        <v>0</v>
      </c>
      <c s="22">
        <f>+'Plancha 1'!C6442</f>
        <v>0</v>
      </c>
      <c s="22">
        <f>+'Plancha 1'!D6442</f>
        <v>0</v>
      </c>
      <c s="22"/>
      <c s="22">
        <f>+'Plancha 1'!E6442</f>
        <v>0</v>
      </c>
      <c s="22"/>
      <c s="22">
        <f>+'Plancha 1'!F6442</f>
        <v>0</v>
      </c>
      <c s="22"/>
      <c s="22">
        <f>+'Plancha 1'!G6442</f>
        <v>0</v>
      </c>
      <c s="22"/>
      <c s="22"/>
    </row>
    <row r="6450" spans="1:19" ht="14.4">
      <c r="A6450" s="22">
        <f>+'Plancha 1'!A6443</f>
        <v>0</v>
      </c>
      <c s="22">
        <f>+'Plancha 1'!B6443</f>
        <v>0</v>
      </c>
      <c s="22">
        <f>+'Plancha 1'!H6443</f>
        <v>0</v>
      </c>
      <c s="22">
        <f>+'Plancha 1'!I6443</f>
        <v>0</v>
      </c>
      <c s="22">
        <f>+'Plancha 1'!J6443</f>
        <v>0</v>
      </c>
      <c s="22">
        <f>+'Plancha 1'!K6443</f>
        <v>0</v>
      </c>
      <c s="22">
        <f>+'Plancha 1'!L6443</f>
        <v>0</v>
      </c>
      <c s="22">
        <f>+'Plancha 1'!M6443</f>
        <v>0</v>
      </c>
      <c s="22">
        <f>+'Plancha 1'!N6443</f>
        <v>0</v>
      </c>
      <c s="22">
        <f>+'Plancha 1'!C6443</f>
        <v>0</v>
      </c>
      <c s="22">
        <f>+'Plancha 1'!D6443</f>
        <v>0</v>
      </c>
      <c s="22"/>
      <c s="22">
        <f>+'Plancha 1'!E6443</f>
        <v>0</v>
      </c>
      <c s="22"/>
      <c s="22">
        <f>+'Plancha 1'!F6443</f>
        <v>0</v>
      </c>
      <c s="22"/>
      <c s="22">
        <f>+'Plancha 1'!G6443</f>
        <v>0</v>
      </c>
      <c s="22"/>
      <c s="22"/>
    </row>
    <row r="6451" spans="1:19" ht="14.4">
      <c r="A6451" s="22">
        <f>+'Plancha 1'!A6444</f>
        <v>0</v>
      </c>
      <c s="22">
        <f>+'Plancha 1'!B6444</f>
        <v>0</v>
      </c>
      <c s="22">
        <f>+'Plancha 1'!H6444</f>
        <v>0</v>
      </c>
      <c s="22">
        <f>+'Plancha 1'!I6444</f>
        <v>0</v>
      </c>
      <c s="22">
        <f>+'Plancha 1'!J6444</f>
        <v>0</v>
      </c>
      <c s="22">
        <f>+'Plancha 1'!K6444</f>
        <v>0</v>
      </c>
      <c s="22">
        <f>+'Plancha 1'!L6444</f>
        <v>0</v>
      </c>
      <c s="22">
        <f>+'Plancha 1'!M6444</f>
        <v>0</v>
      </c>
      <c s="22">
        <f>+'Plancha 1'!N6444</f>
        <v>0</v>
      </c>
      <c s="22">
        <f>+'Plancha 1'!C6444</f>
        <v>0</v>
      </c>
      <c s="22">
        <f>+'Plancha 1'!D6444</f>
        <v>0</v>
      </c>
      <c s="22"/>
      <c s="22">
        <f>+'Plancha 1'!E6444</f>
        <v>0</v>
      </c>
      <c s="22"/>
      <c s="22">
        <f>+'Plancha 1'!F6444</f>
        <v>0</v>
      </c>
      <c s="22"/>
      <c s="22">
        <f>+'Plancha 1'!G6444</f>
        <v>0</v>
      </c>
      <c s="22"/>
      <c s="22"/>
    </row>
    <row r="6452" spans="1:19" ht="14.4">
      <c r="A6452" s="22">
        <f>+'Plancha 1'!A6445</f>
        <v>0</v>
      </c>
      <c s="22">
        <f>+'Plancha 1'!B6445</f>
        <v>0</v>
      </c>
      <c s="22">
        <f>+'Plancha 1'!H6445</f>
        <v>0</v>
      </c>
      <c s="22">
        <f>+'Plancha 1'!I6445</f>
        <v>0</v>
      </c>
      <c s="22">
        <f>+'Plancha 1'!J6445</f>
        <v>0</v>
      </c>
      <c s="22">
        <f>+'Plancha 1'!K6445</f>
        <v>0</v>
      </c>
      <c s="22">
        <f>+'Plancha 1'!L6445</f>
        <v>0</v>
      </c>
      <c s="22">
        <f>+'Plancha 1'!M6445</f>
        <v>0</v>
      </c>
      <c s="22">
        <f>+'Plancha 1'!N6445</f>
        <v>0</v>
      </c>
      <c s="22">
        <f>+'Plancha 1'!C6445</f>
        <v>0</v>
      </c>
      <c s="22">
        <f>+'Plancha 1'!D6445</f>
        <v>0</v>
      </c>
      <c s="22"/>
      <c s="22">
        <f>+'Plancha 1'!E6445</f>
        <v>0</v>
      </c>
      <c s="22"/>
      <c s="22">
        <f>+'Plancha 1'!F6445</f>
        <v>0</v>
      </c>
      <c s="22"/>
      <c s="22">
        <f>+'Plancha 1'!G6445</f>
        <v>0</v>
      </c>
      <c s="22"/>
      <c s="22"/>
    </row>
    <row r="6453" spans="1:19" ht="14.4">
      <c r="A6453" s="22">
        <f>+'Plancha 1'!A6446</f>
        <v>0</v>
      </c>
      <c s="22">
        <f>+'Plancha 1'!B6446</f>
        <v>0</v>
      </c>
      <c s="22">
        <f>+'Plancha 1'!H6446</f>
        <v>0</v>
      </c>
      <c s="22">
        <f>+'Plancha 1'!I6446</f>
        <v>0</v>
      </c>
      <c s="22">
        <f>+'Plancha 1'!J6446</f>
        <v>0</v>
      </c>
      <c s="22">
        <f>+'Plancha 1'!K6446</f>
        <v>0</v>
      </c>
      <c s="22">
        <f>+'Plancha 1'!L6446</f>
        <v>0</v>
      </c>
      <c s="22">
        <f>+'Plancha 1'!M6446</f>
        <v>0</v>
      </c>
      <c s="22">
        <f>+'Plancha 1'!N6446</f>
        <v>0</v>
      </c>
      <c s="22">
        <f>+'Plancha 1'!C6446</f>
        <v>0</v>
      </c>
      <c s="22">
        <f>+'Plancha 1'!D6446</f>
        <v>0</v>
      </c>
      <c s="22"/>
      <c s="22">
        <f>+'Plancha 1'!E6446</f>
        <v>0</v>
      </c>
      <c s="22"/>
      <c s="22">
        <f>+'Plancha 1'!F6446</f>
        <v>0</v>
      </c>
      <c s="22"/>
      <c s="22">
        <f>+'Plancha 1'!G6446</f>
        <v>0</v>
      </c>
      <c s="22"/>
      <c s="22"/>
    </row>
    <row r="6454" spans="1:19" ht="14.4">
      <c r="A6454" s="22">
        <f>+'Plancha 1'!A6447</f>
        <v>0</v>
      </c>
      <c s="22">
        <f>+'Plancha 1'!B6447</f>
        <v>0</v>
      </c>
      <c s="22">
        <f>+'Plancha 1'!H6447</f>
        <v>0</v>
      </c>
      <c s="22">
        <f>+'Plancha 1'!I6447</f>
        <v>0</v>
      </c>
      <c s="22">
        <f>+'Plancha 1'!J6447</f>
        <v>0</v>
      </c>
      <c s="22">
        <f>+'Plancha 1'!K6447</f>
        <v>0</v>
      </c>
      <c s="22">
        <f>+'Plancha 1'!L6447</f>
        <v>0</v>
      </c>
      <c s="22">
        <f>+'Plancha 1'!M6447</f>
        <v>0</v>
      </c>
      <c s="22">
        <f>+'Plancha 1'!N6447</f>
        <v>0</v>
      </c>
      <c s="22">
        <f>+'Plancha 1'!C6447</f>
        <v>0</v>
      </c>
      <c s="22">
        <f>+'Plancha 1'!D6447</f>
        <v>0</v>
      </c>
      <c s="22"/>
      <c s="22">
        <f>+'Plancha 1'!E6447</f>
        <v>0</v>
      </c>
      <c s="22"/>
      <c s="22">
        <f>+'Plancha 1'!F6447</f>
        <v>0</v>
      </c>
      <c s="22"/>
      <c s="22">
        <f>+'Plancha 1'!G6447</f>
        <v>0</v>
      </c>
      <c s="22"/>
      <c s="22"/>
    </row>
    <row r="6455" spans="1:19" ht="14.4">
      <c r="A6455" s="22">
        <f>+'Plancha 1'!A6448</f>
        <v>0</v>
      </c>
      <c s="22">
        <f>+'Plancha 1'!B6448</f>
        <v>0</v>
      </c>
      <c s="22">
        <f>+'Plancha 1'!H6448</f>
        <v>0</v>
      </c>
      <c s="22">
        <f>+'Plancha 1'!I6448</f>
        <v>0</v>
      </c>
      <c s="22">
        <f>+'Plancha 1'!J6448</f>
        <v>0</v>
      </c>
      <c s="22">
        <f>+'Plancha 1'!K6448</f>
        <v>0</v>
      </c>
      <c s="22">
        <f>+'Plancha 1'!L6448</f>
        <v>0</v>
      </c>
      <c s="22">
        <f>+'Plancha 1'!M6448</f>
        <v>0</v>
      </c>
      <c s="22">
        <f>+'Plancha 1'!N6448</f>
        <v>0</v>
      </c>
      <c s="22">
        <f>+'Plancha 1'!C6448</f>
        <v>0</v>
      </c>
      <c s="22">
        <f>+'Plancha 1'!D6448</f>
        <v>0</v>
      </c>
      <c s="22"/>
      <c s="22">
        <f>+'Plancha 1'!E6448</f>
        <v>0</v>
      </c>
      <c s="22"/>
      <c s="22">
        <f>+'Plancha 1'!F6448</f>
        <v>0</v>
      </c>
      <c s="22"/>
      <c s="22">
        <f>+'Plancha 1'!G6448</f>
        <v>0</v>
      </c>
      <c s="22"/>
      <c s="22"/>
    </row>
    <row r="6456" spans="1:19" ht="14.4">
      <c r="A6456" s="22">
        <f>+'Plancha 1'!A6449</f>
        <v>0</v>
      </c>
      <c s="22">
        <f>+'Plancha 1'!B6449</f>
        <v>0</v>
      </c>
      <c s="22">
        <f>+'Plancha 1'!H6449</f>
        <v>0</v>
      </c>
      <c s="22">
        <f>+'Plancha 1'!I6449</f>
        <v>0</v>
      </c>
      <c s="22">
        <f>+'Plancha 1'!J6449</f>
        <v>0</v>
      </c>
      <c s="22">
        <f>+'Plancha 1'!K6449</f>
        <v>0</v>
      </c>
      <c s="22">
        <f>+'Plancha 1'!L6449</f>
        <v>0</v>
      </c>
      <c s="22">
        <f>+'Plancha 1'!M6449</f>
        <v>0</v>
      </c>
      <c s="22">
        <f>+'Plancha 1'!N6449</f>
        <v>0</v>
      </c>
      <c s="22">
        <f>+'Plancha 1'!C6449</f>
        <v>0</v>
      </c>
      <c s="22">
        <f>+'Plancha 1'!D6449</f>
        <v>0</v>
      </c>
      <c s="22"/>
      <c s="22">
        <f>+'Plancha 1'!E6449</f>
        <v>0</v>
      </c>
      <c s="22"/>
      <c s="22">
        <f>+'Plancha 1'!F6449</f>
        <v>0</v>
      </c>
      <c s="22"/>
      <c s="22">
        <f>+'Plancha 1'!G6449</f>
        <v>0</v>
      </c>
      <c s="22"/>
      <c s="22"/>
    </row>
    <row r="6457" spans="1:19" ht="14.4">
      <c r="A6457" s="22">
        <f>+'Plancha 1'!A6450</f>
        <v>0</v>
      </c>
      <c s="22">
        <f>+'Plancha 1'!B6450</f>
        <v>0</v>
      </c>
      <c s="22">
        <f>+'Plancha 1'!H6450</f>
        <v>0</v>
      </c>
      <c s="22">
        <f>+'Plancha 1'!I6450</f>
        <v>0</v>
      </c>
      <c s="22">
        <f>+'Plancha 1'!J6450</f>
        <v>0</v>
      </c>
      <c s="22">
        <f>+'Plancha 1'!K6450</f>
        <v>0</v>
      </c>
      <c s="22">
        <f>+'Plancha 1'!L6450</f>
        <v>0</v>
      </c>
      <c s="22">
        <f>+'Plancha 1'!M6450</f>
        <v>0</v>
      </c>
      <c s="22">
        <f>+'Plancha 1'!N6450</f>
        <v>0</v>
      </c>
      <c s="22">
        <f>+'Plancha 1'!C6450</f>
        <v>0</v>
      </c>
      <c s="22">
        <f>+'Plancha 1'!D6450</f>
        <v>0</v>
      </c>
      <c s="22"/>
      <c s="22">
        <f>+'Plancha 1'!E6450</f>
        <v>0</v>
      </c>
      <c s="22"/>
      <c s="22">
        <f>+'Plancha 1'!F6450</f>
        <v>0</v>
      </c>
      <c s="22"/>
      <c s="22">
        <f>+'Plancha 1'!G6450</f>
        <v>0</v>
      </c>
      <c s="22"/>
      <c s="22"/>
    </row>
    <row r="6458" spans="1:19" ht="14.4">
      <c r="A6458" s="22">
        <f>+'Plancha 1'!A6451</f>
        <v>0</v>
      </c>
      <c s="22">
        <f>+'Plancha 1'!B6451</f>
        <v>0</v>
      </c>
      <c s="22">
        <f>+'Plancha 1'!H6451</f>
        <v>0</v>
      </c>
      <c s="22">
        <f>+'Plancha 1'!I6451</f>
        <v>0</v>
      </c>
      <c s="22">
        <f>+'Plancha 1'!J6451</f>
        <v>0</v>
      </c>
      <c s="22">
        <f>+'Plancha 1'!K6451</f>
        <v>0</v>
      </c>
      <c s="22">
        <f>+'Plancha 1'!L6451</f>
        <v>0</v>
      </c>
      <c s="22">
        <f>+'Plancha 1'!M6451</f>
        <v>0</v>
      </c>
      <c s="22">
        <f>+'Plancha 1'!N6451</f>
        <v>0</v>
      </c>
      <c s="22">
        <f>+'Plancha 1'!C6451</f>
        <v>0</v>
      </c>
      <c s="22">
        <f>+'Plancha 1'!D6451</f>
        <v>0</v>
      </c>
      <c s="22"/>
      <c s="22">
        <f>+'Plancha 1'!E6451</f>
        <v>0</v>
      </c>
      <c s="22"/>
      <c s="22">
        <f>+'Plancha 1'!F6451</f>
        <v>0</v>
      </c>
      <c s="22"/>
      <c s="22">
        <f>+'Plancha 1'!G6451</f>
        <v>0</v>
      </c>
      <c s="22"/>
      <c s="22"/>
    </row>
    <row r="6459" spans="1:19" ht="14.4">
      <c r="A6459" s="22">
        <f>+'Plancha 1'!A6452</f>
        <v>0</v>
      </c>
      <c s="22">
        <f>+'Plancha 1'!B6452</f>
        <v>0</v>
      </c>
      <c s="22">
        <f>+'Plancha 1'!H6452</f>
        <v>0</v>
      </c>
      <c s="22">
        <f>+'Plancha 1'!I6452</f>
        <v>0</v>
      </c>
      <c s="22">
        <f>+'Plancha 1'!J6452</f>
        <v>0</v>
      </c>
      <c s="22">
        <f>+'Plancha 1'!K6452</f>
        <v>0</v>
      </c>
      <c s="22">
        <f>+'Plancha 1'!L6452</f>
        <v>0</v>
      </c>
      <c s="22">
        <f>+'Plancha 1'!M6452</f>
        <v>0</v>
      </c>
      <c s="22">
        <f>+'Plancha 1'!N6452</f>
        <v>0</v>
      </c>
      <c s="22">
        <f>+'Plancha 1'!C6452</f>
        <v>0</v>
      </c>
      <c s="22">
        <f>+'Plancha 1'!D6452</f>
        <v>0</v>
      </c>
      <c s="22"/>
      <c s="22">
        <f>+'Plancha 1'!E6452</f>
        <v>0</v>
      </c>
      <c s="22"/>
      <c s="22">
        <f>+'Plancha 1'!F6452</f>
        <v>0</v>
      </c>
      <c s="22"/>
      <c s="22">
        <f>+'Plancha 1'!G6452</f>
        <v>0</v>
      </c>
      <c s="22"/>
      <c s="22"/>
    </row>
    <row r="6460" spans="1:19" ht="14.4">
      <c r="A6460" s="22">
        <f>+'Plancha 1'!A6453</f>
        <v>0</v>
      </c>
      <c s="22">
        <f>+'Plancha 1'!B6453</f>
        <v>0</v>
      </c>
      <c s="22">
        <f>+'Plancha 1'!H6453</f>
        <v>0</v>
      </c>
      <c s="22">
        <f>+'Plancha 1'!I6453</f>
        <v>0</v>
      </c>
      <c s="22">
        <f>+'Plancha 1'!J6453</f>
        <v>0</v>
      </c>
      <c s="22">
        <f>+'Plancha 1'!K6453</f>
        <v>0</v>
      </c>
      <c s="22">
        <f>+'Plancha 1'!L6453</f>
        <v>0</v>
      </c>
      <c s="22">
        <f>+'Plancha 1'!M6453</f>
        <v>0</v>
      </c>
      <c s="22">
        <f>+'Plancha 1'!N6453</f>
        <v>0</v>
      </c>
      <c s="22">
        <f>+'Plancha 1'!C6453</f>
        <v>0</v>
      </c>
      <c s="22">
        <f>+'Plancha 1'!D6453</f>
        <v>0</v>
      </c>
      <c s="22"/>
      <c s="22">
        <f>+'Plancha 1'!E6453</f>
        <v>0</v>
      </c>
      <c s="22"/>
      <c s="22">
        <f>+'Plancha 1'!F6453</f>
        <v>0</v>
      </c>
      <c s="22"/>
      <c s="22">
        <f>+'Plancha 1'!G6453</f>
        <v>0</v>
      </c>
      <c s="22"/>
      <c s="22"/>
    </row>
    <row r="6461" spans="1:19" ht="14.4">
      <c r="A6461" s="22">
        <f>+'Plancha 1'!A6454</f>
        <v>0</v>
      </c>
      <c s="22">
        <f>+'Plancha 1'!B6454</f>
        <v>0</v>
      </c>
      <c s="22">
        <f>+'Plancha 1'!H6454</f>
        <v>0</v>
      </c>
      <c s="22">
        <f>+'Plancha 1'!I6454</f>
        <v>0</v>
      </c>
      <c s="22">
        <f>+'Plancha 1'!J6454</f>
        <v>0</v>
      </c>
      <c s="22">
        <f>+'Plancha 1'!K6454</f>
        <v>0</v>
      </c>
      <c s="22">
        <f>+'Plancha 1'!L6454</f>
        <v>0</v>
      </c>
      <c s="22">
        <f>+'Plancha 1'!M6454</f>
        <v>0</v>
      </c>
      <c s="22">
        <f>+'Plancha 1'!N6454</f>
        <v>0</v>
      </c>
      <c s="22">
        <f>+'Plancha 1'!C6454</f>
        <v>0</v>
      </c>
      <c s="22">
        <f>+'Plancha 1'!D6454</f>
        <v>0</v>
      </c>
      <c s="22"/>
      <c s="22">
        <f>+'Plancha 1'!E6454</f>
        <v>0</v>
      </c>
      <c s="22"/>
      <c s="22">
        <f>+'Plancha 1'!F6454</f>
        <v>0</v>
      </c>
      <c s="22"/>
      <c s="22">
        <f>+'Plancha 1'!G6454</f>
        <v>0</v>
      </c>
      <c s="22"/>
      <c s="22"/>
    </row>
    <row r="6462" spans="1:19" ht="14.4">
      <c r="A6462" s="22">
        <f>+'Plancha 1'!A6455</f>
        <v>0</v>
      </c>
      <c s="22">
        <f>+'Plancha 1'!B6455</f>
        <v>0</v>
      </c>
      <c s="22">
        <f>+'Plancha 1'!H6455</f>
        <v>0</v>
      </c>
      <c s="22">
        <f>+'Plancha 1'!I6455</f>
        <v>0</v>
      </c>
      <c s="22">
        <f>+'Plancha 1'!J6455</f>
        <v>0</v>
      </c>
      <c s="22">
        <f>+'Plancha 1'!K6455</f>
        <v>0</v>
      </c>
      <c s="22">
        <f>+'Plancha 1'!L6455</f>
        <v>0</v>
      </c>
      <c s="22">
        <f>+'Plancha 1'!M6455</f>
        <v>0</v>
      </c>
      <c s="22">
        <f>+'Plancha 1'!N6455</f>
        <v>0</v>
      </c>
      <c s="22">
        <f>+'Plancha 1'!C6455</f>
        <v>0</v>
      </c>
      <c s="22">
        <f>+'Plancha 1'!D6455</f>
        <v>0</v>
      </c>
      <c s="22"/>
      <c s="22">
        <f>+'Plancha 1'!E6455</f>
        <v>0</v>
      </c>
      <c s="22"/>
      <c s="22">
        <f>+'Plancha 1'!F6455</f>
        <v>0</v>
      </c>
      <c s="22"/>
      <c s="22">
        <f>+'Plancha 1'!G6455</f>
        <v>0</v>
      </c>
      <c s="22"/>
      <c s="22"/>
    </row>
    <row r="6463" spans="1:19" ht="14.4">
      <c r="A6463" s="22">
        <f>+'Plancha 1'!A6456</f>
        <v>0</v>
      </c>
      <c s="22">
        <f>+'Plancha 1'!B6456</f>
        <v>0</v>
      </c>
      <c s="22">
        <f>+'Plancha 1'!H6456</f>
        <v>0</v>
      </c>
      <c s="22">
        <f>+'Plancha 1'!I6456</f>
        <v>0</v>
      </c>
      <c s="22">
        <f>+'Plancha 1'!J6456</f>
        <v>0</v>
      </c>
      <c s="22">
        <f>+'Plancha 1'!K6456</f>
        <v>0</v>
      </c>
      <c s="22">
        <f>+'Plancha 1'!L6456</f>
        <v>0</v>
      </c>
      <c s="22">
        <f>+'Plancha 1'!M6456</f>
        <v>0</v>
      </c>
      <c s="22">
        <f>+'Plancha 1'!N6456</f>
        <v>0</v>
      </c>
      <c s="22">
        <f>+'Plancha 1'!C6456</f>
        <v>0</v>
      </c>
      <c s="22">
        <f>+'Plancha 1'!D6456</f>
        <v>0</v>
      </c>
      <c s="22"/>
      <c s="22">
        <f>+'Plancha 1'!E6456</f>
        <v>0</v>
      </c>
      <c s="22"/>
      <c s="22">
        <f>+'Plancha 1'!F6456</f>
        <v>0</v>
      </c>
      <c s="22"/>
      <c s="22">
        <f>+'Plancha 1'!G6456</f>
        <v>0</v>
      </c>
      <c s="22"/>
      <c s="22"/>
    </row>
    <row r="6464" spans="1:19" ht="14.4">
      <c r="A6464" s="22">
        <f>+'Plancha 1'!A6457</f>
        <v>0</v>
      </c>
      <c s="22">
        <f>+'Plancha 1'!B6457</f>
        <v>0</v>
      </c>
      <c s="22">
        <f>+'Plancha 1'!H6457</f>
        <v>0</v>
      </c>
      <c s="22">
        <f>+'Plancha 1'!I6457</f>
        <v>0</v>
      </c>
      <c s="22">
        <f>+'Plancha 1'!J6457</f>
        <v>0</v>
      </c>
      <c s="22">
        <f>+'Plancha 1'!K6457</f>
        <v>0</v>
      </c>
      <c s="22">
        <f>+'Plancha 1'!L6457</f>
        <v>0</v>
      </c>
      <c s="22">
        <f>+'Plancha 1'!M6457</f>
        <v>0</v>
      </c>
      <c s="22">
        <f>+'Plancha 1'!N6457</f>
        <v>0</v>
      </c>
      <c s="22">
        <f>+'Plancha 1'!C6457</f>
        <v>0</v>
      </c>
      <c s="22">
        <f>+'Plancha 1'!D6457</f>
        <v>0</v>
      </c>
      <c s="22"/>
      <c s="22">
        <f>+'Plancha 1'!E6457</f>
        <v>0</v>
      </c>
      <c s="22"/>
      <c s="22">
        <f>+'Plancha 1'!F6457</f>
        <v>0</v>
      </c>
      <c s="22"/>
      <c s="22">
        <f>+'Plancha 1'!G6457</f>
        <v>0</v>
      </c>
      <c s="22"/>
      <c s="22"/>
    </row>
    <row r="6465" spans="1:19" ht="14.4">
      <c r="A6465" s="22">
        <f>+'Plancha 1'!A6458</f>
        <v>0</v>
      </c>
      <c s="22">
        <f>+'Plancha 1'!B6458</f>
        <v>0</v>
      </c>
      <c s="22">
        <f>+'Plancha 1'!H6458</f>
        <v>0</v>
      </c>
      <c s="22">
        <f>+'Plancha 1'!I6458</f>
        <v>0</v>
      </c>
      <c s="22">
        <f>+'Plancha 1'!J6458</f>
        <v>0</v>
      </c>
      <c s="22">
        <f>+'Plancha 1'!K6458</f>
        <v>0</v>
      </c>
      <c s="22">
        <f>+'Plancha 1'!L6458</f>
        <v>0</v>
      </c>
      <c s="22">
        <f>+'Plancha 1'!M6458</f>
        <v>0</v>
      </c>
      <c s="22">
        <f>+'Plancha 1'!N6458</f>
        <v>0</v>
      </c>
      <c s="22">
        <f>+'Plancha 1'!C6458</f>
        <v>0</v>
      </c>
      <c s="22">
        <f>+'Plancha 1'!D6458</f>
        <v>0</v>
      </c>
      <c s="22"/>
      <c s="22">
        <f>+'Plancha 1'!E6458</f>
        <v>0</v>
      </c>
      <c s="22"/>
      <c s="22">
        <f>+'Plancha 1'!F6458</f>
        <v>0</v>
      </c>
      <c s="22"/>
      <c s="22">
        <f>+'Plancha 1'!G6458</f>
        <v>0</v>
      </c>
      <c s="22"/>
      <c s="22"/>
    </row>
    <row r="6466" spans="1:19" ht="14.4">
      <c r="A6466" s="22">
        <f>+'Plancha 1'!A6459</f>
        <v>0</v>
      </c>
      <c s="22">
        <f>+'Plancha 1'!B6459</f>
        <v>0</v>
      </c>
      <c s="22">
        <f>+'Plancha 1'!H6459</f>
        <v>0</v>
      </c>
      <c s="22">
        <f>+'Plancha 1'!I6459</f>
        <v>0</v>
      </c>
      <c s="22">
        <f>+'Plancha 1'!J6459</f>
        <v>0</v>
      </c>
      <c s="22">
        <f>+'Plancha 1'!K6459</f>
        <v>0</v>
      </c>
      <c s="22">
        <f>+'Plancha 1'!L6459</f>
        <v>0</v>
      </c>
      <c s="22">
        <f>+'Plancha 1'!M6459</f>
        <v>0</v>
      </c>
      <c s="22">
        <f>+'Plancha 1'!N6459</f>
        <v>0</v>
      </c>
      <c s="22">
        <f>+'Plancha 1'!C6459</f>
        <v>0</v>
      </c>
      <c s="22">
        <f>+'Plancha 1'!D6459</f>
        <v>0</v>
      </c>
      <c s="22"/>
      <c s="22">
        <f>+'Plancha 1'!E6459</f>
        <v>0</v>
      </c>
      <c s="22"/>
      <c s="22">
        <f>+'Plancha 1'!F6459</f>
        <v>0</v>
      </c>
      <c s="22"/>
      <c s="22">
        <f>+'Plancha 1'!G6459</f>
        <v>0</v>
      </c>
      <c s="22"/>
      <c s="22"/>
    </row>
    <row r="6467" spans="1:19" ht="14.4">
      <c r="A6467" s="22">
        <f>+'Plancha 1'!A6460</f>
        <v>0</v>
      </c>
      <c s="22">
        <f>+'Plancha 1'!B6460</f>
        <v>0</v>
      </c>
      <c s="22">
        <f>+'Plancha 1'!H6460</f>
        <v>0</v>
      </c>
      <c s="22">
        <f>+'Plancha 1'!I6460</f>
        <v>0</v>
      </c>
      <c s="22">
        <f>+'Plancha 1'!J6460</f>
        <v>0</v>
      </c>
      <c s="22">
        <f>+'Plancha 1'!K6460</f>
        <v>0</v>
      </c>
      <c s="22">
        <f>+'Plancha 1'!L6460</f>
        <v>0</v>
      </c>
      <c s="22">
        <f>+'Plancha 1'!M6460</f>
        <v>0</v>
      </c>
      <c s="22">
        <f>+'Plancha 1'!N6460</f>
        <v>0</v>
      </c>
      <c s="22">
        <f>+'Plancha 1'!C6460</f>
        <v>0</v>
      </c>
      <c s="22">
        <f>+'Plancha 1'!D6460</f>
        <v>0</v>
      </c>
      <c s="22"/>
      <c s="22">
        <f>+'Plancha 1'!E6460</f>
        <v>0</v>
      </c>
      <c s="22"/>
      <c s="22">
        <f>+'Plancha 1'!F6460</f>
        <v>0</v>
      </c>
      <c s="22"/>
      <c s="22">
        <f>+'Plancha 1'!G6460</f>
        <v>0</v>
      </c>
      <c s="22"/>
      <c s="22"/>
    </row>
    <row r="6468" spans="1:19" ht="14.4">
      <c r="A6468" s="22">
        <f>+'Plancha 1'!A6461</f>
        <v>0</v>
      </c>
      <c s="22">
        <f>+'Plancha 1'!B6461</f>
        <v>0</v>
      </c>
      <c s="22">
        <f>+'Plancha 1'!H6461</f>
        <v>0</v>
      </c>
      <c s="22">
        <f>+'Plancha 1'!I6461</f>
        <v>0</v>
      </c>
      <c s="22">
        <f>+'Plancha 1'!J6461</f>
        <v>0</v>
      </c>
      <c s="22">
        <f>+'Plancha 1'!K6461</f>
        <v>0</v>
      </c>
      <c s="22">
        <f>+'Plancha 1'!L6461</f>
        <v>0</v>
      </c>
      <c s="22">
        <f>+'Plancha 1'!M6461</f>
        <v>0</v>
      </c>
      <c s="22">
        <f>+'Plancha 1'!N6461</f>
        <v>0</v>
      </c>
      <c s="22">
        <f>+'Plancha 1'!C6461</f>
        <v>0</v>
      </c>
      <c s="22">
        <f>+'Plancha 1'!D6461</f>
        <v>0</v>
      </c>
      <c s="22"/>
      <c s="22">
        <f>+'Plancha 1'!E6461</f>
        <v>0</v>
      </c>
      <c s="22"/>
      <c s="22">
        <f>+'Plancha 1'!F6461</f>
        <v>0</v>
      </c>
      <c s="22"/>
      <c s="22">
        <f>+'Plancha 1'!G6461</f>
        <v>0</v>
      </c>
      <c s="22"/>
      <c s="22"/>
    </row>
    <row r="6469" spans="1:19" ht="14.4">
      <c r="A6469" s="22">
        <f>+'Plancha 1'!A6462</f>
        <v>0</v>
      </c>
      <c s="22">
        <f>+'Plancha 1'!B6462</f>
        <v>0</v>
      </c>
      <c s="22">
        <f>+'Plancha 1'!H6462</f>
        <v>0</v>
      </c>
      <c s="22">
        <f>+'Plancha 1'!I6462</f>
        <v>0</v>
      </c>
      <c s="22">
        <f>+'Plancha 1'!J6462</f>
        <v>0</v>
      </c>
      <c s="22">
        <f>+'Plancha 1'!K6462</f>
        <v>0</v>
      </c>
      <c s="22">
        <f>+'Plancha 1'!L6462</f>
        <v>0</v>
      </c>
      <c s="22">
        <f>+'Plancha 1'!M6462</f>
        <v>0</v>
      </c>
      <c s="22">
        <f>+'Plancha 1'!N6462</f>
        <v>0</v>
      </c>
      <c s="22">
        <f>+'Plancha 1'!C6462</f>
        <v>0</v>
      </c>
      <c s="22">
        <f>+'Plancha 1'!D6462</f>
        <v>0</v>
      </c>
      <c s="22"/>
      <c s="22">
        <f>+'Plancha 1'!E6462</f>
        <v>0</v>
      </c>
      <c s="22"/>
      <c s="22">
        <f>+'Plancha 1'!F6462</f>
        <v>0</v>
      </c>
      <c s="22"/>
      <c s="22">
        <f>+'Plancha 1'!G6462</f>
        <v>0</v>
      </c>
      <c s="22"/>
      <c s="22"/>
    </row>
    <row r="6470" spans="1:19" ht="14.4">
      <c r="A6470" s="22">
        <f>+'Plancha 1'!A6463</f>
        <v>0</v>
      </c>
      <c s="22">
        <f>+'Plancha 1'!B6463</f>
        <v>0</v>
      </c>
      <c s="22">
        <f>+'Plancha 1'!H6463</f>
        <v>0</v>
      </c>
      <c s="22">
        <f>+'Plancha 1'!I6463</f>
        <v>0</v>
      </c>
      <c s="22">
        <f>+'Plancha 1'!J6463</f>
        <v>0</v>
      </c>
      <c s="22">
        <f>+'Plancha 1'!K6463</f>
        <v>0</v>
      </c>
      <c s="22">
        <f>+'Plancha 1'!L6463</f>
        <v>0</v>
      </c>
      <c s="22">
        <f>+'Plancha 1'!M6463</f>
        <v>0</v>
      </c>
      <c s="22">
        <f>+'Plancha 1'!N6463</f>
        <v>0</v>
      </c>
      <c s="22">
        <f>+'Plancha 1'!C6463</f>
        <v>0</v>
      </c>
      <c s="22">
        <f>+'Plancha 1'!D6463</f>
        <v>0</v>
      </c>
      <c s="22"/>
      <c s="22">
        <f>+'Plancha 1'!E6463</f>
        <v>0</v>
      </c>
      <c s="22"/>
      <c s="22">
        <f>+'Plancha 1'!F6463</f>
        <v>0</v>
      </c>
      <c s="22"/>
      <c s="22">
        <f>+'Plancha 1'!G6463</f>
        <v>0</v>
      </c>
      <c s="22"/>
      <c s="22"/>
    </row>
    <row r="6471" spans="1:19" ht="14.4">
      <c r="A6471" s="22">
        <f>+'Plancha 1'!A6464</f>
        <v>0</v>
      </c>
      <c s="22">
        <f>+'Plancha 1'!B6464</f>
        <v>0</v>
      </c>
      <c s="22">
        <f>+'Plancha 1'!H6464</f>
        <v>0</v>
      </c>
      <c s="22">
        <f>+'Plancha 1'!I6464</f>
        <v>0</v>
      </c>
      <c s="22">
        <f>+'Plancha 1'!J6464</f>
        <v>0</v>
      </c>
      <c s="22">
        <f>+'Plancha 1'!K6464</f>
        <v>0</v>
      </c>
      <c s="22">
        <f>+'Plancha 1'!L6464</f>
        <v>0</v>
      </c>
      <c s="22">
        <f>+'Plancha 1'!M6464</f>
        <v>0</v>
      </c>
      <c s="22">
        <f>+'Plancha 1'!N6464</f>
        <v>0</v>
      </c>
      <c s="22">
        <f>+'Plancha 1'!C6464</f>
        <v>0</v>
      </c>
      <c s="22">
        <f>+'Plancha 1'!D6464</f>
        <v>0</v>
      </c>
      <c s="22"/>
      <c s="22">
        <f>+'Plancha 1'!E6464</f>
        <v>0</v>
      </c>
      <c s="22"/>
      <c s="22">
        <f>+'Plancha 1'!F6464</f>
        <v>0</v>
      </c>
      <c s="22"/>
      <c s="22">
        <f>+'Plancha 1'!G6464</f>
        <v>0</v>
      </c>
      <c s="22"/>
      <c s="22"/>
    </row>
    <row r="6472" spans="1:19" ht="14.4">
      <c r="A6472" s="22">
        <f>+'Plancha 1'!A6465</f>
        <v>0</v>
      </c>
      <c s="22">
        <f>+'Plancha 1'!B6465</f>
        <v>0</v>
      </c>
      <c s="22">
        <f>+'Plancha 1'!H6465</f>
        <v>0</v>
      </c>
      <c s="22">
        <f>+'Plancha 1'!I6465</f>
        <v>0</v>
      </c>
      <c s="22">
        <f>+'Plancha 1'!J6465</f>
        <v>0</v>
      </c>
      <c s="22">
        <f>+'Plancha 1'!K6465</f>
        <v>0</v>
      </c>
      <c s="22">
        <f>+'Plancha 1'!L6465</f>
        <v>0</v>
      </c>
      <c s="22">
        <f>+'Plancha 1'!M6465</f>
        <v>0</v>
      </c>
      <c s="22">
        <f>+'Plancha 1'!N6465</f>
        <v>0</v>
      </c>
      <c s="22">
        <f>+'Plancha 1'!C6465</f>
        <v>0</v>
      </c>
      <c s="22">
        <f>+'Plancha 1'!D6465</f>
        <v>0</v>
      </c>
      <c s="22"/>
      <c s="22">
        <f>+'Plancha 1'!E6465</f>
        <v>0</v>
      </c>
      <c s="22"/>
      <c s="22">
        <f>+'Plancha 1'!F6465</f>
        <v>0</v>
      </c>
      <c s="22"/>
      <c s="22">
        <f>+'Plancha 1'!G6465</f>
        <v>0</v>
      </c>
      <c s="22"/>
      <c s="22"/>
    </row>
    <row r="6473" spans="1:19" ht="14.4">
      <c r="A6473" s="22">
        <f>+'Plancha 1'!A6466</f>
        <v>0</v>
      </c>
      <c s="22">
        <f>+'Plancha 1'!B6466</f>
        <v>0</v>
      </c>
      <c s="22">
        <f>+'Plancha 1'!H6466</f>
        <v>0</v>
      </c>
      <c s="22">
        <f>+'Plancha 1'!I6466</f>
        <v>0</v>
      </c>
      <c s="22">
        <f>+'Plancha 1'!J6466</f>
        <v>0</v>
      </c>
      <c s="22">
        <f>+'Plancha 1'!K6466</f>
        <v>0</v>
      </c>
      <c s="22">
        <f>+'Plancha 1'!L6466</f>
        <v>0</v>
      </c>
      <c s="22">
        <f>+'Plancha 1'!M6466</f>
        <v>0</v>
      </c>
      <c s="22">
        <f>+'Plancha 1'!N6466</f>
        <v>0</v>
      </c>
      <c s="22">
        <f>+'Plancha 1'!C6466</f>
        <v>0</v>
      </c>
      <c s="22">
        <f>+'Plancha 1'!D6466</f>
        <v>0</v>
      </c>
      <c s="22"/>
      <c s="22">
        <f>+'Plancha 1'!E6466</f>
        <v>0</v>
      </c>
      <c s="22"/>
      <c s="22">
        <f>+'Plancha 1'!F6466</f>
        <v>0</v>
      </c>
      <c s="22"/>
      <c s="22">
        <f>+'Plancha 1'!G6466</f>
        <v>0</v>
      </c>
      <c s="22"/>
      <c s="22"/>
    </row>
    <row r="6474" spans="1:19" ht="14.4">
      <c r="A6474" s="22">
        <f>+'Plancha 1'!A6467</f>
        <v>0</v>
      </c>
      <c s="22">
        <f>+'Plancha 1'!B6467</f>
        <v>0</v>
      </c>
      <c s="22">
        <f>+'Plancha 1'!H6467</f>
        <v>0</v>
      </c>
      <c s="22">
        <f>+'Plancha 1'!I6467</f>
        <v>0</v>
      </c>
      <c s="22">
        <f>+'Plancha 1'!J6467</f>
        <v>0</v>
      </c>
      <c s="22">
        <f>+'Plancha 1'!K6467</f>
        <v>0</v>
      </c>
      <c s="22">
        <f>+'Plancha 1'!L6467</f>
        <v>0</v>
      </c>
      <c s="22">
        <f>+'Plancha 1'!M6467</f>
        <v>0</v>
      </c>
      <c s="22">
        <f>+'Plancha 1'!N6467</f>
        <v>0</v>
      </c>
      <c s="22">
        <f>+'Plancha 1'!C6467</f>
        <v>0</v>
      </c>
      <c s="22">
        <f>+'Plancha 1'!D6467</f>
        <v>0</v>
      </c>
      <c s="22"/>
      <c s="22">
        <f>+'Plancha 1'!E6467</f>
        <v>0</v>
      </c>
      <c s="22"/>
      <c s="22">
        <f>+'Plancha 1'!F6467</f>
        <v>0</v>
      </c>
      <c s="22"/>
      <c s="22">
        <f>+'Plancha 1'!G6467</f>
        <v>0</v>
      </c>
      <c s="22"/>
      <c s="22"/>
    </row>
    <row r="6475" spans="1:19" ht="14.4">
      <c r="A6475" s="22">
        <f>+'Plancha 1'!A6468</f>
        <v>0</v>
      </c>
      <c s="22">
        <f>+'Plancha 1'!B6468</f>
        <v>0</v>
      </c>
      <c s="22">
        <f>+'Plancha 1'!H6468</f>
        <v>0</v>
      </c>
      <c s="22">
        <f>+'Plancha 1'!I6468</f>
        <v>0</v>
      </c>
      <c s="22">
        <f>+'Plancha 1'!J6468</f>
        <v>0</v>
      </c>
      <c s="22">
        <f>+'Plancha 1'!K6468</f>
        <v>0</v>
      </c>
      <c s="22">
        <f>+'Plancha 1'!L6468</f>
        <v>0</v>
      </c>
      <c s="22">
        <f>+'Plancha 1'!M6468</f>
        <v>0</v>
      </c>
      <c s="22">
        <f>+'Plancha 1'!N6468</f>
        <v>0</v>
      </c>
      <c s="22">
        <f>+'Plancha 1'!C6468</f>
        <v>0</v>
      </c>
      <c s="22">
        <f>+'Plancha 1'!D6468</f>
        <v>0</v>
      </c>
      <c s="22"/>
      <c s="22">
        <f>+'Plancha 1'!E6468</f>
        <v>0</v>
      </c>
      <c s="22"/>
      <c s="22">
        <f>+'Plancha 1'!F6468</f>
        <v>0</v>
      </c>
      <c s="22"/>
      <c s="22">
        <f>+'Plancha 1'!G6468</f>
        <v>0</v>
      </c>
      <c s="22"/>
      <c s="22"/>
    </row>
    <row r="6476" spans="1:19" ht="14.4">
      <c r="A6476" s="22">
        <f>+'Plancha 1'!A6469</f>
        <v>0</v>
      </c>
      <c s="22">
        <f>+'Plancha 1'!B6469</f>
        <v>0</v>
      </c>
      <c s="22">
        <f>+'Plancha 1'!H6469</f>
        <v>0</v>
      </c>
      <c s="22">
        <f>+'Plancha 1'!I6469</f>
        <v>0</v>
      </c>
      <c s="22">
        <f>+'Plancha 1'!J6469</f>
        <v>0</v>
      </c>
      <c s="22">
        <f>+'Plancha 1'!K6469</f>
        <v>0</v>
      </c>
      <c s="22">
        <f>+'Plancha 1'!L6469</f>
        <v>0</v>
      </c>
      <c s="22">
        <f>+'Plancha 1'!M6469</f>
        <v>0</v>
      </c>
      <c s="22">
        <f>+'Plancha 1'!N6469</f>
        <v>0</v>
      </c>
      <c s="22">
        <f>+'Plancha 1'!C6469</f>
        <v>0</v>
      </c>
      <c s="22">
        <f>+'Plancha 1'!D6469</f>
        <v>0</v>
      </c>
      <c s="22"/>
      <c s="22">
        <f>+'Plancha 1'!E6469</f>
        <v>0</v>
      </c>
      <c s="22"/>
      <c s="22">
        <f>+'Plancha 1'!F6469</f>
        <v>0</v>
      </c>
      <c s="22"/>
      <c s="22">
        <f>+'Plancha 1'!G6469</f>
        <v>0</v>
      </c>
      <c s="22"/>
      <c s="22"/>
    </row>
    <row r="6477" spans="1:19" ht="14.4">
      <c r="A6477" s="22">
        <f>+'Plancha 1'!A6470</f>
        <v>0</v>
      </c>
      <c s="22">
        <f>+'Plancha 1'!B6470</f>
        <v>0</v>
      </c>
      <c s="22">
        <f>+'Plancha 1'!H6470</f>
        <v>0</v>
      </c>
      <c s="22">
        <f>+'Plancha 1'!I6470</f>
        <v>0</v>
      </c>
      <c s="22">
        <f>+'Plancha 1'!J6470</f>
        <v>0</v>
      </c>
      <c s="22">
        <f>+'Plancha 1'!K6470</f>
        <v>0</v>
      </c>
      <c s="22">
        <f>+'Plancha 1'!L6470</f>
        <v>0</v>
      </c>
      <c s="22">
        <f>+'Plancha 1'!M6470</f>
        <v>0</v>
      </c>
      <c s="22">
        <f>+'Plancha 1'!N6470</f>
        <v>0</v>
      </c>
      <c s="22">
        <f>+'Plancha 1'!C6470</f>
        <v>0</v>
      </c>
      <c s="22">
        <f>+'Plancha 1'!D6470</f>
        <v>0</v>
      </c>
      <c s="22"/>
      <c s="22">
        <f>+'Plancha 1'!E6470</f>
        <v>0</v>
      </c>
      <c s="22"/>
      <c s="22">
        <f>+'Plancha 1'!F6470</f>
        <v>0</v>
      </c>
      <c s="22"/>
      <c s="22">
        <f>+'Plancha 1'!G6470</f>
        <v>0</v>
      </c>
      <c s="22"/>
      <c s="22"/>
    </row>
    <row r="6478" spans="1:19" ht="14.4">
      <c r="A6478" s="22">
        <f>+'Plancha 1'!A6471</f>
        <v>0</v>
      </c>
      <c s="22">
        <f>+'Plancha 1'!B6471</f>
        <v>0</v>
      </c>
      <c s="22">
        <f>+'Plancha 1'!H6471</f>
        <v>0</v>
      </c>
      <c s="22">
        <f>+'Plancha 1'!I6471</f>
        <v>0</v>
      </c>
      <c s="22">
        <f>+'Plancha 1'!J6471</f>
        <v>0</v>
      </c>
      <c s="22">
        <f>+'Plancha 1'!K6471</f>
        <v>0</v>
      </c>
      <c s="22">
        <f>+'Plancha 1'!L6471</f>
        <v>0</v>
      </c>
      <c s="22">
        <f>+'Plancha 1'!M6471</f>
        <v>0</v>
      </c>
      <c s="22">
        <f>+'Plancha 1'!N6471</f>
        <v>0</v>
      </c>
      <c s="22">
        <f>+'Plancha 1'!C6471</f>
        <v>0</v>
      </c>
      <c s="22">
        <f>+'Plancha 1'!D6471</f>
        <v>0</v>
      </c>
      <c s="22"/>
      <c s="22">
        <f>+'Plancha 1'!E6471</f>
        <v>0</v>
      </c>
      <c s="22"/>
      <c s="22">
        <f>+'Plancha 1'!F6471</f>
        <v>0</v>
      </c>
      <c s="22"/>
      <c s="22">
        <f>+'Plancha 1'!G6471</f>
        <v>0</v>
      </c>
      <c s="22"/>
      <c s="22"/>
    </row>
    <row r="6479" spans="1:19" ht="14.4">
      <c r="A6479" s="22">
        <f>+'Plancha 1'!A6472</f>
        <v>0</v>
      </c>
      <c s="22">
        <f>+'Plancha 1'!B6472</f>
        <v>0</v>
      </c>
      <c s="22">
        <f>+'Plancha 1'!H6472</f>
        <v>0</v>
      </c>
      <c s="22">
        <f>+'Plancha 1'!I6472</f>
        <v>0</v>
      </c>
      <c s="22">
        <f>+'Plancha 1'!J6472</f>
        <v>0</v>
      </c>
      <c s="22">
        <f>+'Plancha 1'!K6472</f>
        <v>0</v>
      </c>
      <c s="22">
        <f>+'Plancha 1'!L6472</f>
        <v>0</v>
      </c>
      <c s="22">
        <f>+'Plancha 1'!M6472</f>
        <v>0</v>
      </c>
      <c s="22">
        <f>+'Plancha 1'!N6472</f>
        <v>0</v>
      </c>
      <c s="22">
        <f>+'Plancha 1'!C6472</f>
        <v>0</v>
      </c>
      <c s="22">
        <f>+'Plancha 1'!D6472</f>
        <v>0</v>
      </c>
      <c s="22"/>
      <c s="22">
        <f>+'Plancha 1'!E6472</f>
        <v>0</v>
      </c>
      <c s="22"/>
      <c s="22">
        <f>+'Plancha 1'!F6472</f>
        <v>0</v>
      </c>
      <c s="22"/>
      <c s="22">
        <f>+'Plancha 1'!G6472</f>
        <v>0</v>
      </c>
      <c s="22"/>
      <c s="22"/>
    </row>
    <row r="6480" spans="1:19" ht="14.4">
      <c r="A6480" s="22">
        <f>+'Plancha 1'!A6473</f>
        <v>0</v>
      </c>
      <c s="22">
        <f>+'Plancha 1'!B6473</f>
        <v>0</v>
      </c>
      <c s="22">
        <f>+'Plancha 1'!H6473</f>
        <v>0</v>
      </c>
      <c s="22">
        <f>+'Plancha 1'!I6473</f>
        <v>0</v>
      </c>
      <c s="22">
        <f>+'Plancha 1'!J6473</f>
        <v>0</v>
      </c>
      <c s="22">
        <f>+'Plancha 1'!K6473</f>
        <v>0</v>
      </c>
      <c s="22">
        <f>+'Plancha 1'!L6473</f>
        <v>0</v>
      </c>
      <c s="22">
        <f>+'Plancha 1'!M6473</f>
        <v>0</v>
      </c>
      <c s="22">
        <f>+'Plancha 1'!N6473</f>
        <v>0</v>
      </c>
      <c s="22">
        <f>+'Plancha 1'!C6473</f>
        <v>0</v>
      </c>
      <c s="22">
        <f>+'Plancha 1'!D6473</f>
        <v>0</v>
      </c>
      <c s="22"/>
      <c s="22">
        <f>+'Plancha 1'!E6473</f>
        <v>0</v>
      </c>
      <c s="22"/>
      <c s="22">
        <f>+'Plancha 1'!F6473</f>
        <v>0</v>
      </c>
      <c s="22"/>
      <c s="22">
        <f>+'Plancha 1'!G6473</f>
        <v>0</v>
      </c>
      <c s="22"/>
      <c s="22"/>
    </row>
    <row r="6481" spans="1:19" ht="14.4">
      <c r="A6481" s="22">
        <f>+'Plancha 1'!A6474</f>
        <v>0</v>
      </c>
      <c s="22">
        <f>+'Plancha 1'!B6474</f>
        <v>0</v>
      </c>
      <c s="22">
        <f>+'Plancha 1'!H6474</f>
        <v>0</v>
      </c>
      <c s="22">
        <f>+'Plancha 1'!I6474</f>
        <v>0</v>
      </c>
      <c s="22">
        <f>+'Plancha 1'!J6474</f>
        <v>0</v>
      </c>
      <c s="22">
        <f>+'Plancha 1'!K6474</f>
        <v>0</v>
      </c>
      <c s="22">
        <f>+'Plancha 1'!L6474</f>
        <v>0</v>
      </c>
      <c s="22">
        <f>+'Plancha 1'!M6474</f>
        <v>0</v>
      </c>
      <c s="22">
        <f>+'Plancha 1'!N6474</f>
        <v>0</v>
      </c>
      <c s="22">
        <f>+'Plancha 1'!C6474</f>
        <v>0</v>
      </c>
      <c s="22">
        <f>+'Plancha 1'!D6474</f>
        <v>0</v>
      </c>
      <c s="22"/>
      <c s="22">
        <f>+'Plancha 1'!E6474</f>
        <v>0</v>
      </c>
      <c s="22"/>
      <c s="22">
        <f>+'Plancha 1'!F6474</f>
        <v>0</v>
      </c>
      <c s="22"/>
      <c s="22">
        <f>+'Plancha 1'!G6474</f>
        <v>0</v>
      </c>
      <c s="22"/>
      <c s="22"/>
    </row>
    <row r="6482" spans="1:19" ht="14.4">
      <c r="A6482" s="22">
        <f>+'Plancha 1'!A6475</f>
        <v>0</v>
      </c>
      <c s="22">
        <f>+'Plancha 1'!B6475</f>
        <v>0</v>
      </c>
      <c s="22">
        <f>+'Plancha 1'!H6475</f>
        <v>0</v>
      </c>
      <c s="22">
        <f>+'Plancha 1'!I6475</f>
        <v>0</v>
      </c>
      <c s="22">
        <f>+'Plancha 1'!J6475</f>
        <v>0</v>
      </c>
      <c s="22">
        <f>+'Plancha 1'!K6475</f>
        <v>0</v>
      </c>
      <c s="22">
        <f>+'Plancha 1'!L6475</f>
        <v>0</v>
      </c>
      <c s="22">
        <f>+'Plancha 1'!M6475</f>
        <v>0</v>
      </c>
      <c s="22">
        <f>+'Plancha 1'!N6475</f>
        <v>0</v>
      </c>
      <c s="22">
        <f>+'Plancha 1'!C6475</f>
        <v>0</v>
      </c>
      <c s="22">
        <f>+'Plancha 1'!D6475</f>
        <v>0</v>
      </c>
      <c s="22"/>
      <c s="22">
        <f>+'Plancha 1'!E6475</f>
        <v>0</v>
      </c>
      <c s="22"/>
      <c s="22">
        <f>+'Plancha 1'!F6475</f>
        <v>0</v>
      </c>
      <c s="22"/>
      <c s="22">
        <f>+'Plancha 1'!G6475</f>
        <v>0</v>
      </c>
      <c s="22"/>
      <c s="22"/>
    </row>
    <row r="6483" spans="1:19" ht="14.4">
      <c r="A6483" s="22">
        <f>+'Plancha 1'!A6476</f>
        <v>0</v>
      </c>
      <c s="22">
        <f>+'Plancha 1'!B6476</f>
        <v>0</v>
      </c>
      <c s="22">
        <f>+'Plancha 1'!H6476</f>
        <v>0</v>
      </c>
      <c s="22">
        <f>+'Plancha 1'!I6476</f>
        <v>0</v>
      </c>
      <c s="22">
        <f>+'Plancha 1'!J6476</f>
        <v>0</v>
      </c>
      <c s="22">
        <f>+'Plancha 1'!K6476</f>
        <v>0</v>
      </c>
      <c s="22">
        <f>+'Plancha 1'!L6476</f>
        <v>0</v>
      </c>
      <c s="22">
        <f>+'Plancha 1'!M6476</f>
        <v>0</v>
      </c>
      <c s="22">
        <f>+'Plancha 1'!N6476</f>
        <v>0</v>
      </c>
      <c s="22">
        <f>+'Plancha 1'!C6476</f>
        <v>0</v>
      </c>
      <c s="22">
        <f>+'Plancha 1'!D6476</f>
        <v>0</v>
      </c>
      <c s="22"/>
      <c s="22">
        <f>+'Plancha 1'!E6476</f>
        <v>0</v>
      </c>
      <c s="22"/>
      <c s="22">
        <f>+'Plancha 1'!F6476</f>
        <v>0</v>
      </c>
      <c s="22"/>
      <c s="22">
        <f>+'Plancha 1'!G6476</f>
        <v>0</v>
      </c>
      <c s="22"/>
      <c s="22"/>
    </row>
    <row r="6484" spans="1:19" ht="14.4">
      <c r="A6484" s="22">
        <f>+'Plancha 1'!A6477</f>
        <v>0</v>
      </c>
      <c s="22">
        <f>+'Plancha 1'!B6477</f>
        <v>0</v>
      </c>
      <c s="22">
        <f>+'Plancha 1'!H6477</f>
        <v>0</v>
      </c>
      <c s="22">
        <f>+'Plancha 1'!I6477</f>
        <v>0</v>
      </c>
      <c s="22">
        <f>+'Plancha 1'!J6477</f>
        <v>0</v>
      </c>
      <c s="22">
        <f>+'Plancha 1'!K6477</f>
        <v>0</v>
      </c>
      <c s="22">
        <f>+'Plancha 1'!L6477</f>
        <v>0</v>
      </c>
      <c s="22">
        <f>+'Plancha 1'!M6477</f>
        <v>0</v>
      </c>
      <c s="22">
        <f>+'Plancha 1'!N6477</f>
        <v>0</v>
      </c>
      <c s="22">
        <f>+'Plancha 1'!C6477</f>
        <v>0</v>
      </c>
      <c s="22">
        <f>+'Plancha 1'!D6477</f>
        <v>0</v>
      </c>
      <c s="22"/>
      <c s="22">
        <f>+'Plancha 1'!E6477</f>
        <v>0</v>
      </c>
      <c s="22"/>
      <c s="22">
        <f>+'Plancha 1'!F6477</f>
        <v>0</v>
      </c>
      <c s="22"/>
      <c s="22">
        <f>+'Plancha 1'!G6477</f>
        <v>0</v>
      </c>
      <c s="22"/>
      <c s="22"/>
    </row>
    <row r="6485" spans="1:19" ht="14.4">
      <c r="A6485" s="22">
        <f>+'Plancha 1'!A6478</f>
        <v>0</v>
      </c>
      <c s="22">
        <f>+'Plancha 1'!B6478</f>
        <v>0</v>
      </c>
      <c s="22">
        <f>+'Plancha 1'!H6478</f>
        <v>0</v>
      </c>
      <c s="22">
        <f>+'Plancha 1'!I6478</f>
        <v>0</v>
      </c>
      <c s="22">
        <f>+'Plancha 1'!J6478</f>
        <v>0</v>
      </c>
      <c s="22">
        <f>+'Plancha 1'!K6478</f>
        <v>0</v>
      </c>
      <c s="22">
        <f>+'Plancha 1'!L6478</f>
        <v>0</v>
      </c>
      <c s="22">
        <f>+'Plancha 1'!M6478</f>
        <v>0</v>
      </c>
      <c s="22">
        <f>+'Plancha 1'!N6478</f>
        <v>0</v>
      </c>
      <c s="22">
        <f>+'Plancha 1'!C6478</f>
        <v>0</v>
      </c>
      <c s="22">
        <f>+'Plancha 1'!D6478</f>
        <v>0</v>
      </c>
      <c s="22"/>
      <c s="22">
        <f>+'Plancha 1'!E6478</f>
        <v>0</v>
      </c>
      <c s="22"/>
      <c s="22">
        <f>+'Plancha 1'!F6478</f>
        <v>0</v>
      </c>
      <c s="22"/>
      <c s="22">
        <f>+'Plancha 1'!G6478</f>
        <v>0</v>
      </c>
      <c s="22"/>
      <c s="22"/>
    </row>
    <row r="6486" spans="1:19" ht="14.4">
      <c r="A6486" s="22">
        <f>+'Plancha 1'!A6479</f>
        <v>0</v>
      </c>
      <c s="22">
        <f>+'Plancha 1'!B6479</f>
        <v>0</v>
      </c>
      <c s="22">
        <f>+'Plancha 1'!H6479</f>
        <v>0</v>
      </c>
      <c s="22">
        <f>+'Plancha 1'!I6479</f>
        <v>0</v>
      </c>
      <c s="22">
        <f>+'Plancha 1'!J6479</f>
        <v>0</v>
      </c>
      <c s="22">
        <f>+'Plancha 1'!K6479</f>
        <v>0</v>
      </c>
      <c s="22">
        <f>+'Plancha 1'!L6479</f>
        <v>0</v>
      </c>
      <c s="22">
        <f>+'Plancha 1'!M6479</f>
        <v>0</v>
      </c>
      <c s="22">
        <f>+'Plancha 1'!N6479</f>
        <v>0</v>
      </c>
      <c s="22">
        <f>+'Plancha 1'!C6479</f>
        <v>0</v>
      </c>
      <c s="22">
        <f>+'Plancha 1'!D6479</f>
        <v>0</v>
      </c>
      <c s="22"/>
      <c s="22">
        <f>+'Plancha 1'!E6479</f>
        <v>0</v>
      </c>
      <c s="22"/>
      <c s="22">
        <f>+'Plancha 1'!F6479</f>
        <v>0</v>
      </c>
      <c s="22"/>
      <c s="22">
        <f>+'Plancha 1'!G6479</f>
        <v>0</v>
      </c>
      <c s="22"/>
      <c s="22"/>
    </row>
    <row r="6487" spans="1:19" ht="14.4">
      <c r="A6487" s="22">
        <f>+'Plancha 1'!A6480</f>
        <v>0</v>
      </c>
      <c s="22">
        <f>+'Plancha 1'!B6480</f>
        <v>0</v>
      </c>
      <c s="22">
        <f>+'Plancha 1'!H6480</f>
        <v>0</v>
      </c>
      <c s="22">
        <f>+'Plancha 1'!I6480</f>
        <v>0</v>
      </c>
      <c s="22">
        <f>+'Plancha 1'!J6480</f>
        <v>0</v>
      </c>
      <c s="22">
        <f>+'Plancha 1'!K6480</f>
        <v>0</v>
      </c>
      <c s="22">
        <f>+'Plancha 1'!L6480</f>
        <v>0</v>
      </c>
      <c s="22">
        <f>+'Plancha 1'!M6480</f>
        <v>0</v>
      </c>
      <c s="22">
        <f>+'Plancha 1'!N6480</f>
        <v>0</v>
      </c>
      <c s="22">
        <f>+'Plancha 1'!C6480</f>
        <v>0</v>
      </c>
      <c s="22">
        <f>+'Plancha 1'!D6480</f>
        <v>0</v>
      </c>
      <c s="22"/>
      <c s="22">
        <f>+'Plancha 1'!E6480</f>
        <v>0</v>
      </c>
      <c s="22"/>
      <c s="22">
        <f>+'Plancha 1'!F6480</f>
        <v>0</v>
      </c>
      <c s="22"/>
      <c s="22">
        <f>+'Plancha 1'!G6480</f>
        <v>0</v>
      </c>
      <c s="22"/>
      <c s="22"/>
    </row>
    <row r="6488" spans="1:19" ht="14.4">
      <c r="A6488" s="22">
        <f>+'Plancha 1'!A6481</f>
        <v>0</v>
      </c>
      <c s="22">
        <f>+'Plancha 1'!B6481</f>
        <v>0</v>
      </c>
      <c s="22">
        <f>+'Plancha 1'!H6481</f>
        <v>0</v>
      </c>
      <c s="22">
        <f>+'Plancha 1'!I6481</f>
        <v>0</v>
      </c>
      <c s="22">
        <f>+'Plancha 1'!J6481</f>
        <v>0</v>
      </c>
      <c s="22">
        <f>+'Plancha 1'!K6481</f>
        <v>0</v>
      </c>
      <c s="22">
        <f>+'Plancha 1'!L6481</f>
        <v>0</v>
      </c>
      <c s="22">
        <f>+'Plancha 1'!M6481</f>
        <v>0</v>
      </c>
      <c s="22">
        <f>+'Plancha 1'!N6481</f>
        <v>0</v>
      </c>
      <c s="22">
        <f>+'Plancha 1'!C6481</f>
        <v>0</v>
      </c>
      <c s="22">
        <f>+'Plancha 1'!D6481</f>
        <v>0</v>
      </c>
      <c s="22"/>
      <c s="22">
        <f>+'Plancha 1'!E6481</f>
        <v>0</v>
      </c>
      <c s="22"/>
      <c s="22">
        <f>+'Plancha 1'!F6481</f>
        <v>0</v>
      </c>
      <c s="22"/>
      <c s="22">
        <f>+'Plancha 1'!G6481</f>
        <v>0</v>
      </c>
      <c s="22"/>
      <c s="22"/>
    </row>
    <row r="6489" spans="1:19" ht="14.4">
      <c r="A6489" s="22">
        <f>+'Plancha 1'!A6482</f>
        <v>0</v>
      </c>
      <c s="22">
        <f>+'Plancha 1'!B6482</f>
        <v>0</v>
      </c>
      <c s="22">
        <f>+'Plancha 1'!H6482</f>
        <v>0</v>
      </c>
      <c s="22">
        <f>+'Plancha 1'!I6482</f>
        <v>0</v>
      </c>
      <c s="22">
        <f>+'Plancha 1'!J6482</f>
        <v>0</v>
      </c>
      <c s="22">
        <f>+'Plancha 1'!K6482</f>
        <v>0</v>
      </c>
      <c s="22">
        <f>+'Plancha 1'!L6482</f>
        <v>0</v>
      </c>
      <c s="22">
        <f>+'Plancha 1'!M6482</f>
        <v>0</v>
      </c>
      <c s="22">
        <f>+'Plancha 1'!N6482</f>
        <v>0</v>
      </c>
      <c s="22">
        <f>+'Plancha 1'!C6482</f>
        <v>0</v>
      </c>
      <c s="22">
        <f>+'Plancha 1'!D6482</f>
        <v>0</v>
      </c>
      <c s="22"/>
      <c s="22">
        <f>+'Plancha 1'!E6482</f>
        <v>0</v>
      </c>
      <c s="22"/>
      <c s="22">
        <f>+'Plancha 1'!F6482</f>
        <v>0</v>
      </c>
      <c s="22"/>
      <c s="22">
        <f>+'Plancha 1'!G6482</f>
        <v>0</v>
      </c>
      <c s="22"/>
      <c s="22"/>
    </row>
    <row r="6490" spans="1:19" ht="14.4">
      <c r="A6490" s="22">
        <f>+'Plancha 1'!A6483</f>
        <v>0</v>
      </c>
      <c s="22">
        <f>+'Plancha 1'!B6483</f>
        <v>0</v>
      </c>
      <c s="22">
        <f>+'Plancha 1'!H6483</f>
        <v>0</v>
      </c>
      <c s="22">
        <f>+'Plancha 1'!I6483</f>
        <v>0</v>
      </c>
      <c s="22">
        <f>+'Plancha 1'!J6483</f>
        <v>0</v>
      </c>
      <c s="22">
        <f>+'Plancha 1'!K6483</f>
        <v>0</v>
      </c>
      <c s="22">
        <f>+'Plancha 1'!L6483</f>
        <v>0</v>
      </c>
      <c s="22">
        <f>+'Plancha 1'!M6483</f>
        <v>0</v>
      </c>
      <c s="22">
        <f>+'Plancha 1'!N6483</f>
        <v>0</v>
      </c>
      <c s="22">
        <f>+'Plancha 1'!C6483</f>
        <v>0</v>
      </c>
      <c s="22">
        <f>+'Plancha 1'!D6483</f>
        <v>0</v>
      </c>
      <c s="22"/>
      <c s="22">
        <f>+'Plancha 1'!E6483</f>
        <v>0</v>
      </c>
      <c s="22"/>
      <c s="22">
        <f>+'Plancha 1'!F6483</f>
        <v>0</v>
      </c>
      <c s="22"/>
      <c s="22">
        <f>+'Plancha 1'!G6483</f>
        <v>0</v>
      </c>
      <c s="22"/>
      <c s="22"/>
    </row>
    <row r="6491" spans="1:19" ht="14.4">
      <c r="A6491" s="22">
        <f>+'Plancha 1'!A6484</f>
        <v>0</v>
      </c>
      <c s="22">
        <f>+'Plancha 1'!B6484</f>
        <v>0</v>
      </c>
      <c s="22">
        <f>+'Plancha 1'!H6484</f>
        <v>0</v>
      </c>
      <c s="22">
        <f>+'Plancha 1'!I6484</f>
        <v>0</v>
      </c>
      <c s="22">
        <f>+'Plancha 1'!J6484</f>
        <v>0</v>
      </c>
      <c s="22">
        <f>+'Plancha 1'!K6484</f>
        <v>0</v>
      </c>
      <c s="22">
        <f>+'Plancha 1'!L6484</f>
        <v>0</v>
      </c>
      <c s="22">
        <f>+'Plancha 1'!M6484</f>
        <v>0</v>
      </c>
      <c s="22">
        <f>+'Plancha 1'!N6484</f>
        <v>0</v>
      </c>
      <c s="22">
        <f>+'Plancha 1'!C6484</f>
        <v>0</v>
      </c>
      <c s="22">
        <f>+'Plancha 1'!D6484</f>
        <v>0</v>
      </c>
      <c s="22"/>
      <c s="22">
        <f>+'Plancha 1'!E6484</f>
        <v>0</v>
      </c>
      <c s="22"/>
      <c s="22">
        <f>+'Plancha 1'!F6484</f>
        <v>0</v>
      </c>
      <c s="22"/>
      <c s="22">
        <f>+'Plancha 1'!G6484</f>
        <v>0</v>
      </c>
      <c s="22"/>
      <c s="22"/>
    </row>
    <row r="6492" spans="1:19" ht="14.4">
      <c r="A6492" s="22">
        <f>+'Plancha 1'!A6485</f>
        <v>0</v>
      </c>
      <c s="22">
        <f>+'Plancha 1'!B6485</f>
        <v>0</v>
      </c>
      <c s="22">
        <f>+'Plancha 1'!H6485</f>
        <v>0</v>
      </c>
      <c s="22">
        <f>+'Plancha 1'!I6485</f>
        <v>0</v>
      </c>
      <c s="22">
        <f>+'Plancha 1'!J6485</f>
        <v>0</v>
      </c>
      <c s="22">
        <f>+'Plancha 1'!K6485</f>
        <v>0</v>
      </c>
      <c s="22">
        <f>+'Plancha 1'!L6485</f>
        <v>0</v>
      </c>
      <c s="22">
        <f>+'Plancha 1'!M6485</f>
        <v>0</v>
      </c>
      <c s="22">
        <f>+'Plancha 1'!N6485</f>
        <v>0</v>
      </c>
      <c s="22">
        <f>+'Plancha 1'!C6485</f>
        <v>0</v>
      </c>
      <c s="22">
        <f>+'Plancha 1'!D6485</f>
        <v>0</v>
      </c>
      <c s="22"/>
      <c s="22">
        <f>+'Plancha 1'!E6485</f>
        <v>0</v>
      </c>
      <c s="22"/>
      <c s="22">
        <f>+'Plancha 1'!F6485</f>
        <v>0</v>
      </c>
      <c s="22"/>
      <c s="22">
        <f>+'Plancha 1'!G6485</f>
        <v>0</v>
      </c>
      <c s="22"/>
      <c s="22"/>
    </row>
    <row r="6493" spans="1:19" ht="14.4">
      <c r="A6493" s="22">
        <f>+'Plancha 1'!A6486</f>
        <v>0</v>
      </c>
      <c s="22">
        <f>+'Plancha 1'!B6486</f>
        <v>0</v>
      </c>
      <c s="22">
        <f>+'Plancha 1'!H6486</f>
        <v>0</v>
      </c>
      <c s="22">
        <f>+'Plancha 1'!I6486</f>
        <v>0</v>
      </c>
      <c s="22">
        <f>+'Plancha 1'!J6486</f>
        <v>0</v>
      </c>
      <c s="22">
        <f>+'Plancha 1'!K6486</f>
        <v>0</v>
      </c>
      <c s="22">
        <f>+'Plancha 1'!L6486</f>
        <v>0</v>
      </c>
      <c s="22">
        <f>+'Plancha 1'!M6486</f>
        <v>0</v>
      </c>
      <c s="22">
        <f>+'Plancha 1'!N6486</f>
        <v>0</v>
      </c>
      <c s="22">
        <f>+'Plancha 1'!C6486</f>
        <v>0</v>
      </c>
      <c s="22">
        <f>+'Plancha 1'!D6486</f>
        <v>0</v>
      </c>
      <c s="22"/>
      <c s="22">
        <f>+'Plancha 1'!E6486</f>
        <v>0</v>
      </c>
      <c s="22"/>
      <c s="22">
        <f>+'Plancha 1'!F6486</f>
        <v>0</v>
      </c>
      <c s="22"/>
      <c s="22">
        <f>+'Plancha 1'!G6486</f>
        <v>0</v>
      </c>
      <c s="22"/>
      <c s="22"/>
    </row>
    <row r="6494" spans="1:19" ht="14.4">
      <c r="A6494" s="22">
        <f>+'Plancha 1'!A6487</f>
        <v>0</v>
      </c>
      <c s="22">
        <f>+'Plancha 1'!B6487</f>
        <v>0</v>
      </c>
      <c s="22">
        <f>+'Plancha 1'!H6487</f>
        <v>0</v>
      </c>
      <c s="22">
        <f>+'Plancha 1'!I6487</f>
        <v>0</v>
      </c>
      <c s="22">
        <f>+'Plancha 1'!J6487</f>
        <v>0</v>
      </c>
      <c s="22">
        <f>+'Plancha 1'!K6487</f>
        <v>0</v>
      </c>
      <c s="22">
        <f>+'Plancha 1'!L6487</f>
        <v>0</v>
      </c>
      <c s="22">
        <f>+'Plancha 1'!M6487</f>
        <v>0</v>
      </c>
      <c s="22">
        <f>+'Plancha 1'!N6487</f>
        <v>0</v>
      </c>
      <c s="22">
        <f>+'Plancha 1'!C6487</f>
        <v>0</v>
      </c>
      <c s="22">
        <f>+'Plancha 1'!D6487</f>
        <v>0</v>
      </c>
      <c s="22"/>
      <c s="22">
        <f>+'Plancha 1'!E6487</f>
        <v>0</v>
      </c>
      <c s="22"/>
      <c s="22">
        <f>+'Plancha 1'!F6487</f>
        <v>0</v>
      </c>
      <c s="22"/>
      <c s="22">
        <f>+'Plancha 1'!G6487</f>
        <v>0</v>
      </c>
      <c s="22"/>
      <c s="22"/>
    </row>
    <row r="6495" spans="1:19" ht="14.4">
      <c r="A6495" s="22">
        <f>+'Plancha 1'!A6488</f>
        <v>0</v>
      </c>
      <c s="22">
        <f>+'Plancha 1'!B6488</f>
        <v>0</v>
      </c>
      <c s="22">
        <f>+'Plancha 1'!H6488</f>
        <v>0</v>
      </c>
      <c s="22">
        <f>+'Plancha 1'!I6488</f>
        <v>0</v>
      </c>
      <c s="22">
        <f>+'Plancha 1'!J6488</f>
        <v>0</v>
      </c>
      <c s="22">
        <f>+'Plancha 1'!K6488</f>
        <v>0</v>
      </c>
      <c s="22">
        <f>+'Plancha 1'!L6488</f>
        <v>0</v>
      </c>
      <c s="22">
        <f>+'Plancha 1'!M6488</f>
        <v>0</v>
      </c>
      <c s="22">
        <f>+'Plancha 1'!N6488</f>
        <v>0</v>
      </c>
      <c s="22">
        <f>+'Plancha 1'!C6488</f>
        <v>0</v>
      </c>
      <c s="22">
        <f>+'Plancha 1'!D6488</f>
        <v>0</v>
      </c>
      <c s="22"/>
      <c s="22">
        <f>+'Plancha 1'!E6488</f>
        <v>0</v>
      </c>
      <c s="22"/>
      <c s="22">
        <f>+'Plancha 1'!F6488</f>
        <v>0</v>
      </c>
      <c s="22"/>
      <c s="22">
        <f>+'Plancha 1'!G6488</f>
        <v>0</v>
      </c>
      <c s="22"/>
      <c s="22"/>
    </row>
    <row r="6496" spans="1:19" ht="14.4">
      <c r="A6496" s="22">
        <f>+'Plancha 1'!A6489</f>
        <v>0</v>
      </c>
      <c s="22">
        <f>+'Plancha 1'!B6489</f>
        <v>0</v>
      </c>
      <c s="22">
        <f>+'Plancha 1'!H6489</f>
        <v>0</v>
      </c>
      <c s="22">
        <f>+'Plancha 1'!I6489</f>
        <v>0</v>
      </c>
      <c s="22">
        <f>+'Plancha 1'!J6489</f>
        <v>0</v>
      </c>
      <c s="22">
        <f>+'Plancha 1'!K6489</f>
        <v>0</v>
      </c>
      <c s="22">
        <f>+'Plancha 1'!L6489</f>
        <v>0</v>
      </c>
      <c s="22">
        <f>+'Plancha 1'!M6489</f>
        <v>0</v>
      </c>
      <c s="22">
        <f>+'Plancha 1'!N6489</f>
        <v>0</v>
      </c>
      <c s="22">
        <f>+'Plancha 1'!C6489</f>
        <v>0</v>
      </c>
      <c s="22">
        <f>+'Plancha 1'!D6489</f>
        <v>0</v>
      </c>
      <c s="22"/>
      <c s="22">
        <f>+'Plancha 1'!E6489</f>
        <v>0</v>
      </c>
      <c s="22"/>
      <c s="22">
        <f>+'Plancha 1'!F6489</f>
        <v>0</v>
      </c>
      <c s="22"/>
      <c s="22">
        <f>+'Plancha 1'!G6489</f>
        <v>0</v>
      </c>
      <c s="22"/>
      <c s="22"/>
    </row>
    <row r="6497" spans="1:19" ht="14.4">
      <c r="A6497" s="22">
        <f>+'Plancha 1'!A6490</f>
        <v>0</v>
      </c>
      <c s="22">
        <f>+'Plancha 1'!B6490</f>
        <v>0</v>
      </c>
      <c s="22">
        <f>+'Plancha 1'!H6490</f>
        <v>0</v>
      </c>
      <c s="22">
        <f>+'Plancha 1'!I6490</f>
        <v>0</v>
      </c>
      <c s="22">
        <f>+'Plancha 1'!J6490</f>
        <v>0</v>
      </c>
      <c s="22">
        <f>+'Plancha 1'!K6490</f>
        <v>0</v>
      </c>
      <c s="22">
        <f>+'Plancha 1'!L6490</f>
        <v>0</v>
      </c>
      <c s="22">
        <f>+'Plancha 1'!M6490</f>
        <v>0</v>
      </c>
      <c s="22">
        <f>+'Plancha 1'!N6490</f>
        <v>0</v>
      </c>
      <c s="22">
        <f>+'Plancha 1'!C6490</f>
        <v>0</v>
      </c>
      <c s="22">
        <f>+'Plancha 1'!D6490</f>
        <v>0</v>
      </c>
      <c s="22"/>
      <c s="22">
        <f>+'Plancha 1'!E6490</f>
        <v>0</v>
      </c>
      <c s="22"/>
      <c s="22">
        <f>+'Plancha 1'!F6490</f>
        <v>0</v>
      </c>
      <c s="22"/>
      <c s="22">
        <f>+'Plancha 1'!G6490</f>
        <v>0</v>
      </c>
      <c s="22"/>
      <c s="22"/>
    </row>
    <row r="6498" spans="1:19" ht="14.4">
      <c r="A6498" s="22">
        <f>+'Plancha 1'!A6491</f>
        <v>0</v>
      </c>
      <c s="22">
        <f>+'Plancha 1'!B6491</f>
        <v>0</v>
      </c>
      <c s="22">
        <f>+'Plancha 1'!H6491</f>
        <v>0</v>
      </c>
      <c s="22">
        <f>+'Plancha 1'!I6491</f>
        <v>0</v>
      </c>
      <c s="22">
        <f>+'Plancha 1'!J6491</f>
        <v>0</v>
      </c>
      <c s="22">
        <f>+'Plancha 1'!K6491</f>
        <v>0</v>
      </c>
      <c s="22">
        <f>+'Plancha 1'!L6491</f>
        <v>0</v>
      </c>
      <c s="22">
        <f>+'Plancha 1'!M6491</f>
        <v>0</v>
      </c>
      <c s="22">
        <f>+'Plancha 1'!N6491</f>
        <v>0</v>
      </c>
      <c s="22">
        <f>+'Plancha 1'!C6491</f>
        <v>0</v>
      </c>
      <c s="22">
        <f>+'Plancha 1'!D6491</f>
        <v>0</v>
      </c>
      <c s="22"/>
      <c s="22">
        <f>+'Plancha 1'!E6491</f>
        <v>0</v>
      </c>
      <c s="22"/>
      <c s="22">
        <f>+'Plancha 1'!F6491</f>
        <v>0</v>
      </c>
      <c s="22"/>
      <c s="22">
        <f>+'Plancha 1'!G6491</f>
        <v>0</v>
      </c>
      <c s="22"/>
      <c s="22"/>
    </row>
    <row r="6499" spans="1:19" ht="14.4">
      <c r="A6499" s="22">
        <f>+'Plancha 1'!A6492</f>
        <v>0</v>
      </c>
      <c s="22">
        <f>+'Plancha 1'!B6492</f>
        <v>0</v>
      </c>
      <c s="22">
        <f>+'Plancha 1'!H6492</f>
        <v>0</v>
      </c>
      <c s="22">
        <f>+'Plancha 1'!I6492</f>
        <v>0</v>
      </c>
      <c s="22">
        <f>+'Plancha 1'!J6492</f>
        <v>0</v>
      </c>
      <c s="22">
        <f>+'Plancha 1'!K6492</f>
        <v>0</v>
      </c>
      <c s="22">
        <f>+'Plancha 1'!L6492</f>
        <v>0</v>
      </c>
      <c s="22">
        <f>+'Plancha 1'!M6492</f>
        <v>0</v>
      </c>
      <c s="22">
        <f>+'Plancha 1'!N6492</f>
        <v>0</v>
      </c>
      <c s="22">
        <f>+'Plancha 1'!C6492</f>
        <v>0</v>
      </c>
      <c s="22">
        <f>+'Plancha 1'!D6492</f>
        <v>0</v>
      </c>
      <c s="22"/>
      <c s="22">
        <f>+'Plancha 1'!E6492</f>
        <v>0</v>
      </c>
      <c s="22"/>
      <c s="22">
        <f>+'Plancha 1'!F6492</f>
        <v>0</v>
      </c>
      <c s="22"/>
      <c s="22">
        <f>+'Plancha 1'!G6492</f>
        <v>0</v>
      </c>
      <c s="22"/>
      <c s="22"/>
    </row>
    <row r="6500" spans="1:19" ht="14.4">
      <c r="A6500" s="22">
        <f>+'Plancha 1'!A6493</f>
        <v>0</v>
      </c>
      <c s="22">
        <f>+'Plancha 1'!B6493</f>
        <v>0</v>
      </c>
      <c s="22">
        <f>+'Plancha 1'!H6493</f>
        <v>0</v>
      </c>
      <c s="22">
        <f>+'Plancha 1'!I6493</f>
        <v>0</v>
      </c>
      <c s="22">
        <f>+'Plancha 1'!J6493</f>
        <v>0</v>
      </c>
      <c s="22">
        <f>+'Plancha 1'!K6493</f>
        <v>0</v>
      </c>
      <c s="22">
        <f>+'Plancha 1'!L6493</f>
        <v>0</v>
      </c>
      <c s="22">
        <f>+'Plancha 1'!M6493</f>
        <v>0</v>
      </c>
      <c s="22">
        <f>+'Plancha 1'!N6493</f>
        <v>0</v>
      </c>
      <c s="22">
        <f>+'Plancha 1'!C6493</f>
        <v>0</v>
      </c>
      <c s="22">
        <f>+'Plancha 1'!D6493</f>
        <v>0</v>
      </c>
      <c s="22"/>
      <c s="22">
        <f>+'Plancha 1'!E6493</f>
        <v>0</v>
      </c>
      <c s="22"/>
      <c s="22">
        <f>+'Plancha 1'!F6493</f>
        <v>0</v>
      </c>
      <c s="22"/>
      <c s="22">
        <f>+'Plancha 1'!G6493</f>
        <v>0</v>
      </c>
      <c s="22"/>
      <c s="22"/>
    </row>
    <row r="6501" spans="1:19" ht="14.4">
      <c r="A6501" s="22">
        <f>+'Plancha 1'!A6494</f>
        <v>0</v>
      </c>
      <c s="22">
        <f>+'Plancha 1'!B6494</f>
        <v>0</v>
      </c>
      <c s="22">
        <f>+'Plancha 1'!H6494</f>
        <v>0</v>
      </c>
      <c s="22">
        <f>+'Plancha 1'!I6494</f>
        <v>0</v>
      </c>
      <c s="22">
        <f>+'Plancha 1'!J6494</f>
        <v>0</v>
      </c>
      <c s="22">
        <f>+'Plancha 1'!K6494</f>
        <v>0</v>
      </c>
      <c s="22">
        <f>+'Plancha 1'!L6494</f>
        <v>0</v>
      </c>
      <c s="22">
        <f>+'Plancha 1'!M6494</f>
        <v>0</v>
      </c>
      <c s="22">
        <f>+'Plancha 1'!N6494</f>
        <v>0</v>
      </c>
      <c s="22">
        <f>+'Plancha 1'!C6494</f>
        <v>0</v>
      </c>
      <c s="22">
        <f>+'Plancha 1'!D6494</f>
        <v>0</v>
      </c>
      <c s="22"/>
      <c s="22">
        <f>+'Plancha 1'!E6494</f>
        <v>0</v>
      </c>
      <c s="22"/>
      <c s="22">
        <f>+'Plancha 1'!F6494</f>
        <v>0</v>
      </c>
      <c s="22"/>
      <c s="22">
        <f>+'Plancha 1'!G6494</f>
        <v>0</v>
      </c>
      <c s="22"/>
      <c s="22"/>
    </row>
    <row r="6502" spans="1:19" ht="14.4">
      <c r="A6502" s="22">
        <f>+'Plancha 1'!A6495</f>
        <v>0</v>
      </c>
      <c s="22">
        <f>+'Plancha 1'!B6495</f>
        <v>0</v>
      </c>
      <c s="22">
        <f>+'Plancha 1'!H6495</f>
        <v>0</v>
      </c>
      <c s="22">
        <f>+'Plancha 1'!I6495</f>
        <v>0</v>
      </c>
      <c s="22">
        <f>+'Plancha 1'!J6495</f>
        <v>0</v>
      </c>
      <c s="22">
        <f>+'Plancha 1'!K6495</f>
        <v>0</v>
      </c>
      <c s="22">
        <f>+'Plancha 1'!L6495</f>
        <v>0</v>
      </c>
      <c s="22">
        <f>+'Plancha 1'!M6495</f>
        <v>0</v>
      </c>
      <c s="22">
        <f>+'Plancha 1'!N6495</f>
        <v>0</v>
      </c>
      <c s="22">
        <f>+'Plancha 1'!C6495</f>
        <v>0</v>
      </c>
      <c s="22">
        <f>+'Plancha 1'!D6495</f>
        <v>0</v>
      </c>
      <c s="22"/>
      <c s="22">
        <f>+'Plancha 1'!E6495</f>
        <v>0</v>
      </c>
      <c s="22"/>
      <c s="22">
        <f>+'Plancha 1'!F6495</f>
        <v>0</v>
      </c>
      <c s="22"/>
      <c s="22">
        <f>+'Plancha 1'!G6495</f>
        <v>0</v>
      </c>
      <c s="22"/>
      <c s="22"/>
    </row>
    <row r="6503" spans="1:19" ht="14.4">
      <c r="A6503" s="22">
        <f>+'Plancha 1'!A6496</f>
        <v>0</v>
      </c>
      <c s="22">
        <f>+'Plancha 1'!B6496</f>
        <v>0</v>
      </c>
      <c s="22">
        <f>+'Plancha 1'!H6496</f>
        <v>0</v>
      </c>
      <c s="22">
        <f>+'Plancha 1'!I6496</f>
        <v>0</v>
      </c>
      <c s="22">
        <f>+'Plancha 1'!J6496</f>
        <v>0</v>
      </c>
      <c s="22">
        <f>+'Plancha 1'!K6496</f>
        <v>0</v>
      </c>
      <c s="22">
        <f>+'Plancha 1'!L6496</f>
        <v>0</v>
      </c>
      <c s="22">
        <f>+'Plancha 1'!M6496</f>
        <v>0</v>
      </c>
      <c s="22">
        <f>+'Plancha 1'!N6496</f>
        <v>0</v>
      </c>
      <c s="22">
        <f>+'Plancha 1'!C6496</f>
        <v>0</v>
      </c>
      <c s="22">
        <f>+'Plancha 1'!D6496</f>
        <v>0</v>
      </c>
      <c s="22"/>
      <c s="22">
        <f>+'Plancha 1'!E6496</f>
        <v>0</v>
      </c>
      <c s="22"/>
      <c s="22">
        <f>+'Plancha 1'!F6496</f>
        <v>0</v>
      </c>
      <c s="22"/>
      <c s="22">
        <f>+'Plancha 1'!G6496</f>
        <v>0</v>
      </c>
      <c s="22"/>
      <c s="22"/>
    </row>
    <row r="6504" spans="1:19" ht="14.4">
      <c r="A6504" s="22">
        <f>+'Plancha 1'!A6497</f>
        <v>0</v>
      </c>
      <c s="22">
        <f>+'Plancha 1'!B6497</f>
        <v>0</v>
      </c>
      <c s="22">
        <f>+'Plancha 1'!H6497</f>
        <v>0</v>
      </c>
      <c s="22">
        <f>+'Plancha 1'!I6497</f>
        <v>0</v>
      </c>
      <c s="22">
        <f>+'Plancha 1'!J6497</f>
        <v>0</v>
      </c>
      <c s="22">
        <f>+'Plancha 1'!K6497</f>
        <v>0</v>
      </c>
      <c s="22">
        <f>+'Plancha 1'!L6497</f>
        <v>0</v>
      </c>
      <c s="22">
        <f>+'Plancha 1'!M6497</f>
        <v>0</v>
      </c>
      <c s="22">
        <f>+'Plancha 1'!N6497</f>
        <v>0</v>
      </c>
      <c s="22">
        <f>+'Plancha 1'!C6497</f>
        <v>0</v>
      </c>
      <c s="22">
        <f>+'Plancha 1'!D6497</f>
        <v>0</v>
      </c>
      <c s="22"/>
      <c s="22">
        <f>+'Plancha 1'!E6497</f>
        <v>0</v>
      </c>
      <c s="22"/>
      <c s="22">
        <f>+'Plancha 1'!F6497</f>
        <v>0</v>
      </c>
      <c s="22"/>
      <c s="22">
        <f>+'Plancha 1'!G6497</f>
        <v>0</v>
      </c>
      <c s="22"/>
      <c s="22"/>
    </row>
    <row r="6505" spans="1:19" ht="14.4">
      <c r="A6505" s="22">
        <f>+'Plancha 1'!A6498</f>
        <v>0</v>
      </c>
      <c s="22">
        <f>+'Plancha 1'!B6498</f>
        <v>0</v>
      </c>
      <c s="22">
        <f>+'Plancha 1'!H6498</f>
        <v>0</v>
      </c>
      <c s="22">
        <f>+'Plancha 1'!I6498</f>
        <v>0</v>
      </c>
      <c s="22">
        <f>+'Plancha 1'!J6498</f>
        <v>0</v>
      </c>
      <c s="22">
        <f>+'Plancha 1'!K6498</f>
        <v>0</v>
      </c>
      <c s="22">
        <f>+'Plancha 1'!L6498</f>
        <v>0</v>
      </c>
      <c s="22">
        <f>+'Plancha 1'!M6498</f>
        <v>0</v>
      </c>
      <c s="22">
        <f>+'Plancha 1'!N6498</f>
        <v>0</v>
      </c>
      <c s="22">
        <f>+'Plancha 1'!C6498</f>
        <v>0</v>
      </c>
      <c s="22">
        <f>+'Plancha 1'!D6498</f>
        <v>0</v>
      </c>
      <c s="22"/>
      <c s="22">
        <f>+'Plancha 1'!E6498</f>
        <v>0</v>
      </c>
      <c s="22"/>
      <c s="22">
        <f>+'Plancha 1'!F6498</f>
        <v>0</v>
      </c>
      <c s="22"/>
      <c s="22">
        <f>+'Plancha 1'!G6498</f>
        <v>0</v>
      </c>
      <c s="22"/>
      <c s="22"/>
    </row>
    <row r="6506" spans="1:19" ht="14.4">
      <c r="A6506" s="22">
        <f>+'Plancha 1'!A6499</f>
        <v>0</v>
      </c>
      <c s="22">
        <f>+'Plancha 1'!B6499</f>
        <v>0</v>
      </c>
      <c s="22">
        <f>+'Plancha 1'!H6499</f>
        <v>0</v>
      </c>
      <c s="22">
        <f>+'Plancha 1'!I6499</f>
        <v>0</v>
      </c>
      <c s="22">
        <f>+'Plancha 1'!J6499</f>
        <v>0</v>
      </c>
      <c s="22">
        <f>+'Plancha 1'!K6499</f>
        <v>0</v>
      </c>
      <c s="22">
        <f>+'Plancha 1'!L6499</f>
        <v>0</v>
      </c>
      <c s="22">
        <f>+'Plancha 1'!M6499</f>
        <v>0</v>
      </c>
      <c s="22">
        <f>+'Plancha 1'!N6499</f>
        <v>0</v>
      </c>
      <c s="22">
        <f>+'Plancha 1'!C6499</f>
        <v>0</v>
      </c>
      <c s="22">
        <f>+'Plancha 1'!D6499</f>
        <v>0</v>
      </c>
      <c s="22"/>
      <c s="22">
        <f>+'Plancha 1'!E6499</f>
        <v>0</v>
      </c>
      <c s="22"/>
      <c s="22">
        <f>+'Plancha 1'!F6499</f>
        <v>0</v>
      </c>
      <c s="22"/>
      <c s="22">
        <f>+'Plancha 1'!G6499</f>
        <v>0</v>
      </c>
      <c s="22"/>
      <c s="22"/>
    </row>
    <row r="6507" spans="1:19" ht="14.4">
      <c r="A6507" s="22">
        <f>+'Plancha 1'!A6500</f>
        <v>0</v>
      </c>
      <c s="22">
        <f>+'Plancha 1'!B6500</f>
        <v>0</v>
      </c>
      <c s="22">
        <f>+'Plancha 1'!H6500</f>
        <v>0</v>
      </c>
      <c s="22">
        <f>+'Plancha 1'!I6500</f>
        <v>0</v>
      </c>
      <c s="22">
        <f>+'Plancha 1'!J6500</f>
        <v>0</v>
      </c>
      <c s="22">
        <f>+'Plancha 1'!K6500</f>
        <v>0</v>
      </c>
      <c s="22">
        <f>+'Plancha 1'!L6500</f>
        <v>0</v>
      </c>
      <c s="22">
        <f>+'Plancha 1'!M6500</f>
        <v>0</v>
      </c>
      <c s="22">
        <f>+'Plancha 1'!N6500</f>
        <v>0</v>
      </c>
      <c s="22">
        <f>+'Plancha 1'!C6500</f>
        <v>0</v>
      </c>
      <c s="22">
        <f>+'Plancha 1'!D6500</f>
        <v>0</v>
      </c>
      <c s="22"/>
      <c s="22">
        <f>+'Plancha 1'!E6500</f>
        <v>0</v>
      </c>
      <c s="22"/>
      <c s="22">
        <f>+'Plancha 1'!F6500</f>
        <v>0</v>
      </c>
      <c s="22"/>
      <c s="22">
        <f>+'Plancha 1'!G6500</f>
        <v>0</v>
      </c>
      <c s="22"/>
      <c s="22"/>
    </row>
    <row r="6508" spans="1:19" ht="14.4">
      <c r="A6508" s="22">
        <f>+'Plancha 1'!A6501</f>
        <v>0</v>
      </c>
      <c s="22">
        <f>+'Plancha 1'!B6501</f>
        <v>0</v>
      </c>
      <c s="22">
        <f>+'Plancha 1'!H6501</f>
        <v>0</v>
      </c>
      <c s="22">
        <f>+'Plancha 1'!I6501</f>
        <v>0</v>
      </c>
      <c s="22">
        <f>+'Plancha 1'!J6501</f>
        <v>0</v>
      </c>
      <c s="22">
        <f>+'Plancha 1'!K6501</f>
        <v>0</v>
      </c>
      <c s="22">
        <f>+'Plancha 1'!L6501</f>
        <v>0</v>
      </c>
      <c s="22">
        <f>+'Plancha 1'!M6501</f>
        <v>0</v>
      </c>
      <c s="22">
        <f>+'Plancha 1'!N6501</f>
        <v>0</v>
      </c>
      <c s="22">
        <f>+'Plancha 1'!C6501</f>
        <v>0</v>
      </c>
      <c s="22">
        <f>+'Plancha 1'!D6501</f>
        <v>0</v>
      </c>
      <c s="22"/>
      <c s="22">
        <f>+'Plancha 1'!E6501</f>
        <v>0</v>
      </c>
      <c s="22"/>
      <c s="22">
        <f>+'Plancha 1'!F6501</f>
        <v>0</v>
      </c>
      <c s="22"/>
      <c s="22">
        <f>+'Plancha 1'!G6501</f>
        <v>0</v>
      </c>
      <c s="22"/>
      <c s="22"/>
    </row>
    <row r="6509" spans="1:19" ht="14.4">
      <c r="A6509" s="22">
        <f>+'Plancha 1'!A6502</f>
        <v>0</v>
      </c>
      <c s="22">
        <f>+'Plancha 1'!B6502</f>
        <v>0</v>
      </c>
      <c s="22">
        <f>+'Plancha 1'!H6502</f>
        <v>0</v>
      </c>
      <c s="22">
        <f>+'Plancha 1'!I6502</f>
        <v>0</v>
      </c>
      <c s="22">
        <f>+'Plancha 1'!J6502</f>
        <v>0</v>
      </c>
      <c s="22">
        <f>+'Plancha 1'!K6502</f>
        <v>0</v>
      </c>
      <c s="22">
        <f>+'Plancha 1'!L6502</f>
        <v>0</v>
      </c>
      <c s="22">
        <f>+'Plancha 1'!M6502</f>
        <v>0</v>
      </c>
      <c s="22">
        <f>+'Plancha 1'!N6502</f>
        <v>0</v>
      </c>
      <c s="22">
        <f>+'Plancha 1'!C6502</f>
        <v>0</v>
      </c>
      <c s="22">
        <f>+'Plancha 1'!D6502</f>
        <v>0</v>
      </c>
      <c s="22"/>
      <c s="22">
        <f>+'Plancha 1'!E6502</f>
        <v>0</v>
      </c>
      <c s="22"/>
      <c s="22">
        <f>+'Plancha 1'!F6502</f>
        <v>0</v>
      </c>
      <c s="22"/>
      <c s="22">
        <f>+'Plancha 1'!G6502</f>
        <v>0</v>
      </c>
      <c s="22"/>
      <c s="22"/>
    </row>
    <row r="6510" spans="1:19" ht="14.4">
      <c r="A6510" s="22">
        <f>+'Plancha 1'!A6503</f>
        <v>0</v>
      </c>
      <c s="22">
        <f>+'Plancha 1'!B6503</f>
        <v>0</v>
      </c>
      <c s="22">
        <f>+'Plancha 1'!H6503</f>
        <v>0</v>
      </c>
      <c s="22">
        <f>+'Plancha 1'!I6503</f>
        <v>0</v>
      </c>
      <c s="22">
        <f>+'Plancha 1'!J6503</f>
        <v>0</v>
      </c>
      <c s="22">
        <f>+'Plancha 1'!K6503</f>
        <v>0</v>
      </c>
      <c s="22">
        <f>+'Plancha 1'!L6503</f>
        <v>0</v>
      </c>
      <c s="22">
        <f>+'Plancha 1'!M6503</f>
        <v>0</v>
      </c>
      <c s="22">
        <f>+'Plancha 1'!N6503</f>
        <v>0</v>
      </c>
      <c s="22">
        <f>+'Plancha 1'!C6503</f>
        <v>0</v>
      </c>
      <c s="22">
        <f>+'Plancha 1'!D6503</f>
        <v>0</v>
      </c>
      <c s="22"/>
      <c s="22">
        <f>+'Plancha 1'!E6503</f>
        <v>0</v>
      </c>
      <c s="22"/>
      <c s="22">
        <f>+'Plancha 1'!F6503</f>
        <v>0</v>
      </c>
      <c s="22"/>
      <c s="22">
        <f>+'Plancha 1'!G6503</f>
        <v>0</v>
      </c>
      <c s="22"/>
      <c s="22"/>
    </row>
    <row r="6511" spans="1:19" ht="14.4">
      <c r="A6511" s="22">
        <f>+'Plancha 1'!A6504</f>
        <v>0</v>
      </c>
      <c s="22">
        <f>+'Plancha 1'!B6504</f>
        <v>0</v>
      </c>
      <c s="22">
        <f>+'Plancha 1'!H6504</f>
        <v>0</v>
      </c>
      <c s="22">
        <f>+'Plancha 1'!I6504</f>
        <v>0</v>
      </c>
      <c s="22">
        <f>+'Plancha 1'!J6504</f>
        <v>0</v>
      </c>
      <c s="22">
        <f>+'Plancha 1'!K6504</f>
        <v>0</v>
      </c>
      <c s="22">
        <f>+'Plancha 1'!L6504</f>
        <v>0</v>
      </c>
      <c s="22">
        <f>+'Plancha 1'!M6504</f>
        <v>0</v>
      </c>
      <c s="22">
        <f>+'Plancha 1'!N6504</f>
        <v>0</v>
      </c>
      <c s="22">
        <f>+'Plancha 1'!C6504</f>
        <v>0</v>
      </c>
      <c s="22">
        <f>+'Plancha 1'!D6504</f>
        <v>0</v>
      </c>
      <c s="22"/>
      <c s="22">
        <f>+'Plancha 1'!E6504</f>
        <v>0</v>
      </c>
      <c s="22"/>
      <c s="22">
        <f>+'Plancha 1'!F6504</f>
        <v>0</v>
      </c>
      <c s="22"/>
      <c s="22">
        <f>+'Plancha 1'!G6504</f>
        <v>0</v>
      </c>
      <c s="22"/>
      <c s="22"/>
    </row>
    <row r="6512" spans="1:19" ht="14.4">
      <c r="A6512" s="22">
        <f>+'Plancha 1'!A6505</f>
        <v>0</v>
      </c>
      <c s="22">
        <f>+'Plancha 1'!B6505</f>
        <v>0</v>
      </c>
      <c s="22">
        <f>+'Plancha 1'!H6505</f>
        <v>0</v>
      </c>
      <c s="22">
        <f>+'Plancha 1'!I6505</f>
        <v>0</v>
      </c>
      <c s="22">
        <f>+'Plancha 1'!J6505</f>
        <v>0</v>
      </c>
      <c s="22">
        <f>+'Plancha 1'!K6505</f>
        <v>0</v>
      </c>
      <c s="22">
        <f>+'Plancha 1'!L6505</f>
        <v>0</v>
      </c>
      <c s="22">
        <f>+'Plancha 1'!M6505</f>
        <v>0</v>
      </c>
      <c s="22">
        <f>+'Plancha 1'!N6505</f>
        <v>0</v>
      </c>
      <c s="22">
        <f>+'Plancha 1'!C6505</f>
        <v>0</v>
      </c>
      <c s="22">
        <f>+'Plancha 1'!D6505</f>
        <v>0</v>
      </c>
      <c s="22"/>
      <c s="22">
        <f>+'Plancha 1'!E6505</f>
        <v>0</v>
      </c>
      <c s="22"/>
      <c s="22">
        <f>+'Plancha 1'!F6505</f>
        <v>0</v>
      </c>
      <c s="22"/>
      <c s="22">
        <f>+'Plancha 1'!G6505</f>
        <v>0</v>
      </c>
      <c s="22"/>
      <c s="22"/>
    </row>
    <row r="6513" spans="1:19" ht="14.4">
      <c r="A6513" s="22">
        <f>+'Plancha 1'!A6506</f>
        <v>0</v>
      </c>
      <c s="22">
        <f>+'Plancha 1'!B6506</f>
        <v>0</v>
      </c>
      <c s="22">
        <f>+'Plancha 1'!H6506</f>
        <v>0</v>
      </c>
      <c s="22">
        <f>+'Plancha 1'!I6506</f>
        <v>0</v>
      </c>
      <c s="22">
        <f>+'Plancha 1'!J6506</f>
        <v>0</v>
      </c>
      <c s="22">
        <f>+'Plancha 1'!K6506</f>
        <v>0</v>
      </c>
      <c s="22">
        <f>+'Plancha 1'!L6506</f>
        <v>0</v>
      </c>
      <c s="22">
        <f>+'Plancha 1'!M6506</f>
        <v>0</v>
      </c>
      <c s="22">
        <f>+'Plancha 1'!N6506</f>
        <v>0</v>
      </c>
      <c s="22">
        <f>+'Plancha 1'!C6506</f>
        <v>0</v>
      </c>
      <c s="22">
        <f>+'Plancha 1'!D6506</f>
        <v>0</v>
      </c>
      <c s="22"/>
      <c s="22">
        <f>+'Plancha 1'!E6506</f>
        <v>0</v>
      </c>
      <c s="22"/>
      <c s="22">
        <f>+'Plancha 1'!F6506</f>
        <v>0</v>
      </c>
      <c s="22"/>
      <c s="22">
        <f>+'Plancha 1'!G6506</f>
        <v>0</v>
      </c>
      <c s="22"/>
      <c s="22"/>
    </row>
    <row r="6514" spans="1:19" ht="14.4">
      <c r="A6514" s="22">
        <f>+'Plancha 1'!A6507</f>
        <v>0</v>
      </c>
      <c s="22">
        <f>+'Plancha 1'!B6507</f>
        <v>0</v>
      </c>
      <c s="22">
        <f>+'Plancha 1'!H6507</f>
        <v>0</v>
      </c>
      <c s="22">
        <f>+'Plancha 1'!I6507</f>
        <v>0</v>
      </c>
      <c s="22">
        <f>+'Plancha 1'!J6507</f>
        <v>0</v>
      </c>
      <c s="22">
        <f>+'Plancha 1'!K6507</f>
        <v>0</v>
      </c>
      <c s="22">
        <f>+'Plancha 1'!L6507</f>
        <v>0</v>
      </c>
      <c s="22">
        <f>+'Plancha 1'!M6507</f>
        <v>0</v>
      </c>
      <c s="22">
        <f>+'Plancha 1'!N6507</f>
        <v>0</v>
      </c>
      <c s="22">
        <f>+'Plancha 1'!C6507</f>
        <v>0</v>
      </c>
      <c s="22">
        <f>+'Plancha 1'!D6507</f>
        <v>0</v>
      </c>
      <c s="22"/>
      <c s="22">
        <f>+'Plancha 1'!E6507</f>
        <v>0</v>
      </c>
      <c s="22"/>
      <c s="22">
        <f>+'Plancha 1'!F6507</f>
        <v>0</v>
      </c>
      <c s="22"/>
      <c s="22">
        <f>+'Plancha 1'!G6507</f>
        <v>0</v>
      </c>
      <c s="22"/>
      <c s="22"/>
    </row>
    <row r="6515" spans="1:19" ht="14.4">
      <c r="A6515" s="22">
        <f>+'Plancha 1'!A6508</f>
        <v>0</v>
      </c>
      <c s="22">
        <f>+'Plancha 1'!B6508</f>
        <v>0</v>
      </c>
      <c s="22">
        <f>+'Plancha 1'!H6508</f>
        <v>0</v>
      </c>
      <c s="22">
        <f>+'Plancha 1'!I6508</f>
        <v>0</v>
      </c>
      <c s="22">
        <f>+'Plancha 1'!J6508</f>
        <v>0</v>
      </c>
      <c s="22">
        <f>+'Plancha 1'!K6508</f>
        <v>0</v>
      </c>
      <c s="22">
        <f>+'Plancha 1'!L6508</f>
        <v>0</v>
      </c>
      <c s="22">
        <f>+'Plancha 1'!M6508</f>
        <v>0</v>
      </c>
      <c s="22">
        <f>+'Plancha 1'!N6508</f>
        <v>0</v>
      </c>
      <c s="22">
        <f>+'Plancha 1'!C6508</f>
        <v>0</v>
      </c>
      <c s="22">
        <f>+'Plancha 1'!D6508</f>
        <v>0</v>
      </c>
      <c s="22"/>
      <c s="22">
        <f>+'Plancha 1'!E6508</f>
        <v>0</v>
      </c>
      <c s="22"/>
      <c s="22">
        <f>+'Plancha 1'!F6508</f>
        <v>0</v>
      </c>
      <c s="22"/>
      <c s="22">
        <f>+'Plancha 1'!G6508</f>
        <v>0</v>
      </c>
      <c s="22"/>
      <c s="22"/>
    </row>
    <row r="6516" spans="1:19" ht="14.4">
      <c r="A6516" s="22">
        <f>+'Plancha 1'!A6509</f>
        <v>0</v>
      </c>
      <c s="22">
        <f>+'Plancha 1'!B6509</f>
        <v>0</v>
      </c>
      <c s="22">
        <f>+'Plancha 1'!H6509</f>
        <v>0</v>
      </c>
      <c s="22">
        <f>+'Plancha 1'!I6509</f>
        <v>0</v>
      </c>
      <c s="22">
        <f>+'Plancha 1'!J6509</f>
        <v>0</v>
      </c>
      <c s="22">
        <f>+'Plancha 1'!K6509</f>
        <v>0</v>
      </c>
      <c s="22">
        <f>+'Plancha 1'!L6509</f>
        <v>0</v>
      </c>
      <c s="22">
        <f>+'Plancha 1'!M6509</f>
        <v>0</v>
      </c>
      <c s="22">
        <f>+'Plancha 1'!N6509</f>
        <v>0</v>
      </c>
      <c s="22">
        <f>+'Plancha 1'!C6509</f>
        <v>0</v>
      </c>
      <c s="22">
        <f>+'Plancha 1'!D6509</f>
        <v>0</v>
      </c>
      <c s="22"/>
      <c s="22">
        <f>+'Plancha 1'!E6509</f>
        <v>0</v>
      </c>
      <c s="22"/>
      <c s="22">
        <f>+'Plancha 1'!F6509</f>
        <v>0</v>
      </c>
      <c s="22"/>
      <c s="22">
        <f>+'Plancha 1'!G6509</f>
        <v>0</v>
      </c>
      <c s="22"/>
      <c s="22"/>
    </row>
    <row r="6517" spans="1:19" ht="14.4">
      <c r="A6517" s="22">
        <f>+'Plancha 1'!A6510</f>
        <v>0</v>
      </c>
      <c s="22">
        <f>+'Plancha 1'!B6510</f>
        <v>0</v>
      </c>
      <c s="22">
        <f>+'Plancha 1'!H6510</f>
        <v>0</v>
      </c>
      <c s="22">
        <f>+'Plancha 1'!I6510</f>
        <v>0</v>
      </c>
      <c s="22">
        <f>+'Plancha 1'!J6510</f>
        <v>0</v>
      </c>
      <c s="22">
        <f>+'Plancha 1'!K6510</f>
        <v>0</v>
      </c>
      <c s="22">
        <f>+'Plancha 1'!L6510</f>
        <v>0</v>
      </c>
      <c s="22">
        <f>+'Plancha 1'!M6510</f>
        <v>0</v>
      </c>
      <c s="22">
        <f>+'Plancha 1'!N6510</f>
        <v>0</v>
      </c>
      <c s="22">
        <f>+'Plancha 1'!C6510</f>
        <v>0</v>
      </c>
      <c s="22">
        <f>+'Plancha 1'!D6510</f>
        <v>0</v>
      </c>
      <c s="22"/>
      <c s="22">
        <f>+'Plancha 1'!E6510</f>
        <v>0</v>
      </c>
      <c s="22"/>
      <c s="22">
        <f>+'Plancha 1'!F6510</f>
        <v>0</v>
      </c>
      <c s="22"/>
      <c s="22">
        <f>+'Plancha 1'!G6510</f>
        <v>0</v>
      </c>
      <c s="22"/>
      <c s="22"/>
    </row>
    <row r="6518" spans="1:19" ht="14.4">
      <c r="A6518" s="22">
        <f>+'Plancha 1'!A6511</f>
        <v>0</v>
      </c>
      <c s="22">
        <f>+'Plancha 1'!B6511</f>
        <v>0</v>
      </c>
      <c s="22">
        <f>+'Plancha 1'!H6511</f>
        <v>0</v>
      </c>
      <c s="22">
        <f>+'Plancha 1'!I6511</f>
        <v>0</v>
      </c>
      <c s="22">
        <f>+'Plancha 1'!J6511</f>
        <v>0</v>
      </c>
      <c s="22">
        <f>+'Plancha 1'!K6511</f>
        <v>0</v>
      </c>
      <c s="22">
        <f>+'Plancha 1'!L6511</f>
        <v>0</v>
      </c>
      <c s="22">
        <f>+'Plancha 1'!M6511</f>
        <v>0</v>
      </c>
      <c s="22">
        <f>+'Plancha 1'!N6511</f>
        <v>0</v>
      </c>
      <c s="22">
        <f>+'Plancha 1'!C6511</f>
        <v>0</v>
      </c>
      <c s="22">
        <f>+'Plancha 1'!D6511</f>
        <v>0</v>
      </c>
      <c s="22"/>
      <c s="22">
        <f>+'Plancha 1'!E6511</f>
        <v>0</v>
      </c>
      <c s="22"/>
      <c s="22">
        <f>+'Plancha 1'!F6511</f>
        <v>0</v>
      </c>
      <c s="22"/>
      <c s="22">
        <f>+'Plancha 1'!G6511</f>
        <v>0</v>
      </c>
      <c s="22"/>
      <c s="22"/>
    </row>
    <row r="6519" spans="1:19" ht="14.4">
      <c r="A6519" s="22">
        <f>+'Plancha 1'!A6512</f>
        <v>0</v>
      </c>
      <c s="22">
        <f>+'Plancha 1'!B6512</f>
        <v>0</v>
      </c>
      <c s="22">
        <f>+'Plancha 1'!H6512</f>
        <v>0</v>
      </c>
      <c s="22">
        <f>+'Plancha 1'!I6512</f>
        <v>0</v>
      </c>
      <c s="22">
        <f>+'Plancha 1'!J6512</f>
        <v>0</v>
      </c>
      <c s="22">
        <f>+'Plancha 1'!K6512</f>
        <v>0</v>
      </c>
      <c s="22">
        <f>+'Plancha 1'!L6512</f>
        <v>0</v>
      </c>
      <c s="22">
        <f>+'Plancha 1'!M6512</f>
        <v>0</v>
      </c>
      <c s="22">
        <f>+'Plancha 1'!N6512</f>
        <v>0</v>
      </c>
      <c s="22">
        <f>+'Plancha 1'!C6512</f>
        <v>0</v>
      </c>
      <c s="22">
        <f>+'Plancha 1'!D6512</f>
        <v>0</v>
      </c>
      <c s="22"/>
      <c s="22">
        <f>+'Plancha 1'!E6512</f>
        <v>0</v>
      </c>
      <c s="22"/>
      <c s="22">
        <f>+'Plancha 1'!F6512</f>
        <v>0</v>
      </c>
      <c s="22"/>
      <c s="22">
        <f>+'Plancha 1'!G6512</f>
        <v>0</v>
      </c>
      <c s="22"/>
      <c s="22"/>
    </row>
    <row r="6520" spans="1:19" ht="14.4">
      <c r="A6520" s="22">
        <f>+'Plancha 1'!A6513</f>
        <v>0</v>
      </c>
      <c s="22">
        <f>+'Plancha 1'!B6513</f>
        <v>0</v>
      </c>
      <c s="22">
        <f>+'Plancha 1'!H6513</f>
        <v>0</v>
      </c>
      <c s="22">
        <f>+'Plancha 1'!I6513</f>
        <v>0</v>
      </c>
      <c s="22">
        <f>+'Plancha 1'!J6513</f>
        <v>0</v>
      </c>
      <c s="22">
        <f>+'Plancha 1'!K6513</f>
        <v>0</v>
      </c>
      <c s="22">
        <f>+'Plancha 1'!L6513</f>
        <v>0</v>
      </c>
      <c s="22">
        <f>+'Plancha 1'!M6513</f>
        <v>0</v>
      </c>
      <c s="22">
        <f>+'Plancha 1'!N6513</f>
        <v>0</v>
      </c>
      <c s="22">
        <f>+'Plancha 1'!C6513</f>
        <v>0</v>
      </c>
      <c s="22">
        <f>+'Plancha 1'!D6513</f>
        <v>0</v>
      </c>
      <c s="22"/>
      <c s="22">
        <f>+'Plancha 1'!E6513</f>
        <v>0</v>
      </c>
      <c s="22"/>
      <c s="22">
        <f>+'Plancha 1'!F6513</f>
        <v>0</v>
      </c>
      <c s="22"/>
      <c s="22">
        <f>+'Plancha 1'!G6513</f>
        <v>0</v>
      </c>
      <c s="22"/>
      <c s="22"/>
    </row>
    <row r="6521" spans="1:19" ht="14.4">
      <c r="A6521" s="22">
        <f>+'Plancha 1'!A6514</f>
        <v>0</v>
      </c>
      <c s="22">
        <f>+'Plancha 1'!B6514</f>
        <v>0</v>
      </c>
      <c s="22">
        <f>+'Plancha 1'!H6514</f>
        <v>0</v>
      </c>
      <c s="22">
        <f>+'Plancha 1'!I6514</f>
        <v>0</v>
      </c>
      <c s="22">
        <f>+'Plancha 1'!J6514</f>
        <v>0</v>
      </c>
      <c s="22">
        <f>+'Plancha 1'!K6514</f>
        <v>0</v>
      </c>
      <c s="22">
        <f>+'Plancha 1'!L6514</f>
        <v>0</v>
      </c>
      <c s="22">
        <f>+'Plancha 1'!M6514</f>
        <v>0</v>
      </c>
      <c s="22">
        <f>+'Plancha 1'!N6514</f>
        <v>0</v>
      </c>
      <c s="22">
        <f>+'Plancha 1'!C6514</f>
        <v>0</v>
      </c>
      <c s="22">
        <f>+'Plancha 1'!D6514</f>
        <v>0</v>
      </c>
      <c s="22"/>
      <c s="22">
        <f>+'Plancha 1'!E6514</f>
        <v>0</v>
      </c>
      <c s="22"/>
      <c s="22">
        <f>+'Plancha 1'!F6514</f>
        <v>0</v>
      </c>
      <c s="22"/>
      <c s="22">
        <f>+'Plancha 1'!G6514</f>
        <v>0</v>
      </c>
      <c s="22"/>
      <c s="22"/>
    </row>
    <row r="6522" spans="1:19" ht="14.4">
      <c r="A6522" s="22">
        <f>+'Plancha 1'!A6515</f>
        <v>0</v>
      </c>
      <c s="22">
        <f>+'Plancha 1'!B6515</f>
        <v>0</v>
      </c>
      <c s="22">
        <f>+'Plancha 1'!H6515</f>
        <v>0</v>
      </c>
      <c s="22">
        <f>+'Plancha 1'!I6515</f>
        <v>0</v>
      </c>
      <c s="22">
        <f>+'Plancha 1'!J6515</f>
        <v>0</v>
      </c>
      <c s="22">
        <f>+'Plancha 1'!K6515</f>
        <v>0</v>
      </c>
      <c s="22">
        <f>+'Plancha 1'!L6515</f>
        <v>0</v>
      </c>
      <c s="22">
        <f>+'Plancha 1'!M6515</f>
        <v>0</v>
      </c>
      <c s="22">
        <f>+'Plancha 1'!N6515</f>
        <v>0</v>
      </c>
      <c s="22">
        <f>+'Plancha 1'!C6515</f>
        <v>0</v>
      </c>
      <c s="22">
        <f>+'Plancha 1'!D6515</f>
        <v>0</v>
      </c>
      <c s="22"/>
      <c s="22">
        <f>+'Plancha 1'!E6515</f>
        <v>0</v>
      </c>
      <c s="22"/>
      <c s="22">
        <f>+'Plancha 1'!F6515</f>
        <v>0</v>
      </c>
      <c s="22"/>
      <c s="22">
        <f>+'Plancha 1'!G6515</f>
        <v>0</v>
      </c>
      <c s="22"/>
      <c s="22"/>
    </row>
    <row r="6523" spans="1:19" ht="14.4">
      <c r="A6523" s="22">
        <f>+'Plancha 1'!A6516</f>
        <v>0</v>
      </c>
      <c s="22">
        <f>+'Plancha 1'!B6516</f>
        <v>0</v>
      </c>
      <c s="22">
        <f>+'Plancha 1'!H6516</f>
        <v>0</v>
      </c>
      <c s="22">
        <f>+'Plancha 1'!I6516</f>
        <v>0</v>
      </c>
      <c s="22">
        <f>+'Plancha 1'!J6516</f>
        <v>0</v>
      </c>
      <c s="22">
        <f>+'Plancha 1'!K6516</f>
        <v>0</v>
      </c>
      <c s="22">
        <f>+'Plancha 1'!L6516</f>
        <v>0</v>
      </c>
      <c s="22">
        <f>+'Plancha 1'!M6516</f>
        <v>0</v>
      </c>
      <c s="22">
        <f>+'Plancha 1'!N6516</f>
        <v>0</v>
      </c>
      <c s="22">
        <f>+'Plancha 1'!C6516</f>
        <v>0</v>
      </c>
      <c s="22">
        <f>+'Plancha 1'!D6516</f>
        <v>0</v>
      </c>
      <c s="22"/>
      <c s="22">
        <f>+'Plancha 1'!E6516</f>
        <v>0</v>
      </c>
      <c s="22"/>
      <c s="22">
        <f>+'Plancha 1'!F6516</f>
        <v>0</v>
      </c>
      <c s="22"/>
      <c s="22">
        <f>+'Plancha 1'!G6516</f>
        <v>0</v>
      </c>
      <c s="22"/>
      <c s="22"/>
    </row>
    <row r="6524" spans="1:19" ht="14.4">
      <c r="A6524" s="22">
        <f>+'Plancha 1'!A6517</f>
        <v>0</v>
      </c>
      <c s="22">
        <f>+'Plancha 1'!B6517</f>
        <v>0</v>
      </c>
      <c s="22">
        <f>+'Plancha 1'!H6517</f>
        <v>0</v>
      </c>
      <c s="22">
        <f>+'Plancha 1'!I6517</f>
        <v>0</v>
      </c>
      <c s="22">
        <f>+'Plancha 1'!J6517</f>
        <v>0</v>
      </c>
      <c s="22">
        <f>+'Plancha 1'!K6517</f>
        <v>0</v>
      </c>
      <c s="22">
        <f>+'Plancha 1'!L6517</f>
        <v>0</v>
      </c>
      <c s="22">
        <f>+'Plancha 1'!M6517</f>
        <v>0</v>
      </c>
      <c s="22">
        <f>+'Plancha 1'!N6517</f>
        <v>0</v>
      </c>
      <c s="22">
        <f>+'Plancha 1'!C6517</f>
        <v>0</v>
      </c>
      <c s="22">
        <f>+'Plancha 1'!D6517</f>
        <v>0</v>
      </c>
      <c s="22"/>
      <c s="22">
        <f>+'Plancha 1'!E6517</f>
        <v>0</v>
      </c>
      <c s="22"/>
      <c s="22">
        <f>+'Plancha 1'!F6517</f>
        <v>0</v>
      </c>
      <c s="22"/>
      <c s="22">
        <f>+'Plancha 1'!G6517</f>
        <v>0</v>
      </c>
      <c s="22"/>
      <c s="22"/>
    </row>
    <row r="6525" spans="1:19" ht="14.4">
      <c r="A6525" s="22">
        <f>+'Plancha 1'!A6518</f>
        <v>0</v>
      </c>
      <c s="22">
        <f>+'Plancha 1'!B6518</f>
        <v>0</v>
      </c>
      <c s="22">
        <f>+'Plancha 1'!H6518</f>
        <v>0</v>
      </c>
      <c s="22">
        <f>+'Plancha 1'!I6518</f>
        <v>0</v>
      </c>
      <c s="22">
        <f>+'Plancha 1'!J6518</f>
        <v>0</v>
      </c>
      <c s="22">
        <f>+'Plancha 1'!K6518</f>
        <v>0</v>
      </c>
      <c s="22">
        <f>+'Plancha 1'!L6518</f>
        <v>0</v>
      </c>
      <c s="22">
        <f>+'Plancha 1'!M6518</f>
        <v>0</v>
      </c>
      <c s="22">
        <f>+'Plancha 1'!N6518</f>
        <v>0</v>
      </c>
      <c s="22">
        <f>+'Plancha 1'!C6518</f>
        <v>0</v>
      </c>
      <c s="22">
        <f>+'Plancha 1'!D6518</f>
        <v>0</v>
      </c>
      <c s="22"/>
      <c s="22">
        <f>+'Plancha 1'!E6518</f>
        <v>0</v>
      </c>
      <c s="22"/>
      <c s="22">
        <f>+'Plancha 1'!F6518</f>
        <v>0</v>
      </c>
      <c s="22"/>
      <c s="22">
        <f>+'Plancha 1'!G6518</f>
        <v>0</v>
      </c>
      <c s="22"/>
      <c s="22"/>
    </row>
    <row r="6526" spans="1:19" ht="14.4">
      <c r="A6526" s="22">
        <f>+'Plancha 1'!A6519</f>
        <v>0</v>
      </c>
      <c s="22">
        <f>+'Plancha 1'!B6519</f>
        <v>0</v>
      </c>
      <c s="22">
        <f>+'Plancha 1'!H6519</f>
        <v>0</v>
      </c>
      <c s="22">
        <f>+'Plancha 1'!I6519</f>
        <v>0</v>
      </c>
      <c s="22">
        <f>+'Plancha 1'!J6519</f>
        <v>0</v>
      </c>
      <c s="22">
        <f>+'Plancha 1'!K6519</f>
        <v>0</v>
      </c>
      <c s="22">
        <f>+'Plancha 1'!L6519</f>
        <v>0</v>
      </c>
      <c s="22">
        <f>+'Plancha 1'!M6519</f>
        <v>0</v>
      </c>
      <c s="22">
        <f>+'Plancha 1'!N6519</f>
        <v>0</v>
      </c>
      <c s="22">
        <f>+'Plancha 1'!C6519</f>
        <v>0</v>
      </c>
      <c s="22">
        <f>+'Plancha 1'!D6519</f>
        <v>0</v>
      </c>
      <c s="22"/>
      <c s="22">
        <f>+'Plancha 1'!E6519</f>
        <v>0</v>
      </c>
      <c s="22"/>
      <c s="22">
        <f>+'Plancha 1'!F6519</f>
        <v>0</v>
      </c>
      <c s="22"/>
      <c s="22">
        <f>+'Plancha 1'!G6519</f>
        <v>0</v>
      </c>
      <c s="22"/>
      <c s="22"/>
    </row>
    <row r="6527" spans="1:19" ht="14.4">
      <c r="A6527" s="22">
        <f>+'Plancha 1'!A6520</f>
        <v>0</v>
      </c>
      <c s="22">
        <f>+'Plancha 1'!B6520</f>
        <v>0</v>
      </c>
      <c s="22">
        <f>+'Plancha 1'!H6520</f>
        <v>0</v>
      </c>
      <c s="22">
        <f>+'Plancha 1'!I6520</f>
        <v>0</v>
      </c>
      <c s="22">
        <f>+'Plancha 1'!J6520</f>
        <v>0</v>
      </c>
      <c s="22">
        <f>+'Plancha 1'!K6520</f>
        <v>0</v>
      </c>
      <c s="22">
        <f>+'Plancha 1'!L6520</f>
        <v>0</v>
      </c>
      <c s="22">
        <f>+'Plancha 1'!M6520</f>
        <v>0</v>
      </c>
      <c s="22">
        <f>+'Plancha 1'!N6520</f>
        <v>0</v>
      </c>
      <c s="22">
        <f>+'Plancha 1'!C6520</f>
        <v>0</v>
      </c>
      <c s="22">
        <f>+'Plancha 1'!D6520</f>
        <v>0</v>
      </c>
      <c s="22"/>
      <c s="22">
        <f>+'Plancha 1'!E6520</f>
        <v>0</v>
      </c>
      <c s="22"/>
      <c s="22">
        <f>+'Plancha 1'!F6520</f>
        <v>0</v>
      </c>
      <c s="22"/>
      <c s="22">
        <f>+'Plancha 1'!G6520</f>
        <v>0</v>
      </c>
      <c s="22"/>
      <c s="22"/>
    </row>
    <row r="6528" spans="1:19" ht="14.4">
      <c r="A6528" s="22">
        <f>+'Plancha 1'!A6521</f>
        <v>0</v>
      </c>
      <c s="22">
        <f>+'Plancha 1'!B6521</f>
        <v>0</v>
      </c>
      <c s="22">
        <f>+'Plancha 1'!H6521</f>
        <v>0</v>
      </c>
      <c s="22">
        <f>+'Plancha 1'!I6521</f>
        <v>0</v>
      </c>
      <c s="22">
        <f>+'Plancha 1'!J6521</f>
        <v>0</v>
      </c>
      <c s="22">
        <f>+'Plancha 1'!K6521</f>
        <v>0</v>
      </c>
      <c s="22">
        <f>+'Plancha 1'!L6521</f>
        <v>0</v>
      </c>
      <c s="22">
        <f>+'Plancha 1'!M6521</f>
        <v>0</v>
      </c>
      <c s="22">
        <f>+'Plancha 1'!N6521</f>
        <v>0</v>
      </c>
      <c s="22">
        <f>+'Plancha 1'!C6521</f>
        <v>0</v>
      </c>
      <c s="22">
        <f>+'Plancha 1'!D6521</f>
        <v>0</v>
      </c>
      <c s="22"/>
      <c s="22">
        <f>+'Plancha 1'!E6521</f>
        <v>0</v>
      </c>
      <c s="22"/>
      <c s="22">
        <f>+'Plancha 1'!F6521</f>
        <v>0</v>
      </c>
      <c s="22"/>
      <c s="22">
        <f>+'Plancha 1'!G6521</f>
        <v>0</v>
      </c>
      <c s="22"/>
      <c s="22"/>
    </row>
    <row r="6529" spans="1:19" ht="14.4">
      <c r="A6529" s="22">
        <f>+'Plancha 1'!A6522</f>
        <v>0</v>
      </c>
      <c s="22">
        <f>+'Plancha 1'!B6522</f>
        <v>0</v>
      </c>
      <c s="22">
        <f>+'Plancha 1'!H6522</f>
        <v>0</v>
      </c>
      <c s="22">
        <f>+'Plancha 1'!I6522</f>
        <v>0</v>
      </c>
      <c s="22">
        <f>+'Plancha 1'!J6522</f>
        <v>0</v>
      </c>
      <c s="22">
        <f>+'Plancha 1'!K6522</f>
        <v>0</v>
      </c>
      <c s="22">
        <f>+'Plancha 1'!L6522</f>
        <v>0</v>
      </c>
      <c s="22">
        <f>+'Plancha 1'!M6522</f>
        <v>0</v>
      </c>
      <c s="22">
        <f>+'Plancha 1'!N6522</f>
        <v>0</v>
      </c>
      <c s="22">
        <f>+'Plancha 1'!C6522</f>
        <v>0</v>
      </c>
      <c s="22">
        <f>+'Plancha 1'!D6522</f>
        <v>0</v>
      </c>
      <c s="22"/>
      <c s="22">
        <f>+'Plancha 1'!E6522</f>
        <v>0</v>
      </c>
      <c s="22"/>
      <c s="22">
        <f>+'Plancha 1'!F6522</f>
        <v>0</v>
      </c>
      <c s="22"/>
      <c s="22">
        <f>+'Plancha 1'!G6522</f>
        <v>0</v>
      </c>
      <c s="22"/>
      <c s="22"/>
    </row>
    <row r="6530" spans="1:19" ht="14.4">
      <c r="A6530" s="22">
        <f>+'Plancha 1'!A6523</f>
        <v>0</v>
      </c>
      <c s="22">
        <f>+'Plancha 1'!B6523</f>
        <v>0</v>
      </c>
      <c s="22">
        <f>+'Plancha 1'!H6523</f>
        <v>0</v>
      </c>
      <c s="22">
        <f>+'Plancha 1'!I6523</f>
        <v>0</v>
      </c>
      <c s="22">
        <f>+'Plancha 1'!J6523</f>
        <v>0</v>
      </c>
      <c s="22">
        <f>+'Plancha 1'!K6523</f>
        <v>0</v>
      </c>
      <c s="22">
        <f>+'Plancha 1'!L6523</f>
        <v>0</v>
      </c>
      <c s="22">
        <f>+'Plancha 1'!M6523</f>
        <v>0</v>
      </c>
      <c s="22">
        <f>+'Plancha 1'!N6523</f>
        <v>0</v>
      </c>
      <c s="22">
        <f>+'Plancha 1'!C6523</f>
        <v>0</v>
      </c>
      <c s="22">
        <f>+'Plancha 1'!D6523</f>
        <v>0</v>
      </c>
      <c s="22"/>
      <c s="22">
        <f>+'Plancha 1'!E6523</f>
        <v>0</v>
      </c>
      <c s="22"/>
      <c s="22">
        <f>+'Plancha 1'!F6523</f>
        <v>0</v>
      </c>
      <c s="22"/>
      <c s="22">
        <f>+'Plancha 1'!G6523</f>
        <v>0</v>
      </c>
      <c s="22"/>
      <c s="22"/>
    </row>
    <row r="6531" spans="1:19" ht="14.4">
      <c r="A6531" s="22">
        <f>+'Plancha 1'!A6524</f>
        <v>0</v>
      </c>
      <c s="22">
        <f>+'Plancha 1'!B6524</f>
        <v>0</v>
      </c>
      <c s="22">
        <f>+'Plancha 1'!H6524</f>
        <v>0</v>
      </c>
      <c s="22">
        <f>+'Plancha 1'!I6524</f>
        <v>0</v>
      </c>
      <c s="22">
        <f>+'Plancha 1'!J6524</f>
        <v>0</v>
      </c>
      <c s="22">
        <f>+'Plancha 1'!K6524</f>
        <v>0</v>
      </c>
      <c s="22">
        <f>+'Plancha 1'!L6524</f>
        <v>0</v>
      </c>
      <c s="22">
        <f>+'Plancha 1'!M6524</f>
        <v>0</v>
      </c>
      <c s="22">
        <f>+'Plancha 1'!N6524</f>
        <v>0</v>
      </c>
      <c s="22">
        <f>+'Plancha 1'!C6524</f>
        <v>0</v>
      </c>
      <c s="22">
        <f>+'Plancha 1'!D6524</f>
        <v>0</v>
      </c>
      <c s="22"/>
      <c s="22">
        <f>+'Plancha 1'!E6524</f>
        <v>0</v>
      </c>
      <c s="22"/>
      <c s="22">
        <f>+'Plancha 1'!F6524</f>
        <v>0</v>
      </c>
      <c s="22"/>
      <c s="22">
        <f>+'Plancha 1'!G6524</f>
        <v>0</v>
      </c>
      <c s="22"/>
      <c s="22"/>
    </row>
    <row r="6532" spans="1:19" ht="14.4">
      <c r="A6532" s="22">
        <f>+'Plancha 1'!A6525</f>
        <v>0</v>
      </c>
      <c s="22">
        <f>+'Plancha 1'!B6525</f>
        <v>0</v>
      </c>
      <c s="22">
        <f>+'Plancha 1'!H6525</f>
        <v>0</v>
      </c>
      <c s="22">
        <f>+'Plancha 1'!I6525</f>
        <v>0</v>
      </c>
      <c s="22">
        <f>+'Plancha 1'!J6525</f>
        <v>0</v>
      </c>
      <c s="22">
        <f>+'Plancha 1'!K6525</f>
        <v>0</v>
      </c>
      <c s="22">
        <f>+'Plancha 1'!L6525</f>
        <v>0</v>
      </c>
      <c s="22">
        <f>+'Plancha 1'!M6525</f>
        <v>0</v>
      </c>
      <c s="22">
        <f>+'Plancha 1'!N6525</f>
        <v>0</v>
      </c>
      <c s="22">
        <f>+'Plancha 1'!C6525</f>
        <v>0</v>
      </c>
      <c s="22">
        <f>+'Plancha 1'!D6525</f>
        <v>0</v>
      </c>
      <c s="22"/>
      <c s="22">
        <f>+'Plancha 1'!E6525</f>
        <v>0</v>
      </c>
      <c s="22"/>
      <c s="22">
        <f>+'Plancha 1'!F6525</f>
        <v>0</v>
      </c>
      <c s="22"/>
      <c s="22">
        <f>+'Plancha 1'!G6525</f>
        <v>0</v>
      </c>
      <c s="22"/>
      <c s="22"/>
    </row>
    <row r="6533" spans="1:19" ht="14.4">
      <c r="A6533" s="22">
        <f>+'Plancha 1'!A6526</f>
        <v>0</v>
      </c>
      <c s="22">
        <f>+'Plancha 1'!B6526</f>
        <v>0</v>
      </c>
      <c s="22">
        <f>+'Plancha 1'!H6526</f>
        <v>0</v>
      </c>
      <c s="22">
        <f>+'Plancha 1'!I6526</f>
        <v>0</v>
      </c>
      <c s="22">
        <f>+'Plancha 1'!J6526</f>
        <v>0</v>
      </c>
      <c s="22">
        <f>+'Plancha 1'!K6526</f>
        <v>0</v>
      </c>
      <c s="22">
        <f>+'Plancha 1'!L6526</f>
        <v>0</v>
      </c>
      <c s="22">
        <f>+'Plancha 1'!M6526</f>
        <v>0</v>
      </c>
      <c s="22">
        <f>+'Plancha 1'!N6526</f>
        <v>0</v>
      </c>
      <c s="22">
        <f>+'Plancha 1'!C6526</f>
        <v>0</v>
      </c>
      <c s="22">
        <f>+'Plancha 1'!D6526</f>
        <v>0</v>
      </c>
      <c s="22"/>
      <c s="22">
        <f>+'Plancha 1'!E6526</f>
        <v>0</v>
      </c>
      <c s="22"/>
      <c s="22">
        <f>+'Plancha 1'!F6526</f>
        <v>0</v>
      </c>
      <c s="22"/>
      <c s="22">
        <f>+'Plancha 1'!G6526</f>
        <v>0</v>
      </c>
      <c s="22"/>
      <c s="22"/>
    </row>
    <row r="6534" spans="1:19" ht="14.4">
      <c r="A6534" s="22">
        <f>+'Plancha 1'!A6527</f>
        <v>0</v>
      </c>
      <c s="22">
        <f>+'Plancha 1'!B6527</f>
        <v>0</v>
      </c>
      <c s="22">
        <f>+'Plancha 1'!H6527</f>
        <v>0</v>
      </c>
      <c s="22">
        <f>+'Plancha 1'!I6527</f>
        <v>0</v>
      </c>
      <c s="22">
        <f>+'Plancha 1'!J6527</f>
        <v>0</v>
      </c>
      <c s="22">
        <f>+'Plancha 1'!K6527</f>
        <v>0</v>
      </c>
      <c s="22">
        <f>+'Plancha 1'!L6527</f>
        <v>0</v>
      </c>
      <c s="22">
        <f>+'Plancha 1'!M6527</f>
        <v>0</v>
      </c>
      <c s="22">
        <f>+'Plancha 1'!N6527</f>
        <v>0</v>
      </c>
      <c s="22">
        <f>+'Plancha 1'!C6527</f>
        <v>0</v>
      </c>
      <c s="22">
        <f>+'Plancha 1'!D6527</f>
        <v>0</v>
      </c>
      <c s="22"/>
      <c s="22">
        <f>+'Plancha 1'!E6527</f>
        <v>0</v>
      </c>
      <c s="22"/>
      <c s="22">
        <f>+'Plancha 1'!F6527</f>
        <v>0</v>
      </c>
      <c s="22"/>
      <c s="22">
        <f>+'Plancha 1'!G6527</f>
        <v>0</v>
      </c>
      <c s="22"/>
      <c s="22"/>
    </row>
    <row r="6535" spans="1:19" ht="14.4">
      <c r="A6535" s="22">
        <f>+'Plancha 1'!A6528</f>
        <v>0</v>
      </c>
      <c s="22">
        <f>+'Plancha 1'!B6528</f>
        <v>0</v>
      </c>
      <c s="22">
        <f>+'Plancha 1'!H6528</f>
        <v>0</v>
      </c>
      <c s="22">
        <f>+'Plancha 1'!I6528</f>
        <v>0</v>
      </c>
      <c s="22">
        <f>+'Plancha 1'!J6528</f>
        <v>0</v>
      </c>
      <c s="22">
        <f>+'Plancha 1'!K6528</f>
        <v>0</v>
      </c>
      <c s="22">
        <f>+'Plancha 1'!L6528</f>
        <v>0</v>
      </c>
      <c s="22">
        <f>+'Plancha 1'!M6528</f>
        <v>0</v>
      </c>
      <c s="22">
        <f>+'Plancha 1'!N6528</f>
        <v>0</v>
      </c>
      <c s="22">
        <f>+'Plancha 1'!C6528</f>
        <v>0</v>
      </c>
      <c s="22">
        <f>+'Plancha 1'!D6528</f>
        <v>0</v>
      </c>
      <c s="22"/>
      <c s="22">
        <f>+'Plancha 1'!E6528</f>
        <v>0</v>
      </c>
      <c s="22"/>
      <c s="22">
        <f>+'Plancha 1'!F6528</f>
        <v>0</v>
      </c>
      <c s="22"/>
      <c s="22">
        <f>+'Plancha 1'!G6528</f>
        <v>0</v>
      </c>
      <c s="22"/>
      <c s="22"/>
    </row>
    <row r="6536" spans="1:19" ht="14.4">
      <c r="A6536" s="22">
        <f>+'Plancha 1'!A6529</f>
        <v>0</v>
      </c>
      <c s="22">
        <f>+'Plancha 1'!B6529</f>
        <v>0</v>
      </c>
      <c s="22">
        <f>+'Plancha 1'!H6529</f>
        <v>0</v>
      </c>
      <c s="22">
        <f>+'Plancha 1'!I6529</f>
        <v>0</v>
      </c>
      <c s="22">
        <f>+'Plancha 1'!J6529</f>
        <v>0</v>
      </c>
      <c s="22">
        <f>+'Plancha 1'!K6529</f>
        <v>0</v>
      </c>
      <c s="22">
        <f>+'Plancha 1'!L6529</f>
        <v>0</v>
      </c>
      <c s="22">
        <f>+'Plancha 1'!M6529</f>
        <v>0</v>
      </c>
      <c s="22">
        <f>+'Plancha 1'!N6529</f>
        <v>0</v>
      </c>
      <c s="22">
        <f>+'Plancha 1'!C6529</f>
        <v>0</v>
      </c>
      <c s="22">
        <f>+'Plancha 1'!D6529</f>
        <v>0</v>
      </c>
      <c s="22"/>
      <c s="22">
        <f>+'Plancha 1'!E6529</f>
        <v>0</v>
      </c>
      <c s="22"/>
      <c s="22">
        <f>+'Plancha 1'!F6529</f>
        <v>0</v>
      </c>
      <c s="22"/>
      <c s="22">
        <f>+'Plancha 1'!G6529</f>
        <v>0</v>
      </c>
      <c s="22"/>
      <c s="22"/>
    </row>
    <row r="6537" spans="1:19" ht="14.4">
      <c r="A6537" s="22">
        <f>+'Plancha 1'!A6530</f>
        <v>0</v>
      </c>
      <c s="22">
        <f>+'Plancha 1'!B6530</f>
        <v>0</v>
      </c>
      <c s="22">
        <f>+'Plancha 1'!H6530</f>
        <v>0</v>
      </c>
      <c s="22">
        <f>+'Plancha 1'!I6530</f>
        <v>0</v>
      </c>
      <c s="22">
        <f>+'Plancha 1'!J6530</f>
        <v>0</v>
      </c>
      <c s="22">
        <f>+'Plancha 1'!K6530</f>
        <v>0</v>
      </c>
      <c s="22">
        <f>+'Plancha 1'!L6530</f>
        <v>0</v>
      </c>
      <c s="22">
        <f>+'Plancha 1'!M6530</f>
        <v>0</v>
      </c>
      <c s="22">
        <f>+'Plancha 1'!N6530</f>
        <v>0</v>
      </c>
      <c s="22">
        <f>+'Plancha 1'!C6530</f>
        <v>0</v>
      </c>
      <c s="22">
        <f>+'Plancha 1'!D6530</f>
        <v>0</v>
      </c>
      <c s="22"/>
      <c s="22">
        <f>+'Plancha 1'!E6530</f>
        <v>0</v>
      </c>
      <c s="22"/>
      <c s="22">
        <f>+'Plancha 1'!F6530</f>
        <v>0</v>
      </c>
      <c s="22"/>
      <c s="22">
        <f>+'Plancha 1'!G6530</f>
        <v>0</v>
      </c>
      <c s="22"/>
      <c s="22"/>
    </row>
    <row r="6538" spans="1:19" ht="14.4">
      <c r="A6538" s="22">
        <f>+'Plancha 1'!A6531</f>
        <v>0</v>
      </c>
      <c s="22">
        <f>+'Plancha 1'!B6531</f>
        <v>0</v>
      </c>
      <c s="22">
        <f>+'Plancha 1'!H6531</f>
        <v>0</v>
      </c>
      <c s="22">
        <f>+'Plancha 1'!I6531</f>
        <v>0</v>
      </c>
      <c s="22">
        <f>+'Plancha 1'!J6531</f>
        <v>0</v>
      </c>
      <c s="22">
        <f>+'Plancha 1'!K6531</f>
        <v>0</v>
      </c>
      <c s="22">
        <f>+'Plancha 1'!L6531</f>
        <v>0</v>
      </c>
      <c s="22">
        <f>+'Plancha 1'!M6531</f>
        <v>0</v>
      </c>
      <c s="22">
        <f>+'Plancha 1'!N6531</f>
        <v>0</v>
      </c>
      <c s="22">
        <f>+'Plancha 1'!C6531</f>
        <v>0</v>
      </c>
      <c s="22">
        <f>+'Plancha 1'!D6531</f>
        <v>0</v>
      </c>
      <c s="22"/>
      <c s="22">
        <f>+'Plancha 1'!E6531</f>
        <v>0</v>
      </c>
      <c s="22"/>
      <c s="22">
        <f>+'Plancha 1'!F6531</f>
        <v>0</v>
      </c>
      <c s="22"/>
      <c s="22">
        <f>+'Plancha 1'!G6531</f>
        <v>0</v>
      </c>
      <c s="22"/>
      <c s="22"/>
    </row>
    <row r="6539" spans="1:19" ht="14.4">
      <c r="A6539" s="22">
        <f>+'Plancha 1'!A6532</f>
        <v>0</v>
      </c>
      <c s="22">
        <f>+'Plancha 1'!B6532</f>
        <v>0</v>
      </c>
      <c s="22">
        <f>+'Plancha 1'!H6532</f>
        <v>0</v>
      </c>
      <c s="22">
        <f>+'Plancha 1'!I6532</f>
        <v>0</v>
      </c>
      <c s="22">
        <f>+'Plancha 1'!J6532</f>
        <v>0</v>
      </c>
      <c s="22">
        <f>+'Plancha 1'!K6532</f>
        <v>0</v>
      </c>
      <c s="22">
        <f>+'Plancha 1'!L6532</f>
        <v>0</v>
      </c>
      <c s="22">
        <f>+'Plancha 1'!M6532</f>
        <v>0</v>
      </c>
      <c s="22">
        <f>+'Plancha 1'!N6532</f>
        <v>0</v>
      </c>
      <c s="22">
        <f>+'Plancha 1'!C6532</f>
        <v>0</v>
      </c>
      <c s="22">
        <f>+'Plancha 1'!D6532</f>
        <v>0</v>
      </c>
      <c s="22"/>
      <c s="22">
        <f>+'Plancha 1'!E6532</f>
        <v>0</v>
      </c>
      <c s="22"/>
      <c s="22">
        <f>+'Plancha 1'!F6532</f>
        <v>0</v>
      </c>
      <c s="22"/>
      <c s="22">
        <f>+'Plancha 1'!G6532</f>
        <v>0</v>
      </c>
      <c s="22"/>
      <c s="22"/>
    </row>
    <row r="6540" spans="1:19" ht="14.4">
      <c r="A6540" s="22">
        <f>+'Plancha 1'!A6533</f>
        <v>0</v>
      </c>
      <c s="22">
        <f>+'Plancha 1'!B6533</f>
        <v>0</v>
      </c>
      <c s="22">
        <f>+'Plancha 1'!H6533</f>
        <v>0</v>
      </c>
      <c s="22">
        <f>+'Plancha 1'!I6533</f>
        <v>0</v>
      </c>
      <c s="22">
        <f>+'Plancha 1'!J6533</f>
        <v>0</v>
      </c>
      <c s="22">
        <f>+'Plancha 1'!K6533</f>
        <v>0</v>
      </c>
      <c s="22">
        <f>+'Plancha 1'!L6533</f>
        <v>0</v>
      </c>
      <c s="22">
        <f>+'Plancha 1'!M6533</f>
        <v>0</v>
      </c>
      <c s="22">
        <f>+'Plancha 1'!N6533</f>
        <v>0</v>
      </c>
      <c s="22">
        <f>+'Plancha 1'!C6533</f>
        <v>0</v>
      </c>
      <c s="22">
        <f>+'Plancha 1'!D6533</f>
        <v>0</v>
      </c>
      <c s="22"/>
      <c s="22">
        <f>+'Plancha 1'!E6533</f>
        <v>0</v>
      </c>
      <c s="22"/>
      <c s="22">
        <f>+'Plancha 1'!F6533</f>
        <v>0</v>
      </c>
      <c s="22"/>
      <c s="22">
        <f>+'Plancha 1'!G6533</f>
        <v>0</v>
      </c>
      <c s="22"/>
      <c s="22"/>
    </row>
    <row r="6541" spans="1:19" ht="14.4">
      <c r="A6541" s="22">
        <f>+'Plancha 1'!A6534</f>
        <v>0</v>
      </c>
      <c s="22">
        <f>+'Plancha 1'!B6534</f>
        <v>0</v>
      </c>
      <c s="22">
        <f>+'Plancha 1'!H6534</f>
        <v>0</v>
      </c>
      <c s="22">
        <f>+'Plancha 1'!I6534</f>
        <v>0</v>
      </c>
      <c s="22">
        <f>+'Plancha 1'!J6534</f>
        <v>0</v>
      </c>
      <c s="22">
        <f>+'Plancha 1'!K6534</f>
        <v>0</v>
      </c>
      <c s="22">
        <f>+'Plancha 1'!L6534</f>
        <v>0</v>
      </c>
      <c s="22">
        <f>+'Plancha 1'!M6534</f>
        <v>0</v>
      </c>
      <c s="22">
        <f>+'Plancha 1'!N6534</f>
        <v>0</v>
      </c>
      <c s="22">
        <f>+'Plancha 1'!C6534</f>
        <v>0</v>
      </c>
      <c s="22">
        <f>+'Plancha 1'!D6534</f>
        <v>0</v>
      </c>
      <c s="22"/>
      <c s="22">
        <f>+'Plancha 1'!E6534</f>
        <v>0</v>
      </c>
      <c s="22"/>
      <c s="22">
        <f>+'Plancha 1'!F6534</f>
        <v>0</v>
      </c>
      <c s="22"/>
      <c s="22">
        <f>+'Plancha 1'!G6534</f>
        <v>0</v>
      </c>
      <c s="22"/>
      <c s="22"/>
    </row>
    <row r="6542" spans="1:19" ht="14.4">
      <c r="A6542" s="22">
        <f>+'Plancha 1'!A6535</f>
        <v>0</v>
      </c>
      <c s="22">
        <f>+'Plancha 1'!B6535</f>
        <v>0</v>
      </c>
      <c s="22">
        <f>+'Plancha 1'!H6535</f>
        <v>0</v>
      </c>
      <c s="22">
        <f>+'Plancha 1'!I6535</f>
        <v>0</v>
      </c>
      <c s="22">
        <f>+'Plancha 1'!J6535</f>
        <v>0</v>
      </c>
      <c s="22">
        <f>+'Plancha 1'!K6535</f>
        <v>0</v>
      </c>
      <c s="22">
        <f>+'Plancha 1'!L6535</f>
        <v>0</v>
      </c>
      <c s="22">
        <f>+'Plancha 1'!M6535</f>
        <v>0</v>
      </c>
      <c s="22">
        <f>+'Plancha 1'!N6535</f>
        <v>0</v>
      </c>
      <c s="22">
        <f>+'Plancha 1'!C6535</f>
        <v>0</v>
      </c>
      <c s="22">
        <f>+'Plancha 1'!D6535</f>
        <v>0</v>
      </c>
      <c s="22"/>
      <c s="22">
        <f>+'Plancha 1'!E6535</f>
        <v>0</v>
      </c>
      <c s="22"/>
      <c s="22">
        <f>+'Plancha 1'!F6535</f>
        <v>0</v>
      </c>
      <c s="22"/>
      <c s="22">
        <f>+'Plancha 1'!G6535</f>
        <v>0</v>
      </c>
      <c s="22"/>
      <c s="22"/>
    </row>
    <row r="6543" spans="1:19" ht="14.4">
      <c r="A6543" s="22">
        <f>+'Plancha 1'!A6536</f>
        <v>0</v>
      </c>
      <c s="22">
        <f>+'Plancha 1'!B6536</f>
        <v>0</v>
      </c>
      <c s="22">
        <f>+'Plancha 1'!H6536</f>
        <v>0</v>
      </c>
      <c s="22">
        <f>+'Plancha 1'!I6536</f>
        <v>0</v>
      </c>
      <c s="22">
        <f>+'Plancha 1'!J6536</f>
        <v>0</v>
      </c>
      <c s="22">
        <f>+'Plancha 1'!K6536</f>
        <v>0</v>
      </c>
      <c s="22">
        <f>+'Plancha 1'!L6536</f>
        <v>0</v>
      </c>
      <c s="22">
        <f>+'Plancha 1'!M6536</f>
        <v>0</v>
      </c>
      <c s="22">
        <f>+'Plancha 1'!N6536</f>
        <v>0</v>
      </c>
      <c s="22">
        <f>+'Plancha 1'!C6536</f>
        <v>0</v>
      </c>
      <c s="22">
        <f>+'Plancha 1'!D6536</f>
        <v>0</v>
      </c>
      <c s="22"/>
      <c s="22">
        <f>+'Plancha 1'!E6536</f>
        <v>0</v>
      </c>
      <c s="22"/>
      <c s="22">
        <f>+'Plancha 1'!F6536</f>
        <v>0</v>
      </c>
      <c s="22"/>
      <c s="22">
        <f>+'Plancha 1'!G6536</f>
        <v>0</v>
      </c>
      <c s="22"/>
      <c s="22"/>
    </row>
    <row r="6544" spans="1:19" ht="14.4">
      <c r="A6544" s="22">
        <f>+'Plancha 1'!A6537</f>
        <v>0</v>
      </c>
      <c s="22">
        <f>+'Plancha 1'!B6537</f>
        <v>0</v>
      </c>
      <c s="22">
        <f>+'Plancha 1'!H6537</f>
        <v>0</v>
      </c>
      <c s="22">
        <f>+'Plancha 1'!I6537</f>
        <v>0</v>
      </c>
      <c s="22">
        <f>+'Plancha 1'!J6537</f>
        <v>0</v>
      </c>
      <c s="22">
        <f>+'Plancha 1'!K6537</f>
        <v>0</v>
      </c>
      <c s="22">
        <f>+'Plancha 1'!L6537</f>
        <v>0</v>
      </c>
      <c s="22">
        <f>+'Plancha 1'!M6537</f>
        <v>0</v>
      </c>
      <c s="22">
        <f>+'Plancha 1'!N6537</f>
        <v>0</v>
      </c>
      <c s="22">
        <f>+'Plancha 1'!C6537</f>
        <v>0</v>
      </c>
      <c s="22">
        <f>+'Plancha 1'!D6537</f>
        <v>0</v>
      </c>
      <c s="22"/>
      <c s="22">
        <f>+'Plancha 1'!E6537</f>
        <v>0</v>
      </c>
      <c s="22"/>
      <c s="22">
        <f>+'Plancha 1'!F6537</f>
        <v>0</v>
      </c>
      <c s="22"/>
      <c s="22">
        <f>+'Plancha 1'!G6537</f>
        <v>0</v>
      </c>
      <c s="22"/>
      <c s="22"/>
    </row>
    <row r="6545" spans="1:19" ht="14.4">
      <c r="A6545" s="22">
        <f>+'Plancha 1'!A6538</f>
        <v>0</v>
      </c>
      <c s="22">
        <f>+'Plancha 1'!B6538</f>
        <v>0</v>
      </c>
      <c s="22">
        <f>+'Plancha 1'!H6538</f>
        <v>0</v>
      </c>
      <c s="22">
        <f>+'Plancha 1'!I6538</f>
        <v>0</v>
      </c>
      <c s="22">
        <f>+'Plancha 1'!J6538</f>
        <v>0</v>
      </c>
      <c s="22">
        <f>+'Plancha 1'!K6538</f>
        <v>0</v>
      </c>
      <c s="22">
        <f>+'Plancha 1'!L6538</f>
        <v>0</v>
      </c>
      <c s="22">
        <f>+'Plancha 1'!M6538</f>
        <v>0</v>
      </c>
      <c s="22">
        <f>+'Plancha 1'!N6538</f>
        <v>0</v>
      </c>
      <c s="22">
        <f>+'Plancha 1'!C6538</f>
        <v>0</v>
      </c>
      <c s="22">
        <f>+'Plancha 1'!D6538</f>
        <v>0</v>
      </c>
      <c s="22"/>
      <c s="22">
        <f>+'Plancha 1'!E6538</f>
        <v>0</v>
      </c>
      <c s="22"/>
      <c s="22">
        <f>+'Plancha 1'!F6538</f>
        <v>0</v>
      </c>
      <c s="22"/>
      <c s="22">
        <f>+'Plancha 1'!G6538</f>
        <v>0</v>
      </c>
      <c s="22"/>
      <c s="22"/>
    </row>
    <row r="6546" spans="1:19" ht="14.4">
      <c r="A6546" s="22">
        <f>+'Plancha 1'!A6539</f>
        <v>0</v>
      </c>
      <c s="22">
        <f>+'Plancha 1'!B6539</f>
        <v>0</v>
      </c>
      <c s="22">
        <f>+'Plancha 1'!H6539</f>
        <v>0</v>
      </c>
      <c s="22">
        <f>+'Plancha 1'!I6539</f>
        <v>0</v>
      </c>
      <c s="22">
        <f>+'Plancha 1'!J6539</f>
        <v>0</v>
      </c>
      <c s="22">
        <f>+'Plancha 1'!K6539</f>
        <v>0</v>
      </c>
      <c s="22">
        <f>+'Plancha 1'!L6539</f>
        <v>0</v>
      </c>
      <c s="22">
        <f>+'Plancha 1'!M6539</f>
        <v>0</v>
      </c>
      <c s="22">
        <f>+'Plancha 1'!N6539</f>
        <v>0</v>
      </c>
      <c s="22">
        <f>+'Plancha 1'!C6539</f>
        <v>0</v>
      </c>
      <c s="22">
        <f>+'Plancha 1'!D6539</f>
        <v>0</v>
      </c>
      <c s="22"/>
      <c s="22">
        <f>+'Plancha 1'!E6539</f>
        <v>0</v>
      </c>
      <c s="22"/>
      <c s="22">
        <f>+'Plancha 1'!F6539</f>
        <v>0</v>
      </c>
      <c s="22"/>
      <c s="22">
        <f>+'Plancha 1'!G6539</f>
        <v>0</v>
      </c>
      <c s="22"/>
      <c s="22"/>
    </row>
    <row r="6547" spans="1:19" ht="14.4">
      <c r="A6547" s="22">
        <f>+'Plancha 1'!A6540</f>
        <v>0</v>
      </c>
      <c s="22">
        <f>+'Plancha 1'!B6540</f>
        <v>0</v>
      </c>
      <c s="22">
        <f>+'Plancha 1'!H6540</f>
        <v>0</v>
      </c>
      <c s="22">
        <f>+'Plancha 1'!I6540</f>
        <v>0</v>
      </c>
      <c s="22">
        <f>+'Plancha 1'!J6540</f>
        <v>0</v>
      </c>
      <c s="22">
        <f>+'Plancha 1'!K6540</f>
        <v>0</v>
      </c>
      <c s="22">
        <f>+'Plancha 1'!L6540</f>
        <v>0</v>
      </c>
      <c s="22">
        <f>+'Plancha 1'!M6540</f>
        <v>0</v>
      </c>
      <c s="22">
        <f>+'Plancha 1'!N6540</f>
        <v>0</v>
      </c>
      <c s="22">
        <f>+'Plancha 1'!C6540</f>
        <v>0</v>
      </c>
      <c s="22">
        <f>+'Plancha 1'!D6540</f>
        <v>0</v>
      </c>
      <c s="22"/>
      <c s="22">
        <f>+'Plancha 1'!E6540</f>
        <v>0</v>
      </c>
      <c s="22"/>
      <c s="22">
        <f>+'Plancha 1'!F6540</f>
        <v>0</v>
      </c>
      <c s="22"/>
      <c s="22">
        <f>+'Plancha 1'!G6540</f>
        <v>0</v>
      </c>
      <c s="22"/>
      <c s="22"/>
    </row>
    <row r="6548" spans="1:19" ht="14.4">
      <c r="A6548" s="22">
        <f>+'Plancha 1'!A6541</f>
        <v>0</v>
      </c>
      <c s="22">
        <f>+'Plancha 1'!B6541</f>
        <v>0</v>
      </c>
      <c s="22">
        <f>+'Plancha 1'!H6541</f>
        <v>0</v>
      </c>
      <c s="22">
        <f>+'Plancha 1'!I6541</f>
        <v>0</v>
      </c>
      <c s="22">
        <f>+'Plancha 1'!J6541</f>
        <v>0</v>
      </c>
      <c s="22">
        <f>+'Plancha 1'!K6541</f>
        <v>0</v>
      </c>
      <c s="22">
        <f>+'Plancha 1'!L6541</f>
        <v>0</v>
      </c>
      <c s="22">
        <f>+'Plancha 1'!M6541</f>
        <v>0</v>
      </c>
      <c s="22">
        <f>+'Plancha 1'!N6541</f>
        <v>0</v>
      </c>
      <c s="22">
        <f>+'Plancha 1'!C6541</f>
        <v>0</v>
      </c>
      <c s="22">
        <f>+'Plancha 1'!D6541</f>
        <v>0</v>
      </c>
      <c s="22"/>
      <c s="22">
        <f>+'Plancha 1'!E6541</f>
        <v>0</v>
      </c>
      <c s="22"/>
      <c s="22">
        <f>+'Plancha 1'!F6541</f>
        <v>0</v>
      </c>
      <c s="22"/>
      <c s="22">
        <f>+'Plancha 1'!G6541</f>
        <v>0</v>
      </c>
      <c s="22"/>
      <c s="22"/>
    </row>
    <row r="6549" spans="1:19" ht="14.4">
      <c r="A6549" s="22">
        <f>+'Plancha 1'!A6542</f>
        <v>0</v>
      </c>
      <c s="22">
        <f>+'Plancha 1'!B6542</f>
        <v>0</v>
      </c>
      <c s="22">
        <f>+'Plancha 1'!H6542</f>
        <v>0</v>
      </c>
      <c s="22">
        <f>+'Plancha 1'!I6542</f>
        <v>0</v>
      </c>
      <c s="22">
        <f>+'Plancha 1'!J6542</f>
        <v>0</v>
      </c>
      <c s="22">
        <f>+'Plancha 1'!K6542</f>
        <v>0</v>
      </c>
      <c s="22">
        <f>+'Plancha 1'!L6542</f>
        <v>0</v>
      </c>
      <c s="22">
        <f>+'Plancha 1'!M6542</f>
        <v>0</v>
      </c>
      <c s="22">
        <f>+'Plancha 1'!N6542</f>
        <v>0</v>
      </c>
      <c s="22">
        <f>+'Plancha 1'!C6542</f>
        <v>0</v>
      </c>
      <c s="22">
        <f>+'Plancha 1'!D6542</f>
        <v>0</v>
      </c>
      <c s="22"/>
      <c s="22">
        <f>+'Plancha 1'!E6542</f>
        <v>0</v>
      </c>
      <c s="22"/>
      <c s="22">
        <f>+'Plancha 1'!F6542</f>
        <v>0</v>
      </c>
      <c s="22"/>
      <c s="22">
        <f>+'Plancha 1'!G6542</f>
        <v>0</v>
      </c>
      <c s="22"/>
      <c s="22"/>
    </row>
    <row r="6550" spans="1:19" ht="14.4">
      <c r="A6550" s="22">
        <f>+'Plancha 1'!A6543</f>
        <v>0</v>
      </c>
      <c s="22">
        <f>+'Plancha 1'!B6543</f>
        <v>0</v>
      </c>
      <c s="22">
        <f>+'Plancha 1'!H6543</f>
        <v>0</v>
      </c>
      <c s="22">
        <f>+'Plancha 1'!I6543</f>
        <v>0</v>
      </c>
      <c s="22">
        <f>+'Plancha 1'!J6543</f>
        <v>0</v>
      </c>
      <c s="22">
        <f>+'Plancha 1'!K6543</f>
        <v>0</v>
      </c>
      <c s="22">
        <f>+'Plancha 1'!L6543</f>
        <v>0</v>
      </c>
      <c s="22">
        <f>+'Plancha 1'!M6543</f>
        <v>0</v>
      </c>
      <c s="22">
        <f>+'Plancha 1'!N6543</f>
        <v>0</v>
      </c>
      <c s="22">
        <f>+'Plancha 1'!C6543</f>
        <v>0</v>
      </c>
      <c s="22">
        <f>+'Plancha 1'!D6543</f>
        <v>0</v>
      </c>
      <c s="22"/>
      <c s="22">
        <f>+'Plancha 1'!E6543</f>
        <v>0</v>
      </c>
      <c s="22"/>
      <c s="22">
        <f>+'Plancha 1'!F6543</f>
        <v>0</v>
      </c>
      <c s="22"/>
      <c s="22">
        <f>+'Plancha 1'!G6543</f>
        <v>0</v>
      </c>
      <c s="22"/>
      <c s="22"/>
    </row>
    <row r="6551" spans="1:19" ht="14.4">
      <c r="A6551" s="22">
        <f>+'Plancha 1'!A6544</f>
        <v>0</v>
      </c>
      <c s="22">
        <f>+'Plancha 1'!B6544</f>
        <v>0</v>
      </c>
      <c s="22">
        <f>+'Plancha 1'!H6544</f>
        <v>0</v>
      </c>
      <c s="22">
        <f>+'Plancha 1'!I6544</f>
        <v>0</v>
      </c>
      <c s="22">
        <f>+'Plancha 1'!J6544</f>
        <v>0</v>
      </c>
      <c s="22">
        <f>+'Plancha 1'!K6544</f>
        <v>0</v>
      </c>
      <c s="22">
        <f>+'Plancha 1'!L6544</f>
        <v>0</v>
      </c>
      <c s="22">
        <f>+'Plancha 1'!M6544</f>
        <v>0</v>
      </c>
      <c s="22">
        <f>+'Plancha 1'!N6544</f>
        <v>0</v>
      </c>
      <c s="22">
        <f>+'Plancha 1'!C6544</f>
        <v>0</v>
      </c>
      <c s="22">
        <f>+'Plancha 1'!D6544</f>
        <v>0</v>
      </c>
      <c s="22"/>
      <c s="22">
        <f>+'Plancha 1'!E6544</f>
        <v>0</v>
      </c>
      <c s="22"/>
      <c s="22">
        <f>+'Plancha 1'!F6544</f>
        <v>0</v>
      </c>
      <c s="22"/>
      <c s="22">
        <f>+'Plancha 1'!G6544</f>
        <v>0</v>
      </c>
      <c s="22"/>
      <c s="22"/>
    </row>
    <row r="6552" spans="1:19" ht="14.4">
      <c r="A6552" s="22">
        <f>+'Plancha 1'!A6545</f>
        <v>0</v>
      </c>
      <c s="22">
        <f>+'Plancha 1'!B6545</f>
        <v>0</v>
      </c>
      <c s="22">
        <f>+'Plancha 1'!H6545</f>
        <v>0</v>
      </c>
      <c s="22">
        <f>+'Plancha 1'!I6545</f>
        <v>0</v>
      </c>
      <c s="22">
        <f>+'Plancha 1'!J6545</f>
        <v>0</v>
      </c>
      <c s="22">
        <f>+'Plancha 1'!K6545</f>
        <v>0</v>
      </c>
      <c s="22">
        <f>+'Plancha 1'!L6545</f>
        <v>0</v>
      </c>
      <c s="22">
        <f>+'Plancha 1'!M6545</f>
        <v>0</v>
      </c>
      <c s="22">
        <f>+'Plancha 1'!N6545</f>
        <v>0</v>
      </c>
      <c s="22">
        <f>+'Plancha 1'!C6545</f>
        <v>0</v>
      </c>
      <c s="22">
        <f>+'Plancha 1'!D6545</f>
        <v>0</v>
      </c>
      <c s="22"/>
      <c s="22">
        <f>+'Plancha 1'!E6545</f>
        <v>0</v>
      </c>
      <c s="22"/>
      <c s="22">
        <f>+'Plancha 1'!F6545</f>
        <v>0</v>
      </c>
      <c s="22"/>
      <c s="22">
        <f>+'Plancha 1'!G6545</f>
        <v>0</v>
      </c>
      <c s="22"/>
      <c s="22"/>
    </row>
    <row r="6553" spans="1:19" ht="14.4">
      <c r="A6553" s="22">
        <f>+'Plancha 1'!A6546</f>
        <v>0</v>
      </c>
      <c s="22">
        <f>+'Plancha 1'!B6546</f>
        <v>0</v>
      </c>
      <c s="22">
        <f>+'Plancha 1'!H6546</f>
        <v>0</v>
      </c>
      <c s="22">
        <f>+'Plancha 1'!I6546</f>
        <v>0</v>
      </c>
      <c s="22">
        <f>+'Plancha 1'!J6546</f>
        <v>0</v>
      </c>
      <c s="22">
        <f>+'Plancha 1'!K6546</f>
        <v>0</v>
      </c>
      <c s="22">
        <f>+'Plancha 1'!L6546</f>
        <v>0</v>
      </c>
      <c s="22">
        <f>+'Plancha 1'!M6546</f>
        <v>0</v>
      </c>
      <c s="22">
        <f>+'Plancha 1'!N6546</f>
        <v>0</v>
      </c>
      <c s="22">
        <f>+'Plancha 1'!C6546</f>
        <v>0</v>
      </c>
      <c s="22">
        <f>+'Plancha 1'!D6546</f>
        <v>0</v>
      </c>
      <c s="22"/>
      <c s="22">
        <f>+'Plancha 1'!E6546</f>
        <v>0</v>
      </c>
      <c s="22"/>
      <c s="22">
        <f>+'Plancha 1'!F6546</f>
        <v>0</v>
      </c>
      <c s="22"/>
      <c s="22">
        <f>+'Plancha 1'!G6546</f>
        <v>0</v>
      </c>
      <c s="22"/>
      <c s="22"/>
    </row>
    <row r="6554" spans="1:19" ht="14.4">
      <c r="A6554" s="22">
        <f>+'Plancha 1'!A6547</f>
        <v>0</v>
      </c>
      <c s="22">
        <f>+'Plancha 1'!B6547</f>
        <v>0</v>
      </c>
      <c s="22">
        <f>+'Plancha 1'!H6547</f>
        <v>0</v>
      </c>
      <c s="22">
        <f>+'Plancha 1'!I6547</f>
        <v>0</v>
      </c>
      <c s="22">
        <f>+'Plancha 1'!J6547</f>
        <v>0</v>
      </c>
      <c s="22">
        <f>+'Plancha 1'!K6547</f>
        <v>0</v>
      </c>
      <c s="22">
        <f>+'Plancha 1'!L6547</f>
        <v>0</v>
      </c>
      <c s="22">
        <f>+'Plancha 1'!M6547</f>
        <v>0</v>
      </c>
      <c s="22">
        <f>+'Plancha 1'!N6547</f>
        <v>0</v>
      </c>
      <c s="22">
        <f>+'Plancha 1'!C6547</f>
        <v>0</v>
      </c>
      <c s="22">
        <f>+'Plancha 1'!D6547</f>
        <v>0</v>
      </c>
      <c s="22"/>
      <c s="22">
        <f>+'Plancha 1'!E6547</f>
        <v>0</v>
      </c>
      <c s="22"/>
      <c s="22">
        <f>+'Plancha 1'!F6547</f>
        <v>0</v>
      </c>
      <c s="22"/>
      <c s="22">
        <f>+'Plancha 1'!G6547</f>
        <v>0</v>
      </c>
      <c s="22"/>
      <c s="22"/>
    </row>
    <row r="6555" spans="1:19" ht="14.4">
      <c r="A6555" s="22">
        <f>+'Plancha 1'!A6548</f>
        <v>0</v>
      </c>
      <c s="22">
        <f>+'Plancha 1'!B6548</f>
        <v>0</v>
      </c>
      <c s="22">
        <f>+'Plancha 1'!H6548</f>
        <v>0</v>
      </c>
      <c s="22">
        <f>+'Plancha 1'!I6548</f>
        <v>0</v>
      </c>
      <c s="22">
        <f>+'Plancha 1'!J6548</f>
        <v>0</v>
      </c>
      <c s="22">
        <f>+'Plancha 1'!K6548</f>
        <v>0</v>
      </c>
      <c s="22">
        <f>+'Plancha 1'!L6548</f>
        <v>0</v>
      </c>
      <c s="22">
        <f>+'Plancha 1'!M6548</f>
        <v>0</v>
      </c>
      <c s="22">
        <f>+'Plancha 1'!N6548</f>
        <v>0</v>
      </c>
      <c s="22">
        <f>+'Plancha 1'!C6548</f>
        <v>0</v>
      </c>
      <c s="22">
        <f>+'Plancha 1'!D6548</f>
        <v>0</v>
      </c>
      <c s="22"/>
      <c s="22">
        <f>+'Plancha 1'!E6548</f>
        <v>0</v>
      </c>
      <c s="22"/>
      <c s="22">
        <f>+'Plancha 1'!F6548</f>
        <v>0</v>
      </c>
      <c s="22"/>
      <c s="22">
        <f>+'Plancha 1'!G6548</f>
        <v>0</v>
      </c>
      <c s="22"/>
      <c s="22"/>
    </row>
    <row r="6556" spans="1:19" ht="14.4">
      <c r="A6556" s="22">
        <f>+'Plancha 1'!A6549</f>
        <v>0</v>
      </c>
      <c s="22">
        <f>+'Plancha 1'!B6549</f>
        <v>0</v>
      </c>
      <c s="22">
        <f>+'Plancha 1'!H6549</f>
        <v>0</v>
      </c>
      <c s="22">
        <f>+'Plancha 1'!I6549</f>
        <v>0</v>
      </c>
      <c s="22">
        <f>+'Plancha 1'!J6549</f>
        <v>0</v>
      </c>
      <c s="22">
        <f>+'Plancha 1'!K6549</f>
        <v>0</v>
      </c>
      <c s="22">
        <f>+'Plancha 1'!L6549</f>
        <v>0</v>
      </c>
      <c s="22">
        <f>+'Plancha 1'!M6549</f>
        <v>0</v>
      </c>
      <c s="22">
        <f>+'Plancha 1'!N6549</f>
        <v>0</v>
      </c>
      <c s="22">
        <f>+'Plancha 1'!C6549</f>
        <v>0</v>
      </c>
      <c s="22">
        <f>+'Plancha 1'!D6549</f>
        <v>0</v>
      </c>
      <c s="22"/>
      <c s="22">
        <f>+'Plancha 1'!E6549</f>
        <v>0</v>
      </c>
      <c s="22"/>
      <c s="22">
        <f>+'Plancha 1'!F6549</f>
        <v>0</v>
      </c>
      <c s="22"/>
      <c s="22">
        <f>+'Plancha 1'!G6549</f>
        <v>0</v>
      </c>
      <c s="22"/>
      <c s="22"/>
    </row>
    <row r="6557" spans="1:19" ht="14.4">
      <c r="A6557" s="22">
        <f>+'Plancha 1'!A6550</f>
        <v>0</v>
      </c>
      <c s="22">
        <f>+'Plancha 1'!B6550</f>
        <v>0</v>
      </c>
      <c s="22">
        <f>+'Plancha 1'!H6550</f>
        <v>0</v>
      </c>
      <c s="22">
        <f>+'Plancha 1'!I6550</f>
        <v>0</v>
      </c>
      <c s="22">
        <f>+'Plancha 1'!J6550</f>
        <v>0</v>
      </c>
      <c s="22">
        <f>+'Plancha 1'!K6550</f>
        <v>0</v>
      </c>
      <c s="22">
        <f>+'Plancha 1'!L6550</f>
        <v>0</v>
      </c>
      <c s="22">
        <f>+'Plancha 1'!M6550</f>
        <v>0</v>
      </c>
      <c s="22">
        <f>+'Plancha 1'!N6550</f>
        <v>0</v>
      </c>
      <c s="22">
        <f>+'Plancha 1'!C6550</f>
        <v>0</v>
      </c>
      <c s="22">
        <f>+'Plancha 1'!D6550</f>
        <v>0</v>
      </c>
      <c s="22"/>
      <c s="22">
        <f>+'Plancha 1'!E6550</f>
        <v>0</v>
      </c>
      <c s="22"/>
      <c s="22">
        <f>+'Plancha 1'!F6550</f>
        <v>0</v>
      </c>
      <c s="22"/>
      <c s="22">
        <f>+'Plancha 1'!G6550</f>
        <v>0</v>
      </c>
      <c s="22"/>
      <c s="22"/>
    </row>
    <row r="6558" spans="1:19" ht="14.4">
      <c r="A6558" s="22">
        <f>+'Plancha 1'!A6551</f>
        <v>0</v>
      </c>
      <c s="22">
        <f>+'Plancha 1'!B6551</f>
        <v>0</v>
      </c>
      <c s="22">
        <f>+'Plancha 1'!H6551</f>
        <v>0</v>
      </c>
      <c s="22">
        <f>+'Plancha 1'!I6551</f>
        <v>0</v>
      </c>
      <c s="22">
        <f>+'Plancha 1'!J6551</f>
        <v>0</v>
      </c>
      <c s="22">
        <f>+'Plancha 1'!K6551</f>
        <v>0</v>
      </c>
      <c s="22">
        <f>+'Plancha 1'!L6551</f>
        <v>0</v>
      </c>
      <c s="22">
        <f>+'Plancha 1'!M6551</f>
        <v>0</v>
      </c>
      <c s="22">
        <f>+'Plancha 1'!N6551</f>
        <v>0</v>
      </c>
      <c s="22">
        <f>+'Plancha 1'!C6551</f>
        <v>0</v>
      </c>
      <c s="22">
        <f>+'Plancha 1'!D6551</f>
        <v>0</v>
      </c>
      <c s="22"/>
      <c s="22">
        <f>+'Plancha 1'!E6551</f>
        <v>0</v>
      </c>
      <c s="22"/>
      <c s="22">
        <f>+'Plancha 1'!F6551</f>
        <v>0</v>
      </c>
      <c s="22"/>
      <c s="22">
        <f>+'Plancha 1'!G6551</f>
        <v>0</v>
      </c>
      <c s="22"/>
      <c s="22"/>
    </row>
    <row r="6559" spans="1:19" ht="14.4">
      <c r="A6559" s="22">
        <f>+'Plancha 1'!A6552</f>
        <v>0</v>
      </c>
      <c s="22">
        <f>+'Plancha 1'!B6552</f>
        <v>0</v>
      </c>
      <c s="22">
        <f>+'Plancha 1'!H6552</f>
        <v>0</v>
      </c>
      <c s="22">
        <f>+'Plancha 1'!I6552</f>
        <v>0</v>
      </c>
      <c s="22">
        <f>+'Plancha 1'!J6552</f>
        <v>0</v>
      </c>
      <c s="22">
        <f>+'Plancha 1'!K6552</f>
        <v>0</v>
      </c>
      <c s="22">
        <f>+'Plancha 1'!L6552</f>
        <v>0</v>
      </c>
      <c s="22">
        <f>+'Plancha 1'!M6552</f>
        <v>0</v>
      </c>
      <c s="22">
        <f>+'Plancha 1'!N6552</f>
        <v>0</v>
      </c>
      <c s="22">
        <f>+'Plancha 1'!C6552</f>
        <v>0</v>
      </c>
      <c s="22">
        <f>+'Plancha 1'!D6552</f>
        <v>0</v>
      </c>
      <c s="22"/>
      <c s="22">
        <f>+'Plancha 1'!E6552</f>
        <v>0</v>
      </c>
      <c s="22"/>
      <c s="22">
        <f>+'Plancha 1'!F6552</f>
        <v>0</v>
      </c>
      <c s="22"/>
      <c s="22">
        <f>+'Plancha 1'!G6552</f>
        <v>0</v>
      </c>
      <c s="22"/>
      <c s="22"/>
    </row>
    <row r="6560" spans="1:19" ht="14.4">
      <c r="A6560" s="22">
        <f>+'Plancha 1'!A6553</f>
        <v>0</v>
      </c>
      <c s="22">
        <f>+'Plancha 1'!B6553</f>
        <v>0</v>
      </c>
      <c s="22">
        <f>+'Plancha 1'!H6553</f>
        <v>0</v>
      </c>
      <c s="22">
        <f>+'Plancha 1'!I6553</f>
        <v>0</v>
      </c>
      <c s="22">
        <f>+'Plancha 1'!J6553</f>
        <v>0</v>
      </c>
      <c s="22">
        <f>+'Plancha 1'!K6553</f>
        <v>0</v>
      </c>
      <c s="22">
        <f>+'Plancha 1'!L6553</f>
        <v>0</v>
      </c>
      <c s="22">
        <f>+'Plancha 1'!M6553</f>
        <v>0</v>
      </c>
      <c s="22">
        <f>+'Plancha 1'!N6553</f>
        <v>0</v>
      </c>
      <c s="22">
        <f>+'Plancha 1'!C6553</f>
        <v>0</v>
      </c>
      <c s="22">
        <f>+'Plancha 1'!D6553</f>
        <v>0</v>
      </c>
      <c s="22"/>
      <c s="22">
        <f>+'Plancha 1'!E6553</f>
        <v>0</v>
      </c>
      <c s="22"/>
      <c s="22">
        <f>+'Plancha 1'!F6553</f>
        <v>0</v>
      </c>
      <c s="22"/>
      <c s="22">
        <f>+'Plancha 1'!G6553</f>
        <v>0</v>
      </c>
      <c s="22"/>
      <c s="22"/>
    </row>
    <row r="6561" spans="1:19" ht="14.4">
      <c r="A6561" s="22">
        <f>+'Plancha 1'!A6554</f>
        <v>0</v>
      </c>
      <c s="22">
        <f>+'Plancha 1'!B6554</f>
        <v>0</v>
      </c>
      <c s="22">
        <f>+'Plancha 1'!H6554</f>
        <v>0</v>
      </c>
      <c s="22">
        <f>+'Plancha 1'!I6554</f>
        <v>0</v>
      </c>
      <c s="22">
        <f>+'Plancha 1'!J6554</f>
        <v>0</v>
      </c>
      <c s="22">
        <f>+'Plancha 1'!K6554</f>
        <v>0</v>
      </c>
      <c s="22">
        <f>+'Plancha 1'!L6554</f>
        <v>0</v>
      </c>
      <c s="22">
        <f>+'Plancha 1'!M6554</f>
        <v>0</v>
      </c>
      <c s="22">
        <f>+'Plancha 1'!N6554</f>
        <v>0</v>
      </c>
      <c s="22">
        <f>+'Plancha 1'!C6554</f>
        <v>0</v>
      </c>
      <c s="22">
        <f>+'Plancha 1'!D6554</f>
        <v>0</v>
      </c>
      <c s="22"/>
      <c s="22">
        <f>+'Plancha 1'!E6554</f>
        <v>0</v>
      </c>
      <c s="22"/>
      <c s="22">
        <f>+'Plancha 1'!F6554</f>
        <v>0</v>
      </c>
      <c s="22"/>
      <c s="22">
        <f>+'Plancha 1'!G6554</f>
        <v>0</v>
      </c>
      <c s="22"/>
      <c s="22"/>
    </row>
    <row r="6562" spans="1:19" ht="14.4">
      <c r="A6562" s="22">
        <f>+'Plancha 1'!A6555</f>
        <v>0</v>
      </c>
      <c s="22">
        <f>+'Plancha 1'!B6555</f>
        <v>0</v>
      </c>
      <c s="22">
        <f>+'Plancha 1'!H6555</f>
        <v>0</v>
      </c>
      <c s="22">
        <f>+'Plancha 1'!I6555</f>
        <v>0</v>
      </c>
      <c s="22">
        <f>+'Plancha 1'!J6555</f>
        <v>0</v>
      </c>
      <c s="22">
        <f>+'Plancha 1'!K6555</f>
        <v>0</v>
      </c>
      <c s="22">
        <f>+'Plancha 1'!L6555</f>
        <v>0</v>
      </c>
      <c s="22">
        <f>+'Plancha 1'!M6555</f>
        <v>0</v>
      </c>
      <c s="22">
        <f>+'Plancha 1'!N6555</f>
        <v>0</v>
      </c>
      <c s="22">
        <f>+'Plancha 1'!C6555</f>
        <v>0</v>
      </c>
      <c s="22">
        <f>+'Plancha 1'!D6555</f>
        <v>0</v>
      </c>
      <c s="22"/>
      <c s="22">
        <f>+'Plancha 1'!E6555</f>
        <v>0</v>
      </c>
      <c s="22"/>
      <c s="22">
        <f>+'Plancha 1'!F6555</f>
        <v>0</v>
      </c>
      <c s="22"/>
      <c s="22">
        <f>+'Plancha 1'!G6555</f>
        <v>0</v>
      </c>
      <c s="22"/>
      <c s="22"/>
    </row>
    <row r="6563" spans="1:19" ht="14.4">
      <c r="A6563" s="22">
        <f>+'Plancha 1'!A6556</f>
        <v>0</v>
      </c>
      <c s="22">
        <f>+'Plancha 1'!B6556</f>
        <v>0</v>
      </c>
      <c s="22">
        <f>+'Plancha 1'!H6556</f>
        <v>0</v>
      </c>
      <c s="22">
        <f>+'Plancha 1'!I6556</f>
        <v>0</v>
      </c>
      <c s="22">
        <f>+'Plancha 1'!J6556</f>
        <v>0</v>
      </c>
      <c s="22">
        <f>+'Plancha 1'!K6556</f>
        <v>0</v>
      </c>
      <c s="22">
        <f>+'Plancha 1'!L6556</f>
        <v>0</v>
      </c>
      <c s="22">
        <f>+'Plancha 1'!M6556</f>
        <v>0</v>
      </c>
      <c s="22">
        <f>+'Plancha 1'!N6556</f>
        <v>0</v>
      </c>
      <c s="22">
        <f>+'Plancha 1'!C6556</f>
        <v>0</v>
      </c>
      <c s="22">
        <f>+'Plancha 1'!D6556</f>
        <v>0</v>
      </c>
      <c s="22"/>
      <c s="22">
        <f>+'Plancha 1'!E6556</f>
        <v>0</v>
      </c>
      <c s="22"/>
      <c s="22">
        <f>+'Plancha 1'!F6556</f>
        <v>0</v>
      </c>
      <c s="22"/>
      <c s="22">
        <f>+'Plancha 1'!G6556</f>
        <v>0</v>
      </c>
      <c s="22"/>
      <c s="22"/>
    </row>
    <row r="6564" spans="1:19" ht="14.4">
      <c r="A6564" s="22">
        <f>+'Plancha 1'!A6557</f>
        <v>0</v>
      </c>
      <c s="22">
        <f>+'Plancha 1'!B6557</f>
        <v>0</v>
      </c>
      <c s="22">
        <f>+'Plancha 1'!H6557</f>
        <v>0</v>
      </c>
      <c s="22">
        <f>+'Plancha 1'!I6557</f>
        <v>0</v>
      </c>
      <c s="22">
        <f>+'Plancha 1'!J6557</f>
        <v>0</v>
      </c>
      <c s="22">
        <f>+'Plancha 1'!K6557</f>
        <v>0</v>
      </c>
      <c s="22">
        <f>+'Plancha 1'!L6557</f>
        <v>0</v>
      </c>
      <c s="22">
        <f>+'Plancha 1'!M6557</f>
        <v>0</v>
      </c>
      <c s="22">
        <f>+'Plancha 1'!N6557</f>
        <v>0</v>
      </c>
      <c s="22">
        <f>+'Plancha 1'!C6557</f>
        <v>0</v>
      </c>
      <c s="22">
        <f>+'Plancha 1'!D6557</f>
        <v>0</v>
      </c>
      <c s="22"/>
      <c s="22">
        <f>+'Plancha 1'!E6557</f>
        <v>0</v>
      </c>
      <c s="22"/>
      <c s="22">
        <f>+'Plancha 1'!F6557</f>
        <v>0</v>
      </c>
      <c s="22"/>
      <c s="22">
        <f>+'Plancha 1'!G6557</f>
        <v>0</v>
      </c>
      <c s="22"/>
      <c s="22"/>
    </row>
    <row r="6565" spans="1:19" ht="14.4">
      <c r="A6565" s="22">
        <f>+'Plancha 1'!A6558</f>
        <v>0</v>
      </c>
      <c s="22">
        <f>+'Plancha 1'!B6558</f>
        <v>0</v>
      </c>
      <c s="22">
        <f>+'Plancha 1'!H6558</f>
        <v>0</v>
      </c>
      <c s="22">
        <f>+'Plancha 1'!I6558</f>
        <v>0</v>
      </c>
      <c s="22">
        <f>+'Plancha 1'!J6558</f>
        <v>0</v>
      </c>
      <c s="22">
        <f>+'Plancha 1'!K6558</f>
        <v>0</v>
      </c>
      <c s="22">
        <f>+'Plancha 1'!L6558</f>
        <v>0</v>
      </c>
      <c s="22">
        <f>+'Plancha 1'!M6558</f>
        <v>0</v>
      </c>
      <c s="22">
        <f>+'Plancha 1'!N6558</f>
        <v>0</v>
      </c>
      <c s="22">
        <f>+'Plancha 1'!C6558</f>
        <v>0</v>
      </c>
      <c s="22">
        <f>+'Plancha 1'!D6558</f>
        <v>0</v>
      </c>
      <c s="22"/>
      <c s="22">
        <f>+'Plancha 1'!E6558</f>
        <v>0</v>
      </c>
      <c s="22"/>
      <c s="22">
        <f>+'Plancha 1'!F6558</f>
        <v>0</v>
      </c>
      <c s="22"/>
      <c s="22">
        <f>+'Plancha 1'!G6558</f>
        <v>0</v>
      </c>
      <c s="22"/>
      <c s="22"/>
    </row>
    <row r="6566" spans="1:19" ht="14.4">
      <c r="A6566" s="22">
        <f>+'Plancha 1'!A6559</f>
        <v>0</v>
      </c>
      <c s="22">
        <f>+'Plancha 1'!B6559</f>
        <v>0</v>
      </c>
      <c s="22">
        <f>+'Plancha 1'!H6559</f>
        <v>0</v>
      </c>
      <c s="22">
        <f>+'Plancha 1'!I6559</f>
        <v>0</v>
      </c>
      <c s="22">
        <f>+'Plancha 1'!J6559</f>
        <v>0</v>
      </c>
      <c s="22">
        <f>+'Plancha 1'!K6559</f>
        <v>0</v>
      </c>
      <c s="22">
        <f>+'Plancha 1'!L6559</f>
        <v>0</v>
      </c>
      <c s="22">
        <f>+'Plancha 1'!M6559</f>
        <v>0</v>
      </c>
      <c s="22">
        <f>+'Plancha 1'!N6559</f>
        <v>0</v>
      </c>
      <c s="22">
        <f>+'Plancha 1'!C6559</f>
        <v>0</v>
      </c>
      <c s="22">
        <f>+'Plancha 1'!D6559</f>
        <v>0</v>
      </c>
      <c s="22"/>
      <c s="22">
        <f>+'Plancha 1'!E6559</f>
        <v>0</v>
      </c>
      <c s="22"/>
      <c s="22">
        <f>+'Plancha 1'!F6559</f>
        <v>0</v>
      </c>
      <c s="22"/>
      <c s="22">
        <f>+'Plancha 1'!G6559</f>
        <v>0</v>
      </c>
      <c s="22"/>
      <c s="22"/>
    </row>
    <row r="6567" spans="1:19" ht="14.4">
      <c r="A6567" s="22">
        <f>+'Plancha 1'!A6560</f>
        <v>0</v>
      </c>
      <c s="22">
        <f>+'Plancha 1'!B6560</f>
        <v>0</v>
      </c>
      <c s="22">
        <f>+'Plancha 1'!H6560</f>
        <v>0</v>
      </c>
      <c s="22">
        <f>+'Plancha 1'!I6560</f>
        <v>0</v>
      </c>
      <c s="22">
        <f>+'Plancha 1'!J6560</f>
        <v>0</v>
      </c>
      <c s="22">
        <f>+'Plancha 1'!K6560</f>
        <v>0</v>
      </c>
      <c s="22">
        <f>+'Plancha 1'!L6560</f>
        <v>0</v>
      </c>
      <c s="22">
        <f>+'Plancha 1'!M6560</f>
        <v>0</v>
      </c>
      <c s="22">
        <f>+'Plancha 1'!N6560</f>
        <v>0</v>
      </c>
      <c s="22">
        <f>+'Plancha 1'!C6560</f>
        <v>0</v>
      </c>
      <c s="22">
        <f>+'Plancha 1'!D6560</f>
        <v>0</v>
      </c>
      <c s="22"/>
      <c s="22">
        <f>+'Plancha 1'!E6560</f>
        <v>0</v>
      </c>
      <c s="22"/>
      <c s="22">
        <f>+'Plancha 1'!F6560</f>
        <v>0</v>
      </c>
      <c s="22"/>
      <c s="22">
        <f>+'Plancha 1'!G6560</f>
        <v>0</v>
      </c>
      <c s="22"/>
      <c s="22"/>
    </row>
    <row r="6568" spans="1:19" ht="14.4">
      <c r="A6568" s="22">
        <f>+'Plancha 1'!A6561</f>
        <v>0</v>
      </c>
      <c s="22">
        <f>+'Plancha 1'!B6561</f>
        <v>0</v>
      </c>
      <c s="22">
        <f>+'Plancha 1'!H6561</f>
        <v>0</v>
      </c>
      <c s="22">
        <f>+'Plancha 1'!I6561</f>
        <v>0</v>
      </c>
      <c s="22">
        <f>+'Plancha 1'!J6561</f>
        <v>0</v>
      </c>
      <c s="22">
        <f>+'Plancha 1'!K6561</f>
        <v>0</v>
      </c>
      <c s="22">
        <f>+'Plancha 1'!L6561</f>
        <v>0</v>
      </c>
      <c s="22">
        <f>+'Plancha 1'!M6561</f>
        <v>0</v>
      </c>
      <c s="22">
        <f>+'Plancha 1'!N6561</f>
        <v>0</v>
      </c>
      <c s="22">
        <f>+'Plancha 1'!C6561</f>
        <v>0</v>
      </c>
      <c s="22">
        <f>+'Plancha 1'!D6561</f>
        <v>0</v>
      </c>
      <c s="22"/>
      <c s="22">
        <f>+'Plancha 1'!E6561</f>
        <v>0</v>
      </c>
      <c s="22"/>
      <c s="22">
        <f>+'Plancha 1'!F6561</f>
        <v>0</v>
      </c>
      <c s="22"/>
      <c s="22">
        <f>+'Plancha 1'!G6561</f>
        <v>0</v>
      </c>
      <c s="22"/>
      <c s="22"/>
    </row>
    <row r="6569" spans="1:19" ht="14.4">
      <c r="A6569" s="22">
        <f>+'Plancha 1'!A6562</f>
        <v>0</v>
      </c>
      <c s="22">
        <f>+'Plancha 1'!B6562</f>
        <v>0</v>
      </c>
      <c s="22">
        <f>+'Plancha 1'!H6562</f>
        <v>0</v>
      </c>
      <c s="22">
        <f>+'Plancha 1'!I6562</f>
        <v>0</v>
      </c>
      <c s="22">
        <f>+'Plancha 1'!J6562</f>
        <v>0</v>
      </c>
      <c s="22">
        <f>+'Plancha 1'!K6562</f>
        <v>0</v>
      </c>
      <c s="22">
        <f>+'Plancha 1'!L6562</f>
        <v>0</v>
      </c>
      <c s="22">
        <f>+'Plancha 1'!M6562</f>
        <v>0</v>
      </c>
      <c s="22">
        <f>+'Plancha 1'!N6562</f>
        <v>0</v>
      </c>
      <c s="22">
        <f>+'Plancha 1'!C6562</f>
        <v>0</v>
      </c>
      <c s="22">
        <f>+'Plancha 1'!D6562</f>
        <v>0</v>
      </c>
      <c s="22"/>
      <c s="22">
        <f>+'Plancha 1'!E6562</f>
        <v>0</v>
      </c>
      <c s="22"/>
      <c s="22">
        <f>+'Plancha 1'!F6562</f>
        <v>0</v>
      </c>
      <c s="22"/>
      <c s="22">
        <f>+'Plancha 1'!G6562</f>
        <v>0</v>
      </c>
      <c s="22"/>
      <c s="22"/>
    </row>
    <row r="6570" spans="1:19" ht="14.4">
      <c r="A6570" s="22">
        <f>+'Plancha 1'!A6563</f>
        <v>0</v>
      </c>
      <c s="22">
        <f>+'Plancha 1'!B6563</f>
        <v>0</v>
      </c>
      <c s="22">
        <f>+'Plancha 1'!H6563</f>
        <v>0</v>
      </c>
      <c s="22">
        <f>+'Plancha 1'!I6563</f>
        <v>0</v>
      </c>
      <c s="22">
        <f>+'Plancha 1'!J6563</f>
        <v>0</v>
      </c>
      <c s="22">
        <f>+'Plancha 1'!K6563</f>
        <v>0</v>
      </c>
      <c s="22">
        <f>+'Plancha 1'!L6563</f>
        <v>0</v>
      </c>
      <c s="22">
        <f>+'Plancha 1'!M6563</f>
        <v>0</v>
      </c>
      <c s="22">
        <f>+'Plancha 1'!N6563</f>
        <v>0</v>
      </c>
      <c s="22">
        <f>+'Plancha 1'!C6563</f>
        <v>0</v>
      </c>
      <c s="22">
        <f>+'Plancha 1'!D6563</f>
        <v>0</v>
      </c>
      <c s="22"/>
      <c s="22">
        <f>+'Plancha 1'!E6563</f>
        <v>0</v>
      </c>
      <c s="22"/>
      <c s="22">
        <f>+'Plancha 1'!F6563</f>
        <v>0</v>
      </c>
      <c s="22"/>
      <c s="22">
        <f>+'Plancha 1'!G6563</f>
        <v>0</v>
      </c>
      <c s="22"/>
      <c s="22"/>
    </row>
    <row r="6571" spans="1:19" ht="14.4">
      <c r="A6571" s="22">
        <f>+'Plancha 1'!A6564</f>
        <v>0</v>
      </c>
      <c s="22">
        <f>+'Plancha 1'!B6564</f>
        <v>0</v>
      </c>
      <c s="22">
        <f>+'Plancha 1'!H6564</f>
        <v>0</v>
      </c>
      <c s="22">
        <f>+'Plancha 1'!I6564</f>
        <v>0</v>
      </c>
      <c s="22">
        <f>+'Plancha 1'!J6564</f>
        <v>0</v>
      </c>
      <c s="22">
        <f>+'Plancha 1'!K6564</f>
        <v>0</v>
      </c>
      <c s="22">
        <f>+'Plancha 1'!L6564</f>
        <v>0</v>
      </c>
      <c s="22">
        <f>+'Plancha 1'!M6564</f>
        <v>0</v>
      </c>
      <c s="22">
        <f>+'Plancha 1'!N6564</f>
        <v>0</v>
      </c>
      <c s="22">
        <f>+'Plancha 1'!C6564</f>
        <v>0</v>
      </c>
      <c s="22">
        <f>+'Plancha 1'!D6564</f>
        <v>0</v>
      </c>
      <c s="22"/>
      <c s="22">
        <f>+'Plancha 1'!E6564</f>
        <v>0</v>
      </c>
      <c s="22"/>
      <c s="22">
        <f>+'Plancha 1'!F6564</f>
        <v>0</v>
      </c>
      <c s="22"/>
      <c s="22">
        <f>+'Plancha 1'!G6564</f>
        <v>0</v>
      </c>
      <c s="22"/>
      <c s="22"/>
    </row>
    <row r="6572" spans="1:19" ht="14.4">
      <c r="A6572" s="22">
        <f>+'Plancha 1'!A6565</f>
        <v>0</v>
      </c>
      <c s="22">
        <f>+'Plancha 1'!B6565</f>
        <v>0</v>
      </c>
      <c s="22">
        <f>+'Plancha 1'!H6565</f>
        <v>0</v>
      </c>
      <c s="22">
        <f>+'Plancha 1'!I6565</f>
        <v>0</v>
      </c>
      <c s="22">
        <f>+'Plancha 1'!J6565</f>
        <v>0</v>
      </c>
      <c s="22">
        <f>+'Plancha 1'!K6565</f>
        <v>0</v>
      </c>
      <c s="22">
        <f>+'Plancha 1'!L6565</f>
        <v>0</v>
      </c>
      <c s="22">
        <f>+'Plancha 1'!M6565</f>
        <v>0</v>
      </c>
      <c s="22">
        <f>+'Plancha 1'!N6565</f>
        <v>0</v>
      </c>
      <c s="22">
        <f>+'Plancha 1'!C6565</f>
        <v>0</v>
      </c>
      <c s="22">
        <f>+'Plancha 1'!D6565</f>
        <v>0</v>
      </c>
      <c s="22"/>
      <c s="22">
        <f>+'Plancha 1'!E6565</f>
        <v>0</v>
      </c>
      <c s="22"/>
      <c s="22">
        <f>+'Plancha 1'!F6565</f>
        <v>0</v>
      </c>
      <c s="22"/>
      <c s="22">
        <f>+'Plancha 1'!G6565</f>
        <v>0</v>
      </c>
      <c s="22"/>
      <c s="22"/>
    </row>
    <row r="6573" spans="1:19" ht="14.4">
      <c r="A6573" s="22">
        <f>+'Plancha 1'!A6566</f>
        <v>0</v>
      </c>
      <c s="22">
        <f>+'Plancha 1'!B6566</f>
        <v>0</v>
      </c>
      <c s="22">
        <f>+'Plancha 1'!H6566</f>
        <v>0</v>
      </c>
      <c s="22">
        <f>+'Plancha 1'!I6566</f>
        <v>0</v>
      </c>
      <c s="22">
        <f>+'Plancha 1'!J6566</f>
        <v>0</v>
      </c>
      <c s="22">
        <f>+'Plancha 1'!K6566</f>
        <v>0</v>
      </c>
      <c s="22">
        <f>+'Plancha 1'!L6566</f>
        <v>0</v>
      </c>
      <c s="22">
        <f>+'Plancha 1'!M6566</f>
        <v>0</v>
      </c>
      <c s="22">
        <f>+'Plancha 1'!N6566</f>
        <v>0</v>
      </c>
      <c s="22">
        <f>+'Plancha 1'!C6566</f>
        <v>0</v>
      </c>
      <c s="22">
        <f>+'Plancha 1'!D6566</f>
        <v>0</v>
      </c>
      <c s="22"/>
      <c s="22">
        <f>+'Plancha 1'!E6566</f>
        <v>0</v>
      </c>
      <c s="22"/>
      <c s="22">
        <f>+'Plancha 1'!F6566</f>
        <v>0</v>
      </c>
      <c s="22"/>
      <c s="22">
        <f>+'Plancha 1'!G6566</f>
        <v>0</v>
      </c>
      <c s="22"/>
      <c s="22"/>
    </row>
    <row r="6574" spans="1:19" ht="14.4">
      <c r="A6574" s="22">
        <f>+'Plancha 1'!A6567</f>
        <v>0</v>
      </c>
      <c s="22">
        <f>+'Plancha 1'!B6567</f>
        <v>0</v>
      </c>
      <c s="22">
        <f>+'Plancha 1'!H6567</f>
        <v>0</v>
      </c>
      <c s="22">
        <f>+'Plancha 1'!I6567</f>
        <v>0</v>
      </c>
      <c s="22">
        <f>+'Plancha 1'!J6567</f>
        <v>0</v>
      </c>
      <c s="22">
        <f>+'Plancha 1'!K6567</f>
        <v>0</v>
      </c>
      <c s="22">
        <f>+'Plancha 1'!L6567</f>
        <v>0</v>
      </c>
      <c s="22">
        <f>+'Plancha 1'!M6567</f>
        <v>0</v>
      </c>
      <c s="22">
        <f>+'Plancha 1'!N6567</f>
        <v>0</v>
      </c>
      <c s="22">
        <f>+'Plancha 1'!C6567</f>
        <v>0</v>
      </c>
      <c s="22">
        <f>+'Plancha 1'!D6567</f>
        <v>0</v>
      </c>
      <c s="22"/>
      <c s="22">
        <f>+'Plancha 1'!E6567</f>
        <v>0</v>
      </c>
      <c s="22"/>
      <c s="22">
        <f>+'Plancha 1'!F6567</f>
        <v>0</v>
      </c>
      <c s="22"/>
      <c s="22">
        <f>+'Plancha 1'!G6567</f>
        <v>0</v>
      </c>
      <c s="22"/>
      <c s="22"/>
    </row>
    <row r="6575" spans="1:19" ht="14.4">
      <c r="A6575" s="22">
        <f>+'Plancha 1'!A6568</f>
        <v>0</v>
      </c>
      <c s="22">
        <f>+'Plancha 1'!B6568</f>
        <v>0</v>
      </c>
      <c s="22">
        <f>+'Plancha 1'!H6568</f>
        <v>0</v>
      </c>
      <c s="22">
        <f>+'Plancha 1'!I6568</f>
        <v>0</v>
      </c>
      <c s="22">
        <f>+'Plancha 1'!J6568</f>
        <v>0</v>
      </c>
      <c s="22">
        <f>+'Plancha 1'!K6568</f>
        <v>0</v>
      </c>
      <c s="22">
        <f>+'Plancha 1'!L6568</f>
        <v>0</v>
      </c>
      <c s="22">
        <f>+'Plancha 1'!M6568</f>
        <v>0</v>
      </c>
      <c s="22">
        <f>+'Plancha 1'!N6568</f>
        <v>0</v>
      </c>
      <c s="22">
        <f>+'Plancha 1'!C6568</f>
        <v>0</v>
      </c>
      <c s="22">
        <f>+'Plancha 1'!D6568</f>
        <v>0</v>
      </c>
      <c s="22"/>
      <c s="22">
        <f>+'Plancha 1'!E6568</f>
        <v>0</v>
      </c>
      <c s="22"/>
      <c s="22">
        <f>+'Plancha 1'!F6568</f>
        <v>0</v>
      </c>
      <c s="22"/>
      <c s="22">
        <f>+'Plancha 1'!G6568</f>
        <v>0</v>
      </c>
      <c s="22"/>
      <c s="22"/>
    </row>
    <row r="6576" spans="1:19" ht="14.4">
      <c r="A6576" s="22">
        <f>+'Plancha 1'!A6569</f>
        <v>0</v>
      </c>
      <c s="22">
        <f>+'Plancha 1'!B6569</f>
        <v>0</v>
      </c>
      <c s="22">
        <f>+'Plancha 1'!H6569</f>
        <v>0</v>
      </c>
      <c s="22">
        <f>+'Plancha 1'!I6569</f>
        <v>0</v>
      </c>
      <c s="22">
        <f>+'Plancha 1'!J6569</f>
        <v>0</v>
      </c>
      <c s="22">
        <f>+'Plancha 1'!K6569</f>
        <v>0</v>
      </c>
      <c s="22">
        <f>+'Plancha 1'!L6569</f>
        <v>0</v>
      </c>
      <c s="22">
        <f>+'Plancha 1'!M6569</f>
        <v>0</v>
      </c>
      <c s="22">
        <f>+'Plancha 1'!N6569</f>
        <v>0</v>
      </c>
      <c s="22">
        <f>+'Plancha 1'!C6569</f>
        <v>0</v>
      </c>
      <c s="22">
        <f>+'Plancha 1'!D6569</f>
        <v>0</v>
      </c>
      <c s="22"/>
      <c s="22">
        <f>+'Plancha 1'!E6569</f>
        <v>0</v>
      </c>
      <c s="22"/>
      <c s="22">
        <f>+'Plancha 1'!F6569</f>
        <v>0</v>
      </c>
      <c s="22"/>
      <c s="22">
        <f>+'Plancha 1'!G6569</f>
        <v>0</v>
      </c>
      <c s="22"/>
      <c s="22"/>
    </row>
    <row r="6577" spans="1:19" ht="14.4">
      <c r="A6577" s="22">
        <f>+'Plancha 1'!A6570</f>
        <v>0</v>
      </c>
      <c s="22">
        <f>+'Plancha 1'!B6570</f>
        <v>0</v>
      </c>
      <c s="22">
        <f>+'Plancha 1'!H6570</f>
        <v>0</v>
      </c>
      <c s="22">
        <f>+'Plancha 1'!I6570</f>
        <v>0</v>
      </c>
      <c s="22">
        <f>+'Plancha 1'!J6570</f>
        <v>0</v>
      </c>
      <c s="22">
        <f>+'Plancha 1'!K6570</f>
        <v>0</v>
      </c>
      <c s="22">
        <f>+'Plancha 1'!L6570</f>
        <v>0</v>
      </c>
      <c s="22">
        <f>+'Plancha 1'!M6570</f>
        <v>0</v>
      </c>
      <c s="22">
        <f>+'Plancha 1'!N6570</f>
        <v>0</v>
      </c>
      <c s="22">
        <f>+'Plancha 1'!C6570</f>
        <v>0</v>
      </c>
      <c s="22">
        <f>+'Plancha 1'!D6570</f>
        <v>0</v>
      </c>
      <c s="22"/>
      <c s="22">
        <f>+'Plancha 1'!E6570</f>
        <v>0</v>
      </c>
      <c s="22"/>
      <c s="22">
        <f>+'Plancha 1'!F6570</f>
        <v>0</v>
      </c>
      <c s="22"/>
      <c s="22">
        <f>+'Plancha 1'!G6570</f>
        <v>0</v>
      </c>
      <c s="22"/>
      <c s="22"/>
    </row>
    <row r="6578" spans="1:19" ht="14.4">
      <c r="A6578" s="22">
        <f>+'Plancha 1'!A6571</f>
        <v>0</v>
      </c>
      <c s="22">
        <f>+'Plancha 1'!B6571</f>
        <v>0</v>
      </c>
      <c s="22">
        <f>+'Plancha 1'!H6571</f>
        <v>0</v>
      </c>
      <c s="22">
        <f>+'Plancha 1'!I6571</f>
        <v>0</v>
      </c>
      <c s="22">
        <f>+'Plancha 1'!J6571</f>
        <v>0</v>
      </c>
      <c s="22">
        <f>+'Plancha 1'!K6571</f>
        <v>0</v>
      </c>
      <c s="22">
        <f>+'Plancha 1'!L6571</f>
        <v>0</v>
      </c>
      <c s="22">
        <f>+'Plancha 1'!M6571</f>
        <v>0</v>
      </c>
      <c s="22">
        <f>+'Plancha 1'!N6571</f>
        <v>0</v>
      </c>
      <c s="22">
        <f>+'Plancha 1'!C6571</f>
        <v>0</v>
      </c>
      <c s="22">
        <f>+'Plancha 1'!D6571</f>
        <v>0</v>
      </c>
      <c s="22"/>
      <c s="22">
        <f>+'Plancha 1'!E6571</f>
        <v>0</v>
      </c>
      <c s="22"/>
      <c s="22">
        <f>+'Plancha 1'!F6571</f>
        <v>0</v>
      </c>
      <c s="22"/>
      <c s="22">
        <f>+'Plancha 1'!G6571</f>
        <v>0</v>
      </c>
      <c s="22"/>
      <c s="22"/>
    </row>
    <row r="6579" spans="1:19" ht="14.4">
      <c r="A6579" s="22">
        <f>+'Plancha 1'!A6572</f>
        <v>0</v>
      </c>
      <c s="22">
        <f>+'Plancha 1'!B6572</f>
        <v>0</v>
      </c>
      <c s="22">
        <f>+'Plancha 1'!H6572</f>
        <v>0</v>
      </c>
      <c s="22">
        <f>+'Plancha 1'!I6572</f>
        <v>0</v>
      </c>
      <c s="22">
        <f>+'Plancha 1'!J6572</f>
        <v>0</v>
      </c>
      <c s="22">
        <f>+'Plancha 1'!K6572</f>
        <v>0</v>
      </c>
      <c s="22">
        <f>+'Plancha 1'!L6572</f>
        <v>0</v>
      </c>
      <c s="22">
        <f>+'Plancha 1'!M6572</f>
        <v>0</v>
      </c>
      <c s="22">
        <f>+'Plancha 1'!N6572</f>
        <v>0</v>
      </c>
      <c s="22">
        <f>+'Plancha 1'!C6572</f>
        <v>0</v>
      </c>
      <c s="22">
        <f>+'Plancha 1'!D6572</f>
        <v>0</v>
      </c>
      <c s="22"/>
      <c s="22">
        <f>+'Plancha 1'!E6572</f>
        <v>0</v>
      </c>
      <c s="22"/>
      <c s="22">
        <f>+'Plancha 1'!F6572</f>
        <v>0</v>
      </c>
      <c s="22"/>
      <c s="22">
        <f>+'Plancha 1'!G6572</f>
        <v>0</v>
      </c>
      <c s="22"/>
      <c s="22"/>
    </row>
    <row r="6580" spans="1:19" ht="14.4">
      <c r="A6580" s="22">
        <f>+'Plancha 1'!A6573</f>
        <v>0</v>
      </c>
      <c s="22">
        <f>+'Plancha 1'!B6573</f>
        <v>0</v>
      </c>
      <c s="22">
        <f>+'Plancha 1'!H6573</f>
        <v>0</v>
      </c>
      <c s="22">
        <f>+'Plancha 1'!I6573</f>
        <v>0</v>
      </c>
      <c s="22">
        <f>+'Plancha 1'!J6573</f>
        <v>0</v>
      </c>
      <c s="22">
        <f>+'Plancha 1'!K6573</f>
        <v>0</v>
      </c>
      <c s="22">
        <f>+'Plancha 1'!L6573</f>
        <v>0</v>
      </c>
      <c s="22">
        <f>+'Plancha 1'!M6573</f>
        <v>0</v>
      </c>
      <c s="22">
        <f>+'Plancha 1'!N6573</f>
        <v>0</v>
      </c>
      <c s="22">
        <f>+'Plancha 1'!C6573</f>
        <v>0</v>
      </c>
      <c s="22">
        <f>+'Plancha 1'!D6573</f>
        <v>0</v>
      </c>
      <c s="22"/>
      <c s="22">
        <f>+'Plancha 1'!E6573</f>
        <v>0</v>
      </c>
      <c s="22"/>
      <c s="22">
        <f>+'Plancha 1'!F6573</f>
        <v>0</v>
      </c>
      <c s="22"/>
      <c s="22">
        <f>+'Plancha 1'!G6573</f>
        <v>0</v>
      </c>
      <c s="22"/>
      <c s="22"/>
    </row>
    <row r="6581" spans="1:19" ht="14.4">
      <c r="A6581" s="22">
        <f>+'Plancha 1'!A6574</f>
        <v>0</v>
      </c>
      <c s="22">
        <f>+'Plancha 1'!B6574</f>
        <v>0</v>
      </c>
      <c s="22">
        <f>+'Plancha 1'!H6574</f>
        <v>0</v>
      </c>
      <c s="22">
        <f>+'Plancha 1'!I6574</f>
        <v>0</v>
      </c>
      <c s="22">
        <f>+'Plancha 1'!J6574</f>
        <v>0</v>
      </c>
      <c s="22">
        <f>+'Plancha 1'!K6574</f>
        <v>0</v>
      </c>
      <c s="22">
        <f>+'Plancha 1'!L6574</f>
        <v>0</v>
      </c>
      <c s="22">
        <f>+'Plancha 1'!M6574</f>
        <v>0</v>
      </c>
      <c s="22">
        <f>+'Plancha 1'!N6574</f>
        <v>0</v>
      </c>
      <c s="22">
        <f>+'Plancha 1'!C6574</f>
        <v>0</v>
      </c>
      <c s="22">
        <f>+'Plancha 1'!D6574</f>
        <v>0</v>
      </c>
      <c s="22"/>
      <c s="22">
        <f>+'Plancha 1'!E6574</f>
        <v>0</v>
      </c>
      <c s="22"/>
      <c s="22">
        <f>+'Plancha 1'!F6574</f>
        <v>0</v>
      </c>
      <c s="22"/>
      <c s="22">
        <f>+'Plancha 1'!G6574</f>
        <v>0</v>
      </c>
      <c s="22"/>
      <c s="22"/>
    </row>
    <row r="6582" spans="1:19" ht="14.4">
      <c r="A6582" s="22">
        <f>+'Plancha 1'!A6575</f>
        <v>0</v>
      </c>
      <c s="22">
        <f>+'Plancha 1'!B6575</f>
        <v>0</v>
      </c>
      <c s="22">
        <f>+'Plancha 1'!H6575</f>
        <v>0</v>
      </c>
      <c s="22">
        <f>+'Plancha 1'!I6575</f>
        <v>0</v>
      </c>
      <c s="22">
        <f>+'Plancha 1'!J6575</f>
        <v>0</v>
      </c>
      <c s="22">
        <f>+'Plancha 1'!K6575</f>
        <v>0</v>
      </c>
      <c s="22">
        <f>+'Plancha 1'!L6575</f>
        <v>0</v>
      </c>
      <c s="22">
        <f>+'Plancha 1'!M6575</f>
        <v>0</v>
      </c>
      <c s="22">
        <f>+'Plancha 1'!N6575</f>
        <v>0</v>
      </c>
      <c s="22">
        <f>+'Plancha 1'!C6575</f>
        <v>0</v>
      </c>
      <c s="22">
        <f>+'Plancha 1'!D6575</f>
        <v>0</v>
      </c>
      <c s="22"/>
      <c s="22">
        <f>+'Plancha 1'!E6575</f>
        <v>0</v>
      </c>
      <c s="22"/>
      <c s="22">
        <f>+'Plancha 1'!F6575</f>
        <v>0</v>
      </c>
      <c s="22"/>
      <c s="22">
        <f>+'Plancha 1'!G6575</f>
        <v>0</v>
      </c>
      <c s="22"/>
      <c s="22"/>
    </row>
    <row r="6583" spans="1:19" ht="14.4">
      <c r="A6583" s="22">
        <f>+'Plancha 1'!A6576</f>
        <v>0</v>
      </c>
      <c s="22">
        <f>+'Plancha 1'!B6576</f>
        <v>0</v>
      </c>
      <c s="22">
        <f>+'Plancha 1'!H6576</f>
        <v>0</v>
      </c>
      <c s="22">
        <f>+'Plancha 1'!I6576</f>
        <v>0</v>
      </c>
      <c s="22">
        <f>+'Plancha 1'!J6576</f>
        <v>0</v>
      </c>
      <c s="22">
        <f>+'Plancha 1'!K6576</f>
        <v>0</v>
      </c>
      <c s="22">
        <f>+'Plancha 1'!L6576</f>
        <v>0</v>
      </c>
      <c s="22">
        <f>+'Plancha 1'!M6576</f>
        <v>0</v>
      </c>
      <c s="22">
        <f>+'Plancha 1'!N6576</f>
        <v>0</v>
      </c>
      <c s="22">
        <f>+'Plancha 1'!C6576</f>
        <v>0</v>
      </c>
      <c s="22">
        <f>+'Plancha 1'!D6576</f>
        <v>0</v>
      </c>
      <c s="22"/>
      <c s="22">
        <f>+'Plancha 1'!E6576</f>
        <v>0</v>
      </c>
      <c s="22"/>
      <c s="22">
        <f>+'Plancha 1'!F6576</f>
        <v>0</v>
      </c>
      <c s="22"/>
      <c s="22">
        <f>+'Plancha 1'!G6576</f>
        <v>0</v>
      </c>
      <c s="22"/>
      <c s="22"/>
    </row>
    <row r="6584" spans="1:19" ht="14.4">
      <c r="A6584" s="22">
        <f>+'Plancha 1'!A6577</f>
        <v>0</v>
      </c>
      <c s="22">
        <f>+'Plancha 1'!B6577</f>
        <v>0</v>
      </c>
      <c s="22">
        <f>+'Plancha 1'!H6577</f>
        <v>0</v>
      </c>
      <c s="22">
        <f>+'Plancha 1'!I6577</f>
        <v>0</v>
      </c>
      <c s="22">
        <f>+'Plancha 1'!J6577</f>
        <v>0</v>
      </c>
      <c s="22">
        <f>+'Plancha 1'!K6577</f>
        <v>0</v>
      </c>
      <c s="22">
        <f>+'Plancha 1'!L6577</f>
        <v>0</v>
      </c>
      <c s="22">
        <f>+'Plancha 1'!M6577</f>
        <v>0</v>
      </c>
      <c s="22">
        <f>+'Plancha 1'!N6577</f>
        <v>0</v>
      </c>
      <c s="22">
        <f>+'Plancha 1'!C6577</f>
        <v>0</v>
      </c>
      <c s="22">
        <f>+'Plancha 1'!D6577</f>
        <v>0</v>
      </c>
      <c s="22"/>
      <c s="22">
        <f>+'Plancha 1'!E6577</f>
        <v>0</v>
      </c>
      <c s="22"/>
      <c s="22">
        <f>+'Plancha 1'!F6577</f>
        <v>0</v>
      </c>
      <c s="22"/>
      <c s="22">
        <f>+'Plancha 1'!G6577</f>
        <v>0</v>
      </c>
      <c s="22"/>
      <c s="22"/>
    </row>
    <row r="6585" spans="1:19" ht="14.4">
      <c r="A6585" s="22">
        <f>+'Plancha 1'!A6578</f>
        <v>0</v>
      </c>
      <c s="22">
        <f>+'Plancha 1'!B6578</f>
        <v>0</v>
      </c>
      <c s="22">
        <f>+'Plancha 1'!H6578</f>
        <v>0</v>
      </c>
      <c s="22">
        <f>+'Plancha 1'!I6578</f>
        <v>0</v>
      </c>
      <c s="22">
        <f>+'Plancha 1'!J6578</f>
        <v>0</v>
      </c>
      <c s="22">
        <f>+'Plancha 1'!K6578</f>
        <v>0</v>
      </c>
      <c s="22">
        <f>+'Plancha 1'!L6578</f>
        <v>0</v>
      </c>
      <c s="22">
        <f>+'Plancha 1'!M6578</f>
        <v>0</v>
      </c>
      <c s="22">
        <f>+'Plancha 1'!N6578</f>
        <v>0</v>
      </c>
      <c s="22">
        <f>+'Plancha 1'!C6578</f>
        <v>0</v>
      </c>
      <c s="22">
        <f>+'Plancha 1'!D6578</f>
        <v>0</v>
      </c>
      <c s="22"/>
      <c s="22">
        <f>+'Plancha 1'!E6578</f>
        <v>0</v>
      </c>
      <c s="22"/>
      <c s="22">
        <f>+'Plancha 1'!F6578</f>
        <v>0</v>
      </c>
      <c s="22"/>
      <c s="22">
        <f>+'Plancha 1'!G6578</f>
        <v>0</v>
      </c>
      <c s="22"/>
      <c s="22"/>
    </row>
    <row r="6586" spans="1:19" ht="14.4">
      <c r="A6586" s="22">
        <f>+'Plancha 1'!A6579</f>
        <v>0</v>
      </c>
      <c s="22">
        <f>+'Plancha 1'!B6579</f>
        <v>0</v>
      </c>
      <c s="22">
        <f>+'Plancha 1'!H6579</f>
        <v>0</v>
      </c>
      <c s="22">
        <f>+'Plancha 1'!I6579</f>
        <v>0</v>
      </c>
      <c s="22">
        <f>+'Plancha 1'!J6579</f>
        <v>0</v>
      </c>
      <c s="22">
        <f>+'Plancha 1'!K6579</f>
        <v>0</v>
      </c>
      <c s="22">
        <f>+'Plancha 1'!L6579</f>
        <v>0</v>
      </c>
      <c s="22">
        <f>+'Plancha 1'!M6579</f>
        <v>0</v>
      </c>
      <c s="22">
        <f>+'Plancha 1'!N6579</f>
        <v>0</v>
      </c>
      <c s="22">
        <f>+'Plancha 1'!C6579</f>
        <v>0</v>
      </c>
      <c s="22">
        <f>+'Plancha 1'!D6579</f>
        <v>0</v>
      </c>
      <c s="22"/>
      <c s="22">
        <f>+'Plancha 1'!E6579</f>
        <v>0</v>
      </c>
      <c s="22"/>
      <c s="22">
        <f>+'Plancha 1'!F6579</f>
        <v>0</v>
      </c>
      <c s="22"/>
      <c s="22">
        <f>+'Plancha 1'!G6579</f>
        <v>0</v>
      </c>
      <c s="22"/>
      <c s="22"/>
    </row>
    <row r="6587" spans="1:19" ht="14.4">
      <c r="A6587" s="22">
        <f>+'Plancha 1'!A6580</f>
        <v>0</v>
      </c>
      <c s="22">
        <f>+'Plancha 1'!B6580</f>
        <v>0</v>
      </c>
      <c s="22">
        <f>+'Plancha 1'!H6580</f>
        <v>0</v>
      </c>
      <c s="22">
        <f>+'Plancha 1'!I6580</f>
        <v>0</v>
      </c>
      <c s="22">
        <f>+'Plancha 1'!J6580</f>
        <v>0</v>
      </c>
      <c s="22">
        <f>+'Plancha 1'!K6580</f>
        <v>0</v>
      </c>
      <c s="22">
        <f>+'Plancha 1'!L6580</f>
        <v>0</v>
      </c>
      <c s="22">
        <f>+'Plancha 1'!M6580</f>
        <v>0</v>
      </c>
      <c s="22">
        <f>+'Plancha 1'!N6580</f>
        <v>0</v>
      </c>
      <c s="22">
        <f>+'Plancha 1'!C6580</f>
        <v>0</v>
      </c>
      <c s="22">
        <f>+'Plancha 1'!D6580</f>
        <v>0</v>
      </c>
      <c s="22"/>
      <c s="22">
        <f>+'Plancha 1'!E6580</f>
        <v>0</v>
      </c>
      <c s="22"/>
      <c s="22">
        <f>+'Plancha 1'!F6580</f>
        <v>0</v>
      </c>
      <c s="22"/>
      <c s="22">
        <f>+'Plancha 1'!G6580</f>
        <v>0</v>
      </c>
      <c s="22"/>
      <c s="22"/>
    </row>
    <row r="6588" spans="1:19" ht="14.4">
      <c r="A6588" s="22">
        <f>+'Plancha 1'!A6581</f>
        <v>0</v>
      </c>
      <c s="22">
        <f>+'Plancha 1'!B6581</f>
        <v>0</v>
      </c>
      <c s="22">
        <f>+'Plancha 1'!H6581</f>
        <v>0</v>
      </c>
      <c s="22">
        <f>+'Plancha 1'!I6581</f>
        <v>0</v>
      </c>
      <c s="22">
        <f>+'Plancha 1'!J6581</f>
        <v>0</v>
      </c>
      <c s="22">
        <f>+'Plancha 1'!K6581</f>
        <v>0</v>
      </c>
      <c s="22">
        <f>+'Plancha 1'!L6581</f>
        <v>0</v>
      </c>
      <c s="22">
        <f>+'Plancha 1'!M6581</f>
        <v>0</v>
      </c>
      <c s="22">
        <f>+'Plancha 1'!N6581</f>
        <v>0</v>
      </c>
      <c s="22">
        <f>+'Plancha 1'!C6581</f>
        <v>0</v>
      </c>
      <c s="22">
        <f>+'Plancha 1'!D6581</f>
        <v>0</v>
      </c>
      <c s="22"/>
      <c s="22">
        <f>+'Plancha 1'!E6581</f>
        <v>0</v>
      </c>
      <c s="22"/>
      <c s="22">
        <f>+'Plancha 1'!F6581</f>
        <v>0</v>
      </c>
      <c s="22"/>
      <c s="22">
        <f>+'Plancha 1'!G6581</f>
        <v>0</v>
      </c>
      <c s="22"/>
      <c s="22"/>
    </row>
    <row r="6589" spans="1:19" ht="14.4">
      <c r="A6589" s="22">
        <f>+'Plancha 1'!A6582</f>
        <v>0</v>
      </c>
      <c s="22">
        <f>+'Plancha 1'!B6582</f>
        <v>0</v>
      </c>
      <c s="22">
        <f>+'Plancha 1'!H6582</f>
        <v>0</v>
      </c>
      <c s="22">
        <f>+'Plancha 1'!I6582</f>
        <v>0</v>
      </c>
      <c s="22">
        <f>+'Plancha 1'!J6582</f>
        <v>0</v>
      </c>
      <c s="22">
        <f>+'Plancha 1'!K6582</f>
        <v>0</v>
      </c>
      <c s="22">
        <f>+'Plancha 1'!L6582</f>
        <v>0</v>
      </c>
      <c s="22">
        <f>+'Plancha 1'!M6582</f>
        <v>0</v>
      </c>
      <c s="22">
        <f>+'Plancha 1'!N6582</f>
        <v>0</v>
      </c>
      <c s="22">
        <f>+'Plancha 1'!C6582</f>
        <v>0</v>
      </c>
      <c s="22">
        <f>+'Plancha 1'!D6582</f>
        <v>0</v>
      </c>
      <c s="22"/>
      <c s="22">
        <f>+'Plancha 1'!E6582</f>
        <v>0</v>
      </c>
      <c s="22"/>
      <c s="22">
        <f>+'Plancha 1'!F6582</f>
        <v>0</v>
      </c>
      <c s="22"/>
      <c s="22">
        <f>+'Plancha 1'!G6582</f>
        <v>0</v>
      </c>
      <c s="22"/>
      <c s="22"/>
    </row>
    <row r="6590" spans="1:19" ht="14.4">
      <c r="A6590" s="22">
        <f>+'Plancha 1'!A6583</f>
        <v>0</v>
      </c>
      <c s="22">
        <f>+'Plancha 1'!B6583</f>
        <v>0</v>
      </c>
      <c s="22">
        <f>+'Plancha 1'!H6583</f>
        <v>0</v>
      </c>
      <c s="22">
        <f>+'Plancha 1'!I6583</f>
        <v>0</v>
      </c>
      <c s="22">
        <f>+'Plancha 1'!J6583</f>
        <v>0</v>
      </c>
      <c s="22">
        <f>+'Plancha 1'!K6583</f>
        <v>0</v>
      </c>
      <c s="22">
        <f>+'Plancha 1'!L6583</f>
        <v>0</v>
      </c>
      <c s="22">
        <f>+'Plancha 1'!M6583</f>
        <v>0</v>
      </c>
      <c s="22">
        <f>+'Plancha 1'!N6583</f>
        <v>0</v>
      </c>
      <c s="22">
        <f>+'Plancha 1'!C6583</f>
        <v>0</v>
      </c>
      <c s="22">
        <f>+'Plancha 1'!D6583</f>
        <v>0</v>
      </c>
      <c s="22"/>
      <c s="22">
        <f>+'Plancha 1'!E6583</f>
        <v>0</v>
      </c>
      <c s="22"/>
      <c s="22">
        <f>+'Plancha 1'!F6583</f>
        <v>0</v>
      </c>
      <c s="22"/>
      <c s="22">
        <f>+'Plancha 1'!G6583</f>
        <v>0</v>
      </c>
      <c s="22"/>
      <c s="22"/>
    </row>
    <row r="6591" spans="1:19" ht="14.4">
      <c r="A6591" s="22">
        <f>+'Plancha 1'!A6584</f>
        <v>0</v>
      </c>
      <c s="22">
        <f>+'Plancha 1'!B6584</f>
        <v>0</v>
      </c>
      <c s="22">
        <f>+'Plancha 1'!H6584</f>
        <v>0</v>
      </c>
      <c s="22">
        <f>+'Plancha 1'!I6584</f>
        <v>0</v>
      </c>
      <c s="22">
        <f>+'Plancha 1'!J6584</f>
        <v>0</v>
      </c>
      <c s="22">
        <f>+'Plancha 1'!K6584</f>
        <v>0</v>
      </c>
      <c s="22">
        <f>+'Plancha 1'!L6584</f>
        <v>0</v>
      </c>
      <c s="22">
        <f>+'Plancha 1'!M6584</f>
        <v>0</v>
      </c>
      <c s="22">
        <f>+'Plancha 1'!N6584</f>
        <v>0</v>
      </c>
      <c s="22">
        <f>+'Plancha 1'!C6584</f>
        <v>0</v>
      </c>
      <c s="22">
        <f>+'Plancha 1'!D6584</f>
        <v>0</v>
      </c>
      <c s="22"/>
      <c s="22">
        <f>+'Plancha 1'!E6584</f>
        <v>0</v>
      </c>
      <c s="22"/>
      <c s="22">
        <f>+'Plancha 1'!F6584</f>
        <v>0</v>
      </c>
      <c s="22"/>
      <c s="22">
        <f>+'Plancha 1'!G6584</f>
        <v>0</v>
      </c>
      <c s="22"/>
      <c s="22"/>
    </row>
    <row r="6592" spans="1:19" ht="14.4">
      <c r="A6592" s="22">
        <f>+'Plancha 1'!A6585</f>
        <v>0</v>
      </c>
      <c s="22">
        <f>+'Plancha 1'!B6585</f>
        <v>0</v>
      </c>
      <c s="22">
        <f>+'Plancha 1'!H6585</f>
        <v>0</v>
      </c>
      <c s="22">
        <f>+'Plancha 1'!I6585</f>
        <v>0</v>
      </c>
      <c s="22">
        <f>+'Plancha 1'!J6585</f>
        <v>0</v>
      </c>
      <c s="22">
        <f>+'Plancha 1'!K6585</f>
        <v>0</v>
      </c>
      <c s="22">
        <f>+'Plancha 1'!L6585</f>
        <v>0</v>
      </c>
      <c s="22">
        <f>+'Plancha 1'!M6585</f>
        <v>0</v>
      </c>
      <c s="22">
        <f>+'Plancha 1'!N6585</f>
        <v>0</v>
      </c>
      <c s="22">
        <f>+'Plancha 1'!C6585</f>
        <v>0</v>
      </c>
      <c s="22">
        <f>+'Plancha 1'!D6585</f>
        <v>0</v>
      </c>
      <c s="22"/>
      <c s="22">
        <f>+'Plancha 1'!E6585</f>
        <v>0</v>
      </c>
      <c s="22"/>
      <c s="22">
        <f>+'Plancha 1'!F6585</f>
        <v>0</v>
      </c>
      <c s="22"/>
      <c s="22">
        <f>+'Plancha 1'!G6585</f>
        <v>0</v>
      </c>
      <c s="22"/>
      <c s="22"/>
    </row>
    <row r="6593" spans="1:19" ht="14.4">
      <c r="A6593" s="22">
        <f>+'Plancha 1'!A6586</f>
        <v>0</v>
      </c>
      <c s="22">
        <f>+'Plancha 1'!B6586</f>
        <v>0</v>
      </c>
      <c s="22">
        <f>+'Plancha 1'!H6586</f>
        <v>0</v>
      </c>
      <c s="22">
        <f>+'Plancha 1'!I6586</f>
        <v>0</v>
      </c>
      <c s="22">
        <f>+'Plancha 1'!J6586</f>
        <v>0</v>
      </c>
      <c s="22">
        <f>+'Plancha 1'!K6586</f>
        <v>0</v>
      </c>
      <c s="22">
        <f>+'Plancha 1'!L6586</f>
        <v>0</v>
      </c>
      <c s="22">
        <f>+'Plancha 1'!M6586</f>
        <v>0</v>
      </c>
      <c s="22">
        <f>+'Plancha 1'!N6586</f>
        <v>0</v>
      </c>
      <c s="22">
        <f>+'Plancha 1'!C6586</f>
        <v>0</v>
      </c>
      <c s="22">
        <f>+'Plancha 1'!D6586</f>
        <v>0</v>
      </c>
      <c s="22"/>
      <c s="22">
        <f>+'Plancha 1'!E6586</f>
        <v>0</v>
      </c>
      <c s="22"/>
      <c s="22">
        <f>+'Plancha 1'!F6586</f>
        <v>0</v>
      </c>
      <c s="22"/>
      <c s="22">
        <f>+'Plancha 1'!G6586</f>
        <v>0</v>
      </c>
      <c s="22"/>
      <c s="22"/>
    </row>
    <row r="6594" spans="1:19" ht="14.4">
      <c r="A6594" s="22">
        <f>+'Plancha 1'!A6587</f>
        <v>0</v>
      </c>
      <c s="22">
        <f>+'Plancha 1'!B6587</f>
        <v>0</v>
      </c>
      <c s="22">
        <f>+'Plancha 1'!H6587</f>
        <v>0</v>
      </c>
      <c s="22">
        <f>+'Plancha 1'!I6587</f>
        <v>0</v>
      </c>
      <c s="22">
        <f>+'Plancha 1'!J6587</f>
        <v>0</v>
      </c>
      <c s="22">
        <f>+'Plancha 1'!K6587</f>
        <v>0</v>
      </c>
      <c s="22">
        <f>+'Plancha 1'!L6587</f>
        <v>0</v>
      </c>
      <c s="22">
        <f>+'Plancha 1'!M6587</f>
        <v>0</v>
      </c>
      <c s="22">
        <f>+'Plancha 1'!N6587</f>
        <v>0</v>
      </c>
      <c s="22">
        <f>+'Plancha 1'!C6587</f>
        <v>0</v>
      </c>
      <c s="22">
        <f>+'Plancha 1'!D6587</f>
        <v>0</v>
      </c>
      <c s="22"/>
      <c s="22">
        <f>+'Plancha 1'!E6587</f>
        <v>0</v>
      </c>
      <c s="22"/>
      <c s="22">
        <f>+'Plancha 1'!F6587</f>
        <v>0</v>
      </c>
      <c s="22"/>
      <c s="22">
        <f>+'Plancha 1'!G6587</f>
        <v>0</v>
      </c>
      <c s="22"/>
      <c s="22"/>
    </row>
    <row r="6595" spans="1:19" ht="14.4">
      <c r="A6595" s="22">
        <f>+'Plancha 1'!A6588</f>
        <v>0</v>
      </c>
      <c s="22">
        <f>+'Plancha 1'!B6588</f>
        <v>0</v>
      </c>
      <c s="22">
        <f>+'Plancha 1'!H6588</f>
        <v>0</v>
      </c>
      <c s="22">
        <f>+'Plancha 1'!I6588</f>
        <v>0</v>
      </c>
      <c s="22">
        <f>+'Plancha 1'!J6588</f>
        <v>0</v>
      </c>
      <c s="22">
        <f>+'Plancha 1'!K6588</f>
        <v>0</v>
      </c>
      <c s="22">
        <f>+'Plancha 1'!L6588</f>
        <v>0</v>
      </c>
      <c s="22">
        <f>+'Plancha 1'!M6588</f>
        <v>0</v>
      </c>
      <c s="22">
        <f>+'Plancha 1'!N6588</f>
        <v>0</v>
      </c>
      <c s="22">
        <f>+'Plancha 1'!C6588</f>
        <v>0</v>
      </c>
      <c s="22">
        <f>+'Plancha 1'!D6588</f>
        <v>0</v>
      </c>
      <c s="22"/>
      <c s="22">
        <f>+'Plancha 1'!E6588</f>
        <v>0</v>
      </c>
      <c s="22"/>
      <c s="22">
        <f>+'Plancha 1'!F6588</f>
        <v>0</v>
      </c>
      <c s="22"/>
      <c s="22">
        <f>+'Plancha 1'!G6588</f>
        <v>0</v>
      </c>
      <c s="22"/>
      <c s="22"/>
    </row>
    <row r="6596" spans="1:19" ht="14.4">
      <c r="A6596" s="22">
        <f>+'Plancha 1'!A6589</f>
        <v>0</v>
      </c>
      <c s="22">
        <f>+'Plancha 1'!B6589</f>
        <v>0</v>
      </c>
      <c s="22">
        <f>+'Plancha 1'!H6589</f>
        <v>0</v>
      </c>
      <c s="22">
        <f>+'Plancha 1'!I6589</f>
        <v>0</v>
      </c>
      <c s="22">
        <f>+'Plancha 1'!J6589</f>
        <v>0</v>
      </c>
      <c s="22">
        <f>+'Plancha 1'!K6589</f>
        <v>0</v>
      </c>
      <c s="22">
        <f>+'Plancha 1'!L6589</f>
        <v>0</v>
      </c>
      <c s="22">
        <f>+'Plancha 1'!M6589</f>
        <v>0</v>
      </c>
      <c s="22">
        <f>+'Plancha 1'!N6589</f>
        <v>0</v>
      </c>
      <c s="22">
        <f>+'Plancha 1'!C6589</f>
        <v>0</v>
      </c>
      <c s="22">
        <f>+'Plancha 1'!D6589</f>
        <v>0</v>
      </c>
      <c s="22"/>
      <c s="22">
        <f>+'Plancha 1'!E6589</f>
        <v>0</v>
      </c>
      <c s="22"/>
      <c s="22">
        <f>+'Plancha 1'!F6589</f>
        <v>0</v>
      </c>
      <c s="22"/>
      <c s="22">
        <f>+'Plancha 1'!G6589</f>
        <v>0</v>
      </c>
      <c s="22"/>
      <c s="22"/>
    </row>
    <row r="6597" spans="1:19" ht="14.4">
      <c r="A6597" s="22">
        <f>+'Plancha 1'!A6590</f>
        <v>0</v>
      </c>
      <c s="22">
        <f>+'Plancha 1'!B6590</f>
        <v>0</v>
      </c>
      <c s="22">
        <f>+'Plancha 1'!H6590</f>
        <v>0</v>
      </c>
      <c s="22">
        <f>+'Plancha 1'!I6590</f>
        <v>0</v>
      </c>
      <c s="22">
        <f>+'Plancha 1'!J6590</f>
        <v>0</v>
      </c>
      <c s="22">
        <f>+'Plancha 1'!K6590</f>
        <v>0</v>
      </c>
      <c s="22">
        <f>+'Plancha 1'!L6590</f>
        <v>0</v>
      </c>
      <c s="22">
        <f>+'Plancha 1'!M6590</f>
        <v>0</v>
      </c>
      <c s="22">
        <f>+'Plancha 1'!N6590</f>
        <v>0</v>
      </c>
      <c s="22">
        <f>+'Plancha 1'!C6590</f>
        <v>0</v>
      </c>
      <c s="22">
        <f>+'Plancha 1'!D6590</f>
        <v>0</v>
      </c>
      <c s="22"/>
      <c s="22">
        <f>+'Plancha 1'!E6590</f>
        <v>0</v>
      </c>
      <c s="22"/>
      <c s="22">
        <f>+'Plancha 1'!F6590</f>
        <v>0</v>
      </c>
      <c s="22"/>
      <c s="22">
        <f>+'Plancha 1'!G6590</f>
        <v>0</v>
      </c>
      <c s="22"/>
      <c s="22"/>
    </row>
    <row r="6598" spans="1:19" ht="14.4">
      <c r="A6598" s="22">
        <f>+'Plancha 1'!A6591</f>
        <v>0</v>
      </c>
      <c s="22">
        <f>+'Plancha 1'!B6591</f>
        <v>0</v>
      </c>
      <c s="22">
        <f>+'Plancha 1'!H6591</f>
        <v>0</v>
      </c>
      <c s="22">
        <f>+'Plancha 1'!I6591</f>
        <v>0</v>
      </c>
      <c s="22">
        <f>+'Plancha 1'!J6591</f>
        <v>0</v>
      </c>
      <c s="22">
        <f>+'Plancha 1'!K6591</f>
        <v>0</v>
      </c>
      <c s="22">
        <f>+'Plancha 1'!L6591</f>
        <v>0</v>
      </c>
      <c s="22">
        <f>+'Plancha 1'!M6591</f>
        <v>0</v>
      </c>
      <c s="22">
        <f>+'Plancha 1'!N6591</f>
        <v>0</v>
      </c>
      <c s="22">
        <f>+'Plancha 1'!C6591</f>
        <v>0</v>
      </c>
      <c s="22">
        <f>+'Plancha 1'!D6591</f>
        <v>0</v>
      </c>
      <c s="22"/>
      <c s="22">
        <f>+'Plancha 1'!E6591</f>
        <v>0</v>
      </c>
      <c s="22"/>
      <c s="22">
        <f>+'Plancha 1'!F6591</f>
        <v>0</v>
      </c>
      <c s="22"/>
      <c s="22">
        <f>+'Plancha 1'!G6591</f>
        <v>0</v>
      </c>
      <c s="22"/>
      <c s="22"/>
    </row>
    <row r="6599" spans="1:19" ht="14.4">
      <c r="A6599" s="22">
        <f>+'Plancha 1'!A6592</f>
        <v>0</v>
      </c>
      <c s="22">
        <f>+'Plancha 1'!B6592</f>
        <v>0</v>
      </c>
      <c s="22">
        <f>+'Plancha 1'!H6592</f>
        <v>0</v>
      </c>
      <c s="22">
        <f>+'Plancha 1'!I6592</f>
        <v>0</v>
      </c>
      <c s="22">
        <f>+'Plancha 1'!J6592</f>
        <v>0</v>
      </c>
      <c s="22">
        <f>+'Plancha 1'!K6592</f>
        <v>0</v>
      </c>
      <c s="22">
        <f>+'Plancha 1'!L6592</f>
        <v>0</v>
      </c>
      <c s="22">
        <f>+'Plancha 1'!M6592</f>
        <v>0</v>
      </c>
      <c s="22">
        <f>+'Plancha 1'!N6592</f>
        <v>0</v>
      </c>
      <c s="22">
        <f>+'Plancha 1'!C6592</f>
        <v>0</v>
      </c>
      <c s="22">
        <f>+'Plancha 1'!D6592</f>
        <v>0</v>
      </c>
      <c s="22"/>
      <c s="22">
        <f>+'Plancha 1'!E6592</f>
        <v>0</v>
      </c>
      <c s="22"/>
      <c s="22">
        <f>+'Plancha 1'!F6592</f>
        <v>0</v>
      </c>
      <c s="22"/>
      <c s="22">
        <f>+'Plancha 1'!G6592</f>
        <v>0</v>
      </c>
      <c s="22"/>
      <c s="22"/>
    </row>
    <row r="6600" spans="1:19" ht="14.4">
      <c r="A6600" s="22">
        <f>+'Plancha 1'!A6593</f>
        <v>0</v>
      </c>
      <c s="22">
        <f>+'Plancha 1'!B6593</f>
        <v>0</v>
      </c>
      <c s="22">
        <f>+'Plancha 1'!H6593</f>
        <v>0</v>
      </c>
      <c s="22">
        <f>+'Plancha 1'!I6593</f>
        <v>0</v>
      </c>
      <c s="22">
        <f>+'Plancha 1'!J6593</f>
        <v>0</v>
      </c>
      <c s="22">
        <f>+'Plancha 1'!K6593</f>
        <v>0</v>
      </c>
      <c s="22">
        <f>+'Plancha 1'!L6593</f>
        <v>0</v>
      </c>
      <c s="22">
        <f>+'Plancha 1'!M6593</f>
        <v>0</v>
      </c>
      <c s="22">
        <f>+'Plancha 1'!N6593</f>
        <v>0</v>
      </c>
      <c s="22">
        <f>+'Plancha 1'!C6593</f>
        <v>0</v>
      </c>
      <c s="22">
        <f>+'Plancha 1'!D6593</f>
        <v>0</v>
      </c>
      <c s="22"/>
      <c s="22">
        <f>+'Plancha 1'!E6593</f>
        <v>0</v>
      </c>
      <c s="22"/>
      <c s="22">
        <f>+'Plancha 1'!F6593</f>
        <v>0</v>
      </c>
      <c s="22"/>
      <c s="22">
        <f>+'Plancha 1'!G6593</f>
        <v>0</v>
      </c>
      <c s="22"/>
      <c s="22"/>
    </row>
    <row r="6601" spans="1:19" ht="14.4">
      <c r="A6601" s="22">
        <f>+'Plancha 1'!A6594</f>
        <v>0</v>
      </c>
      <c s="22">
        <f>+'Plancha 1'!B6594</f>
        <v>0</v>
      </c>
      <c s="22">
        <f>+'Plancha 1'!H6594</f>
        <v>0</v>
      </c>
      <c s="22">
        <f>+'Plancha 1'!I6594</f>
        <v>0</v>
      </c>
      <c s="22">
        <f>+'Plancha 1'!J6594</f>
        <v>0</v>
      </c>
      <c s="22">
        <f>+'Plancha 1'!K6594</f>
        <v>0</v>
      </c>
      <c s="22">
        <f>+'Plancha 1'!L6594</f>
        <v>0</v>
      </c>
      <c s="22">
        <f>+'Plancha 1'!M6594</f>
        <v>0</v>
      </c>
      <c s="22">
        <f>+'Plancha 1'!N6594</f>
        <v>0</v>
      </c>
      <c s="22">
        <f>+'Plancha 1'!C6594</f>
        <v>0</v>
      </c>
      <c s="22">
        <f>+'Plancha 1'!D6594</f>
        <v>0</v>
      </c>
      <c s="22"/>
      <c s="22">
        <f>+'Plancha 1'!E6594</f>
        <v>0</v>
      </c>
      <c s="22"/>
      <c s="22">
        <f>+'Plancha 1'!F6594</f>
        <v>0</v>
      </c>
      <c s="22"/>
      <c s="22">
        <f>+'Plancha 1'!G6594</f>
        <v>0</v>
      </c>
      <c s="22"/>
      <c s="22"/>
    </row>
    <row r="6602" spans="1:19" ht="14.4">
      <c r="A6602" s="22">
        <f>+'Plancha 1'!A6595</f>
        <v>0</v>
      </c>
      <c s="22">
        <f>+'Plancha 1'!B6595</f>
        <v>0</v>
      </c>
      <c s="22">
        <f>+'Plancha 1'!H6595</f>
        <v>0</v>
      </c>
      <c s="22">
        <f>+'Plancha 1'!I6595</f>
        <v>0</v>
      </c>
      <c s="22">
        <f>+'Plancha 1'!J6595</f>
        <v>0</v>
      </c>
      <c s="22">
        <f>+'Plancha 1'!K6595</f>
        <v>0</v>
      </c>
      <c s="22">
        <f>+'Plancha 1'!L6595</f>
        <v>0</v>
      </c>
      <c s="22">
        <f>+'Plancha 1'!M6595</f>
        <v>0</v>
      </c>
      <c s="22">
        <f>+'Plancha 1'!N6595</f>
        <v>0</v>
      </c>
      <c s="22">
        <f>+'Plancha 1'!C6595</f>
        <v>0</v>
      </c>
      <c s="22">
        <f>+'Plancha 1'!D6595</f>
        <v>0</v>
      </c>
      <c s="22"/>
      <c s="22">
        <f>+'Plancha 1'!E6595</f>
        <v>0</v>
      </c>
      <c s="22"/>
      <c s="22">
        <f>+'Plancha 1'!F6595</f>
        <v>0</v>
      </c>
      <c s="22"/>
      <c s="22">
        <f>+'Plancha 1'!G6595</f>
        <v>0</v>
      </c>
      <c s="22"/>
      <c s="22"/>
    </row>
    <row r="6603" spans="1:19" ht="14.4">
      <c r="A6603" s="22">
        <f>+'Plancha 1'!A6596</f>
        <v>0</v>
      </c>
      <c s="22">
        <f>+'Plancha 1'!B6596</f>
        <v>0</v>
      </c>
      <c s="22">
        <f>+'Plancha 1'!H6596</f>
        <v>0</v>
      </c>
      <c s="22">
        <f>+'Plancha 1'!I6596</f>
        <v>0</v>
      </c>
      <c s="22">
        <f>+'Plancha 1'!J6596</f>
        <v>0</v>
      </c>
      <c s="22">
        <f>+'Plancha 1'!K6596</f>
        <v>0</v>
      </c>
      <c s="22">
        <f>+'Plancha 1'!L6596</f>
        <v>0</v>
      </c>
      <c s="22">
        <f>+'Plancha 1'!M6596</f>
        <v>0</v>
      </c>
      <c s="22">
        <f>+'Plancha 1'!N6596</f>
        <v>0</v>
      </c>
      <c s="22">
        <f>+'Plancha 1'!C6596</f>
        <v>0</v>
      </c>
      <c s="22">
        <f>+'Plancha 1'!D6596</f>
        <v>0</v>
      </c>
      <c s="22"/>
      <c s="22">
        <f>+'Plancha 1'!E6596</f>
        <v>0</v>
      </c>
      <c s="22"/>
      <c s="22">
        <f>+'Plancha 1'!F6596</f>
        <v>0</v>
      </c>
      <c s="22"/>
      <c s="22">
        <f>+'Plancha 1'!G6596</f>
        <v>0</v>
      </c>
      <c s="22"/>
      <c s="22"/>
    </row>
    <row r="6604" spans="1:19" ht="14.4">
      <c r="A6604" s="22">
        <f>+'Plancha 1'!A6597</f>
        <v>0</v>
      </c>
      <c s="22">
        <f>+'Plancha 1'!B6597</f>
        <v>0</v>
      </c>
      <c s="22">
        <f>+'Plancha 1'!H6597</f>
        <v>0</v>
      </c>
      <c s="22">
        <f>+'Plancha 1'!I6597</f>
        <v>0</v>
      </c>
      <c s="22">
        <f>+'Plancha 1'!J6597</f>
        <v>0</v>
      </c>
      <c s="22">
        <f>+'Plancha 1'!K6597</f>
        <v>0</v>
      </c>
      <c s="22">
        <f>+'Plancha 1'!L6597</f>
        <v>0</v>
      </c>
      <c s="22">
        <f>+'Plancha 1'!M6597</f>
        <v>0</v>
      </c>
      <c s="22">
        <f>+'Plancha 1'!N6597</f>
        <v>0</v>
      </c>
      <c s="22">
        <f>+'Plancha 1'!C6597</f>
        <v>0</v>
      </c>
      <c s="22">
        <f>+'Plancha 1'!D6597</f>
        <v>0</v>
      </c>
      <c s="22"/>
      <c s="22">
        <f>+'Plancha 1'!E6597</f>
        <v>0</v>
      </c>
      <c s="22"/>
      <c s="22">
        <f>+'Plancha 1'!F6597</f>
        <v>0</v>
      </c>
      <c s="22"/>
      <c s="22">
        <f>+'Plancha 1'!G6597</f>
        <v>0</v>
      </c>
      <c s="22"/>
      <c s="22"/>
    </row>
    <row r="6605" spans="1:19" ht="14.4">
      <c r="A6605" s="22">
        <f>+'Plancha 1'!A6598</f>
        <v>0</v>
      </c>
      <c s="22">
        <f>+'Plancha 1'!B6598</f>
        <v>0</v>
      </c>
      <c s="22">
        <f>+'Plancha 1'!H6598</f>
        <v>0</v>
      </c>
      <c s="22">
        <f>+'Plancha 1'!I6598</f>
        <v>0</v>
      </c>
      <c s="22">
        <f>+'Plancha 1'!J6598</f>
        <v>0</v>
      </c>
      <c s="22">
        <f>+'Plancha 1'!K6598</f>
        <v>0</v>
      </c>
      <c s="22">
        <f>+'Plancha 1'!L6598</f>
        <v>0</v>
      </c>
      <c s="22">
        <f>+'Plancha 1'!M6598</f>
        <v>0</v>
      </c>
      <c s="22">
        <f>+'Plancha 1'!N6598</f>
        <v>0</v>
      </c>
      <c s="22">
        <f>+'Plancha 1'!C6598</f>
        <v>0</v>
      </c>
      <c s="22">
        <f>+'Plancha 1'!D6598</f>
        <v>0</v>
      </c>
      <c s="22"/>
      <c s="22">
        <f>+'Plancha 1'!E6598</f>
        <v>0</v>
      </c>
      <c s="22"/>
      <c s="22">
        <f>+'Plancha 1'!F6598</f>
        <v>0</v>
      </c>
      <c s="22"/>
      <c s="22">
        <f>+'Plancha 1'!G6598</f>
        <v>0</v>
      </c>
      <c s="22"/>
      <c s="22"/>
    </row>
    <row r="6606" spans="1:19" ht="14.4">
      <c r="A6606" s="22">
        <f>+'Plancha 1'!A6599</f>
        <v>0</v>
      </c>
      <c s="22">
        <f>+'Plancha 1'!B6599</f>
        <v>0</v>
      </c>
      <c s="22">
        <f>+'Plancha 1'!H6599</f>
        <v>0</v>
      </c>
      <c s="22">
        <f>+'Plancha 1'!I6599</f>
        <v>0</v>
      </c>
      <c s="22">
        <f>+'Plancha 1'!J6599</f>
        <v>0</v>
      </c>
      <c s="22">
        <f>+'Plancha 1'!K6599</f>
        <v>0</v>
      </c>
      <c s="22">
        <f>+'Plancha 1'!L6599</f>
        <v>0</v>
      </c>
      <c s="22">
        <f>+'Plancha 1'!M6599</f>
        <v>0</v>
      </c>
      <c s="22">
        <f>+'Plancha 1'!N6599</f>
        <v>0</v>
      </c>
      <c s="22">
        <f>+'Plancha 1'!C6599</f>
        <v>0</v>
      </c>
      <c s="22">
        <f>+'Plancha 1'!D6599</f>
        <v>0</v>
      </c>
      <c s="22"/>
      <c s="22">
        <f>+'Plancha 1'!E6599</f>
        <v>0</v>
      </c>
      <c s="22"/>
      <c s="22">
        <f>+'Plancha 1'!F6599</f>
        <v>0</v>
      </c>
      <c s="22"/>
      <c s="22">
        <f>+'Plancha 1'!G6599</f>
        <v>0</v>
      </c>
      <c s="22"/>
      <c s="22"/>
    </row>
    <row r="6607" spans="1:19" ht="14.4">
      <c r="A6607" s="22">
        <f>+'Plancha 1'!A6600</f>
        <v>0</v>
      </c>
      <c s="22">
        <f>+'Plancha 1'!B6600</f>
        <v>0</v>
      </c>
      <c s="22">
        <f>+'Plancha 1'!H6600</f>
        <v>0</v>
      </c>
      <c s="22">
        <f>+'Plancha 1'!I6600</f>
        <v>0</v>
      </c>
      <c s="22">
        <f>+'Plancha 1'!J6600</f>
        <v>0</v>
      </c>
      <c s="22">
        <f>+'Plancha 1'!K6600</f>
        <v>0</v>
      </c>
      <c s="22">
        <f>+'Plancha 1'!L6600</f>
        <v>0</v>
      </c>
      <c s="22">
        <f>+'Plancha 1'!M6600</f>
        <v>0</v>
      </c>
      <c s="22">
        <f>+'Plancha 1'!N6600</f>
        <v>0</v>
      </c>
      <c s="22">
        <f>+'Plancha 1'!C6600</f>
        <v>0</v>
      </c>
      <c s="22">
        <f>+'Plancha 1'!D6600</f>
        <v>0</v>
      </c>
      <c s="22"/>
      <c s="22">
        <f>+'Plancha 1'!E6600</f>
        <v>0</v>
      </c>
      <c s="22"/>
      <c s="22">
        <f>+'Plancha 1'!F6600</f>
        <v>0</v>
      </c>
      <c s="22"/>
      <c s="22">
        <f>+'Plancha 1'!G6600</f>
        <v>0</v>
      </c>
      <c s="22"/>
      <c s="22"/>
    </row>
    <row r="6608" spans="1:19" ht="14.4">
      <c r="A6608" s="22">
        <f>+'Plancha 1'!A6601</f>
        <v>0</v>
      </c>
      <c s="22">
        <f>+'Plancha 1'!B6601</f>
        <v>0</v>
      </c>
      <c s="22">
        <f>+'Plancha 1'!H6601</f>
        <v>0</v>
      </c>
      <c s="22">
        <f>+'Plancha 1'!I6601</f>
        <v>0</v>
      </c>
      <c s="22">
        <f>+'Plancha 1'!J6601</f>
        <v>0</v>
      </c>
      <c s="22">
        <f>+'Plancha 1'!K6601</f>
        <v>0</v>
      </c>
      <c s="22">
        <f>+'Plancha 1'!L6601</f>
        <v>0</v>
      </c>
      <c s="22">
        <f>+'Plancha 1'!M6601</f>
        <v>0</v>
      </c>
      <c s="22">
        <f>+'Plancha 1'!N6601</f>
        <v>0</v>
      </c>
      <c s="22">
        <f>+'Plancha 1'!C6601</f>
        <v>0</v>
      </c>
      <c s="22">
        <f>+'Plancha 1'!D6601</f>
        <v>0</v>
      </c>
      <c s="22"/>
      <c s="22">
        <f>+'Plancha 1'!E6601</f>
        <v>0</v>
      </c>
      <c s="22"/>
      <c s="22">
        <f>+'Plancha 1'!F6601</f>
        <v>0</v>
      </c>
      <c s="22"/>
      <c s="22">
        <f>+'Plancha 1'!G6601</f>
        <v>0</v>
      </c>
      <c s="22"/>
      <c s="22"/>
    </row>
    <row r="6609" spans="1:19" ht="14.4">
      <c r="A6609" s="22">
        <f>+'Plancha 1'!A6602</f>
        <v>0</v>
      </c>
      <c s="22">
        <f>+'Plancha 1'!B6602</f>
        <v>0</v>
      </c>
      <c s="22">
        <f>+'Plancha 1'!H6602</f>
        <v>0</v>
      </c>
      <c s="22">
        <f>+'Plancha 1'!I6602</f>
        <v>0</v>
      </c>
      <c s="22">
        <f>+'Plancha 1'!J6602</f>
        <v>0</v>
      </c>
      <c s="22">
        <f>+'Plancha 1'!K6602</f>
        <v>0</v>
      </c>
      <c s="22">
        <f>+'Plancha 1'!L6602</f>
        <v>0</v>
      </c>
      <c s="22">
        <f>+'Plancha 1'!M6602</f>
        <v>0</v>
      </c>
      <c s="22">
        <f>+'Plancha 1'!N6602</f>
        <v>0</v>
      </c>
      <c s="22">
        <f>+'Plancha 1'!C6602</f>
        <v>0</v>
      </c>
      <c s="22">
        <f>+'Plancha 1'!D6602</f>
        <v>0</v>
      </c>
      <c s="22"/>
      <c s="22">
        <f>+'Plancha 1'!E6602</f>
        <v>0</v>
      </c>
      <c s="22"/>
      <c s="22">
        <f>+'Plancha 1'!F6602</f>
        <v>0</v>
      </c>
      <c s="22"/>
      <c s="22">
        <f>+'Plancha 1'!G6602</f>
        <v>0</v>
      </c>
      <c s="22"/>
      <c s="22"/>
    </row>
    <row r="6610" spans="1:19" ht="14.4">
      <c r="A6610" s="22">
        <f>+'Plancha 1'!A6603</f>
        <v>0</v>
      </c>
      <c s="22">
        <f>+'Plancha 1'!B6603</f>
        <v>0</v>
      </c>
      <c s="22">
        <f>+'Plancha 1'!H6603</f>
        <v>0</v>
      </c>
      <c s="22">
        <f>+'Plancha 1'!I6603</f>
        <v>0</v>
      </c>
      <c s="22">
        <f>+'Plancha 1'!J6603</f>
        <v>0</v>
      </c>
      <c s="22">
        <f>+'Plancha 1'!K6603</f>
        <v>0</v>
      </c>
      <c s="22">
        <f>+'Plancha 1'!L6603</f>
        <v>0</v>
      </c>
      <c s="22">
        <f>+'Plancha 1'!M6603</f>
        <v>0</v>
      </c>
      <c s="22">
        <f>+'Plancha 1'!N6603</f>
        <v>0</v>
      </c>
      <c s="22">
        <f>+'Plancha 1'!C6603</f>
        <v>0</v>
      </c>
      <c s="22">
        <f>+'Plancha 1'!D6603</f>
        <v>0</v>
      </c>
      <c s="22"/>
      <c s="22">
        <f>+'Plancha 1'!E6603</f>
        <v>0</v>
      </c>
      <c s="22"/>
      <c s="22">
        <f>+'Plancha 1'!F6603</f>
        <v>0</v>
      </c>
      <c s="22"/>
      <c s="22">
        <f>+'Plancha 1'!G6603</f>
        <v>0</v>
      </c>
      <c s="22"/>
      <c s="22"/>
    </row>
    <row r="6611" spans="1:19" ht="14.4">
      <c r="A6611" s="22">
        <f>+'Plancha 1'!A6604</f>
        <v>0</v>
      </c>
      <c s="22">
        <f>+'Plancha 1'!B6604</f>
        <v>0</v>
      </c>
      <c s="22">
        <f>+'Plancha 1'!H6604</f>
        <v>0</v>
      </c>
      <c s="22">
        <f>+'Plancha 1'!I6604</f>
        <v>0</v>
      </c>
      <c s="22">
        <f>+'Plancha 1'!J6604</f>
        <v>0</v>
      </c>
      <c s="22">
        <f>+'Plancha 1'!K6604</f>
        <v>0</v>
      </c>
      <c s="22">
        <f>+'Plancha 1'!L6604</f>
        <v>0</v>
      </c>
      <c s="22">
        <f>+'Plancha 1'!M6604</f>
        <v>0</v>
      </c>
      <c s="22">
        <f>+'Plancha 1'!N6604</f>
        <v>0</v>
      </c>
      <c s="22">
        <f>+'Plancha 1'!C6604</f>
        <v>0</v>
      </c>
      <c s="22">
        <f>+'Plancha 1'!D6604</f>
        <v>0</v>
      </c>
      <c s="22"/>
      <c s="22">
        <f>+'Plancha 1'!E6604</f>
        <v>0</v>
      </c>
      <c s="22"/>
      <c s="22">
        <f>+'Plancha 1'!F6604</f>
        <v>0</v>
      </c>
      <c s="22"/>
      <c s="22">
        <f>+'Plancha 1'!G6604</f>
        <v>0</v>
      </c>
      <c s="22"/>
      <c s="22"/>
    </row>
    <row r="6612" spans="1:19" ht="14.4">
      <c r="A6612" s="22">
        <f>+'Plancha 1'!A6605</f>
        <v>0</v>
      </c>
      <c s="22">
        <f>+'Plancha 1'!B6605</f>
        <v>0</v>
      </c>
      <c s="22">
        <f>+'Plancha 1'!H6605</f>
        <v>0</v>
      </c>
      <c s="22">
        <f>+'Plancha 1'!I6605</f>
        <v>0</v>
      </c>
      <c s="22">
        <f>+'Plancha 1'!J6605</f>
        <v>0</v>
      </c>
      <c s="22">
        <f>+'Plancha 1'!K6605</f>
        <v>0</v>
      </c>
      <c s="22">
        <f>+'Plancha 1'!L6605</f>
        <v>0</v>
      </c>
      <c s="22">
        <f>+'Plancha 1'!M6605</f>
        <v>0</v>
      </c>
      <c s="22">
        <f>+'Plancha 1'!N6605</f>
        <v>0</v>
      </c>
      <c s="22">
        <f>+'Plancha 1'!C6605</f>
        <v>0</v>
      </c>
      <c s="22">
        <f>+'Plancha 1'!D6605</f>
        <v>0</v>
      </c>
      <c s="22"/>
      <c s="22">
        <f>+'Plancha 1'!E6605</f>
        <v>0</v>
      </c>
      <c s="22"/>
      <c s="22">
        <f>+'Plancha 1'!F6605</f>
        <v>0</v>
      </c>
      <c s="22"/>
      <c s="22">
        <f>+'Plancha 1'!G6605</f>
        <v>0</v>
      </c>
      <c s="22"/>
      <c s="22"/>
    </row>
    <row r="6613" spans="1:19" ht="14.4">
      <c r="A6613" s="22">
        <f>+'Plancha 1'!A6606</f>
        <v>0</v>
      </c>
      <c s="22">
        <f>+'Plancha 1'!B6606</f>
        <v>0</v>
      </c>
      <c s="22">
        <f>+'Plancha 1'!H6606</f>
        <v>0</v>
      </c>
      <c s="22">
        <f>+'Plancha 1'!I6606</f>
        <v>0</v>
      </c>
      <c s="22">
        <f>+'Plancha 1'!J6606</f>
        <v>0</v>
      </c>
      <c s="22">
        <f>+'Plancha 1'!K6606</f>
        <v>0</v>
      </c>
      <c s="22">
        <f>+'Plancha 1'!L6606</f>
        <v>0</v>
      </c>
      <c s="22">
        <f>+'Plancha 1'!M6606</f>
        <v>0</v>
      </c>
      <c s="22">
        <f>+'Plancha 1'!N6606</f>
        <v>0</v>
      </c>
      <c s="22">
        <f>+'Plancha 1'!C6606</f>
        <v>0</v>
      </c>
      <c s="22">
        <f>+'Plancha 1'!D6606</f>
        <v>0</v>
      </c>
      <c s="22"/>
      <c s="22">
        <f>+'Plancha 1'!E6606</f>
        <v>0</v>
      </c>
      <c s="22"/>
      <c s="22">
        <f>+'Plancha 1'!F6606</f>
        <v>0</v>
      </c>
      <c s="22"/>
      <c s="22">
        <f>+'Plancha 1'!G6606</f>
        <v>0</v>
      </c>
      <c s="22"/>
      <c s="22"/>
    </row>
    <row r="6614" spans="1:19" ht="14.4">
      <c r="A6614" s="22">
        <f>+'Plancha 1'!A6607</f>
        <v>0</v>
      </c>
      <c s="22">
        <f>+'Plancha 1'!B6607</f>
        <v>0</v>
      </c>
      <c s="22">
        <f>+'Plancha 1'!H6607</f>
        <v>0</v>
      </c>
      <c s="22">
        <f>+'Plancha 1'!I6607</f>
        <v>0</v>
      </c>
      <c s="22">
        <f>+'Plancha 1'!J6607</f>
        <v>0</v>
      </c>
      <c s="22">
        <f>+'Plancha 1'!K6607</f>
        <v>0</v>
      </c>
      <c s="22">
        <f>+'Plancha 1'!L6607</f>
        <v>0</v>
      </c>
      <c s="22">
        <f>+'Plancha 1'!M6607</f>
        <v>0</v>
      </c>
      <c s="22">
        <f>+'Plancha 1'!N6607</f>
        <v>0</v>
      </c>
      <c s="22">
        <f>+'Plancha 1'!C6607</f>
        <v>0</v>
      </c>
      <c s="22">
        <f>+'Plancha 1'!D6607</f>
        <v>0</v>
      </c>
      <c s="22"/>
      <c s="22">
        <f>+'Plancha 1'!E6607</f>
        <v>0</v>
      </c>
      <c s="22"/>
      <c s="22">
        <f>+'Plancha 1'!F6607</f>
        <v>0</v>
      </c>
      <c s="22"/>
      <c s="22">
        <f>+'Plancha 1'!G6607</f>
        <v>0</v>
      </c>
      <c s="22"/>
      <c s="22"/>
    </row>
    <row r="6615" spans="1:19" ht="14.4">
      <c r="A6615" s="22">
        <f>+'Plancha 1'!A6608</f>
        <v>0</v>
      </c>
      <c s="22">
        <f>+'Plancha 1'!B6608</f>
        <v>0</v>
      </c>
      <c s="22">
        <f>+'Plancha 1'!H6608</f>
        <v>0</v>
      </c>
      <c s="22">
        <f>+'Plancha 1'!I6608</f>
        <v>0</v>
      </c>
      <c s="22">
        <f>+'Plancha 1'!J6608</f>
        <v>0</v>
      </c>
      <c s="22">
        <f>+'Plancha 1'!K6608</f>
        <v>0</v>
      </c>
      <c s="22">
        <f>+'Plancha 1'!L6608</f>
        <v>0</v>
      </c>
      <c s="22">
        <f>+'Plancha 1'!M6608</f>
        <v>0</v>
      </c>
      <c s="22">
        <f>+'Plancha 1'!N6608</f>
        <v>0</v>
      </c>
      <c s="22">
        <f>+'Plancha 1'!C6608</f>
        <v>0</v>
      </c>
      <c s="22">
        <f>+'Plancha 1'!D6608</f>
        <v>0</v>
      </c>
      <c s="22"/>
      <c s="22">
        <f>+'Plancha 1'!E6608</f>
        <v>0</v>
      </c>
      <c s="22"/>
      <c s="22">
        <f>+'Plancha 1'!F6608</f>
        <v>0</v>
      </c>
      <c s="22"/>
      <c s="22">
        <f>+'Plancha 1'!G6608</f>
        <v>0</v>
      </c>
      <c s="22"/>
      <c s="22"/>
    </row>
    <row r="6616" spans="1:19" ht="14.4">
      <c r="A6616" s="22">
        <f>+'Plancha 1'!A6609</f>
        <v>0</v>
      </c>
      <c s="22">
        <f>+'Plancha 1'!B6609</f>
        <v>0</v>
      </c>
      <c s="22">
        <f>+'Plancha 1'!H6609</f>
        <v>0</v>
      </c>
      <c s="22">
        <f>+'Plancha 1'!I6609</f>
        <v>0</v>
      </c>
      <c s="22">
        <f>+'Plancha 1'!J6609</f>
        <v>0</v>
      </c>
      <c s="22">
        <f>+'Plancha 1'!K6609</f>
        <v>0</v>
      </c>
      <c s="22">
        <f>+'Plancha 1'!L6609</f>
        <v>0</v>
      </c>
      <c s="22">
        <f>+'Plancha 1'!M6609</f>
        <v>0</v>
      </c>
      <c s="22">
        <f>+'Plancha 1'!N6609</f>
        <v>0</v>
      </c>
      <c s="22">
        <f>+'Plancha 1'!C6609</f>
        <v>0</v>
      </c>
      <c s="22">
        <f>+'Plancha 1'!D6609</f>
        <v>0</v>
      </c>
      <c s="22"/>
      <c s="22">
        <f>+'Plancha 1'!E6609</f>
        <v>0</v>
      </c>
      <c s="22"/>
      <c s="22">
        <f>+'Plancha 1'!F6609</f>
        <v>0</v>
      </c>
      <c s="22"/>
      <c s="22">
        <f>+'Plancha 1'!G6609</f>
        <v>0</v>
      </c>
      <c s="22"/>
      <c s="22"/>
    </row>
    <row r="6617" spans="1:19" ht="14.4">
      <c r="A6617" s="22">
        <f>+'Plancha 1'!A6610</f>
        <v>0</v>
      </c>
      <c s="22">
        <f>+'Plancha 1'!B6610</f>
        <v>0</v>
      </c>
      <c s="22">
        <f>+'Plancha 1'!H6610</f>
        <v>0</v>
      </c>
      <c s="22">
        <f>+'Plancha 1'!I6610</f>
        <v>0</v>
      </c>
      <c s="22">
        <f>+'Plancha 1'!J6610</f>
        <v>0</v>
      </c>
      <c s="22">
        <f>+'Plancha 1'!K6610</f>
        <v>0</v>
      </c>
      <c s="22">
        <f>+'Plancha 1'!L6610</f>
        <v>0</v>
      </c>
      <c s="22">
        <f>+'Plancha 1'!M6610</f>
        <v>0</v>
      </c>
      <c s="22">
        <f>+'Plancha 1'!N6610</f>
        <v>0</v>
      </c>
      <c s="22">
        <f>+'Plancha 1'!C6610</f>
        <v>0</v>
      </c>
      <c s="22">
        <f>+'Plancha 1'!D6610</f>
        <v>0</v>
      </c>
      <c s="22"/>
      <c s="22">
        <f>+'Plancha 1'!E6610</f>
        <v>0</v>
      </c>
      <c s="22"/>
      <c s="22">
        <f>+'Plancha 1'!F6610</f>
        <v>0</v>
      </c>
      <c s="22"/>
      <c s="22">
        <f>+'Plancha 1'!G6610</f>
        <v>0</v>
      </c>
      <c s="22"/>
      <c s="22"/>
    </row>
    <row r="6618" spans="1:19" ht="14.4">
      <c r="A6618" s="22">
        <f>+'Plancha 1'!A6611</f>
        <v>0</v>
      </c>
      <c s="22">
        <f>+'Plancha 1'!B6611</f>
        <v>0</v>
      </c>
      <c s="22">
        <f>+'Plancha 1'!H6611</f>
        <v>0</v>
      </c>
      <c s="22">
        <f>+'Plancha 1'!I6611</f>
        <v>0</v>
      </c>
      <c s="22">
        <f>+'Plancha 1'!J6611</f>
        <v>0</v>
      </c>
      <c s="22">
        <f>+'Plancha 1'!K6611</f>
        <v>0</v>
      </c>
      <c s="22">
        <f>+'Plancha 1'!L6611</f>
        <v>0</v>
      </c>
      <c s="22">
        <f>+'Plancha 1'!M6611</f>
        <v>0</v>
      </c>
      <c s="22">
        <f>+'Plancha 1'!N6611</f>
        <v>0</v>
      </c>
      <c s="22">
        <f>+'Plancha 1'!C6611</f>
        <v>0</v>
      </c>
      <c s="22">
        <f>+'Plancha 1'!D6611</f>
        <v>0</v>
      </c>
      <c s="22"/>
      <c s="22">
        <f>+'Plancha 1'!E6611</f>
        <v>0</v>
      </c>
      <c s="22"/>
      <c s="22">
        <f>+'Plancha 1'!F6611</f>
        <v>0</v>
      </c>
      <c s="22"/>
      <c s="22">
        <f>+'Plancha 1'!G6611</f>
        <v>0</v>
      </c>
      <c s="22"/>
      <c s="22"/>
    </row>
    <row r="6619" spans="1:19" ht="14.4">
      <c r="A6619" s="22">
        <f>+'Plancha 1'!A6612</f>
        <v>0</v>
      </c>
      <c s="22">
        <f>+'Plancha 1'!B6612</f>
        <v>0</v>
      </c>
      <c s="22">
        <f>+'Plancha 1'!H6612</f>
        <v>0</v>
      </c>
      <c s="22">
        <f>+'Plancha 1'!I6612</f>
        <v>0</v>
      </c>
      <c s="22">
        <f>+'Plancha 1'!J6612</f>
        <v>0</v>
      </c>
      <c s="22">
        <f>+'Plancha 1'!K6612</f>
        <v>0</v>
      </c>
      <c s="22">
        <f>+'Plancha 1'!L6612</f>
        <v>0</v>
      </c>
      <c s="22">
        <f>+'Plancha 1'!M6612</f>
        <v>0</v>
      </c>
      <c s="22">
        <f>+'Plancha 1'!N6612</f>
        <v>0</v>
      </c>
      <c s="22">
        <f>+'Plancha 1'!C6612</f>
        <v>0</v>
      </c>
      <c s="22">
        <f>+'Plancha 1'!D6612</f>
        <v>0</v>
      </c>
      <c s="22"/>
      <c s="22">
        <f>+'Plancha 1'!E6612</f>
        <v>0</v>
      </c>
      <c s="22"/>
      <c s="22">
        <f>+'Plancha 1'!F6612</f>
        <v>0</v>
      </c>
      <c s="22"/>
      <c s="22">
        <f>+'Plancha 1'!G6612</f>
        <v>0</v>
      </c>
      <c s="22"/>
      <c s="22"/>
    </row>
    <row r="6620" spans="1:19" ht="14.4">
      <c r="A6620" s="22">
        <f>+'Plancha 1'!A6613</f>
        <v>0</v>
      </c>
      <c s="22">
        <f>+'Plancha 1'!B6613</f>
        <v>0</v>
      </c>
      <c s="22">
        <f>+'Plancha 1'!H6613</f>
        <v>0</v>
      </c>
      <c s="22">
        <f>+'Plancha 1'!I6613</f>
        <v>0</v>
      </c>
      <c s="22">
        <f>+'Plancha 1'!J6613</f>
        <v>0</v>
      </c>
      <c s="22">
        <f>+'Plancha 1'!K6613</f>
        <v>0</v>
      </c>
      <c s="22">
        <f>+'Plancha 1'!L6613</f>
        <v>0</v>
      </c>
      <c s="22">
        <f>+'Plancha 1'!M6613</f>
        <v>0</v>
      </c>
      <c s="22">
        <f>+'Plancha 1'!N6613</f>
        <v>0</v>
      </c>
      <c s="22">
        <f>+'Plancha 1'!C6613</f>
        <v>0</v>
      </c>
      <c s="22">
        <f>+'Plancha 1'!D6613</f>
        <v>0</v>
      </c>
      <c s="22"/>
      <c s="22">
        <f>+'Plancha 1'!E6613</f>
        <v>0</v>
      </c>
      <c s="22"/>
      <c s="22">
        <f>+'Plancha 1'!F6613</f>
        <v>0</v>
      </c>
      <c s="22"/>
      <c s="22">
        <f>+'Plancha 1'!G6613</f>
        <v>0</v>
      </c>
      <c s="22"/>
      <c s="22"/>
    </row>
    <row r="6621" spans="1:19" ht="14.4">
      <c r="A6621" s="22">
        <f>+'Plancha 1'!A6614</f>
        <v>0</v>
      </c>
      <c s="22">
        <f>+'Plancha 1'!B6614</f>
        <v>0</v>
      </c>
      <c s="22">
        <f>+'Plancha 1'!H6614</f>
        <v>0</v>
      </c>
      <c s="22">
        <f>+'Plancha 1'!I6614</f>
        <v>0</v>
      </c>
      <c s="22">
        <f>+'Plancha 1'!J6614</f>
        <v>0</v>
      </c>
      <c s="22">
        <f>+'Plancha 1'!K6614</f>
        <v>0</v>
      </c>
      <c s="22">
        <f>+'Plancha 1'!L6614</f>
        <v>0</v>
      </c>
      <c s="22">
        <f>+'Plancha 1'!M6614</f>
        <v>0</v>
      </c>
      <c s="22">
        <f>+'Plancha 1'!N6614</f>
        <v>0</v>
      </c>
      <c s="22">
        <f>+'Plancha 1'!C6614</f>
        <v>0</v>
      </c>
      <c s="22">
        <f>+'Plancha 1'!D6614</f>
        <v>0</v>
      </c>
      <c s="22"/>
      <c s="22">
        <f>+'Plancha 1'!E6614</f>
        <v>0</v>
      </c>
      <c s="22"/>
      <c s="22">
        <f>+'Plancha 1'!F6614</f>
        <v>0</v>
      </c>
      <c s="22"/>
      <c s="22">
        <f>+'Plancha 1'!G6614</f>
        <v>0</v>
      </c>
      <c s="22"/>
      <c s="22"/>
    </row>
    <row r="6622" spans="1:19" ht="14.4">
      <c r="A6622" s="22">
        <f>+'Plancha 1'!A6615</f>
        <v>0</v>
      </c>
      <c s="22">
        <f>+'Plancha 1'!B6615</f>
        <v>0</v>
      </c>
      <c s="22">
        <f>+'Plancha 1'!H6615</f>
        <v>0</v>
      </c>
      <c s="22">
        <f>+'Plancha 1'!I6615</f>
        <v>0</v>
      </c>
      <c s="22">
        <f>+'Plancha 1'!J6615</f>
        <v>0</v>
      </c>
      <c s="22">
        <f>+'Plancha 1'!K6615</f>
        <v>0</v>
      </c>
      <c s="22">
        <f>+'Plancha 1'!L6615</f>
        <v>0</v>
      </c>
      <c s="22">
        <f>+'Plancha 1'!M6615</f>
        <v>0</v>
      </c>
      <c s="22">
        <f>+'Plancha 1'!N6615</f>
        <v>0</v>
      </c>
      <c s="22">
        <f>+'Plancha 1'!C6615</f>
        <v>0</v>
      </c>
      <c s="22">
        <f>+'Plancha 1'!D6615</f>
        <v>0</v>
      </c>
      <c s="22"/>
      <c s="22">
        <f>+'Plancha 1'!E6615</f>
        <v>0</v>
      </c>
      <c s="22"/>
      <c s="22">
        <f>+'Plancha 1'!F6615</f>
        <v>0</v>
      </c>
      <c s="22"/>
      <c s="22">
        <f>+'Plancha 1'!G6615</f>
        <v>0</v>
      </c>
      <c s="22"/>
      <c s="22"/>
    </row>
    <row r="6623" spans="1:19" ht="14.4">
      <c r="A6623" s="22">
        <f>+'Plancha 1'!A6616</f>
        <v>0</v>
      </c>
      <c s="22">
        <f>+'Plancha 1'!B6616</f>
        <v>0</v>
      </c>
      <c s="22">
        <f>+'Plancha 1'!H6616</f>
        <v>0</v>
      </c>
      <c s="22">
        <f>+'Plancha 1'!I6616</f>
        <v>0</v>
      </c>
      <c s="22">
        <f>+'Plancha 1'!J6616</f>
        <v>0</v>
      </c>
      <c s="22">
        <f>+'Plancha 1'!K6616</f>
        <v>0</v>
      </c>
      <c s="22">
        <f>+'Plancha 1'!L6616</f>
        <v>0</v>
      </c>
      <c s="22">
        <f>+'Plancha 1'!M6616</f>
        <v>0</v>
      </c>
      <c s="22">
        <f>+'Plancha 1'!N6616</f>
        <v>0</v>
      </c>
      <c s="22">
        <f>+'Plancha 1'!C6616</f>
        <v>0</v>
      </c>
      <c s="22">
        <f>+'Plancha 1'!D6616</f>
        <v>0</v>
      </c>
      <c s="22"/>
      <c s="22">
        <f>+'Plancha 1'!E6616</f>
        <v>0</v>
      </c>
      <c s="22"/>
      <c s="22">
        <f>+'Plancha 1'!F6616</f>
        <v>0</v>
      </c>
      <c s="22"/>
      <c s="22">
        <f>+'Plancha 1'!G6616</f>
        <v>0</v>
      </c>
      <c s="22"/>
      <c s="22"/>
    </row>
    <row r="6624" spans="1:19" ht="14.4">
      <c r="A6624" s="22">
        <f>+'Plancha 1'!A6617</f>
        <v>0</v>
      </c>
      <c s="22">
        <f>+'Plancha 1'!B6617</f>
        <v>0</v>
      </c>
      <c s="22">
        <f>+'Plancha 1'!H6617</f>
        <v>0</v>
      </c>
      <c s="22">
        <f>+'Plancha 1'!I6617</f>
        <v>0</v>
      </c>
      <c s="22">
        <f>+'Plancha 1'!J6617</f>
        <v>0</v>
      </c>
      <c s="22">
        <f>+'Plancha 1'!K6617</f>
        <v>0</v>
      </c>
      <c s="22">
        <f>+'Plancha 1'!L6617</f>
        <v>0</v>
      </c>
      <c s="22">
        <f>+'Plancha 1'!M6617</f>
        <v>0</v>
      </c>
      <c s="22">
        <f>+'Plancha 1'!N6617</f>
        <v>0</v>
      </c>
      <c s="22">
        <f>+'Plancha 1'!C6617</f>
        <v>0</v>
      </c>
      <c s="22">
        <f>+'Plancha 1'!D6617</f>
        <v>0</v>
      </c>
      <c s="22"/>
      <c s="22">
        <f>+'Plancha 1'!E6617</f>
        <v>0</v>
      </c>
      <c s="22"/>
      <c s="22">
        <f>+'Plancha 1'!F6617</f>
        <v>0</v>
      </c>
      <c s="22"/>
      <c s="22">
        <f>+'Plancha 1'!G6617</f>
        <v>0</v>
      </c>
      <c s="22"/>
      <c s="22"/>
    </row>
    <row r="6625" spans="1:19" ht="14.4">
      <c r="A6625" s="22">
        <f>+'Plancha 1'!A6618</f>
        <v>0</v>
      </c>
      <c s="22">
        <f>+'Plancha 1'!B6618</f>
        <v>0</v>
      </c>
      <c s="22">
        <f>+'Plancha 1'!H6618</f>
        <v>0</v>
      </c>
      <c s="22">
        <f>+'Plancha 1'!I6618</f>
        <v>0</v>
      </c>
      <c s="22">
        <f>+'Plancha 1'!J6618</f>
        <v>0</v>
      </c>
      <c s="22">
        <f>+'Plancha 1'!K6618</f>
        <v>0</v>
      </c>
      <c s="22">
        <f>+'Plancha 1'!L6618</f>
        <v>0</v>
      </c>
      <c s="22">
        <f>+'Plancha 1'!M6618</f>
        <v>0</v>
      </c>
      <c s="22">
        <f>+'Plancha 1'!N6618</f>
        <v>0</v>
      </c>
      <c s="22">
        <f>+'Plancha 1'!C6618</f>
        <v>0</v>
      </c>
      <c s="22">
        <f>+'Plancha 1'!D6618</f>
        <v>0</v>
      </c>
      <c s="22"/>
      <c s="22">
        <f>+'Plancha 1'!E6618</f>
        <v>0</v>
      </c>
      <c s="22"/>
      <c s="22">
        <f>+'Plancha 1'!F6618</f>
        <v>0</v>
      </c>
      <c s="22"/>
      <c s="22">
        <f>+'Plancha 1'!G6618</f>
        <v>0</v>
      </c>
      <c s="22"/>
      <c s="22"/>
    </row>
    <row r="6626" spans="1:19" ht="14.4">
      <c r="A6626" s="22">
        <f>+'Plancha 1'!A6619</f>
        <v>0</v>
      </c>
      <c s="22">
        <f>+'Plancha 1'!B6619</f>
        <v>0</v>
      </c>
      <c s="22">
        <f>+'Plancha 1'!H6619</f>
        <v>0</v>
      </c>
      <c s="22">
        <f>+'Plancha 1'!I6619</f>
        <v>0</v>
      </c>
      <c s="22">
        <f>+'Plancha 1'!J6619</f>
        <v>0</v>
      </c>
      <c s="22">
        <f>+'Plancha 1'!K6619</f>
        <v>0</v>
      </c>
      <c s="22">
        <f>+'Plancha 1'!L6619</f>
        <v>0</v>
      </c>
      <c s="22">
        <f>+'Plancha 1'!M6619</f>
        <v>0</v>
      </c>
      <c s="22">
        <f>+'Plancha 1'!N6619</f>
        <v>0</v>
      </c>
      <c s="22">
        <f>+'Plancha 1'!C6619</f>
        <v>0</v>
      </c>
      <c s="22">
        <f>+'Plancha 1'!D6619</f>
        <v>0</v>
      </c>
      <c s="22"/>
      <c s="22">
        <f>+'Plancha 1'!E6619</f>
        <v>0</v>
      </c>
      <c s="22"/>
      <c s="22">
        <f>+'Plancha 1'!F6619</f>
        <v>0</v>
      </c>
      <c s="22"/>
      <c s="22">
        <f>+'Plancha 1'!G6619</f>
        <v>0</v>
      </c>
      <c s="22"/>
      <c s="22"/>
    </row>
    <row r="6627" spans="1:19" ht="14.4">
      <c r="A6627" s="22">
        <f>+'Plancha 1'!A6620</f>
        <v>0</v>
      </c>
      <c s="22">
        <f>+'Plancha 1'!B6620</f>
        <v>0</v>
      </c>
      <c s="22">
        <f>+'Plancha 1'!H6620</f>
        <v>0</v>
      </c>
      <c s="22">
        <f>+'Plancha 1'!I6620</f>
        <v>0</v>
      </c>
      <c s="22">
        <f>+'Plancha 1'!J6620</f>
        <v>0</v>
      </c>
      <c s="22">
        <f>+'Plancha 1'!K6620</f>
        <v>0</v>
      </c>
      <c s="22">
        <f>+'Plancha 1'!L6620</f>
        <v>0</v>
      </c>
      <c s="22">
        <f>+'Plancha 1'!M6620</f>
        <v>0</v>
      </c>
      <c s="22">
        <f>+'Plancha 1'!N6620</f>
        <v>0</v>
      </c>
      <c s="22">
        <f>+'Plancha 1'!C6620</f>
        <v>0</v>
      </c>
      <c s="22">
        <f>+'Plancha 1'!D6620</f>
        <v>0</v>
      </c>
      <c s="22"/>
      <c s="22">
        <f>+'Plancha 1'!E6620</f>
        <v>0</v>
      </c>
      <c s="22"/>
      <c s="22">
        <f>+'Plancha 1'!F6620</f>
        <v>0</v>
      </c>
      <c s="22"/>
      <c s="22">
        <f>+'Plancha 1'!G6620</f>
        <v>0</v>
      </c>
      <c s="22"/>
      <c s="22"/>
    </row>
    <row r="6628" spans="1:19" ht="14.4">
      <c r="A6628" s="22">
        <f>+'Plancha 1'!A6621</f>
        <v>0</v>
      </c>
      <c s="22">
        <f>+'Plancha 1'!B6621</f>
        <v>0</v>
      </c>
      <c s="22">
        <f>+'Plancha 1'!H6621</f>
        <v>0</v>
      </c>
      <c s="22">
        <f>+'Plancha 1'!I6621</f>
        <v>0</v>
      </c>
      <c s="22">
        <f>+'Plancha 1'!J6621</f>
        <v>0</v>
      </c>
      <c s="22">
        <f>+'Plancha 1'!K6621</f>
        <v>0</v>
      </c>
      <c s="22">
        <f>+'Plancha 1'!L6621</f>
        <v>0</v>
      </c>
      <c s="22">
        <f>+'Plancha 1'!M6621</f>
        <v>0</v>
      </c>
      <c s="22">
        <f>+'Plancha 1'!N6621</f>
        <v>0</v>
      </c>
      <c s="22">
        <f>+'Plancha 1'!C6621</f>
        <v>0</v>
      </c>
      <c s="22">
        <f>+'Plancha 1'!D6621</f>
        <v>0</v>
      </c>
      <c s="22"/>
      <c s="22">
        <f>+'Plancha 1'!E6621</f>
        <v>0</v>
      </c>
      <c s="22"/>
      <c s="22">
        <f>+'Plancha 1'!F6621</f>
        <v>0</v>
      </c>
      <c s="22"/>
      <c s="22">
        <f>+'Plancha 1'!G6621</f>
        <v>0</v>
      </c>
      <c s="22"/>
      <c s="22"/>
    </row>
    <row r="6629" spans="1:19" ht="14.4">
      <c r="A6629" s="22">
        <f>+'Plancha 1'!A6622</f>
        <v>0</v>
      </c>
      <c s="22">
        <f>+'Plancha 1'!B6622</f>
        <v>0</v>
      </c>
      <c s="22">
        <f>+'Plancha 1'!H6622</f>
        <v>0</v>
      </c>
      <c s="22">
        <f>+'Plancha 1'!I6622</f>
        <v>0</v>
      </c>
      <c s="22">
        <f>+'Plancha 1'!J6622</f>
        <v>0</v>
      </c>
      <c s="22">
        <f>+'Plancha 1'!K6622</f>
        <v>0</v>
      </c>
      <c s="22">
        <f>+'Plancha 1'!L6622</f>
        <v>0</v>
      </c>
      <c s="22">
        <f>+'Plancha 1'!M6622</f>
        <v>0</v>
      </c>
      <c s="22">
        <f>+'Plancha 1'!N6622</f>
        <v>0</v>
      </c>
      <c s="22">
        <f>+'Plancha 1'!C6622</f>
        <v>0</v>
      </c>
      <c s="22">
        <f>+'Plancha 1'!D6622</f>
        <v>0</v>
      </c>
      <c s="22"/>
      <c s="22">
        <f>+'Plancha 1'!E6622</f>
        <v>0</v>
      </c>
      <c s="22"/>
      <c s="22">
        <f>+'Plancha 1'!F6622</f>
        <v>0</v>
      </c>
      <c s="22"/>
      <c s="22">
        <f>+'Plancha 1'!G6622</f>
        <v>0</v>
      </c>
      <c s="22"/>
      <c s="22"/>
    </row>
    <row r="6630" spans="1:19" ht="14.4">
      <c r="A6630" s="22">
        <f>+'Plancha 1'!A6623</f>
        <v>0</v>
      </c>
      <c s="22">
        <f>+'Plancha 1'!B6623</f>
        <v>0</v>
      </c>
      <c s="22">
        <f>+'Plancha 1'!H6623</f>
        <v>0</v>
      </c>
      <c s="22">
        <f>+'Plancha 1'!I6623</f>
        <v>0</v>
      </c>
      <c s="22">
        <f>+'Plancha 1'!J6623</f>
        <v>0</v>
      </c>
      <c s="22">
        <f>+'Plancha 1'!K6623</f>
        <v>0</v>
      </c>
      <c s="22">
        <f>+'Plancha 1'!L6623</f>
        <v>0</v>
      </c>
      <c s="22">
        <f>+'Plancha 1'!M6623</f>
        <v>0</v>
      </c>
      <c s="22">
        <f>+'Plancha 1'!N6623</f>
        <v>0</v>
      </c>
      <c s="22">
        <f>+'Plancha 1'!C6623</f>
        <v>0</v>
      </c>
      <c s="22">
        <f>+'Plancha 1'!D6623</f>
        <v>0</v>
      </c>
      <c s="22"/>
      <c s="22">
        <f>+'Plancha 1'!E6623</f>
        <v>0</v>
      </c>
      <c s="22"/>
      <c s="22">
        <f>+'Plancha 1'!F6623</f>
        <v>0</v>
      </c>
      <c s="22"/>
      <c s="22">
        <f>+'Plancha 1'!G6623</f>
        <v>0</v>
      </c>
      <c s="22"/>
      <c s="22"/>
    </row>
    <row r="6631" spans="1:19" ht="14.4">
      <c r="A6631" s="22">
        <f>+'Plancha 1'!A6624</f>
        <v>0</v>
      </c>
      <c s="22">
        <f>+'Plancha 1'!B6624</f>
        <v>0</v>
      </c>
      <c s="22">
        <f>+'Plancha 1'!H6624</f>
        <v>0</v>
      </c>
      <c s="22">
        <f>+'Plancha 1'!I6624</f>
        <v>0</v>
      </c>
      <c s="22">
        <f>+'Plancha 1'!J6624</f>
        <v>0</v>
      </c>
      <c s="22">
        <f>+'Plancha 1'!K6624</f>
        <v>0</v>
      </c>
      <c s="22">
        <f>+'Plancha 1'!L6624</f>
        <v>0</v>
      </c>
      <c s="22">
        <f>+'Plancha 1'!M6624</f>
        <v>0</v>
      </c>
      <c s="22">
        <f>+'Plancha 1'!N6624</f>
        <v>0</v>
      </c>
      <c s="22">
        <f>+'Plancha 1'!C6624</f>
        <v>0</v>
      </c>
      <c s="22">
        <f>+'Plancha 1'!D6624</f>
        <v>0</v>
      </c>
      <c s="22"/>
      <c s="22">
        <f>+'Plancha 1'!E6624</f>
        <v>0</v>
      </c>
      <c s="22"/>
      <c s="22">
        <f>+'Plancha 1'!F6624</f>
        <v>0</v>
      </c>
      <c s="22"/>
      <c s="22">
        <f>+'Plancha 1'!G6624</f>
        <v>0</v>
      </c>
      <c s="22"/>
      <c s="22"/>
    </row>
    <row r="6632" spans="1:19" ht="14.4">
      <c r="A6632" s="22">
        <f>+'Plancha 1'!A6625</f>
        <v>0</v>
      </c>
      <c s="22">
        <f>+'Plancha 1'!B6625</f>
        <v>0</v>
      </c>
      <c s="22">
        <f>+'Plancha 1'!H6625</f>
        <v>0</v>
      </c>
      <c s="22">
        <f>+'Plancha 1'!I6625</f>
        <v>0</v>
      </c>
      <c s="22">
        <f>+'Plancha 1'!J6625</f>
        <v>0</v>
      </c>
      <c s="22">
        <f>+'Plancha 1'!K6625</f>
        <v>0</v>
      </c>
      <c s="22">
        <f>+'Plancha 1'!L6625</f>
        <v>0</v>
      </c>
      <c s="22">
        <f>+'Plancha 1'!M6625</f>
        <v>0</v>
      </c>
      <c s="22">
        <f>+'Plancha 1'!N6625</f>
        <v>0</v>
      </c>
      <c s="22">
        <f>+'Plancha 1'!C6625</f>
        <v>0</v>
      </c>
      <c s="22">
        <f>+'Plancha 1'!D6625</f>
        <v>0</v>
      </c>
      <c s="22"/>
      <c s="22">
        <f>+'Plancha 1'!E6625</f>
        <v>0</v>
      </c>
      <c s="22"/>
      <c s="22">
        <f>+'Plancha 1'!F6625</f>
        <v>0</v>
      </c>
      <c s="22"/>
      <c s="22">
        <f>+'Plancha 1'!G6625</f>
        <v>0</v>
      </c>
      <c s="22"/>
      <c s="22"/>
    </row>
    <row r="6633" spans="1:19" ht="14.4">
      <c r="A6633" s="22">
        <f>+'Plancha 1'!A6626</f>
        <v>0</v>
      </c>
      <c s="22">
        <f>+'Plancha 1'!B6626</f>
        <v>0</v>
      </c>
      <c s="22">
        <f>+'Plancha 1'!H6626</f>
        <v>0</v>
      </c>
      <c s="22">
        <f>+'Plancha 1'!I6626</f>
        <v>0</v>
      </c>
      <c s="22">
        <f>+'Plancha 1'!J6626</f>
        <v>0</v>
      </c>
      <c s="22">
        <f>+'Plancha 1'!K6626</f>
        <v>0</v>
      </c>
      <c s="22">
        <f>+'Plancha 1'!L6626</f>
        <v>0</v>
      </c>
      <c s="22">
        <f>+'Plancha 1'!M6626</f>
        <v>0</v>
      </c>
      <c s="22">
        <f>+'Plancha 1'!N6626</f>
        <v>0</v>
      </c>
      <c s="22">
        <f>+'Plancha 1'!C6626</f>
        <v>0</v>
      </c>
      <c s="22">
        <f>+'Plancha 1'!D6626</f>
        <v>0</v>
      </c>
      <c s="22"/>
      <c s="22">
        <f>+'Plancha 1'!E6626</f>
        <v>0</v>
      </c>
      <c s="22"/>
      <c s="22">
        <f>+'Plancha 1'!F6626</f>
        <v>0</v>
      </c>
      <c s="22"/>
      <c s="22">
        <f>+'Plancha 1'!G6626</f>
        <v>0</v>
      </c>
      <c s="22"/>
      <c s="22"/>
    </row>
    <row r="6634" spans="1:19" ht="14.4">
      <c r="A6634" s="22">
        <f>+'Plancha 1'!A6627</f>
        <v>0</v>
      </c>
      <c s="22">
        <f>+'Plancha 1'!B6627</f>
        <v>0</v>
      </c>
      <c s="22">
        <f>+'Plancha 1'!H6627</f>
        <v>0</v>
      </c>
      <c s="22">
        <f>+'Plancha 1'!I6627</f>
        <v>0</v>
      </c>
      <c s="22">
        <f>+'Plancha 1'!J6627</f>
        <v>0</v>
      </c>
      <c s="22">
        <f>+'Plancha 1'!K6627</f>
        <v>0</v>
      </c>
      <c s="22">
        <f>+'Plancha 1'!L6627</f>
        <v>0</v>
      </c>
      <c s="22">
        <f>+'Plancha 1'!M6627</f>
        <v>0</v>
      </c>
      <c s="22">
        <f>+'Plancha 1'!N6627</f>
        <v>0</v>
      </c>
      <c s="22">
        <f>+'Plancha 1'!C6627</f>
        <v>0</v>
      </c>
      <c s="22">
        <f>+'Plancha 1'!D6627</f>
        <v>0</v>
      </c>
      <c s="22"/>
      <c s="22">
        <f>+'Plancha 1'!E6627</f>
        <v>0</v>
      </c>
      <c s="22"/>
      <c s="22">
        <f>+'Plancha 1'!F6627</f>
        <v>0</v>
      </c>
      <c s="22"/>
      <c s="22">
        <f>+'Plancha 1'!G6627</f>
        <v>0</v>
      </c>
      <c s="22"/>
      <c s="22"/>
    </row>
    <row r="6635" spans="1:19" ht="14.4">
      <c r="A6635" s="22">
        <f>+'Plancha 1'!A6628</f>
        <v>0</v>
      </c>
      <c s="22">
        <f>+'Plancha 1'!B6628</f>
        <v>0</v>
      </c>
      <c s="22">
        <f>+'Plancha 1'!H6628</f>
        <v>0</v>
      </c>
      <c s="22">
        <f>+'Plancha 1'!I6628</f>
        <v>0</v>
      </c>
      <c s="22">
        <f>+'Plancha 1'!J6628</f>
        <v>0</v>
      </c>
      <c s="22">
        <f>+'Plancha 1'!K6628</f>
        <v>0</v>
      </c>
      <c s="22">
        <f>+'Plancha 1'!L6628</f>
        <v>0</v>
      </c>
      <c s="22">
        <f>+'Plancha 1'!M6628</f>
        <v>0</v>
      </c>
      <c s="22">
        <f>+'Plancha 1'!N6628</f>
        <v>0</v>
      </c>
      <c s="22">
        <f>+'Plancha 1'!C6628</f>
        <v>0</v>
      </c>
      <c s="22">
        <f>+'Plancha 1'!D6628</f>
        <v>0</v>
      </c>
      <c s="22"/>
      <c s="22">
        <f>+'Plancha 1'!E6628</f>
        <v>0</v>
      </c>
      <c s="22"/>
      <c s="22">
        <f>+'Plancha 1'!F6628</f>
        <v>0</v>
      </c>
      <c s="22"/>
      <c s="22">
        <f>+'Plancha 1'!G6628</f>
        <v>0</v>
      </c>
      <c s="22"/>
      <c s="22"/>
    </row>
    <row r="6636" spans="1:19" ht="14.4">
      <c r="A6636" s="22">
        <f>+'Plancha 1'!A6629</f>
        <v>0</v>
      </c>
      <c s="22">
        <f>+'Plancha 1'!B6629</f>
        <v>0</v>
      </c>
      <c s="22">
        <f>+'Plancha 1'!H6629</f>
        <v>0</v>
      </c>
      <c s="22">
        <f>+'Plancha 1'!I6629</f>
        <v>0</v>
      </c>
      <c s="22">
        <f>+'Plancha 1'!J6629</f>
        <v>0</v>
      </c>
      <c s="22">
        <f>+'Plancha 1'!K6629</f>
        <v>0</v>
      </c>
      <c s="22">
        <f>+'Plancha 1'!L6629</f>
        <v>0</v>
      </c>
      <c s="22">
        <f>+'Plancha 1'!M6629</f>
        <v>0</v>
      </c>
      <c s="22">
        <f>+'Plancha 1'!N6629</f>
        <v>0</v>
      </c>
      <c s="22">
        <f>+'Plancha 1'!C6629</f>
        <v>0</v>
      </c>
      <c s="22">
        <f>+'Plancha 1'!D6629</f>
        <v>0</v>
      </c>
      <c s="22"/>
      <c s="22">
        <f>+'Plancha 1'!E6629</f>
        <v>0</v>
      </c>
      <c s="22"/>
      <c s="22">
        <f>+'Plancha 1'!F6629</f>
        <v>0</v>
      </c>
      <c s="22"/>
      <c s="22">
        <f>+'Plancha 1'!G6629</f>
        <v>0</v>
      </c>
      <c s="22"/>
      <c s="22"/>
    </row>
    <row r="6637" spans="1:19" ht="14.4">
      <c r="A6637" s="22">
        <f>+'Plancha 1'!A6630</f>
        <v>0</v>
      </c>
      <c s="22">
        <f>+'Plancha 1'!B6630</f>
        <v>0</v>
      </c>
      <c s="22">
        <f>+'Plancha 1'!H6630</f>
        <v>0</v>
      </c>
      <c s="22">
        <f>+'Plancha 1'!I6630</f>
        <v>0</v>
      </c>
      <c s="22">
        <f>+'Plancha 1'!J6630</f>
        <v>0</v>
      </c>
      <c s="22">
        <f>+'Plancha 1'!K6630</f>
        <v>0</v>
      </c>
      <c s="22">
        <f>+'Plancha 1'!L6630</f>
        <v>0</v>
      </c>
      <c s="22">
        <f>+'Plancha 1'!M6630</f>
        <v>0</v>
      </c>
      <c s="22">
        <f>+'Plancha 1'!N6630</f>
        <v>0</v>
      </c>
      <c s="22">
        <f>+'Plancha 1'!C6630</f>
        <v>0</v>
      </c>
      <c s="22">
        <f>+'Plancha 1'!D6630</f>
        <v>0</v>
      </c>
      <c s="22"/>
      <c s="22">
        <f>+'Plancha 1'!E6630</f>
        <v>0</v>
      </c>
      <c s="22"/>
      <c s="22">
        <f>+'Plancha 1'!F6630</f>
        <v>0</v>
      </c>
      <c s="22"/>
      <c s="22">
        <f>+'Plancha 1'!G6630</f>
        <v>0</v>
      </c>
      <c s="22"/>
      <c s="22"/>
    </row>
    <row r="6638" spans="1:19" ht="14.4">
      <c r="A6638" s="22">
        <f>+'Plancha 1'!A6631</f>
        <v>0</v>
      </c>
      <c s="22">
        <f>+'Plancha 1'!B6631</f>
        <v>0</v>
      </c>
      <c s="22">
        <f>+'Plancha 1'!H6631</f>
        <v>0</v>
      </c>
      <c s="22">
        <f>+'Plancha 1'!I6631</f>
        <v>0</v>
      </c>
      <c s="22">
        <f>+'Plancha 1'!J6631</f>
        <v>0</v>
      </c>
      <c s="22">
        <f>+'Plancha 1'!K6631</f>
        <v>0</v>
      </c>
      <c s="22">
        <f>+'Plancha 1'!L6631</f>
        <v>0</v>
      </c>
      <c s="22">
        <f>+'Plancha 1'!M6631</f>
        <v>0</v>
      </c>
      <c s="22">
        <f>+'Plancha 1'!N6631</f>
        <v>0</v>
      </c>
      <c s="22">
        <f>+'Plancha 1'!C6631</f>
        <v>0</v>
      </c>
      <c s="22">
        <f>+'Plancha 1'!D6631</f>
        <v>0</v>
      </c>
      <c s="22"/>
      <c s="22">
        <f>+'Plancha 1'!E6631</f>
        <v>0</v>
      </c>
      <c s="22"/>
      <c s="22">
        <f>+'Plancha 1'!F6631</f>
        <v>0</v>
      </c>
      <c s="22"/>
      <c s="22">
        <f>+'Plancha 1'!G6631</f>
        <v>0</v>
      </c>
      <c s="22"/>
      <c s="22"/>
    </row>
    <row r="6639" spans="1:19" ht="14.4">
      <c r="A6639" s="22">
        <f>+'Plancha 1'!A6632</f>
        <v>0</v>
      </c>
      <c s="22">
        <f>+'Plancha 1'!B6632</f>
        <v>0</v>
      </c>
      <c s="22">
        <f>+'Plancha 1'!H6632</f>
        <v>0</v>
      </c>
      <c s="22">
        <f>+'Plancha 1'!I6632</f>
        <v>0</v>
      </c>
      <c s="22">
        <f>+'Plancha 1'!J6632</f>
        <v>0</v>
      </c>
      <c s="22">
        <f>+'Plancha 1'!K6632</f>
        <v>0</v>
      </c>
      <c s="22">
        <f>+'Plancha 1'!L6632</f>
        <v>0</v>
      </c>
      <c s="22">
        <f>+'Plancha 1'!M6632</f>
        <v>0</v>
      </c>
      <c s="22">
        <f>+'Plancha 1'!N6632</f>
        <v>0</v>
      </c>
      <c s="22">
        <f>+'Plancha 1'!C6632</f>
        <v>0</v>
      </c>
      <c s="22">
        <f>+'Plancha 1'!D6632</f>
        <v>0</v>
      </c>
      <c s="22"/>
      <c s="22">
        <f>+'Plancha 1'!E6632</f>
        <v>0</v>
      </c>
      <c s="22"/>
      <c s="22">
        <f>+'Plancha 1'!F6632</f>
        <v>0</v>
      </c>
      <c s="22"/>
      <c s="22">
        <f>+'Plancha 1'!G6632</f>
        <v>0</v>
      </c>
      <c s="22"/>
      <c s="22"/>
    </row>
    <row r="6640" spans="1:19" ht="14.4">
      <c r="A6640" s="22">
        <f>+'Plancha 1'!A6633</f>
        <v>0</v>
      </c>
      <c s="22">
        <f>+'Plancha 1'!B6633</f>
        <v>0</v>
      </c>
      <c s="22">
        <f>+'Plancha 1'!H6633</f>
        <v>0</v>
      </c>
      <c s="22">
        <f>+'Plancha 1'!I6633</f>
        <v>0</v>
      </c>
      <c s="22">
        <f>+'Plancha 1'!J6633</f>
        <v>0</v>
      </c>
      <c s="22">
        <f>+'Plancha 1'!K6633</f>
        <v>0</v>
      </c>
      <c s="22">
        <f>+'Plancha 1'!L6633</f>
        <v>0</v>
      </c>
      <c s="22">
        <f>+'Plancha 1'!M6633</f>
        <v>0</v>
      </c>
      <c s="22">
        <f>+'Plancha 1'!N6633</f>
        <v>0</v>
      </c>
      <c s="22">
        <f>+'Plancha 1'!C6633</f>
        <v>0</v>
      </c>
      <c s="22">
        <f>+'Plancha 1'!D6633</f>
        <v>0</v>
      </c>
      <c s="22"/>
      <c s="22">
        <f>+'Plancha 1'!E6633</f>
        <v>0</v>
      </c>
      <c s="22"/>
      <c s="22">
        <f>+'Plancha 1'!F6633</f>
        <v>0</v>
      </c>
      <c s="22"/>
      <c s="22">
        <f>+'Plancha 1'!G6633</f>
        <v>0</v>
      </c>
      <c s="22"/>
      <c s="22"/>
    </row>
    <row r="6641" spans="1:19" ht="14.4">
      <c r="A6641" s="22">
        <f>+'Plancha 1'!A6634</f>
        <v>0</v>
      </c>
      <c s="22">
        <f>+'Plancha 1'!B6634</f>
        <v>0</v>
      </c>
      <c s="22">
        <f>+'Plancha 1'!H6634</f>
        <v>0</v>
      </c>
      <c s="22">
        <f>+'Plancha 1'!I6634</f>
        <v>0</v>
      </c>
      <c s="22">
        <f>+'Plancha 1'!J6634</f>
        <v>0</v>
      </c>
      <c s="22">
        <f>+'Plancha 1'!K6634</f>
        <v>0</v>
      </c>
      <c s="22">
        <f>+'Plancha 1'!L6634</f>
        <v>0</v>
      </c>
      <c s="22">
        <f>+'Plancha 1'!M6634</f>
        <v>0</v>
      </c>
      <c s="22">
        <f>+'Plancha 1'!N6634</f>
        <v>0</v>
      </c>
      <c s="22">
        <f>+'Plancha 1'!C6634</f>
        <v>0</v>
      </c>
      <c s="22">
        <f>+'Plancha 1'!D6634</f>
        <v>0</v>
      </c>
      <c s="22"/>
      <c s="22">
        <f>+'Plancha 1'!E6634</f>
        <v>0</v>
      </c>
      <c s="22"/>
      <c s="22">
        <f>+'Plancha 1'!F6634</f>
        <v>0</v>
      </c>
      <c s="22"/>
      <c s="22">
        <f>+'Plancha 1'!G6634</f>
        <v>0</v>
      </c>
      <c s="22"/>
      <c s="22"/>
    </row>
    <row r="6642" spans="1:19" ht="14.4">
      <c r="A6642" s="22">
        <f>+'Plancha 1'!A6635</f>
        <v>0</v>
      </c>
      <c s="22">
        <f>+'Plancha 1'!B6635</f>
        <v>0</v>
      </c>
      <c s="22">
        <f>+'Plancha 1'!H6635</f>
        <v>0</v>
      </c>
      <c s="22">
        <f>+'Plancha 1'!I6635</f>
        <v>0</v>
      </c>
      <c s="22">
        <f>+'Plancha 1'!J6635</f>
        <v>0</v>
      </c>
      <c s="22">
        <f>+'Plancha 1'!K6635</f>
        <v>0</v>
      </c>
      <c s="22">
        <f>+'Plancha 1'!L6635</f>
        <v>0</v>
      </c>
      <c s="22">
        <f>+'Plancha 1'!M6635</f>
        <v>0</v>
      </c>
      <c s="22">
        <f>+'Plancha 1'!N6635</f>
        <v>0</v>
      </c>
      <c s="22">
        <f>+'Plancha 1'!C6635</f>
        <v>0</v>
      </c>
      <c s="22">
        <f>+'Plancha 1'!D6635</f>
        <v>0</v>
      </c>
      <c s="22"/>
      <c s="22">
        <f>+'Plancha 1'!E6635</f>
        <v>0</v>
      </c>
      <c s="22"/>
      <c s="22">
        <f>+'Plancha 1'!F6635</f>
        <v>0</v>
      </c>
      <c s="22"/>
      <c s="22">
        <f>+'Plancha 1'!G6635</f>
        <v>0</v>
      </c>
      <c s="22"/>
      <c s="22"/>
    </row>
    <row r="6643" spans="1:19" ht="14.4">
      <c r="A6643" s="22">
        <f>+'Plancha 1'!A6636</f>
        <v>0</v>
      </c>
      <c s="22">
        <f>+'Plancha 1'!B6636</f>
        <v>0</v>
      </c>
      <c s="22">
        <f>+'Plancha 1'!H6636</f>
        <v>0</v>
      </c>
      <c s="22">
        <f>+'Plancha 1'!I6636</f>
        <v>0</v>
      </c>
      <c s="22">
        <f>+'Plancha 1'!J6636</f>
        <v>0</v>
      </c>
      <c s="22">
        <f>+'Plancha 1'!K6636</f>
        <v>0</v>
      </c>
      <c s="22">
        <f>+'Plancha 1'!L6636</f>
        <v>0</v>
      </c>
      <c s="22">
        <f>+'Plancha 1'!M6636</f>
        <v>0</v>
      </c>
      <c s="22">
        <f>+'Plancha 1'!N6636</f>
        <v>0</v>
      </c>
      <c s="22">
        <f>+'Plancha 1'!C6636</f>
        <v>0</v>
      </c>
      <c s="22">
        <f>+'Plancha 1'!D6636</f>
        <v>0</v>
      </c>
      <c s="22"/>
      <c s="22">
        <f>+'Plancha 1'!E6636</f>
        <v>0</v>
      </c>
      <c s="22"/>
      <c s="22">
        <f>+'Plancha 1'!F6636</f>
        <v>0</v>
      </c>
      <c s="22"/>
      <c s="22">
        <f>+'Plancha 1'!G6636</f>
        <v>0</v>
      </c>
      <c s="22"/>
      <c s="22"/>
    </row>
    <row r="6644" spans="1:19" ht="14.4">
      <c r="A6644" s="22">
        <f>+'Plancha 1'!A6637</f>
        <v>0</v>
      </c>
      <c s="22">
        <f>+'Plancha 1'!B6637</f>
        <v>0</v>
      </c>
      <c s="22">
        <f>+'Plancha 1'!H6637</f>
        <v>0</v>
      </c>
      <c s="22">
        <f>+'Plancha 1'!I6637</f>
        <v>0</v>
      </c>
      <c s="22">
        <f>+'Plancha 1'!J6637</f>
        <v>0</v>
      </c>
      <c s="22">
        <f>+'Plancha 1'!K6637</f>
        <v>0</v>
      </c>
      <c s="22">
        <f>+'Plancha 1'!L6637</f>
        <v>0</v>
      </c>
      <c s="22">
        <f>+'Plancha 1'!M6637</f>
        <v>0</v>
      </c>
      <c s="22">
        <f>+'Plancha 1'!N6637</f>
        <v>0</v>
      </c>
      <c s="22">
        <f>+'Plancha 1'!C6637</f>
        <v>0</v>
      </c>
      <c s="22">
        <f>+'Plancha 1'!D6637</f>
        <v>0</v>
      </c>
      <c s="22"/>
      <c s="22">
        <f>+'Plancha 1'!E6637</f>
        <v>0</v>
      </c>
      <c s="22"/>
      <c s="22">
        <f>+'Plancha 1'!F6637</f>
        <v>0</v>
      </c>
      <c s="22"/>
      <c s="22">
        <f>+'Plancha 1'!G6637</f>
        <v>0</v>
      </c>
      <c s="22"/>
      <c s="22"/>
    </row>
    <row r="6645" spans="1:19" ht="14.4">
      <c r="A6645" s="22">
        <f>+'Plancha 1'!A6638</f>
        <v>0</v>
      </c>
      <c s="22">
        <f>+'Plancha 1'!B6638</f>
        <v>0</v>
      </c>
      <c s="22">
        <f>+'Plancha 1'!H6638</f>
        <v>0</v>
      </c>
      <c s="22">
        <f>+'Plancha 1'!I6638</f>
        <v>0</v>
      </c>
      <c s="22">
        <f>+'Plancha 1'!J6638</f>
        <v>0</v>
      </c>
      <c s="22">
        <f>+'Plancha 1'!K6638</f>
        <v>0</v>
      </c>
      <c s="22">
        <f>+'Plancha 1'!L6638</f>
        <v>0</v>
      </c>
      <c s="22">
        <f>+'Plancha 1'!M6638</f>
        <v>0</v>
      </c>
      <c s="22">
        <f>+'Plancha 1'!N6638</f>
        <v>0</v>
      </c>
      <c s="22">
        <f>+'Plancha 1'!C6638</f>
        <v>0</v>
      </c>
      <c s="22">
        <f>+'Plancha 1'!D6638</f>
        <v>0</v>
      </c>
      <c s="22"/>
      <c s="22">
        <f>+'Plancha 1'!E6638</f>
        <v>0</v>
      </c>
      <c s="22"/>
      <c s="22">
        <f>+'Plancha 1'!F6638</f>
        <v>0</v>
      </c>
      <c s="22"/>
      <c s="22">
        <f>+'Plancha 1'!G6638</f>
        <v>0</v>
      </c>
      <c s="22"/>
      <c s="22"/>
    </row>
    <row r="6646" spans="1:19" ht="14.4">
      <c r="A6646" s="22">
        <f>+'Plancha 1'!A6639</f>
        <v>0</v>
      </c>
      <c s="22">
        <f>+'Plancha 1'!B6639</f>
        <v>0</v>
      </c>
      <c s="22">
        <f>+'Plancha 1'!H6639</f>
        <v>0</v>
      </c>
      <c s="22">
        <f>+'Plancha 1'!I6639</f>
        <v>0</v>
      </c>
      <c s="22">
        <f>+'Plancha 1'!J6639</f>
        <v>0</v>
      </c>
      <c s="22">
        <f>+'Plancha 1'!K6639</f>
        <v>0</v>
      </c>
      <c s="22">
        <f>+'Plancha 1'!L6639</f>
        <v>0</v>
      </c>
      <c s="22">
        <f>+'Plancha 1'!M6639</f>
        <v>0</v>
      </c>
      <c s="22">
        <f>+'Plancha 1'!N6639</f>
        <v>0</v>
      </c>
      <c s="22">
        <f>+'Plancha 1'!C6639</f>
        <v>0</v>
      </c>
      <c s="22">
        <f>+'Plancha 1'!D6639</f>
        <v>0</v>
      </c>
      <c s="22"/>
      <c s="22">
        <f>+'Plancha 1'!E6639</f>
        <v>0</v>
      </c>
      <c s="22"/>
      <c s="22">
        <f>+'Plancha 1'!F6639</f>
        <v>0</v>
      </c>
      <c s="22"/>
      <c s="22">
        <f>+'Plancha 1'!G6639</f>
        <v>0</v>
      </c>
      <c s="22"/>
      <c s="22"/>
    </row>
    <row r="6647" spans="1:19" ht="14.4">
      <c r="A6647" s="22">
        <f>+'Plancha 1'!A6640</f>
        <v>0</v>
      </c>
      <c s="22">
        <f>+'Plancha 1'!B6640</f>
        <v>0</v>
      </c>
      <c s="22">
        <f>+'Plancha 1'!H6640</f>
        <v>0</v>
      </c>
      <c s="22">
        <f>+'Plancha 1'!I6640</f>
        <v>0</v>
      </c>
      <c s="22">
        <f>+'Plancha 1'!J6640</f>
        <v>0</v>
      </c>
      <c s="22">
        <f>+'Plancha 1'!K6640</f>
        <v>0</v>
      </c>
      <c s="22">
        <f>+'Plancha 1'!L6640</f>
        <v>0</v>
      </c>
      <c s="22">
        <f>+'Plancha 1'!M6640</f>
        <v>0</v>
      </c>
      <c s="22">
        <f>+'Plancha 1'!N6640</f>
        <v>0</v>
      </c>
      <c s="22">
        <f>+'Plancha 1'!C6640</f>
        <v>0</v>
      </c>
      <c s="22">
        <f>+'Plancha 1'!D6640</f>
        <v>0</v>
      </c>
      <c s="22"/>
      <c s="22">
        <f>+'Plancha 1'!E6640</f>
        <v>0</v>
      </c>
      <c s="22"/>
      <c s="22">
        <f>+'Plancha 1'!F6640</f>
        <v>0</v>
      </c>
      <c s="22"/>
      <c s="22">
        <f>+'Plancha 1'!G6640</f>
        <v>0</v>
      </c>
      <c s="22"/>
      <c s="22"/>
    </row>
    <row r="6648" spans="1:19" ht="14.4">
      <c r="A6648" s="22">
        <f>+'Plancha 1'!A6641</f>
        <v>0</v>
      </c>
      <c s="22">
        <f>+'Plancha 1'!B6641</f>
        <v>0</v>
      </c>
      <c s="22">
        <f>+'Plancha 1'!H6641</f>
        <v>0</v>
      </c>
      <c s="22">
        <f>+'Plancha 1'!I6641</f>
        <v>0</v>
      </c>
      <c s="22">
        <f>+'Plancha 1'!J6641</f>
        <v>0</v>
      </c>
      <c s="22">
        <f>+'Plancha 1'!K6641</f>
        <v>0</v>
      </c>
      <c s="22">
        <f>+'Plancha 1'!L6641</f>
        <v>0</v>
      </c>
      <c s="22">
        <f>+'Plancha 1'!M6641</f>
        <v>0</v>
      </c>
      <c s="22">
        <f>+'Plancha 1'!N6641</f>
        <v>0</v>
      </c>
      <c s="22">
        <f>+'Plancha 1'!C6641</f>
        <v>0</v>
      </c>
      <c s="22">
        <f>+'Plancha 1'!D6641</f>
        <v>0</v>
      </c>
      <c s="22"/>
      <c s="22">
        <f>+'Plancha 1'!E6641</f>
        <v>0</v>
      </c>
      <c s="22"/>
      <c s="22">
        <f>+'Plancha 1'!F6641</f>
        <v>0</v>
      </c>
      <c s="22"/>
      <c s="22">
        <f>+'Plancha 1'!G6641</f>
        <v>0</v>
      </c>
      <c s="22"/>
      <c s="22"/>
    </row>
    <row r="6649" spans="1:19" ht="14.4">
      <c r="A6649" s="22">
        <f>+'Plancha 1'!A6642</f>
        <v>0</v>
      </c>
      <c s="22">
        <f>+'Plancha 1'!B6642</f>
        <v>0</v>
      </c>
      <c s="22">
        <f>+'Plancha 1'!H6642</f>
        <v>0</v>
      </c>
      <c s="22">
        <f>+'Plancha 1'!I6642</f>
        <v>0</v>
      </c>
      <c s="22">
        <f>+'Plancha 1'!J6642</f>
        <v>0</v>
      </c>
      <c s="22">
        <f>+'Plancha 1'!K6642</f>
        <v>0</v>
      </c>
      <c s="22">
        <f>+'Plancha 1'!L6642</f>
        <v>0</v>
      </c>
      <c s="22">
        <f>+'Plancha 1'!M6642</f>
        <v>0</v>
      </c>
      <c s="22">
        <f>+'Plancha 1'!N6642</f>
        <v>0</v>
      </c>
      <c s="22">
        <f>+'Plancha 1'!C6642</f>
        <v>0</v>
      </c>
      <c s="22">
        <f>+'Plancha 1'!D6642</f>
        <v>0</v>
      </c>
      <c s="22"/>
      <c s="22">
        <f>+'Plancha 1'!E6642</f>
        <v>0</v>
      </c>
      <c s="22"/>
      <c s="22">
        <f>+'Plancha 1'!F6642</f>
        <v>0</v>
      </c>
      <c s="22"/>
      <c s="22">
        <f>+'Plancha 1'!G6642</f>
        <v>0</v>
      </c>
      <c s="22"/>
      <c s="22"/>
    </row>
    <row r="6650" spans="1:19" ht="14.4">
      <c r="A6650" s="22">
        <f>+'Plancha 1'!A6643</f>
        <v>0</v>
      </c>
      <c s="22">
        <f>+'Plancha 1'!B6643</f>
        <v>0</v>
      </c>
      <c s="22">
        <f>+'Plancha 1'!H6643</f>
        <v>0</v>
      </c>
      <c s="22">
        <f>+'Plancha 1'!I6643</f>
        <v>0</v>
      </c>
      <c s="22">
        <f>+'Plancha 1'!J6643</f>
        <v>0</v>
      </c>
      <c s="22">
        <f>+'Plancha 1'!K6643</f>
        <v>0</v>
      </c>
      <c s="22">
        <f>+'Plancha 1'!L6643</f>
        <v>0</v>
      </c>
      <c s="22">
        <f>+'Plancha 1'!M6643</f>
        <v>0</v>
      </c>
      <c s="22">
        <f>+'Plancha 1'!N6643</f>
        <v>0</v>
      </c>
      <c s="22">
        <f>+'Plancha 1'!C6643</f>
        <v>0</v>
      </c>
      <c s="22">
        <f>+'Plancha 1'!D6643</f>
        <v>0</v>
      </c>
      <c s="22"/>
      <c s="22">
        <f>+'Plancha 1'!E6643</f>
        <v>0</v>
      </c>
      <c s="22"/>
      <c s="22">
        <f>+'Plancha 1'!F6643</f>
        <v>0</v>
      </c>
      <c s="22"/>
      <c s="22">
        <f>+'Plancha 1'!G6643</f>
        <v>0</v>
      </c>
      <c s="22"/>
      <c s="22"/>
    </row>
    <row r="6651" spans="1:19" ht="14.4">
      <c r="A6651" s="22">
        <f>+'Plancha 1'!A6644</f>
        <v>0</v>
      </c>
      <c s="22">
        <f>+'Plancha 1'!B6644</f>
        <v>0</v>
      </c>
      <c s="22">
        <f>+'Plancha 1'!H6644</f>
        <v>0</v>
      </c>
      <c s="22">
        <f>+'Plancha 1'!I6644</f>
        <v>0</v>
      </c>
      <c s="22">
        <f>+'Plancha 1'!J6644</f>
        <v>0</v>
      </c>
      <c s="22">
        <f>+'Plancha 1'!K6644</f>
        <v>0</v>
      </c>
      <c s="22">
        <f>+'Plancha 1'!L6644</f>
        <v>0</v>
      </c>
      <c s="22">
        <f>+'Plancha 1'!M6644</f>
        <v>0</v>
      </c>
      <c s="22">
        <f>+'Plancha 1'!N6644</f>
        <v>0</v>
      </c>
      <c s="22">
        <f>+'Plancha 1'!C6644</f>
        <v>0</v>
      </c>
      <c s="22">
        <f>+'Plancha 1'!D6644</f>
        <v>0</v>
      </c>
      <c s="22"/>
      <c s="22">
        <f>+'Plancha 1'!E6644</f>
        <v>0</v>
      </c>
      <c s="22"/>
      <c s="22">
        <f>+'Plancha 1'!F6644</f>
        <v>0</v>
      </c>
      <c s="22"/>
      <c s="22">
        <f>+'Plancha 1'!G6644</f>
        <v>0</v>
      </c>
      <c s="22"/>
      <c s="22"/>
    </row>
    <row r="6652" spans="1:19" ht="14.4">
      <c r="A6652" s="22">
        <f>+'Plancha 1'!A6645</f>
        <v>0</v>
      </c>
      <c s="22">
        <f>+'Plancha 1'!B6645</f>
        <v>0</v>
      </c>
      <c s="22">
        <f>+'Plancha 1'!H6645</f>
        <v>0</v>
      </c>
      <c s="22">
        <f>+'Plancha 1'!I6645</f>
        <v>0</v>
      </c>
      <c s="22">
        <f>+'Plancha 1'!J6645</f>
        <v>0</v>
      </c>
      <c s="22">
        <f>+'Plancha 1'!K6645</f>
        <v>0</v>
      </c>
      <c s="22">
        <f>+'Plancha 1'!L6645</f>
        <v>0</v>
      </c>
      <c s="22">
        <f>+'Plancha 1'!M6645</f>
        <v>0</v>
      </c>
      <c s="22">
        <f>+'Plancha 1'!N6645</f>
        <v>0</v>
      </c>
      <c s="22">
        <f>+'Plancha 1'!C6645</f>
        <v>0</v>
      </c>
      <c s="22">
        <f>+'Plancha 1'!D6645</f>
        <v>0</v>
      </c>
      <c s="22"/>
      <c s="22">
        <f>+'Plancha 1'!E6645</f>
        <v>0</v>
      </c>
      <c s="22"/>
      <c s="22">
        <f>+'Plancha 1'!F6645</f>
        <v>0</v>
      </c>
      <c s="22"/>
      <c s="22">
        <f>+'Plancha 1'!G6645</f>
        <v>0</v>
      </c>
      <c s="22"/>
      <c s="22"/>
    </row>
    <row r="6653" spans="1:19" ht="14.4">
      <c r="A6653" s="22">
        <f>+'Plancha 1'!A6646</f>
        <v>0</v>
      </c>
      <c s="22">
        <f>+'Plancha 1'!B6646</f>
        <v>0</v>
      </c>
      <c s="22">
        <f>+'Plancha 1'!H6646</f>
        <v>0</v>
      </c>
      <c s="22">
        <f>+'Plancha 1'!I6646</f>
        <v>0</v>
      </c>
      <c s="22">
        <f>+'Plancha 1'!J6646</f>
        <v>0</v>
      </c>
      <c s="22">
        <f>+'Plancha 1'!K6646</f>
        <v>0</v>
      </c>
      <c s="22">
        <f>+'Plancha 1'!L6646</f>
        <v>0</v>
      </c>
      <c s="22">
        <f>+'Plancha 1'!M6646</f>
        <v>0</v>
      </c>
      <c s="22">
        <f>+'Plancha 1'!N6646</f>
        <v>0</v>
      </c>
      <c s="22">
        <f>+'Plancha 1'!C6646</f>
        <v>0</v>
      </c>
      <c s="22">
        <f>+'Plancha 1'!D6646</f>
        <v>0</v>
      </c>
      <c s="22"/>
      <c s="22">
        <f>+'Plancha 1'!E6646</f>
        <v>0</v>
      </c>
      <c s="22"/>
      <c s="22">
        <f>+'Plancha 1'!F6646</f>
        <v>0</v>
      </c>
      <c s="22"/>
      <c s="22">
        <f>+'Plancha 1'!G6646</f>
        <v>0</v>
      </c>
      <c s="22"/>
      <c s="22"/>
    </row>
    <row r="6654" spans="1:19" ht="14.4">
      <c r="A6654" s="22">
        <f>+'Plancha 1'!A6647</f>
        <v>0</v>
      </c>
      <c s="22">
        <f>+'Plancha 1'!B6647</f>
        <v>0</v>
      </c>
      <c s="22">
        <f>+'Plancha 1'!H6647</f>
        <v>0</v>
      </c>
      <c s="22">
        <f>+'Plancha 1'!I6647</f>
        <v>0</v>
      </c>
      <c s="22">
        <f>+'Plancha 1'!J6647</f>
        <v>0</v>
      </c>
      <c s="22">
        <f>+'Plancha 1'!K6647</f>
        <v>0</v>
      </c>
      <c s="22">
        <f>+'Plancha 1'!L6647</f>
        <v>0</v>
      </c>
      <c s="22">
        <f>+'Plancha 1'!M6647</f>
        <v>0</v>
      </c>
      <c s="22">
        <f>+'Plancha 1'!N6647</f>
        <v>0</v>
      </c>
      <c s="22">
        <f>+'Plancha 1'!C6647</f>
        <v>0</v>
      </c>
      <c s="22">
        <f>+'Plancha 1'!D6647</f>
        <v>0</v>
      </c>
      <c s="22"/>
      <c s="22">
        <f>+'Plancha 1'!E6647</f>
        <v>0</v>
      </c>
      <c s="22"/>
      <c s="22">
        <f>+'Plancha 1'!F6647</f>
        <v>0</v>
      </c>
      <c s="22"/>
      <c s="22">
        <f>+'Plancha 1'!G6647</f>
        <v>0</v>
      </c>
      <c s="22"/>
      <c s="22"/>
    </row>
    <row r="6655" spans="1:19" ht="14.4">
      <c r="A6655" s="22">
        <f>+'Plancha 1'!A6648</f>
        <v>0</v>
      </c>
      <c s="22">
        <f>+'Plancha 1'!B6648</f>
        <v>0</v>
      </c>
      <c s="22">
        <f>+'Plancha 1'!H6648</f>
        <v>0</v>
      </c>
      <c s="22">
        <f>+'Plancha 1'!I6648</f>
        <v>0</v>
      </c>
      <c s="22">
        <f>+'Plancha 1'!J6648</f>
        <v>0</v>
      </c>
      <c s="22">
        <f>+'Plancha 1'!K6648</f>
        <v>0</v>
      </c>
      <c s="22">
        <f>+'Plancha 1'!L6648</f>
        <v>0</v>
      </c>
      <c s="22">
        <f>+'Plancha 1'!M6648</f>
        <v>0</v>
      </c>
      <c s="22">
        <f>+'Plancha 1'!N6648</f>
        <v>0</v>
      </c>
      <c s="22">
        <f>+'Plancha 1'!C6648</f>
        <v>0</v>
      </c>
      <c s="22">
        <f>+'Plancha 1'!D6648</f>
        <v>0</v>
      </c>
      <c s="22"/>
      <c s="22">
        <f>+'Plancha 1'!E6648</f>
        <v>0</v>
      </c>
      <c s="22"/>
      <c s="22">
        <f>+'Plancha 1'!F6648</f>
        <v>0</v>
      </c>
      <c s="22"/>
      <c s="22">
        <f>+'Plancha 1'!G6648</f>
        <v>0</v>
      </c>
      <c s="22"/>
      <c s="22"/>
    </row>
    <row r="6656" spans="1:19" ht="14.4">
      <c r="A6656" s="22">
        <f>+'Plancha 1'!A6649</f>
        <v>0</v>
      </c>
      <c s="22">
        <f>+'Plancha 1'!B6649</f>
        <v>0</v>
      </c>
      <c s="22">
        <f>+'Plancha 1'!H6649</f>
        <v>0</v>
      </c>
      <c s="22">
        <f>+'Plancha 1'!I6649</f>
        <v>0</v>
      </c>
      <c s="22">
        <f>+'Plancha 1'!J6649</f>
        <v>0</v>
      </c>
      <c s="22">
        <f>+'Plancha 1'!K6649</f>
        <v>0</v>
      </c>
      <c s="22">
        <f>+'Plancha 1'!L6649</f>
        <v>0</v>
      </c>
      <c s="22">
        <f>+'Plancha 1'!M6649</f>
        <v>0</v>
      </c>
      <c s="22">
        <f>+'Plancha 1'!N6649</f>
        <v>0</v>
      </c>
      <c s="22">
        <f>+'Plancha 1'!C6649</f>
        <v>0</v>
      </c>
      <c s="22">
        <f>+'Plancha 1'!D6649</f>
        <v>0</v>
      </c>
      <c s="22"/>
      <c s="22">
        <f>+'Plancha 1'!E6649</f>
        <v>0</v>
      </c>
      <c s="22"/>
      <c s="22">
        <f>+'Plancha 1'!F6649</f>
        <v>0</v>
      </c>
      <c s="22"/>
      <c s="22">
        <f>+'Plancha 1'!G6649</f>
        <v>0</v>
      </c>
      <c s="22"/>
      <c s="22"/>
    </row>
    <row r="6657" spans="1:19" ht="14.4">
      <c r="A6657" s="22">
        <f>+'Plancha 1'!A6650</f>
        <v>0</v>
      </c>
      <c s="22">
        <f>+'Plancha 1'!B6650</f>
        <v>0</v>
      </c>
      <c s="22">
        <f>+'Plancha 1'!H6650</f>
        <v>0</v>
      </c>
      <c s="22">
        <f>+'Plancha 1'!I6650</f>
        <v>0</v>
      </c>
      <c s="22">
        <f>+'Plancha 1'!J6650</f>
        <v>0</v>
      </c>
      <c s="22">
        <f>+'Plancha 1'!K6650</f>
        <v>0</v>
      </c>
      <c s="22">
        <f>+'Plancha 1'!L6650</f>
        <v>0</v>
      </c>
      <c s="22">
        <f>+'Plancha 1'!M6650</f>
        <v>0</v>
      </c>
      <c s="22">
        <f>+'Plancha 1'!N6650</f>
        <v>0</v>
      </c>
      <c s="22">
        <f>+'Plancha 1'!C6650</f>
        <v>0</v>
      </c>
      <c s="22">
        <f>+'Plancha 1'!D6650</f>
        <v>0</v>
      </c>
      <c s="22"/>
      <c s="22">
        <f>+'Plancha 1'!E6650</f>
        <v>0</v>
      </c>
      <c s="22"/>
      <c s="22">
        <f>+'Plancha 1'!F6650</f>
        <v>0</v>
      </c>
      <c s="22"/>
      <c s="22">
        <f>+'Plancha 1'!G6650</f>
        <v>0</v>
      </c>
      <c s="22"/>
      <c s="22"/>
    </row>
    <row r="6658" spans="1:19" ht="14.4">
      <c r="A6658" s="22">
        <f>+'Plancha 1'!A6651</f>
        <v>0</v>
      </c>
      <c s="22">
        <f>+'Plancha 1'!B6651</f>
        <v>0</v>
      </c>
      <c s="22">
        <f>+'Plancha 1'!H6651</f>
        <v>0</v>
      </c>
      <c s="22">
        <f>+'Plancha 1'!I6651</f>
        <v>0</v>
      </c>
      <c s="22">
        <f>+'Plancha 1'!J6651</f>
        <v>0</v>
      </c>
      <c s="22">
        <f>+'Plancha 1'!K6651</f>
        <v>0</v>
      </c>
      <c s="22">
        <f>+'Plancha 1'!L6651</f>
        <v>0</v>
      </c>
      <c s="22">
        <f>+'Plancha 1'!M6651</f>
        <v>0</v>
      </c>
      <c s="22">
        <f>+'Plancha 1'!N6651</f>
        <v>0</v>
      </c>
      <c s="22">
        <f>+'Plancha 1'!C6651</f>
        <v>0</v>
      </c>
      <c s="22">
        <f>+'Plancha 1'!D6651</f>
        <v>0</v>
      </c>
      <c s="22"/>
      <c s="22">
        <f>+'Plancha 1'!E6651</f>
        <v>0</v>
      </c>
      <c s="22"/>
      <c s="22">
        <f>+'Plancha 1'!F6651</f>
        <v>0</v>
      </c>
      <c s="22"/>
      <c s="22">
        <f>+'Plancha 1'!G6651</f>
        <v>0</v>
      </c>
      <c s="22"/>
      <c s="22"/>
    </row>
    <row r="6659" spans="1:19" ht="14.4">
      <c r="A6659" s="22">
        <f>+'Plancha 1'!A6652</f>
        <v>0</v>
      </c>
      <c s="22">
        <f>+'Plancha 1'!B6652</f>
        <v>0</v>
      </c>
      <c s="22">
        <f>+'Plancha 1'!H6652</f>
        <v>0</v>
      </c>
      <c s="22">
        <f>+'Plancha 1'!I6652</f>
        <v>0</v>
      </c>
      <c s="22">
        <f>+'Plancha 1'!J6652</f>
        <v>0</v>
      </c>
      <c s="22">
        <f>+'Plancha 1'!K6652</f>
        <v>0</v>
      </c>
      <c s="22">
        <f>+'Plancha 1'!L6652</f>
        <v>0</v>
      </c>
      <c s="22">
        <f>+'Plancha 1'!M6652</f>
        <v>0</v>
      </c>
      <c s="22">
        <f>+'Plancha 1'!N6652</f>
        <v>0</v>
      </c>
      <c s="22">
        <f>+'Plancha 1'!C6652</f>
        <v>0</v>
      </c>
      <c s="22">
        <f>+'Plancha 1'!D6652</f>
        <v>0</v>
      </c>
      <c s="22"/>
      <c s="22">
        <f>+'Plancha 1'!E6652</f>
        <v>0</v>
      </c>
      <c s="22"/>
      <c s="22">
        <f>+'Plancha 1'!F6652</f>
        <v>0</v>
      </c>
      <c s="22"/>
      <c s="22">
        <f>+'Plancha 1'!G6652</f>
        <v>0</v>
      </c>
      <c s="22"/>
      <c s="22"/>
    </row>
    <row r="6660" spans="1:19" ht="14.4">
      <c r="A6660" s="22">
        <f>+'Plancha 1'!A6653</f>
        <v>0</v>
      </c>
      <c s="22">
        <f>+'Plancha 1'!B6653</f>
        <v>0</v>
      </c>
      <c s="22">
        <f>+'Plancha 1'!H6653</f>
        <v>0</v>
      </c>
      <c s="22">
        <f>+'Plancha 1'!I6653</f>
        <v>0</v>
      </c>
      <c s="22">
        <f>+'Plancha 1'!J6653</f>
        <v>0</v>
      </c>
      <c s="22">
        <f>+'Plancha 1'!K6653</f>
        <v>0</v>
      </c>
      <c s="22">
        <f>+'Plancha 1'!L6653</f>
        <v>0</v>
      </c>
      <c s="22">
        <f>+'Plancha 1'!M6653</f>
        <v>0</v>
      </c>
      <c s="22">
        <f>+'Plancha 1'!N6653</f>
        <v>0</v>
      </c>
      <c s="22">
        <f>+'Plancha 1'!C6653</f>
        <v>0</v>
      </c>
      <c s="22">
        <f>+'Plancha 1'!D6653</f>
        <v>0</v>
      </c>
      <c s="22"/>
      <c s="22">
        <f>+'Plancha 1'!E6653</f>
        <v>0</v>
      </c>
      <c s="22"/>
      <c s="22">
        <f>+'Plancha 1'!F6653</f>
        <v>0</v>
      </c>
      <c s="22"/>
      <c s="22">
        <f>+'Plancha 1'!G6653</f>
        <v>0</v>
      </c>
      <c s="22"/>
      <c s="22"/>
    </row>
    <row r="6661" spans="1:19" ht="14.4">
      <c r="A6661" s="22">
        <f>+'Plancha 1'!A6654</f>
        <v>0</v>
      </c>
      <c s="22">
        <f>+'Plancha 1'!B6654</f>
        <v>0</v>
      </c>
      <c s="22">
        <f>+'Plancha 1'!H6654</f>
        <v>0</v>
      </c>
      <c s="22">
        <f>+'Plancha 1'!I6654</f>
        <v>0</v>
      </c>
      <c s="22">
        <f>+'Plancha 1'!J6654</f>
        <v>0</v>
      </c>
      <c s="22">
        <f>+'Plancha 1'!K6654</f>
        <v>0</v>
      </c>
      <c s="22">
        <f>+'Plancha 1'!L6654</f>
        <v>0</v>
      </c>
      <c s="22">
        <f>+'Plancha 1'!M6654</f>
        <v>0</v>
      </c>
      <c s="22">
        <f>+'Plancha 1'!N6654</f>
        <v>0</v>
      </c>
      <c s="22">
        <f>+'Plancha 1'!C6654</f>
        <v>0</v>
      </c>
      <c s="22">
        <f>+'Plancha 1'!D6654</f>
        <v>0</v>
      </c>
      <c s="22"/>
      <c s="22">
        <f>+'Plancha 1'!E6654</f>
        <v>0</v>
      </c>
      <c s="22"/>
      <c s="22">
        <f>+'Plancha 1'!F6654</f>
        <v>0</v>
      </c>
      <c s="22"/>
      <c s="22">
        <f>+'Plancha 1'!G6654</f>
        <v>0</v>
      </c>
      <c s="22"/>
      <c s="22"/>
    </row>
    <row r="6662" spans="1:19" ht="14.4">
      <c r="A6662" s="22">
        <f>+'Plancha 1'!A6655</f>
        <v>0</v>
      </c>
      <c s="22">
        <f>+'Plancha 1'!B6655</f>
        <v>0</v>
      </c>
      <c s="22">
        <f>+'Plancha 1'!H6655</f>
        <v>0</v>
      </c>
      <c s="22">
        <f>+'Plancha 1'!I6655</f>
        <v>0</v>
      </c>
      <c s="22">
        <f>+'Plancha 1'!J6655</f>
        <v>0</v>
      </c>
      <c s="22">
        <f>+'Plancha 1'!K6655</f>
        <v>0</v>
      </c>
      <c s="22">
        <f>+'Plancha 1'!L6655</f>
        <v>0</v>
      </c>
      <c s="22">
        <f>+'Plancha 1'!M6655</f>
        <v>0</v>
      </c>
      <c s="22">
        <f>+'Plancha 1'!N6655</f>
        <v>0</v>
      </c>
      <c s="22">
        <f>+'Plancha 1'!C6655</f>
        <v>0</v>
      </c>
      <c s="22">
        <f>+'Plancha 1'!D6655</f>
        <v>0</v>
      </c>
      <c s="22"/>
      <c s="22">
        <f>+'Plancha 1'!E6655</f>
        <v>0</v>
      </c>
      <c s="22"/>
      <c s="22">
        <f>+'Plancha 1'!F6655</f>
        <v>0</v>
      </c>
      <c s="22"/>
      <c s="22">
        <f>+'Plancha 1'!G6655</f>
        <v>0</v>
      </c>
      <c s="22"/>
      <c s="22"/>
    </row>
    <row r="6663" spans="1:19" ht="14.4">
      <c r="A6663" s="22">
        <f>+'Plancha 1'!A6656</f>
        <v>0</v>
      </c>
      <c s="22">
        <f>+'Plancha 1'!B6656</f>
        <v>0</v>
      </c>
      <c s="22">
        <f>+'Plancha 1'!H6656</f>
        <v>0</v>
      </c>
      <c s="22">
        <f>+'Plancha 1'!I6656</f>
        <v>0</v>
      </c>
      <c s="22">
        <f>+'Plancha 1'!J6656</f>
        <v>0</v>
      </c>
      <c s="22">
        <f>+'Plancha 1'!K6656</f>
        <v>0</v>
      </c>
      <c s="22">
        <f>+'Plancha 1'!L6656</f>
        <v>0</v>
      </c>
      <c s="22">
        <f>+'Plancha 1'!M6656</f>
        <v>0</v>
      </c>
      <c s="22">
        <f>+'Plancha 1'!N6656</f>
        <v>0</v>
      </c>
      <c s="22">
        <f>+'Plancha 1'!C6656</f>
        <v>0</v>
      </c>
      <c s="22">
        <f>+'Plancha 1'!D6656</f>
        <v>0</v>
      </c>
      <c s="22"/>
      <c s="22">
        <f>+'Plancha 1'!E6656</f>
        <v>0</v>
      </c>
      <c s="22"/>
      <c s="22">
        <f>+'Plancha 1'!F6656</f>
        <v>0</v>
      </c>
      <c s="22"/>
      <c s="22">
        <f>+'Plancha 1'!G6656</f>
        <v>0</v>
      </c>
      <c s="22"/>
      <c s="22"/>
    </row>
    <row r="6664" spans="1:19" ht="14.4">
      <c r="A6664" s="22">
        <f>+'Plancha 1'!A6657</f>
        <v>0</v>
      </c>
      <c s="22">
        <f>+'Plancha 1'!B6657</f>
        <v>0</v>
      </c>
      <c s="22">
        <f>+'Plancha 1'!H6657</f>
        <v>0</v>
      </c>
      <c s="22">
        <f>+'Plancha 1'!I6657</f>
        <v>0</v>
      </c>
      <c s="22">
        <f>+'Plancha 1'!J6657</f>
        <v>0</v>
      </c>
      <c s="22">
        <f>+'Plancha 1'!K6657</f>
        <v>0</v>
      </c>
      <c s="22">
        <f>+'Plancha 1'!L6657</f>
        <v>0</v>
      </c>
      <c s="22">
        <f>+'Plancha 1'!M6657</f>
        <v>0</v>
      </c>
      <c s="22">
        <f>+'Plancha 1'!N6657</f>
        <v>0</v>
      </c>
      <c s="22">
        <f>+'Plancha 1'!C6657</f>
        <v>0</v>
      </c>
      <c s="22">
        <f>+'Plancha 1'!D6657</f>
        <v>0</v>
      </c>
      <c s="22"/>
      <c s="22">
        <f>+'Plancha 1'!E6657</f>
        <v>0</v>
      </c>
      <c s="22"/>
      <c s="22">
        <f>+'Plancha 1'!F6657</f>
        <v>0</v>
      </c>
      <c s="22"/>
      <c s="22">
        <f>+'Plancha 1'!G6657</f>
        <v>0</v>
      </c>
      <c s="22"/>
      <c s="22"/>
    </row>
    <row r="6665" spans="1:19" ht="14.4">
      <c r="A6665" s="22">
        <f>+'Plancha 1'!A6658</f>
        <v>0</v>
      </c>
      <c s="22">
        <f>+'Plancha 1'!B6658</f>
        <v>0</v>
      </c>
      <c s="22">
        <f>+'Plancha 1'!H6658</f>
        <v>0</v>
      </c>
      <c s="22">
        <f>+'Plancha 1'!I6658</f>
        <v>0</v>
      </c>
      <c s="22">
        <f>+'Plancha 1'!J6658</f>
        <v>0</v>
      </c>
      <c s="22">
        <f>+'Plancha 1'!K6658</f>
        <v>0</v>
      </c>
      <c s="22">
        <f>+'Plancha 1'!L6658</f>
        <v>0</v>
      </c>
      <c s="22">
        <f>+'Plancha 1'!M6658</f>
        <v>0</v>
      </c>
      <c s="22">
        <f>+'Plancha 1'!N6658</f>
        <v>0</v>
      </c>
      <c s="22">
        <f>+'Plancha 1'!C6658</f>
        <v>0</v>
      </c>
      <c s="22">
        <f>+'Plancha 1'!D6658</f>
        <v>0</v>
      </c>
      <c s="22"/>
      <c s="22">
        <f>+'Plancha 1'!E6658</f>
        <v>0</v>
      </c>
      <c s="22"/>
      <c s="22">
        <f>+'Plancha 1'!F6658</f>
        <v>0</v>
      </c>
      <c s="22"/>
      <c s="22">
        <f>+'Plancha 1'!G6658</f>
        <v>0</v>
      </c>
      <c s="22"/>
      <c s="22"/>
    </row>
    <row r="6666" spans="1:19" ht="14.4">
      <c r="A6666" s="22">
        <f>+'Plancha 1'!A6659</f>
        <v>0</v>
      </c>
      <c s="22">
        <f>+'Plancha 1'!B6659</f>
        <v>0</v>
      </c>
      <c s="22">
        <f>+'Plancha 1'!H6659</f>
        <v>0</v>
      </c>
      <c s="22">
        <f>+'Plancha 1'!I6659</f>
        <v>0</v>
      </c>
      <c s="22">
        <f>+'Plancha 1'!J6659</f>
        <v>0</v>
      </c>
      <c s="22">
        <f>+'Plancha 1'!K6659</f>
        <v>0</v>
      </c>
      <c s="22">
        <f>+'Plancha 1'!L6659</f>
        <v>0</v>
      </c>
      <c s="22">
        <f>+'Plancha 1'!M6659</f>
        <v>0</v>
      </c>
      <c s="22">
        <f>+'Plancha 1'!N6659</f>
        <v>0</v>
      </c>
      <c s="22">
        <f>+'Plancha 1'!C6659</f>
        <v>0</v>
      </c>
      <c s="22">
        <f>+'Plancha 1'!D6659</f>
        <v>0</v>
      </c>
      <c s="22"/>
      <c s="22">
        <f>+'Plancha 1'!E6659</f>
        <v>0</v>
      </c>
      <c s="22"/>
      <c s="22">
        <f>+'Plancha 1'!F6659</f>
        <v>0</v>
      </c>
      <c s="22"/>
      <c s="22">
        <f>+'Plancha 1'!G6659</f>
        <v>0</v>
      </c>
      <c s="22"/>
      <c s="22"/>
    </row>
    <row r="6667" spans="1:19" ht="14.4">
      <c r="A6667" s="22">
        <f>+'Plancha 1'!A6660</f>
        <v>0</v>
      </c>
      <c s="22">
        <f>+'Plancha 1'!B6660</f>
        <v>0</v>
      </c>
      <c s="22">
        <f>+'Plancha 1'!H6660</f>
        <v>0</v>
      </c>
      <c s="22">
        <f>+'Plancha 1'!I6660</f>
        <v>0</v>
      </c>
      <c s="22">
        <f>+'Plancha 1'!J6660</f>
        <v>0</v>
      </c>
      <c s="22">
        <f>+'Plancha 1'!K6660</f>
        <v>0</v>
      </c>
      <c s="22">
        <f>+'Plancha 1'!L6660</f>
        <v>0</v>
      </c>
      <c s="22">
        <f>+'Plancha 1'!M6660</f>
        <v>0</v>
      </c>
      <c s="22">
        <f>+'Plancha 1'!N6660</f>
        <v>0</v>
      </c>
      <c s="22">
        <f>+'Plancha 1'!C6660</f>
        <v>0</v>
      </c>
      <c s="22">
        <f>+'Plancha 1'!D6660</f>
        <v>0</v>
      </c>
      <c s="22"/>
      <c s="22">
        <f>+'Plancha 1'!E6660</f>
        <v>0</v>
      </c>
      <c s="22"/>
      <c s="22">
        <f>+'Plancha 1'!F6660</f>
        <v>0</v>
      </c>
      <c s="22"/>
      <c s="22">
        <f>+'Plancha 1'!G6660</f>
        <v>0</v>
      </c>
      <c s="22"/>
      <c s="22"/>
    </row>
    <row r="6668" spans="1:19" ht="14.4">
      <c r="A6668" s="22">
        <f>+'Plancha 1'!A6661</f>
        <v>0</v>
      </c>
      <c s="22">
        <f>+'Plancha 1'!B6661</f>
        <v>0</v>
      </c>
      <c s="22">
        <f>+'Plancha 1'!H6661</f>
        <v>0</v>
      </c>
      <c s="22">
        <f>+'Plancha 1'!I6661</f>
        <v>0</v>
      </c>
      <c s="22">
        <f>+'Plancha 1'!J6661</f>
        <v>0</v>
      </c>
      <c s="22">
        <f>+'Plancha 1'!K6661</f>
        <v>0</v>
      </c>
      <c s="22">
        <f>+'Plancha 1'!L6661</f>
        <v>0</v>
      </c>
      <c s="22">
        <f>+'Plancha 1'!M6661</f>
        <v>0</v>
      </c>
      <c s="22">
        <f>+'Plancha 1'!N6661</f>
        <v>0</v>
      </c>
      <c s="22">
        <f>+'Plancha 1'!C6661</f>
        <v>0</v>
      </c>
      <c s="22">
        <f>+'Plancha 1'!D6661</f>
        <v>0</v>
      </c>
      <c s="22"/>
      <c s="22">
        <f>+'Plancha 1'!E6661</f>
        <v>0</v>
      </c>
      <c s="22"/>
      <c s="22">
        <f>+'Plancha 1'!F6661</f>
        <v>0</v>
      </c>
      <c s="22"/>
      <c s="22">
        <f>+'Plancha 1'!G6661</f>
        <v>0</v>
      </c>
      <c s="22"/>
      <c s="22"/>
    </row>
    <row r="6669" spans="1:19" ht="14.4">
      <c r="A6669" s="22">
        <f>+'Plancha 1'!A6662</f>
        <v>0</v>
      </c>
      <c s="22">
        <f>+'Plancha 1'!B6662</f>
        <v>0</v>
      </c>
      <c s="22">
        <f>+'Plancha 1'!H6662</f>
        <v>0</v>
      </c>
      <c s="22">
        <f>+'Plancha 1'!I6662</f>
        <v>0</v>
      </c>
      <c s="22">
        <f>+'Plancha 1'!J6662</f>
        <v>0</v>
      </c>
      <c s="22">
        <f>+'Plancha 1'!K6662</f>
        <v>0</v>
      </c>
      <c s="22">
        <f>+'Plancha 1'!L6662</f>
        <v>0</v>
      </c>
      <c s="22">
        <f>+'Plancha 1'!M6662</f>
        <v>0</v>
      </c>
      <c s="22">
        <f>+'Plancha 1'!N6662</f>
        <v>0</v>
      </c>
      <c s="22">
        <f>+'Plancha 1'!C6662</f>
        <v>0</v>
      </c>
      <c s="22">
        <f>+'Plancha 1'!D6662</f>
        <v>0</v>
      </c>
      <c s="22"/>
      <c s="22">
        <f>+'Plancha 1'!E6662</f>
        <v>0</v>
      </c>
      <c s="22"/>
      <c s="22">
        <f>+'Plancha 1'!F6662</f>
        <v>0</v>
      </c>
      <c s="22"/>
      <c s="22">
        <f>+'Plancha 1'!G6662</f>
        <v>0</v>
      </c>
      <c s="22"/>
      <c s="22"/>
    </row>
    <row r="6670" spans="1:19" ht="14.4">
      <c r="A6670" s="22">
        <f>+'Plancha 1'!A6663</f>
        <v>0</v>
      </c>
      <c s="22">
        <f>+'Plancha 1'!B6663</f>
        <v>0</v>
      </c>
      <c s="22">
        <f>+'Plancha 1'!H6663</f>
        <v>0</v>
      </c>
      <c s="22">
        <f>+'Plancha 1'!I6663</f>
        <v>0</v>
      </c>
      <c s="22">
        <f>+'Plancha 1'!J6663</f>
        <v>0</v>
      </c>
      <c s="22">
        <f>+'Plancha 1'!K6663</f>
        <v>0</v>
      </c>
      <c s="22">
        <f>+'Plancha 1'!L6663</f>
        <v>0</v>
      </c>
      <c s="22">
        <f>+'Plancha 1'!M6663</f>
        <v>0</v>
      </c>
      <c s="22">
        <f>+'Plancha 1'!N6663</f>
        <v>0</v>
      </c>
      <c s="22">
        <f>+'Plancha 1'!C6663</f>
        <v>0</v>
      </c>
      <c s="22">
        <f>+'Plancha 1'!D6663</f>
        <v>0</v>
      </c>
      <c s="22"/>
      <c s="22">
        <f>+'Plancha 1'!E6663</f>
        <v>0</v>
      </c>
      <c s="22"/>
      <c s="22">
        <f>+'Plancha 1'!F6663</f>
        <v>0</v>
      </c>
      <c s="22"/>
      <c s="22">
        <f>+'Plancha 1'!G6663</f>
        <v>0</v>
      </c>
      <c s="22"/>
      <c s="22"/>
    </row>
    <row r="6671" spans="1:19" ht="14.4">
      <c r="A6671" s="22">
        <f>+'Plancha 1'!A6664</f>
        <v>0</v>
      </c>
      <c s="22">
        <f>+'Plancha 1'!B6664</f>
        <v>0</v>
      </c>
      <c s="22">
        <f>+'Plancha 1'!H6664</f>
        <v>0</v>
      </c>
      <c s="22">
        <f>+'Plancha 1'!I6664</f>
        <v>0</v>
      </c>
      <c s="22">
        <f>+'Plancha 1'!J6664</f>
        <v>0</v>
      </c>
      <c s="22">
        <f>+'Plancha 1'!K6664</f>
        <v>0</v>
      </c>
      <c s="22">
        <f>+'Plancha 1'!L6664</f>
        <v>0</v>
      </c>
      <c s="22">
        <f>+'Plancha 1'!M6664</f>
        <v>0</v>
      </c>
      <c s="22">
        <f>+'Plancha 1'!N6664</f>
        <v>0</v>
      </c>
      <c s="22">
        <f>+'Plancha 1'!C6664</f>
        <v>0</v>
      </c>
      <c s="22">
        <f>+'Plancha 1'!D6664</f>
        <v>0</v>
      </c>
      <c s="22"/>
      <c s="22">
        <f>+'Plancha 1'!E6664</f>
        <v>0</v>
      </c>
      <c s="22"/>
      <c s="22">
        <f>+'Plancha 1'!F6664</f>
        <v>0</v>
      </c>
      <c s="22"/>
      <c s="22">
        <f>+'Plancha 1'!G6664</f>
        <v>0</v>
      </c>
      <c s="22"/>
      <c s="22"/>
    </row>
    <row r="6672" spans="1:19" ht="14.4">
      <c r="A6672" s="22">
        <f>+'Plancha 1'!A6665</f>
        <v>0</v>
      </c>
      <c s="22">
        <f>+'Plancha 1'!B6665</f>
        <v>0</v>
      </c>
      <c s="22">
        <f>+'Plancha 1'!H6665</f>
        <v>0</v>
      </c>
      <c s="22">
        <f>+'Plancha 1'!I6665</f>
        <v>0</v>
      </c>
      <c s="22">
        <f>+'Plancha 1'!J6665</f>
        <v>0</v>
      </c>
      <c s="22">
        <f>+'Plancha 1'!K6665</f>
        <v>0</v>
      </c>
      <c s="22">
        <f>+'Plancha 1'!L6665</f>
        <v>0</v>
      </c>
      <c s="22">
        <f>+'Plancha 1'!M6665</f>
        <v>0</v>
      </c>
      <c s="22">
        <f>+'Plancha 1'!N6665</f>
        <v>0</v>
      </c>
      <c s="22">
        <f>+'Plancha 1'!C6665</f>
        <v>0</v>
      </c>
      <c s="22">
        <f>+'Plancha 1'!D6665</f>
        <v>0</v>
      </c>
      <c s="22"/>
      <c s="22">
        <f>+'Plancha 1'!E6665</f>
        <v>0</v>
      </c>
      <c s="22"/>
      <c s="22">
        <f>+'Plancha 1'!F6665</f>
        <v>0</v>
      </c>
      <c s="22"/>
      <c s="22">
        <f>+'Plancha 1'!G6665</f>
        <v>0</v>
      </c>
      <c s="22"/>
      <c s="22"/>
    </row>
    <row r="6673" spans="1:19" ht="14.4">
      <c r="A6673" s="22">
        <f>+'Plancha 1'!A6666</f>
        <v>0</v>
      </c>
      <c s="22">
        <f>+'Plancha 1'!B6666</f>
        <v>0</v>
      </c>
      <c s="22">
        <f>+'Plancha 1'!H6666</f>
        <v>0</v>
      </c>
      <c s="22">
        <f>+'Plancha 1'!I6666</f>
        <v>0</v>
      </c>
      <c s="22">
        <f>+'Plancha 1'!J6666</f>
        <v>0</v>
      </c>
      <c s="22">
        <f>+'Plancha 1'!K6666</f>
        <v>0</v>
      </c>
      <c s="22">
        <f>+'Plancha 1'!L6666</f>
        <v>0</v>
      </c>
      <c s="22">
        <f>+'Plancha 1'!M6666</f>
        <v>0</v>
      </c>
      <c s="22">
        <f>+'Plancha 1'!N6666</f>
        <v>0</v>
      </c>
      <c s="22">
        <f>+'Plancha 1'!C6666</f>
        <v>0</v>
      </c>
      <c s="22">
        <f>+'Plancha 1'!D6666</f>
        <v>0</v>
      </c>
      <c s="22"/>
      <c s="22">
        <f>+'Plancha 1'!E6666</f>
        <v>0</v>
      </c>
      <c s="22"/>
      <c s="22">
        <f>+'Plancha 1'!F6666</f>
        <v>0</v>
      </c>
      <c s="22"/>
      <c s="22">
        <f>+'Plancha 1'!G6666</f>
        <v>0</v>
      </c>
      <c s="22"/>
      <c s="22"/>
    </row>
    <row r="6674" spans="1:19" ht="14.4">
      <c r="A6674" s="22">
        <f>+'Plancha 1'!A6667</f>
        <v>0</v>
      </c>
      <c s="22">
        <f>+'Plancha 1'!B6667</f>
        <v>0</v>
      </c>
      <c s="22">
        <f>+'Plancha 1'!H6667</f>
        <v>0</v>
      </c>
      <c s="22">
        <f>+'Plancha 1'!I6667</f>
        <v>0</v>
      </c>
      <c s="22">
        <f>+'Plancha 1'!J6667</f>
        <v>0</v>
      </c>
      <c s="22">
        <f>+'Plancha 1'!K6667</f>
        <v>0</v>
      </c>
      <c s="22">
        <f>+'Plancha 1'!L6667</f>
        <v>0</v>
      </c>
      <c s="22">
        <f>+'Plancha 1'!M6667</f>
        <v>0</v>
      </c>
      <c s="22">
        <f>+'Plancha 1'!N6667</f>
        <v>0</v>
      </c>
      <c s="22">
        <f>+'Plancha 1'!C6667</f>
        <v>0</v>
      </c>
      <c s="22">
        <f>+'Plancha 1'!D6667</f>
        <v>0</v>
      </c>
      <c s="22"/>
      <c s="22">
        <f>+'Plancha 1'!E6667</f>
        <v>0</v>
      </c>
      <c s="22"/>
      <c s="22">
        <f>+'Plancha 1'!F6667</f>
        <v>0</v>
      </c>
      <c s="22"/>
      <c s="22">
        <f>+'Plancha 1'!G6667</f>
        <v>0</v>
      </c>
      <c s="22"/>
      <c s="22"/>
    </row>
    <row r="6675" spans="1:19" ht="14.4">
      <c r="A6675" s="22">
        <f>+'Plancha 1'!A6668</f>
        <v>0</v>
      </c>
      <c s="22">
        <f>+'Plancha 1'!B6668</f>
        <v>0</v>
      </c>
      <c s="22">
        <f>+'Plancha 1'!H6668</f>
        <v>0</v>
      </c>
      <c s="22">
        <f>+'Plancha 1'!I6668</f>
        <v>0</v>
      </c>
      <c s="22">
        <f>+'Plancha 1'!J6668</f>
        <v>0</v>
      </c>
      <c s="22">
        <f>+'Plancha 1'!K6668</f>
        <v>0</v>
      </c>
      <c s="22">
        <f>+'Plancha 1'!L6668</f>
        <v>0</v>
      </c>
      <c s="22">
        <f>+'Plancha 1'!M6668</f>
        <v>0</v>
      </c>
      <c s="22">
        <f>+'Plancha 1'!N6668</f>
        <v>0</v>
      </c>
      <c s="22">
        <f>+'Plancha 1'!C6668</f>
        <v>0</v>
      </c>
      <c s="22">
        <f>+'Plancha 1'!D6668</f>
        <v>0</v>
      </c>
      <c s="22"/>
      <c s="22">
        <f>+'Plancha 1'!E6668</f>
        <v>0</v>
      </c>
      <c s="22"/>
      <c s="22">
        <f>+'Plancha 1'!F6668</f>
        <v>0</v>
      </c>
      <c s="22"/>
      <c s="22">
        <f>+'Plancha 1'!G6668</f>
        <v>0</v>
      </c>
      <c s="22"/>
      <c s="22"/>
    </row>
    <row r="6676" spans="1:19" ht="14.4">
      <c r="A6676" s="22">
        <f>+'Plancha 1'!A6669</f>
        <v>0</v>
      </c>
      <c s="22">
        <f>+'Plancha 1'!B6669</f>
        <v>0</v>
      </c>
      <c s="22">
        <f>+'Plancha 1'!H6669</f>
        <v>0</v>
      </c>
      <c s="22">
        <f>+'Plancha 1'!I6669</f>
        <v>0</v>
      </c>
      <c s="22">
        <f>+'Plancha 1'!J6669</f>
        <v>0</v>
      </c>
      <c s="22">
        <f>+'Plancha 1'!K6669</f>
        <v>0</v>
      </c>
      <c s="22">
        <f>+'Plancha 1'!L6669</f>
        <v>0</v>
      </c>
      <c s="22">
        <f>+'Plancha 1'!M6669</f>
        <v>0</v>
      </c>
      <c s="22">
        <f>+'Plancha 1'!N6669</f>
        <v>0</v>
      </c>
      <c s="22">
        <f>+'Plancha 1'!C6669</f>
        <v>0</v>
      </c>
      <c s="22">
        <f>+'Plancha 1'!D6669</f>
        <v>0</v>
      </c>
      <c s="22"/>
      <c s="22">
        <f>+'Plancha 1'!E6669</f>
        <v>0</v>
      </c>
      <c s="22"/>
      <c s="22">
        <f>+'Plancha 1'!F6669</f>
        <v>0</v>
      </c>
      <c s="22"/>
      <c s="22">
        <f>+'Plancha 1'!G6669</f>
        <v>0</v>
      </c>
      <c s="22"/>
      <c s="22"/>
    </row>
    <row r="6677" spans="1:19" ht="14.4">
      <c r="A6677" s="22">
        <f>+'Plancha 1'!A6670</f>
        <v>0</v>
      </c>
      <c s="22">
        <f>+'Plancha 1'!B6670</f>
        <v>0</v>
      </c>
      <c s="22">
        <f>+'Plancha 1'!H6670</f>
        <v>0</v>
      </c>
      <c s="22">
        <f>+'Plancha 1'!I6670</f>
        <v>0</v>
      </c>
      <c s="22">
        <f>+'Plancha 1'!J6670</f>
        <v>0</v>
      </c>
      <c s="22">
        <f>+'Plancha 1'!K6670</f>
        <v>0</v>
      </c>
      <c s="22">
        <f>+'Plancha 1'!L6670</f>
        <v>0</v>
      </c>
      <c s="22">
        <f>+'Plancha 1'!M6670</f>
        <v>0</v>
      </c>
      <c s="22">
        <f>+'Plancha 1'!N6670</f>
        <v>0</v>
      </c>
      <c s="22">
        <f>+'Plancha 1'!C6670</f>
        <v>0</v>
      </c>
      <c s="22">
        <f>+'Plancha 1'!D6670</f>
        <v>0</v>
      </c>
      <c s="22"/>
      <c s="22">
        <f>+'Plancha 1'!E6670</f>
        <v>0</v>
      </c>
      <c s="22"/>
      <c s="22">
        <f>+'Plancha 1'!F6670</f>
        <v>0</v>
      </c>
      <c s="22"/>
      <c s="22">
        <f>+'Plancha 1'!G6670</f>
        <v>0</v>
      </c>
      <c s="22"/>
      <c s="22"/>
    </row>
    <row r="6678" spans="1:19" ht="14.4">
      <c r="A6678" s="22">
        <f>+'Plancha 1'!A6671</f>
        <v>0</v>
      </c>
      <c s="22">
        <f>+'Plancha 1'!B6671</f>
        <v>0</v>
      </c>
      <c s="22">
        <f>+'Plancha 1'!H6671</f>
        <v>0</v>
      </c>
      <c s="22">
        <f>+'Plancha 1'!I6671</f>
        <v>0</v>
      </c>
      <c s="22">
        <f>+'Plancha 1'!J6671</f>
        <v>0</v>
      </c>
      <c s="22">
        <f>+'Plancha 1'!K6671</f>
        <v>0</v>
      </c>
      <c s="22">
        <f>+'Plancha 1'!L6671</f>
        <v>0</v>
      </c>
      <c s="22">
        <f>+'Plancha 1'!M6671</f>
        <v>0</v>
      </c>
      <c s="22">
        <f>+'Plancha 1'!N6671</f>
        <v>0</v>
      </c>
      <c s="22">
        <f>+'Plancha 1'!C6671</f>
        <v>0</v>
      </c>
      <c s="22">
        <f>+'Plancha 1'!D6671</f>
        <v>0</v>
      </c>
      <c s="22"/>
      <c s="22">
        <f>+'Plancha 1'!E6671</f>
        <v>0</v>
      </c>
      <c s="22"/>
      <c s="22">
        <f>+'Plancha 1'!F6671</f>
        <v>0</v>
      </c>
      <c s="22"/>
      <c s="22">
        <f>+'Plancha 1'!G6671</f>
        <v>0</v>
      </c>
      <c s="22"/>
      <c s="22"/>
    </row>
    <row r="6679" spans="1:19" ht="14.4">
      <c r="A6679" s="22">
        <f>+'Plancha 1'!A6672</f>
        <v>0</v>
      </c>
      <c s="22">
        <f>+'Plancha 1'!B6672</f>
        <v>0</v>
      </c>
      <c s="22">
        <f>+'Plancha 1'!H6672</f>
        <v>0</v>
      </c>
      <c s="22">
        <f>+'Plancha 1'!I6672</f>
        <v>0</v>
      </c>
      <c s="22">
        <f>+'Plancha 1'!J6672</f>
        <v>0</v>
      </c>
      <c s="22">
        <f>+'Plancha 1'!K6672</f>
        <v>0</v>
      </c>
      <c s="22">
        <f>+'Plancha 1'!L6672</f>
        <v>0</v>
      </c>
      <c s="22">
        <f>+'Plancha 1'!M6672</f>
        <v>0</v>
      </c>
      <c s="22">
        <f>+'Plancha 1'!N6672</f>
        <v>0</v>
      </c>
      <c s="22">
        <f>+'Plancha 1'!C6672</f>
        <v>0</v>
      </c>
      <c s="22">
        <f>+'Plancha 1'!D6672</f>
        <v>0</v>
      </c>
      <c s="22"/>
      <c s="22">
        <f>+'Plancha 1'!E6672</f>
        <v>0</v>
      </c>
      <c s="22"/>
      <c s="22">
        <f>+'Plancha 1'!F6672</f>
        <v>0</v>
      </c>
      <c s="22"/>
      <c s="22">
        <f>+'Plancha 1'!G6672</f>
        <v>0</v>
      </c>
      <c s="22"/>
      <c s="22"/>
    </row>
    <row r="6680" spans="1:19" ht="14.4">
      <c r="A6680" s="22">
        <f>+'Plancha 1'!A6673</f>
        <v>0</v>
      </c>
      <c s="22">
        <f>+'Plancha 1'!B6673</f>
        <v>0</v>
      </c>
      <c s="22">
        <f>+'Plancha 1'!H6673</f>
        <v>0</v>
      </c>
      <c s="22">
        <f>+'Plancha 1'!I6673</f>
        <v>0</v>
      </c>
      <c s="22">
        <f>+'Plancha 1'!J6673</f>
        <v>0</v>
      </c>
      <c s="22">
        <f>+'Plancha 1'!K6673</f>
        <v>0</v>
      </c>
      <c s="22">
        <f>+'Plancha 1'!L6673</f>
        <v>0</v>
      </c>
      <c s="22">
        <f>+'Plancha 1'!M6673</f>
        <v>0</v>
      </c>
      <c s="22">
        <f>+'Plancha 1'!N6673</f>
        <v>0</v>
      </c>
      <c s="22">
        <f>+'Plancha 1'!C6673</f>
        <v>0</v>
      </c>
      <c s="22">
        <f>+'Plancha 1'!D6673</f>
        <v>0</v>
      </c>
      <c s="22"/>
      <c s="22">
        <f>+'Plancha 1'!E6673</f>
        <v>0</v>
      </c>
      <c s="22"/>
      <c s="22">
        <f>+'Plancha 1'!F6673</f>
        <v>0</v>
      </c>
      <c s="22"/>
      <c s="22">
        <f>+'Plancha 1'!G6673</f>
        <v>0</v>
      </c>
      <c s="22"/>
      <c s="22"/>
    </row>
    <row r="6681" spans="1:19" ht="14.4">
      <c r="A6681" s="22">
        <f>+'Plancha 1'!A6674</f>
        <v>0</v>
      </c>
      <c s="22">
        <f>+'Plancha 1'!B6674</f>
        <v>0</v>
      </c>
      <c s="22">
        <f>+'Plancha 1'!H6674</f>
        <v>0</v>
      </c>
      <c s="22">
        <f>+'Plancha 1'!I6674</f>
        <v>0</v>
      </c>
      <c s="22">
        <f>+'Plancha 1'!J6674</f>
        <v>0</v>
      </c>
      <c s="22">
        <f>+'Plancha 1'!K6674</f>
        <v>0</v>
      </c>
      <c s="22">
        <f>+'Plancha 1'!L6674</f>
        <v>0</v>
      </c>
      <c s="22">
        <f>+'Plancha 1'!M6674</f>
        <v>0</v>
      </c>
      <c s="22">
        <f>+'Plancha 1'!N6674</f>
        <v>0</v>
      </c>
      <c s="22">
        <f>+'Plancha 1'!C6674</f>
        <v>0</v>
      </c>
      <c s="22">
        <f>+'Plancha 1'!D6674</f>
        <v>0</v>
      </c>
      <c s="22"/>
      <c s="22">
        <f>+'Plancha 1'!E6674</f>
        <v>0</v>
      </c>
      <c s="22"/>
      <c s="22">
        <f>+'Plancha 1'!F6674</f>
        <v>0</v>
      </c>
      <c s="22"/>
      <c s="22">
        <f>+'Plancha 1'!G6674</f>
        <v>0</v>
      </c>
      <c s="22"/>
      <c s="22"/>
    </row>
    <row r="6682" spans="1:19" ht="14.4">
      <c r="A6682" s="22">
        <f>+'Plancha 1'!A6675</f>
        <v>0</v>
      </c>
      <c s="22">
        <f>+'Plancha 1'!B6675</f>
        <v>0</v>
      </c>
      <c s="22">
        <f>+'Plancha 1'!H6675</f>
        <v>0</v>
      </c>
      <c s="22">
        <f>+'Plancha 1'!I6675</f>
        <v>0</v>
      </c>
      <c s="22">
        <f>+'Plancha 1'!J6675</f>
        <v>0</v>
      </c>
      <c s="22">
        <f>+'Plancha 1'!K6675</f>
        <v>0</v>
      </c>
      <c s="22">
        <f>+'Plancha 1'!L6675</f>
        <v>0</v>
      </c>
      <c s="22">
        <f>+'Plancha 1'!M6675</f>
        <v>0</v>
      </c>
      <c s="22">
        <f>+'Plancha 1'!N6675</f>
        <v>0</v>
      </c>
      <c s="22">
        <f>+'Plancha 1'!C6675</f>
        <v>0</v>
      </c>
      <c s="22">
        <f>+'Plancha 1'!D6675</f>
        <v>0</v>
      </c>
      <c s="22"/>
      <c s="22">
        <f>+'Plancha 1'!E6675</f>
        <v>0</v>
      </c>
      <c s="22"/>
      <c s="22">
        <f>+'Plancha 1'!F6675</f>
        <v>0</v>
      </c>
      <c s="22"/>
      <c s="22">
        <f>+'Plancha 1'!G6675</f>
        <v>0</v>
      </c>
      <c s="22"/>
      <c s="22"/>
    </row>
    <row r="6683" spans="1:19" ht="14.4">
      <c r="A6683" s="22">
        <f>+'Plancha 1'!A6676</f>
        <v>0</v>
      </c>
      <c s="22">
        <f>+'Plancha 1'!B6676</f>
        <v>0</v>
      </c>
      <c s="22">
        <f>+'Plancha 1'!H6676</f>
        <v>0</v>
      </c>
      <c s="22">
        <f>+'Plancha 1'!I6676</f>
        <v>0</v>
      </c>
      <c s="22">
        <f>+'Plancha 1'!J6676</f>
        <v>0</v>
      </c>
      <c s="22">
        <f>+'Plancha 1'!K6676</f>
        <v>0</v>
      </c>
      <c s="22">
        <f>+'Plancha 1'!L6676</f>
        <v>0</v>
      </c>
      <c s="22">
        <f>+'Plancha 1'!M6676</f>
        <v>0</v>
      </c>
      <c s="22">
        <f>+'Plancha 1'!N6676</f>
        <v>0</v>
      </c>
      <c s="22">
        <f>+'Plancha 1'!C6676</f>
        <v>0</v>
      </c>
      <c s="22">
        <f>+'Plancha 1'!D6676</f>
        <v>0</v>
      </c>
      <c s="22"/>
      <c s="22">
        <f>+'Plancha 1'!E6676</f>
        <v>0</v>
      </c>
      <c s="22"/>
      <c s="22">
        <f>+'Plancha 1'!F6676</f>
        <v>0</v>
      </c>
      <c s="22"/>
      <c s="22">
        <f>+'Plancha 1'!G6676</f>
        <v>0</v>
      </c>
      <c s="22"/>
      <c s="22"/>
    </row>
    <row r="6684" spans="1:19" ht="14.4">
      <c r="A6684" s="22">
        <f>+'Plancha 1'!A6677</f>
        <v>0</v>
      </c>
      <c s="22">
        <f>+'Plancha 1'!B6677</f>
        <v>0</v>
      </c>
      <c s="22">
        <f>+'Plancha 1'!H6677</f>
        <v>0</v>
      </c>
      <c s="22">
        <f>+'Plancha 1'!I6677</f>
        <v>0</v>
      </c>
      <c s="22">
        <f>+'Plancha 1'!J6677</f>
        <v>0</v>
      </c>
      <c s="22">
        <f>+'Plancha 1'!K6677</f>
        <v>0</v>
      </c>
      <c s="22">
        <f>+'Plancha 1'!L6677</f>
        <v>0</v>
      </c>
      <c s="22">
        <f>+'Plancha 1'!M6677</f>
        <v>0</v>
      </c>
      <c s="22">
        <f>+'Plancha 1'!N6677</f>
        <v>0</v>
      </c>
      <c s="22">
        <f>+'Plancha 1'!C6677</f>
        <v>0</v>
      </c>
      <c s="22">
        <f>+'Plancha 1'!D6677</f>
        <v>0</v>
      </c>
      <c s="22"/>
      <c s="22">
        <f>+'Plancha 1'!E6677</f>
        <v>0</v>
      </c>
      <c s="22"/>
      <c s="22">
        <f>+'Plancha 1'!F6677</f>
        <v>0</v>
      </c>
      <c s="22"/>
      <c s="22">
        <f>+'Plancha 1'!G6677</f>
        <v>0</v>
      </c>
      <c s="22"/>
      <c s="22"/>
    </row>
    <row r="6685" spans="1:19" ht="14.4">
      <c r="A6685" s="22">
        <f>+'Plancha 1'!A6678</f>
        <v>0</v>
      </c>
      <c s="22">
        <f>+'Plancha 1'!B6678</f>
        <v>0</v>
      </c>
      <c s="22">
        <f>+'Plancha 1'!H6678</f>
        <v>0</v>
      </c>
      <c s="22">
        <f>+'Plancha 1'!I6678</f>
        <v>0</v>
      </c>
      <c s="22">
        <f>+'Plancha 1'!J6678</f>
        <v>0</v>
      </c>
      <c s="22">
        <f>+'Plancha 1'!K6678</f>
        <v>0</v>
      </c>
      <c s="22">
        <f>+'Plancha 1'!L6678</f>
        <v>0</v>
      </c>
      <c s="22">
        <f>+'Plancha 1'!M6678</f>
        <v>0</v>
      </c>
      <c s="22">
        <f>+'Plancha 1'!N6678</f>
        <v>0</v>
      </c>
      <c s="22">
        <f>+'Plancha 1'!C6678</f>
        <v>0</v>
      </c>
      <c s="22">
        <f>+'Plancha 1'!D6678</f>
        <v>0</v>
      </c>
      <c s="22"/>
      <c s="22">
        <f>+'Plancha 1'!E6678</f>
        <v>0</v>
      </c>
      <c s="22"/>
      <c s="22">
        <f>+'Plancha 1'!F6678</f>
        <v>0</v>
      </c>
      <c s="22"/>
      <c s="22">
        <f>+'Plancha 1'!G6678</f>
        <v>0</v>
      </c>
      <c s="22"/>
      <c s="22"/>
    </row>
    <row r="6686" spans="1:19" ht="14.4">
      <c r="A6686" s="22">
        <f>+'Plancha 1'!A6679</f>
        <v>0</v>
      </c>
      <c s="22">
        <f>+'Plancha 1'!B6679</f>
        <v>0</v>
      </c>
      <c s="22">
        <f>+'Plancha 1'!H6679</f>
        <v>0</v>
      </c>
      <c s="22">
        <f>+'Plancha 1'!I6679</f>
        <v>0</v>
      </c>
      <c s="22">
        <f>+'Plancha 1'!J6679</f>
        <v>0</v>
      </c>
      <c s="22">
        <f>+'Plancha 1'!K6679</f>
        <v>0</v>
      </c>
      <c s="22">
        <f>+'Plancha 1'!L6679</f>
        <v>0</v>
      </c>
      <c s="22">
        <f>+'Plancha 1'!M6679</f>
        <v>0</v>
      </c>
      <c s="22">
        <f>+'Plancha 1'!N6679</f>
        <v>0</v>
      </c>
      <c s="22">
        <f>+'Plancha 1'!C6679</f>
        <v>0</v>
      </c>
      <c s="22">
        <f>+'Plancha 1'!D6679</f>
        <v>0</v>
      </c>
      <c s="22"/>
      <c s="22">
        <f>+'Plancha 1'!E6679</f>
        <v>0</v>
      </c>
      <c s="22"/>
      <c s="22">
        <f>+'Plancha 1'!F6679</f>
        <v>0</v>
      </c>
      <c s="22"/>
      <c s="22">
        <f>+'Plancha 1'!G6679</f>
        <v>0</v>
      </c>
      <c s="22"/>
      <c s="22"/>
    </row>
    <row r="6687" spans="1:19" ht="14.4">
      <c r="A6687" s="22">
        <f>+'Plancha 1'!A6680</f>
        <v>0</v>
      </c>
      <c s="22">
        <f>+'Plancha 1'!B6680</f>
        <v>0</v>
      </c>
      <c s="22">
        <f>+'Plancha 1'!H6680</f>
        <v>0</v>
      </c>
      <c s="22">
        <f>+'Plancha 1'!I6680</f>
        <v>0</v>
      </c>
      <c s="22">
        <f>+'Plancha 1'!J6680</f>
        <v>0</v>
      </c>
      <c s="22">
        <f>+'Plancha 1'!K6680</f>
        <v>0</v>
      </c>
      <c s="22">
        <f>+'Plancha 1'!L6680</f>
        <v>0</v>
      </c>
      <c s="22">
        <f>+'Plancha 1'!M6680</f>
        <v>0</v>
      </c>
      <c s="22">
        <f>+'Plancha 1'!N6680</f>
        <v>0</v>
      </c>
      <c s="22">
        <f>+'Plancha 1'!C6680</f>
        <v>0</v>
      </c>
      <c s="22">
        <f>+'Plancha 1'!D6680</f>
        <v>0</v>
      </c>
      <c s="22"/>
      <c s="22">
        <f>+'Plancha 1'!E6680</f>
        <v>0</v>
      </c>
      <c s="22"/>
      <c s="22">
        <f>+'Plancha 1'!F6680</f>
        <v>0</v>
      </c>
      <c s="22"/>
      <c s="22">
        <f>+'Plancha 1'!G6680</f>
        <v>0</v>
      </c>
      <c s="22"/>
      <c s="22"/>
    </row>
    <row r="6688" spans="1:19" ht="14.4">
      <c r="A6688" s="22">
        <f>+'Plancha 1'!A6681</f>
        <v>0</v>
      </c>
      <c s="22">
        <f>+'Plancha 1'!B6681</f>
        <v>0</v>
      </c>
      <c s="22">
        <f>+'Plancha 1'!H6681</f>
        <v>0</v>
      </c>
      <c s="22">
        <f>+'Plancha 1'!I6681</f>
        <v>0</v>
      </c>
      <c s="22">
        <f>+'Plancha 1'!J6681</f>
        <v>0</v>
      </c>
      <c s="22">
        <f>+'Plancha 1'!K6681</f>
        <v>0</v>
      </c>
      <c s="22">
        <f>+'Plancha 1'!L6681</f>
        <v>0</v>
      </c>
      <c s="22">
        <f>+'Plancha 1'!M6681</f>
        <v>0</v>
      </c>
      <c s="22">
        <f>+'Plancha 1'!N6681</f>
        <v>0</v>
      </c>
      <c s="22">
        <f>+'Plancha 1'!C6681</f>
        <v>0</v>
      </c>
      <c s="22">
        <f>+'Plancha 1'!D6681</f>
        <v>0</v>
      </c>
      <c s="22"/>
      <c s="22">
        <f>+'Plancha 1'!E6681</f>
        <v>0</v>
      </c>
      <c s="22"/>
      <c s="22">
        <f>+'Plancha 1'!F6681</f>
        <v>0</v>
      </c>
      <c s="22"/>
      <c s="22">
        <f>+'Plancha 1'!G6681</f>
        <v>0</v>
      </c>
      <c s="22"/>
      <c s="22"/>
    </row>
    <row r="6689" spans="1:19" ht="14.4">
      <c r="A6689" s="22">
        <f>+'Plancha 1'!A6682</f>
        <v>0</v>
      </c>
      <c s="22">
        <f>+'Plancha 1'!B6682</f>
        <v>0</v>
      </c>
      <c s="22">
        <f>+'Plancha 1'!H6682</f>
        <v>0</v>
      </c>
      <c s="22">
        <f>+'Plancha 1'!I6682</f>
        <v>0</v>
      </c>
      <c s="22">
        <f>+'Plancha 1'!J6682</f>
        <v>0</v>
      </c>
      <c s="22">
        <f>+'Plancha 1'!K6682</f>
        <v>0</v>
      </c>
      <c s="22">
        <f>+'Plancha 1'!L6682</f>
        <v>0</v>
      </c>
      <c s="22">
        <f>+'Plancha 1'!M6682</f>
        <v>0</v>
      </c>
      <c s="22">
        <f>+'Plancha 1'!N6682</f>
        <v>0</v>
      </c>
      <c s="22">
        <f>+'Plancha 1'!C6682</f>
        <v>0</v>
      </c>
      <c s="22">
        <f>+'Plancha 1'!D6682</f>
        <v>0</v>
      </c>
      <c s="22"/>
      <c s="22">
        <f>+'Plancha 1'!E6682</f>
        <v>0</v>
      </c>
      <c s="22"/>
      <c s="22">
        <f>+'Plancha 1'!F6682</f>
        <v>0</v>
      </c>
      <c s="22"/>
      <c s="22">
        <f>+'Plancha 1'!G6682</f>
        <v>0</v>
      </c>
      <c s="22"/>
      <c s="22"/>
    </row>
    <row r="6690" spans="1:19" ht="14.4">
      <c r="A6690" s="22">
        <f>+'Plancha 1'!A6683</f>
        <v>0</v>
      </c>
      <c s="22">
        <f>+'Plancha 1'!B6683</f>
        <v>0</v>
      </c>
      <c s="22">
        <f>+'Plancha 1'!H6683</f>
        <v>0</v>
      </c>
      <c s="22">
        <f>+'Plancha 1'!I6683</f>
        <v>0</v>
      </c>
      <c s="22">
        <f>+'Plancha 1'!J6683</f>
        <v>0</v>
      </c>
      <c s="22">
        <f>+'Plancha 1'!K6683</f>
        <v>0</v>
      </c>
      <c s="22">
        <f>+'Plancha 1'!L6683</f>
        <v>0</v>
      </c>
      <c s="22">
        <f>+'Plancha 1'!M6683</f>
        <v>0</v>
      </c>
      <c s="22">
        <f>+'Plancha 1'!N6683</f>
        <v>0</v>
      </c>
      <c s="22">
        <f>+'Plancha 1'!C6683</f>
        <v>0</v>
      </c>
      <c s="22">
        <f>+'Plancha 1'!D6683</f>
        <v>0</v>
      </c>
      <c s="22"/>
      <c s="22">
        <f>+'Plancha 1'!E6683</f>
        <v>0</v>
      </c>
      <c s="22"/>
      <c s="22">
        <f>+'Plancha 1'!F6683</f>
        <v>0</v>
      </c>
      <c s="22"/>
      <c s="22">
        <f>+'Plancha 1'!G6683</f>
        <v>0</v>
      </c>
      <c s="22"/>
      <c s="22"/>
    </row>
    <row r="6691" spans="1:19" ht="14.4">
      <c r="A6691" s="22">
        <f>+'Plancha 1'!A6684</f>
        <v>0</v>
      </c>
      <c s="22">
        <f>+'Plancha 1'!B6684</f>
        <v>0</v>
      </c>
      <c s="22">
        <f>+'Plancha 1'!H6684</f>
        <v>0</v>
      </c>
      <c s="22">
        <f>+'Plancha 1'!I6684</f>
        <v>0</v>
      </c>
      <c s="22">
        <f>+'Plancha 1'!J6684</f>
        <v>0</v>
      </c>
      <c s="22">
        <f>+'Plancha 1'!K6684</f>
        <v>0</v>
      </c>
      <c s="22">
        <f>+'Plancha 1'!L6684</f>
        <v>0</v>
      </c>
      <c s="22">
        <f>+'Plancha 1'!M6684</f>
        <v>0</v>
      </c>
      <c s="22">
        <f>+'Plancha 1'!N6684</f>
        <v>0</v>
      </c>
      <c s="22">
        <f>+'Plancha 1'!C6684</f>
        <v>0</v>
      </c>
      <c s="22">
        <f>+'Plancha 1'!D6684</f>
        <v>0</v>
      </c>
      <c s="22"/>
      <c s="22">
        <f>+'Plancha 1'!E6684</f>
        <v>0</v>
      </c>
      <c s="22"/>
      <c s="22">
        <f>+'Plancha 1'!F6684</f>
        <v>0</v>
      </c>
      <c s="22"/>
      <c s="22">
        <f>+'Plancha 1'!G6684</f>
        <v>0</v>
      </c>
      <c s="22"/>
      <c s="22"/>
    </row>
    <row r="6692" spans="1:19" ht="14.4">
      <c r="A6692" s="22">
        <f>+'Plancha 1'!A6685</f>
        <v>0</v>
      </c>
      <c s="22">
        <f>+'Plancha 1'!B6685</f>
        <v>0</v>
      </c>
      <c s="22">
        <f>+'Plancha 1'!H6685</f>
        <v>0</v>
      </c>
      <c s="22">
        <f>+'Plancha 1'!I6685</f>
        <v>0</v>
      </c>
      <c s="22">
        <f>+'Plancha 1'!J6685</f>
        <v>0</v>
      </c>
      <c s="22">
        <f>+'Plancha 1'!K6685</f>
        <v>0</v>
      </c>
      <c s="22">
        <f>+'Plancha 1'!L6685</f>
        <v>0</v>
      </c>
      <c s="22">
        <f>+'Plancha 1'!M6685</f>
        <v>0</v>
      </c>
      <c s="22">
        <f>+'Plancha 1'!N6685</f>
        <v>0</v>
      </c>
      <c s="22">
        <f>+'Plancha 1'!C6685</f>
        <v>0</v>
      </c>
      <c s="22">
        <f>+'Plancha 1'!D6685</f>
        <v>0</v>
      </c>
      <c s="22"/>
      <c s="22">
        <f>+'Plancha 1'!E6685</f>
        <v>0</v>
      </c>
      <c s="22"/>
      <c s="22">
        <f>+'Plancha 1'!F6685</f>
        <v>0</v>
      </c>
      <c s="22"/>
      <c s="22">
        <f>+'Plancha 1'!G6685</f>
        <v>0</v>
      </c>
      <c s="22"/>
      <c s="22"/>
    </row>
    <row r="6693" spans="1:19" ht="14.4">
      <c r="A6693" s="22">
        <f>+'Plancha 1'!A6686</f>
        <v>0</v>
      </c>
      <c s="22">
        <f>+'Plancha 1'!B6686</f>
        <v>0</v>
      </c>
      <c s="22">
        <f>+'Plancha 1'!H6686</f>
        <v>0</v>
      </c>
      <c s="22">
        <f>+'Plancha 1'!I6686</f>
        <v>0</v>
      </c>
      <c s="22">
        <f>+'Plancha 1'!J6686</f>
        <v>0</v>
      </c>
      <c s="22">
        <f>+'Plancha 1'!K6686</f>
        <v>0</v>
      </c>
      <c s="22">
        <f>+'Plancha 1'!L6686</f>
        <v>0</v>
      </c>
      <c s="22">
        <f>+'Plancha 1'!M6686</f>
        <v>0</v>
      </c>
      <c s="22">
        <f>+'Plancha 1'!N6686</f>
        <v>0</v>
      </c>
      <c s="22">
        <f>+'Plancha 1'!C6686</f>
        <v>0</v>
      </c>
      <c s="22">
        <f>+'Plancha 1'!D6686</f>
        <v>0</v>
      </c>
      <c s="22"/>
      <c s="22">
        <f>+'Plancha 1'!E6686</f>
        <v>0</v>
      </c>
      <c s="22"/>
      <c s="22">
        <f>+'Plancha 1'!F6686</f>
        <v>0</v>
      </c>
      <c s="22"/>
      <c s="22">
        <f>+'Plancha 1'!G6686</f>
        <v>0</v>
      </c>
      <c s="22"/>
      <c s="22"/>
    </row>
    <row r="6694" spans="1:19" ht="14.4">
      <c r="A6694" s="22">
        <f>+'Plancha 1'!A6687</f>
        <v>0</v>
      </c>
      <c s="22">
        <f>+'Plancha 1'!B6687</f>
        <v>0</v>
      </c>
      <c s="22">
        <f>+'Plancha 1'!H6687</f>
        <v>0</v>
      </c>
      <c s="22">
        <f>+'Plancha 1'!I6687</f>
        <v>0</v>
      </c>
      <c s="22">
        <f>+'Plancha 1'!J6687</f>
        <v>0</v>
      </c>
      <c s="22">
        <f>+'Plancha 1'!K6687</f>
        <v>0</v>
      </c>
      <c s="22">
        <f>+'Plancha 1'!L6687</f>
        <v>0</v>
      </c>
      <c s="22">
        <f>+'Plancha 1'!M6687</f>
        <v>0</v>
      </c>
      <c s="22">
        <f>+'Plancha 1'!N6687</f>
        <v>0</v>
      </c>
      <c s="22">
        <f>+'Plancha 1'!C6687</f>
        <v>0</v>
      </c>
      <c s="22">
        <f>+'Plancha 1'!D6687</f>
        <v>0</v>
      </c>
      <c s="22"/>
      <c s="22">
        <f>+'Plancha 1'!E6687</f>
        <v>0</v>
      </c>
      <c s="22"/>
      <c s="22">
        <f>+'Plancha 1'!F6687</f>
        <v>0</v>
      </c>
      <c s="22"/>
      <c s="22">
        <f>+'Plancha 1'!G6687</f>
        <v>0</v>
      </c>
      <c s="22"/>
      <c s="22"/>
    </row>
    <row r="6695" spans="1:19" ht="14.4">
      <c r="A6695" s="22">
        <f>+'Plancha 1'!A6688</f>
        <v>0</v>
      </c>
      <c s="22">
        <f>+'Plancha 1'!B6688</f>
        <v>0</v>
      </c>
      <c s="22">
        <f>+'Plancha 1'!H6688</f>
        <v>0</v>
      </c>
      <c s="22">
        <f>+'Plancha 1'!I6688</f>
        <v>0</v>
      </c>
      <c s="22">
        <f>+'Plancha 1'!J6688</f>
        <v>0</v>
      </c>
      <c s="22">
        <f>+'Plancha 1'!K6688</f>
        <v>0</v>
      </c>
      <c s="22">
        <f>+'Plancha 1'!L6688</f>
        <v>0</v>
      </c>
      <c s="22">
        <f>+'Plancha 1'!M6688</f>
        <v>0</v>
      </c>
      <c s="22">
        <f>+'Plancha 1'!N6688</f>
        <v>0</v>
      </c>
      <c s="22">
        <f>+'Plancha 1'!C6688</f>
        <v>0</v>
      </c>
      <c s="22">
        <f>+'Plancha 1'!D6688</f>
        <v>0</v>
      </c>
      <c s="22"/>
      <c s="22">
        <f>+'Plancha 1'!E6688</f>
        <v>0</v>
      </c>
      <c s="22"/>
      <c s="22">
        <f>+'Plancha 1'!F6688</f>
        <v>0</v>
      </c>
      <c s="22"/>
      <c s="22">
        <f>+'Plancha 1'!G6688</f>
        <v>0</v>
      </c>
      <c s="22"/>
      <c s="22"/>
    </row>
    <row r="6696" spans="1:19" ht="14.4">
      <c r="A6696" s="22">
        <f>+'Plancha 1'!A6689</f>
        <v>0</v>
      </c>
      <c s="22">
        <f>+'Plancha 1'!B6689</f>
        <v>0</v>
      </c>
      <c s="22">
        <f>+'Plancha 1'!H6689</f>
        <v>0</v>
      </c>
      <c s="22">
        <f>+'Plancha 1'!I6689</f>
        <v>0</v>
      </c>
      <c s="22">
        <f>+'Plancha 1'!J6689</f>
        <v>0</v>
      </c>
      <c s="22">
        <f>+'Plancha 1'!K6689</f>
        <v>0</v>
      </c>
      <c s="22">
        <f>+'Plancha 1'!L6689</f>
        <v>0</v>
      </c>
      <c s="22">
        <f>+'Plancha 1'!M6689</f>
        <v>0</v>
      </c>
      <c s="22">
        <f>+'Plancha 1'!N6689</f>
        <v>0</v>
      </c>
      <c s="22">
        <f>+'Plancha 1'!C6689</f>
        <v>0</v>
      </c>
      <c s="22">
        <f>+'Plancha 1'!D6689</f>
        <v>0</v>
      </c>
      <c s="22"/>
      <c s="22">
        <f>+'Plancha 1'!E6689</f>
        <v>0</v>
      </c>
      <c s="22"/>
      <c s="22">
        <f>+'Plancha 1'!F6689</f>
        <v>0</v>
      </c>
      <c s="22"/>
      <c s="22">
        <f>+'Plancha 1'!G6689</f>
        <v>0</v>
      </c>
      <c s="22"/>
      <c s="22"/>
    </row>
    <row r="6697" spans="1:19" ht="14.4">
      <c r="A6697" s="22">
        <f>+'Plancha 1'!A6690</f>
        <v>0</v>
      </c>
      <c s="22">
        <f>+'Plancha 1'!B6690</f>
        <v>0</v>
      </c>
      <c s="22">
        <f>+'Plancha 1'!H6690</f>
        <v>0</v>
      </c>
      <c s="22">
        <f>+'Plancha 1'!I6690</f>
        <v>0</v>
      </c>
      <c s="22">
        <f>+'Plancha 1'!J6690</f>
        <v>0</v>
      </c>
      <c s="22">
        <f>+'Plancha 1'!K6690</f>
        <v>0</v>
      </c>
      <c s="22">
        <f>+'Plancha 1'!L6690</f>
        <v>0</v>
      </c>
      <c s="22">
        <f>+'Plancha 1'!M6690</f>
        <v>0</v>
      </c>
      <c s="22">
        <f>+'Plancha 1'!N6690</f>
        <v>0</v>
      </c>
      <c s="22">
        <f>+'Plancha 1'!C6690</f>
        <v>0</v>
      </c>
      <c s="22">
        <f>+'Plancha 1'!D6690</f>
        <v>0</v>
      </c>
      <c s="22"/>
      <c s="22">
        <f>+'Plancha 1'!E6690</f>
        <v>0</v>
      </c>
      <c s="22"/>
      <c s="22">
        <f>+'Plancha 1'!F6690</f>
        <v>0</v>
      </c>
      <c s="22"/>
      <c s="22">
        <f>+'Plancha 1'!G6690</f>
        <v>0</v>
      </c>
      <c s="22"/>
      <c s="22"/>
    </row>
    <row r="6698" spans="1:19" ht="14.4">
      <c r="A6698" s="22">
        <f>+'Plancha 1'!A6691</f>
        <v>0</v>
      </c>
      <c s="22">
        <f>+'Plancha 1'!B6691</f>
        <v>0</v>
      </c>
      <c s="22">
        <f>+'Plancha 1'!H6691</f>
        <v>0</v>
      </c>
      <c s="22">
        <f>+'Plancha 1'!I6691</f>
        <v>0</v>
      </c>
      <c s="22">
        <f>+'Plancha 1'!J6691</f>
        <v>0</v>
      </c>
      <c s="22">
        <f>+'Plancha 1'!K6691</f>
        <v>0</v>
      </c>
      <c s="22">
        <f>+'Plancha 1'!L6691</f>
        <v>0</v>
      </c>
      <c s="22">
        <f>+'Plancha 1'!M6691</f>
        <v>0</v>
      </c>
      <c s="22">
        <f>+'Plancha 1'!N6691</f>
        <v>0</v>
      </c>
      <c s="22">
        <f>+'Plancha 1'!C6691</f>
        <v>0</v>
      </c>
      <c s="22">
        <f>+'Plancha 1'!D6691</f>
        <v>0</v>
      </c>
      <c s="22"/>
      <c s="22">
        <f>+'Plancha 1'!E6691</f>
        <v>0</v>
      </c>
      <c s="22"/>
      <c s="22">
        <f>+'Plancha 1'!F6691</f>
        <v>0</v>
      </c>
      <c s="22"/>
      <c s="22">
        <f>+'Plancha 1'!G6691</f>
        <v>0</v>
      </c>
      <c s="22"/>
      <c s="22"/>
    </row>
    <row r="6699" spans="1:19" ht="14.4">
      <c r="A6699" s="22">
        <f>+'Plancha 1'!A6692</f>
        <v>0</v>
      </c>
      <c s="22">
        <f>+'Plancha 1'!B6692</f>
        <v>0</v>
      </c>
      <c s="22">
        <f>+'Plancha 1'!H6692</f>
        <v>0</v>
      </c>
      <c s="22">
        <f>+'Plancha 1'!I6692</f>
        <v>0</v>
      </c>
      <c s="22">
        <f>+'Plancha 1'!J6692</f>
        <v>0</v>
      </c>
      <c s="22">
        <f>+'Plancha 1'!K6692</f>
        <v>0</v>
      </c>
      <c s="22">
        <f>+'Plancha 1'!L6692</f>
        <v>0</v>
      </c>
      <c s="22">
        <f>+'Plancha 1'!M6692</f>
        <v>0</v>
      </c>
      <c s="22">
        <f>+'Plancha 1'!N6692</f>
        <v>0</v>
      </c>
      <c s="22">
        <f>+'Plancha 1'!C6692</f>
        <v>0</v>
      </c>
      <c s="22">
        <f>+'Plancha 1'!D6692</f>
        <v>0</v>
      </c>
      <c s="22"/>
      <c s="22">
        <f>+'Plancha 1'!E6692</f>
        <v>0</v>
      </c>
      <c s="22"/>
      <c s="22">
        <f>+'Plancha 1'!F6692</f>
        <v>0</v>
      </c>
      <c s="22"/>
      <c s="22">
        <f>+'Plancha 1'!G6692</f>
        <v>0</v>
      </c>
      <c s="22"/>
      <c s="22"/>
    </row>
    <row r="6700" spans="1:19" ht="14.4">
      <c r="A6700" s="22">
        <f>+'Plancha 1'!A6693</f>
        <v>0</v>
      </c>
      <c s="22">
        <f>+'Plancha 1'!B6693</f>
        <v>0</v>
      </c>
      <c s="22">
        <f>+'Plancha 1'!H6693</f>
        <v>0</v>
      </c>
      <c s="22">
        <f>+'Plancha 1'!I6693</f>
        <v>0</v>
      </c>
      <c s="22">
        <f>+'Plancha 1'!J6693</f>
        <v>0</v>
      </c>
      <c s="22">
        <f>+'Plancha 1'!K6693</f>
        <v>0</v>
      </c>
      <c s="22">
        <f>+'Plancha 1'!L6693</f>
        <v>0</v>
      </c>
      <c s="22">
        <f>+'Plancha 1'!M6693</f>
        <v>0</v>
      </c>
      <c s="22">
        <f>+'Plancha 1'!N6693</f>
        <v>0</v>
      </c>
      <c s="22">
        <f>+'Plancha 1'!C6693</f>
        <v>0</v>
      </c>
      <c s="22">
        <f>+'Plancha 1'!D6693</f>
        <v>0</v>
      </c>
      <c s="22"/>
      <c s="22">
        <f>+'Plancha 1'!E6693</f>
        <v>0</v>
      </c>
      <c s="22"/>
      <c s="22">
        <f>+'Plancha 1'!F6693</f>
        <v>0</v>
      </c>
      <c s="22"/>
      <c s="22">
        <f>+'Plancha 1'!G6693</f>
        <v>0</v>
      </c>
      <c s="22"/>
      <c s="22"/>
    </row>
    <row r="6701" spans="1:19" ht="14.4">
      <c r="A6701" s="22">
        <f>+'Plancha 1'!A6694</f>
        <v>0</v>
      </c>
      <c s="22">
        <f>+'Plancha 1'!B6694</f>
        <v>0</v>
      </c>
      <c s="22">
        <f>+'Plancha 1'!H6694</f>
        <v>0</v>
      </c>
      <c s="22">
        <f>+'Plancha 1'!I6694</f>
        <v>0</v>
      </c>
      <c s="22">
        <f>+'Plancha 1'!J6694</f>
        <v>0</v>
      </c>
      <c s="22">
        <f>+'Plancha 1'!K6694</f>
        <v>0</v>
      </c>
      <c s="22">
        <f>+'Plancha 1'!L6694</f>
        <v>0</v>
      </c>
      <c s="22">
        <f>+'Plancha 1'!M6694</f>
        <v>0</v>
      </c>
      <c s="22">
        <f>+'Plancha 1'!N6694</f>
        <v>0</v>
      </c>
      <c s="22">
        <f>+'Plancha 1'!C6694</f>
        <v>0</v>
      </c>
      <c s="22">
        <f>+'Plancha 1'!D6694</f>
        <v>0</v>
      </c>
      <c s="22"/>
      <c s="22">
        <f>+'Plancha 1'!E6694</f>
        <v>0</v>
      </c>
      <c s="22"/>
      <c s="22">
        <f>+'Plancha 1'!F6694</f>
        <v>0</v>
      </c>
      <c s="22"/>
      <c s="22">
        <f>+'Plancha 1'!G6694</f>
        <v>0</v>
      </c>
      <c s="22"/>
      <c s="22"/>
    </row>
    <row r="6702" spans="1:19" ht="14.4">
      <c r="A6702" s="22">
        <f>+'Plancha 1'!A6695</f>
        <v>0</v>
      </c>
      <c s="22">
        <f>+'Plancha 1'!B6695</f>
        <v>0</v>
      </c>
      <c s="22">
        <f>+'Plancha 1'!H6695</f>
        <v>0</v>
      </c>
      <c s="22">
        <f>+'Plancha 1'!I6695</f>
        <v>0</v>
      </c>
      <c s="22">
        <f>+'Plancha 1'!J6695</f>
        <v>0</v>
      </c>
      <c s="22">
        <f>+'Plancha 1'!K6695</f>
        <v>0</v>
      </c>
      <c s="22">
        <f>+'Plancha 1'!L6695</f>
        <v>0</v>
      </c>
      <c s="22">
        <f>+'Plancha 1'!M6695</f>
        <v>0</v>
      </c>
      <c s="22">
        <f>+'Plancha 1'!N6695</f>
        <v>0</v>
      </c>
      <c s="22">
        <f>+'Plancha 1'!C6695</f>
        <v>0</v>
      </c>
      <c s="22">
        <f>+'Plancha 1'!D6695</f>
        <v>0</v>
      </c>
      <c s="22"/>
      <c s="22">
        <f>+'Plancha 1'!E6695</f>
        <v>0</v>
      </c>
      <c s="22"/>
      <c s="22">
        <f>+'Plancha 1'!F6695</f>
        <v>0</v>
      </c>
      <c s="22"/>
      <c s="22">
        <f>+'Plancha 1'!G6695</f>
        <v>0</v>
      </c>
      <c s="22"/>
      <c s="22"/>
    </row>
    <row r="6703" spans="1:19" ht="14.4">
      <c r="A6703" s="22">
        <f>+'Plancha 1'!A6696</f>
        <v>0</v>
      </c>
      <c s="22">
        <f>+'Plancha 1'!B6696</f>
        <v>0</v>
      </c>
      <c s="22">
        <f>+'Plancha 1'!H6696</f>
        <v>0</v>
      </c>
      <c s="22">
        <f>+'Plancha 1'!I6696</f>
        <v>0</v>
      </c>
      <c s="22">
        <f>+'Plancha 1'!J6696</f>
        <v>0</v>
      </c>
      <c s="22">
        <f>+'Plancha 1'!K6696</f>
        <v>0</v>
      </c>
      <c s="22">
        <f>+'Plancha 1'!L6696</f>
        <v>0</v>
      </c>
      <c s="22">
        <f>+'Plancha 1'!M6696</f>
        <v>0</v>
      </c>
      <c s="22">
        <f>+'Plancha 1'!N6696</f>
        <v>0</v>
      </c>
      <c s="22">
        <f>+'Plancha 1'!C6696</f>
        <v>0</v>
      </c>
      <c s="22">
        <f>+'Plancha 1'!D6696</f>
        <v>0</v>
      </c>
      <c s="22"/>
      <c s="22">
        <f>+'Plancha 1'!E6696</f>
        <v>0</v>
      </c>
      <c s="22"/>
      <c s="22">
        <f>+'Plancha 1'!F6696</f>
        <v>0</v>
      </c>
      <c s="22"/>
      <c s="22">
        <f>+'Plancha 1'!G6696</f>
        <v>0</v>
      </c>
      <c s="22"/>
      <c s="22"/>
    </row>
    <row r="6704" spans="1:19" ht="14.4">
      <c r="A6704" s="22">
        <f>+'Plancha 1'!A6697</f>
        <v>0</v>
      </c>
      <c s="22">
        <f>+'Plancha 1'!B6697</f>
        <v>0</v>
      </c>
      <c s="22">
        <f>+'Plancha 1'!H6697</f>
        <v>0</v>
      </c>
      <c s="22">
        <f>+'Plancha 1'!I6697</f>
        <v>0</v>
      </c>
      <c s="22">
        <f>+'Plancha 1'!J6697</f>
        <v>0</v>
      </c>
      <c s="22">
        <f>+'Plancha 1'!K6697</f>
        <v>0</v>
      </c>
      <c s="22">
        <f>+'Plancha 1'!L6697</f>
        <v>0</v>
      </c>
      <c s="22">
        <f>+'Plancha 1'!M6697</f>
        <v>0</v>
      </c>
      <c s="22">
        <f>+'Plancha 1'!N6697</f>
        <v>0</v>
      </c>
      <c s="22">
        <f>+'Plancha 1'!C6697</f>
        <v>0</v>
      </c>
      <c s="22">
        <f>+'Plancha 1'!D6697</f>
        <v>0</v>
      </c>
      <c s="22"/>
      <c s="22">
        <f>+'Plancha 1'!E6697</f>
        <v>0</v>
      </c>
      <c s="22"/>
      <c s="22">
        <f>+'Plancha 1'!F6697</f>
        <v>0</v>
      </c>
      <c s="22"/>
      <c s="22">
        <f>+'Plancha 1'!G6697</f>
        <v>0</v>
      </c>
      <c s="22"/>
      <c s="22"/>
    </row>
    <row r="6705" spans="1:19" ht="14.4">
      <c r="A6705" s="22">
        <f>+'Plancha 1'!A6698</f>
        <v>0</v>
      </c>
      <c s="22">
        <f>+'Plancha 1'!B6698</f>
        <v>0</v>
      </c>
      <c s="22">
        <f>+'Plancha 1'!H6698</f>
        <v>0</v>
      </c>
      <c s="22">
        <f>+'Plancha 1'!I6698</f>
        <v>0</v>
      </c>
      <c s="22">
        <f>+'Plancha 1'!J6698</f>
        <v>0</v>
      </c>
      <c s="22">
        <f>+'Plancha 1'!K6698</f>
        <v>0</v>
      </c>
      <c s="22">
        <f>+'Plancha 1'!L6698</f>
        <v>0</v>
      </c>
      <c s="22">
        <f>+'Plancha 1'!M6698</f>
        <v>0</v>
      </c>
      <c s="22">
        <f>+'Plancha 1'!N6698</f>
        <v>0</v>
      </c>
      <c s="22">
        <f>+'Plancha 1'!C6698</f>
        <v>0</v>
      </c>
      <c s="22">
        <f>+'Plancha 1'!D6698</f>
        <v>0</v>
      </c>
      <c s="22"/>
      <c s="22">
        <f>+'Plancha 1'!E6698</f>
        <v>0</v>
      </c>
      <c s="22"/>
      <c s="22">
        <f>+'Plancha 1'!F6698</f>
        <v>0</v>
      </c>
      <c s="22"/>
      <c s="22">
        <f>+'Plancha 1'!G6698</f>
        <v>0</v>
      </c>
      <c s="22"/>
      <c s="22"/>
    </row>
    <row r="6706" spans="1:19" ht="14.4">
      <c r="A6706" s="22">
        <f>+'Plancha 1'!A6699</f>
        <v>0</v>
      </c>
      <c s="22">
        <f>+'Plancha 1'!B6699</f>
        <v>0</v>
      </c>
      <c s="22">
        <f>+'Plancha 1'!H6699</f>
        <v>0</v>
      </c>
      <c s="22">
        <f>+'Plancha 1'!I6699</f>
        <v>0</v>
      </c>
      <c s="22">
        <f>+'Plancha 1'!J6699</f>
        <v>0</v>
      </c>
      <c s="22">
        <f>+'Plancha 1'!K6699</f>
        <v>0</v>
      </c>
      <c s="22">
        <f>+'Plancha 1'!L6699</f>
        <v>0</v>
      </c>
      <c s="22">
        <f>+'Plancha 1'!M6699</f>
        <v>0</v>
      </c>
      <c s="22">
        <f>+'Plancha 1'!N6699</f>
        <v>0</v>
      </c>
      <c s="22">
        <f>+'Plancha 1'!C6699</f>
        <v>0</v>
      </c>
      <c s="22">
        <f>+'Plancha 1'!D6699</f>
        <v>0</v>
      </c>
      <c s="22"/>
      <c s="22">
        <f>+'Plancha 1'!E6699</f>
        <v>0</v>
      </c>
      <c s="22"/>
      <c s="22">
        <f>+'Plancha 1'!F6699</f>
        <v>0</v>
      </c>
      <c s="22"/>
      <c s="22">
        <f>+'Plancha 1'!G6699</f>
        <v>0</v>
      </c>
      <c s="22"/>
      <c s="22"/>
    </row>
    <row r="6707" spans="1:19" ht="14.4">
      <c r="A6707" s="22">
        <f>+'Plancha 1'!A6700</f>
        <v>0</v>
      </c>
      <c s="22">
        <f>+'Plancha 1'!B6700</f>
        <v>0</v>
      </c>
      <c s="22">
        <f>+'Plancha 1'!H6700</f>
        <v>0</v>
      </c>
      <c s="22">
        <f>+'Plancha 1'!I6700</f>
        <v>0</v>
      </c>
      <c s="22">
        <f>+'Plancha 1'!J6700</f>
        <v>0</v>
      </c>
      <c s="22">
        <f>+'Plancha 1'!K6700</f>
        <v>0</v>
      </c>
      <c s="22">
        <f>+'Plancha 1'!L6700</f>
        <v>0</v>
      </c>
      <c s="22">
        <f>+'Plancha 1'!M6700</f>
        <v>0</v>
      </c>
      <c s="22">
        <f>+'Plancha 1'!N6700</f>
        <v>0</v>
      </c>
      <c s="22">
        <f>+'Plancha 1'!C6700</f>
        <v>0</v>
      </c>
      <c s="22">
        <f>+'Plancha 1'!D6700</f>
        <v>0</v>
      </c>
      <c s="22"/>
      <c s="22">
        <f>+'Plancha 1'!E6700</f>
        <v>0</v>
      </c>
      <c s="22"/>
      <c s="22">
        <f>+'Plancha 1'!F6700</f>
        <v>0</v>
      </c>
      <c s="22"/>
      <c s="22">
        <f>+'Plancha 1'!G6700</f>
        <v>0</v>
      </c>
      <c s="22"/>
      <c s="22"/>
    </row>
    <row r="6708" spans="1:19" ht="14.4">
      <c r="A6708" s="22">
        <f>+'Plancha 1'!A6701</f>
        <v>0</v>
      </c>
      <c s="22">
        <f>+'Plancha 1'!B6701</f>
        <v>0</v>
      </c>
      <c s="22">
        <f>+'Plancha 1'!H6701</f>
        <v>0</v>
      </c>
      <c s="22">
        <f>+'Plancha 1'!I6701</f>
        <v>0</v>
      </c>
      <c s="22">
        <f>+'Plancha 1'!J6701</f>
        <v>0</v>
      </c>
      <c s="22">
        <f>+'Plancha 1'!K6701</f>
        <v>0</v>
      </c>
      <c s="22">
        <f>+'Plancha 1'!L6701</f>
        <v>0</v>
      </c>
      <c s="22">
        <f>+'Plancha 1'!M6701</f>
        <v>0</v>
      </c>
      <c s="22">
        <f>+'Plancha 1'!N6701</f>
        <v>0</v>
      </c>
      <c s="22">
        <f>+'Plancha 1'!C6701</f>
        <v>0</v>
      </c>
      <c s="22">
        <f>+'Plancha 1'!D6701</f>
        <v>0</v>
      </c>
      <c s="22"/>
      <c s="22">
        <f>+'Plancha 1'!E6701</f>
        <v>0</v>
      </c>
      <c s="22"/>
      <c s="22">
        <f>+'Plancha 1'!F6701</f>
        <v>0</v>
      </c>
      <c s="22"/>
      <c s="22">
        <f>+'Plancha 1'!G6701</f>
        <v>0</v>
      </c>
      <c s="22"/>
      <c s="22"/>
    </row>
    <row r="6709" spans="1:19" ht="14.4">
      <c r="A6709" s="22">
        <f>+'Plancha 1'!A6702</f>
        <v>0</v>
      </c>
      <c s="22">
        <f>+'Plancha 1'!B6702</f>
        <v>0</v>
      </c>
      <c s="22">
        <f>+'Plancha 1'!H6702</f>
        <v>0</v>
      </c>
      <c s="22">
        <f>+'Plancha 1'!I6702</f>
        <v>0</v>
      </c>
      <c s="22">
        <f>+'Plancha 1'!J6702</f>
        <v>0</v>
      </c>
      <c s="22">
        <f>+'Plancha 1'!K6702</f>
        <v>0</v>
      </c>
      <c s="22">
        <f>+'Plancha 1'!L6702</f>
        <v>0</v>
      </c>
      <c s="22">
        <f>+'Plancha 1'!M6702</f>
        <v>0</v>
      </c>
      <c s="22">
        <f>+'Plancha 1'!N6702</f>
        <v>0</v>
      </c>
      <c s="22">
        <f>+'Plancha 1'!C6702</f>
        <v>0</v>
      </c>
      <c s="22">
        <f>+'Plancha 1'!D6702</f>
        <v>0</v>
      </c>
      <c s="22"/>
      <c s="22">
        <f>+'Plancha 1'!E6702</f>
        <v>0</v>
      </c>
      <c s="22"/>
      <c s="22">
        <f>+'Plancha 1'!F6702</f>
        <v>0</v>
      </c>
      <c s="22"/>
      <c s="22">
        <f>+'Plancha 1'!G6702</f>
        <v>0</v>
      </c>
      <c s="22"/>
      <c s="22"/>
    </row>
    <row r="6710" spans="1:19" ht="14.4">
      <c r="A6710" s="22">
        <f>+'Plancha 1'!A6703</f>
        <v>0</v>
      </c>
      <c s="22">
        <f>+'Plancha 1'!B6703</f>
        <v>0</v>
      </c>
      <c s="22">
        <f>+'Plancha 1'!H6703</f>
        <v>0</v>
      </c>
      <c s="22">
        <f>+'Plancha 1'!I6703</f>
        <v>0</v>
      </c>
      <c s="22">
        <f>+'Plancha 1'!J6703</f>
        <v>0</v>
      </c>
      <c s="22">
        <f>+'Plancha 1'!K6703</f>
        <v>0</v>
      </c>
      <c s="22">
        <f>+'Plancha 1'!L6703</f>
        <v>0</v>
      </c>
      <c s="22">
        <f>+'Plancha 1'!M6703</f>
        <v>0</v>
      </c>
      <c s="22">
        <f>+'Plancha 1'!N6703</f>
        <v>0</v>
      </c>
      <c s="22">
        <f>+'Plancha 1'!C6703</f>
        <v>0</v>
      </c>
      <c s="22">
        <f>+'Plancha 1'!D6703</f>
        <v>0</v>
      </c>
      <c s="22"/>
      <c s="22">
        <f>+'Plancha 1'!E6703</f>
        <v>0</v>
      </c>
      <c s="22"/>
      <c s="22">
        <f>+'Plancha 1'!F6703</f>
        <v>0</v>
      </c>
      <c s="22"/>
      <c s="22">
        <f>+'Plancha 1'!G6703</f>
        <v>0</v>
      </c>
      <c s="22"/>
      <c s="22"/>
    </row>
    <row r="6711" spans="1:19" ht="14.4">
      <c r="A6711" s="22">
        <f>+'Plancha 1'!A6704</f>
        <v>0</v>
      </c>
      <c s="22">
        <f>+'Plancha 1'!B6704</f>
        <v>0</v>
      </c>
      <c s="22">
        <f>+'Plancha 1'!H6704</f>
        <v>0</v>
      </c>
      <c s="22">
        <f>+'Plancha 1'!I6704</f>
        <v>0</v>
      </c>
      <c s="22">
        <f>+'Plancha 1'!J6704</f>
        <v>0</v>
      </c>
      <c s="22">
        <f>+'Plancha 1'!K6704</f>
        <v>0</v>
      </c>
      <c s="22">
        <f>+'Plancha 1'!L6704</f>
        <v>0</v>
      </c>
      <c s="22">
        <f>+'Plancha 1'!M6704</f>
        <v>0</v>
      </c>
      <c s="22">
        <f>+'Plancha 1'!N6704</f>
        <v>0</v>
      </c>
      <c s="22">
        <f>+'Plancha 1'!C6704</f>
        <v>0</v>
      </c>
      <c s="22">
        <f>+'Plancha 1'!D6704</f>
        <v>0</v>
      </c>
      <c s="22"/>
      <c s="22">
        <f>+'Plancha 1'!E6704</f>
        <v>0</v>
      </c>
      <c s="22"/>
      <c s="22">
        <f>+'Plancha 1'!F6704</f>
        <v>0</v>
      </c>
      <c s="22"/>
      <c s="22">
        <f>+'Plancha 1'!G6704</f>
        <v>0</v>
      </c>
      <c s="22"/>
      <c s="22"/>
    </row>
    <row r="6712" spans="1:19" ht="14.4">
      <c r="A6712" s="22">
        <f>+'Plancha 1'!A6705</f>
        <v>0</v>
      </c>
      <c s="22">
        <f>+'Plancha 1'!B6705</f>
        <v>0</v>
      </c>
      <c s="22">
        <f>+'Plancha 1'!H6705</f>
        <v>0</v>
      </c>
      <c s="22">
        <f>+'Plancha 1'!I6705</f>
        <v>0</v>
      </c>
      <c s="22">
        <f>+'Plancha 1'!J6705</f>
        <v>0</v>
      </c>
      <c s="22">
        <f>+'Plancha 1'!K6705</f>
        <v>0</v>
      </c>
      <c s="22">
        <f>+'Plancha 1'!L6705</f>
        <v>0</v>
      </c>
      <c s="22">
        <f>+'Plancha 1'!M6705</f>
        <v>0</v>
      </c>
      <c s="22">
        <f>+'Plancha 1'!N6705</f>
        <v>0</v>
      </c>
      <c s="22">
        <f>+'Plancha 1'!C6705</f>
        <v>0</v>
      </c>
      <c s="22">
        <f>+'Plancha 1'!D6705</f>
        <v>0</v>
      </c>
      <c s="22"/>
      <c s="22">
        <f>+'Plancha 1'!E6705</f>
        <v>0</v>
      </c>
      <c s="22"/>
      <c s="22">
        <f>+'Plancha 1'!F6705</f>
        <v>0</v>
      </c>
      <c s="22"/>
      <c s="22">
        <f>+'Plancha 1'!G6705</f>
        <v>0</v>
      </c>
      <c s="22"/>
      <c s="22"/>
    </row>
    <row r="6713" spans="1:19" ht="14.4">
      <c r="A6713" s="22">
        <f>+'Plancha 1'!A6706</f>
        <v>0</v>
      </c>
      <c s="22">
        <f>+'Plancha 1'!B6706</f>
        <v>0</v>
      </c>
      <c s="22">
        <f>+'Plancha 1'!H6706</f>
        <v>0</v>
      </c>
      <c s="22">
        <f>+'Plancha 1'!I6706</f>
        <v>0</v>
      </c>
      <c s="22">
        <f>+'Plancha 1'!J6706</f>
        <v>0</v>
      </c>
      <c s="22">
        <f>+'Plancha 1'!K6706</f>
        <v>0</v>
      </c>
      <c s="22">
        <f>+'Plancha 1'!L6706</f>
        <v>0</v>
      </c>
      <c s="22">
        <f>+'Plancha 1'!M6706</f>
        <v>0</v>
      </c>
      <c s="22">
        <f>+'Plancha 1'!N6706</f>
        <v>0</v>
      </c>
      <c s="22">
        <f>+'Plancha 1'!C6706</f>
        <v>0</v>
      </c>
      <c s="22">
        <f>+'Plancha 1'!D6706</f>
        <v>0</v>
      </c>
      <c s="22"/>
      <c s="22">
        <f>+'Plancha 1'!E6706</f>
        <v>0</v>
      </c>
      <c s="22"/>
      <c s="22">
        <f>+'Plancha 1'!F6706</f>
        <v>0</v>
      </c>
      <c s="22"/>
      <c s="22">
        <f>+'Plancha 1'!G6706</f>
        <v>0</v>
      </c>
      <c s="22"/>
      <c s="22"/>
    </row>
    <row r="6714" spans="1:19" ht="14.4">
      <c r="A6714" s="22">
        <f>+'Plancha 1'!A6707</f>
        <v>0</v>
      </c>
      <c s="22">
        <f>+'Plancha 1'!B6707</f>
        <v>0</v>
      </c>
      <c s="22">
        <f>+'Plancha 1'!H6707</f>
        <v>0</v>
      </c>
      <c s="22">
        <f>+'Plancha 1'!I6707</f>
        <v>0</v>
      </c>
      <c s="22">
        <f>+'Plancha 1'!J6707</f>
        <v>0</v>
      </c>
      <c s="22">
        <f>+'Plancha 1'!K6707</f>
        <v>0</v>
      </c>
      <c s="22">
        <f>+'Plancha 1'!L6707</f>
        <v>0</v>
      </c>
      <c s="22">
        <f>+'Plancha 1'!M6707</f>
        <v>0</v>
      </c>
      <c s="22">
        <f>+'Plancha 1'!N6707</f>
        <v>0</v>
      </c>
      <c s="22">
        <f>+'Plancha 1'!C6707</f>
        <v>0</v>
      </c>
      <c s="22">
        <f>+'Plancha 1'!D6707</f>
        <v>0</v>
      </c>
      <c s="22"/>
      <c s="22">
        <f>+'Plancha 1'!E6707</f>
        <v>0</v>
      </c>
      <c s="22"/>
      <c s="22">
        <f>+'Plancha 1'!F6707</f>
        <v>0</v>
      </c>
      <c s="22"/>
      <c s="22">
        <f>+'Plancha 1'!G6707</f>
        <v>0</v>
      </c>
      <c s="22"/>
      <c s="22"/>
    </row>
    <row r="6715" spans="1:19" ht="14.4">
      <c r="A6715" s="22">
        <f>+'Plancha 1'!A6708</f>
        <v>0</v>
      </c>
      <c s="22">
        <f>+'Plancha 1'!B6708</f>
        <v>0</v>
      </c>
      <c s="22">
        <f>+'Plancha 1'!H6708</f>
        <v>0</v>
      </c>
      <c s="22">
        <f>+'Plancha 1'!I6708</f>
        <v>0</v>
      </c>
      <c s="22">
        <f>+'Plancha 1'!J6708</f>
        <v>0</v>
      </c>
      <c s="22">
        <f>+'Plancha 1'!K6708</f>
        <v>0</v>
      </c>
      <c s="22">
        <f>+'Plancha 1'!L6708</f>
        <v>0</v>
      </c>
      <c s="22">
        <f>+'Plancha 1'!M6708</f>
        <v>0</v>
      </c>
      <c s="22">
        <f>+'Plancha 1'!N6708</f>
        <v>0</v>
      </c>
      <c s="22">
        <f>+'Plancha 1'!C6708</f>
        <v>0</v>
      </c>
      <c s="22">
        <f>+'Plancha 1'!D6708</f>
        <v>0</v>
      </c>
      <c s="22"/>
      <c s="22">
        <f>+'Plancha 1'!E6708</f>
        <v>0</v>
      </c>
      <c s="22"/>
      <c s="22">
        <f>+'Plancha 1'!F6708</f>
        <v>0</v>
      </c>
      <c s="22"/>
      <c s="22">
        <f>+'Plancha 1'!G6708</f>
        <v>0</v>
      </c>
      <c s="22"/>
      <c s="22"/>
    </row>
    <row r="6716" spans="1:19" ht="14.4">
      <c r="A6716" s="22">
        <f>+'Plancha 1'!A6709</f>
        <v>0</v>
      </c>
      <c s="22">
        <f>+'Plancha 1'!B6709</f>
        <v>0</v>
      </c>
      <c s="22">
        <f>+'Plancha 1'!H6709</f>
        <v>0</v>
      </c>
      <c s="22">
        <f>+'Plancha 1'!I6709</f>
        <v>0</v>
      </c>
      <c s="22">
        <f>+'Plancha 1'!J6709</f>
        <v>0</v>
      </c>
      <c s="22">
        <f>+'Plancha 1'!K6709</f>
        <v>0</v>
      </c>
      <c s="22">
        <f>+'Plancha 1'!L6709</f>
        <v>0</v>
      </c>
      <c s="22">
        <f>+'Plancha 1'!M6709</f>
        <v>0</v>
      </c>
      <c s="22">
        <f>+'Plancha 1'!N6709</f>
        <v>0</v>
      </c>
      <c s="22">
        <f>+'Plancha 1'!C6709</f>
        <v>0</v>
      </c>
      <c s="22">
        <f>+'Plancha 1'!D6709</f>
        <v>0</v>
      </c>
      <c s="22"/>
      <c s="22">
        <f>+'Plancha 1'!E6709</f>
        <v>0</v>
      </c>
      <c s="22"/>
      <c s="22">
        <f>+'Plancha 1'!F6709</f>
        <v>0</v>
      </c>
      <c s="22"/>
      <c s="22">
        <f>+'Plancha 1'!G6709</f>
        <v>0</v>
      </c>
      <c s="22"/>
      <c s="22"/>
    </row>
    <row r="6717" spans="1:19" ht="14.4">
      <c r="A6717" s="22">
        <f>+'Plancha 1'!A6710</f>
        <v>0</v>
      </c>
      <c s="22">
        <f>+'Plancha 1'!B6710</f>
        <v>0</v>
      </c>
      <c s="22">
        <f>+'Plancha 1'!H6710</f>
        <v>0</v>
      </c>
      <c s="22">
        <f>+'Plancha 1'!I6710</f>
        <v>0</v>
      </c>
      <c s="22">
        <f>+'Plancha 1'!J6710</f>
        <v>0</v>
      </c>
      <c s="22">
        <f>+'Plancha 1'!K6710</f>
        <v>0</v>
      </c>
      <c s="22">
        <f>+'Plancha 1'!L6710</f>
        <v>0</v>
      </c>
      <c s="22">
        <f>+'Plancha 1'!M6710</f>
        <v>0</v>
      </c>
      <c s="22">
        <f>+'Plancha 1'!N6710</f>
        <v>0</v>
      </c>
      <c s="22">
        <f>+'Plancha 1'!C6710</f>
        <v>0</v>
      </c>
      <c s="22">
        <f>+'Plancha 1'!D6710</f>
        <v>0</v>
      </c>
      <c s="22"/>
      <c s="22">
        <f>+'Plancha 1'!E6710</f>
        <v>0</v>
      </c>
      <c s="22"/>
      <c s="22">
        <f>+'Plancha 1'!F6710</f>
        <v>0</v>
      </c>
      <c s="22"/>
      <c s="22">
        <f>+'Plancha 1'!G6710</f>
        <v>0</v>
      </c>
      <c s="22"/>
      <c s="22"/>
    </row>
    <row r="6718" spans="1:19" ht="14.4">
      <c r="A6718" s="22">
        <f>+'Plancha 1'!A6711</f>
        <v>0</v>
      </c>
      <c s="22">
        <f>+'Plancha 1'!B6711</f>
        <v>0</v>
      </c>
      <c s="22">
        <f>+'Plancha 1'!H6711</f>
        <v>0</v>
      </c>
      <c s="22">
        <f>+'Plancha 1'!I6711</f>
        <v>0</v>
      </c>
      <c s="22">
        <f>+'Plancha 1'!J6711</f>
        <v>0</v>
      </c>
      <c s="22">
        <f>+'Plancha 1'!K6711</f>
        <v>0</v>
      </c>
      <c s="22">
        <f>+'Plancha 1'!L6711</f>
        <v>0</v>
      </c>
      <c s="22">
        <f>+'Plancha 1'!M6711</f>
        <v>0</v>
      </c>
      <c s="22">
        <f>+'Plancha 1'!N6711</f>
        <v>0</v>
      </c>
      <c s="22">
        <f>+'Plancha 1'!C6711</f>
        <v>0</v>
      </c>
      <c s="22">
        <f>+'Plancha 1'!D6711</f>
        <v>0</v>
      </c>
      <c s="22"/>
      <c s="22">
        <f>+'Plancha 1'!E6711</f>
        <v>0</v>
      </c>
      <c s="22"/>
      <c s="22">
        <f>+'Plancha 1'!F6711</f>
        <v>0</v>
      </c>
      <c s="22"/>
      <c s="22">
        <f>+'Plancha 1'!G6711</f>
        <v>0</v>
      </c>
      <c s="22"/>
      <c s="22"/>
    </row>
    <row r="6719" spans="1:19" ht="14.4">
      <c r="A6719" s="22">
        <f>+'Plancha 1'!A6712</f>
        <v>0</v>
      </c>
      <c s="22">
        <f>+'Plancha 1'!B6712</f>
        <v>0</v>
      </c>
      <c s="22">
        <f>+'Plancha 1'!H6712</f>
        <v>0</v>
      </c>
      <c s="22">
        <f>+'Plancha 1'!I6712</f>
        <v>0</v>
      </c>
      <c s="22">
        <f>+'Plancha 1'!J6712</f>
        <v>0</v>
      </c>
      <c s="22">
        <f>+'Plancha 1'!K6712</f>
        <v>0</v>
      </c>
      <c s="22">
        <f>+'Plancha 1'!L6712</f>
        <v>0</v>
      </c>
      <c s="22">
        <f>+'Plancha 1'!M6712</f>
        <v>0</v>
      </c>
      <c s="22">
        <f>+'Plancha 1'!N6712</f>
        <v>0</v>
      </c>
      <c s="22">
        <f>+'Plancha 1'!C6712</f>
        <v>0</v>
      </c>
      <c s="22">
        <f>+'Plancha 1'!D6712</f>
        <v>0</v>
      </c>
      <c s="22"/>
      <c s="22">
        <f>+'Plancha 1'!E6712</f>
        <v>0</v>
      </c>
      <c s="22"/>
      <c s="22">
        <f>+'Plancha 1'!F6712</f>
        <v>0</v>
      </c>
      <c s="22"/>
      <c s="22">
        <f>+'Plancha 1'!G6712</f>
        <v>0</v>
      </c>
      <c s="22"/>
      <c s="22"/>
    </row>
    <row r="6720" spans="1:19" ht="14.4">
      <c r="A6720" s="22">
        <f>+'Plancha 1'!A6713</f>
        <v>0</v>
      </c>
      <c s="22">
        <f>+'Plancha 1'!B6713</f>
        <v>0</v>
      </c>
      <c s="22">
        <f>+'Plancha 1'!H6713</f>
        <v>0</v>
      </c>
      <c s="22">
        <f>+'Plancha 1'!I6713</f>
        <v>0</v>
      </c>
      <c s="22">
        <f>+'Plancha 1'!J6713</f>
        <v>0</v>
      </c>
      <c s="22">
        <f>+'Plancha 1'!K6713</f>
        <v>0</v>
      </c>
      <c s="22">
        <f>+'Plancha 1'!L6713</f>
        <v>0</v>
      </c>
      <c s="22">
        <f>+'Plancha 1'!M6713</f>
        <v>0</v>
      </c>
      <c s="22">
        <f>+'Plancha 1'!N6713</f>
        <v>0</v>
      </c>
      <c s="22">
        <f>+'Plancha 1'!C6713</f>
        <v>0</v>
      </c>
      <c s="22">
        <f>+'Plancha 1'!D6713</f>
        <v>0</v>
      </c>
      <c s="22"/>
      <c s="22">
        <f>+'Plancha 1'!E6713</f>
        <v>0</v>
      </c>
      <c s="22"/>
      <c s="22">
        <f>+'Plancha 1'!F6713</f>
        <v>0</v>
      </c>
      <c s="22"/>
      <c s="22">
        <f>+'Plancha 1'!G6713</f>
        <v>0</v>
      </c>
      <c s="22"/>
      <c s="22"/>
    </row>
    <row r="6721" spans="1:19" ht="14.4">
      <c r="A6721" s="22">
        <f>+'Plancha 1'!A6714</f>
        <v>0</v>
      </c>
      <c s="22">
        <f>+'Plancha 1'!B6714</f>
        <v>0</v>
      </c>
      <c s="22">
        <f>+'Plancha 1'!H6714</f>
        <v>0</v>
      </c>
      <c s="22">
        <f>+'Plancha 1'!I6714</f>
        <v>0</v>
      </c>
      <c s="22">
        <f>+'Plancha 1'!J6714</f>
        <v>0</v>
      </c>
      <c s="22">
        <f>+'Plancha 1'!K6714</f>
        <v>0</v>
      </c>
      <c s="22">
        <f>+'Plancha 1'!L6714</f>
        <v>0</v>
      </c>
      <c s="22">
        <f>+'Plancha 1'!M6714</f>
        <v>0</v>
      </c>
      <c s="22">
        <f>+'Plancha 1'!N6714</f>
        <v>0</v>
      </c>
      <c s="22">
        <f>+'Plancha 1'!C6714</f>
        <v>0</v>
      </c>
      <c s="22">
        <f>+'Plancha 1'!D6714</f>
        <v>0</v>
      </c>
      <c s="22"/>
      <c s="22">
        <f>+'Plancha 1'!E6714</f>
        <v>0</v>
      </c>
      <c s="22"/>
      <c s="22">
        <f>+'Plancha 1'!F6714</f>
        <v>0</v>
      </c>
      <c s="22"/>
      <c s="22">
        <f>+'Plancha 1'!G6714</f>
        <v>0</v>
      </c>
      <c s="22"/>
      <c s="22"/>
    </row>
    <row r="6722" spans="1:19" ht="14.4">
      <c r="A6722" s="22">
        <f>+'Plancha 1'!A6715</f>
        <v>0</v>
      </c>
      <c s="22">
        <f>+'Plancha 1'!B6715</f>
        <v>0</v>
      </c>
      <c s="22">
        <f>+'Plancha 1'!H6715</f>
        <v>0</v>
      </c>
      <c s="22">
        <f>+'Plancha 1'!I6715</f>
        <v>0</v>
      </c>
      <c s="22">
        <f>+'Plancha 1'!J6715</f>
        <v>0</v>
      </c>
      <c s="22">
        <f>+'Plancha 1'!K6715</f>
        <v>0</v>
      </c>
      <c s="22">
        <f>+'Plancha 1'!L6715</f>
        <v>0</v>
      </c>
      <c s="22">
        <f>+'Plancha 1'!M6715</f>
        <v>0</v>
      </c>
      <c s="22">
        <f>+'Plancha 1'!N6715</f>
        <v>0</v>
      </c>
      <c s="22">
        <f>+'Plancha 1'!C6715</f>
        <v>0</v>
      </c>
      <c s="22">
        <f>+'Plancha 1'!D6715</f>
        <v>0</v>
      </c>
      <c s="22"/>
      <c s="22">
        <f>+'Plancha 1'!E6715</f>
        <v>0</v>
      </c>
      <c s="22"/>
      <c s="22">
        <f>+'Plancha 1'!F6715</f>
        <v>0</v>
      </c>
      <c s="22"/>
      <c s="22">
        <f>+'Plancha 1'!G6715</f>
        <v>0</v>
      </c>
      <c s="22"/>
      <c s="22"/>
    </row>
    <row r="6723" spans="1:19" ht="14.4">
      <c r="A6723" s="22">
        <f>+'Plancha 1'!A6716</f>
        <v>0</v>
      </c>
      <c s="22">
        <f>+'Plancha 1'!B6716</f>
        <v>0</v>
      </c>
      <c s="22">
        <f>+'Plancha 1'!H6716</f>
        <v>0</v>
      </c>
      <c s="22">
        <f>+'Plancha 1'!I6716</f>
        <v>0</v>
      </c>
      <c s="22">
        <f>+'Plancha 1'!J6716</f>
        <v>0</v>
      </c>
      <c s="22">
        <f>+'Plancha 1'!K6716</f>
        <v>0</v>
      </c>
      <c s="22">
        <f>+'Plancha 1'!L6716</f>
        <v>0</v>
      </c>
      <c s="22">
        <f>+'Plancha 1'!M6716</f>
        <v>0</v>
      </c>
      <c s="22">
        <f>+'Plancha 1'!N6716</f>
        <v>0</v>
      </c>
      <c s="22">
        <f>+'Plancha 1'!C6716</f>
        <v>0</v>
      </c>
      <c s="22">
        <f>+'Plancha 1'!D6716</f>
        <v>0</v>
      </c>
      <c s="22"/>
      <c s="22">
        <f>+'Plancha 1'!E6716</f>
        <v>0</v>
      </c>
      <c s="22"/>
      <c s="22">
        <f>+'Plancha 1'!F6716</f>
        <v>0</v>
      </c>
      <c s="22"/>
      <c s="22">
        <f>+'Plancha 1'!G6716</f>
        <v>0</v>
      </c>
      <c s="22"/>
      <c s="22"/>
    </row>
    <row r="6724" spans="1:19" ht="14.4">
      <c r="A6724" s="22">
        <f>+'Plancha 1'!A6717</f>
        <v>0</v>
      </c>
      <c s="22">
        <f>+'Plancha 1'!B6717</f>
        <v>0</v>
      </c>
      <c s="22">
        <f>+'Plancha 1'!H6717</f>
        <v>0</v>
      </c>
      <c s="22">
        <f>+'Plancha 1'!I6717</f>
        <v>0</v>
      </c>
      <c s="22">
        <f>+'Plancha 1'!J6717</f>
        <v>0</v>
      </c>
      <c s="22">
        <f>+'Plancha 1'!K6717</f>
        <v>0</v>
      </c>
      <c s="22">
        <f>+'Plancha 1'!L6717</f>
        <v>0</v>
      </c>
      <c s="22">
        <f>+'Plancha 1'!M6717</f>
        <v>0</v>
      </c>
      <c s="22">
        <f>+'Plancha 1'!N6717</f>
        <v>0</v>
      </c>
      <c s="22">
        <f>+'Plancha 1'!C6717</f>
        <v>0</v>
      </c>
      <c s="22">
        <f>+'Plancha 1'!D6717</f>
        <v>0</v>
      </c>
      <c s="22"/>
      <c s="22">
        <f>+'Plancha 1'!E6717</f>
        <v>0</v>
      </c>
      <c s="22"/>
      <c s="22">
        <f>+'Plancha 1'!F6717</f>
        <v>0</v>
      </c>
      <c s="22"/>
      <c s="22">
        <f>+'Plancha 1'!G6717</f>
        <v>0</v>
      </c>
      <c s="22"/>
      <c s="22"/>
    </row>
    <row r="6725" spans="1:19" ht="14.4">
      <c r="A6725" s="22">
        <f>+'Plancha 1'!A6718</f>
        <v>0</v>
      </c>
      <c s="22">
        <f>+'Plancha 1'!B6718</f>
        <v>0</v>
      </c>
      <c s="22">
        <f>+'Plancha 1'!H6718</f>
        <v>0</v>
      </c>
      <c s="22">
        <f>+'Plancha 1'!I6718</f>
        <v>0</v>
      </c>
      <c s="22">
        <f>+'Plancha 1'!J6718</f>
        <v>0</v>
      </c>
      <c s="22">
        <f>+'Plancha 1'!K6718</f>
        <v>0</v>
      </c>
      <c s="22">
        <f>+'Plancha 1'!L6718</f>
        <v>0</v>
      </c>
      <c s="22">
        <f>+'Plancha 1'!M6718</f>
        <v>0</v>
      </c>
      <c s="22">
        <f>+'Plancha 1'!N6718</f>
        <v>0</v>
      </c>
      <c s="22">
        <f>+'Plancha 1'!C6718</f>
        <v>0</v>
      </c>
      <c s="22">
        <f>+'Plancha 1'!D6718</f>
        <v>0</v>
      </c>
      <c s="22"/>
      <c s="22">
        <f>+'Plancha 1'!E6718</f>
        <v>0</v>
      </c>
      <c s="22"/>
      <c s="22">
        <f>+'Plancha 1'!F6718</f>
        <v>0</v>
      </c>
      <c s="22"/>
      <c s="22">
        <f>+'Plancha 1'!G6718</f>
        <v>0</v>
      </c>
      <c s="22"/>
      <c s="22"/>
    </row>
    <row r="6726" spans="1:19" ht="14.4">
      <c r="A6726" s="22">
        <f>+'Plancha 1'!A6719</f>
        <v>0</v>
      </c>
      <c s="22">
        <f>+'Plancha 1'!B6719</f>
        <v>0</v>
      </c>
      <c s="22">
        <f>+'Plancha 1'!H6719</f>
        <v>0</v>
      </c>
      <c s="22">
        <f>+'Plancha 1'!I6719</f>
        <v>0</v>
      </c>
      <c s="22">
        <f>+'Plancha 1'!J6719</f>
        <v>0</v>
      </c>
      <c s="22">
        <f>+'Plancha 1'!K6719</f>
        <v>0</v>
      </c>
      <c s="22">
        <f>+'Plancha 1'!L6719</f>
        <v>0</v>
      </c>
      <c s="22">
        <f>+'Plancha 1'!M6719</f>
        <v>0</v>
      </c>
      <c s="22">
        <f>+'Plancha 1'!N6719</f>
        <v>0</v>
      </c>
      <c s="22">
        <f>+'Plancha 1'!C6719</f>
        <v>0</v>
      </c>
      <c s="22">
        <f>+'Plancha 1'!D6719</f>
        <v>0</v>
      </c>
      <c s="22"/>
      <c s="22">
        <f>+'Plancha 1'!E6719</f>
        <v>0</v>
      </c>
      <c s="22"/>
      <c s="22">
        <f>+'Plancha 1'!F6719</f>
        <v>0</v>
      </c>
      <c s="22"/>
      <c s="22">
        <f>+'Plancha 1'!G6719</f>
        <v>0</v>
      </c>
      <c s="22"/>
      <c s="22"/>
    </row>
    <row r="6727" spans="1:19" ht="14.4">
      <c r="A6727" s="22">
        <f>+'Plancha 1'!A6720</f>
        <v>0</v>
      </c>
      <c s="22">
        <f>+'Plancha 1'!B6720</f>
        <v>0</v>
      </c>
      <c s="22">
        <f>+'Plancha 1'!H6720</f>
        <v>0</v>
      </c>
      <c s="22">
        <f>+'Plancha 1'!I6720</f>
        <v>0</v>
      </c>
      <c s="22">
        <f>+'Plancha 1'!J6720</f>
        <v>0</v>
      </c>
      <c s="22">
        <f>+'Plancha 1'!K6720</f>
        <v>0</v>
      </c>
      <c s="22">
        <f>+'Plancha 1'!L6720</f>
        <v>0</v>
      </c>
      <c s="22">
        <f>+'Plancha 1'!M6720</f>
        <v>0</v>
      </c>
      <c s="22">
        <f>+'Plancha 1'!N6720</f>
        <v>0</v>
      </c>
      <c s="22">
        <f>+'Plancha 1'!C6720</f>
        <v>0</v>
      </c>
      <c s="22">
        <f>+'Plancha 1'!D6720</f>
        <v>0</v>
      </c>
      <c s="22"/>
      <c s="22">
        <f>+'Plancha 1'!E6720</f>
        <v>0</v>
      </c>
      <c s="22"/>
      <c s="22">
        <f>+'Plancha 1'!F6720</f>
        <v>0</v>
      </c>
      <c s="22"/>
      <c s="22">
        <f>+'Plancha 1'!G6720</f>
        <v>0</v>
      </c>
      <c s="22"/>
      <c s="22"/>
    </row>
    <row r="6728" spans="1:19" ht="14.4">
      <c r="A6728" s="22">
        <f>+'Plancha 1'!A6721</f>
        <v>0</v>
      </c>
      <c s="22">
        <f>+'Plancha 1'!B6721</f>
        <v>0</v>
      </c>
      <c s="22">
        <f>+'Plancha 1'!H6721</f>
        <v>0</v>
      </c>
      <c s="22">
        <f>+'Plancha 1'!I6721</f>
        <v>0</v>
      </c>
      <c s="22">
        <f>+'Plancha 1'!J6721</f>
        <v>0</v>
      </c>
      <c s="22">
        <f>+'Plancha 1'!K6721</f>
        <v>0</v>
      </c>
      <c s="22">
        <f>+'Plancha 1'!L6721</f>
        <v>0</v>
      </c>
      <c s="22">
        <f>+'Plancha 1'!M6721</f>
        <v>0</v>
      </c>
      <c s="22">
        <f>+'Plancha 1'!N6721</f>
        <v>0</v>
      </c>
      <c s="22">
        <f>+'Plancha 1'!C6721</f>
        <v>0</v>
      </c>
      <c s="22">
        <f>+'Plancha 1'!D6721</f>
        <v>0</v>
      </c>
      <c s="22"/>
      <c s="22">
        <f>+'Plancha 1'!E6721</f>
        <v>0</v>
      </c>
      <c s="22"/>
      <c s="22">
        <f>+'Plancha 1'!F6721</f>
        <v>0</v>
      </c>
      <c s="22"/>
      <c s="22">
        <f>+'Plancha 1'!G6721</f>
        <v>0</v>
      </c>
      <c s="22"/>
      <c s="22"/>
    </row>
    <row r="6729" spans="1:19" ht="14.4">
      <c r="A6729" s="22">
        <f>+'Plancha 1'!A6722</f>
        <v>0</v>
      </c>
      <c s="22">
        <f>+'Plancha 1'!B6722</f>
        <v>0</v>
      </c>
      <c s="22">
        <f>+'Plancha 1'!H6722</f>
        <v>0</v>
      </c>
      <c s="22">
        <f>+'Plancha 1'!I6722</f>
        <v>0</v>
      </c>
      <c s="22">
        <f>+'Plancha 1'!J6722</f>
        <v>0</v>
      </c>
      <c s="22">
        <f>+'Plancha 1'!K6722</f>
        <v>0</v>
      </c>
      <c s="22">
        <f>+'Plancha 1'!L6722</f>
        <v>0</v>
      </c>
      <c s="22">
        <f>+'Plancha 1'!M6722</f>
        <v>0</v>
      </c>
      <c s="22">
        <f>+'Plancha 1'!N6722</f>
        <v>0</v>
      </c>
      <c s="22">
        <f>+'Plancha 1'!C6722</f>
        <v>0</v>
      </c>
      <c s="22">
        <f>+'Plancha 1'!D6722</f>
        <v>0</v>
      </c>
      <c s="22"/>
      <c s="22">
        <f>+'Plancha 1'!E6722</f>
        <v>0</v>
      </c>
      <c s="22"/>
      <c s="22">
        <f>+'Plancha 1'!F6722</f>
        <v>0</v>
      </c>
      <c s="22"/>
      <c s="22">
        <f>+'Plancha 1'!G6722</f>
        <v>0</v>
      </c>
      <c s="22"/>
      <c s="22"/>
    </row>
    <row r="6730" spans="1:19" ht="14.4">
      <c r="A6730" s="22">
        <f>+'Plancha 1'!A6723</f>
        <v>0</v>
      </c>
      <c s="22">
        <f>+'Plancha 1'!B6723</f>
        <v>0</v>
      </c>
      <c s="22">
        <f>+'Plancha 1'!H6723</f>
        <v>0</v>
      </c>
      <c s="22">
        <f>+'Plancha 1'!I6723</f>
        <v>0</v>
      </c>
      <c s="22">
        <f>+'Plancha 1'!J6723</f>
        <v>0</v>
      </c>
      <c s="22">
        <f>+'Plancha 1'!K6723</f>
        <v>0</v>
      </c>
      <c s="22">
        <f>+'Plancha 1'!L6723</f>
        <v>0</v>
      </c>
      <c s="22">
        <f>+'Plancha 1'!M6723</f>
        <v>0</v>
      </c>
      <c s="22">
        <f>+'Plancha 1'!N6723</f>
        <v>0</v>
      </c>
      <c s="22">
        <f>+'Plancha 1'!C6723</f>
        <v>0</v>
      </c>
      <c s="22">
        <f>+'Plancha 1'!D6723</f>
        <v>0</v>
      </c>
      <c s="22"/>
      <c s="22">
        <f>+'Plancha 1'!E6723</f>
        <v>0</v>
      </c>
      <c s="22"/>
      <c s="22">
        <f>+'Plancha 1'!F6723</f>
        <v>0</v>
      </c>
      <c s="22"/>
      <c s="22">
        <f>+'Plancha 1'!G6723</f>
        <v>0</v>
      </c>
      <c s="22"/>
      <c s="22"/>
    </row>
    <row r="6731" spans="1:19" ht="14.4">
      <c r="A6731" s="22">
        <f>+'Plancha 1'!A6724</f>
        <v>0</v>
      </c>
      <c s="22">
        <f>+'Plancha 1'!B6724</f>
        <v>0</v>
      </c>
      <c s="22">
        <f>+'Plancha 1'!H6724</f>
        <v>0</v>
      </c>
      <c s="22">
        <f>+'Plancha 1'!I6724</f>
        <v>0</v>
      </c>
      <c s="22">
        <f>+'Plancha 1'!J6724</f>
        <v>0</v>
      </c>
      <c s="22">
        <f>+'Plancha 1'!K6724</f>
        <v>0</v>
      </c>
      <c s="22">
        <f>+'Plancha 1'!L6724</f>
        <v>0</v>
      </c>
      <c s="22">
        <f>+'Plancha 1'!M6724</f>
        <v>0</v>
      </c>
      <c s="22">
        <f>+'Plancha 1'!N6724</f>
        <v>0</v>
      </c>
      <c s="22">
        <f>+'Plancha 1'!C6724</f>
        <v>0</v>
      </c>
      <c s="22">
        <f>+'Plancha 1'!D6724</f>
        <v>0</v>
      </c>
      <c s="22"/>
      <c s="22">
        <f>+'Plancha 1'!E6724</f>
        <v>0</v>
      </c>
      <c s="22"/>
      <c s="22">
        <f>+'Plancha 1'!F6724</f>
        <v>0</v>
      </c>
      <c s="22"/>
      <c s="22">
        <f>+'Plancha 1'!G6724</f>
        <v>0</v>
      </c>
      <c s="22"/>
      <c s="22"/>
    </row>
    <row r="6732" spans="1:19" ht="14.4">
      <c r="A6732" s="22">
        <f>+'Plancha 1'!A6725</f>
        <v>0</v>
      </c>
      <c s="22">
        <f>+'Plancha 1'!B6725</f>
        <v>0</v>
      </c>
      <c s="22">
        <f>+'Plancha 1'!H6725</f>
        <v>0</v>
      </c>
      <c s="22">
        <f>+'Plancha 1'!I6725</f>
        <v>0</v>
      </c>
      <c s="22">
        <f>+'Plancha 1'!J6725</f>
        <v>0</v>
      </c>
      <c s="22">
        <f>+'Plancha 1'!K6725</f>
        <v>0</v>
      </c>
      <c s="22">
        <f>+'Plancha 1'!L6725</f>
        <v>0</v>
      </c>
      <c s="22">
        <f>+'Plancha 1'!M6725</f>
        <v>0</v>
      </c>
      <c s="22">
        <f>+'Plancha 1'!N6725</f>
        <v>0</v>
      </c>
      <c s="22">
        <f>+'Plancha 1'!C6725</f>
        <v>0</v>
      </c>
      <c s="22">
        <f>+'Plancha 1'!D6725</f>
        <v>0</v>
      </c>
      <c s="22"/>
      <c s="22">
        <f>+'Plancha 1'!E6725</f>
        <v>0</v>
      </c>
      <c s="22"/>
      <c s="22">
        <f>+'Plancha 1'!F6725</f>
        <v>0</v>
      </c>
      <c s="22"/>
      <c s="22">
        <f>+'Plancha 1'!G6725</f>
        <v>0</v>
      </c>
      <c s="22"/>
      <c s="22"/>
    </row>
    <row r="6733" spans="1:19" ht="14.4">
      <c r="A6733" s="22">
        <f>+'Plancha 1'!A6726</f>
        <v>0</v>
      </c>
      <c s="22">
        <f>+'Plancha 1'!B6726</f>
        <v>0</v>
      </c>
      <c s="22">
        <f>+'Plancha 1'!H6726</f>
        <v>0</v>
      </c>
      <c s="22">
        <f>+'Plancha 1'!I6726</f>
        <v>0</v>
      </c>
      <c s="22">
        <f>+'Plancha 1'!J6726</f>
        <v>0</v>
      </c>
      <c s="22">
        <f>+'Plancha 1'!K6726</f>
        <v>0</v>
      </c>
      <c s="22">
        <f>+'Plancha 1'!L6726</f>
        <v>0</v>
      </c>
      <c s="22">
        <f>+'Plancha 1'!M6726</f>
        <v>0</v>
      </c>
      <c s="22">
        <f>+'Plancha 1'!N6726</f>
        <v>0</v>
      </c>
      <c s="22">
        <f>+'Plancha 1'!C6726</f>
        <v>0</v>
      </c>
      <c s="22">
        <f>+'Plancha 1'!D6726</f>
        <v>0</v>
      </c>
      <c s="22"/>
      <c s="22">
        <f>+'Plancha 1'!E6726</f>
        <v>0</v>
      </c>
      <c s="22"/>
      <c s="22">
        <f>+'Plancha 1'!F6726</f>
        <v>0</v>
      </c>
      <c s="22"/>
      <c s="22">
        <f>+'Plancha 1'!G6726</f>
        <v>0</v>
      </c>
      <c s="22"/>
      <c s="22"/>
    </row>
    <row r="6734" spans="1:19" ht="14.4">
      <c r="A6734" s="22">
        <f>+'Plancha 1'!A6727</f>
        <v>0</v>
      </c>
      <c s="22">
        <f>+'Plancha 1'!B6727</f>
        <v>0</v>
      </c>
      <c s="22">
        <f>+'Plancha 1'!H6727</f>
        <v>0</v>
      </c>
      <c s="22">
        <f>+'Plancha 1'!I6727</f>
        <v>0</v>
      </c>
      <c s="22">
        <f>+'Plancha 1'!J6727</f>
        <v>0</v>
      </c>
      <c s="22">
        <f>+'Plancha 1'!K6727</f>
        <v>0</v>
      </c>
      <c s="22">
        <f>+'Plancha 1'!L6727</f>
        <v>0</v>
      </c>
      <c s="22">
        <f>+'Plancha 1'!M6727</f>
        <v>0</v>
      </c>
      <c s="22">
        <f>+'Plancha 1'!N6727</f>
        <v>0</v>
      </c>
      <c s="22">
        <f>+'Plancha 1'!C6727</f>
        <v>0</v>
      </c>
      <c s="22">
        <f>+'Plancha 1'!D6727</f>
        <v>0</v>
      </c>
      <c s="22"/>
      <c s="22">
        <f>+'Plancha 1'!E6727</f>
        <v>0</v>
      </c>
      <c s="22"/>
      <c s="22">
        <f>+'Plancha 1'!F6727</f>
        <v>0</v>
      </c>
      <c s="22"/>
      <c s="22">
        <f>+'Plancha 1'!G6727</f>
        <v>0</v>
      </c>
      <c s="22"/>
      <c s="22"/>
    </row>
    <row r="6735" spans="1:19" ht="14.4">
      <c r="A6735" s="22">
        <f>+'Plancha 1'!A6728</f>
        <v>0</v>
      </c>
      <c s="22">
        <f>+'Plancha 1'!B6728</f>
        <v>0</v>
      </c>
      <c s="22">
        <f>+'Plancha 1'!H6728</f>
        <v>0</v>
      </c>
      <c s="22">
        <f>+'Plancha 1'!I6728</f>
        <v>0</v>
      </c>
      <c s="22">
        <f>+'Plancha 1'!J6728</f>
        <v>0</v>
      </c>
      <c s="22">
        <f>+'Plancha 1'!K6728</f>
        <v>0</v>
      </c>
      <c s="22">
        <f>+'Plancha 1'!L6728</f>
        <v>0</v>
      </c>
      <c s="22">
        <f>+'Plancha 1'!M6728</f>
        <v>0</v>
      </c>
      <c s="22">
        <f>+'Plancha 1'!N6728</f>
        <v>0</v>
      </c>
      <c s="22">
        <f>+'Plancha 1'!C6728</f>
        <v>0</v>
      </c>
      <c s="22">
        <f>+'Plancha 1'!D6728</f>
        <v>0</v>
      </c>
      <c s="22"/>
      <c s="22">
        <f>+'Plancha 1'!E6728</f>
        <v>0</v>
      </c>
      <c s="22"/>
      <c s="22">
        <f>+'Plancha 1'!F6728</f>
        <v>0</v>
      </c>
      <c s="22"/>
      <c s="22">
        <f>+'Plancha 1'!G6728</f>
        <v>0</v>
      </c>
      <c s="22"/>
      <c s="22"/>
    </row>
    <row r="6736" spans="1:19" ht="14.4">
      <c r="A6736" s="22">
        <f>+'Plancha 1'!A6729</f>
        <v>0</v>
      </c>
      <c s="22">
        <f>+'Plancha 1'!B6729</f>
        <v>0</v>
      </c>
      <c s="22">
        <f>+'Plancha 1'!H6729</f>
        <v>0</v>
      </c>
      <c s="22">
        <f>+'Plancha 1'!I6729</f>
        <v>0</v>
      </c>
      <c s="22">
        <f>+'Plancha 1'!J6729</f>
        <v>0</v>
      </c>
      <c s="22">
        <f>+'Plancha 1'!K6729</f>
        <v>0</v>
      </c>
      <c s="22">
        <f>+'Plancha 1'!L6729</f>
        <v>0</v>
      </c>
      <c s="22">
        <f>+'Plancha 1'!M6729</f>
        <v>0</v>
      </c>
      <c s="22">
        <f>+'Plancha 1'!N6729</f>
        <v>0</v>
      </c>
      <c s="22">
        <f>+'Plancha 1'!C6729</f>
        <v>0</v>
      </c>
      <c s="22">
        <f>+'Plancha 1'!D6729</f>
        <v>0</v>
      </c>
      <c s="22"/>
      <c s="22">
        <f>+'Plancha 1'!E6729</f>
        <v>0</v>
      </c>
      <c s="22"/>
      <c s="22">
        <f>+'Plancha 1'!F6729</f>
        <v>0</v>
      </c>
      <c s="22"/>
      <c s="22">
        <f>+'Plancha 1'!G6729</f>
        <v>0</v>
      </c>
      <c s="22"/>
      <c s="22"/>
    </row>
    <row r="6737" spans="1:19" ht="14.4">
      <c r="A6737" s="22">
        <f>+'Plancha 1'!A6730</f>
        <v>0</v>
      </c>
      <c s="22">
        <f>+'Plancha 1'!B6730</f>
        <v>0</v>
      </c>
      <c s="22">
        <f>+'Plancha 1'!H6730</f>
        <v>0</v>
      </c>
      <c s="22">
        <f>+'Plancha 1'!I6730</f>
        <v>0</v>
      </c>
      <c s="22">
        <f>+'Plancha 1'!J6730</f>
        <v>0</v>
      </c>
      <c s="22">
        <f>+'Plancha 1'!K6730</f>
        <v>0</v>
      </c>
      <c s="22">
        <f>+'Plancha 1'!L6730</f>
        <v>0</v>
      </c>
      <c s="22">
        <f>+'Plancha 1'!M6730</f>
        <v>0</v>
      </c>
      <c s="22">
        <f>+'Plancha 1'!N6730</f>
        <v>0</v>
      </c>
      <c s="22">
        <f>+'Plancha 1'!C6730</f>
        <v>0</v>
      </c>
      <c s="22">
        <f>+'Plancha 1'!D6730</f>
        <v>0</v>
      </c>
      <c s="22"/>
      <c s="22">
        <f>+'Plancha 1'!E6730</f>
        <v>0</v>
      </c>
      <c s="22"/>
      <c s="22">
        <f>+'Plancha 1'!F6730</f>
        <v>0</v>
      </c>
      <c s="22"/>
      <c s="22">
        <f>+'Plancha 1'!G6730</f>
        <v>0</v>
      </c>
      <c s="22"/>
      <c s="22"/>
    </row>
    <row r="6738" spans="1:19" ht="14.4">
      <c r="A6738" s="22">
        <f>+'Plancha 1'!A6731</f>
        <v>0</v>
      </c>
      <c s="22">
        <f>+'Plancha 1'!B6731</f>
        <v>0</v>
      </c>
      <c s="22">
        <f>+'Plancha 1'!H6731</f>
        <v>0</v>
      </c>
      <c s="22">
        <f>+'Plancha 1'!I6731</f>
        <v>0</v>
      </c>
      <c s="22">
        <f>+'Plancha 1'!J6731</f>
        <v>0</v>
      </c>
      <c s="22">
        <f>+'Plancha 1'!K6731</f>
        <v>0</v>
      </c>
      <c s="22">
        <f>+'Plancha 1'!L6731</f>
        <v>0</v>
      </c>
      <c s="22">
        <f>+'Plancha 1'!M6731</f>
        <v>0</v>
      </c>
      <c s="22">
        <f>+'Plancha 1'!N6731</f>
        <v>0</v>
      </c>
      <c s="22">
        <f>+'Plancha 1'!C6731</f>
        <v>0</v>
      </c>
      <c s="22">
        <f>+'Plancha 1'!D6731</f>
        <v>0</v>
      </c>
      <c s="22"/>
      <c s="22">
        <f>+'Plancha 1'!E6731</f>
        <v>0</v>
      </c>
      <c s="22"/>
      <c s="22">
        <f>+'Plancha 1'!F6731</f>
        <v>0</v>
      </c>
      <c s="22"/>
      <c s="22">
        <f>+'Plancha 1'!G6731</f>
        <v>0</v>
      </c>
      <c s="22"/>
      <c s="22"/>
    </row>
    <row r="6739" spans="1:19" ht="14.4">
      <c r="A6739" s="22">
        <f>+'Plancha 1'!A6732</f>
        <v>0</v>
      </c>
      <c s="22">
        <f>+'Plancha 1'!B6732</f>
        <v>0</v>
      </c>
      <c s="22">
        <f>+'Plancha 1'!H6732</f>
        <v>0</v>
      </c>
      <c s="22">
        <f>+'Plancha 1'!I6732</f>
        <v>0</v>
      </c>
      <c s="22">
        <f>+'Plancha 1'!J6732</f>
        <v>0</v>
      </c>
      <c s="22">
        <f>+'Plancha 1'!K6732</f>
        <v>0</v>
      </c>
      <c s="22">
        <f>+'Plancha 1'!L6732</f>
        <v>0</v>
      </c>
      <c s="22">
        <f>+'Plancha 1'!M6732</f>
        <v>0</v>
      </c>
      <c s="22">
        <f>+'Plancha 1'!N6732</f>
        <v>0</v>
      </c>
      <c s="22">
        <f>+'Plancha 1'!C6732</f>
        <v>0</v>
      </c>
      <c s="22">
        <f>+'Plancha 1'!D6732</f>
        <v>0</v>
      </c>
      <c s="22"/>
      <c s="22">
        <f>+'Plancha 1'!E6732</f>
        <v>0</v>
      </c>
      <c s="22"/>
      <c s="22">
        <f>+'Plancha 1'!F6732</f>
        <v>0</v>
      </c>
      <c s="22"/>
      <c s="22">
        <f>+'Plancha 1'!G6732</f>
        <v>0</v>
      </c>
      <c s="22"/>
      <c s="22"/>
    </row>
    <row r="6740" spans="1:19" ht="14.4">
      <c r="A6740" s="22">
        <f>+'Plancha 1'!A6733</f>
        <v>0</v>
      </c>
      <c s="22">
        <f>+'Plancha 1'!B6733</f>
        <v>0</v>
      </c>
      <c s="22">
        <f>+'Plancha 1'!H6733</f>
        <v>0</v>
      </c>
      <c s="22">
        <f>+'Plancha 1'!I6733</f>
        <v>0</v>
      </c>
      <c s="22">
        <f>+'Plancha 1'!J6733</f>
        <v>0</v>
      </c>
      <c s="22">
        <f>+'Plancha 1'!K6733</f>
        <v>0</v>
      </c>
      <c s="22">
        <f>+'Plancha 1'!L6733</f>
        <v>0</v>
      </c>
      <c s="22">
        <f>+'Plancha 1'!M6733</f>
        <v>0</v>
      </c>
      <c s="22">
        <f>+'Plancha 1'!N6733</f>
        <v>0</v>
      </c>
      <c s="22">
        <f>+'Plancha 1'!C6733</f>
        <v>0</v>
      </c>
      <c s="22">
        <f>+'Plancha 1'!D6733</f>
        <v>0</v>
      </c>
      <c s="22"/>
      <c s="22">
        <f>+'Plancha 1'!E6733</f>
        <v>0</v>
      </c>
      <c s="22"/>
      <c s="22">
        <f>+'Plancha 1'!F6733</f>
        <v>0</v>
      </c>
      <c s="22"/>
      <c s="22">
        <f>+'Plancha 1'!G6733</f>
        <v>0</v>
      </c>
      <c s="22"/>
      <c s="22"/>
    </row>
    <row r="6741" spans="1:19" ht="14.4">
      <c r="A6741" s="22">
        <f>+'Plancha 1'!A6734</f>
        <v>0</v>
      </c>
      <c s="22">
        <f>+'Plancha 1'!B6734</f>
        <v>0</v>
      </c>
      <c s="22">
        <f>+'Plancha 1'!H6734</f>
        <v>0</v>
      </c>
      <c s="22">
        <f>+'Plancha 1'!I6734</f>
        <v>0</v>
      </c>
      <c s="22">
        <f>+'Plancha 1'!J6734</f>
        <v>0</v>
      </c>
      <c s="22">
        <f>+'Plancha 1'!K6734</f>
        <v>0</v>
      </c>
      <c s="22">
        <f>+'Plancha 1'!L6734</f>
        <v>0</v>
      </c>
      <c s="22">
        <f>+'Plancha 1'!M6734</f>
        <v>0</v>
      </c>
      <c s="22">
        <f>+'Plancha 1'!N6734</f>
        <v>0</v>
      </c>
      <c s="22">
        <f>+'Plancha 1'!C6734</f>
        <v>0</v>
      </c>
      <c s="22">
        <f>+'Plancha 1'!D6734</f>
        <v>0</v>
      </c>
      <c s="22"/>
      <c s="22">
        <f>+'Plancha 1'!E6734</f>
        <v>0</v>
      </c>
      <c s="22"/>
      <c s="22">
        <f>+'Plancha 1'!F6734</f>
        <v>0</v>
      </c>
      <c s="22"/>
      <c s="22">
        <f>+'Plancha 1'!G6734</f>
        <v>0</v>
      </c>
      <c s="22"/>
      <c s="22"/>
    </row>
    <row r="6742" spans="1:19" ht="14.4">
      <c r="A6742" s="22">
        <f>+'Plancha 1'!A6735</f>
        <v>0</v>
      </c>
      <c s="22">
        <f>+'Plancha 1'!B6735</f>
        <v>0</v>
      </c>
      <c s="22">
        <f>+'Plancha 1'!H6735</f>
        <v>0</v>
      </c>
      <c s="22">
        <f>+'Plancha 1'!I6735</f>
        <v>0</v>
      </c>
      <c s="22">
        <f>+'Plancha 1'!J6735</f>
        <v>0</v>
      </c>
      <c s="22">
        <f>+'Plancha 1'!K6735</f>
        <v>0</v>
      </c>
      <c s="22">
        <f>+'Plancha 1'!L6735</f>
        <v>0</v>
      </c>
      <c s="22">
        <f>+'Plancha 1'!M6735</f>
        <v>0</v>
      </c>
      <c s="22">
        <f>+'Plancha 1'!N6735</f>
        <v>0</v>
      </c>
      <c s="22">
        <f>+'Plancha 1'!C6735</f>
        <v>0</v>
      </c>
      <c s="22">
        <f>+'Plancha 1'!D6735</f>
        <v>0</v>
      </c>
      <c s="22"/>
      <c s="22">
        <f>+'Plancha 1'!E6735</f>
        <v>0</v>
      </c>
      <c s="22"/>
      <c s="22">
        <f>+'Plancha 1'!F6735</f>
        <v>0</v>
      </c>
      <c s="22"/>
      <c s="22">
        <f>+'Plancha 1'!G6735</f>
        <v>0</v>
      </c>
      <c s="22"/>
      <c s="22"/>
    </row>
    <row r="6743" spans="1:19" ht="14.4">
      <c r="A6743" s="22">
        <f>+'Plancha 1'!A6736</f>
        <v>0</v>
      </c>
      <c s="22">
        <f>+'Plancha 1'!B6736</f>
        <v>0</v>
      </c>
      <c s="22">
        <f>+'Plancha 1'!H6736</f>
        <v>0</v>
      </c>
      <c s="22">
        <f>+'Plancha 1'!I6736</f>
        <v>0</v>
      </c>
      <c s="22">
        <f>+'Plancha 1'!J6736</f>
        <v>0</v>
      </c>
      <c s="22">
        <f>+'Plancha 1'!K6736</f>
        <v>0</v>
      </c>
      <c s="22">
        <f>+'Plancha 1'!L6736</f>
        <v>0</v>
      </c>
      <c s="22">
        <f>+'Plancha 1'!M6736</f>
        <v>0</v>
      </c>
      <c s="22">
        <f>+'Plancha 1'!N6736</f>
        <v>0</v>
      </c>
      <c s="22">
        <f>+'Plancha 1'!C6736</f>
        <v>0</v>
      </c>
      <c s="22">
        <f>+'Plancha 1'!D6736</f>
        <v>0</v>
      </c>
      <c s="22"/>
      <c s="22">
        <f>+'Plancha 1'!E6736</f>
        <v>0</v>
      </c>
      <c s="22"/>
      <c s="22">
        <f>+'Plancha 1'!F6736</f>
        <v>0</v>
      </c>
      <c s="22"/>
      <c s="22">
        <f>+'Plancha 1'!G6736</f>
        <v>0</v>
      </c>
      <c s="22"/>
      <c s="22"/>
    </row>
    <row r="6744" spans="1:19" ht="14.4">
      <c r="A6744" s="22">
        <f>+'Plancha 1'!A6737</f>
        <v>0</v>
      </c>
      <c s="22">
        <f>+'Plancha 1'!B6737</f>
        <v>0</v>
      </c>
      <c s="22">
        <f>+'Plancha 1'!H6737</f>
        <v>0</v>
      </c>
      <c s="22">
        <f>+'Plancha 1'!I6737</f>
        <v>0</v>
      </c>
      <c s="22">
        <f>+'Plancha 1'!J6737</f>
        <v>0</v>
      </c>
      <c s="22">
        <f>+'Plancha 1'!K6737</f>
        <v>0</v>
      </c>
      <c s="22">
        <f>+'Plancha 1'!L6737</f>
        <v>0</v>
      </c>
      <c s="22">
        <f>+'Plancha 1'!M6737</f>
        <v>0</v>
      </c>
      <c s="22">
        <f>+'Plancha 1'!N6737</f>
        <v>0</v>
      </c>
      <c s="22">
        <f>+'Plancha 1'!C6737</f>
        <v>0</v>
      </c>
      <c s="22">
        <f>+'Plancha 1'!D6737</f>
        <v>0</v>
      </c>
      <c s="22"/>
      <c s="22">
        <f>+'Plancha 1'!E6737</f>
        <v>0</v>
      </c>
      <c s="22"/>
      <c s="22">
        <f>+'Plancha 1'!F6737</f>
        <v>0</v>
      </c>
      <c s="22"/>
      <c s="22">
        <f>+'Plancha 1'!G6737</f>
        <v>0</v>
      </c>
      <c s="22"/>
      <c s="22"/>
    </row>
    <row r="6745" spans="1:19" ht="14.4">
      <c r="A6745" s="22">
        <f>+'Plancha 1'!A6738</f>
        <v>0</v>
      </c>
      <c s="22">
        <f>+'Plancha 1'!B6738</f>
        <v>0</v>
      </c>
      <c s="22">
        <f>+'Plancha 1'!H6738</f>
        <v>0</v>
      </c>
      <c s="22">
        <f>+'Plancha 1'!I6738</f>
        <v>0</v>
      </c>
      <c s="22">
        <f>+'Plancha 1'!J6738</f>
        <v>0</v>
      </c>
      <c s="22">
        <f>+'Plancha 1'!K6738</f>
        <v>0</v>
      </c>
      <c s="22">
        <f>+'Plancha 1'!L6738</f>
        <v>0</v>
      </c>
      <c s="22">
        <f>+'Plancha 1'!M6738</f>
        <v>0</v>
      </c>
      <c s="22">
        <f>+'Plancha 1'!N6738</f>
        <v>0</v>
      </c>
      <c s="22">
        <f>+'Plancha 1'!C6738</f>
        <v>0</v>
      </c>
      <c s="22">
        <f>+'Plancha 1'!D6738</f>
        <v>0</v>
      </c>
      <c s="22"/>
      <c s="22">
        <f>+'Plancha 1'!E6738</f>
        <v>0</v>
      </c>
      <c s="22"/>
      <c s="22">
        <f>+'Plancha 1'!F6738</f>
        <v>0</v>
      </c>
      <c s="22"/>
      <c s="22">
        <f>+'Plancha 1'!G6738</f>
        <v>0</v>
      </c>
      <c s="22"/>
      <c s="22"/>
    </row>
    <row r="6746" spans="1:19" ht="14.4">
      <c r="A6746" s="22">
        <f>+'Plancha 1'!A6739</f>
        <v>0</v>
      </c>
      <c s="22">
        <f>+'Plancha 1'!B6739</f>
        <v>0</v>
      </c>
      <c s="22">
        <f>+'Plancha 1'!H6739</f>
        <v>0</v>
      </c>
      <c s="22">
        <f>+'Plancha 1'!I6739</f>
        <v>0</v>
      </c>
      <c s="22">
        <f>+'Plancha 1'!J6739</f>
        <v>0</v>
      </c>
      <c s="22">
        <f>+'Plancha 1'!K6739</f>
        <v>0</v>
      </c>
      <c s="22">
        <f>+'Plancha 1'!L6739</f>
        <v>0</v>
      </c>
      <c s="22">
        <f>+'Plancha 1'!M6739</f>
        <v>0</v>
      </c>
      <c s="22">
        <f>+'Plancha 1'!N6739</f>
        <v>0</v>
      </c>
      <c s="22">
        <f>+'Plancha 1'!C6739</f>
        <v>0</v>
      </c>
      <c s="22">
        <f>+'Plancha 1'!D6739</f>
        <v>0</v>
      </c>
      <c s="22"/>
      <c s="22">
        <f>+'Plancha 1'!E6739</f>
        <v>0</v>
      </c>
      <c s="22"/>
      <c s="22">
        <f>+'Plancha 1'!F6739</f>
        <v>0</v>
      </c>
      <c s="22"/>
      <c s="22">
        <f>+'Plancha 1'!G6739</f>
        <v>0</v>
      </c>
      <c s="22"/>
      <c s="22"/>
    </row>
    <row r="6747" spans="1:19" ht="14.4">
      <c r="A6747" s="22">
        <f>+'Plancha 1'!A6740</f>
        <v>0</v>
      </c>
      <c s="22">
        <f>+'Plancha 1'!B6740</f>
        <v>0</v>
      </c>
      <c s="22">
        <f>+'Plancha 1'!H6740</f>
        <v>0</v>
      </c>
      <c s="22">
        <f>+'Plancha 1'!I6740</f>
        <v>0</v>
      </c>
      <c s="22">
        <f>+'Plancha 1'!J6740</f>
        <v>0</v>
      </c>
      <c s="22">
        <f>+'Plancha 1'!K6740</f>
        <v>0</v>
      </c>
      <c s="22">
        <f>+'Plancha 1'!L6740</f>
        <v>0</v>
      </c>
      <c s="22">
        <f>+'Plancha 1'!M6740</f>
        <v>0</v>
      </c>
      <c s="22">
        <f>+'Plancha 1'!N6740</f>
        <v>0</v>
      </c>
      <c s="22">
        <f>+'Plancha 1'!C6740</f>
        <v>0</v>
      </c>
      <c s="22">
        <f>+'Plancha 1'!D6740</f>
        <v>0</v>
      </c>
      <c s="22"/>
      <c s="22">
        <f>+'Plancha 1'!E6740</f>
        <v>0</v>
      </c>
      <c s="22"/>
      <c s="22">
        <f>+'Plancha 1'!F6740</f>
        <v>0</v>
      </c>
      <c s="22"/>
      <c s="22">
        <f>+'Plancha 1'!G6740</f>
        <v>0</v>
      </c>
      <c s="22"/>
      <c s="22"/>
    </row>
    <row r="6748" spans="1:19" ht="14.4">
      <c r="A6748" s="22">
        <f>+'Plancha 1'!A6741</f>
        <v>0</v>
      </c>
      <c s="22">
        <f>+'Plancha 1'!B6741</f>
        <v>0</v>
      </c>
      <c s="22">
        <f>+'Plancha 1'!H6741</f>
        <v>0</v>
      </c>
      <c s="22">
        <f>+'Plancha 1'!I6741</f>
        <v>0</v>
      </c>
      <c s="22">
        <f>+'Plancha 1'!J6741</f>
        <v>0</v>
      </c>
      <c s="22">
        <f>+'Plancha 1'!K6741</f>
        <v>0</v>
      </c>
      <c s="22">
        <f>+'Plancha 1'!L6741</f>
        <v>0</v>
      </c>
      <c s="22">
        <f>+'Plancha 1'!M6741</f>
        <v>0</v>
      </c>
      <c s="22">
        <f>+'Plancha 1'!N6741</f>
        <v>0</v>
      </c>
      <c s="22">
        <f>+'Plancha 1'!C6741</f>
        <v>0</v>
      </c>
      <c s="22">
        <f>+'Plancha 1'!D6741</f>
        <v>0</v>
      </c>
      <c s="22"/>
      <c s="22">
        <f>+'Plancha 1'!E6741</f>
        <v>0</v>
      </c>
      <c s="22"/>
      <c s="22">
        <f>+'Plancha 1'!F6741</f>
        <v>0</v>
      </c>
      <c s="22"/>
      <c s="22">
        <f>+'Plancha 1'!G6741</f>
        <v>0</v>
      </c>
      <c s="22"/>
      <c s="22"/>
    </row>
    <row r="6749" spans="1:19" ht="14.4">
      <c r="A6749" s="22">
        <f>+'Plancha 1'!A6742</f>
        <v>0</v>
      </c>
      <c s="22">
        <f>+'Plancha 1'!B6742</f>
        <v>0</v>
      </c>
      <c s="22">
        <f>+'Plancha 1'!H6742</f>
        <v>0</v>
      </c>
      <c s="22">
        <f>+'Plancha 1'!I6742</f>
        <v>0</v>
      </c>
      <c s="22">
        <f>+'Plancha 1'!J6742</f>
        <v>0</v>
      </c>
      <c s="22">
        <f>+'Plancha 1'!K6742</f>
        <v>0</v>
      </c>
      <c s="22">
        <f>+'Plancha 1'!L6742</f>
        <v>0</v>
      </c>
      <c s="22">
        <f>+'Plancha 1'!M6742</f>
        <v>0</v>
      </c>
      <c s="22">
        <f>+'Plancha 1'!N6742</f>
        <v>0</v>
      </c>
      <c s="22">
        <f>+'Plancha 1'!C6742</f>
        <v>0</v>
      </c>
      <c s="22">
        <f>+'Plancha 1'!D6742</f>
        <v>0</v>
      </c>
      <c s="22"/>
      <c s="22">
        <f>+'Plancha 1'!E6742</f>
        <v>0</v>
      </c>
      <c s="22"/>
      <c s="22">
        <f>+'Plancha 1'!F6742</f>
        <v>0</v>
      </c>
      <c s="22"/>
      <c s="22">
        <f>+'Plancha 1'!G6742</f>
        <v>0</v>
      </c>
      <c s="22"/>
      <c s="22"/>
    </row>
    <row r="6750" spans="1:19" ht="14.4">
      <c r="A6750" s="22">
        <f>+'Plancha 1'!A6743</f>
        <v>0</v>
      </c>
      <c s="22">
        <f>+'Plancha 1'!B6743</f>
        <v>0</v>
      </c>
      <c s="22">
        <f>+'Plancha 1'!H6743</f>
        <v>0</v>
      </c>
      <c s="22">
        <f>+'Plancha 1'!I6743</f>
        <v>0</v>
      </c>
      <c s="22">
        <f>+'Plancha 1'!J6743</f>
        <v>0</v>
      </c>
      <c s="22">
        <f>+'Plancha 1'!K6743</f>
        <v>0</v>
      </c>
      <c s="22">
        <f>+'Plancha 1'!L6743</f>
        <v>0</v>
      </c>
      <c s="22">
        <f>+'Plancha 1'!M6743</f>
        <v>0</v>
      </c>
      <c s="22">
        <f>+'Plancha 1'!N6743</f>
        <v>0</v>
      </c>
      <c s="22">
        <f>+'Plancha 1'!C6743</f>
        <v>0</v>
      </c>
      <c s="22">
        <f>+'Plancha 1'!D6743</f>
        <v>0</v>
      </c>
      <c s="22"/>
      <c s="22">
        <f>+'Plancha 1'!E6743</f>
        <v>0</v>
      </c>
      <c s="22"/>
      <c s="22">
        <f>+'Plancha 1'!F6743</f>
        <v>0</v>
      </c>
      <c s="22"/>
      <c s="22">
        <f>+'Plancha 1'!G6743</f>
        <v>0</v>
      </c>
      <c s="22"/>
      <c s="22"/>
    </row>
    <row r="6751" spans="1:19" ht="14.4">
      <c r="A6751" s="22">
        <f>+'Plancha 1'!A6744</f>
        <v>0</v>
      </c>
      <c s="22">
        <f>+'Plancha 1'!B6744</f>
        <v>0</v>
      </c>
      <c s="22">
        <f>+'Plancha 1'!H6744</f>
        <v>0</v>
      </c>
      <c s="22">
        <f>+'Plancha 1'!I6744</f>
        <v>0</v>
      </c>
      <c s="22">
        <f>+'Plancha 1'!J6744</f>
        <v>0</v>
      </c>
      <c s="22">
        <f>+'Plancha 1'!K6744</f>
        <v>0</v>
      </c>
      <c s="22">
        <f>+'Plancha 1'!L6744</f>
        <v>0</v>
      </c>
      <c s="22">
        <f>+'Plancha 1'!M6744</f>
        <v>0</v>
      </c>
      <c s="22">
        <f>+'Plancha 1'!N6744</f>
        <v>0</v>
      </c>
      <c s="22">
        <f>+'Plancha 1'!C6744</f>
        <v>0</v>
      </c>
      <c s="22">
        <f>+'Plancha 1'!D6744</f>
        <v>0</v>
      </c>
      <c s="22"/>
      <c s="22">
        <f>+'Plancha 1'!E6744</f>
        <v>0</v>
      </c>
      <c s="22"/>
      <c s="22">
        <f>+'Plancha 1'!F6744</f>
        <v>0</v>
      </c>
      <c s="22"/>
      <c s="22">
        <f>+'Plancha 1'!G6744</f>
        <v>0</v>
      </c>
      <c s="22"/>
      <c s="22"/>
    </row>
    <row r="6752" spans="1:19" ht="14.4">
      <c r="A6752" s="22">
        <f>+'Plancha 1'!A6745</f>
        <v>0</v>
      </c>
      <c s="22">
        <f>+'Plancha 1'!B6745</f>
        <v>0</v>
      </c>
      <c s="22">
        <f>+'Plancha 1'!H6745</f>
        <v>0</v>
      </c>
      <c s="22">
        <f>+'Plancha 1'!I6745</f>
        <v>0</v>
      </c>
      <c s="22">
        <f>+'Plancha 1'!J6745</f>
        <v>0</v>
      </c>
      <c s="22">
        <f>+'Plancha 1'!K6745</f>
        <v>0</v>
      </c>
      <c s="22">
        <f>+'Plancha 1'!L6745</f>
        <v>0</v>
      </c>
      <c s="22">
        <f>+'Plancha 1'!M6745</f>
        <v>0</v>
      </c>
      <c s="22">
        <f>+'Plancha 1'!N6745</f>
        <v>0</v>
      </c>
      <c s="22">
        <f>+'Plancha 1'!C6745</f>
        <v>0</v>
      </c>
      <c s="22">
        <f>+'Plancha 1'!D6745</f>
        <v>0</v>
      </c>
      <c s="22"/>
      <c s="22">
        <f>+'Plancha 1'!E6745</f>
        <v>0</v>
      </c>
      <c s="22"/>
      <c s="22">
        <f>+'Plancha 1'!F6745</f>
        <v>0</v>
      </c>
      <c s="22"/>
      <c s="22">
        <f>+'Plancha 1'!G6745</f>
        <v>0</v>
      </c>
      <c s="22"/>
      <c s="22"/>
    </row>
    <row r="6753" spans="1:19" ht="14.4">
      <c r="A6753" s="22">
        <f>+'Plancha 1'!A6746</f>
        <v>0</v>
      </c>
      <c s="22">
        <f>+'Plancha 1'!B6746</f>
        <v>0</v>
      </c>
      <c s="22">
        <f>+'Plancha 1'!H6746</f>
        <v>0</v>
      </c>
      <c s="22">
        <f>+'Plancha 1'!I6746</f>
        <v>0</v>
      </c>
      <c s="22">
        <f>+'Plancha 1'!J6746</f>
        <v>0</v>
      </c>
      <c s="22">
        <f>+'Plancha 1'!K6746</f>
        <v>0</v>
      </c>
      <c s="22">
        <f>+'Plancha 1'!L6746</f>
        <v>0</v>
      </c>
      <c s="22">
        <f>+'Plancha 1'!M6746</f>
        <v>0</v>
      </c>
      <c s="22">
        <f>+'Plancha 1'!N6746</f>
        <v>0</v>
      </c>
      <c s="22">
        <f>+'Plancha 1'!C6746</f>
        <v>0</v>
      </c>
      <c s="22">
        <f>+'Plancha 1'!D6746</f>
        <v>0</v>
      </c>
      <c s="22"/>
      <c s="22">
        <f>+'Plancha 1'!E6746</f>
        <v>0</v>
      </c>
      <c s="22"/>
      <c s="22">
        <f>+'Plancha 1'!F6746</f>
        <v>0</v>
      </c>
      <c s="22"/>
      <c s="22">
        <f>+'Plancha 1'!G6746</f>
        <v>0</v>
      </c>
      <c s="22"/>
      <c s="22"/>
    </row>
    <row r="6754" spans="1:19" ht="14.4">
      <c r="A6754" s="22">
        <f>+'Plancha 1'!A6747</f>
        <v>0</v>
      </c>
      <c s="22">
        <f>+'Plancha 1'!B6747</f>
        <v>0</v>
      </c>
      <c s="22">
        <f>+'Plancha 1'!H6747</f>
        <v>0</v>
      </c>
      <c s="22">
        <f>+'Plancha 1'!I6747</f>
        <v>0</v>
      </c>
      <c s="22">
        <f>+'Plancha 1'!J6747</f>
        <v>0</v>
      </c>
      <c s="22">
        <f>+'Plancha 1'!K6747</f>
        <v>0</v>
      </c>
      <c s="22">
        <f>+'Plancha 1'!L6747</f>
        <v>0</v>
      </c>
      <c s="22">
        <f>+'Plancha 1'!M6747</f>
        <v>0</v>
      </c>
      <c s="22">
        <f>+'Plancha 1'!N6747</f>
        <v>0</v>
      </c>
      <c s="22">
        <f>+'Plancha 1'!C6747</f>
        <v>0</v>
      </c>
      <c s="22">
        <f>+'Plancha 1'!D6747</f>
        <v>0</v>
      </c>
      <c s="22"/>
      <c s="22">
        <f>+'Plancha 1'!E6747</f>
        <v>0</v>
      </c>
      <c s="22"/>
      <c s="22">
        <f>+'Plancha 1'!F6747</f>
        <v>0</v>
      </c>
      <c s="22"/>
      <c s="22">
        <f>+'Plancha 1'!G6747</f>
        <v>0</v>
      </c>
      <c s="22"/>
      <c s="22"/>
    </row>
    <row r="6755" spans="1:19" ht="14.4">
      <c r="A6755" s="22">
        <f>+'Plancha 1'!A6748</f>
        <v>0</v>
      </c>
      <c s="22">
        <f>+'Plancha 1'!B6748</f>
        <v>0</v>
      </c>
      <c s="22">
        <f>+'Plancha 1'!H6748</f>
        <v>0</v>
      </c>
      <c s="22">
        <f>+'Plancha 1'!I6748</f>
        <v>0</v>
      </c>
      <c s="22">
        <f>+'Plancha 1'!J6748</f>
        <v>0</v>
      </c>
      <c s="22">
        <f>+'Plancha 1'!K6748</f>
        <v>0</v>
      </c>
      <c s="22">
        <f>+'Plancha 1'!L6748</f>
        <v>0</v>
      </c>
      <c s="22">
        <f>+'Plancha 1'!M6748</f>
        <v>0</v>
      </c>
      <c s="22">
        <f>+'Plancha 1'!N6748</f>
        <v>0</v>
      </c>
      <c s="22">
        <f>+'Plancha 1'!C6748</f>
        <v>0</v>
      </c>
      <c s="22">
        <f>+'Plancha 1'!D6748</f>
        <v>0</v>
      </c>
      <c s="22"/>
      <c s="22">
        <f>+'Plancha 1'!E6748</f>
        <v>0</v>
      </c>
      <c s="22"/>
      <c s="22">
        <f>+'Plancha 1'!F6748</f>
        <v>0</v>
      </c>
      <c s="22"/>
      <c s="22">
        <f>+'Plancha 1'!G6748</f>
        <v>0</v>
      </c>
      <c s="22"/>
      <c s="22"/>
    </row>
    <row r="6756" spans="1:19" ht="14.4">
      <c r="A6756" s="22">
        <f>+'Plancha 1'!A6749</f>
        <v>0</v>
      </c>
      <c s="22">
        <f>+'Plancha 1'!B6749</f>
        <v>0</v>
      </c>
      <c s="22">
        <f>+'Plancha 1'!H6749</f>
        <v>0</v>
      </c>
      <c s="22">
        <f>+'Plancha 1'!I6749</f>
        <v>0</v>
      </c>
      <c s="22">
        <f>+'Plancha 1'!J6749</f>
        <v>0</v>
      </c>
      <c s="22">
        <f>+'Plancha 1'!K6749</f>
        <v>0</v>
      </c>
      <c s="22">
        <f>+'Plancha 1'!L6749</f>
        <v>0</v>
      </c>
      <c s="22">
        <f>+'Plancha 1'!M6749</f>
        <v>0</v>
      </c>
      <c s="22">
        <f>+'Plancha 1'!N6749</f>
        <v>0</v>
      </c>
      <c s="22">
        <f>+'Plancha 1'!C6749</f>
        <v>0</v>
      </c>
      <c s="22">
        <f>+'Plancha 1'!D6749</f>
        <v>0</v>
      </c>
      <c s="22"/>
      <c s="22">
        <f>+'Plancha 1'!E6749</f>
        <v>0</v>
      </c>
      <c s="22"/>
      <c s="22">
        <f>+'Plancha 1'!F6749</f>
        <v>0</v>
      </c>
      <c s="22"/>
      <c s="22">
        <f>+'Plancha 1'!G6749</f>
        <v>0</v>
      </c>
      <c s="22"/>
      <c s="22"/>
    </row>
    <row r="6757" spans="1:19" ht="14.4">
      <c r="A6757" s="22">
        <f>+'Plancha 1'!A6750</f>
        <v>0</v>
      </c>
      <c s="22">
        <f>+'Plancha 1'!B6750</f>
        <v>0</v>
      </c>
      <c s="22">
        <f>+'Plancha 1'!H6750</f>
        <v>0</v>
      </c>
      <c s="22">
        <f>+'Plancha 1'!I6750</f>
        <v>0</v>
      </c>
      <c s="22">
        <f>+'Plancha 1'!J6750</f>
        <v>0</v>
      </c>
      <c s="22">
        <f>+'Plancha 1'!K6750</f>
        <v>0</v>
      </c>
      <c s="22">
        <f>+'Plancha 1'!L6750</f>
        <v>0</v>
      </c>
      <c s="22">
        <f>+'Plancha 1'!M6750</f>
        <v>0</v>
      </c>
      <c s="22">
        <f>+'Plancha 1'!N6750</f>
        <v>0</v>
      </c>
      <c s="22">
        <f>+'Plancha 1'!C6750</f>
        <v>0</v>
      </c>
      <c s="22">
        <f>+'Plancha 1'!D6750</f>
        <v>0</v>
      </c>
      <c s="22"/>
      <c s="22">
        <f>+'Plancha 1'!E6750</f>
        <v>0</v>
      </c>
      <c s="22"/>
      <c s="22">
        <f>+'Plancha 1'!F6750</f>
        <v>0</v>
      </c>
      <c s="22"/>
      <c s="22">
        <f>+'Plancha 1'!G6750</f>
        <v>0</v>
      </c>
      <c s="22"/>
      <c s="22"/>
    </row>
    <row r="6758" spans="1:19" ht="14.4">
      <c r="A6758" s="22">
        <f>+'Plancha 1'!A6751</f>
        <v>0</v>
      </c>
      <c s="22">
        <f>+'Plancha 1'!B6751</f>
        <v>0</v>
      </c>
      <c s="22">
        <f>+'Plancha 1'!H6751</f>
        <v>0</v>
      </c>
      <c s="22">
        <f>+'Plancha 1'!I6751</f>
        <v>0</v>
      </c>
      <c s="22">
        <f>+'Plancha 1'!J6751</f>
        <v>0</v>
      </c>
      <c s="22">
        <f>+'Plancha 1'!K6751</f>
        <v>0</v>
      </c>
      <c s="22">
        <f>+'Plancha 1'!L6751</f>
        <v>0</v>
      </c>
      <c s="22">
        <f>+'Plancha 1'!M6751</f>
        <v>0</v>
      </c>
      <c s="22">
        <f>+'Plancha 1'!N6751</f>
        <v>0</v>
      </c>
      <c s="22">
        <f>+'Plancha 1'!C6751</f>
        <v>0</v>
      </c>
      <c s="22">
        <f>+'Plancha 1'!D6751</f>
        <v>0</v>
      </c>
      <c s="22"/>
      <c s="22">
        <f>+'Plancha 1'!E6751</f>
        <v>0</v>
      </c>
      <c s="22"/>
      <c s="22">
        <f>+'Plancha 1'!F6751</f>
        <v>0</v>
      </c>
      <c s="22"/>
      <c s="22">
        <f>+'Plancha 1'!G6751</f>
        <v>0</v>
      </c>
      <c s="22"/>
      <c s="22"/>
    </row>
    <row r="6759" spans="1:19" ht="14.4">
      <c r="A6759" s="22">
        <f>+'Plancha 1'!A6752</f>
        <v>0</v>
      </c>
      <c s="22">
        <f>+'Plancha 1'!B6752</f>
        <v>0</v>
      </c>
      <c s="22">
        <f>+'Plancha 1'!H6752</f>
        <v>0</v>
      </c>
      <c s="22">
        <f>+'Plancha 1'!I6752</f>
        <v>0</v>
      </c>
      <c s="22">
        <f>+'Plancha 1'!J6752</f>
        <v>0</v>
      </c>
      <c s="22">
        <f>+'Plancha 1'!K6752</f>
        <v>0</v>
      </c>
      <c s="22">
        <f>+'Plancha 1'!L6752</f>
        <v>0</v>
      </c>
      <c s="22">
        <f>+'Plancha 1'!M6752</f>
        <v>0</v>
      </c>
      <c s="22">
        <f>+'Plancha 1'!N6752</f>
        <v>0</v>
      </c>
      <c s="22">
        <f>+'Plancha 1'!C6752</f>
        <v>0</v>
      </c>
      <c s="22">
        <f>+'Plancha 1'!D6752</f>
        <v>0</v>
      </c>
      <c s="22"/>
      <c s="22">
        <f>+'Plancha 1'!E6752</f>
        <v>0</v>
      </c>
      <c s="22"/>
      <c s="22">
        <f>+'Plancha 1'!F6752</f>
        <v>0</v>
      </c>
      <c s="22"/>
      <c s="22">
        <f>+'Plancha 1'!G6752</f>
        <v>0</v>
      </c>
      <c s="22"/>
      <c s="22"/>
    </row>
    <row r="6760" spans="1:19" ht="14.4">
      <c r="A6760" s="22">
        <f>+'Plancha 1'!A6753</f>
        <v>0</v>
      </c>
      <c s="22">
        <f>+'Plancha 1'!B6753</f>
        <v>0</v>
      </c>
      <c s="22">
        <f>+'Plancha 1'!H6753</f>
        <v>0</v>
      </c>
      <c s="22">
        <f>+'Plancha 1'!I6753</f>
        <v>0</v>
      </c>
      <c s="22">
        <f>+'Plancha 1'!J6753</f>
        <v>0</v>
      </c>
      <c s="22">
        <f>+'Plancha 1'!K6753</f>
        <v>0</v>
      </c>
      <c s="22">
        <f>+'Plancha 1'!L6753</f>
        <v>0</v>
      </c>
      <c s="22">
        <f>+'Plancha 1'!M6753</f>
        <v>0</v>
      </c>
      <c s="22">
        <f>+'Plancha 1'!N6753</f>
        <v>0</v>
      </c>
      <c s="22">
        <f>+'Plancha 1'!C6753</f>
        <v>0</v>
      </c>
      <c s="22">
        <f>+'Plancha 1'!D6753</f>
        <v>0</v>
      </c>
      <c s="22"/>
      <c s="22">
        <f>+'Plancha 1'!E6753</f>
        <v>0</v>
      </c>
      <c s="22"/>
      <c s="22">
        <f>+'Plancha 1'!F6753</f>
        <v>0</v>
      </c>
      <c s="22"/>
      <c s="22">
        <f>+'Plancha 1'!G6753</f>
        <v>0</v>
      </c>
      <c s="22"/>
      <c s="22"/>
    </row>
    <row r="6761" spans="1:19" ht="14.4">
      <c r="A6761" s="22">
        <f>+'Plancha 1'!A6754</f>
        <v>0</v>
      </c>
      <c s="22">
        <f>+'Plancha 1'!B6754</f>
        <v>0</v>
      </c>
      <c s="22">
        <f>+'Plancha 1'!H6754</f>
        <v>0</v>
      </c>
      <c s="22">
        <f>+'Plancha 1'!I6754</f>
        <v>0</v>
      </c>
      <c s="22">
        <f>+'Plancha 1'!J6754</f>
        <v>0</v>
      </c>
      <c s="22">
        <f>+'Plancha 1'!K6754</f>
        <v>0</v>
      </c>
      <c s="22">
        <f>+'Plancha 1'!L6754</f>
        <v>0</v>
      </c>
      <c s="22">
        <f>+'Plancha 1'!M6754</f>
        <v>0</v>
      </c>
      <c s="22">
        <f>+'Plancha 1'!N6754</f>
        <v>0</v>
      </c>
      <c s="22">
        <f>+'Plancha 1'!C6754</f>
        <v>0</v>
      </c>
      <c s="22">
        <f>+'Plancha 1'!D6754</f>
        <v>0</v>
      </c>
      <c s="22"/>
      <c s="22">
        <f>+'Plancha 1'!E6754</f>
        <v>0</v>
      </c>
      <c s="22"/>
      <c s="22">
        <f>+'Plancha 1'!F6754</f>
        <v>0</v>
      </c>
      <c s="22"/>
      <c s="22">
        <f>+'Plancha 1'!G6754</f>
        <v>0</v>
      </c>
      <c s="22"/>
      <c s="22"/>
    </row>
    <row r="6762" spans="1:19" ht="14.4">
      <c r="A6762" s="22">
        <f>+'Plancha 1'!A6755</f>
        <v>0</v>
      </c>
      <c s="22">
        <f>+'Plancha 1'!B6755</f>
        <v>0</v>
      </c>
      <c s="22">
        <f>+'Plancha 1'!H6755</f>
        <v>0</v>
      </c>
      <c s="22">
        <f>+'Plancha 1'!I6755</f>
        <v>0</v>
      </c>
      <c s="22">
        <f>+'Plancha 1'!J6755</f>
        <v>0</v>
      </c>
      <c s="22">
        <f>+'Plancha 1'!K6755</f>
        <v>0</v>
      </c>
      <c s="22">
        <f>+'Plancha 1'!L6755</f>
        <v>0</v>
      </c>
      <c s="22">
        <f>+'Plancha 1'!M6755</f>
        <v>0</v>
      </c>
      <c s="22">
        <f>+'Plancha 1'!N6755</f>
        <v>0</v>
      </c>
      <c s="22">
        <f>+'Plancha 1'!C6755</f>
        <v>0</v>
      </c>
      <c s="22">
        <f>+'Plancha 1'!D6755</f>
        <v>0</v>
      </c>
      <c s="22"/>
      <c s="22">
        <f>+'Plancha 1'!E6755</f>
        <v>0</v>
      </c>
      <c s="22"/>
      <c s="22">
        <f>+'Plancha 1'!F6755</f>
        <v>0</v>
      </c>
      <c s="22"/>
      <c s="22">
        <f>+'Plancha 1'!G6755</f>
        <v>0</v>
      </c>
      <c s="22"/>
      <c s="22"/>
    </row>
    <row r="6763" spans="1:19" ht="14.4">
      <c r="A6763" s="22">
        <f>+'Plancha 1'!A6756</f>
        <v>0</v>
      </c>
      <c s="22">
        <f>+'Plancha 1'!B6756</f>
        <v>0</v>
      </c>
      <c s="22">
        <f>+'Plancha 1'!H6756</f>
        <v>0</v>
      </c>
      <c s="22">
        <f>+'Plancha 1'!I6756</f>
        <v>0</v>
      </c>
      <c s="22">
        <f>+'Plancha 1'!J6756</f>
        <v>0</v>
      </c>
      <c s="22">
        <f>+'Plancha 1'!K6756</f>
        <v>0</v>
      </c>
      <c s="22">
        <f>+'Plancha 1'!L6756</f>
        <v>0</v>
      </c>
      <c s="22">
        <f>+'Plancha 1'!M6756</f>
        <v>0</v>
      </c>
      <c s="22">
        <f>+'Plancha 1'!N6756</f>
        <v>0</v>
      </c>
      <c s="22">
        <f>+'Plancha 1'!C6756</f>
        <v>0</v>
      </c>
      <c s="22">
        <f>+'Plancha 1'!D6756</f>
        <v>0</v>
      </c>
      <c s="22"/>
      <c s="22">
        <f>+'Plancha 1'!E6756</f>
        <v>0</v>
      </c>
      <c s="22"/>
      <c s="22">
        <f>+'Plancha 1'!F6756</f>
        <v>0</v>
      </c>
      <c s="22"/>
      <c s="22">
        <f>+'Plancha 1'!G6756</f>
        <v>0</v>
      </c>
      <c s="22"/>
      <c s="22"/>
    </row>
    <row r="6764" spans="1:19" ht="14.4">
      <c r="A6764" s="22">
        <f>+'Plancha 1'!A6757</f>
        <v>0</v>
      </c>
      <c s="22">
        <f>+'Plancha 1'!B6757</f>
        <v>0</v>
      </c>
      <c s="22">
        <f>+'Plancha 1'!H6757</f>
        <v>0</v>
      </c>
      <c s="22">
        <f>+'Plancha 1'!I6757</f>
        <v>0</v>
      </c>
      <c s="22">
        <f>+'Plancha 1'!J6757</f>
        <v>0</v>
      </c>
      <c s="22">
        <f>+'Plancha 1'!K6757</f>
        <v>0</v>
      </c>
      <c s="22">
        <f>+'Plancha 1'!L6757</f>
        <v>0</v>
      </c>
      <c s="22">
        <f>+'Plancha 1'!M6757</f>
        <v>0</v>
      </c>
      <c s="22">
        <f>+'Plancha 1'!N6757</f>
        <v>0</v>
      </c>
      <c s="22">
        <f>+'Plancha 1'!C6757</f>
        <v>0</v>
      </c>
      <c s="22">
        <f>+'Plancha 1'!D6757</f>
        <v>0</v>
      </c>
      <c s="22"/>
      <c s="22">
        <f>+'Plancha 1'!E6757</f>
        <v>0</v>
      </c>
      <c s="22"/>
      <c s="22">
        <f>+'Plancha 1'!F6757</f>
        <v>0</v>
      </c>
      <c s="22"/>
      <c s="22">
        <f>+'Plancha 1'!G6757</f>
        <v>0</v>
      </c>
      <c s="22"/>
      <c s="22"/>
    </row>
    <row r="6765" spans="1:19" ht="14.4">
      <c r="A6765" s="22">
        <f>+'Plancha 1'!A6758</f>
        <v>0</v>
      </c>
      <c s="22">
        <f>+'Plancha 1'!B6758</f>
        <v>0</v>
      </c>
      <c s="22">
        <f>+'Plancha 1'!H6758</f>
        <v>0</v>
      </c>
      <c s="22">
        <f>+'Plancha 1'!I6758</f>
        <v>0</v>
      </c>
      <c s="22">
        <f>+'Plancha 1'!J6758</f>
        <v>0</v>
      </c>
      <c s="22">
        <f>+'Plancha 1'!K6758</f>
        <v>0</v>
      </c>
      <c s="22">
        <f>+'Plancha 1'!L6758</f>
        <v>0</v>
      </c>
      <c s="22">
        <f>+'Plancha 1'!M6758</f>
        <v>0</v>
      </c>
      <c s="22">
        <f>+'Plancha 1'!N6758</f>
        <v>0</v>
      </c>
      <c s="22">
        <f>+'Plancha 1'!C6758</f>
        <v>0</v>
      </c>
      <c s="22">
        <f>+'Plancha 1'!D6758</f>
        <v>0</v>
      </c>
      <c s="22"/>
      <c s="22">
        <f>+'Plancha 1'!E6758</f>
        <v>0</v>
      </c>
      <c s="22"/>
      <c s="22">
        <f>+'Plancha 1'!F6758</f>
        <v>0</v>
      </c>
      <c s="22"/>
      <c s="22">
        <f>+'Plancha 1'!G6758</f>
        <v>0</v>
      </c>
      <c s="22"/>
      <c s="22"/>
    </row>
    <row r="6766" spans="1:19" ht="14.4">
      <c r="A6766" s="22">
        <f>+'Plancha 1'!A6759</f>
        <v>0</v>
      </c>
      <c s="22">
        <f>+'Plancha 1'!B6759</f>
        <v>0</v>
      </c>
      <c s="22">
        <f>+'Plancha 1'!H6759</f>
        <v>0</v>
      </c>
      <c s="22">
        <f>+'Plancha 1'!I6759</f>
        <v>0</v>
      </c>
      <c s="22">
        <f>+'Plancha 1'!J6759</f>
        <v>0</v>
      </c>
      <c s="22">
        <f>+'Plancha 1'!K6759</f>
        <v>0</v>
      </c>
      <c s="22">
        <f>+'Plancha 1'!L6759</f>
        <v>0</v>
      </c>
      <c s="22">
        <f>+'Plancha 1'!M6759</f>
        <v>0</v>
      </c>
      <c s="22">
        <f>+'Plancha 1'!N6759</f>
        <v>0</v>
      </c>
      <c s="22">
        <f>+'Plancha 1'!C6759</f>
        <v>0</v>
      </c>
      <c s="22">
        <f>+'Plancha 1'!D6759</f>
        <v>0</v>
      </c>
      <c s="22"/>
      <c s="22">
        <f>+'Plancha 1'!E6759</f>
        <v>0</v>
      </c>
      <c s="22"/>
      <c s="22">
        <f>+'Plancha 1'!F6759</f>
        <v>0</v>
      </c>
      <c s="22"/>
      <c s="22">
        <f>+'Plancha 1'!G6759</f>
        <v>0</v>
      </c>
      <c s="22"/>
      <c s="22"/>
    </row>
    <row r="6767" spans="1:19" ht="14.4">
      <c r="A6767" s="22">
        <f>+'Plancha 1'!A6760</f>
        <v>0</v>
      </c>
      <c s="22">
        <f>+'Plancha 1'!B6760</f>
        <v>0</v>
      </c>
      <c s="22">
        <f>+'Plancha 1'!H6760</f>
        <v>0</v>
      </c>
      <c s="22">
        <f>+'Plancha 1'!I6760</f>
        <v>0</v>
      </c>
      <c s="22">
        <f>+'Plancha 1'!J6760</f>
        <v>0</v>
      </c>
      <c s="22">
        <f>+'Plancha 1'!K6760</f>
        <v>0</v>
      </c>
      <c s="22">
        <f>+'Plancha 1'!L6760</f>
        <v>0</v>
      </c>
      <c s="22">
        <f>+'Plancha 1'!M6760</f>
        <v>0</v>
      </c>
      <c s="22">
        <f>+'Plancha 1'!N6760</f>
        <v>0</v>
      </c>
      <c s="22">
        <f>+'Plancha 1'!C6760</f>
        <v>0</v>
      </c>
      <c s="22">
        <f>+'Plancha 1'!D6760</f>
        <v>0</v>
      </c>
      <c s="22"/>
      <c s="22">
        <f>+'Plancha 1'!E6760</f>
        <v>0</v>
      </c>
      <c s="22"/>
      <c s="22">
        <f>+'Plancha 1'!F6760</f>
        <v>0</v>
      </c>
      <c s="22"/>
      <c s="22">
        <f>+'Plancha 1'!G6760</f>
        <v>0</v>
      </c>
      <c s="22"/>
      <c s="22"/>
    </row>
    <row r="6768" spans="1:19" ht="14.4">
      <c r="A6768" s="22">
        <f>+'Plancha 1'!A6761</f>
        <v>0</v>
      </c>
      <c s="22">
        <f>+'Plancha 1'!B6761</f>
        <v>0</v>
      </c>
      <c s="22">
        <f>+'Plancha 1'!H6761</f>
        <v>0</v>
      </c>
      <c s="22">
        <f>+'Plancha 1'!I6761</f>
        <v>0</v>
      </c>
      <c s="22">
        <f>+'Plancha 1'!J6761</f>
        <v>0</v>
      </c>
      <c s="22">
        <f>+'Plancha 1'!K6761</f>
        <v>0</v>
      </c>
      <c s="22">
        <f>+'Plancha 1'!L6761</f>
        <v>0</v>
      </c>
      <c s="22">
        <f>+'Plancha 1'!M6761</f>
        <v>0</v>
      </c>
      <c s="22">
        <f>+'Plancha 1'!N6761</f>
        <v>0</v>
      </c>
      <c s="22">
        <f>+'Plancha 1'!C6761</f>
        <v>0</v>
      </c>
      <c s="22">
        <f>+'Plancha 1'!D6761</f>
        <v>0</v>
      </c>
      <c s="22"/>
      <c s="22">
        <f>+'Plancha 1'!E6761</f>
        <v>0</v>
      </c>
      <c s="22"/>
      <c s="22">
        <f>+'Plancha 1'!F6761</f>
        <v>0</v>
      </c>
      <c s="22"/>
      <c s="22">
        <f>+'Plancha 1'!G6761</f>
        <v>0</v>
      </c>
      <c s="22"/>
      <c s="22"/>
    </row>
    <row r="6769" spans="1:19" ht="14.4">
      <c r="A6769" s="22">
        <f>+'Plancha 1'!A6762</f>
        <v>0</v>
      </c>
      <c s="22">
        <f>+'Plancha 1'!B6762</f>
        <v>0</v>
      </c>
      <c s="22">
        <f>+'Plancha 1'!H6762</f>
        <v>0</v>
      </c>
      <c s="22">
        <f>+'Plancha 1'!I6762</f>
        <v>0</v>
      </c>
      <c s="22">
        <f>+'Plancha 1'!J6762</f>
        <v>0</v>
      </c>
      <c s="22">
        <f>+'Plancha 1'!K6762</f>
        <v>0</v>
      </c>
      <c s="22">
        <f>+'Plancha 1'!L6762</f>
        <v>0</v>
      </c>
      <c s="22">
        <f>+'Plancha 1'!M6762</f>
        <v>0</v>
      </c>
      <c s="22">
        <f>+'Plancha 1'!N6762</f>
        <v>0</v>
      </c>
      <c s="22">
        <f>+'Plancha 1'!C6762</f>
        <v>0</v>
      </c>
      <c s="22">
        <f>+'Plancha 1'!D6762</f>
        <v>0</v>
      </c>
      <c s="22"/>
      <c s="22">
        <f>+'Plancha 1'!E6762</f>
        <v>0</v>
      </c>
      <c s="22"/>
      <c s="22">
        <f>+'Plancha 1'!F6762</f>
        <v>0</v>
      </c>
      <c s="22"/>
      <c s="22">
        <f>+'Plancha 1'!G6762</f>
        <v>0</v>
      </c>
      <c s="22"/>
      <c s="22"/>
    </row>
    <row r="6770" spans="1:19" ht="14.4">
      <c r="A6770" s="22">
        <f>+'Plancha 1'!A6763</f>
        <v>0</v>
      </c>
      <c s="22">
        <f>+'Plancha 1'!B6763</f>
        <v>0</v>
      </c>
      <c s="22">
        <f>+'Plancha 1'!H6763</f>
        <v>0</v>
      </c>
      <c s="22">
        <f>+'Plancha 1'!I6763</f>
        <v>0</v>
      </c>
      <c s="22">
        <f>+'Plancha 1'!J6763</f>
        <v>0</v>
      </c>
      <c s="22">
        <f>+'Plancha 1'!K6763</f>
        <v>0</v>
      </c>
      <c s="22">
        <f>+'Plancha 1'!L6763</f>
        <v>0</v>
      </c>
      <c s="22">
        <f>+'Plancha 1'!M6763</f>
        <v>0</v>
      </c>
      <c s="22">
        <f>+'Plancha 1'!N6763</f>
        <v>0</v>
      </c>
      <c s="22">
        <f>+'Plancha 1'!C6763</f>
        <v>0</v>
      </c>
      <c s="22">
        <f>+'Plancha 1'!D6763</f>
        <v>0</v>
      </c>
      <c s="22"/>
      <c s="22">
        <f>+'Plancha 1'!E6763</f>
        <v>0</v>
      </c>
      <c s="22"/>
      <c s="22">
        <f>+'Plancha 1'!F6763</f>
        <v>0</v>
      </c>
      <c s="22"/>
      <c s="22">
        <f>+'Plancha 1'!G6763</f>
        <v>0</v>
      </c>
      <c s="22"/>
      <c s="22"/>
    </row>
    <row r="6771" spans="1:19" ht="14.4">
      <c r="A6771" s="22">
        <f>+'Plancha 1'!A6764</f>
        <v>0</v>
      </c>
      <c s="22">
        <f>+'Plancha 1'!B6764</f>
        <v>0</v>
      </c>
      <c s="22">
        <f>+'Plancha 1'!H6764</f>
        <v>0</v>
      </c>
      <c s="22">
        <f>+'Plancha 1'!I6764</f>
        <v>0</v>
      </c>
      <c s="22">
        <f>+'Plancha 1'!J6764</f>
        <v>0</v>
      </c>
      <c s="22">
        <f>+'Plancha 1'!K6764</f>
        <v>0</v>
      </c>
      <c s="22">
        <f>+'Plancha 1'!L6764</f>
        <v>0</v>
      </c>
      <c s="22">
        <f>+'Plancha 1'!M6764</f>
        <v>0</v>
      </c>
      <c s="22">
        <f>+'Plancha 1'!N6764</f>
        <v>0</v>
      </c>
      <c s="22">
        <f>+'Plancha 1'!C6764</f>
        <v>0</v>
      </c>
      <c s="22">
        <f>+'Plancha 1'!D6764</f>
        <v>0</v>
      </c>
      <c s="22"/>
      <c s="22">
        <f>+'Plancha 1'!E6764</f>
        <v>0</v>
      </c>
      <c s="22"/>
      <c s="22">
        <f>+'Plancha 1'!F6764</f>
        <v>0</v>
      </c>
      <c s="22"/>
      <c s="22">
        <f>+'Plancha 1'!G6764</f>
        <v>0</v>
      </c>
      <c s="22"/>
      <c s="22"/>
    </row>
    <row r="6772" spans="1:19" ht="14.4">
      <c r="A6772" s="22">
        <f>+'Plancha 1'!A6765</f>
        <v>0</v>
      </c>
      <c s="22">
        <f>+'Plancha 1'!B6765</f>
        <v>0</v>
      </c>
      <c s="22">
        <f>+'Plancha 1'!H6765</f>
        <v>0</v>
      </c>
      <c s="22">
        <f>+'Plancha 1'!I6765</f>
        <v>0</v>
      </c>
      <c s="22">
        <f>+'Plancha 1'!J6765</f>
        <v>0</v>
      </c>
      <c s="22">
        <f>+'Plancha 1'!K6765</f>
        <v>0</v>
      </c>
      <c s="22">
        <f>+'Plancha 1'!L6765</f>
        <v>0</v>
      </c>
      <c s="22">
        <f>+'Plancha 1'!M6765</f>
        <v>0</v>
      </c>
      <c s="22">
        <f>+'Plancha 1'!N6765</f>
        <v>0</v>
      </c>
      <c s="22">
        <f>+'Plancha 1'!C6765</f>
        <v>0</v>
      </c>
      <c s="22">
        <f>+'Plancha 1'!D6765</f>
        <v>0</v>
      </c>
      <c s="22"/>
      <c s="22">
        <f>+'Plancha 1'!E6765</f>
        <v>0</v>
      </c>
      <c s="22"/>
      <c s="22">
        <f>+'Plancha 1'!F6765</f>
        <v>0</v>
      </c>
      <c s="22"/>
      <c s="22">
        <f>+'Plancha 1'!G6765</f>
        <v>0</v>
      </c>
      <c s="22"/>
      <c s="22"/>
    </row>
    <row r="6773" spans="1:19" ht="14.4">
      <c r="A6773" s="22">
        <f>+'Plancha 1'!A6766</f>
        <v>0</v>
      </c>
      <c s="22">
        <f>+'Plancha 1'!B6766</f>
        <v>0</v>
      </c>
      <c s="22">
        <f>+'Plancha 1'!H6766</f>
        <v>0</v>
      </c>
      <c s="22">
        <f>+'Plancha 1'!I6766</f>
        <v>0</v>
      </c>
      <c s="22">
        <f>+'Plancha 1'!J6766</f>
        <v>0</v>
      </c>
      <c s="22">
        <f>+'Plancha 1'!K6766</f>
        <v>0</v>
      </c>
      <c s="22">
        <f>+'Plancha 1'!L6766</f>
        <v>0</v>
      </c>
      <c s="22">
        <f>+'Plancha 1'!M6766</f>
        <v>0</v>
      </c>
      <c s="22">
        <f>+'Plancha 1'!N6766</f>
        <v>0</v>
      </c>
      <c s="22">
        <f>+'Plancha 1'!C6766</f>
        <v>0</v>
      </c>
      <c s="22">
        <f>+'Plancha 1'!D6766</f>
        <v>0</v>
      </c>
      <c s="22"/>
      <c s="22">
        <f>+'Plancha 1'!E6766</f>
        <v>0</v>
      </c>
      <c s="22"/>
      <c s="22">
        <f>+'Plancha 1'!F6766</f>
        <v>0</v>
      </c>
      <c s="22"/>
      <c s="22">
        <f>+'Plancha 1'!G6766</f>
        <v>0</v>
      </c>
      <c s="22"/>
      <c s="22"/>
    </row>
    <row r="6774" spans="1:19" ht="14.4">
      <c r="A6774" s="22">
        <f>+'Plancha 1'!A6767</f>
        <v>0</v>
      </c>
      <c s="22">
        <f>+'Plancha 1'!B6767</f>
        <v>0</v>
      </c>
      <c s="22">
        <f>+'Plancha 1'!H6767</f>
        <v>0</v>
      </c>
      <c s="22">
        <f>+'Plancha 1'!I6767</f>
        <v>0</v>
      </c>
      <c s="22">
        <f>+'Plancha 1'!J6767</f>
        <v>0</v>
      </c>
      <c s="22">
        <f>+'Plancha 1'!K6767</f>
        <v>0</v>
      </c>
      <c s="22">
        <f>+'Plancha 1'!L6767</f>
        <v>0</v>
      </c>
      <c s="22">
        <f>+'Plancha 1'!M6767</f>
        <v>0</v>
      </c>
      <c s="22">
        <f>+'Plancha 1'!N6767</f>
        <v>0</v>
      </c>
      <c s="22">
        <f>+'Plancha 1'!C6767</f>
        <v>0</v>
      </c>
      <c s="22">
        <f>+'Plancha 1'!D6767</f>
        <v>0</v>
      </c>
      <c s="22"/>
      <c s="22">
        <f>+'Plancha 1'!E6767</f>
        <v>0</v>
      </c>
      <c s="22"/>
      <c s="22">
        <f>+'Plancha 1'!F6767</f>
        <v>0</v>
      </c>
      <c s="22"/>
      <c s="22">
        <f>+'Plancha 1'!G6767</f>
        <v>0</v>
      </c>
      <c s="22"/>
      <c s="22"/>
    </row>
    <row r="6775" spans="1:19" ht="14.4">
      <c r="A6775" s="22">
        <f>+'Plancha 1'!A6768</f>
        <v>0</v>
      </c>
      <c s="22">
        <f>+'Plancha 1'!B6768</f>
        <v>0</v>
      </c>
      <c s="22">
        <f>+'Plancha 1'!H6768</f>
        <v>0</v>
      </c>
      <c s="22">
        <f>+'Plancha 1'!I6768</f>
        <v>0</v>
      </c>
      <c s="22">
        <f>+'Plancha 1'!J6768</f>
        <v>0</v>
      </c>
      <c s="22">
        <f>+'Plancha 1'!K6768</f>
        <v>0</v>
      </c>
      <c s="22">
        <f>+'Plancha 1'!L6768</f>
        <v>0</v>
      </c>
      <c s="22">
        <f>+'Plancha 1'!M6768</f>
        <v>0</v>
      </c>
      <c s="22">
        <f>+'Plancha 1'!N6768</f>
        <v>0</v>
      </c>
      <c s="22">
        <f>+'Plancha 1'!C6768</f>
        <v>0</v>
      </c>
      <c s="22">
        <f>+'Plancha 1'!D6768</f>
        <v>0</v>
      </c>
      <c s="22"/>
      <c s="22">
        <f>+'Plancha 1'!E6768</f>
        <v>0</v>
      </c>
      <c s="22"/>
      <c s="22">
        <f>+'Plancha 1'!F6768</f>
        <v>0</v>
      </c>
      <c s="22"/>
      <c s="22">
        <f>+'Plancha 1'!G6768</f>
        <v>0</v>
      </c>
      <c s="22"/>
      <c s="22"/>
    </row>
    <row r="6776" spans="1:19" ht="14.4">
      <c r="A6776" s="22">
        <f>+'Plancha 1'!A6769</f>
        <v>0</v>
      </c>
      <c s="22">
        <f>+'Plancha 1'!B6769</f>
        <v>0</v>
      </c>
      <c s="22">
        <f>+'Plancha 1'!H6769</f>
        <v>0</v>
      </c>
      <c s="22">
        <f>+'Plancha 1'!I6769</f>
        <v>0</v>
      </c>
      <c s="22">
        <f>+'Plancha 1'!J6769</f>
        <v>0</v>
      </c>
      <c s="22">
        <f>+'Plancha 1'!K6769</f>
        <v>0</v>
      </c>
      <c s="22">
        <f>+'Plancha 1'!L6769</f>
        <v>0</v>
      </c>
      <c s="22">
        <f>+'Plancha 1'!M6769</f>
        <v>0</v>
      </c>
      <c s="22">
        <f>+'Plancha 1'!N6769</f>
        <v>0</v>
      </c>
      <c s="22">
        <f>+'Plancha 1'!C6769</f>
        <v>0</v>
      </c>
      <c s="22">
        <f>+'Plancha 1'!D6769</f>
        <v>0</v>
      </c>
      <c s="22"/>
      <c s="22">
        <f>+'Plancha 1'!E6769</f>
        <v>0</v>
      </c>
      <c s="22"/>
      <c s="22">
        <f>+'Plancha 1'!F6769</f>
        <v>0</v>
      </c>
      <c s="22"/>
      <c s="22">
        <f>+'Plancha 1'!G6769</f>
        <v>0</v>
      </c>
      <c s="22"/>
      <c s="22"/>
    </row>
    <row r="6777" spans="1:19" ht="14.4">
      <c r="A6777" s="22">
        <f>+'Plancha 1'!A6770</f>
        <v>0</v>
      </c>
      <c s="22">
        <f>+'Plancha 1'!B6770</f>
        <v>0</v>
      </c>
      <c s="22">
        <f>+'Plancha 1'!H6770</f>
        <v>0</v>
      </c>
      <c s="22">
        <f>+'Plancha 1'!I6770</f>
        <v>0</v>
      </c>
      <c s="22">
        <f>+'Plancha 1'!J6770</f>
        <v>0</v>
      </c>
      <c s="22">
        <f>+'Plancha 1'!K6770</f>
        <v>0</v>
      </c>
      <c s="22">
        <f>+'Plancha 1'!L6770</f>
        <v>0</v>
      </c>
      <c s="22">
        <f>+'Plancha 1'!M6770</f>
        <v>0</v>
      </c>
      <c s="22">
        <f>+'Plancha 1'!N6770</f>
        <v>0</v>
      </c>
      <c s="22">
        <f>+'Plancha 1'!C6770</f>
        <v>0</v>
      </c>
      <c s="22">
        <f>+'Plancha 1'!D6770</f>
        <v>0</v>
      </c>
      <c s="22"/>
      <c s="22">
        <f>+'Plancha 1'!E6770</f>
        <v>0</v>
      </c>
      <c s="22"/>
      <c s="22">
        <f>+'Plancha 1'!F6770</f>
        <v>0</v>
      </c>
      <c s="22"/>
      <c s="22">
        <f>+'Plancha 1'!G6770</f>
        <v>0</v>
      </c>
      <c s="22"/>
      <c s="22"/>
    </row>
    <row r="6778" spans="1:19" ht="14.4">
      <c r="A6778" s="22">
        <f>+'Plancha 1'!A6771</f>
        <v>0</v>
      </c>
      <c s="22">
        <f>+'Plancha 1'!B6771</f>
        <v>0</v>
      </c>
      <c s="22">
        <f>+'Plancha 1'!H6771</f>
        <v>0</v>
      </c>
      <c s="22">
        <f>+'Plancha 1'!I6771</f>
        <v>0</v>
      </c>
      <c s="22">
        <f>+'Plancha 1'!J6771</f>
        <v>0</v>
      </c>
      <c s="22">
        <f>+'Plancha 1'!K6771</f>
        <v>0</v>
      </c>
      <c s="22">
        <f>+'Plancha 1'!L6771</f>
        <v>0</v>
      </c>
      <c s="22">
        <f>+'Plancha 1'!M6771</f>
        <v>0</v>
      </c>
      <c s="22">
        <f>+'Plancha 1'!N6771</f>
        <v>0</v>
      </c>
      <c s="22">
        <f>+'Plancha 1'!C6771</f>
        <v>0</v>
      </c>
      <c s="22">
        <f>+'Plancha 1'!D6771</f>
        <v>0</v>
      </c>
      <c s="22"/>
      <c s="22">
        <f>+'Plancha 1'!E6771</f>
        <v>0</v>
      </c>
      <c s="22"/>
      <c s="22">
        <f>+'Plancha 1'!F6771</f>
        <v>0</v>
      </c>
      <c s="22"/>
      <c s="22">
        <f>+'Plancha 1'!G6771</f>
        <v>0</v>
      </c>
      <c s="22"/>
      <c s="22"/>
    </row>
    <row r="6779" spans="1:19" ht="14.4">
      <c r="A6779" s="22">
        <f>+'Plancha 1'!A6772</f>
        <v>0</v>
      </c>
      <c s="22">
        <f>+'Plancha 1'!B6772</f>
        <v>0</v>
      </c>
      <c s="22">
        <f>+'Plancha 1'!H6772</f>
        <v>0</v>
      </c>
      <c s="22">
        <f>+'Plancha 1'!I6772</f>
        <v>0</v>
      </c>
      <c s="22">
        <f>+'Plancha 1'!J6772</f>
        <v>0</v>
      </c>
      <c s="22">
        <f>+'Plancha 1'!K6772</f>
        <v>0</v>
      </c>
      <c s="22">
        <f>+'Plancha 1'!L6772</f>
        <v>0</v>
      </c>
      <c s="22">
        <f>+'Plancha 1'!M6772</f>
        <v>0</v>
      </c>
      <c s="22">
        <f>+'Plancha 1'!N6772</f>
        <v>0</v>
      </c>
      <c s="22">
        <f>+'Plancha 1'!C6772</f>
        <v>0</v>
      </c>
      <c s="22">
        <f>+'Plancha 1'!D6772</f>
        <v>0</v>
      </c>
      <c s="22"/>
      <c s="22">
        <f>+'Plancha 1'!E6772</f>
        <v>0</v>
      </c>
      <c s="22"/>
      <c s="22">
        <f>+'Plancha 1'!F6772</f>
        <v>0</v>
      </c>
      <c s="22"/>
      <c s="22">
        <f>+'Plancha 1'!G6772</f>
        <v>0</v>
      </c>
      <c s="22"/>
      <c s="22"/>
    </row>
    <row r="6780" spans="1:19" ht="14.4">
      <c r="A6780" s="22">
        <f>+'Plancha 1'!A6773</f>
        <v>0</v>
      </c>
      <c s="22">
        <f>+'Plancha 1'!B6773</f>
        <v>0</v>
      </c>
      <c s="22">
        <f>+'Plancha 1'!H6773</f>
        <v>0</v>
      </c>
      <c s="22">
        <f>+'Plancha 1'!I6773</f>
        <v>0</v>
      </c>
      <c s="22">
        <f>+'Plancha 1'!J6773</f>
        <v>0</v>
      </c>
      <c s="22">
        <f>+'Plancha 1'!K6773</f>
        <v>0</v>
      </c>
      <c s="22">
        <f>+'Plancha 1'!L6773</f>
        <v>0</v>
      </c>
      <c s="22">
        <f>+'Plancha 1'!M6773</f>
        <v>0</v>
      </c>
      <c s="22">
        <f>+'Plancha 1'!N6773</f>
        <v>0</v>
      </c>
      <c s="22">
        <f>+'Plancha 1'!C6773</f>
        <v>0</v>
      </c>
      <c s="22">
        <f>+'Plancha 1'!D6773</f>
        <v>0</v>
      </c>
      <c s="22"/>
      <c s="22">
        <f>+'Plancha 1'!E6773</f>
        <v>0</v>
      </c>
      <c s="22"/>
      <c s="22">
        <f>+'Plancha 1'!F6773</f>
        <v>0</v>
      </c>
      <c s="22"/>
      <c s="22">
        <f>+'Plancha 1'!G6773</f>
        <v>0</v>
      </c>
      <c s="22"/>
      <c s="22"/>
    </row>
    <row r="6781" spans="1:19" ht="14.4">
      <c r="A6781" s="22">
        <f>+'Plancha 1'!A6774</f>
        <v>0</v>
      </c>
      <c s="22">
        <f>+'Plancha 1'!B6774</f>
        <v>0</v>
      </c>
      <c s="22">
        <f>+'Plancha 1'!H6774</f>
        <v>0</v>
      </c>
      <c s="22">
        <f>+'Plancha 1'!I6774</f>
        <v>0</v>
      </c>
      <c s="22">
        <f>+'Plancha 1'!J6774</f>
        <v>0</v>
      </c>
      <c s="22">
        <f>+'Plancha 1'!K6774</f>
        <v>0</v>
      </c>
      <c s="22">
        <f>+'Plancha 1'!L6774</f>
        <v>0</v>
      </c>
      <c s="22">
        <f>+'Plancha 1'!M6774</f>
        <v>0</v>
      </c>
      <c s="22">
        <f>+'Plancha 1'!N6774</f>
        <v>0</v>
      </c>
      <c s="22">
        <f>+'Plancha 1'!C6774</f>
        <v>0</v>
      </c>
      <c s="22">
        <f>+'Plancha 1'!D6774</f>
        <v>0</v>
      </c>
      <c s="22"/>
      <c s="22">
        <f>+'Plancha 1'!E6774</f>
        <v>0</v>
      </c>
      <c s="22"/>
      <c s="22">
        <f>+'Plancha 1'!F6774</f>
        <v>0</v>
      </c>
      <c s="22"/>
      <c s="22">
        <f>+'Plancha 1'!G6774</f>
        <v>0</v>
      </c>
      <c s="22"/>
      <c s="22"/>
    </row>
    <row r="6782" spans="1:19" ht="14.4">
      <c r="A6782" s="22">
        <f>+'Plancha 1'!A6775</f>
        <v>0</v>
      </c>
      <c s="22">
        <f>+'Plancha 1'!B6775</f>
        <v>0</v>
      </c>
      <c s="22">
        <f>+'Plancha 1'!H6775</f>
        <v>0</v>
      </c>
      <c s="22">
        <f>+'Plancha 1'!I6775</f>
        <v>0</v>
      </c>
      <c s="22">
        <f>+'Plancha 1'!J6775</f>
        <v>0</v>
      </c>
      <c s="22">
        <f>+'Plancha 1'!K6775</f>
        <v>0</v>
      </c>
      <c s="22">
        <f>+'Plancha 1'!L6775</f>
        <v>0</v>
      </c>
      <c s="22">
        <f>+'Plancha 1'!M6775</f>
        <v>0</v>
      </c>
      <c s="22">
        <f>+'Plancha 1'!N6775</f>
        <v>0</v>
      </c>
      <c s="22">
        <f>+'Plancha 1'!C6775</f>
        <v>0</v>
      </c>
      <c s="22">
        <f>+'Plancha 1'!D6775</f>
        <v>0</v>
      </c>
      <c s="22"/>
      <c s="22">
        <f>+'Plancha 1'!E6775</f>
        <v>0</v>
      </c>
      <c s="22"/>
      <c s="22">
        <f>+'Plancha 1'!F6775</f>
        <v>0</v>
      </c>
      <c s="22"/>
      <c s="22">
        <f>+'Plancha 1'!G6775</f>
        <v>0</v>
      </c>
      <c s="22"/>
      <c s="22"/>
    </row>
    <row r="6783" spans="1:19" ht="14.4">
      <c r="A6783" s="22">
        <f>+'Plancha 1'!A6776</f>
        <v>0</v>
      </c>
      <c s="22">
        <f>+'Plancha 1'!B6776</f>
        <v>0</v>
      </c>
      <c s="22">
        <f>+'Plancha 1'!H6776</f>
        <v>0</v>
      </c>
      <c s="22">
        <f>+'Plancha 1'!I6776</f>
        <v>0</v>
      </c>
      <c s="22">
        <f>+'Plancha 1'!J6776</f>
        <v>0</v>
      </c>
      <c s="22">
        <f>+'Plancha 1'!K6776</f>
        <v>0</v>
      </c>
      <c s="22">
        <f>+'Plancha 1'!L6776</f>
        <v>0</v>
      </c>
      <c s="22">
        <f>+'Plancha 1'!M6776</f>
        <v>0</v>
      </c>
      <c s="22">
        <f>+'Plancha 1'!N6776</f>
        <v>0</v>
      </c>
      <c s="22">
        <f>+'Plancha 1'!C6776</f>
        <v>0</v>
      </c>
      <c s="22">
        <f>+'Plancha 1'!D6776</f>
        <v>0</v>
      </c>
      <c s="22"/>
      <c s="22">
        <f>+'Plancha 1'!E6776</f>
        <v>0</v>
      </c>
      <c s="22"/>
      <c s="22">
        <f>+'Plancha 1'!F6776</f>
        <v>0</v>
      </c>
      <c s="22"/>
      <c s="22">
        <f>+'Plancha 1'!G6776</f>
        <v>0</v>
      </c>
      <c s="22"/>
      <c s="22"/>
    </row>
    <row r="6784" spans="1:19" ht="14.4">
      <c r="A6784" s="22">
        <f>+'Plancha 1'!A6777</f>
        <v>0</v>
      </c>
      <c s="22">
        <f>+'Plancha 1'!B6777</f>
        <v>0</v>
      </c>
      <c s="22">
        <f>+'Plancha 1'!H6777</f>
        <v>0</v>
      </c>
      <c s="22">
        <f>+'Plancha 1'!I6777</f>
        <v>0</v>
      </c>
      <c s="22">
        <f>+'Plancha 1'!J6777</f>
        <v>0</v>
      </c>
      <c s="22">
        <f>+'Plancha 1'!K6777</f>
        <v>0</v>
      </c>
      <c s="22">
        <f>+'Plancha 1'!L6777</f>
        <v>0</v>
      </c>
      <c s="22">
        <f>+'Plancha 1'!M6777</f>
        <v>0</v>
      </c>
      <c s="22">
        <f>+'Plancha 1'!N6777</f>
        <v>0</v>
      </c>
      <c s="22">
        <f>+'Plancha 1'!C6777</f>
        <v>0</v>
      </c>
      <c s="22">
        <f>+'Plancha 1'!D6777</f>
        <v>0</v>
      </c>
      <c s="22"/>
      <c s="22">
        <f>+'Plancha 1'!E6777</f>
        <v>0</v>
      </c>
      <c s="22"/>
      <c s="22">
        <f>+'Plancha 1'!F6777</f>
        <v>0</v>
      </c>
      <c s="22"/>
      <c s="22">
        <f>+'Plancha 1'!G6777</f>
        <v>0</v>
      </c>
      <c s="22"/>
      <c s="22"/>
    </row>
    <row r="6785" spans="1:19" ht="14.4">
      <c r="A6785" s="22">
        <f>+'Plancha 1'!A6778</f>
        <v>0</v>
      </c>
      <c s="22">
        <f>+'Plancha 1'!B6778</f>
        <v>0</v>
      </c>
      <c s="22">
        <f>+'Plancha 1'!H6778</f>
        <v>0</v>
      </c>
      <c s="22">
        <f>+'Plancha 1'!I6778</f>
        <v>0</v>
      </c>
      <c s="22">
        <f>+'Plancha 1'!J6778</f>
        <v>0</v>
      </c>
      <c s="22">
        <f>+'Plancha 1'!K6778</f>
        <v>0</v>
      </c>
      <c s="22">
        <f>+'Plancha 1'!L6778</f>
        <v>0</v>
      </c>
      <c s="22">
        <f>+'Plancha 1'!M6778</f>
        <v>0</v>
      </c>
      <c s="22">
        <f>+'Plancha 1'!N6778</f>
        <v>0</v>
      </c>
      <c s="22">
        <f>+'Plancha 1'!C6778</f>
        <v>0</v>
      </c>
      <c s="22">
        <f>+'Plancha 1'!D6778</f>
        <v>0</v>
      </c>
      <c s="22"/>
      <c s="22">
        <f>+'Plancha 1'!E6778</f>
        <v>0</v>
      </c>
      <c s="22"/>
      <c s="22">
        <f>+'Plancha 1'!F6778</f>
        <v>0</v>
      </c>
      <c s="22"/>
      <c s="22">
        <f>+'Plancha 1'!G6778</f>
        <v>0</v>
      </c>
      <c s="22"/>
      <c s="22"/>
    </row>
    <row r="6786" spans="1:19" ht="14.4">
      <c r="A6786" s="22">
        <f>+'Plancha 1'!A6779</f>
        <v>0</v>
      </c>
      <c s="22">
        <f>+'Plancha 1'!B6779</f>
        <v>0</v>
      </c>
      <c s="22">
        <f>+'Plancha 1'!H6779</f>
        <v>0</v>
      </c>
      <c s="22">
        <f>+'Plancha 1'!I6779</f>
        <v>0</v>
      </c>
      <c s="22">
        <f>+'Plancha 1'!J6779</f>
        <v>0</v>
      </c>
      <c s="22">
        <f>+'Plancha 1'!K6779</f>
        <v>0</v>
      </c>
      <c s="22">
        <f>+'Plancha 1'!L6779</f>
        <v>0</v>
      </c>
      <c s="22">
        <f>+'Plancha 1'!M6779</f>
        <v>0</v>
      </c>
      <c s="22">
        <f>+'Plancha 1'!N6779</f>
        <v>0</v>
      </c>
      <c s="22">
        <f>+'Plancha 1'!C6779</f>
        <v>0</v>
      </c>
      <c s="22">
        <f>+'Plancha 1'!D6779</f>
        <v>0</v>
      </c>
      <c s="22"/>
      <c s="22">
        <f>+'Plancha 1'!E6779</f>
        <v>0</v>
      </c>
      <c s="22"/>
      <c s="22">
        <f>+'Plancha 1'!F6779</f>
        <v>0</v>
      </c>
      <c s="22"/>
      <c s="22">
        <f>+'Plancha 1'!G6779</f>
        <v>0</v>
      </c>
      <c s="22"/>
      <c s="22"/>
    </row>
    <row r="6787" spans="1:19" ht="14.4">
      <c r="A6787" s="22">
        <f>+'Plancha 1'!A6780</f>
        <v>0</v>
      </c>
      <c s="22">
        <f>+'Plancha 1'!B6780</f>
        <v>0</v>
      </c>
      <c s="22">
        <f>+'Plancha 1'!H6780</f>
        <v>0</v>
      </c>
      <c s="22">
        <f>+'Plancha 1'!I6780</f>
        <v>0</v>
      </c>
      <c s="22">
        <f>+'Plancha 1'!J6780</f>
        <v>0</v>
      </c>
      <c s="22">
        <f>+'Plancha 1'!K6780</f>
        <v>0</v>
      </c>
      <c s="22">
        <f>+'Plancha 1'!L6780</f>
        <v>0</v>
      </c>
      <c s="22">
        <f>+'Plancha 1'!M6780</f>
        <v>0</v>
      </c>
      <c s="22">
        <f>+'Plancha 1'!N6780</f>
        <v>0</v>
      </c>
      <c s="22">
        <f>+'Plancha 1'!C6780</f>
        <v>0</v>
      </c>
      <c s="22">
        <f>+'Plancha 1'!D6780</f>
        <v>0</v>
      </c>
      <c s="22"/>
      <c s="22">
        <f>+'Plancha 1'!E6780</f>
        <v>0</v>
      </c>
      <c s="22"/>
      <c s="22">
        <f>+'Plancha 1'!F6780</f>
        <v>0</v>
      </c>
      <c s="22"/>
      <c s="22">
        <f>+'Plancha 1'!G6780</f>
        <v>0</v>
      </c>
      <c s="22"/>
      <c s="22"/>
    </row>
    <row r="6788" spans="1:19" ht="14.4">
      <c r="A6788" s="22">
        <f>+'Plancha 1'!A6781</f>
        <v>0</v>
      </c>
      <c s="22">
        <f>+'Plancha 1'!B6781</f>
        <v>0</v>
      </c>
      <c s="22">
        <f>+'Plancha 1'!H6781</f>
        <v>0</v>
      </c>
      <c s="22">
        <f>+'Plancha 1'!I6781</f>
        <v>0</v>
      </c>
      <c s="22">
        <f>+'Plancha 1'!J6781</f>
        <v>0</v>
      </c>
      <c s="22">
        <f>+'Plancha 1'!K6781</f>
        <v>0</v>
      </c>
      <c s="22">
        <f>+'Plancha 1'!L6781</f>
        <v>0</v>
      </c>
      <c s="22">
        <f>+'Plancha 1'!M6781</f>
        <v>0</v>
      </c>
      <c s="22">
        <f>+'Plancha 1'!N6781</f>
        <v>0</v>
      </c>
      <c s="22">
        <f>+'Plancha 1'!C6781</f>
        <v>0</v>
      </c>
      <c s="22">
        <f>+'Plancha 1'!D6781</f>
        <v>0</v>
      </c>
      <c s="22"/>
      <c s="22">
        <f>+'Plancha 1'!E6781</f>
        <v>0</v>
      </c>
      <c s="22"/>
      <c s="22">
        <f>+'Plancha 1'!F6781</f>
        <v>0</v>
      </c>
      <c s="22"/>
      <c s="22">
        <f>+'Plancha 1'!G6781</f>
        <v>0</v>
      </c>
      <c s="22"/>
      <c s="22"/>
    </row>
    <row r="6789" spans="1:19" ht="14.4">
      <c r="A6789" s="22">
        <f>+'Plancha 1'!A6782</f>
        <v>0</v>
      </c>
      <c s="22">
        <f>+'Plancha 1'!B6782</f>
        <v>0</v>
      </c>
      <c s="22">
        <f>+'Plancha 1'!H6782</f>
        <v>0</v>
      </c>
      <c s="22">
        <f>+'Plancha 1'!I6782</f>
        <v>0</v>
      </c>
      <c s="22">
        <f>+'Plancha 1'!J6782</f>
        <v>0</v>
      </c>
      <c s="22">
        <f>+'Plancha 1'!K6782</f>
        <v>0</v>
      </c>
      <c s="22">
        <f>+'Plancha 1'!L6782</f>
        <v>0</v>
      </c>
      <c s="22">
        <f>+'Plancha 1'!M6782</f>
        <v>0</v>
      </c>
      <c s="22">
        <f>+'Plancha 1'!N6782</f>
        <v>0</v>
      </c>
      <c s="22">
        <f>+'Plancha 1'!C6782</f>
        <v>0</v>
      </c>
      <c s="22">
        <f>+'Plancha 1'!D6782</f>
        <v>0</v>
      </c>
      <c s="22"/>
      <c s="22">
        <f>+'Plancha 1'!E6782</f>
        <v>0</v>
      </c>
      <c s="22"/>
      <c s="22">
        <f>+'Plancha 1'!F6782</f>
        <v>0</v>
      </c>
      <c s="22"/>
      <c s="22">
        <f>+'Plancha 1'!G6782</f>
        <v>0</v>
      </c>
      <c s="22"/>
      <c s="22"/>
    </row>
    <row r="6790" spans="1:19" ht="14.4">
      <c r="A6790" s="22">
        <f>+'Plancha 1'!A6783</f>
        <v>0</v>
      </c>
      <c s="22">
        <f>+'Plancha 1'!B6783</f>
        <v>0</v>
      </c>
      <c s="22">
        <f>+'Plancha 1'!H6783</f>
        <v>0</v>
      </c>
      <c s="22">
        <f>+'Plancha 1'!I6783</f>
        <v>0</v>
      </c>
      <c s="22">
        <f>+'Plancha 1'!J6783</f>
        <v>0</v>
      </c>
      <c s="22">
        <f>+'Plancha 1'!K6783</f>
        <v>0</v>
      </c>
      <c s="22">
        <f>+'Plancha 1'!L6783</f>
        <v>0</v>
      </c>
      <c s="22">
        <f>+'Plancha 1'!M6783</f>
        <v>0</v>
      </c>
      <c s="22">
        <f>+'Plancha 1'!N6783</f>
        <v>0</v>
      </c>
      <c s="22">
        <f>+'Plancha 1'!C6783</f>
        <v>0</v>
      </c>
      <c s="22">
        <f>+'Plancha 1'!D6783</f>
        <v>0</v>
      </c>
      <c s="22"/>
      <c s="22">
        <f>+'Plancha 1'!E6783</f>
        <v>0</v>
      </c>
      <c s="22"/>
      <c s="22">
        <f>+'Plancha 1'!F6783</f>
        <v>0</v>
      </c>
      <c s="22"/>
      <c s="22">
        <f>+'Plancha 1'!G6783</f>
        <v>0</v>
      </c>
      <c s="22"/>
      <c s="22"/>
    </row>
    <row r="6791" spans="1:19" ht="14.4">
      <c r="A6791" s="22">
        <f>+'Plancha 1'!A6784</f>
        <v>0</v>
      </c>
      <c s="22">
        <f>+'Plancha 1'!B6784</f>
        <v>0</v>
      </c>
      <c s="22">
        <f>+'Plancha 1'!H6784</f>
        <v>0</v>
      </c>
      <c s="22">
        <f>+'Plancha 1'!I6784</f>
        <v>0</v>
      </c>
      <c s="22">
        <f>+'Plancha 1'!J6784</f>
        <v>0</v>
      </c>
      <c s="22">
        <f>+'Plancha 1'!K6784</f>
        <v>0</v>
      </c>
      <c s="22">
        <f>+'Plancha 1'!L6784</f>
        <v>0</v>
      </c>
      <c s="22">
        <f>+'Plancha 1'!M6784</f>
        <v>0</v>
      </c>
      <c s="22">
        <f>+'Plancha 1'!N6784</f>
        <v>0</v>
      </c>
      <c s="22">
        <f>+'Plancha 1'!C6784</f>
        <v>0</v>
      </c>
      <c s="22">
        <f>+'Plancha 1'!D6784</f>
        <v>0</v>
      </c>
      <c s="22"/>
      <c s="22">
        <f>+'Plancha 1'!E6784</f>
        <v>0</v>
      </c>
      <c s="22"/>
      <c s="22">
        <f>+'Plancha 1'!F6784</f>
        <v>0</v>
      </c>
      <c s="22"/>
      <c s="22">
        <f>+'Plancha 1'!G6784</f>
        <v>0</v>
      </c>
      <c s="22"/>
      <c s="22"/>
    </row>
    <row r="6792" spans="1:19" ht="14.4">
      <c r="A6792" s="22">
        <f>+'Plancha 1'!A6785</f>
        <v>0</v>
      </c>
      <c s="22">
        <f>+'Plancha 1'!B6785</f>
        <v>0</v>
      </c>
      <c s="22">
        <f>+'Plancha 1'!H6785</f>
        <v>0</v>
      </c>
      <c s="22">
        <f>+'Plancha 1'!I6785</f>
        <v>0</v>
      </c>
      <c s="22">
        <f>+'Plancha 1'!J6785</f>
        <v>0</v>
      </c>
      <c s="22">
        <f>+'Plancha 1'!K6785</f>
        <v>0</v>
      </c>
      <c s="22">
        <f>+'Plancha 1'!L6785</f>
        <v>0</v>
      </c>
      <c s="22">
        <f>+'Plancha 1'!M6785</f>
        <v>0</v>
      </c>
      <c s="22">
        <f>+'Plancha 1'!N6785</f>
        <v>0</v>
      </c>
      <c s="22">
        <f>+'Plancha 1'!C6785</f>
        <v>0</v>
      </c>
      <c s="22">
        <f>+'Plancha 1'!D6785</f>
        <v>0</v>
      </c>
      <c s="22"/>
      <c s="22">
        <f>+'Plancha 1'!E6785</f>
        <v>0</v>
      </c>
      <c s="22"/>
      <c s="22">
        <f>+'Plancha 1'!F6785</f>
        <v>0</v>
      </c>
      <c s="22"/>
      <c s="22">
        <f>+'Plancha 1'!G6785</f>
        <v>0</v>
      </c>
      <c s="22"/>
      <c s="22"/>
    </row>
    <row r="6793" spans="1:19" ht="14.4">
      <c r="A6793" s="22">
        <f>+'Plancha 1'!A6786</f>
        <v>0</v>
      </c>
      <c s="22">
        <f>+'Plancha 1'!B6786</f>
        <v>0</v>
      </c>
      <c s="22">
        <f>+'Plancha 1'!H6786</f>
        <v>0</v>
      </c>
      <c s="22">
        <f>+'Plancha 1'!I6786</f>
        <v>0</v>
      </c>
      <c s="22">
        <f>+'Plancha 1'!J6786</f>
        <v>0</v>
      </c>
      <c s="22">
        <f>+'Plancha 1'!K6786</f>
        <v>0</v>
      </c>
      <c s="22">
        <f>+'Plancha 1'!L6786</f>
        <v>0</v>
      </c>
      <c s="22">
        <f>+'Plancha 1'!M6786</f>
        <v>0</v>
      </c>
      <c s="22">
        <f>+'Plancha 1'!N6786</f>
        <v>0</v>
      </c>
      <c s="22">
        <f>+'Plancha 1'!C6786</f>
        <v>0</v>
      </c>
      <c s="22">
        <f>+'Plancha 1'!D6786</f>
        <v>0</v>
      </c>
      <c s="22"/>
      <c s="22">
        <f>+'Plancha 1'!E6786</f>
        <v>0</v>
      </c>
      <c s="22"/>
      <c s="22">
        <f>+'Plancha 1'!F6786</f>
        <v>0</v>
      </c>
      <c s="22"/>
      <c s="22">
        <f>+'Plancha 1'!G6786</f>
        <v>0</v>
      </c>
      <c s="22"/>
      <c s="22"/>
    </row>
    <row r="6794" spans="1:19" ht="14.4">
      <c r="A6794" s="22">
        <f>+'Plancha 1'!A6787</f>
        <v>0</v>
      </c>
      <c s="22">
        <f>+'Plancha 1'!B6787</f>
        <v>0</v>
      </c>
      <c s="22">
        <f>+'Plancha 1'!H6787</f>
        <v>0</v>
      </c>
      <c s="22">
        <f>+'Plancha 1'!I6787</f>
        <v>0</v>
      </c>
      <c s="22">
        <f>+'Plancha 1'!J6787</f>
        <v>0</v>
      </c>
      <c s="22">
        <f>+'Plancha 1'!K6787</f>
        <v>0</v>
      </c>
      <c s="22">
        <f>+'Plancha 1'!L6787</f>
        <v>0</v>
      </c>
      <c s="22">
        <f>+'Plancha 1'!M6787</f>
        <v>0</v>
      </c>
      <c s="22">
        <f>+'Plancha 1'!N6787</f>
        <v>0</v>
      </c>
      <c s="22">
        <f>+'Plancha 1'!C6787</f>
        <v>0</v>
      </c>
      <c s="22">
        <f>+'Plancha 1'!D6787</f>
        <v>0</v>
      </c>
      <c s="22"/>
      <c s="22">
        <f>+'Plancha 1'!E6787</f>
        <v>0</v>
      </c>
      <c s="22"/>
      <c s="22">
        <f>+'Plancha 1'!F6787</f>
        <v>0</v>
      </c>
      <c s="22"/>
      <c s="22">
        <f>+'Plancha 1'!G6787</f>
        <v>0</v>
      </c>
      <c s="22"/>
      <c s="22"/>
    </row>
    <row r="6795" spans="1:19" ht="14.4">
      <c r="A6795" s="22">
        <f>+'Plancha 1'!A6788</f>
        <v>0</v>
      </c>
      <c s="22">
        <f>+'Plancha 1'!B6788</f>
        <v>0</v>
      </c>
      <c s="22">
        <f>+'Plancha 1'!H6788</f>
        <v>0</v>
      </c>
      <c s="22">
        <f>+'Plancha 1'!I6788</f>
        <v>0</v>
      </c>
      <c s="22">
        <f>+'Plancha 1'!J6788</f>
        <v>0</v>
      </c>
      <c s="22">
        <f>+'Plancha 1'!K6788</f>
        <v>0</v>
      </c>
      <c s="22">
        <f>+'Plancha 1'!L6788</f>
        <v>0</v>
      </c>
      <c s="22">
        <f>+'Plancha 1'!M6788</f>
        <v>0</v>
      </c>
      <c s="22">
        <f>+'Plancha 1'!N6788</f>
        <v>0</v>
      </c>
      <c s="22">
        <f>+'Plancha 1'!C6788</f>
        <v>0</v>
      </c>
      <c s="22">
        <f>+'Plancha 1'!D6788</f>
        <v>0</v>
      </c>
      <c s="22"/>
      <c s="22">
        <f>+'Plancha 1'!E6788</f>
        <v>0</v>
      </c>
      <c s="22"/>
      <c s="22">
        <f>+'Plancha 1'!F6788</f>
        <v>0</v>
      </c>
      <c s="22"/>
      <c s="22">
        <f>+'Plancha 1'!G6788</f>
        <v>0</v>
      </c>
      <c s="22"/>
      <c s="22"/>
    </row>
    <row r="6796" spans="1:19" ht="14.4">
      <c r="A6796" s="22">
        <f>+'Plancha 1'!A6789</f>
        <v>0</v>
      </c>
      <c s="22">
        <f>+'Plancha 1'!B6789</f>
        <v>0</v>
      </c>
      <c s="22">
        <f>+'Plancha 1'!H6789</f>
        <v>0</v>
      </c>
      <c s="22">
        <f>+'Plancha 1'!I6789</f>
        <v>0</v>
      </c>
      <c s="22">
        <f>+'Plancha 1'!J6789</f>
        <v>0</v>
      </c>
      <c s="22">
        <f>+'Plancha 1'!K6789</f>
        <v>0</v>
      </c>
      <c s="22">
        <f>+'Plancha 1'!L6789</f>
        <v>0</v>
      </c>
      <c s="22">
        <f>+'Plancha 1'!M6789</f>
        <v>0</v>
      </c>
      <c s="22">
        <f>+'Plancha 1'!N6789</f>
        <v>0</v>
      </c>
      <c s="22">
        <f>+'Plancha 1'!C6789</f>
        <v>0</v>
      </c>
      <c s="22">
        <f>+'Plancha 1'!D6789</f>
        <v>0</v>
      </c>
      <c s="22"/>
      <c s="22">
        <f>+'Plancha 1'!E6789</f>
        <v>0</v>
      </c>
      <c s="22"/>
      <c s="22">
        <f>+'Plancha 1'!F6789</f>
        <v>0</v>
      </c>
      <c s="22"/>
      <c s="22">
        <f>+'Plancha 1'!G6789</f>
        <v>0</v>
      </c>
      <c s="22"/>
      <c s="22"/>
    </row>
    <row r="6797" spans="1:19" ht="14.4">
      <c r="A6797" s="22">
        <f>+'Plancha 1'!A6790</f>
        <v>0</v>
      </c>
      <c s="22">
        <f>+'Plancha 1'!B6790</f>
        <v>0</v>
      </c>
      <c s="22">
        <f>+'Plancha 1'!H6790</f>
        <v>0</v>
      </c>
      <c s="22">
        <f>+'Plancha 1'!I6790</f>
        <v>0</v>
      </c>
      <c s="22">
        <f>+'Plancha 1'!J6790</f>
        <v>0</v>
      </c>
      <c s="22">
        <f>+'Plancha 1'!K6790</f>
        <v>0</v>
      </c>
      <c s="22">
        <f>+'Plancha 1'!L6790</f>
        <v>0</v>
      </c>
      <c s="22">
        <f>+'Plancha 1'!M6790</f>
        <v>0</v>
      </c>
      <c s="22">
        <f>+'Plancha 1'!N6790</f>
        <v>0</v>
      </c>
      <c s="22">
        <f>+'Plancha 1'!C6790</f>
        <v>0</v>
      </c>
      <c s="22">
        <f>+'Plancha 1'!D6790</f>
        <v>0</v>
      </c>
      <c s="22"/>
      <c s="22">
        <f>+'Plancha 1'!E6790</f>
        <v>0</v>
      </c>
      <c s="22"/>
      <c s="22">
        <f>+'Plancha 1'!F6790</f>
        <v>0</v>
      </c>
      <c s="22"/>
      <c s="22">
        <f>+'Plancha 1'!G6790</f>
        <v>0</v>
      </c>
      <c s="22"/>
      <c s="22"/>
    </row>
    <row r="6798" spans="1:19" ht="14.4">
      <c r="A6798" s="22">
        <f>+'Plancha 1'!A6791</f>
        <v>0</v>
      </c>
      <c s="22">
        <f>+'Plancha 1'!B6791</f>
        <v>0</v>
      </c>
      <c s="22">
        <f>+'Plancha 1'!H6791</f>
        <v>0</v>
      </c>
      <c s="22">
        <f>+'Plancha 1'!I6791</f>
        <v>0</v>
      </c>
      <c s="22">
        <f>+'Plancha 1'!J6791</f>
        <v>0</v>
      </c>
      <c s="22">
        <f>+'Plancha 1'!K6791</f>
        <v>0</v>
      </c>
      <c s="22">
        <f>+'Plancha 1'!L6791</f>
        <v>0</v>
      </c>
      <c s="22">
        <f>+'Plancha 1'!M6791</f>
        <v>0</v>
      </c>
      <c s="22">
        <f>+'Plancha 1'!N6791</f>
        <v>0</v>
      </c>
      <c s="22">
        <f>+'Plancha 1'!C6791</f>
        <v>0</v>
      </c>
      <c s="22">
        <f>+'Plancha 1'!D6791</f>
        <v>0</v>
      </c>
      <c s="22"/>
      <c s="22">
        <f>+'Plancha 1'!E6791</f>
        <v>0</v>
      </c>
      <c s="22"/>
      <c s="22">
        <f>+'Plancha 1'!F6791</f>
        <v>0</v>
      </c>
      <c s="22"/>
      <c s="22">
        <f>+'Plancha 1'!G6791</f>
        <v>0</v>
      </c>
      <c s="22"/>
      <c s="22"/>
    </row>
    <row r="6799" spans="1:19" ht="14.4">
      <c r="A6799" s="22">
        <f>+'Plancha 1'!A6792</f>
        <v>0</v>
      </c>
      <c s="22">
        <f>+'Plancha 1'!B6792</f>
        <v>0</v>
      </c>
      <c s="22">
        <f>+'Plancha 1'!H6792</f>
        <v>0</v>
      </c>
      <c s="22">
        <f>+'Plancha 1'!I6792</f>
        <v>0</v>
      </c>
      <c s="22">
        <f>+'Plancha 1'!J6792</f>
        <v>0</v>
      </c>
      <c s="22">
        <f>+'Plancha 1'!K6792</f>
        <v>0</v>
      </c>
      <c s="22">
        <f>+'Plancha 1'!L6792</f>
        <v>0</v>
      </c>
      <c s="22">
        <f>+'Plancha 1'!M6792</f>
        <v>0</v>
      </c>
      <c s="22">
        <f>+'Plancha 1'!N6792</f>
        <v>0</v>
      </c>
      <c s="22">
        <f>+'Plancha 1'!C6792</f>
        <v>0</v>
      </c>
      <c s="22">
        <f>+'Plancha 1'!D6792</f>
        <v>0</v>
      </c>
      <c s="22"/>
      <c s="22">
        <f>+'Plancha 1'!E6792</f>
        <v>0</v>
      </c>
      <c s="22"/>
      <c s="22">
        <f>+'Plancha 1'!F6792</f>
        <v>0</v>
      </c>
      <c s="22"/>
      <c s="22">
        <f>+'Plancha 1'!G6792</f>
        <v>0</v>
      </c>
      <c s="22"/>
      <c s="22"/>
    </row>
    <row r="6800" spans="1:19" ht="14.4">
      <c r="A6800" s="22">
        <f>+'Plancha 1'!A6793</f>
        <v>0</v>
      </c>
      <c s="22">
        <f>+'Plancha 1'!B6793</f>
        <v>0</v>
      </c>
      <c s="22">
        <f>+'Plancha 1'!H6793</f>
        <v>0</v>
      </c>
      <c s="22">
        <f>+'Plancha 1'!I6793</f>
        <v>0</v>
      </c>
      <c s="22">
        <f>+'Plancha 1'!J6793</f>
        <v>0</v>
      </c>
      <c s="22">
        <f>+'Plancha 1'!K6793</f>
        <v>0</v>
      </c>
      <c s="22">
        <f>+'Plancha 1'!L6793</f>
        <v>0</v>
      </c>
      <c s="22">
        <f>+'Plancha 1'!M6793</f>
        <v>0</v>
      </c>
      <c s="22">
        <f>+'Plancha 1'!N6793</f>
        <v>0</v>
      </c>
      <c s="22">
        <f>+'Plancha 1'!C6793</f>
        <v>0</v>
      </c>
      <c s="22">
        <f>+'Plancha 1'!D6793</f>
        <v>0</v>
      </c>
      <c s="22"/>
      <c s="22">
        <f>+'Plancha 1'!E6793</f>
        <v>0</v>
      </c>
      <c s="22"/>
      <c s="22">
        <f>+'Plancha 1'!F6793</f>
        <v>0</v>
      </c>
      <c s="22"/>
      <c s="22">
        <f>+'Plancha 1'!G6793</f>
        <v>0</v>
      </c>
      <c s="22"/>
      <c s="22"/>
    </row>
    <row r="6801" spans="1:19" ht="14.4">
      <c r="A6801" s="22">
        <f>+'Plancha 1'!A6794</f>
        <v>0</v>
      </c>
      <c s="22">
        <f>+'Plancha 1'!B6794</f>
        <v>0</v>
      </c>
      <c s="22">
        <f>+'Plancha 1'!H6794</f>
        <v>0</v>
      </c>
      <c s="22">
        <f>+'Plancha 1'!I6794</f>
        <v>0</v>
      </c>
      <c s="22">
        <f>+'Plancha 1'!J6794</f>
        <v>0</v>
      </c>
      <c s="22">
        <f>+'Plancha 1'!K6794</f>
        <v>0</v>
      </c>
      <c s="22">
        <f>+'Plancha 1'!L6794</f>
        <v>0</v>
      </c>
      <c s="22">
        <f>+'Plancha 1'!M6794</f>
        <v>0</v>
      </c>
      <c s="22">
        <f>+'Plancha 1'!N6794</f>
        <v>0</v>
      </c>
      <c s="22">
        <f>+'Plancha 1'!C6794</f>
        <v>0</v>
      </c>
      <c s="22">
        <f>+'Plancha 1'!D6794</f>
        <v>0</v>
      </c>
      <c s="22"/>
      <c s="22">
        <f>+'Plancha 1'!E6794</f>
        <v>0</v>
      </c>
      <c s="22"/>
      <c s="22">
        <f>+'Plancha 1'!F6794</f>
        <v>0</v>
      </c>
      <c s="22"/>
      <c s="22">
        <f>+'Plancha 1'!G6794</f>
        <v>0</v>
      </c>
      <c s="22"/>
      <c s="22"/>
    </row>
    <row r="6802" spans="1:19" ht="14.4">
      <c r="A6802" s="22">
        <f>+'Plancha 1'!A6795</f>
        <v>0</v>
      </c>
      <c s="22">
        <f>+'Plancha 1'!B6795</f>
        <v>0</v>
      </c>
      <c s="22">
        <f>+'Plancha 1'!H6795</f>
        <v>0</v>
      </c>
      <c s="22">
        <f>+'Plancha 1'!I6795</f>
        <v>0</v>
      </c>
      <c s="22">
        <f>+'Plancha 1'!J6795</f>
        <v>0</v>
      </c>
      <c s="22">
        <f>+'Plancha 1'!K6795</f>
        <v>0</v>
      </c>
      <c s="22">
        <f>+'Plancha 1'!L6795</f>
        <v>0</v>
      </c>
      <c s="22">
        <f>+'Plancha 1'!M6795</f>
        <v>0</v>
      </c>
      <c s="22">
        <f>+'Plancha 1'!N6795</f>
        <v>0</v>
      </c>
      <c s="22">
        <f>+'Plancha 1'!C6795</f>
        <v>0</v>
      </c>
      <c s="22">
        <f>+'Plancha 1'!D6795</f>
        <v>0</v>
      </c>
      <c s="22"/>
      <c s="22">
        <f>+'Plancha 1'!E6795</f>
        <v>0</v>
      </c>
      <c s="22"/>
      <c s="22">
        <f>+'Plancha 1'!F6795</f>
        <v>0</v>
      </c>
      <c s="22"/>
      <c s="22">
        <f>+'Plancha 1'!G6795</f>
        <v>0</v>
      </c>
      <c s="22"/>
      <c s="22"/>
    </row>
    <row r="6803" spans="1:19" ht="14.4">
      <c r="A6803" s="22">
        <f>+'Plancha 1'!A6796</f>
        <v>0</v>
      </c>
      <c s="22">
        <f>+'Plancha 1'!B6796</f>
        <v>0</v>
      </c>
      <c s="22">
        <f>+'Plancha 1'!H6796</f>
        <v>0</v>
      </c>
      <c s="22">
        <f>+'Plancha 1'!I6796</f>
        <v>0</v>
      </c>
      <c s="22">
        <f>+'Plancha 1'!J6796</f>
        <v>0</v>
      </c>
      <c s="22">
        <f>+'Plancha 1'!K6796</f>
        <v>0</v>
      </c>
      <c s="22">
        <f>+'Plancha 1'!L6796</f>
        <v>0</v>
      </c>
      <c s="22">
        <f>+'Plancha 1'!M6796</f>
        <v>0</v>
      </c>
      <c s="22">
        <f>+'Plancha 1'!N6796</f>
        <v>0</v>
      </c>
      <c s="22">
        <f>+'Plancha 1'!C6796</f>
        <v>0</v>
      </c>
      <c s="22">
        <f>+'Plancha 1'!D6796</f>
        <v>0</v>
      </c>
      <c s="22"/>
      <c s="22">
        <f>+'Plancha 1'!E6796</f>
        <v>0</v>
      </c>
      <c s="22"/>
      <c s="22">
        <f>+'Plancha 1'!F6796</f>
        <v>0</v>
      </c>
      <c s="22"/>
      <c s="22">
        <f>+'Plancha 1'!G6796</f>
        <v>0</v>
      </c>
      <c s="22"/>
      <c s="22"/>
    </row>
    <row r="6804" spans="1:19" ht="14.4">
      <c r="A6804" s="22">
        <f>+'Plancha 1'!A6797</f>
        <v>0</v>
      </c>
      <c s="22">
        <f>+'Plancha 1'!B6797</f>
        <v>0</v>
      </c>
      <c s="22">
        <f>+'Plancha 1'!H6797</f>
        <v>0</v>
      </c>
      <c s="22">
        <f>+'Plancha 1'!I6797</f>
        <v>0</v>
      </c>
      <c s="22">
        <f>+'Plancha 1'!J6797</f>
        <v>0</v>
      </c>
      <c s="22">
        <f>+'Plancha 1'!K6797</f>
        <v>0</v>
      </c>
      <c s="22">
        <f>+'Plancha 1'!L6797</f>
        <v>0</v>
      </c>
      <c s="22">
        <f>+'Plancha 1'!M6797</f>
        <v>0</v>
      </c>
      <c s="22">
        <f>+'Plancha 1'!N6797</f>
        <v>0</v>
      </c>
      <c s="22">
        <f>+'Plancha 1'!C6797</f>
        <v>0</v>
      </c>
      <c s="22">
        <f>+'Plancha 1'!D6797</f>
        <v>0</v>
      </c>
      <c s="22"/>
      <c s="22">
        <f>+'Plancha 1'!E6797</f>
        <v>0</v>
      </c>
      <c s="22"/>
      <c s="22">
        <f>+'Plancha 1'!F6797</f>
        <v>0</v>
      </c>
      <c s="22"/>
      <c s="22">
        <f>+'Plancha 1'!G6797</f>
        <v>0</v>
      </c>
      <c s="22"/>
      <c s="22"/>
    </row>
    <row r="6805" spans="1:19" ht="14.4">
      <c r="A6805" s="22">
        <f>+'Plancha 1'!A6798</f>
        <v>0</v>
      </c>
      <c s="22">
        <f>+'Plancha 1'!B6798</f>
        <v>0</v>
      </c>
      <c s="22">
        <f>+'Plancha 1'!H6798</f>
        <v>0</v>
      </c>
      <c s="22">
        <f>+'Plancha 1'!I6798</f>
        <v>0</v>
      </c>
      <c s="22">
        <f>+'Plancha 1'!J6798</f>
        <v>0</v>
      </c>
      <c s="22">
        <f>+'Plancha 1'!K6798</f>
        <v>0</v>
      </c>
      <c s="22">
        <f>+'Plancha 1'!L6798</f>
        <v>0</v>
      </c>
      <c s="22">
        <f>+'Plancha 1'!M6798</f>
        <v>0</v>
      </c>
      <c s="22">
        <f>+'Plancha 1'!N6798</f>
        <v>0</v>
      </c>
      <c s="22">
        <f>+'Plancha 1'!C6798</f>
        <v>0</v>
      </c>
      <c s="22">
        <f>+'Plancha 1'!D6798</f>
        <v>0</v>
      </c>
      <c s="22"/>
      <c s="22">
        <f>+'Plancha 1'!E6798</f>
        <v>0</v>
      </c>
      <c s="22"/>
      <c s="22">
        <f>+'Plancha 1'!F6798</f>
        <v>0</v>
      </c>
      <c s="22"/>
      <c s="22">
        <f>+'Plancha 1'!G6798</f>
        <v>0</v>
      </c>
      <c s="22"/>
      <c s="22"/>
    </row>
    <row r="6806" spans="1:19" ht="14.4">
      <c r="A6806" s="22">
        <f>+'Plancha 1'!A6799</f>
        <v>0</v>
      </c>
      <c s="22">
        <f>+'Plancha 1'!B6799</f>
        <v>0</v>
      </c>
      <c s="22">
        <f>+'Plancha 1'!H6799</f>
        <v>0</v>
      </c>
      <c s="22">
        <f>+'Plancha 1'!I6799</f>
        <v>0</v>
      </c>
      <c s="22">
        <f>+'Plancha 1'!J6799</f>
        <v>0</v>
      </c>
      <c s="22">
        <f>+'Plancha 1'!K6799</f>
        <v>0</v>
      </c>
      <c s="22">
        <f>+'Plancha 1'!L6799</f>
        <v>0</v>
      </c>
      <c s="22">
        <f>+'Plancha 1'!M6799</f>
        <v>0</v>
      </c>
      <c s="22">
        <f>+'Plancha 1'!N6799</f>
        <v>0</v>
      </c>
      <c s="22">
        <f>+'Plancha 1'!C6799</f>
        <v>0</v>
      </c>
      <c s="22">
        <f>+'Plancha 1'!D6799</f>
        <v>0</v>
      </c>
      <c s="22"/>
      <c s="22">
        <f>+'Plancha 1'!E6799</f>
        <v>0</v>
      </c>
      <c s="22"/>
      <c s="22">
        <f>+'Plancha 1'!F6799</f>
        <v>0</v>
      </c>
      <c s="22"/>
      <c s="22">
        <f>+'Plancha 1'!G6799</f>
        <v>0</v>
      </c>
      <c s="22"/>
      <c s="22"/>
    </row>
    <row r="6807" spans="1:19" ht="14.4">
      <c r="A6807" s="22">
        <f>+'Plancha 1'!A6800</f>
        <v>0</v>
      </c>
      <c s="22">
        <f>+'Plancha 1'!B6800</f>
        <v>0</v>
      </c>
      <c s="22">
        <f>+'Plancha 1'!H6800</f>
        <v>0</v>
      </c>
      <c s="22">
        <f>+'Plancha 1'!I6800</f>
        <v>0</v>
      </c>
      <c s="22">
        <f>+'Plancha 1'!J6800</f>
        <v>0</v>
      </c>
      <c s="22">
        <f>+'Plancha 1'!K6800</f>
        <v>0</v>
      </c>
      <c s="22">
        <f>+'Plancha 1'!L6800</f>
        <v>0</v>
      </c>
      <c s="22">
        <f>+'Plancha 1'!M6800</f>
        <v>0</v>
      </c>
      <c s="22">
        <f>+'Plancha 1'!N6800</f>
        <v>0</v>
      </c>
      <c s="22">
        <f>+'Plancha 1'!C6800</f>
        <v>0</v>
      </c>
      <c s="22">
        <f>+'Plancha 1'!D6800</f>
        <v>0</v>
      </c>
      <c s="22"/>
      <c s="22">
        <f>+'Plancha 1'!E6800</f>
        <v>0</v>
      </c>
      <c s="22"/>
      <c s="22">
        <f>+'Plancha 1'!F6800</f>
        <v>0</v>
      </c>
      <c s="22"/>
      <c s="22">
        <f>+'Plancha 1'!G6800</f>
        <v>0</v>
      </c>
      <c s="22"/>
      <c s="22"/>
    </row>
    <row r="6808" spans="1:19" ht="14.4">
      <c r="A6808" s="22">
        <f>+'Plancha 1'!A6801</f>
        <v>0</v>
      </c>
      <c s="22">
        <f>+'Plancha 1'!B6801</f>
        <v>0</v>
      </c>
      <c s="22">
        <f>+'Plancha 1'!H6801</f>
        <v>0</v>
      </c>
      <c s="22">
        <f>+'Plancha 1'!I6801</f>
        <v>0</v>
      </c>
      <c s="22">
        <f>+'Plancha 1'!J6801</f>
        <v>0</v>
      </c>
      <c s="22">
        <f>+'Plancha 1'!K6801</f>
        <v>0</v>
      </c>
      <c s="22">
        <f>+'Plancha 1'!L6801</f>
        <v>0</v>
      </c>
      <c s="22">
        <f>+'Plancha 1'!M6801</f>
        <v>0</v>
      </c>
      <c s="22">
        <f>+'Plancha 1'!N6801</f>
        <v>0</v>
      </c>
      <c s="22">
        <f>+'Plancha 1'!C6801</f>
        <v>0</v>
      </c>
      <c s="22">
        <f>+'Plancha 1'!D6801</f>
        <v>0</v>
      </c>
      <c s="22"/>
      <c s="22">
        <f>+'Plancha 1'!E6801</f>
        <v>0</v>
      </c>
      <c s="22"/>
      <c s="22">
        <f>+'Plancha 1'!F6801</f>
        <v>0</v>
      </c>
      <c s="22"/>
      <c s="22">
        <f>+'Plancha 1'!G6801</f>
        <v>0</v>
      </c>
      <c s="22"/>
      <c s="22"/>
    </row>
    <row r="6809" spans="1:19" ht="14.4">
      <c r="A6809" s="22">
        <f>+'Plancha 1'!A6802</f>
        <v>0</v>
      </c>
      <c s="22">
        <f>+'Plancha 1'!B6802</f>
        <v>0</v>
      </c>
      <c s="22">
        <f>+'Plancha 1'!H6802</f>
        <v>0</v>
      </c>
      <c s="22">
        <f>+'Plancha 1'!I6802</f>
        <v>0</v>
      </c>
      <c s="22">
        <f>+'Plancha 1'!J6802</f>
        <v>0</v>
      </c>
      <c s="22">
        <f>+'Plancha 1'!K6802</f>
        <v>0</v>
      </c>
      <c s="22">
        <f>+'Plancha 1'!L6802</f>
        <v>0</v>
      </c>
      <c s="22">
        <f>+'Plancha 1'!M6802</f>
        <v>0</v>
      </c>
      <c s="22">
        <f>+'Plancha 1'!N6802</f>
        <v>0</v>
      </c>
      <c s="22">
        <f>+'Plancha 1'!C6802</f>
        <v>0</v>
      </c>
      <c s="22">
        <f>+'Plancha 1'!D6802</f>
        <v>0</v>
      </c>
      <c s="22"/>
      <c s="22">
        <f>+'Plancha 1'!E6802</f>
        <v>0</v>
      </c>
      <c s="22"/>
      <c s="22">
        <f>+'Plancha 1'!F6802</f>
        <v>0</v>
      </c>
      <c s="22"/>
      <c s="22">
        <f>+'Plancha 1'!G6802</f>
        <v>0</v>
      </c>
      <c s="22"/>
      <c s="22"/>
    </row>
    <row r="6810" spans="1:19" ht="14.4">
      <c r="A6810" s="22">
        <f>+'Plancha 1'!A6803</f>
        <v>0</v>
      </c>
      <c s="22">
        <f>+'Plancha 1'!B6803</f>
        <v>0</v>
      </c>
      <c s="22">
        <f>+'Plancha 1'!H6803</f>
        <v>0</v>
      </c>
      <c s="22">
        <f>+'Plancha 1'!I6803</f>
        <v>0</v>
      </c>
      <c s="22">
        <f>+'Plancha 1'!J6803</f>
        <v>0</v>
      </c>
      <c s="22">
        <f>+'Plancha 1'!K6803</f>
        <v>0</v>
      </c>
      <c s="22">
        <f>+'Plancha 1'!L6803</f>
        <v>0</v>
      </c>
      <c s="22">
        <f>+'Plancha 1'!M6803</f>
        <v>0</v>
      </c>
      <c s="22">
        <f>+'Plancha 1'!N6803</f>
        <v>0</v>
      </c>
      <c s="22">
        <f>+'Plancha 1'!C6803</f>
        <v>0</v>
      </c>
      <c s="22">
        <f>+'Plancha 1'!D6803</f>
        <v>0</v>
      </c>
      <c s="22"/>
      <c s="22">
        <f>+'Plancha 1'!E6803</f>
        <v>0</v>
      </c>
      <c s="22"/>
      <c s="22">
        <f>+'Plancha 1'!F6803</f>
        <v>0</v>
      </c>
      <c s="22"/>
      <c s="22">
        <f>+'Plancha 1'!G6803</f>
        <v>0</v>
      </c>
      <c s="22"/>
      <c s="22"/>
    </row>
    <row r="6811" spans="1:19" ht="14.4">
      <c r="A6811" s="22">
        <f>+'Plancha 1'!A6804</f>
        <v>0</v>
      </c>
      <c s="22">
        <f>+'Plancha 1'!B6804</f>
        <v>0</v>
      </c>
      <c s="22">
        <f>+'Plancha 1'!H6804</f>
        <v>0</v>
      </c>
      <c s="22">
        <f>+'Plancha 1'!I6804</f>
        <v>0</v>
      </c>
      <c s="22">
        <f>+'Plancha 1'!J6804</f>
        <v>0</v>
      </c>
      <c s="22">
        <f>+'Plancha 1'!K6804</f>
        <v>0</v>
      </c>
      <c s="22">
        <f>+'Plancha 1'!L6804</f>
        <v>0</v>
      </c>
      <c s="22">
        <f>+'Plancha 1'!M6804</f>
        <v>0</v>
      </c>
      <c s="22">
        <f>+'Plancha 1'!N6804</f>
        <v>0</v>
      </c>
      <c s="22">
        <f>+'Plancha 1'!C6804</f>
        <v>0</v>
      </c>
      <c s="22">
        <f>+'Plancha 1'!D6804</f>
        <v>0</v>
      </c>
      <c s="22"/>
      <c s="22">
        <f>+'Plancha 1'!E6804</f>
        <v>0</v>
      </c>
      <c s="22"/>
      <c s="22">
        <f>+'Plancha 1'!F6804</f>
        <v>0</v>
      </c>
      <c s="22"/>
      <c s="22">
        <f>+'Plancha 1'!G6804</f>
        <v>0</v>
      </c>
      <c s="22"/>
      <c s="22"/>
    </row>
    <row r="6812" spans="1:19" ht="14.4">
      <c r="A6812" s="22">
        <f>+'Plancha 1'!A6805</f>
        <v>0</v>
      </c>
      <c s="22">
        <f>+'Plancha 1'!B6805</f>
        <v>0</v>
      </c>
      <c s="22">
        <f>+'Plancha 1'!H6805</f>
        <v>0</v>
      </c>
      <c s="22">
        <f>+'Plancha 1'!I6805</f>
        <v>0</v>
      </c>
      <c s="22">
        <f>+'Plancha 1'!J6805</f>
        <v>0</v>
      </c>
      <c s="22">
        <f>+'Plancha 1'!K6805</f>
        <v>0</v>
      </c>
      <c s="22">
        <f>+'Plancha 1'!L6805</f>
        <v>0</v>
      </c>
      <c s="22">
        <f>+'Plancha 1'!M6805</f>
        <v>0</v>
      </c>
      <c s="22">
        <f>+'Plancha 1'!N6805</f>
        <v>0</v>
      </c>
      <c s="22">
        <f>+'Plancha 1'!C6805</f>
        <v>0</v>
      </c>
      <c s="22">
        <f>+'Plancha 1'!D6805</f>
        <v>0</v>
      </c>
      <c s="22"/>
      <c s="22">
        <f>+'Plancha 1'!E6805</f>
        <v>0</v>
      </c>
      <c s="22"/>
      <c s="22">
        <f>+'Plancha 1'!F6805</f>
        <v>0</v>
      </c>
      <c s="22"/>
      <c s="22">
        <f>+'Plancha 1'!G6805</f>
        <v>0</v>
      </c>
      <c s="22"/>
      <c s="22"/>
    </row>
    <row r="6813" spans="1:19" ht="14.4">
      <c r="A6813" s="22">
        <f>+'Plancha 1'!A6806</f>
        <v>0</v>
      </c>
      <c s="22">
        <f>+'Plancha 1'!B6806</f>
        <v>0</v>
      </c>
      <c s="22">
        <f>+'Plancha 1'!H6806</f>
        <v>0</v>
      </c>
      <c s="22">
        <f>+'Plancha 1'!I6806</f>
        <v>0</v>
      </c>
      <c s="22">
        <f>+'Plancha 1'!J6806</f>
        <v>0</v>
      </c>
      <c s="22">
        <f>+'Plancha 1'!K6806</f>
        <v>0</v>
      </c>
      <c s="22">
        <f>+'Plancha 1'!L6806</f>
        <v>0</v>
      </c>
      <c s="22">
        <f>+'Plancha 1'!M6806</f>
        <v>0</v>
      </c>
      <c s="22">
        <f>+'Plancha 1'!N6806</f>
        <v>0</v>
      </c>
      <c s="22">
        <f>+'Plancha 1'!C6806</f>
        <v>0</v>
      </c>
      <c s="22">
        <f>+'Plancha 1'!D6806</f>
        <v>0</v>
      </c>
      <c s="22"/>
      <c s="22">
        <f>+'Plancha 1'!E6806</f>
        <v>0</v>
      </c>
      <c s="22"/>
      <c s="22">
        <f>+'Plancha 1'!F6806</f>
        <v>0</v>
      </c>
      <c s="22"/>
      <c s="22">
        <f>+'Plancha 1'!G6806</f>
        <v>0</v>
      </c>
      <c s="22"/>
      <c s="22"/>
    </row>
    <row r="6814" spans="1:19" ht="14.4">
      <c r="A6814" s="22">
        <f>+'Plancha 1'!A6807</f>
        <v>0</v>
      </c>
      <c s="22">
        <f>+'Plancha 1'!B6807</f>
        <v>0</v>
      </c>
      <c s="22">
        <f>+'Plancha 1'!H6807</f>
        <v>0</v>
      </c>
      <c s="22">
        <f>+'Plancha 1'!I6807</f>
        <v>0</v>
      </c>
      <c s="22">
        <f>+'Plancha 1'!J6807</f>
        <v>0</v>
      </c>
      <c s="22">
        <f>+'Plancha 1'!K6807</f>
        <v>0</v>
      </c>
      <c s="22">
        <f>+'Plancha 1'!L6807</f>
        <v>0</v>
      </c>
      <c s="22">
        <f>+'Plancha 1'!M6807</f>
        <v>0</v>
      </c>
      <c s="22">
        <f>+'Plancha 1'!N6807</f>
        <v>0</v>
      </c>
      <c s="22">
        <f>+'Plancha 1'!C6807</f>
        <v>0</v>
      </c>
      <c s="22">
        <f>+'Plancha 1'!D6807</f>
        <v>0</v>
      </c>
      <c s="22"/>
      <c s="22">
        <f>+'Plancha 1'!E6807</f>
        <v>0</v>
      </c>
      <c s="22"/>
      <c s="22">
        <f>+'Plancha 1'!F6807</f>
        <v>0</v>
      </c>
      <c s="22"/>
      <c s="22">
        <f>+'Plancha 1'!G6807</f>
        <v>0</v>
      </c>
      <c s="22"/>
      <c s="22"/>
    </row>
    <row r="6815" spans="1:19" ht="14.4">
      <c r="A6815" s="22">
        <f>+'Plancha 1'!A6808</f>
        <v>0</v>
      </c>
      <c s="22">
        <f>+'Plancha 1'!B6808</f>
        <v>0</v>
      </c>
      <c s="22">
        <f>+'Plancha 1'!H6808</f>
        <v>0</v>
      </c>
      <c s="22">
        <f>+'Plancha 1'!I6808</f>
        <v>0</v>
      </c>
      <c s="22">
        <f>+'Plancha 1'!J6808</f>
        <v>0</v>
      </c>
      <c s="22">
        <f>+'Plancha 1'!K6808</f>
        <v>0</v>
      </c>
      <c s="22">
        <f>+'Plancha 1'!L6808</f>
        <v>0</v>
      </c>
      <c s="22">
        <f>+'Plancha 1'!M6808</f>
        <v>0</v>
      </c>
      <c s="22">
        <f>+'Plancha 1'!N6808</f>
        <v>0</v>
      </c>
      <c s="22">
        <f>+'Plancha 1'!C6808</f>
        <v>0</v>
      </c>
      <c s="22">
        <f>+'Plancha 1'!D6808</f>
        <v>0</v>
      </c>
      <c s="22"/>
      <c s="22">
        <f>+'Plancha 1'!E6808</f>
        <v>0</v>
      </c>
      <c s="22"/>
      <c s="22">
        <f>+'Plancha 1'!F6808</f>
        <v>0</v>
      </c>
      <c s="22"/>
      <c s="22">
        <f>+'Plancha 1'!G6808</f>
        <v>0</v>
      </c>
      <c s="22"/>
      <c s="22"/>
    </row>
    <row r="6816" spans="1:19" ht="14.4">
      <c r="A6816" s="22">
        <f>+'Plancha 1'!A6809</f>
        <v>0</v>
      </c>
      <c s="22">
        <f>+'Plancha 1'!B6809</f>
        <v>0</v>
      </c>
      <c s="22">
        <f>+'Plancha 1'!H6809</f>
        <v>0</v>
      </c>
      <c s="22">
        <f>+'Plancha 1'!I6809</f>
        <v>0</v>
      </c>
      <c s="22">
        <f>+'Plancha 1'!J6809</f>
        <v>0</v>
      </c>
      <c s="22">
        <f>+'Plancha 1'!K6809</f>
        <v>0</v>
      </c>
      <c s="22">
        <f>+'Plancha 1'!L6809</f>
        <v>0</v>
      </c>
      <c s="22">
        <f>+'Plancha 1'!M6809</f>
        <v>0</v>
      </c>
      <c s="22">
        <f>+'Plancha 1'!N6809</f>
        <v>0</v>
      </c>
      <c s="22">
        <f>+'Plancha 1'!C6809</f>
        <v>0</v>
      </c>
      <c s="22">
        <f>+'Plancha 1'!D6809</f>
        <v>0</v>
      </c>
      <c s="22"/>
      <c s="22">
        <f>+'Plancha 1'!E6809</f>
        <v>0</v>
      </c>
      <c s="22"/>
      <c s="22">
        <f>+'Plancha 1'!F6809</f>
        <v>0</v>
      </c>
      <c s="22"/>
      <c s="22">
        <f>+'Plancha 1'!G6809</f>
        <v>0</v>
      </c>
      <c s="22"/>
      <c s="22"/>
    </row>
    <row r="6817" spans="1:19" ht="14.4">
      <c r="A6817" s="22">
        <f>+'Plancha 1'!A6810</f>
        <v>0</v>
      </c>
      <c s="22">
        <f>+'Plancha 1'!B6810</f>
        <v>0</v>
      </c>
      <c s="22">
        <f>+'Plancha 1'!H6810</f>
        <v>0</v>
      </c>
      <c s="22">
        <f>+'Plancha 1'!I6810</f>
        <v>0</v>
      </c>
      <c s="22">
        <f>+'Plancha 1'!J6810</f>
        <v>0</v>
      </c>
      <c s="22">
        <f>+'Plancha 1'!K6810</f>
        <v>0</v>
      </c>
      <c s="22">
        <f>+'Plancha 1'!L6810</f>
        <v>0</v>
      </c>
      <c s="22">
        <f>+'Plancha 1'!M6810</f>
        <v>0</v>
      </c>
      <c s="22">
        <f>+'Plancha 1'!N6810</f>
        <v>0</v>
      </c>
      <c s="22">
        <f>+'Plancha 1'!C6810</f>
        <v>0</v>
      </c>
      <c s="22">
        <f>+'Plancha 1'!D6810</f>
        <v>0</v>
      </c>
      <c s="22"/>
      <c s="22">
        <f>+'Plancha 1'!E6810</f>
        <v>0</v>
      </c>
      <c s="22"/>
      <c s="22">
        <f>+'Plancha 1'!F6810</f>
        <v>0</v>
      </c>
      <c s="22"/>
      <c s="22">
        <f>+'Plancha 1'!G6810</f>
        <v>0</v>
      </c>
      <c s="22"/>
      <c s="22"/>
    </row>
    <row r="6818" spans="1:19" ht="14.4">
      <c r="A6818" s="22">
        <f>+'Plancha 1'!A6811</f>
        <v>0</v>
      </c>
      <c s="22">
        <f>+'Plancha 1'!B6811</f>
        <v>0</v>
      </c>
      <c s="22">
        <f>+'Plancha 1'!H6811</f>
        <v>0</v>
      </c>
      <c s="22">
        <f>+'Plancha 1'!I6811</f>
        <v>0</v>
      </c>
      <c s="22">
        <f>+'Plancha 1'!J6811</f>
        <v>0</v>
      </c>
      <c s="22">
        <f>+'Plancha 1'!K6811</f>
        <v>0</v>
      </c>
      <c s="22">
        <f>+'Plancha 1'!L6811</f>
        <v>0</v>
      </c>
      <c s="22">
        <f>+'Plancha 1'!M6811</f>
        <v>0</v>
      </c>
      <c s="22">
        <f>+'Plancha 1'!N6811</f>
        <v>0</v>
      </c>
      <c s="22">
        <f>+'Plancha 1'!C6811</f>
        <v>0</v>
      </c>
      <c s="22">
        <f>+'Plancha 1'!D6811</f>
        <v>0</v>
      </c>
      <c s="22"/>
      <c s="22">
        <f>+'Plancha 1'!E6811</f>
        <v>0</v>
      </c>
      <c s="22"/>
      <c s="22">
        <f>+'Plancha 1'!F6811</f>
        <v>0</v>
      </c>
      <c s="22"/>
      <c s="22">
        <f>+'Plancha 1'!G6811</f>
        <v>0</v>
      </c>
      <c s="22"/>
      <c s="22"/>
    </row>
    <row r="6819" spans="1:19" ht="14.4">
      <c r="A6819" s="22">
        <f>+'Plancha 1'!A6812</f>
        <v>0</v>
      </c>
      <c s="22">
        <f>+'Plancha 1'!B6812</f>
        <v>0</v>
      </c>
      <c s="22">
        <f>+'Plancha 1'!H6812</f>
        <v>0</v>
      </c>
      <c s="22">
        <f>+'Plancha 1'!I6812</f>
        <v>0</v>
      </c>
      <c s="22">
        <f>+'Plancha 1'!J6812</f>
        <v>0</v>
      </c>
      <c s="22">
        <f>+'Plancha 1'!K6812</f>
        <v>0</v>
      </c>
      <c s="22">
        <f>+'Plancha 1'!L6812</f>
        <v>0</v>
      </c>
      <c s="22">
        <f>+'Plancha 1'!M6812</f>
        <v>0</v>
      </c>
      <c s="22">
        <f>+'Plancha 1'!N6812</f>
        <v>0</v>
      </c>
      <c s="22">
        <f>+'Plancha 1'!C6812</f>
        <v>0</v>
      </c>
      <c s="22">
        <f>+'Plancha 1'!D6812</f>
        <v>0</v>
      </c>
      <c s="22"/>
      <c s="22">
        <f>+'Plancha 1'!E6812</f>
        <v>0</v>
      </c>
      <c s="22"/>
      <c s="22">
        <f>+'Plancha 1'!F6812</f>
        <v>0</v>
      </c>
      <c s="22"/>
      <c s="22">
        <f>+'Plancha 1'!G6812</f>
        <v>0</v>
      </c>
      <c s="22"/>
      <c s="22"/>
    </row>
    <row r="6820" spans="1:19" ht="14.4">
      <c r="A6820" s="22">
        <f>+'Plancha 1'!A6813</f>
        <v>0</v>
      </c>
      <c s="22">
        <f>+'Plancha 1'!B6813</f>
        <v>0</v>
      </c>
      <c s="22">
        <f>+'Plancha 1'!H6813</f>
        <v>0</v>
      </c>
      <c s="22">
        <f>+'Plancha 1'!I6813</f>
        <v>0</v>
      </c>
      <c s="22">
        <f>+'Plancha 1'!J6813</f>
        <v>0</v>
      </c>
      <c s="22">
        <f>+'Plancha 1'!K6813</f>
        <v>0</v>
      </c>
      <c s="22">
        <f>+'Plancha 1'!L6813</f>
        <v>0</v>
      </c>
      <c s="22">
        <f>+'Plancha 1'!M6813</f>
        <v>0</v>
      </c>
      <c s="22">
        <f>+'Plancha 1'!N6813</f>
        <v>0</v>
      </c>
      <c s="22">
        <f>+'Plancha 1'!C6813</f>
        <v>0</v>
      </c>
      <c s="22">
        <f>+'Plancha 1'!D6813</f>
        <v>0</v>
      </c>
      <c s="22"/>
      <c s="22">
        <f>+'Plancha 1'!E6813</f>
        <v>0</v>
      </c>
      <c s="22"/>
      <c s="22">
        <f>+'Plancha 1'!F6813</f>
        <v>0</v>
      </c>
      <c s="22"/>
      <c s="22">
        <f>+'Plancha 1'!G6813</f>
        <v>0</v>
      </c>
      <c s="22"/>
      <c s="22"/>
    </row>
    <row r="6821" spans="1:19" ht="14.4">
      <c r="A6821" s="22">
        <f>+'Plancha 1'!A6814</f>
        <v>0</v>
      </c>
      <c s="22">
        <f>+'Plancha 1'!B6814</f>
        <v>0</v>
      </c>
      <c s="22">
        <f>+'Plancha 1'!H6814</f>
        <v>0</v>
      </c>
      <c s="22">
        <f>+'Plancha 1'!I6814</f>
        <v>0</v>
      </c>
      <c s="22">
        <f>+'Plancha 1'!J6814</f>
        <v>0</v>
      </c>
      <c s="22">
        <f>+'Plancha 1'!K6814</f>
        <v>0</v>
      </c>
      <c s="22">
        <f>+'Plancha 1'!L6814</f>
        <v>0</v>
      </c>
      <c s="22">
        <f>+'Plancha 1'!M6814</f>
        <v>0</v>
      </c>
      <c s="22">
        <f>+'Plancha 1'!N6814</f>
        <v>0</v>
      </c>
      <c s="22">
        <f>+'Plancha 1'!C6814</f>
        <v>0</v>
      </c>
      <c s="22">
        <f>+'Plancha 1'!D6814</f>
        <v>0</v>
      </c>
      <c s="22"/>
      <c s="22">
        <f>+'Plancha 1'!E6814</f>
        <v>0</v>
      </c>
      <c s="22"/>
      <c s="22">
        <f>+'Plancha 1'!F6814</f>
        <v>0</v>
      </c>
      <c s="22"/>
      <c s="22">
        <f>+'Plancha 1'!G6814</f>
        <v>0</v>
      </c>
      <c s="22"/>
      <c s="22"/>
    </row>
    <row r="6822" spans="1:19" ht="14.4">
      <c r="A6822" s="22">
        <f>+'Plancha 1'!A6815</f>
        <v>0</v>
      </c>
      <c s="22">
        <f>+'Plancha 1'!B6815</f>
        <v>0</v>
      </c>
      <c s="22">
        <f>+'Plancha 1'!H6815</f>
        <v>0</v>
      </c>
      <c s="22">
        <f>+'Plancha 1'!I6815</f>
        <v>0</v>
      </c>
      <c s="22">
        <f>+'Plancha 1'!J6815</f>
        <v>0</v>
      </c>
      <c s="22">
        <f>+'Plancha 1'!K6815</f>
        <v>0</v>
      </c>
      <c s="22">
        <f>+'Plancha 1'!L6815</f>
        <v>0</v>
      </c>
      <c s="22">
        <f>+'Plancha 1'!M6815</f>
        <v>0</v>
      </c>
      <c s="22">
        <f>+'Plancha 1'!N6815</f>
        <v>0</v>
      </c>
      <c s="22">
        <f>+'Plancha 1'!C6815</f>
        <v>0</v>
      </c>
      <c s="22">
        <f>+'Plancha 1'!D6815</f>
        <v>0</v>
      </c>
      <c s="22"/>
      <c s="22">
        <f>+'Plancha 1'!E6815</f>
        <v>0</v>
      </c>
      <c s="22"/>
      <c s="22">
        <f>+'Plancha 1'!F6815</f>
        <v>0</v>
      </c>
      <c s="22"/>
      <c s="22">
        <f>+'Plancha 1'!G6815</f>
        <v>0</v>
      </c>
      <c s="22"/>
      <c s="22"/>
    </row>
    <row r="6823" spans="1:19" ht="14.4">
      <c r="A6823" s="22">
        <f>+'Plancha 1'!A6816</f>
        <v>0</v>
      </c>
      <c s="22">
        <f>+'Plancha 1'!B6816</f>
        <v>0</v>
      </c>
      <c s="22">
        <f>+'Plancha 1'!H6816</f>
        <v>0</v>
      </c>
      <c s="22">
        <f>+'Plancha 1'!I6816</f>
        <v>0</v>
      </c>
      <c s="22">
        <f>+'Plancha 1'!J6816</f>
        <v>0</v>
      </c>
      <c s="22">
        <f>+'Plancha 1'!K6816</f>
        <v>0</v>
      </c>
      <c s="22">
        <f>+'Plancha 1'!L6816</f>
        <v>0</v>
      </c>
      <c s="22">
        <f>+'Plancha 1'!M6816</f>
        <v>0</v>
      </c>
      <c s="22">
        <f>+'Plancha 1'!N6816</f>
        <v>0</v>
      </c>
      <c s="22">
        <f>+'Plancha 1'!C6816</f>
        <v>0</v>
      </c>
      <c s="22">
        <f>+'Plancha 1'!D6816</f>
        <v>0</v>
      </c>
      <c s="22"/>
      <c s="22">
        <f>+'Plancha 1'!E6816</f>
        <v>0</v>
      </c>
      <c s="22"/>
      <c s="22">
        <f>+'Plancha 1'!F6816</f>
        <v>0</v>
      </c>
      <c s="22"/>
      <c s="22">
        <f>+'Plancha 1'!G6816</f>
        <v>0</v>
      </c>
      <c s="22"/>
      <c s="22"/>
    </row>
    <row r="6824" spans="1:19" ht="14.4">
      <c r="A6824" s="22">
        <f>+'Plancha 1'!A6817</f>
        <v>0</v>
      </c>
      <c s="22">
        <f>+'Plancha 1'!B6817</f>
        <v>0</v>
      </c>
      <c s="22">
        <f>+'Plancha 1'!H6817</f>
        <v>0</v>
      </c>
      <c s="22">
        <f>+'Plancha 1'!I6817</f>
        <v>0</v>
      </c>
      <c s="22">
        <f>+'Plancha 1'!J6817</f>
        <v>0</v>
      </c>
      <c s="22">
        <f>+'Plancha 1'!K6817</f>
        <v>0</v>
      </c>
      <c s="22">
        <f>+'Plancha 1'!L6817</f>
        <v>0</v>
      </c>
      <c s="22">
        <f>+'Plancha 1'!M6817</f>
        <v>0</v>
      </c>
      <c s="22">
        <f>+'Plancha 1'!N6817</f>
        <v>0</v>
      </c>
      <c s="22">
        <f>+'Plancha 1'!C6817</f>
        <v>0</v>
      </c>
      <c s="22">
        <f>+'Plancha 1'!D6817</f>
        <v>0</v>
      </c>
      <c s="22"/>
      <c s="22">
        <f>+'Plancha 1'!E6817</f>
        <v>0</v>
      </c>
      <c s="22"/>
      <c s="22">
        <f>+'Plancha 1'!F6817</f>
        <v>0</v>
      </c>
      <c s="22"/>
      <c s="22">
        <f>+'Plancha 1'!G6817</f>
        <v>0</v>
      </c>
      <c s="22"/>
      <c s="22"/>
    </row>
    <row r="6825" spans="1:19" ht="14.4">
      <c r="A6825" s="22">
        <f>+'Plancha 1'!A6818</f>
        <v>0</v>
      </c>
      <c s="22">
        <f>+'Plancha 1'!B6818</f>
        <v>0</v>
      </c>
      <c s="22">
        <f>+'Plancha 1'!H6818</f>
        <v>0</v>
      </c>
      <c s="22">
        <f>+'Plancha 1'!I6818</f>
        <v>0</v>
      </c>
      <c s="22">
        <f>+'Plancha 1'!J6818</f>
        <v>0</v>
      </c>
      <c s="22">
        <f>+'Plancha 1'!K6818</f>
        <v>0</v>
      </c>
      <c s="22">
        <f>+'Plancha 1'!L6818</f>
        <v>0</v>
      </c>
      <c s="22">
        <f>+'Plancha 1'!M6818</f>
        <v>0</v>
      </c>
      <c s="22">
        <f>+'Plancha 1'!N6818</f>
        <v>0</v>
      </c>
      <c s="22">
        <f>+'Plancha 1'!C6818</f>
        <v>0</v>
      </c>
      <c s="22">
        <f>+'Plancha 1'!D6818</f>
        <v>0</v>
      </c>
      <c s="22"/>
      <c s="22">
        <f>+'Plancha 1'!E6818</f>
        <v>0</v>
      </c>
      <c s="22"/>
      <c s="22">
        <f>+'Plancha 1'!F6818</f>
        <v>0</v>
      </c>
      <c s="22"/>
      <c s="22">
        <f>+'Plancha 1'!G6818</f>
        <v>0</v>
      </c>
      <c s="22"/>
      <c s="22"/>
    </row>
    <row r="6826" spans="1:19" ht="14.4">
      <c r="A6826" s="22">
        <f>+'Plancha 1'!A6819</f>
        <v>0</v>
      </c>
      <c s="22">
        <f>+'Plancha 1'!B6819</f>
        <v>0</v>
      </c>
      <c s="22">
        <f>+'Plancha 1'!H6819</f>
        <v>0</v>
      </c>
      <c s="22">
        <f>+'Plancha 1'!I6819</f>
        <v>0</v>
      </c>
      <c s="22">
        <f>+'Plancha 1'!J6819</f>
        <v>0</v>
      </c>
      <c s="22">
        <f>+'Plancha 1'!K6819</f>
        <v>0</v>
      </c>
      <c s="22">
        <f>+'Plancha 1'!L6819</f>
        <v>0</v>
      </c>
      <c s="22">
        <f>+'Plancha 1'!M6819</f>
        <v>0</v>
      </c>
      <c s="22">
        <f>+'Plancha 1'!N6819</f>
        <v>0</v>
      </c>
      <c s="22">
        <f>+'Plancha 1'!C6819</f>
        <v>0</v>
      </c>
      <c s="22">
        <f>+'Plancha 1'!D6819</f>
        <v>0</v>
      </c>
      <c s="22"/>
      <c s="22">
        <f>+'Plancha 1'!E6819</f>
        <v>0</v>
      </c>
      <c s="22"/>
      <c s="22">
        <f>+'Plancha 1'!F6819</f>
        <v>0</v>
      </c>
      <c s="22"/>
      <c s="22">
        <f>+'Plancha 1'!G6819</f>
        <v>0</v>
      </c>
      <c s="22"/>
      <c s="22"/>
    </row>
    <row r="6827" spans="1:19" ht="14.4">
      <c r="A6827" s="22">
        <f>+'Plancha 1'!A6820</f>
        <v>0</v>
      </c>
      <c s="22">
        <f>+'Plancha 1'!B6820</f>
        <v>0</v>
      </c>
      <c s="22">
        <f>+'Plancha 1'!H6820</f>
        <v>0</v>
      </c>
      <c s="22">
        <f>+'Plancha 1'!I6820</f>
        <v>0</v>
      </c>
      <c s="22">
        <f>+'Plancha 1'!J6820</f>
        <v>0</v>
      </c>
      <c s="22">
        <f>+'Plancha 1'!K6820</f>
        <v>0</v>
      </c>
      <c s="22">
        <f>+'Plancha 1'!L6820</f>
        <v>0</v>
      </c>
      <c s="22">
        <f>+'Plancha 1'!M6820</f>
        <v>0</v>
      </c>
      <c s="22">
        <f>+'Plancha 1'!N6820</f>
        <v>0</v>
      </c>
      <c s="22">
        <f>+'Plancha 1'!C6820</f>
        <v>0</v>
      </c>
      <c s="22">
        <f>+'Plancha 1'!D6820</f>
        <v>0</v>
      </c>
      <c s="22"/>
      <c s="22">
        <f>+'Plancha 1'!E6820</f>
        <v>0</v>
      </c>
      <c s="22"/>
      <c s="22">
        <f>+'Plancha 1'!F6820</f>
        <v>0</v>
      </c>
      <c s="22"/>
      <c s="22">
        <f>+'Plancha 1'!G6820</f>
        <v>0</v>
      </c>
      <c s="22"/>
      <c s="22"/>
    </row>
    <row r="6828" spans="1:19" ht="14.4">
      <c r="A6828" s="22">
        <f>+'Plancha 1'!A6821</f>
        <v>0</v>
      </c>
      <c s="22">
        <f>+'Plancha 1'!B6821</f>
        <v>0</v>
      </c>
      <c s="22">
        <f>+'Plancha 1'!H6821</f>
        <v>0</v>
      </c>
      <c s="22">
        <f>+'Plancha 1'!I6821</f>
        <v>0</v>
      </c>
      <c s="22">
        <f>+'Plancha 1'!J6821</f>
        <v>0</v>
      </c>
      <c s="22">
        <f>+'Plancha 1'!K6821</f>
        <v>0</v>
      </c>
      <c s="22">
        <f>+'Plancha 1'!L6821</f>
        <v>0</v>
      </c>
      <c s="22">
        <f>+'Plancha 1'!M6821</f>
        <v>0</v>
      </c>
      <c s="22">
        <f>+'Plancha 1'!N6821</f>
        <v>0</v>
      </c>
      <c s="22">
        <f>+'Plancha 1'!C6821</f>
        <v>0</v>
      </c>
      <c s="22">
        <f>+'Plancha 1'!D6821</f>
        <v>0</v>
      </c>
      <c s="22"/>
      <c s="22">
        <f>+'Plancha 1'!E6821</f>
        <v>0</v>
      </c>
      <c s="22"/>
      <c s="22">
        <f>+'Plancha 1'!F6821</f>
        <v>0</v>
      </c>
      <c s="22"/>
      <c s="22">
        <f>+'Plancha 1'!G6821</f>
        <v>0</v>
      </c>
      <c s="22"/>
      <c s="22"/>
    </row>
    <row r="6829" spans="1:19" ht="14.4">
      <c r="A6829" s="22">
        <f>+'Plancha 1'!A6822</f>
        <v>0</v>
      </c>
      <c s="22">
        <f>+'Plancha 1'!B6822</f>
        <v>0</v>
      </c>
      <c s="22">
        <f>+'Plancha 1'!H6822</f>
        <v>0</v>
      </c>
      <c s="22">
        <f>+'Plancha 1'!I6822</f>
        <v>0</v>
      </c>
      <c s="22">
        <f>+'Plancha 1'!J6822</f>
        <v>0</v>
      </c>
      <c s="22">
        <f>+'Plancha 1'!K6822</f>
        <v>0</v>
      </c>
      <c s="22">
        <f>+'Plancha 1'!L6822</f>
        <v>0</v>
      </c>
      <c s="22">
        <f>+'Plancha 1'!M6822</f>
        <v>0</v>
      </c>
      <c s="22">
        <f>+'Plancha 1'!N6822</f>
        <v>0</v>
      </c>
      <c s="22">
        <f>+'Plancha 1'!C6822</f>
        <v>0</v>
      </c>
      <c s="22">
        <f>+'Plancha 1'!D6822</f>
        <v>0</v>
      </c>
      <c s="22"/>
      <c s="22">
        <f>+'Plancha 1'!E6822</f>
        <v>0</v>
      </c>
      <c s="22"/>
      <c s="22">
        <f>+'Plancha 1'!F6822</f>
        <v>0</v>
      </c>
      <c s="22"/>
      <c s="22">
        <f>+'Plancha 1'!G6822</f>
        <v>0</v>
      </c>
      <c s="22"/>
      <c s="22"/>
    </row>
    <row r="6830" spans="1:19" ht="14.4">
      <c r="A6830" s="22">
        <f>+'Plancha 1'!A6823</f>
        <v>0</v>
      </c>
      <c s="22">
        <f>+'Plancha 1'!B6823</f>
        <v>0</v>
      </c>
      <c s="22">
        <f>+'Plancha 1'!H6823</f>
        <v>0</v>
      </c>
      <c s="22">
        <f>+'Plancha 1'!I6823</f>
        <v>0</v>
      </c>
      <c s="22">
        <f>+'Plancha 1'!J6823</f>
        <v>0</v>
      </c>
      <c s="22">
        <f>+'Plancha 1'!K6823</f>
        <v>0</v>
      </c>
      <c s="22">
        <f>+'Plancha 1'!L6823</f>
        <v>0</v>
      </c>
      <c s="22">
        <f>+'Plancha 1'!M6823</f>
        <v>0</v>
      </c>
      <c s="22">
        <f>+'Plancha 1'!N6823</f>
        <v>0</v>
      </c>
      <c s="22">
        <f>+'Plancha 1'!C6823</f>
        <v>0</v>
      </c>
      <c s="22">
        <f>+'Plancha 1'!D6823</f>
        <v>0</v>
      </c>
      <c s="22"/>
      <c s="22">
        <f>+'Plancha 1'!E6823</f>
        <v>0</v>
      </c>
      <c s="22"/>
      <c s="22">
        <f>+'Plancha 1'!F6823</f>
        <v>0</v>
      </c>
      <c s="22"/>
      <c s="22">
        <f>+'Plancha 1'!G6823</f>
        <v>0</v>
      </c>
      <c s="22"/>
      <c s="22"/>
    </row>
    <row r="6831" spans="1:19" ht="14.4">
      <c r="A6831" s="22">
        <f>+'Plancha 1'!A6824</f>
        <v>0</v>
      </c>
      <c s="22">
        <f>+'Plancha 1'!B6824</f>
        <v>0</v>
      </c>
      <c s="22">
        <f>+'Plancha 1'!H6824</f>
        <v>0</v>
      </c>
      <c s="22">
        <f>+'Plancha 1'!I6824</f>
        <v>0</v>
      </c>
      <c s="22">
        <f>+'Plancha 1'!J6824</f>
        <v>0</v>
      </c>
      <c s="22">
        <f>+'Plancha 1'!K6824</f>
        <v>0</v>
      </c>
      <c s="22">
        <f>+'Plancha 1'!L6824</f>
        <v>0</v>
      </c>
      <c s="22">
        <f>+'Plancha 1'!M6824</f>
        <v>0</v>
      </c>
      <c s="22">
        <f>+'Plancha 1'!N6824</f>
        <v>0</v>
      </c>
      <c s="22">
        <f>+'Plancha 1'!C6824</f>
        <v>0</v>
      </c>
      <c s="22">
        <f>+'Plancha 1'!D6824</f>
        <v>0</v>
      </c>
      <c s="22"/>
      <c s="22">
        <f>+'Plancha 1'!E6824</f>
        <v>0</v>
      </c>
      <c s="22"/>
      <c s="22">
        <f>+'Plancha 1'!F6824</f>
        <v>0</v>
      </c>
      <c s="22"/>
      <c s="22">
        <f>+'Plancha 1'!G6824</f>
        <v>0</v>
      </c>
      <c s="22"/>
      <c s="22"/>
    </row>
    <row r="6832" spans="1:19" ht="14.4">
      <c r="A6832" s="22">
        <f>+'Plancha 1'!A6825</f>
        <v>0</v>
      </c>
      <c s="22">
        <f>+'Plancha 1'!B6825</f>
        <v>0</v>
      </c>
      <c s="22">
        <f>+'Plancha 1'!H6825</f>
        <v>0</v>
      </c>
      <c s="22">
        <f>+'Plancha 1'!I6825</f>
        <v>0</v>
      </c>
      <c s="22">
        <f>+'Plancha 1'!J6825</f>
        <v>0</v>
      </c>
      <c s="22">
        <f>+'Plancha 1'!K6825</f>
        <v>0</v>
      </c>
      <c s="22">
        <f>+'Plancha 1'!L6825</f>
        <v>0</v>
      </c>
      <c s="22">
        <f>+'Plancha 1'!M6825</f>
        <v>0</v>
      </c>
      <c s="22">
        <f>+'Plancha 1'!N6825</f>
        <v>0</v>
      </c>
      <c s="22">
        <f>+'Plancha 1'!C6825</f>
        <v>0</v>
      </c>
      <c s="22">
        <f>+'Plancha 1'!D6825</f>
        <v>0</v>
      </c>
      <c s="22"/>
      <c s="22">
        <f>+'Plancha 1'!E6825</f>
        <v>0</v>
      </c>
      <c s="22"/>
      <c s="22">
        <f>+'Plancha 1'!F6825</f>
        <v>0</v>
      </c>
      <c s="22"/>
      <c s="22">
        <f>+'Plancha 1'!G6825</f>
        <v>0</v>
      </c>
      <c s="22"/>
      <c s="22"/>
    </row>
    <row r="6833" spans="1:19" ht="14.4">
      <c r="A6833" s="22">
        <f>+'Plancha 1'!A6826</f>
        <v>0</v>
      </c>
      <c s="22">
        <f>+'Plancha 1'!B6826</f>
        <v>0</v>
      </c>
      <c s="22">
        <f>+'Plancha 1'!H6826</f>
        <v>0</v>
      </c>
      <c s="22">
        <f>+'Plancha 1'!I6826</f>
        <v>0</v>
      </c>
      <c s="22">
        <f>+'Plancha 1'!J6826</f>
        <v>0</v>
      </c>
      <c s="22">
        <f>+'Plancha 1'!K6826</f>
        <v>0</v>
      </c>
      <c s="22">
        <f>+'Plancha 1'!L6826</f>
        <v>0</v>
      </c>
      <c s="22">
        <f>+'Plancha 1'!M6826</f>
        <v>0</v>
      </c>
      <c s="22">
        <f>+'Plancha 1'!N6826</f>
        <v>0</v>
      </c>
      <c s="22">
        <f>+'Plancha 1'!C6826</f>
        <v>0</v>
      </c>
      <c s="22">
        <f>+'Plancha 1'!D6826</f>
        <v>0</v>
      </c>
      <c s="22"/>
      <c s="22">
        <f>+'Plancha 1'!E6826</f>
        <v>0</v>
      </c>
      <c s="22"/>
      <c s="22">
        <f>+'Plancha 1'!F6826</f>
        <v>0</v>
      </c>
      <c s="22"/>
      <c s="22">
        <f>+'Plancha 1'!G6826</f>
        <v>0</v>
      </c>
      <c s="22"/>
      <c s="22"/>
    </row>
    <row r="6834" spans="1:19" ht="14.4">
      <c r="A6834" s="22">
        <f>+'Plancha 1'!A6827</f>
        <v>0</v>
      </c>
      <c s="22">
        <f>+'Plancha 1'!B6827</f>
        <v>0</v>
      </c>
      <c s="22">
        <f>+'Plancha 1'!H6827</f>
        <v>0</v>
      </c>
      <c s="22">
        <f>+'Plancha 1'!I6827</f>
        <v>0</v>
      </c>
      <c s="22">
        <f>+'Plancha 1'!J6827</f>
        <v>0</v>
      </c>
      <c s="22">
        <f>+'Plancha 1'!K6827</f>
        <v>0</v>
      </c>
      <c s="22">
        <f>+'Plancha 1'!L6827</f>
        <v>0</v>
      </c>
      <c s="22">
        <f>+'Plancha 1'!M6827</f>
        <v>0</v>
      </c>
      <c s="22">
        <f>+'Plancha 1'!N6827</f>
        <v>0</v>
      </c>
      <c s="22">
        <f>+'Plancha 1'!C6827</f>
        <v>0</v>
      </c>
      <c s="22">
        <f>+'Plancha 1'!D6827</f>
        <v>0</v>
      </c>
      <c s="22"/>
      <c s="22">
        <f>+'Plancha 1'!E6827</f>
        <v>0</v>
      </c>
      <c s="22"/>
      <c s="22">
        <f>+'Plancha 1'!F6827</f>
        <v>0</v>
      </c>
      <c s="22"/>
      <c s="22">
        <f>+'Plancha 1'!G6827</f>
        <v>0</v>
      </c>
      <c s="22"/>
      <c s="22"/>
    </row>
    <row r="6835" spans="1:19" ht="14.4">
      <c r="A6835" s="22">
        <f>+'Plancha 1'!A6828</f>
        <v>0</v>
      </c>
      <c s="22">
        <f>+'Plancha 1'!B6828</f>
        <v>0</v>
      </c>
      <c s="22">
        <f>+'Plancha 1'!H6828</f>
        <v>0</v>
      </c>
      <c s="22">
        <f>+'Plancha 1'!I6828</f>
        <v>0</v>
      </c>
      <c s="22">
        <f>+'Plancha 1'!J6828</f>
        <v>0</v>
      </c>
      <c s="22">
        <f>+'Plancha 1'!K6828</f>
        <v>0</v>
      </c>
      <c s="22">
        <f>+'Plancha 1'!L6828</f>
        <v>0</v>
      </c>
      <c s="22">
        <f>+'Plancha 1'!M6828</f>
        <v>0</v>
      </c>
      <c s="22">
        <f>+'Plancha 1'!N6828</f>
        <v>0</v>
      </c>
      <c s="22">
        <f>+'Plancha 1'!C6828</f>
        <v>0</v>
      </c>
      <c s="22">
        <f>+'Plancha 1'!D6828</f>
        <v>0</v>
      </c>
      <c s="22"/>
      <c s="22">
        <f>+'Plancha 1'!E6828</f>
        <v>0</v>
      </c>
      <c s="22"/>
      <c s="22">
        <f>+'Plancha 1'!F6828</f>
        <v>0</v>
      </c>
      <c s="22"/>
      <c s="22">
        <f>+'Plancha 1'!G6828</f>
        <v>0</v>
      </c>
      <c s="22"/>
      <c s="22"/>
    </row>
    <row r="6836" spans="1:19" ht="14.4">
      <c r="A6836" s="22">
        <f>+'Plancha 1'!A6829</f>
        <v>0</v>
      </c>
      <c s="22">
        <f>+'Plancha 1'!B6829</f>
        <v>0</v>
      </c>
      <c s="22">
        <f>+'Plancha 1'!H6829</f>
        <v>0</v>
      </c>
      <c s="22">
        <f>+'Plancha 1'!I6829</f>
        <v>0</v>
      </c>
      <c s="22">
        <f>+'Plancha 1'!J6829</f>
        <v>0</v>
      </c>
      <c s="22">
        <f>+'Plancha 1'!K6829</f>
        <v>0</v>
      </c>
      <c s="22">
        <f>+'Plancha 1'!L6829</f>
        <v>0</v>
      </c>
      <c s="22">
        <f>+'Plancha 1'!M6829</f>
        <v>0</v>
      </c>
      <c s="22">
        <f>+'Plancha 1'!N6829</f>
        <v>0</v>
      </c>
      <c s="22">
        <f>+'Plancha 1'!C6829</f>
        <v>0</v>
      </c>
      <c s="22">
        <f>+'Plancha 1'!D6829</f>
        <v>0</v>
      </c>
      <c s="22"/>
      <c s="22">
        <f>+'Plancha 1'!E6829</f>
        <v>0</v>
      </c>
      <c s="22"/>
      <c s="22">
        <f>+'Plancha 1'!F6829</f>
        <v>0</v>
      </c>
      <c s="22"/>
      <c s="22">
        <f>+'Plancha 1'!G6829</f>
        <v>0</v>
      </c>
      <c s="22"/>
      <c s="22"/>
    </row>
    <row r="6837" spans="1:19" ht="14.4">
      <c r="A6837" s="22">
        <f>+'Plancha 1'!A6830</f>
        <v>0</v>
      </c>
      <c s="22">
        <f>+'Plancha 1'!B6830</f>
        <v>0</v>
      </c>
      <c s="22">
        <f>+'Plancha 1'!H6830</f>
        <v>0</v>
      </c>
      <c s="22">
        <f>+'Plancha 1'!I6830</f>
        <v>0</v>
      </c>
      <c s="22">
        <f>+'Plancha 1'!J6830</f>
        <v>0</v>
      </c>
      <c s="22">
        <f>+'Plancha 1'!K6830</f>
        <v>0</v>
      </c>
      <c s="22">
        <f>+'Plancha 1'!L6830</f>
        <v>0</v>
      </c>
      <c s="22">
        <f>+'Plancha 1'!M6830</f>
        <v>0</v>
      </c>
      <c s="22">
        <f>+'Plancha 1'!N6830</f>
        <v>0</v>
      </c>
      <c s="22">
        <f>+'Plancha 1'!C6830</f>
        <v>0</v>
      </c>
      <c s="22">
        <f>+'Plancha 1'!D6830</f>
        <v>0</v>
      </c>
      <c s="22"/>
      <c s="22">
        <f>+'Plancha 1'!E6830</f>
        <v>0</v>
      </c>
      <c s="22"/>
      <c s="22">
        <f>+'Plancha 1'!F6830</f>
        <v>0</v>
      </c>
      <c s="22"/>
      <c s="22">
        <f>+'Plancha 1'!G6830</f>
        <v>0</v>
      </c>
      <c s="22"/>
      <c s="22"/>
    </row>
    <row r="6838" spans="1:19" ht="14.4">
      <c r="A6838" s="22">
        <f>+'Plancha 1'!A6831</f>
        <v>0</v>
      </c>
      <c s="22">
        <f>+'Plancha 1'!B6831</f>
        <v>0</v>
      </c>
      <c s="22">
        <f>+'Plancha 1'!H6831</f>
        <v>0</v>
      </c>
      <c s="22">
        <f>+'Plancha 1'!I6831</f>
        <v>0</v>
      </c>
      <c s="22">
        <f>+'Plancha 1'!J6831</f>
        <v>0</v>
      </c>
      <c s="22">
        <f>+'Plancha 1'!K6831</f>
        <v>0</v>
      </c>
      <c s="22">
        <f>+'Plancha 1'!L6831</f>
        <v>0</v>
      </c>
      <c s="22">
        <f>+'Plancha 1'!M6831</f>
        <v>0</v>
      </c>
      <c s="22">
        <f>+'Plancha 1'!N6831</f>
        <v>0</v>
      </c>
      <c s="22">
        <f>+'Plancha 1'!C6831</f>
        <v>0</v>
      </c>
      <c s="22">
        <f>+'Plancha 1'!D6831</f>
        <v>0</v>
      </c>
      <c s="22"/>
      <c s="22">
        <f>+'Plancha 1'!E6831</f>
        <v>0</v>
      </c>
      <c s="22"/>
      <c s="22">
        <f>+'Plancha 1'!F6831</f>
        <v>0</v>
      </c>
      <c s="22"/>
      <c s="22">
        <f>+'Plancha 1'!G6831</f>
        <v>0</v>
      </c>
      <c s="22"/>
      <c s="22"/>
    </row>
    <row r="6839" spans="1:19" ht="14.4">
      <c r="A6839" s="22">
        <f>+'Plancha 1'!A6832</f>
        <v>0</v>
      </c>
      <c s="22">
        <f>+'Plancha 1'!B6832</f>
        <v>0</v>
      </c>
      <c s="22">
        <f>+'Plancha 1'!H6832</f>
        <v>0</v>
      </c>
      <c s="22">
        <f>+'Plancha 1'!I6832</f>
        <v>0</v>
      </c>
      <c s="22">
        <f>+'Plancha 1'!J6832</f>
        <v>0</v>
      </c>
      <c s="22">
        <f>+'Plancha 1'!K6832</f>
        <v>0</v>
      </c>
      <c s="22">
        <f>+'Plancha 1'!L6832</f>
        <v>0</v>
      </c>
      <c s="22">
        <f>+'Plancha 1'!M6832</f>
        <v>0</v>
      </c>
      <c s="22">
        <f>+'Plancha 1'!N6832</f>
        <v>0</v>
      </c>
      <c s="22">
        <f>+'Plancha 1'!C6832</f>
        <v>0</v>
      </c>
      <c s="22">
        <f>+'Plancha 1'!D6832</f>
        <v>0</v>
      </c>
      <c s="22"/>
      <c s="22">
        <f>+'Plancha 1'!E6832</f>
        <v>0</v>
      </c>
      <c s="22"/>
      <c s="22">
        <f>+'Plancha 1'!F6832</f>
        <v>0</v>
      </c>
      <c s="22"/>
      <c s="22">
        <f>+'Plancha 1'!G6832</f>
        <v>0</v>
      </c>
      <c s="22"/>
      <c s="22"/>
    </row>
    <row r="6840" spans="1:19" ht="14.4">
      <c r="A6840" s="22">
        <f>+'Plancha 1'!A6833</f>
        <v>0</v>
      </c>
      <c s="22">
        <f>+'Plancha 1'!B6833</f>
        <v>0</v>
      </c>
      <c s="22">
        <f>+'Plancha 1'!H6833</f>
        <v>0</v>
      </c>
      <c s="22">
        <f>+'Plancha 1'!I6833</f>
        <v>0</v>
      </c>
      <c s="22">
        <f>+'Plancha 1'!J6833</f>
        <v>0</v>
      </c>
      <c s="22">
        <f>+'Plancha 1'!K6833</f>
        <v>0</v>
      </c>
      <c s="22">
        <f>+'Plancha 1'!L6833</f>
        <v>0</v>
      </c>
      <c s="22">
        <f>+'Plancha 1'!M6833</f>
        <v>0</v>
      </c>
      <c s="22">
        <f>+'Plancha 1'!N6833</f>
        <v>0</v>
      </c>
      <c s="22">
        <f>+'Plancha 1'!C6833</f>
        <v>0</v>
      </c>
      <c s="22">
        <f>+'Plancha 1'!D6833</f>
        <v>0</v>
      </c>
      <c s="22"/>
      <c s="22">
        <f>+'Plancha 1'!E6833</f>
        <v>0</v>
      </c>
      <c s="22"/>
      <c s="22">
        <f>+'Plancha 1'!F6833</f>
        <v>0</v>
      </c>
      <c s="22"/>
      <c s="22">
        <f>+'Plancha 1'!G6833</f>
        <v>0</v>
      </c>
      <c s="22"/>
      <c s="22"/>
    </row>
    <row r="6841" spans="1:19" ht="14.4">
      <c r="A6841" s="22">
        <f>+'Plancha 1'!A6834</f>
        <v>0</v>
      </c>
      <c s="22">
        <f>+'Plancha 1'!B6834</f>
        <v>0</v>
      </c>
      <c s="22">
        <f>+'Plancha 1'!H6834</f>
        <v>0</v>
      </c>
      <c s="22">
        <f>+'Plancha 1'!I6834</f>
        <v>0</v>
      </c>
      <c s="22">
        <f>+'Plancha 1'!J6834</f>
        <v>0</v>
      </c>
      <c s="22">
        <f>+'Plancha 1'!K6834</f>
        <v>0</v>
      </c>
      <c s="22">
        <f>+'Plancha 1'!L6834</f>
        <v>0</v>
      </c>
      <c s="22">
        <f>+'Plancha 1'!M6834</f>
        <v>0</v>
      </c>
      <c s="22">
        <f>+'Plancha 1'!N6834</f>
        <v>0</v>
      </c>
      <c s="22">
        <f>+'Plancha 1'!C6834</f>
        <v>0</v>
      </c>
      <c s="22">
        <f>+'Plancha 1'!D6834</f>
        <v>0</v>
      </c>
      <c s="22"/>
      <c s="22">
        <f>+'Plancha 1'!E6834</f>
        <v>0</v>
      </c>
      <c s="22"/>
      <c s="22">
        <f>+'Plancha 1'!F6834</f>
        <v>0</v>
      </c>
      <c s="22"/>
      <c s="22">
        <f>+'Plancha 1'!G6834</f>
        <v>0</v>
      </c>
      <c s="22"/>
      <c s="22"/>
    </row>
    <row r="6842" spans="1:19" ht="14.4">
      <c r="A6842" s="22">
        <f>+'Plancha 1'!A6835</f>
        <v>0</v>
      </c>
      <c s="22">
        <f>+'Plancha 1'!B6835</f>
        <v>0</v>
      </c>
      <c s="22">
        <f>+'Plancha 1'!H6835</f>
        <v>0</v>
      </c>
      <c s="22">
        <f>+'Plancha 1'!I6835</f>
        <v>0</v>
      </c>
      <c s="22">
        <f>+'Plancha 1'!J6835</f>
        <v>0</v>
      </c>
      <c s="22">
        <f>+'Plancha 1'!K6835</f>
        <v>0</v>
      </c>
      <c s="22">
        <f>+'Plancha 1'!L6835</f>
        <v>0</v>
      </c>
      <c s="22">
        <f>+'Plancha 1'!M6835</f>
        <v>0</v>
      </c>
      <c s="22">
        <f>+'Plancha 1'!N6835</f>
        <v>0</v>
      </c>
      <c s="22">
        <f>+'Plancha 1'!C6835</f>
        <v>0</v>
      </c>
      <c s="22">
        <f>+'Plancha 1'!D6835</f>
        <v>0</v>
      </c>
      <c s="22"/>
      <c s="22">
        <f>+'Plancha 1'!E6835</f>
        <v>0</v>
      </c>
      <c s="22"/>
      <c s="22">
        <f>+'Plancha 1'!F6835</f>
        <v>0</v>
      </c>
      <c s="22"/>
      <c s="22">
        <f>+'Plancha 1'!G6835</f>
        <v>0</v>
      </c>
      <c s="22"/>
      <c s="22"/>
    </row>
    <row r="6843" spans="1:19" ht="14.4">
      <c r="A6843" s="22">
        <f>+'Plancha 1'!A6836</f>
        <v>0</v>
      </c>
      <c s="22">
        <f>+'Plancha 1'!B6836</f>
        <v>0</v>
      </c>
      <c s="22">
        <f>+'Plancha 1'!H6836</f>
        <v>0</v>
      </c>
      <c s="22">
        <f>+'Plancha 1'!I6836</f>
        <v>0</v>
      </c>
      <c s="22">
        <f>+'Plancha 1'!J6836</f>
        <v>0</v>
      </c>
      <c s="22">
        <f>+'Plancha 1'!K6836</f>
        <v>0</v>
      </c>
      <c s="22">
        <f>+'Plancha 1'!L6836</f>
        <v>0</v>
      </c>
      <c s="22">
        <f>+'Plancha 1'!M6836</f>
        <v>0</v>
      </c>
      <c s="22">
        <f>+'Plancha 1'!N6836</f>
        <v>0</v>
      </c>
      <c s="22">
        <f>+'Plancha 1'!C6836</f>
        <v>0</v>
      </c>
      <c s="22">
        <f>+'Plancha 1'!D6836</f>
        <v>0</v>
      </c>
      <c s="22"/>
      <c s="22">
        <f>+'Plancha 1'!E6836</f>
        <v>0</v>
      </c>
      <c s="22"/>
      <c s="22">
        <f>+'Plancha 1'!F6836</f>
        <v>0</v>
      </c>
      <c s="22"/>
      <c s="22">
        <f>+'Plancha 1'!G6836</f>
        <v>0</v>
      </c>
      <c s="22"/>
      <c s="22"/>
    </row>
    <row r="6844" spans="1:19" ht="14.4">
      <c r="A6844" s="22">
        <f>+'Plancha 1'!A6837</f>
        <v>0</v>
      </c>
      <c s="22">
        <f>+'Plancha 1'!B6837</f>
        <v>0</v>
      </c>
      <c s="22">
        <f>+'Plancha 1'!H6837</f>
        <v>0</v>
      </c>
      <c s="22">
        <f>+'Plancha 1'!I6837</f>
        <v>0</v>
      </c>
      <c s="22">
        <f>+'Plancha 1'!J6837</f>
        <v>0</v>
      </c>
      <c s="22">
        <f>+'Plancha 1'!K6837</f>
        <v>0</v>
      </c>
      <c s="22">
        <f>+'Plancha 1'!L6837</f>
        <v>0</v>
      </c>
      <c s="22">
        <f>+'Plancha 1'!M6837</f>
        <v>0</v>
      </c>
      <c s="22">
        <f>+'Plancha 1'!N6837</f>
        <v>0</v>
      </c>
      <c s="22">
        <f>+'Plancha 1'!C6837</f>
        <v>0</v>
      </c>
      <c s="22">
        <f>+'Plancha 1'!D6837</f>
        <v>0</v>
      </c>
      <c s="22"/>
      <c s="22">
        <f>+'Plancha 1'!E6837</f>
        <v>0</v>
      </c>
      <c s="22"/>
      <c s="22">
        <f>+'Plancha 1'!F6837</f>
        <v>0</v>
      </c>
      <c s="22"/>
      <c s="22">
        <f>+'Plancha 1'!G6837</f>
        <v>0</v>
      </c>
      <c s="22"/>
      <c s="22"/>
    </row>
    <row r="6845" spans="1:19" ht="14.4">
      <c r="A6845" s="22">
        <f>+'Plancha 1'!A6838</f>
        <v>0</v>
      </c>
      <c s="22">
        <f>+'Plancha 1'!B6838</f>
        <v>0</v>
      </c>
      <c s="22">
        <f>+'Plancha 1'!H6838</f>
        <v>0</v>
      </c>
      <c s="22">
        <f>+'Plancha 1'!I6838</f>
        <v>0</v>
      </c>
      <c s="22">
        <f>+'Plancha 1'!J6838</f>
        <v>0</v>
      </c>
      <c s="22">
        <f>+'Plancha 1'!K6838</f>
        <v>0</v>
      </c>
      <c s="22">
        <f>+'Plancha 1'!L6838</f>
        <v>0</v>
      </c>
      <c s="22">
        <f>+'Plancha 1'!M6838</f>
        <v>0</v>
      </c>
      <c s="22">
        <f>+'Plancha 1'!N6838</f>
        <v>0</v>
      </c>
      <c s="22">
        <f>+'Plancha 1'!C6838</f>
        <v>0</v>
      </c>
      <c s="22">
        <f>+'Plancha 1'!D6838</f>
        <v>0</v>
      </c>
      <c s="22"/>
      <c s="22">
        <f>+'Plancha 1'!E6838</f>
        <v>0</v>
      </c>
      <c s="22"/>
      <c s="22">
        <f>+'Plancha 1'!F6838</f>
        <v>0</v>
      </c>
      <c s="22"/>
      <c s="22">
        <f>+'Plancha 1'!G6838</f>
        <v>0</v>
      </c>
      <c s="22"/>
      <c s="22"/>
    </row>
    <row r="6846" spans="1:19" ht="14.4">
      <c r="A6846" s="22">
        <f>+'Plancha 1'!A6839</f>
        <v>0</v>
      </c>
      <c s="22">
        <f>+'Plancha 1'!B6839</f>
        <v>0</v>
      </c>
      <c s="22">
        <f>+'Plancha 1'!H6839</f>
        <v>0</v>
      </c>
      <c s="22">
        <f>+'Plancha 1'!I6839</f>
        <v>0</v>
      </c>
      <c s="22">
        <f>+'Plancha 1'!J6839</f>
        <v>0</v>
      </c>
      <c s="22">
        <f>+'Plancha 1'!K6839</f>
        <v>0</v>
      </c>
      <c s="22">
        <f>+'Plancha 1'!L6839</f>
        <v>0</v>
      </c>
      <c s="22">
        <f>+'Plancha 1'!M6839</f>
        <v>0</v>
      </c>
      <c s="22">
        <f>+'Plancha 1'!N6839</f>
        <v>0</v>
      </c>
      <c s="22">
        <f>+'Plancha 1'!C6839</f>
        <v>0</v>
      </c>
      <c s="22">
        <f>+'Plancha 1'!D6839</f>
        <v>0</v>
      </c>
      <c s="22"/>
      <c s="22">
        <f>+'Plancha 1'!E6839</f>
        <v>0</v>
      </c>
      <c s="22"/>
      <c s="22">
        <f>+'Plancha 1'!F6839</f>
        <v>0</v>
      </c>
      <c s="22"/>
      <c s="22">
        <f>+'Plancha 1'!G6839</f>
        <v>0</v>
      </c>
      <c s="22"/>
      <c s="22"/>
    </row>
    <row r="6847" spans="1:19" ht="14.4">
      <c r="A6847" s="22">
        <f>+'Plancha 1'!A6840</f>
        <v>0</v>
      </c>
      <c s="22">
        <f>+'Plancha 1'!B6840</f>
        <v>0</v>
      </c>
      <c s="22">
        <f>+'Plancha 1'!H6840</f>
        <v>0</v>
      </c>
      <c s="22">
        <f>+'Plancha 1'!I6840</f>
        <v>0</v>
      </c>
      <c s="22">
        <f>+'Plancha 1'!J6840</f>
        <v>0</v>
      </c>
      <c s="22">
        <f>+'Plancha 1'!K6840</f>
        <v>0</v>
      </c>
      <c s="22">
        <f>+'Plancha 1'!L6840</f>
        <v>0</v>
      </c>
      <c s="22">
        <f>+'Plancha 1'!M6840</f>
        <v>0</v>
      </c>
      <c s="22">
        <f>+'Plancha 1'!N6840</f>
        <v>0</v>
      </c>
      <c s="22">
        <f>+'Plancha 1'!C6840</f>
        <v>0</v>
      </c>
      <c s="22">
        <f>+'Plancha 1'!D6840</f>
        <v>0</v>
      </c>
      <c s="22"/>
      <c s="22">
        <f>+'Plancha 1'!E6840</f>
        <v>0</v>
      </c>
      <c s="22"/>
      <c s="22">
        <f>+'Plancha 1'!F6840</f>
        <v>0</v>
      </c>
      <c s="22"/>
      <c s="22">
        <f>+'Plancha 1'!G6840</f>
        <v>0</v>
      </c>
      <c s="22"/>
      <c s="22"/>
    </row>
    <row r="6848" spans="1:19" ht="14.4">
      <c r="A6848" s="22">
        <f>+'Plancha 1'!A6841</f>
        <v>0</v>
      </c>
      <c s="22">
        <f>+'Plancha 1'!B6841</f>
        <v>0</v>
      </c>
      <c s="22">
        <f>+'Plancha 1'!H6841</f>
        <v>0</v>
      </c>
      <c s="22">
        <f>+'Plancha 1'!I6841</f>
        <v>0</v>
      </c>
      <c s="22">
        <f>+'Plancha 1'!J6841</f>
        <v>0</v>
      </c>
      <c s="22">
        <f>+'Plancha 1'!K6841</f>
        <v>0</v>
      </c>
      <c s="22">
        <f>+'Plancha 1'!L6841</f>
        <v>0</v>
      </c>
      <c s="22">
        <f>+'Plancha 1'!M6841</f>
        <v>0</v>
      </c>
      <c s="22">
        <f>+'Plancha 1'!N6841</f>
        <v>0</v>
      </c>
      <c s="22">
        <f>+'Plancha 1'!C6841</f>
        <v>0</v>
      </c>
      <c s="22">
        <f>+'Plancha 1'!D6841</f>
        <v>0</v>
      </c>
      <c s="22"/>
      <c s="22">
        <f>+'Plancha 1'!E6841</f>
        <v>0</v>
      </c>
      <c s="22"/>
      <c s="22">
        <f>+'Plancha 1'!F6841</f>
        <v>0</v>
      </c>
      <c s="22"/>
      <c s="22">
        <f>+'Plancha 1'!G6841</f>
        <v>0</v>
      </c>
      <c s="22"/>
      <c s="22"/>
    </row>
    <row r="6849" spans="1:19" ht="14.4">
      <c r="A6849" s="22">
        <f>+'Plancha 1'!A6842</f>
        <v>0</v>
      </c>
      <c s="22">
        <f>+'Plancha 1'!B6842</f>
        <v>0</v>
      </c>
      <c s="22">
        <f>+'Plancha 1'!H6842</f>
        <v>0</v>
      </c>
      <c s="22">
        <f>+'Plancha 1'!I6842</f>
        <v>0</v>
      </c>
      <c s="22">
        <f>+'Plancha 1'!J6842</f>
        <v>0</v>
      </c>
      <c s="22">
        <f>+'Plancha 1'!K6842</f>
        <v>0</v>
      </c>
      <c s="22">
        <f>+'Plancha 1'!L6842</f>
        <v>0</v>
      </c>
      <c s="22">
        <f>+'Plancha 1'!M6842</f>
        <v>0</v>
      </c>
      <c s="22">
        <f>+'Plancha 1'!N6842</f>
        <v>0</v>
      </c>
      <c s="22">
        <f>+'Plancha 1'!C6842</f>
        <v>0</v>
      </c>
      <c s="22">
        <f>+'Plancha 1'!D6842</f>
        <v>0</v>
      </c>
      <c s="22"/>
      <c s="22">
        <f>+'Plancha 1'!E6842</f>
        <v>0</v>
      </c>
      <c s="22"/>
      <c s="22">
        <f>+'Plancha 1'!F6842</f>
        <v>0</v>
      </c>
      <c s="22"/>
      <c s="22">
        <f>+'Plancha 1'!G6842</f>
        <v>0</v>
      </c>
      <c s="22"/>
      <c s="22"/>
    </row>
    <row r="6850" spans="1:19" ht="14.4">
      <c r="A6850" s="22">
        <f>+'Plancha 1'!A6843</f>
        <v>0</v>
      </c>
      <c s="22">
        <f>+'Plancha 1'!B6843</f>
        <v>0</v>
      </c>
      <c s="22">
        <f>+'Plancha 1'!H6843</f>
        <v>0</v>
      </c>
      <c s="22">
        <f>+'Plancha 1'!I6843</f>
        <v>0</v>
      </c>
      <c s="22">
        <f>+'Plancha 1'!J6843</f>
        <v>0</v>
      </c>
      <c s="22">
        <f>+'Plancha 1'!K6843</f>
        <v>0</v>
      </c>
      <c s="22">
        <f>+'Plancha 1'!L6843</f>
        <v>0</v>
      </c>
      <c s="22">
        <f>+'Plancha 1'!M6843</f>
        <v>0</v>
      </c>
      <c s="22">
        <f>+'Plancha 1'!N6843</f>
        <v>0</v>
      </c>
      <c s="22">
        <f>+'Plancha 1'!C6843</f>
        <v>0</v>
      </c>
      <c s="22">
        <f>+'Plancha 1'!D6843</f>
        <v>0</v>
      </c>
      <c s="22"/>
      <c s="22">
        <f>+'Plancha 1'!E6843</f>
        <v>0</v>
      </c>
      <c s="22"/>
      <c s="22">
        <f>+'Plancha 1'!F6843</f>
        <v>0</v>
      </c>
      <c s="22"/>
      <c s="22">
        <f>+'Plancha 1'!G6843</f>
        <v>0</v>
      </c>
      <c s="22"/>
      <c s="22"/>
    </row>
    <row r="6851" spans="1:19" ht="14.4">
      <c r="A6851" s="22">
        <f>+'Plancha 1'!A6844</f>
        <v>0</v>
      </c>
      <c s="22">
        <f>+'Plancha 1'!B6844</f>
        <v>0</v>
      </c>
      <c s="22">
        <f>+'Plancha 1'!H6844</f>
        <v>0</v>
      </c>
      <c s="22">
        <f>+'Plancha 1'!I6844</f>
        <v>0</v>
      </c>
      <c s="22">
        <f>+'Plancha 1'!J6844</f>
        <v>0</v>
      </c>
      <c s="22">
        <f>+'Plancha 1'!K6844</f>
        <v>0</v>
      </c>
      <c s="22">
        <f>+'Plancha 1'!L6844</f>
        <v>0</v>
      </c>
      <c s="22">
        <f>+'Plancha 1'!M6844</f>
        <v>0</v>
      </c>
      <c s="22">
        <f>+'Plancha 1'!N6844</f>
        <v>0</v>
      </c>
      <c s="22">
        <f>+'Plancha 1'!C6844</f>
        <v>0</v>
      </c>
      <c s="22">
        <f>+'Plancha 1'!D6844</f>
        <v>0</v>
      </c>
      <c s="22"/>
      <c s="22">
        <f>+'Plancha 1'!E6844</f>
        <v>0</v>
      </c>
      <c s="22"/>
      <c s="22">
        <f>+'Plancha 1'!F6844</f>
        <v>0</v>
      </c>
      <c s="22"/>
      <c s="22">
        <f>+'Plancha 1'!G6844</f>
        <v>0</v>
      </c>
      <c s="22"/>
      <c s="22"/>
    </row>
    <row r="6852" spans="1:19" ht="14.4">
      <c r="A6852" s="22">
        <f>+'Plancha 1'!A6845</f>
        <v>0</v>
      </c>
      <c s="22">
        <f>+'Plancha 1'!B6845</f>
        <v>0</v>
      </c>
      <c s="22">
        <f>+'Plancha 1'!H6845</f>
        <v>0</v>
      </c>
      <c s="22">
        <f>+'Plancha 1'!I6845</f>
        <v>0</v>
      </c>
      <c s="22">
        <f>+'Plancha 1'!J6845</f>
        <v>0</v>
      </c>
      <c s="22">
        <f>+'Plancha 1'!K6845</f>
        <v>0</v>
      </c>
      <c s="22">
        <f>+'Plancha 1'!L6845</f>
        <v>0</v>
      </c>
      <c s="22">
        <f>+'Plancha 1'!M6845</f>
        <v>0</v>
      </c>
      <c s="22">
        <f>+'Plancha 1'!N6845</f>
        <v>0</v>
      </c>
      <c s="22">
        <f>+'Plancha 1'!C6845</f>
        <v>0</v>
      </c>
      <c s="22">
        <f>+'Plancha 1'!D6845</f>
        <v>0</v>
      </c>
      <c s="22"/>
      <c s="22">
        <f>+'Plancha 1'!E6845</f>
        <v>0</v>
      </c>
      <c s="22"/>
      <c s="22">
        <f>+'Plancha 1'!F6845</f>
        <v>0</v>
      </c>
      <c s="22"/>
      <c s="22">
        <f>+'Plancha 1'!G6845</f>
        <v>0</v>
      </c>
      <c s="22"/>
      <c s="22"/>
    </row>
    <row r="6853" spans="1:19" ht="14.4">
      <c r="A6853" s="22">
        <f>+'Plancha 1'!A6846</f>
        <v>0</v>
      </c>
      <c s="22">
        <f>+'Plancha 1'!B6846</f>
        <v>0</v>
      </c>
      <c s="22">
        <f>+'Plancha 1'!H6846</f>
        <v>0</v>
      </c>
      <c s="22">
        <f>+'Plancha 1'!I6846</f>
        <v>0</v>
      </c>
      <c s="22">
        <f>+'Plancha 1'!J6846</f>
        <v>0</v>
      </c>
      <c s="22">
        <f>+'Plancha 1'!K6846</f>
        <v>0</v>
      </c>
      <c s="22">
        <f>+'Plancha 1'!L6846</f>
        <v>0</v>
      </c>
      <c s="22">
        <f>+'Plancha 1'!M6846</f>
        <v>0</v>
      </c>
      <c s="22">
        <f>+'Plancha 1'!N6846</f>
        <v>0</v>
      </c>
      <c s="22">
        <f>+'Plancha 1'!C6846</f>
        <v>0</v>
      </c>
      <c s="22">
        <f>+'Plancha 1'!D6846</f>
        <v>0</v>
      </c>
      <c s="22"/>
      <c s="22">
        <f>+'Plancha 1'!E6846</f>
        <v>0</v>
      </c>
      <c s="22"/>
      <c s="22">
        <f>+'Plancha 1'!F6846</f>
        <v>0</v>
      </c>
      <c s="22"/>
      <c s="22">
        <f>+'Plancha 1'!G6846</f>
        <v>0</v>
      </c>
      <c s="22"/>
      <c s="22"/>
    </row>
    <row r="6854" spans="1:19" ht="14.4">
      <c r="A6854" s="22">
        <f>+'Plancha 1'!A6847</f>
        <v>0</v>
      </c>
      <c s="22">
        <f>+'Plancha 1'!B6847</f>
        <v>0</v>
      </c>
      <c s="22">
        <f>+'Plancha 1'!H6847</f>
        <v>0</v>
      </c>
      <c s="22">
        <f>+'Plancha 1'!I6847</f>
        <v>0</v>
      </c>
      <c s="22">
        <f>+'Plancha 1'!J6847</f>
        <v>0</v>
      </c>
      <c s="22">
        <f>+'Plancha 1'!K6847</f>
        <v>0</v>
      </c>
      <c s="22">
        <f>+'Plancha 1'!L6847</f>
        <v>0</v>
      </c>
      <c s="22">
        <f>+'Plancha 1'!M6847</f>
        <v>0</v>
      </c>
      <c s="22">
        <f>+'Plancha 1'!N6847</f>
        <v>0</v>
      </c>
      <c s="22">
        <f>+'Plancha 1'!C6847</f>
        <v>0</v>
      </c>
      <c s="22">
        <f>+'Plancha 1'!D6847</f>
        <v>0</v>
      </c>
      <c s="22"/>
      <c s="22">
        <f>+'Plancha 1'!E6847</f>
        <v>0</v>
      </c>
      <c s="22"/>
      <c s="22">
        <f>+'Plancha 1'!F6847</f>
        <v>0</v>
      </c>
      <c s="22"/>
      <c s="22">
        <f>+'Plancha 1'!G6847</f>
        <v>0</v>
      </c>
      <c s="22"/>
      <c s="22"/>
    </row>
    <row r="6855" spans="1:19" ht="14.4">
      <c r="A6855" s="22">
        <f>+'Plancha 1'!A6848</f>
        <v>0</v>
      </c>
      <c s="22">
        <f>+'Plancha 1'!B6848</f>
        <v>0</v>
      </c>
      <c s="22">
        <f>+'Plancha 1'!H6848</f>
        <v>0</v>
      </c>
      <c s="22">
        <f>+'Plancha 1'!I6848</f>
        <v>0</v>
      </c>
      <c s="22">
        <f>+'Plancha 1'!J6848</f>
        <v>0</v>
      </c>
      <c s="22">
        <f>+'Plancha 1'!K6848</f>
        <v>0</v>
      </c>
      <c s="22">
        <f>+'Plancha 1'!L6848</f>
        <v>0</v>
      </c>
      <c s="22">
        <f>+'Plancha 1'!M6848</f>
        <v>0</v>
      </c>
      <c s="22">
        <f>+'Plancha 1'!N6848</f>
        <v>0</v>
      </c>
      <c s="22">
        <f>+'Plancha 1'!C6848</f>
        <v>0</v>
      </c>
      <c s="22">
        <f>+'Plancha 1'!D6848</f>
        <v>0</v>
      </c>
      <c s="22"/>
      <c s="22">
        <f>+'Plancha 1'!E6848</f>
        <v>0</v>
      </c>
      <c s="22"/>
      <c s="22">
        <f>+'Plancha 1'!F6848</f>
        <v>0</v>
      </c>
      <c s="22"/>
      <c s="22">
        <f>+'Plancha 1'!G6848</f>
        <v>0</v>
      </c>
      <c s="22"/>
      <c s="22"/>
    </row>
    <row r="6856" spans="1:19" ht="14.4">
      <c r="A6856" s="22">
        <f>+'Plancha 1'!A6849</f>
        <v>0</v>
      </c>
      <c s="22">
        <f>+'Plancha 1'!B6849</f>
        <v>0</v>
      </c>
      <c s="22">
        <f>+'Plancha 1'!H6849</f>
        <v>0</v>
      </c>
      <c s="22">
        <f>+'Plancha 1'!I6849</f>
        <v>0</v>
      </c>
      <c s="22">
        <f>+'Plancha 1'!J6849</f>
        <v>0</v>
      </c>
      <c s="22">
        <f>+'Plancha 1'!K6849</f>
        <v>0</v>
      </c>
      <c s="22">
        <f>+'Plancha 1'!L6849</f>
        <v>0</v>
      </c>
      <c s="22">
        <f>+'Plancha 1'!M6849</f>
        <v>0</v>
      </c>
      <c s="22">
        <f>+'Plancha 1'!N6849</f>
        <v>0</v>
      </c>
      <c s="22">
        <f>+'Plancha 1'!C6849</f>
        <v>0</v>
      </c>
      <c s="22">
        <f>+'Plancha 1'!D6849</f>
        <v>0</v>
      </c>
      <c s="22"/>
      <c s="22">
        <f>+'Plancha 1'!E6849</f>
        <v>0</v>
      </c>
      <c s="22"/>
      <c s="22">
        <f>+'Plancha 1'!F6849</f>
        <v>0</v>
      </c>
      <c s="22"/>
      <c s="22">
        <f>+'Plancha 1'!G6849</f>
        <v>0</v>
      </c>
      <c s="22"/>
      <c s="22"/>
    </row>
    <row r="6857" spans="1:19" ht="14.4">
      <c r="A6857" s="22">
        <f>+'Plancha 1'!A6850</f>
        <v>0</v>
      </c>
      <c s="22">
        <f>+'Plancha 1'!B6850</f>
        <v>0</v>
      </c>
      <c s="22">
        <f>+'Plancha 1'!H6850</f>
        <v>0</v>
      </c>
      <c s="22">
        <f>+'Plancha 1'!I6850</f>
        <v>0</v>
      </c>
      <c s="22">
        <f>+'Plancha 1'!J6850</f>
        <v>0</v>
      </c>
      <c s="22">
        <f>+'Plancha 1'!K6850</f>
        <v>0</v>
      </c>
      <c s="22">
        <f>+'Plancha 1'!L6850</f>
        <v>0</v>
      </c>
      <c s="22">
        <f>+'Plancha 1'!M6850</f>
        <v>0</v>
      </c>
      <c s="22">
        <f>+'Plancha 1'!N6850</f>
        <v>0</v>
      </c>
      <c s="22">
        <f>+'Plancha 1'!C6850</f>
        <v>0</v>
      </c>
      <c s="22">
        <f>+'Plancha 1'!D6850</f>
        <v>0</v>
      </c>
      <c s="22"/>
      <c s="22">
        <f>+'Plancha 1'!E6850</f>
        <v>0</v>
      </c>
      <c s="22"/>
      <c s="22">
        <f>+'Plancha 1'!F6850</f>
        <v>0</v>
      </c>
      <c s="22"/>
      <c s="22">
        <f>+'Plancha 1'!G6850</f>
        <v>0</v>
      </c>
      <c s="22"/>
      <c s="22"/>
    </row>
    <row r="6858" spans="1:19" ht="14.4">
      <c r="A6858" s="22">
        <f>+'Plancha 1'!A6851</f>
        <v>0</v>
      </c>
      <c s="22">
        <f>+'Plancha 1'!B6851</f>
        <v>0</v>
      </c>
      <c s="22">
        <f>+'Plancha 1'!H6851</f>
        <v>0</v>
      </c>
      <c s="22">
        <f>+'Plancha 1'!I6851</f>
        <v>0</v>
      </c>
      <c s="22">
        <f>+'Plancha 1'!J6851</f>
        <v>0</v>
      </c>
      <c s="22">
        <f>+'Plancha 1'!K6851</f>
        <v>0</v>
      </c>
      <c s="22">
        <f>+'Plancha 1'!L6851</f>
        <v>0</v>
      </c>
      <c s="22">
        <f>+'Plancha 1'!M6851</f>
        <v>0</v>
      </c>
      <c s="22">
        <f>+'Plancha 1'!N6851</f>
        <v>0</v>
      </c>
      <c s="22">
        <f>+'Plancha 1'!C6851</f>
        <v>0</v>
      </c>
      <c s="22">
        <f>+'Plancha 1'!D6851</f>
        <v>0</v>
      </c>
      <c s="22"/>
      <c s="22">
        <f>+'Plancha 1'!E6851</f>
        <v>0</v>
      </c>
      <c s="22"/>
      <c s="22">
        <f>+'Plancha 1'!F6851</f>
        <v>0</v>
      </c>
      <c s="22"/>
      <c s="22">
        <f>+'Plancha 1'!G6851</f>
        <v>0</v>
      </c>
      <c s="22"/>
      <c s="22"/>
    </row>
    <row r="6859" spans="1:19" ht="14.4">
      <c r="A6859" s="22">
        <f>+'Plancha 1'!A6852</f>
        <v>0</v>
      </c>
      <c s="22">
        <f>+'Plancha 1'!B6852</f>
        <v>0</v>
      </c>
      <c s="22">
        <f>+'Plancha 1'!H6852</f>
        <v>0</v>
      </c>
      <c s="22">
        <f>+'Plancha 1'!I6852</f>
        <v>0</v>
      </c>
      <c s="22">
        <f>+'Plancha 1'!J6852</f>
        <v>0</v>
      </c>
      <c s="22">
        <f>+'Plancha 1'!K6852</f>
        <v>0</v>
      </c>
      <c s="22">
        <f>+'Plancha 1'!L6852</f>
        <v>0</v>
      </c>
      <c s="22">
        <f>+'Plancha 1'!M6852</f>
        <v>0</v>
      </c>
      <c s="22">
        <f>+'Plancha 1'!N6852</f>
        <v>0</v>
      </c>
      <c s="22">
        <f>+'Plancha 1'!C6852</f>
        <v>0</v>
      </c>
      <c s="22">
        <f>+'Plancha 1'!D6852</f>
        <v>0</v>
      </c>
      <c s="22"/>
      <c s="22">
        <f>+'Plancha 1'!E6852</f>
        <v>0</v>
      </c>
      <c s="22"/>
      <c s="22">
        <f>+'Plancha 1'!F6852</f>
        <v>0</v>
      </c>
      <c s="22"/>
      <c s="22">
        <f>+'Plancha 1'!G6852</f>
        <v>0</v>
      </c>
      <c s="22"/>
      <c s="22"/>
    </row>
    <row r="6860" spans="1:19" ht="14.4">
      <c r="A6860" s="22">
        <f>+'Plancha 1'!A6853</f>
        <v>0</v>
      </c>
      <c s="22">
        <f>+'Plancha 1'!B6853</f>
        <v>0</v>
      </c>
      <c s="22">
        <f>+'Plancha 1'!H6853</f>
        <v>0</v>
      </c>
      <c s="22">
        <f>+'Plancha 1'!I6853</f>
        <v>0</v>
      </c>
      <c s="22">
        <f>+'Plancha 1'!J6853</f>
        <v>0</v>
      </c>
      <c s="22">
        <f>+'Plancha 1'!K6853</f>
        <v>0</v>
      </c>
      <c s="22">
        <f>+'Plancha 1'!L6853</f>
        <v>0</v>
      </c>
      <c s="22">
        <f>+'Plancha 1'!M6853</f>
        <v>0</v>
      </c>
      <c s="22">
        <f>+'Plancha 1'!N6853</f>
        <v>0</v>
      </c>
      <c s="22">
        <f>+'Plancha 1'!C6853</f>
        <v>0</v>
      </c>
      <c s="22">
        <f>+'Plancha 1'!D6853</f>
        <v>0</v>
      </c>
      <c s="22"/>
      <c s="22">
        <f>+'Plancha 1'!E6853</f>
        <v>0</v>
      </c>
      <c s="22"/>
      <c s="22">
        <f>+'Plancha 1'!F6853</f>
        <v>0</v>
      </c>
      <c s="22"/>
      <c s="22">
        <f>+'Plancha 1'!G6853</f>
        <v>0</v>
      </c>
      <c s="22"/>
      <c s="22"/>
    </row>
    <row r="6861" spans="1:19" ht="14.4">
      <c r="A6861" s="22">
        <f>+'Plancha 1'!A6854</f>
        <v>0</v>
      </c>
      <c s="22">
        <f>+'Plancha 1'!B6854</f>
        <v>0</v>
      </c>
      <c s="22">
        <f>+'Plancha 1'!H6854</f>
        <v>0</v>
      </c>
      <c s="22">
        <f>+'Plancha 1'!I6854</f>
        <v>0</v>
      </c>
      <c s="22">
        <f>+'Plancha 1'!J6854</f>
        <v>0</v>
      </c>
      <c s="22">
        <f>+'Plancha 1'!K6854</f>
        <v>0</v>
      </c>
      <c s="22">
        <f>+'Plancha 1'!L6854</f>
        <v>0</v>
      </c>
      <c s="22">
        <f>+'Plancha 1'!M6854</f>
        <v>0</v>
      </c>
      <c s="22">
        <f>+'Plancha 1'!N6854</f>
        <v>0</v>
      </c>
      <c s="22">
        <f>+'Plancha 1'!C6854</f>
        <v>0</v>
      </c>
      <c s="22">
        <f>+'Plancha 1'!D6854</f>
        <v>0</v>
      </c>
      <c s="22"/>
      <c s="22">
        <f>+'Plancha 1'!E6854</f>
        <v>0</v>
      </c>
      <c s="22"/>
      <c s="22">
        <f>+'Plancha 1'!F6854</f>
        <v>0</v>
      </c>
      <c s="22"/>
      <c s="22">
        <f>+'Plancha 1'!G6854</f>
        <v>0</v>
      </c>
      <c s="22"/>
      <c s="22"/>
    </row>
    <row r="6862" spans="1:19" ht="14.4">
      <c r="A6862" s="22">
        <f>+'Plancha 1'!A6855</f>
        <v>0</v>
      </c>
      <c s="22">
        <f>+'Plancha 1'!B6855</f>
        <v>0</v>
      </c>
      <c s="22">
        <f>+'Plancha 1'!H6855</f>
        <v>0</v>
      </c>
      <c s="22">
        <f>+'Plancha 1'!I6855</f>
        <v>0</v>
      </c>
      <c s="22">
        <f>+'Plancha 1'!J6855</f>
        <v>0</v>
      </c>
      <c s="22">
        <f>+'Plancha 1'!K6855</f>
        <v>0</v>
      </c>
      <c s="22">
        <f>+'Plancha 1'!L6855</f>
        <v>0</v>
      </c>
      <c s="22">
        <f>+'Plancha 1'!M6855</f>
        <v>0</v>
      </c>
      <c s="22">
        <f>+'Plancha 1'!N6855</f>
        <v>0</v>
      </c>
      <c s="22">
        <f>+'Plancha 1'!C6855</f>
        <v>0</v>
      </c>
      <c s="22">
        <f>+'Plancha 1'!D6855</f>
        <v>0</v>
      </c>
      <c s="22"/>
      <c s="22">
        <f>+'Plancha 1'!E6855</f>
        <v>0</v>
      </c>
      <c s="22"/>
      <c s="22">
        <f>+'Plancha 1'!F6855</f>
        <v>0</v>
      </c>
      <c s="22"/>
      <c s="22">
        <f>+'Plancha 1'!G6855</f>
        <v>0</v>
      </c>
      <c s="22"/>
      <c s="22"/>
    </row>
    <row r="6863" spans="1:19" ht="14.4">
      <c r="A6863" s="22">
        <f>+'Plancha 1'!A6856</f>
        <v>0</v>
      </c>
      <c s="22">
        <f>+'Plancha 1'!B6856</f>
        <v>0</v>
      </c>
      <c s="22">
        <f>+'Plancha 1'!H6856</f>
        <v>0</v>
      </c>
      <c s="22">
        <f>+'Plancha 1'!I6856</f>
        <v>0</v>
      </c>
      <c s="22">
        <f>+'Plancha 1'!J6856</f>
        <v>0</v>
      </c>
      <c s="22">
        <f>+'Plancha 1'!K6856</f>
        <v>0</v>
      </c>
      <c s="22">
        <f>+'Plancha 1'!L6856</f>
        <v>0</v>
      </c>
      <c s="22">
        <f>+'Plancha 1'!M6856</f>
        <v>0</v>
      </c>
      <c s="22">
        <f>+'Plancha 1'!N6856</f>
        <v>0</v>
      </c>
      <c s="22">
        <f>+'Plancha 1'!C6856</f>
        <v>0</v>
      </c>
      <c s="22">
        <f>+'Plancha 1'!D6856</f>
        <v>0</v>
      </c>
      <c s="22"/>
      <c s="22">
        <f>+'Plancha 1'!E6856</f>
        <v>0</v>
      </c>
      <c s="22"/>
      <c s="22">
        <f>+'Plancha 1'!F6856</f>
        <v>0</v>
      </c>
      <c s="22"/>
      <c s="22">
        <f>+'Plancha 1'!G6856</f>
        <v>0</v>
      </c>
      <c s="22"/>
      <c s="22"/>
    </row>
    <row r="6864" spans="1:19" ht="14.4">
      <c r="A6864" s="22">
        <f>+'Plancha 1'!A6857</f>
        <v>0</v>
      </c>
      <c s="22">
        <f>+'Plancha 1'!B6857</f>
        <v>0</v>
      </c>
      <c s="22">
        <f>+'Plancha 1'!H6857</f>
        <v>0</v>
      </c>
      <c s="22">
        <f>+'Plancha 1'!I6857</f>
        <v>0</v>
      </c>
      <c s="22">
        <f>+'Plancha 1'!J6857</f>
        <v>0</v>
      </c>
      <c s="22">
        <f>+'Plancha 1'!K6857</f>
        <v>0</v>
      </c>
      <c s="22">
        <f>+'Plancha 1'!L6857</f>
        <v>0</v>
      </c>
      <c s="22">
        <f>+'Plancha 1'!M6857</f>
        <v>0</v>
      </c>
      <c s="22">
        <f>+'Plancha 1'!N6857</f>
        <v>0</v>
      </c>
      <c s="22">
        <f>+'Plancha 1'!C6857</f>
        <v>0</v>
      </c>
      <c s="22">
        <f>+'Plancha 1'!D6857</f>
        <v>0</v>
      </c>
      <c s="22"/>
      <c s="22">
        <f>+'Plancha 1'!E6857</f>
        <v>0</v>
      </c>
      <c s="22"/>
      <c s="22">
        <f>+'Plancha 1'!F6857</f>
        <v>0</v>
      </c>
      <c s="22"/>
      <c s="22">
        <f>+'Plancha 1'!G6857</f>
        <v>0</v>
      </c>
      <c s="22"/>
      <c s="22"/>
    </row>
    <row r="6865" spans="1:19" ht="14.4">
      <c r="A6865" s="22">
        <f>+'Plancha 1'!A6858</f>
        <v>0</v>
      </c>
      <c s="22">
        <f>+'Plancha 1'!B6858</f>
        <v>0</v>
      </c>
      <c s="22">
        <f>+'Plancha 1'!H6858</f>
        <v>0</v>
      </c>
      <c s="22">
        <f>+'Plancha 1'!I6858</f>
        <v>0</v>
      </c>
      <c s="22">
        <f>+'Plancha 1'!J6858</f>
        <v>0</v>
      </c>
      <c s="22">
        <f>+'Plancha 1'!K6858</f>
        <v>0</v>
      </c>
      <c s="22">
        <f>+'Plancha 1'!L6858</f>
        <v>0</v>
      </c>
      <c s="22">
        <f>+'Plancha 1'!M6858</f>
        <v>0</v>
      </c>
      <c s="22">
        <f>+'Plancha 1'!N6858</f>
        <v>0</v>
      </c>
      <c s="22">
        <f>+'Plancha 1'!C6858</f>
        <v>0</v>
      </c>
      <c s="22">
        <f>+'Plancha 1'!D6858</f>
        <v>0</v>
      </c>
      <c s="22"/>
      <c s="22">
        <f>+'Plancha 1'!E6858</f>
        <v>0</v>
      </c>
      <c s="22"/>
      <c s="22">
        <f>+'Plancha 1'!F6858</f>
        <v>0</v>
      </c>
      <c s="22"/>
      <c s="22">
        <f>+'Plancha 1'!G6858</f>
        <v>0</v>
      </c>
      <c s="22"/>
      <c s="22"/>
    </row>
    <row r="6866" spans="1:19" ht="14.4">
      <c r="A6866" s="22">
        <f>+'Plancha 1'!A6859</f>
        <v>0</v>
      </c>
      <c s="22">
        <f>+'Plancha 1'!B6859</f>
        <v>0</v>
      </c>
      <c s="22">
        <f>+'Plancha 1'!H6859</f>
        <v>0</v>
      </c>
      <c s="22">
        <f>+'Plancha 1'!I6859</f>
        <v>0</v>
      </c>
      <c s="22">
        <f>+'Plancha 1'!J6859</f>
        <v>0</v>
      </c>
      <c s="22">
        <f>+'Plancha 1'!K6859</f>
        <v>0</v>
      </c>
      <c s="22">
        <f>+'Plancha 1'!L6859</f>
        <v>0</v>
      </c>
      <c s="22">
        <f>+'Plancha 1'!M6859</f>
        <v>0</v>
      </c>
      <c s="22">
        <f>+'Plancha 1'!N6859</f>
        <v>0</v>
      </c>
      <c s="22">
        <f>+'Plancha 1'!C6859</f>
        <v>0</v>
      </c>
      <c s="22">
        <f>+'Plancha 1'!D6859</f>
        <v>0</v>
      </c>
      <c s="22"/>
      <c s="22">
        <f>+'Plancha 1'!E6859</f>
        <v>0</v>
      </c>
      <c s="22"/>
      <c s="22">
        <f>+'Plancha 1'!F6859</f>
        <v>0</v>
      </c>
      <c s="22"/>
      <c s="22">
        <f>+'Plancha 1'!G6859</f>
        <v>0</v>
      </c>
      <c s="22"/>
      <c s="22"/>
    </row>
    <row r="6867" spans="1:19" ht="14.4">
      <c r="A6867" s="22">
        <f>+'Plancha 1'!A6860</f>
        <v>0</v>
      </c>
      <c s="22">
        <f>+'Plancha 1'!B6860</f>
        <v>0</v>
      </c>
      <c s="22">
        <f>+'Plancha 1'!H6860</f>
        <v>0</v>
      </c>
      <c s="22">
        <f>+'Plancha 1'!I6860</f>
        <v>0</v>
      </c>
      <c s="22">
        <f>+'Plancha 1'!J6860</f>
        <v>0</v>
      </c>
      <c s="22">
        <f>+'Plancha 1'!K6860</f>
        <v>0</v>
      </c>
      <c s="22">
        <f>+'Plancha 1'!L6860</f>
        <v>0</v>
      </c>
      <c s="22">
        <f>+'Plancha 1'!M6860</f>
        <v>0</v>
      </c>
      <c s="22">
        <f>+'Plancha 1'!N6860</f>
        <v>0</v>
      </c>
      <c s="22">
        <f>+'Plancha 1'!C6860</f>
        <v>0</v>
      </c>
      <c s="22">
        <f>+'Plancha 1'!D6860</f>
        <v>0</v>
      </c>
      <c s="22"/>
      <c s="22">
        <f>+'Plancha 1'!E6860</f>
        <v>0</v>
      </c>
      <c s="22"/>
      <c s="22">
        <f>+'Plancha 1'!F6860</f>
        <v>0</v>
      </c>
      <c s="22"/>
      <c s="22">
        <f>+'Plancha 1'!G6860</f>
        <v>0</v>
      </c>
      <c s="22"/>
      <c s="22"/>
    </row>
    <row r="6868" spans="1:19" ht="14.4">
      <c r="A6868" s="22">
        <f>+'Plancha 1'!A6861</f>
        <v>0</v>
      </c>
      <c s="22">
        <f>+'Plancha 1'!B6861</f>
        <v>0</v>
      </c>
      <c s="22">
        <f>+'Plancha 1'!H6861</f>
        <v>0</v>
      </c>
      <c s="22">
        <f>+'Plancha 1'!I6861</f>
        <v>0</v>
      </c>
      <c s="22">
        <f>+'Plancha 1'!J6861</f>
        <v>0</v>
      </c>
      <c s="22">
        <f>+'Plancha 1'!K6861</f>
        <v>0</v>
      </c>
      <c s="22">
        <f>+'Plancha 1'!L6861</f>
        <v>0</v>
      </c>
      <c s="22">
        <f>+'Plancha 1'!M6861</f>
        <v>0</v>
      </c>
      <c s="22">
        <f>+'Plancha 1'!N6861</f>
        <v>0</v>
      </c>
      <c s="22">
        <f>+'Plancha 1'!C6861</f>
        <v>0</v>
      </c>
      <c s="22">
        <f>+'Plancha 1'!D6861</f>
        <v>0</v>
      </c>
      <c s="22"/>
      <c s="22">
        <f>+'Plancha 1'!E6861</f>
        <v>0</v>
      </c>
      <c s="22"/>
      <c s="22">
        <f>+'Plancha 1'!F6861</f>
        <v>0</v>
      </c>
      <c s="22"/>
      <c s="22">
        <f>+'Plancha 1'!G6861</f>
        <v>0</v>
      </c>
      <c s="22"/>
      <c s="22"/>
    </row>
    <row r="6869" spans="1:19" ht="14.4">
      <c r="A6869" s="22">
        <f>+'Plancha 1'!A6862</f>
        <v>0</v>
      </c>
      <c s="22">
        <f>+'Plancha 1'!B6862</f>
        <v>0</v>
      </c>
      <c s="22">
        <f>+'Plancha 1'!H6862</f>
        <v>0</v>
      </c>
      <c s="22">
        <f>+'Plancha 1'!I6862</f>
        <v>0</v>
      </c>
      <c s="22">
        <f>+'Plancha 1'!J6862</f>
        <v>0</v>
      </c>
      <c s="22">
        <f>+'Plancha 1'!K6862</f>
        <v>0</v>
      </c>
      <c s="22">
        <f>+'Plancha 1'!L6862</f>
        <v>0</v>
      </c>
      <c s="22">
        <f>+'Plancha 1'!M6862</f>
        <v>0</v>
      </c>
      <c s="22">
        <f>+'Plancha 1'!N6862</f>
        <v>0</v>
      </c>
      <c s="22">
        <f>+'Plancha 1'!C6862</f>
        <v>0</v>
      </c>
      <c s="22">
        <f>+'Plancha 1'!D6862</f>
        <v>0</v>
      </c>
      <c s="22"/>
      <c s="22">
        <f>+'Plancha 1'!E6862</f>
        <v>0</v>
      </c>
      <c s="22"/>
      <c s="22">
        <f>+'Plancha 1'!F6862</f>
        <v>0</v>
      </c>
      <c s="22"/>
      <c s="22">
        <f>+'Plancha 1'!G6862</f>
        <v>0</v>
      </c>
      <c s="22"/>
      <c s="22"/>
    </row>
    <row r="6870" spans="1:19" ht="14.4">
      <c r="A6870" s="22">
        <f>+'Plancha 1'!A6863</f>
        <v>0</v>
      </c>
      <c s="22">
        <f>+'Plancha 1'!B6863</f>
        <v>0</v>
      </c>
      <c s="22">
        <f>+'Plancha 1'!H6863</f>
        <v>0</v>
      </c>
      <c s="22">
        <f>+'Plancha 1'!I6863</f>
        <v>0</v>
      </c>
      <c s="22">
        <f>+'Plancha 1'!J6863</f>
        <v>0</v>
      </c>
      <c s="22">
        <f>+'Plancha 1'!K6863</f>
        <v>0</v>
      </c>
      <c s="22">
        <f>+'Plancha 1'!L6863</f>
        <v>0</v>
      </c>
      <c s="22">
        <f>+'Plancha 1'!M6863</f>
        <v>0</v>
      </c>
      <c s="22">
        <f>+'Plancha 1'!N6863</f>
        <v>0</v>
      </c>
      <c s="22">
        <f>+'Plancha 1'!C6863</f>
        <v>0</v>
      </c>
      <c s="22">
        <f>+'Plancha 1'!D6863</f>
        <v>0</v>
      </c>
      <c s="22"/>
      <c s="22">
        <f>+'Plancha 1'!E6863</f>
        <v>0</v>
      </c>
      <c s="22"/>
      <c s="22">
        <f>+'Plancha 1'!F6863</f>
        <v>0</v>
      </c>
      <c s="22"/>
      <c s="22">
        <f>+'Plancha 1'!G6863</f>
        <v>0</v>
      </c>
      <c s="22"/>
      <c s="22"/>
    </row>
    <row r="6871" spans="1:19" ht="14.4">
      <c r="A6871" s="22">
        <f>+'Plancha 1'!A6864</f>
        <v>0</v>
      </c>
      <c s="22">
        <f>+'Plancha 1'!B6864</f>
        <v>0</v>
      </c>
      <c s="22">
        <f>+'Plancha 1'!H6864</f>
        <v>0</v>
      </c>
      <c s="22">
        <f>+'Plancha 1'!I6864</f>
        <v>0</v>
      </c>
      <c s="22">
        <f>+'Plancha 1'!J6864</f>
        <v>0</v>
      </c>
      <c s="22">
        <f>+'Plancha 1'!K6864</f>
        <v>0</v>
      </c>
      <c s="22">
        <f>+'Plancha 1'!L6864</f>
        <v>0</v>
      </c>
      <c s="22">
        <f>+'Plancha 1'!M6864</f>
        <v>0</v>
      </c>
      <c s="22">
        <f>+'Plancha 1'!N6864</f>
        <v>0</v>
      </c>
      <c s="22">
        <f>+'Plancha 1'!C6864</f>
        <v>0</v>
      </c>
      <c s="22">
        <f>+'Plancha 1'!D6864</f>
        <v>0</v>
      </c>
      <c s="22"/>
      <c s="22">
        <f>+'Plancha 1'!E6864</f>
        <v>0</v>
      </c>
      <c s="22"/>
      <c s="22">
        <f>+'Plancha 1'!F6864</f>
        <v>0</v>
      </c>
      <c s="22"/>
      <c s="22">
        <f>+'Plancha 1'!G6864</f>
        <v>0</v>
      </c>
      <c s="22"/>
      <c s="22"/>
    </row>
    <row r="6872" spans="1:19" ht="14.4">
      <c r="A6872" s="22">
        <f>+'Plancha 1'!A6865</f>
        <v>0</v>
      </c>
      <c s="22">
        <f>+'Plancha 1'!B6865</f>
        <v>0</v>
      </c>
      <c s="22">
        <f>+'Plancha 1'!H6865</f>
        <v>0</v>
      </c>
      <c s="22">
        <f>+'Plancha 1'!I6865</f>
        <v>0</v>
      </c>
      <c s="22">
        <f>+'Plancha 1'!J6865</f>
        <v>0</v>
      </c>
      <c s="22">
        <f>+'Plancha 1'!K6865</f>
        <v>0</v>
      </c>
      <c s="22">
        <f>+'Plancha 1'!L6865</f>
        <v>0</v>
      </c>
      <c s="22">
        <f>+'Plancha 1'!M6865</f>
        <v>0</v>
      </c>
      <c s="22">
        <f>+'Plancha 1'!N6865</f>
        <v>0</v>
      </c>
      <c s="22">
        <f>+'Plancha 1'!C6865</f>
        <v>0</v>
      </c>
      <c s="22">
        <f>+'Plancha 1'!D6865</f>
        <v>0</v>
      </c>
      <c s="22"/>
      <c s="22">
        <f>+'Plancha 1'!E6865</f>
        <v>0</v>
      </c>
      <c s="22"/>
      <c s="22">
        <f>+'Plancha 1'!F6865</f>
        <v>0</v>
      </c>
      <c s="22"/>
      <c s="22">
        <f>+'Plancha 1'!G6865</f>
        <v>0</v>
      </c>
      <c s="22"/>
      <c s="22"/>
    </row>
    <row r="6873" spans="1:19" ht="14.4">
      <c r="A6873" s="22">
        <f>+'Plancha 1'!A6866</f>
        <v>0</v>
      </c>
      <c s="22">
        <f>+'Plancha 1'!B6866</f>
        <v>0</v>
      </c>
      <c s="22">
        <f>+'Plancha 1'!H6866</f>
        <v>0</v>
      </c>
      <c s="22">
        <f>+'Plancha 1'!I6866</f>
        <v>0</v>
      </c>
      <c s="22">
        <f>+'Plancha 1'!J6866</f>
        <v>0</v>
      </c>
      <c s="22">
        <f>+'Plancha 1'!K6866</f>
        <v>0</v>
      </c>
      <c s="22">
        <f>+'Plancha 1'!L6866</f>
        <v>0</v>
      </c>
      <c s="22">
        <f>+'Plancha 1'!M6866</f>
        <v>0</v>
      </c>
      <c s="22">
        <f>+'Plancha 1'!N6866</f>
        <v>0</v>
      </c>
      <c s="22">
        <f>+'Plancha 1'!C6866</f>
        <v>0</v>
      </c>
      <c s="22">
        <f>+'Plancha 1'!D6866</f>
        <v>0</v>
      </c>
      <c s="22"/>
      <c s="22">
        <f>+'Plancha 1'!E6866</f>
        <v>0</v>
      </c>
      <c s="22"/>
      <c s="22">
        <f>+'Plancha 1'!F6866</f>
        <v>0</v>
      </c>
      <c s="22"/>
      <c s="22">
        <f>+'Plancha 1'!G6866</f>
        <v>0</v>
      </c>
      <c s="22"/>
      <c s="22"/>
    </row>
    <row r="6874" spans="1:19" ht="14.4">
      <c r="A6874" s="22">
        <f>+'Plancha 1'!A6867</f>
        <v>0</v>
      </c>
      <c s="22">
        <f>+'Plancha 1'!B6867</f>
        <v>0</v>
      </c>
      <c s="22">
        <f>+'Plancha 1'!H6867</f>
        <v>0</v>
      </c>
      <c s="22">
        <f>+'Plancha 1'!I6867</f>
        <v>0</v>
      </c>
      <c s="22">
        <f>+'Plancha 1'!J6867</f>
        <v>0</v>
      </c>
      <c s="22">
        <f>+'Plancha 1'!K6867</f>
        <v>0</v>
      </c>
      <c s="22">
        <f>+'Plancha 1'!L6867</f>
        <v>0</v>
      </c>
      <c s="22">
        <f>+'Plancha 1'!M6867</f>
        <v>0</v>
      </c>
      <c s="22">
        <f>+'Plancha 1'!N6867</f>
        <v>0</v>
      </c>
      <c s="22">
        <f>+'Plancha 1'!C6867</f>
        <v>0</v>
      </c>
      <c s="22">
        <f>+'Plancha 1'!D6867</f>
        <v>0</v>
      </c>
      <c s="22"/>
      <c s="22">
        <f>+'Plancha 1'!E6867</f>
        <v>0</v>
      </c>
      <c s="22"/>
      <c s="22">
        <f>+'Plancha 1'!F6867</f>
        <v>0</v>
      </c>
      <c s="22"/>
      <c s="22">
        <f>+'Plancha 1'!G6867</f>
        <v>0</v>
      </c>
      <c s="22"/>
      <c s="22"/>
    </row>
    <row r="6875" spans="1:19" ht="14.4">
      <c r="A6875" s="22">
        <f>+'Plancha 1'!A6868</f>
        <v>0</v>
      </c>
      <c s="22">
        <f>+'Plancha 1'!B6868</f>
        <v>0</v>
      </c>
      <c s="22">
        <f>+'Plancha 1'!H6868</f>
        <v>0</v>
      </c>
      <c s="22">
        <f>+'Plancha 1'!I6868</f>
        <v>0</v>
      </c>
      <c s="22">
        <f>+'Plancha 1'!J6868</f>
        <v>0</v>
      </c>
      <c s="22">
        <f>+'Plancha 1'!K6868</f>
        <v>0</v>
      </c>
      <c s="22">
        <f>+'Plancha 1'!L6868</f>
        <v>0</v>
      </c>
      <c s="22">
        <f>+'Plancha 1'!M6868</f>
        <v>0</v>
      </c>
      <c s="22">
        <f>+'Plancha 1'!N6868</f>
        <v>0</v>
      </c>
      <c s="22">
        <f>+'Plancha 1'!C6868</f>
        <v>0</v>
      </c>
      <c s="22">
        <f>+'Plancha 1'!D6868</f>
        <v>0</v>
      </c>
      <c s="22"/>
      <c s="22">
        <f>+'Plancha 1'!E6868</f>
        <v>0</v>
      </c>
      <c s="22"/>
      <c s="22">
        <f>+'Plancha 1'!F6868</f>
        <v>0</v>
      </c>
      <c s="22"/>
      <c s="22">
        <f>+'Plancha 1'!G6868</f>
        <v>0</v>
      </c>
      <c s="22"/>
      <c s="22"/>
    </row>
    <row r="6876" spans="1:19" ht="14.4">
      <c r="A6876" s="22">
        <f>+'Plancha 1'!A6869</f>
        <v>0</v>
      </c>
      <c s="22">
        <f>+'Plancha 1'!B6869</f>
        <v>0</v>
      </c>
      <c s="22">
        <f>+'Plancha 1'!H6869</f>
        <v>0</v>
      </c>
      <c s="22">
        <f>+'Plancha 1'!I6869</f>
        <v>0</v>
      </c>
      <c s="22">
        <f>+'Plancha 1'!J6869</f>
        <v>0</v>
      </c>
      <c s="22">
        <f>+'Plancha 1'!K6869</f>
        <v>0</v>
      </c>
      <c s="22">
        <f>+'Plancha 1'!L6869</f>
        <v>0</v>
      </c>
      <c s="22">
        <f>+'Plancha 1'!M6869</f>
        <v>0</v>
      </c>
      <c s="22">
        <f>+'Plancha 1'!N6869</f>
        <v>0</v>
      </c>
      <c s="22">
        <f>+'Plancha 1'!C6869</f>
        <v>0</v>
      </c>
      <c s="22">
        <f>+'Plancha 1'!D6869</f>
        <v>0</v>
      </c>
      <c s="22"/>
      <c s="22">
        <f>+'Plancha 1'!E6869</f>
        <v>0</v>
      </c>
      <c s="22"/>
      <c s="22">
        <f>+'Plancha 1'!F6869</f>
        <v>0</v>
      </c>
      <c s="22"/>
      <c s="22">
        <f>+'Plancha 1'!G6869</f>
        <v>0</v>
      </c>
      <c s="22"/>
      <c s="22"/>
    </row>
    <row r="6877" spans="1:19" ht="14.4">
      <c r="A6877" s="22">
        <f>+'Plancha 1'!A6870</f>
        <v>0</v>
      </c>
      <c s="22">
        <f>+'Plancha 1'!B6870</f>
        <v>0</v>
      </c>
      <c s="22">
        <f>+'Plancha 1'!H6870</f>
        <v>0</v>
      </c>
      <c s="22">
        <f>+'Plancha 1'!I6870</f>
        <v>0</v>
      </c>
      <c s="22">
        <f>+'Plancha 1'!J6870</f>
        <v>0</v>
      </c>
      <c s="22">
        <f>+'Plancha 1'!K6870</f>
        <v>0</v>
      </c>
      <c s="22">
        <f>+'Plancha 1'!L6870</f>
        <v>0</v>
      </c>
      <c s="22">
        <f>+'Plancha 1'!M6870</f>
        <v>0</v>
      </c>
      <c s="22">
        <f>+'Plancha 1'!N6870</f>
        <v>0</v>
      </c>
      <c s="22">
        <f>+'Plancha 1'!C6870</f>
        <v>0</v>
      </c>
      <c s="22">
        <f>+'Plancha 1'!D6870</f>
        <v>0</v>
      </c>
      <c s="22"/>
      <c s="22">
        <f>+'Plancha 1'!E6870</f>
        <v>0</v>
      </c>
      <c s="22"/>
      <c s="22">
        <f>+'Plancha 1'!F6870</f>
        <v>0</v>
      </c>
      <c s="22"/>
      <c s="22">
        <f>+'Plancha 1'!G6870</f>
        <v>0</v>
      </c>
      <c s="22"/>
      <c s="22"/>
    </row>
    <row r="6878" spans="1:19" ht="14.4">
      <c r="A6878" s="22">
        <f>+'Plancha 1'!A6871</f>
        <v>0</v>
      </c>
      <c s="22">
        <f>+'Plancha 1'!B6871</f>
        <v>0</v>
      </c>
      <c s="22">
        <f>+'Plancha 1'!H6871</f>
        <v>0</v>
      </c>
      <c s="22">
        <f>+'Plancha 1'!I6871</f>
        <v>0</v>
      </c>
      <c s="22">
        <f>+'Plancha 1'!J6871</f>
        <v>0</v>
      </c>
      <c s="22">
        <f>+'Plancha 1'!K6871</f>
        <v>0</v>
      </c>
      <c s="22">
        <f>+'Plancha 1'!L6871</f>
        <v>0</v>
      </c>
      <c s="22">
        <f>+'Plancha 1'!M6871</f>
        <v>0</v>
      </c>
      <c s="22">
        <f>+'Plancha 1'!N6871</f>
        <v>0</v>
      </c>
      <c s="22">
        <f>+'Plancha 1'!C6871</f>
        <v>0</v>
      </c>
      <c s="22">
        <f>+'Plancha 1'!D6871</f>
        <v>0</v>
      </c>
      <c s="22"/>
      <c s="22">
        <f>+'Plancha 1'!E6871</f>
        <v>0</v>
      </c>
      <c s="22"/>
      <c s="22">
        <f>+'Plancha 1'!F6871</f>
        <v>0</v>
      </c>
      <c s="22"/>
      <c s="22">
        <f>+'Plancha 1'!G6871</f>
        <v>0</v>
      </c>
      <c s="22"/>
      <c s="22"/>
    </row>
    <row r="6879" spans="1:19" ht="14.4">
      <c r="A6879" s="22">
        <f>+'Plancha 1'!A6872</f>
        <v>0</v>
      </c>
      <c s="22">
        <f>+'Plancha 1'!B6872</f>
        <v>0</v>
      </c>
      <c s="22">
        <f>+'Plancha 1'!H6872</f>
        <v>0</v>
      </c>
      <c s="22">
        <f>+'Plancha 1'!I6872</f>
        <v>0</v>
      </c>
      <c s="22">
        <f>+'Plancha 1'!J6872</f>
        <v>0</v>
      </c>
      <c s="22">
        <f>+'Plancha 1'!K6872</f>
        <v>0</v>
      </c>
      <c s="22">
        <f>+'Plancha 1'!L6872</f>
        <v>0</v>
      </c>
      <c s="22">
        <f>+'Plancha 1'!M6872</f>
        <v>0</v>
      </c>
      <c s="22">
        <f>+'Plancha 1'!N6872</f>
        <v>0</v>
      </c>
      <c s="22">
        <f>+'Plancha 1'!C6872</f>
        <v>0</v>
      </c>
      <c s="22">
        <f>+'Plancha 1'!D6872</f>
        <v>0</v>
      </c>
      <c s="22"/>
      <c s="22">
        <f>+'Plancha 1'!E6872</f>
        <v>0</v>
      </c>
      <c s="22"/>
      <c s="22">
        <f>+'Plancha 1'!F6872</f>
        <v>0</v>
      </c>
      <c s="22"/>
      <c s="22">
        <f>+'Plancha 1'!G6872</f>
        <v>0</v>
      </c>
      <c s="22"/>
      <c s="22"/>
    </row>
    <row r="6880" spans="1:19" ht="14.4">
      <c r="A6880" s="22">
        <f>+'Plancha 1'!A6873</f>
        <v>0</v>
      </c>
      <c s="22">
        <f>+'Plancha 1'!B6873</f>
        <v>0</v>
      </c>
      <c s="22">
        <f>+'Plancha 1'!H6873</f>
        <v>0</v>
      </c>
      <c s="22">
        <f>+'Plancha 1'!I6873</f>
        <v>0</v>
      </c>
      <c s="22">
        <f>+'Plancha 1'!J6873</f>
        <v>0</v>
      </c>
      <c s="22">
        <f>+'Plancha 1'!K6873</f>
        <v>0</v>
      </c>
      <c s="22">
        <f>+'Plancha 1'!L6873</f>
        <v>0</v>
      </c>
      <c s="22">
        <f>+'Plancha 1'!M6873</f>
        <v>0</v>
      </c>
      <c s="22">
        <f>+'Plancha 1'!N6873</f>
        <v>0</v>
      </c>
      <c s="22">
        <f>+'Plancha 1'!C6873</f>
        <v>0</v>
      </c>
      <c s="22">
        <f>+'Plancha 1'!D6873</f>
        <v>0</v>
      </c>
      <c s="22"/>
      <c s="22">
        <f>+'Plancha 1'!E6873</f>
        <v>0</v>
      </c>
      <c s="22"/>
      <c s="22">
        <f>+'Plancha 1'!F6873</f>
        <v>0</v>
      </c>
      <c s="22"/>
      <c s="22">
        <f>+'Plancha 1'!G6873</f>
        <v>0</v>
      </c>
      <c s="22"/>
      <c s="22"/>
    </row>
    <row r="6881" spans="1:19" ht="14.4">
      <c r="A6881" s="22">
        <f>+'Plancha 1'!A6874</f>
        <v>0</v>
      </c>
      <c s="22">
        <f>+'Plancha 1'!B6874</f>
        <v>0</v>
      </c>
      <c s="22">
        <f>+'Plancha 1'!H6874</f>
        <v>0</v>
      </c>
      <c s="22">
        <f>+'Plancha 1'!I6874</f>
        <v>0</v>
      </c>
      <c s="22">
        <f>+'Plancha 1'!J6874</f>
        <v>0</v>
      </c>
      <c s="22">
        <f>+'Plancha 1'!K6874</f>
        <v>0</v>
      </c>
      <c s="22">
        <f>+'Plancha 1'!L6874</f>
        <v>0</v>
      </c>
      <c s="22">
        <f>+'Plancha 1'!M6874</f>
        <v>0</v>
      </c>
      <c s="22">
        <f>+'Plancha 1'!N6874</f>
        <v>0</v>
      </c>
      <c s="22">
        <f>+'Plancha 1'!C6874</f>
        <v>0</v>
      </c>
      <c s="22">
        <f>+'Plancha 1'!D6874</f>
        <v>0</v>
      </c>
      <c s="22"/>
      <c s="22">
        <f>+'Plancha 1'!E6874</f>
        <v>0</v>
      </c>
      <c s="22"/>
      <c s="22">
        <f>+'Plancha 1'!F6874</f>
        <v>0</v>
      </c>
      <c s="22"/>
      <c s="22">
        <f>+'Plancha 1'!G6874</f>
        <v>0</v>
      </c>
      <c s="22"/>
      <c s="22"/>
    </row>
    <row r="6882" spans="1:19" ht="14.4">
      <c r="A6882" s="22">
        <f>+'Plancha 1'!A6875</f>
        <v>0</v>
      </c>
      <c s="22">
        <f>+'Plancha 1'!B6875</f>
        <v>0</v>
      </c>
      <c s="22">
        <f>+'Plancha 1'!H6875</f>
        <v>0</v>
      </c>
      <c s="22">
        <f>+'Plancha 1'!I6875</f>
        <v>0</v>
      </c>
      <c s="22">
        <f>+'Plancha 1'!J6875</f>
        <v>0</v>
      </c>
      <c s="22">
        <f>+'Plancha 1'!K6875</f>
        <v>0</v>
      </c>
      <c s="22">
        <f>+'Plancha 1'!L6875</f>
        <v>0</v>
      </c>
      <c s="22">
        <f>+'Plancha 1'!M6875</f>
        <v>0</v>
      </c>
      <c s="22">
        <f>+'Plancha 1'!N6875</f>
        <v>0</v>
      </c>
      <c s="22">
        <f>+'Plancha 1'!C6875</f>
        <v>0</v>
      </c>
      <c s="22">
        <f>+'Plancha 1'!D6875</f>
        <v>0</v>
      </c>
      <c s="22"/>
      <c s="22">
        <f>+'Plancha 1'!E6875</f>
        <v>0</v>
      </c>
      <c s="22"/>
      <c s="22">
        <f>+'Plancha 1'!F6875</f>
        <v>0</v>
      </c>
      <c s="22"/>
      <c s="22">
        <f>+'Plancha 1'!G6875</f>
        <v>0</v>
      </c>
      <c s="22"/>
      <c s="22"/>
    </row>
    <row r="6883" spans="1:19" ht="14.4">
      <c r="A6883" s="22">
        <f>+'Plancha 1'!A6876</f>
        <v>0</v>
      </c>
      <c s="22">
        <f>+'Plancha 1'!B6876</f>
        <v>0</v>
      </c>
      <c s="22">
        <f>+'Plancha 1'!H6876</f>
        <v>0</v>
      </c>
      <c s="22">
        <f>+'Plancha 1'!I6876</f>
        <v>0</v>
      </c>
      <c s="22">
        <f>+'Plancha 1'!J6876</f>
        <v>0</v>
      </c>
      <c s="22">
        <f>+'Plancha 1'!K6876</f>
        <v>0</v>
      </c>
      <c s="22">
        <f>+'Plancha 1'!L6876</f>
        <v>0</v>
      </c>
      <c s="22">
        <f>+'Plancha 1'!M6876</f>
        <v>0</v>
      </c>
      <c s="22">
        <f>+'Plancha 1'!N6876</f>
        <v>0</v>
      </c>
      <c s="22">
        <f>+'Plancha 1'!C6876</f>
        <v>0</v>
      </c>
      <c s="22">
        <f>+'Plancha 1'!D6876</f>
        <v>0</v>
      </c>
      <c s="22"/>
      <c s="22">
        <f>+'Plancha 1'!E6876</f>
        <v>0</v>
      </c>
      <c s="22"/>
      <c s="22">
        <f>+'Plancha 1'!F6876</f>
        <v>0</v>
      </c>
      <c s="22"/>
      <c s="22">
        <f>+'Plancha 1'!G6876</f>
        <v>0</v>
      </c>
      <c s="22"/>
      <c s="22"/>
    </row>
    <row r="6884" spans="1:19" ht="14.4">
      <c r="A6884" s="22">
        <f>+'Plancha 1'!A6877</f>
        <v>0</v>
      </c>
      <c s="22">
        <f>+'Plancha 1'!B6877</f>
        <v>0</v>
      </c>
      <c s="22">
        <f>+'Plancha 1'!H6877</f>
        <v>0</v>
      </c>
      <c s="22">
        <f>+'Plancha 1'!I6877</f>
        <v>0</v>
      </c>
      <c s="22">
        <f>+'Plancha 1'!J6877</f>
        <v>0</v>
      </c>
      <c s="22">
        <f>+'Plancha 1'!K6877</f>
        <v>0</v>
      </c>
      <c s="22">
        <f>+'Plancha 1'!L6877</f>
        <v>0</v>
      </c>
      <c s="22">
        <f>+'Plancha 1'!M6877</f>
        <v>0</v>
      </c>
      <c s="22">
        <f>+'Plancha 1'!N6877</f>
        <v>0</v>
      </c>
      <c s="22">
        <f>+'Plancha 1'!C6877</f>
        <v>0</v>
      </c>
      <c s="22">
        <f>+'Plancha 1'!D6877</f>
        <v>0</v>
      </c>
      <c s="22"/>
      <c s="22">
        <f>+'Plancha 1'!E6877</f>
        <v>0</v>
      </c>
      <c s="22"/>
      <c s="22">
        <f>+'Plancha 1'!F6877</f>
        <v>0</v>
      </c>
      <c s="22"/>
      <c s="22">
        <f>+'Plancha 1'!G6877</f>
        <v>0</v>
      </c>
      <c s="22"/>
      <c s="22"/>
    </row>
    <row r="6885" spans="1:19" ht="14.4">
      <c r="A6885" s="22">
        <f>+'Plancha 1'!A6878</f>
        <v>0</v>
      </c>
      <c s="22">
        <f>+'Plancha 1'!B6878</f>
        <v>0</v>
      </c>
      <c s="22">
        <f>+'Plancha 1'!H6878</f>
        <v>0</v>
      </c>
      <c s="22">
        <f>+'Plancha 1'!I6878</f>
        <v>0</v>
      </c>
      <c s="22">
        <f>+'Plancha 1'!J6878</f>
        <v>0</v>
      </c>
      <c s="22">
        <f>+'Plancha 1'!K6878</f>
        <v>0</v>
      </c>
      <c s="22">
        <f>+'Plancha 1'!L6878</f>
        <v>0</v>
      </c>
      <c s="22">
        <f>+'Plancha 1'!M6878</f>
        <v>0</v>
      </c>
      <c s="22">
        <f>+'Plancha 1'!N6878</f>
        <v>0</v>
      </c>
      <c s="22">
        <f>+'Plancha 1'!C6878</f>
        <v>0</v>
      </c>
      <c s="22">
        <f>+'Plancha 1'!D6878</f>
        <v>0</v>
      </c>
      <c s="22"/>
      <c s="22">
        <f>+'Plancha 1'!E6878</f>
        <v>0</v>
      </c>
      <c s="22"/>
      <c s="22">
        <f>+'Plancha 1'!F6878</f>
        <v>0</v>
      </c>
      <c s="22"/>
      <c s="22">
        <f>+'Plancha 1'!G6878</f>
        <v>0</v>
      </c>
      <c s="22"/>
      <c s="22"/>
    </row>
    <row r="6886" spans="1:19" ht="14.4">
      <c r="A6886" s="22">
        <f>+'Plancha 1'!A6879</f>
        <v>0</v>
      </c>
      <c s="22">
        <f>+'Plancha 1'!B6879</f>
        <v>0</v>
      </c>
      <c s="22">
        <f>+'Plancha 1'!H6879</f>
        <v>0</v>
      </c>
      <c s="22">
        <f>+'Plancha 1'!I6879</f>
        <v>0</v>
      </c>
      <c s="22">
        <f>+'Plancha 1'!J6879</f>
        <v>0</v>
      </c>
      <c s="22">
        <f>+'Plancha 1'!K6879</f>
        <v>0</v>
      </c>
      <c s="22">
        <f>+'Plancha 1'!L6879</f>
        <v>0</v>
      </c>
      <c s="22">
        <f>+'Plancha 1'!M6879</f>
        <v>0</v>
      </c>
      <c s="22">
        <f>+'Plancha 1'!N6879</f>
        <v>0</v>
      </c>
      <c s="22">
        <f>+'Plancha 1'!C6879</f>
        <v>0</v>
      </c>
      <c s="22">
        <f>+'Plancha 1'!D6879</f>
        <v>0</v>
      </c>
      <c s="22"/>
      <c s="22">
        <f>+'Plancha 1'!E6879</f>
        <v>0</v>
      </c>
      <c s="22"/>
      <c s="22">
        <f>+'Plancha 1'!F6879</f>
        <v>0</v>
      </c>
      <c s="22"/>
      <c s="22">
        <f>+'Plancha 1'!G6879</f>
        <v>0</v>
      </c>
      <c s="22"/>
      <c s="22"/>
    </row>
    <row r="6887" spans="1:19" ht="14.4">
      <c r="A6887" s="22">
        <f>+'Plancha 1'!A6880</f>
        <v>0</v>
      </c>
      <c s="22">
        <f>+'Plancha 1'!B6880</f>
        <v>0</v>
      </c>
      <c s="22">
        <f>+'Plancha 1'!H6880</f>
        <v>0</v>
      </c>
      <c s="22">
        <f>+'Plancha 1'!I6880</f>
        <v>0</v>
      </c>
      <c s="22">
        <f>+'Plancha 1'!J6880</f>
        <v>0</v>
      </c>
      <c s="22">
        <f>+'Plancha 1'!K6880</f>
        <v>0</v>
      </c>
      <c s="22">
        <f>+'Plancha 1'!L6880</f>
        <v>0</v>
      </c>
      <c s="22">
        <f>+'Plancha 1'!M6880</f>
        <v>0</v>
      </c>
      <c s="22">
        <f>+'Plancha 1'!N6880</f>
        <v>0</v>
      </c>
      <c s="22">
        <f>+'Plancha 1'!C6880</f>
        <v>0</v>
      </c>
      <c s="22">
        <f>+'Plancha 1'!D6880</f>
        <v>0</v>
      </c>
      <c s="22"/>
      <c s="22">
        <f>+'Plancha 1'!E6880</f>
        <v>0</v>
      </c>
      <c s="22"/>
      <c s="22">
        <f>+'Plancha 1'!F6880</f>
        <v>0</v>
      </c>
      <c s="22"/>
      <c s="22">
        <f>+'Plancha 1'!G6880</f>
        <v>0</v>
      </c>
      <c s="22"/>
      <c s="22"/>
    </row>
    <row r="6888" spans="1:19" ht="14.4">
      <c r="A6888" s="22">
        <f>+'Plancha 1'!A6881</f>
        <v>0</v>
      </c>
      <c s="22">
        <f>+'Plancha 1'!B6881</f>
        <v>0</v>
      </c>
      <c s="22">
        <f>+'Plancha 1'!H6881</f>
        <v>0</v>
      </c>
      <c s="22">
        <f>+'Plancha 1'!I6881</f>
        <v>0</v>
      </c>
      <c s="22">
        <f>+'Plancha 1'!J6881</f>
        <v>0</v>
      </c>
      <c s="22">
        <f>+'Plancha 1'!K6881</f>
        <v>0</v>
      </c>
      <c s="22">
        <f>+'Plancha 1'!L6881</f>
        <v>0</v>
      </c>
      <c s="22">
        <f>+'Plancha 1'!M6881</f>
        <v>0</v>
      </c>
      <c s="22">
        <f>+'Plancha 1'!N6881</f>
        <v>0</v>
      </c>
      <c s="22">
        <f>+'Plancha 1'!C6881</f>
        <v>0</v>
      </c>
      <c s="22">
        <f>+'Plancha 1'!D6881</f>
        <v>0</v>
      </c>
      <c s="22"/>
      <c s="22">
        <f>+'Plancha 1'!E6881</f>
        <v>0</v>
      </c>
      <c s="22"/>
      <c s="22">
        <f>+'Plancha 1'!F6881</f>
        <v>0</v>
      </c>
      <c s="22"/>
      <c s="22">
        <f>+'Plancha 1'!G6881</f>
        <v>0</v>
      </c>
      <c s="22"/>
      <c s="22"/>
    </row>
    <row r="6889" spans="1:19" ht="14.4">
      <c r="A6889" s="22">
        <f>+'Plancha 1'!A6882</f>
        <v>0</v>
      </c>
      <c s="22">
        <f>+'Plancha 1'!B6882</f>
        <v>0</v>
      </c>
      <c s="22">
        <f>+'Plancha 1'!H6882</f>
        <v>0</v>
      </c>
      <c s="22">
        <f>+'Plancha 1'!I6882</f>
        <v>0</v>
      </c>
      <c s="22">
        <f>+'Plancha 1'!J6882</f>
        <v>0</v>
      </c>
      <c s="22">
        <f>+'Plancha 1'!K6882</f>
        <v>0</v>
      </c>
      <c s="22">
        <f>+'Plancha 1'!L6882</f>
        <v>0</v>
      </c>
      <c s="22">
        <f>+'Plancha 1'!M6882</f>
        <v>0</v>
      </c>
      <c s="22">
        <f>+'Plancha 1'!N6882</f>
        <v>0</v>
      </c>
      <c s="22">
        <f>+'Plancha 1'!C6882</f>
        <v>0</v>
      </c>
      <c s="22">
        <f>+'Plancha 1'!D6882</f>
        <v>0</v>
      </c>
      <c s="22"/>
      <c s="22">
        <f>+'Plancha 1'!E6882</f>
        <v>0</v>
      </c>
      <c s="22"/>
      <c s="22">
        <f>+'Plancha 1'!F6882</f>
        <v>0</v>
      </c>
      <c s="22"/>
      <c s="22">
        <f>+'Plancha 1'!G6882</f>
        <v>0</v>
      </c>
      <c s="22"/>
      <c s="22"/>
    </row>
    <row r="6890" spans="1:19" ht="14.4">
      <c r="A6890" s="22">
        <f>+'Plancha 1'!A6883</f>
        <v>0</v>
      </c>
      <c s="22">
        <f>+'Plancha 1'!B6883</f>
        <v>0</v>
      </c>
      <c s="22">
        <f>+'Plancha 1'!H6883</f>
        <v>0</v>
      </c>
      <c s="22">
        <f>+'Plancha 1'!I6883</f>
        <v>0</v>
      </c>
      <c s="22">
        <f>+'Plancha 1'!J6883</f>
        <v>0</v>
      </c>
      <c s="22">
        <f>+'Plancha 1'!K6883</f>
        <v>0</v>
      </c>
      <c s="22">
        <f>+'Plancha 1'!L6883</f>
        <v>0</v>
      </c>
      <c s="22">
        <f>+'Plancha 1'!M6883</f>
        <v>0</v>
      </c>
      <c s="22">
        <f>+'Plancha 1'!N6883</f>
        <v>0</v>
      </c>
      <c s="22">
        <f>+'Plancha 1'!C6883</f>
        <v>0</v>
      </c>
      <c s="22">
        <f>+'Plancha 1'!D6883</f>
        <v>0</v>
      </c>
      <c s="22"/>
      <c s="22">
        <f>+'Plancha 1'!E6883</f>
        <v>0</v>
      </c>
      <c s="22"/>
      <c s="22">
        <f>+'Plancha 1'!F6883</f>
        <v>0</v>
      </c>
      <c s="22"/>
      <c s="22">
        <f>+'Plancha 1'!G6883</f>
        <v>0</v>
      </c>
      <c s="22"/>
      <c s="22"/>
    </row>
    <row r="6891" spans="1:19" ht="14.4">
      <c r="A6891" s="22">
        <f>+'Plancha 1'!A6884</f>
        <v>0</v>
      </c>
      <c s="22">
        <f>+'Plancha 1'!B6884</f>
        <v>0</v>
      </c>
      <c s="22">
        <f>+'Plancha 1'!H6884</f>
        <v>0</v>
      </c>
      <c s="22">
        <f>+'Plancha 1'!I6884</f>
        <v>0</v>
      </c>
      <c s="22">
        <f>+'Plancha 1'!J6884</f>
        <v>0</v>
      </c>
      <c s="22">
        <f>+'Plancha 1'!K6884</f>
        <v>0</v>
      </c>
      <c s="22">
        <f>+'Plancha 1'!L6884</f>
        <v>0</v>
      </c>
      <c s="22">
        <f>+'Plancha 1'!M6884</f>
        <v>0</v>
      </c>
      <c s="22">
        <f>+'Plancha 1'!N6884</f>
        <v>0</v>
      </c>
      <c s="22">
        <f>+'Plancha 1'!C6884</f>
        <v>0</v>
      </c>
      <c s="22">
        <f>+'Plancha 1'!D6884</f>
        <v>0</v>
      </c>
      <c s="22"/>
      <c s="22">
        <f>+'Plancha 1'!E6884</f>
        <v>0</v>
      </c>
      <c s="22"/>
      <c s="22">
        <f>+'Plancha 1'!F6884</f>
        <v>0</v>
      </c>
      <c s="22"/>
      <c s="22">
        <f>+'Plancha 1'!G6884</f>
        <v>0</v>
      </c>
      <c s="22"/>
      <c s="22"/>
    </row>
    <row r="6892" spans="1:19" ht="14.4">
      <c r="A6892" s="22">
        <f>+'Plancha 1'!A6885</f>
        <v>0</v>
      </c>
      <c s="22">
        <f>+'Plancha 1'!B6885</f>
        <v>0</v>
      </c>
      <c s="22">
        <f>+'Plancha 1'!H6885</f>
        <v>0</v>
      </c>
      <c s="22">
        <f>+'Plancha 1'!I6885</f>
        <v>0</v>
      </c>
      <c s="22">
        <f>+'Plancha 1'!J6885</f>
        <v>0</v>
      </c>
      <c s="22">
        <f>+'Plancha 1'!K6885</f>
        <v>0</v>
      </c>
      <c s="22">
        <f>+'Plancha 1'!L6885</f>
        <v>0</v>
      </c>
      <c s="22">
        <f>+'Plancha 1'!M6885</f>
        <v>0</v>
      </c>
      <c s="22">
        <f>+'Plancha 1'!N6885</f>
        <v>0</v>
      </c>
      <c s="22">
        <f>+'Plancha 1'!C6885</f>
        <v>0</v>
      </c>
      <c s="22">
        <f>+'Plancha 1'!D6885</f>
        <v>0</v>
      </c>
      <c s="22"/>
      <c s="22">
        <f>+'Plancha 1'!E6885</f>
        <v>0</v>
      </c>
      <c s="22"/>
      <c s="22">
        <f>+'Plancha 1'!F6885</f>
        <v>0</v>
      </c>
      <c s="22"/>
      <c s="22">
        <f>+'Plancha 1'!G6885</f>
        <v>0</v>
      </c>
      <c s="22"/>
      <c s="22"/>
    </row>
    <row r="6893" spans="1:19" ht="14.4">
      <c r="A6893" s="22">
        <f>+'Plancha 1'!A6886</f>
        <v>0</v>
      </c>
      <c s="22">
        <f>+'Plancha 1'!B6886</f>
        <v>0</v>
      </c>
      <c s="22">
        <f>+'Plancha 1'!H6886</f>
        <v>0</v>
      </c>
      <c s="22">
        <f>+'Plancha 1'!I6886</f>
        <v>0</v>
      </c>
      <c s="22">
        <f>+'Plancha 1'!J6886</f>
        <v>0</v>
      </c>
      <c s="22">
        <f>+'Plancha 1'!K6886</f>
        <v>0</v>
      </c>
      <c s="22">
        <f>+'Plancha 1'!L6886</f>
        <v>0</v>
      </c>
      <c s="22">
        <f>+'Plancha 1'!M6886</f>
        <v>0</v>
      </c>
      <c s="22">
        <f>+'Plancha 1'!N6886</f>
        <v>0</v>
      </c>
      <c s="22">
        <f>+'Plancha 1'!C6886</f>
        <v>0</v>
      </c>
      <c s="22">
        <f>+'Plancha 1'!D6886</f>
        <v>0</v>
      </c>
      <c s="22"/>
      <c s="22">
        <f>+'Plancha 1'!E6886</f>
        <v>0</v>
      </c>
      <c s="22"/>
      <c s="22">
        <f>+'Plancha 1'!F6886</f>
        <v>0</v>
      </c>
      <c s="22"/>
      <c s="22">
        <f>+'Plancha 1'!G6886</f>
        <v>0</v>
      </c>
      <c s="22"/>
      <c s="22"/>
    </row>
    <row r="6894" spans="1:19" ht="14.4">
      <c r="A6894" s="22">
        <f>+'Plancha 1'!A6887</f>
        <v>0</v>
      </c>
      <c s="22">
        <f>+'Plancha 1'!B6887</f>
        <v>0</v>
      </c>
      <c s="22">
        <f>+'Plancha 1'!H6887</f>
        <v>0</v>
      </c>
      <c s="22">
        <f>+'Plancha 1'!I6887</f>
        <v>0</v>
      </c>
      <c s="22">
        <f>+'Plancha 1'!J6887</f>
        <v>0</v>
      </c>
      <c s="22">
        <f>+'Plancha 1'!K6887</f>
        <v>0</v>
      </c>
      <c s="22">
        <f>+'Plancha 1'!L6887</f>
        <v>0</v>
      </c>
      <c s="22">
        <f>+'Plancha 1'!M6887</f>
        <v>0</v>
      </c>
      <c s="22">
        <f>+'Plancha 1'!N6887</f>
        <v>0</v>
      </c>
      <c s="22">
        <f>+'Plancha 1'!C6887</f>
        <v>0</v>
      </c>
      <c s="22">
        <f>+'Plancha 1'!D6887</f>
        <v>0</v>
      </c>
      <c s="22"/>
      <c s="22">
        <f>+'Plancha 1'!E6887</f>
        <v>0</v>
      </c>
      <c s="22"/>
      <c s="22">
        <f>+'Plancha 1'!F6887</f>
        <v>0</v>
      </c>
      <c s="22"/>
      <c s="22">
        <f>+'Plancha 1'!G6887</f>
        <v>0</v>
      </c>
      <c s="22"/>
      <c s="22"/>
    </row>
    <row r="6895" spans="1:19" ht="14.4">
      <c r="A6895" s="22">
        <f>+'Plancha 1'!A6888</f>
        <v>0</v>
      </c>
      <c s="22">
        <f>+'Plancha 1'!B6888</f>
        <v>0</v>
      </c>
      <c s="22">
        <f>+'Plancha 1'!H6888</f>
        <v>0</v>
      </c>
      <c s="22">
        <f>+'Plancha 1'!I6888</f>
        <v>0</v>
      </c>
      <c s="22">
        <f>+'Plancha 1'!J6888</f>
        <v>0</v>
      </c>
      <c s="22">
        <f>+'Plancha 1'!K6888</f>
        <v>0</v>
      </c>
      <c s="22">
        <f>+'Plancha 1'!L6888</f>
        <v>0</v>
      </c>
      <c s="22">
        <f>+'Plancha 1'!M6888</f>
        <v>0</v>
      </c>
      <c s="22">
        <f>+'Plancha 1'!N6888</f>
        <v>0</v>
      </c>
      <c s="22">
        <f>+'Plancha 1'!C6888</f>
        <v>0</v>
      </c>
      <c s="22">
        <f>+'Plancha 1'!D6888</f>
        <v>0</v>
      </c>
      <c s="22"/>
      <c s="22">
        <f>+'Plancha 1'!E6888</f>
        <v>0</v>
      </c>
      <c s="22"/>
      <c s="22">
        <f>+'Plancha 1'!F6888</f>
        <v>0</v>
      </c>
      <c s="22"/>
      <c s="22">
        <f>+'Plancha 1'!G6888</f>
        <v>0</v>
      </c>
      <c s="22"/>
      <c s="22"/>
    </row>
    <row r="6896" spans="1:19" ht="14.4">
      <c r="A6896" s="22">
        <f>+'Plancha 1'!A6889</f>
        <v>0</v>
      </c>
      <c s="22">
        <f>+'Plancha 1'!B6889</f>
        <v>0</v>
      </c>
      <c s="22">
        <f>+'Plancha 1'!H6889</f>
        <v>0</v>
      </c>
      <c s="22">
        <f>+'Plancha 1'!I6889</f>
        <v>0</v>
      </c>
      <c s="22">
        <f>+'Plancha 1'!J6889</f>
        <v>0</v>
      </c>
      <c s="22">
        <f>+'Plancha 1'!K6889</f>
        <v>0</v>
      </c>
      <c s="22">
        <f>+'Plancha 1'!L6889</f>
        <v>0</v>
      </c>
      <c s="22">
        <f>+'Plancha 1'!M6889</f>
        <v>0</v>
      </c>
      <c s="22">
        <f>+'Plancha 1'!N6889</f>
        <v>0</v>
      </c>
      <c s="22">
        <f>+'Plancha 1'!C6889</f>
        <v>0</v>
      </c>
      <c s="22">
        <f>+'Plancha 1'!D6889</f>
        <v>0</v>
      </c>
      <c s="22"/>
      <c s="22">
        <f>+'Plancha 1'!E6889</f>
        <v>0</v>
      </c>
      <c s="22"/>
      <c s="22">
        <f>+'Plancha 1'!F6889</f>
        <v>0</v>
      </c>
      <c s="22"/>
      <c s="22">
        <f>+'Plancha 1'!G6889</f>
        <v>0</v>
      </c>
      <c s="22"/>
      <c s="22"/>
    </row>
    <row r="6897" spans="1:19" ht="14.4">
      <c r="A6897" s="22">
        <f>+'Plancha 1'!A6890</f>
        <v>0</v>
      </c>
      <c s="22">
        <f>+'Plancha 1'!B6890</f>
        <v>0</v>
      </c>
      <c s="22">
        <f>+'Plancha 1'!H6890</f>
        <v>0</v>
      </c>
      <c s="22">
        <f>+'Plancha 1'!I6890</f>
        <v>0</v>
      </c>
      <c s="22">
        <f>+'Plancha 1'!J6890</f>
        <v>0</v>
      </c>
      <c s="22">
        <f>+'Plancha 1'!K6890</f>
        <v>0</v>
      </c>
      <c s="22">
        <f>+'Plancha 1'!L6890</f>
        <v>0</v>
      </c>
      <c s="22">
        <f>+'Plancha 1'!M6890</f>
        <v>0</v>
      </c>
      <c s="22">
        <f>+'Plancha 1'!N6890</f>
        <v>0</v>
      </c>
      <c s="22">
        <f>+'Plancha 1'!C6890</f>
        <v>0</v>
      </c>
      <c s="22">
        <f>+'Plancha 1'!D6890</f>
        <v>0</v>
      </c>
      <c s="22"/>
      <c s="22">
        <f>+'Plancha 1'!E6890</f>
        <v>0</v>
      </c>
      <c s="22"/>
      <c s="22">
        <f>+'Plancha 1'!F6890</f>
        <v>0</v>
      </c>
      <c s="22"/>
      <c s="22">
        <f>+'Plancha 1'!G6890</f>
        <v>0</v>
      </c>
      <c s="22"/>
      <c s="22"/>
    </row>
    <row r="6898" spans="1:19" ht="14.4">
      <c r="A6898" s="22">
        <f>+'Plancha 1'!A6891</f>
        <v>0</v>
      </c>
      <c s="22">
        <f>+'Plancha 1'!B6891</f>
        <v>0</v>
      </c>
      <c s="22">
        <f>+'Plancha 1'!H6891</f>
        <v>0</v>
      </c>
      <c s="22">
        <f>+'Plancha 1'!I6891</f>
        <v>0</v>
      </c>
      <c s="22">
        <f>+'Plancha 1'!J6891</f>
        <v>0</v>
      </c>
      <c s="22">
        <f>+'Plancha 1'!K6891</f>
        <v>0</v>
      </c>
      <c s="22">
        <f>+'Plancha 1'!L6891</f>
        <v>0</v>
      </c>
      <c s="22">
        <f>+'Plancha 1'!M6891</f>
        <v>0</v>
      </c>
      <c s="22">
        <f>+'Plancha 1'!N6891</f>
        <v>0</v>
      </c>
      <c s="22">
        <f>+'Plancha 1'!C6891</f>
        <v>0</v>
      </c>
      <c s="22">
        <f>+'Plancha 1'!D6891</f>
        <v>0</v>
      </c>
      <c s="22"/>
      <c s="22">
        <f>+'Plancha 1'!E6891</f>
        <v>0</v>
      </c>
      <c s="22"/>
      <c s="22">
        <f>+'Plancha 1'!F6891</f>
        <v>0</v>
      </c>
      <c s="22"/>
      <c s="22">
        <f>+'Plancha 1'!G6891</f>
        <v>0</v>
      </c>
      <c s="22"/>
      <c s="22"/>
    </row>
    <row r="6899" spans="1:19" ht="14.4">
      <c r="A6899" s="22">
        <f>+'Plancha 1'!A6892</f>
        <v>0</v>
      </c>
      <c s="22">
        <f>+'Plancha 1'!B6892</f>
        <v>0</v>
      </c>
      <c s="22">
        <f>+'Plancha 1'!H6892</f>
        <v>0</v>
      </c>
      <c s="22">
        <f>+'Plancha 1'!I6892</f>
        <v>0</v>
      </c>
      <c s="22">
        <f>+'Plancha 1'!J6892</f>
        <v>0</v>
      </c>
      <c s="22">
        <f>+'Plancha 1'!K6892</f>
        <v>0</v>
      </c>
      <c s="22">
        <f>+'Plancha 1'!L6892</f>
        <v>0</v>
      </c>
      <c s="22">
        <f>+'Plancha 1'!M6892</f>
        <v>0</v>
      </c>
      <c s="22">
        <f>+'Plancha 1'!N6892</f>
        <v>0</v>
      </c>
      <c s="22">
        <f>+'Plancha 1'!C6892</f>
        <v>0</v>
      </c>
      <c s="22">
        <f>+'Plancha 1'!D6892</f>
        <v>0</v>
      </c>
      <c s="22"/>
      <c s="22">
        <f>+'Plancha 1'!E6892</f>
        <v>0</v>
      </c>
      <c s="22"/>
      <c s="22">
        <f>+'Plancha 1'!F6892</f>
        <v>0</v>
      </c>
      <c s="22"/>
      <c s="22">
        <f>+'Plancha 1'!G6892</f>
        <v>0</v>
      </c>
      <c s="22"/>
      <c s="22"/>
    </row>
    <row r="6900" spans="1:19" ht="14.4">
      <c r="A6900" s="22">
        <f>+'Plancha 1'!A6893</f>
        <v>0</v>
      </c>
      <c s="22">
        <f>+'Plancha 1'!B6893</f>
        <v>0</v>
      </c>
      <c s="22">
        <f>+'Plancha 1'!H6893</f>
        <v>0</v>
      </c>
      <c s="22">
        <f>+'Plancha 1'!I6893</f>
        <v>0</v>
      </c>
      <c s="22">
        <f>+'Plancha 1'!J6893</f>
        <v>0</v>
      </c>
      <c s="22">
        <f>+'Plancha 1'!K6893</f>
        <v>0</v>
      </c>
      <c s="22">
        <f>+'Plancha 1'!L6893</f>
        <v>0</v>
      </c>
      <c s="22">
        <f>+'Plancha 1'!M6893</f>
        <v>0</v>
      </c>
      <c s="22">
        <f>+'Plancha 1'!N6893</f>
        <v>0</v>
      </c>
      <c s="22">
        <f>+'Plancha 1'!C6893</f>
        <v>0</v>
      </c>
      <c s="22">
        <f>+'Plancha 1'!D6893</f>
        <v>0</v>
      </c>
      <c s="22"/>
      <c s="22">
        <f>+'Plancha 1'!E6893</f>
        <v>0</v>
      </c>
      <c s="22"/>
      <c s="22">
        <f>+'Plancha 1'!F6893</f>
        <v>0</v>
      </c>
      <c s="22"/>
      <c s="22">
        <f>+'Plancha 1'!G6893</f>
        <v>0</v>
      </c>
      <c s="22"/>
      <c s="22"/>
    </row>
    <row r="6901" spans="1:19" ht="14.4">
      <c r="A6901" s="22">
        <f>+'Plancha 1'!A6894</f>
        <v>0</v>
      </c>
      <c s="22">
        <f>+'Plancha 1'!B6894</f>
        <v>0</v>
      </c>
      <c s="22">
        <f>+'Plancha 1'!H6894</f>
        <v>0</v>
      </c>
      <c s="22">
        <f>+'Plancha 1'!I6894</f>
        <v>0</v>
      </c>
      <c s="22">
        <f>+'Plancha 1'!J6894</f>
        <v>0</v>
      </c>
      <c s="22">
        <f>+'Plancha 1'!K6894</f>
        <v>0</v>
      </c>
      <c s="22">
        <f>+'Plancha 1'!L6894</f>
        <v>0</v>
      </c>
      <c s="22">
        <f>+'Plancha 1'!M6894</f>
        <v>0</v>
      </c>
      <c s="22">
        <f>+'Plancha 1'!N6894</f>
        <v>0</v>
      </c>
      <c s="22">
        <f>+'Plancha 1'!C6894</f>
        <v>0</v>
      </c>
      <c s="22">
        <f>+'Plancha 1'!D6894</f>
        <v>0</v>
      </c>
      <c s="22"/>
      <c s="22">
        <f>+'Plancha 1'!E6894</f>
        <v>0</v>
      </c>
      <c s="22"/>
      <c s="22">
        <f>+'Plancha 1'!F6894</f>
        <v>0</v>
      </c>
      <c s="22"/>
      <c s="22">
        <f>+'Plancha 1'!G6894</f>
        <v>0</v>
      </c>
      <c s="22"/>
      <c s="22"/>
    </row>
    <row r="6902" spans="1:19" ht="14.4">
      <c r="A6902" s="22">
        <f>+'Plancha 1'!A6895</f>
        <v>0</v>
      </c>
      <c s="22">
        <f>+'Plancha 1'!B6895</f>
        <v>0</v>
      </c>
      <c s="22">
        <f>+'Plancha 1'!H6895</f>
        <v>0</v>
      </c>
      <c s="22">
        <f>+'Plancha 1'!I6895</f>
        <v>0</v>
      </c>
      <c s="22">
        <f>+'Plancha 1'!J6895</f>
        <v>0</v>
      </c>
      <c s="22">
        <f>+'Plancha 1'!K6895</f>
        <v>0</v>
      </c>
      <c s="22">
        <f>+'Plancha 1'!L6895</f>
        <v>0</v>
      </c>
      <c s="22">
        <f>+'Plancha 1'!M6895</f>
        <v>0</v>
      </c>
      <c s="22">
        <f>+'Plancha 1'!N6895</f>
        <v>0</v>
      </c>
      <c s="22">
        <f>+'Plancha 1'!C6895</f>
        <v>0</v>
      </c>
      <c s="22">
        <f>+'Plancha 1'!D6895</f>
        <v>0</v>
      </c>
      <c s="22"/>
      <c s="22">
        <f>+'Plancha 1'!E6895</f>
        <v>0</v>
      </c>
      <c s="22"/>
      <c s="22">
        <f>+'Plancha 1'!F6895</f>
        <v>0</v>
      </c>
      <c s="22"/>
      <c s="22">
        <f>+'Plancha 1'!G6895</f>
        <v>0</v>
      </c>
      <c s="22"/>
      <c s="22"/>
    </row>
    <row r="6903" spans="1:19" ht="14.4">
      <c r="A6903" s="22">
        <f>+'Plancha 1'!A6896</f>
        <v>0</v>
      </c>
      <c s="22">
        <f>+'Plancha 1'!B6896</f>
        <v>0</v>
      </c>
      <c s="22">
        <f>+'Plancha 1'!H6896</f>
        <v>0</v>
      </c>
      <c s="22">
        <f>+'Plancha 1'!I6896</f>
        <v>0</v>
      </c>
      <c s="22">
        <f>+'Plancha 1'!J6896</f>
        <v>0</v>
      </c>
      <c s="22">
        <f>+'Plancha 1'!K6896</f>
        <v>0</v>
      </c>
      <c s="22">
        <f>+'Plancha 1'!L6896</f>
        <v>0</v>
      </c>
      <c s="22">
        <f>+'Plancha 1'!M6896</f>
        <v>0</v>
      </c>
      <c s="22">
        <f>+'Plancha 1'!N6896</f>
        <v>0</v>
      </c>
      <c s="22">
        <f>+'Plancha 1'!C6896</f>
        <v>0</v>
      </c>
      <c s="22">
        <f>+'Plancha 1'!D6896</f>
        <v>0</v>
      </c>
      <c s="22"/>
      <c s="22">
        <f>+'Plancha 1'!E6896</f>
        <v>0</v>
      </c>
      <c s="22"/>
      <c s="22">
        <f>+'Plancha 1'!F6896</f>
        <v>0</v>
      </c>
      <c s="22"/>
      <c s="22">
        <f>+'Plancha 1'!G6896</f>
        <v>0</v>
      </c>
      <c s="22"/>
      <c s="22"/>
    </row>
    <row r="6904" spans="1:19" ht="14.4">
      <c r="A6904" s="22">
        <f>+'Plancha 1'!A6897</f>
        <v>0</v>
      </c>
      <c s="22">
        <f>+'Plancha 1'!B6897</f>
        <v>0</v>
      </c>
      <c s="22">
        <f>+'Plancha 1'!H6897</f>
        <v>0</v>
      </c>
      <c s="22">
        <f>+'Plancha 1'!I6897</f>
        <v>0</v>
      </c>
      <c s="22">
        <f>+'Plancha 1'!J6897</f>
        <v>0</v>
      </c>
      <c s="22">
        <f>+'Plancha 1'!K6897</f>
        <v>0</v>
      </c>
      <c s="22">
        <f>+'Plancha 1'!L6897</f>
        <v>0</v>
      </c>
      <c s="22">
        <f>+'Plancha 1'!M6897</f>
        <v>0</v>
      </c>
      <c s="22">
        <f>+'Plancha 1'!N6897</f>
        <v>0</v>
      </c>
      <c s="22">
        <f>+'Plancha 1'!C6897</f>
        <v>0</v>
      </c>
      <c s="22">
        <f>+'Plancha 1'!D6897</f>
        <v>0</v>
      </c>
      <c s="22"/>
      <c s="22">
        <f>+'Plancha 1'!E6897</f>
        <v>0</v>
      </c>
      <c s="22"/>
      <c s="22">
        <f>+'Plancha 1'!F6897</f>
        <v>0</v>
      </c>
      <c s="22"/>
      <c s="22">
        <f>+'Plancha 1'!G6897</f>
        <v>0</v>
      </c>
      <c s="22"/>
      <c s="22"/>
    </row>
    <row r="6905" spans="1:19" ht="14.4">
      <c r="A6905" s="22">
        <f>+'Plancha 1'!A6898</f>
        <v>0</v>
      </c>
      <c s="22">
        <f>+'Plancha 1'!B6898</f>
        <v>0</v>
      </c>
      <c s="22">
        <f>+'Plancha 1'!H6898</f>
        <v>0</v>
      </c>
      <c s="22">
        <f>+'Plancha 1'!I6898</f>
        <v>0</v>
      </c>
      <c s="22">
        <f>+'Plancha 1'!J6898</f>
        <v>0</v>
      </c>
      <c s="22">
        <f>+'Plancha 1'!K6898</f>
        <v>0</v>
      </c>
      <c s="22">
        <f>+'Plancha 1'!L6898</f>
        <v>0</v>
      </c>
      <c s="22">
        <f>+'Plancha 1'!M6898</f>
        <v>0</v>
      </c>
      <c s="22">
        <f>+'Plancha 1'!N6898</f>
        <v>0</v>
      </c>
      <c s="22">
        <f>+'Plancha 1'!C6898</f>
        <v>0</v>
      </c>
      <c s="22">
        <f>+'Plancha 1'!D6898</f>
        <v>0</v>
      </c>
      <c s="22"/>
      <c s="22">
        <f>+'Plancha 1'!E6898</f>
        <v>0</v>
      </c>
      <c s="22"/>
      <c s="22">
        <f>+'Plancha 1'!F6898</f>
        <v>0</v>
      </c>
      <c s="22"/>
      <c s="22">
        <f>+'Plancha 1'!G6898</f>
        <v>0</v>
      </c>
      <c s="22"/>
      <c s="22"/>
    </row>
    <row r="6906" spans="1:19" ht="14.4">
      <c r="A6906" s="22">
        <f>+'Plancha 1'!A6899</f>
        <v>0</v>
      </c>
      <c s="22">
        <f>+'Plancha 1'!B6899</f>
        <v>0</v>
      </c>
      <c s="22">
        <f>+'Plancha 1'!H6899</f>
        <v>0</v>
      </c>
      <c s="22">
        <f>+'Plancha 1'!I6899</f>
        <v>0</v>
      </c>
      <c s="22">
        <f>+'Plancha 1'!J6899</f>
        <v>0</v>
      </c>
      <c s="22">
        <f>+'Plancha 1'!K6899</f>
        <v>0</v>
      </c>
      <c s="22">
        <f>+'Plancha 1'!L6899</f>
        <v>0</v>
      </c>
      <c s="22">
        <f>+'Plancha 1'!M6899</f>
        <v>0</v>
      </c>
      <c s="22">
        <f>+'Plancha 1'!N6899</f>
        <v>0</v>
      </c>
      <c s="22">
        <f>+'Plancha 1'!C6899</f>
        <v>0</v>
      </c>
      <c s="22">
        <f>+'Plancha 1'!D6899</f>
        <v>0</v>
      </c>
      <c s="22"/>
      <c s="22">
        <f>+'Plancha 1'!E6899</f>
        <v>0</v>
      </c>
      <c s="22"/>
      <c s="22">
        <f>+'Plancha 1'!F6899</f>
        <v>0</v>
      </c>
      <c s="22"/>
      <c s="22">
        <f>+'Plancha 1'!G6899</f>
        <v>0</v>
      </c>
      <c s="22"/>
      <c s="22"/>
    </row>
    <row r="6907" spans="1:19" ht="14.4">
      <c r="A6907" s="22">
        <f>+'Plancha 1'!A6900</f>
        <v>0</v>
      </c>
      <c s="22">
        <f>+'Plancha 1'!B6900</f>
        <v>0</v>
      </c>
      <c s="22">
        <f>+'Plancha 1'!H6900</f>
        <v>0</v>
      </c>
      <c s="22">
        <f>+'Plancha 1'!I6900</f>
        <v>0</v>
      </c>
      <c s="22">
        <f>+'Plancha 1'!J6900</f>
        <v>0</v>
      </c>
      <c s="22">
        <f>+'Plancha 1'!K6900</f>
        <v>0</v>
      </c>
      <c s="22">
        <f>+'Plancha 1'!L6900</f>
        <v>0</v>
      </c>
      <c s="22">
        <f>+'Plancha 1'!M6900</f>
        <v>0</v>
      </c>
      <c s="22">
        <f>+'Plancha 1'!N6900</f>
        <v>0</v>
      </c>
      <c s="22">
        <f>+'Plancha 1'!C6900</f>
        <v>0</v>
      </c>
      <c s="22">
        <f>+'Plancha 1'!D6900</f>
        <v>0</v>
      </c>
      <c s="22"/>
      <c s="22">
        <f>+'Plancha 1'!E6900</f>
        <v>0</v>
      </c>
      <c s="22"/>
      <c s="22">
        <f>+'Plancha 1'!F6900</f>
        <v>0</v>
      </c>
      <c s="22"/>
      <c s="22">
        <f>+'Plancha 1'!G6900</f>
        <v>0</v>
      </c>
      <c s="22"/>
      <c s="22"/>
    </row>
    <row r="6908" spans="1:19" ht="14.4">
      <c r="A6908" s="22">
        <f>+'Plancha 1'!A6901</f>
        <v>0</v>
      </c>
      <c s="22">
        <f>+'Plancha 1'!B6901</f>
        <v>0</v>
      </c>
      <c s="22">
        <f>+'Plancha 1'!H6901</f>
        <v>0</v>
      </c>
      <c s="22">
        <f>+'Plancha 1'!I6901</f>
        <v>0</v>
      </c>
      <c s="22">
        <f>+'Plancha 1'!J6901</f>
        <v>0</v>
      </c>
      <c s="22">
        <f>+'Plancha 1'!K6901</f>
        <v>0</v>
      </c>
      <c s="22">
        <f>+'Plancha 1'!L6901</f>
        <v>0</v>
      </c>
      <c s="22">
        <f>+'Plancha 1'!M6901</f>
        <v>0</v>
      </c>
      <c s="22">
        <f>+'Plancha 1'!N6901</f>
        <v>0</v>
      </c>
      <c s="22">
        <f>+'Plancha 1'!C6901</f>
        <v>0</v>
      </c>
      <c s="22">
        <f>+'Plancha 1'!D6901</f>
        <v>0</v>
      </c>
      <c s="22"/>
      <c s="22">
        <f>+'Plancha 1'!E6901</f>
        <v>0</v>
      </c>
      <c s="22"/>
      <c s="22">
        <f>+'Plancha 1'!F6901</f>
        <v>0</v>
      </c>
      <c s="22"/>
      <c s="22">
        <f>+'Plancha 1'!G6901</f>
        <v>0</v>
      </c>
      <c s="22"/>
      <c s="22"/>
    </row>
    <row r="6909" spans="1:19" ht="14.4">
      <c r="A6909" s="22">
        <f>+'Plancha 1'!A6902</f>
        <v>0</v>
      </c>
      <c s="22">
        <f>+'Plancha 1'!B6902</f>
        <v>0</v>
      </c>
      <c s="22">
        <f>+'Plancha 1'!H6902</f>
        <v>0</v>
      </c>
      <c s="22">
        <f>+'Plancha 1'!I6902</f>
        <v>0</v>
      </c>
      <c s="22">
        <f>+'Plancha 1'!J6902</f>
        <v>0</v>
      </c>
      <c s="22">
        <f>+'Plancha 1'!K6902</f>
        <v>0</v>
      </c>
      <c s="22">
        <f>+'Plancha 1'!L6902</f>
        <v>0</v>
      </c>
      <c s="22">
        <f>+'Plancha 1'!M6902</f>
        <v>0</v>
      </c>
      <c s="22">
        <f>+'Plancha 1'!N6902</f>
        <v>0</v>
      </c>
      <c s="22">
        <f>+'Plancha 1'!C6902</f>
        <v>0</v>
      </c>
      <c s="22">
        <f>+'Plancha 1'!D6902</f>
        <v>0</v>
      </c>
      <c s="22"/>
      <c s="22">
        <f>+'Plancha 1'!E6902</f>
        <v>0</v>
      </c>
      <c s="22"/>
      <c s="22">
        <f>+'Plancha 1'!F6902</f>
        <v>0</v>
      </c>
      <c s="22"/>
      <c s="22">
        <f>+'Plancha 1'!G6902</f>
        <v>0</v>
      </c>
      <c s="22"/>
      <c s="22"/>
    </row>
    <row r="6910" spans="1:19" ht="14.4">
      <c r="A6910" s="22">
        <f>+'Plancha 1'!A6903</f>
        <v>0</v>
      </c>
      <c s="22">
        <f>+'Plancha 1'!B6903</f>
        <v>0</v>
      </c>
      <c s="22">
        <f>+'Plancha 1'!H6903</f>
        <v>0</v>
      </c>
      <c s="22">
        <f>+'Plancha 1'!I6903</f>
        <v>0</v>
      </c>
      <c s="22">
        <f>+'Plancha 1'!J6903</f>
        <v>0</v>
      </c>
      <c s="22">
        <f>+'Plancha 1'!K6903</f>
        <v>0</v>
      </c>
      <c s="22">
        <f>+'Plancha 1'!L6903</f>
        <v>0</v>
      </c>
      <c s="22">
        <f>+'Plancha 1'!M6903</f>
        <v>0</v>
      </c>
      <c s="22">
        <f>+'Plancha 1'!N6903</f>
        <v>0</v>
      </c>
      <c s="22">
        <f>+'Plancha 1'!C6903</f>
        <v>0</v>
      </c>
      <c s="22">
        <f>+'Plancha 1'!D6903</f>
        <v>0</v>
      </c>
      <c s="22"/>
      <c s="22">
        <f>+'Plancha 1'!E6903</f>
        <v>0</v>
      </c>
      <c s="22"/>
      <c s="22">
        <f>+'Plancha 1'!F6903</f>
        <v>0</v>
      </c>
      <c s="22"/>
      <c s="22">
        <f>+'Plancha 1'!G6903</f>
        <v>0</v>
      </c>
      <c s="22"/>
      <c s="22"/>
    </row>
    <row r="6911" spans="1:19" ht="14.4">
      <c r="A6911" s="22">
        <f>+'Plancha 1'!A6904</f>
        <v>0</v>
      </c>
      <c s="22">
        <f>+'Plancha 1'!B6904</f>
        <v>0</v>
      </c>
      <c s="22">
        <f>+'Plancha 1'!H6904</f>
        <v>0</v>
      </c>
      <c s="22">
        <f>+'Plancha 1'!I6904</f>
        <v>0</v>
      </c>
      <c s="22">
        <f>+'Plancha 1'!J6904</f>
        <v>0</v>
      </c>
      <c s="22">
        <f>+'Plancha 1'!K6904</f>
        <v>0</v>
      </c>
      <c s="22">
        <f>+'Plancha 1'!L6904</f>
        <v>0</v>
      </c>
      <c s="22">
        <f>+'Plancha 1'!M6904</f>
        <v>0</v>
      </c>
      <c s="22">
        <f>+'Plancha 1'!N6904</f>
        <v>0</v>
      </c>
      <c s="22">
        <f>+'Plancha 1'!C6904</f>
        <v>0</v>
      </c>
      <c s="22">
        <f>+'Plancha 1'!D6904</f>
        <v>0</v>
      </c>
      <c s="22"/>
      <c s="22">
        <f>+'Plancha 1'!E6904</f>
        <v>0</v>
      </c>
      <c s="22"/>
      <c s="22">
        <f>+'Plancha 1'!F6904</f>
        <v>0</v>
      </c>
      <c s="22"/>
      <c s="22">
        <f>+'Plancha 1'!G6904</f>
        <v>0</v>
      </c>
      <c s="22"/>
      <c s="22"/>
    </row>
    <row r="6912" spans="1:19" ht="14.4">
      <c r="A6912" s="22">
        <f>+'Plancha 1'!A6905</f>
        <v>0</v>
      </c>
      <c s="22">
        <f>+'Plancha 1'!B6905</f>
        <v>0</v>
      </c>
      <c s="22">
        <f>+'Plancha 1'!H6905</f>
        <v>0</v>
      </c>
      <c s="22">
        <f>+'Plancha 1'!I6905</f>
        <v>0</v>
      </c>
      <c s="22">
        <f>+'Plancha 1'!J6905</f>
        <v>0</v>
      </c>
      <c s="22">
        <f>+'Plancha 1'!K6905</f>
        <v>0</v>
      </c>
      <c s="22">
        <f>+'Plancha 1'!L6905</f>
        <v>0</v>
      </c>
      <c s="22">
        <f>+'Plancha 1'!M6905</f>
        <v>0</v>
      </c>
      <c s="22">
        <f>+'Plancha 1'!N6905</f>
        <v>0</v>
      </c>
      <c s="22">
        <f>+'Plancha 1'!C6905</f>
        <v>0</v>
      </c>
      <c s="22">
        <f>+'Plancha 1'!D6905</f>
        <v>0</v>
      </c>
      <c s="22"/>
      <c s="22">
        <f>+'Plancha 1'!E6905</f>
        <v>0</v>
      </c>
      <c s="22"/>
      <c s="22">
        <f>+'Plancha 1'!F6905</f>
        <v>0</v>
      </c>
      <c s="22"/>
      <c s="22">
        <f>+'Plancha 1'!G6905</f>
        <v>0</v>
      </c>
      <c s="22"/>
      <c s="22"/>
    </row>
    <row r="6913" spans="1:19" ht="14.4">
      <c r="A6913" s="22">
        <f>+'Plancha 1'!A6906</f>
        <v>0</v>
      </c>
      <c s="22">
        <f>+'Plancha 1'!B6906</f>
        <v>0</v>
      </c>
      <c s="22">
        <f>+'Plancha 1'!H6906</f>
        <v>0</v>
      </c>
      <c s="22">
        <f>+'Plancha 1'!I6906</f>
        <v>0</v>
      </c>
      <c s="22">
        <f>+'Plancha 1'!J6906</f>
        <v>0</v>
      </c>
      <c s="22">
        <f>+'Plancha 1'!K6906</f>
        <v>0</v>
      </c>
      <c s="22">
        <f>+'Plancha 1'!L6906</f>
        <v>0</v>
      </c>
      <c s="22">
        <f>+'Plancha 1'!M6906</f>
        <v>0</v>
      </c>
      <c s="22">
        <f>+'Plancha 1'!N6906</f>
        <v>0</v>
      </c>
      <c s="22">
        <f>+'Plancha 1'!C6906</f>
        <v>0</v>
      </c>
      <c s="22">
        <f>+'Plancha 1'!D6906</f>
        <v>0</v>
      </c>
      <c s="22"/>
      <c s="22">
        <f>+'Plancha 1'!E6906</f>
        <v>0</v>
      </c>
      <c s="22"/>
      <c s="22">
        <f>+'Plancha 1'!F6906</f>
        <v>0</v>
      </c>
      <c s="22"/>
      <c s="22">
        <f>+'Plancha 1'!G6906</f>
        <v>0</v>
      </c>
      <c s="22"/>
      <c s="22"/>
    </row>
    <row r="6914" spans="1:19" ht="14.4">
      <c r="A6914" s="22">
        <f>+'Plancha 1'!A6907</f>
        <v>0</v>
      </c>
      <c s="22">
        <f>+'Plancha 1'!B6907</f>
        <v>0</v>
      </c>
      <c s="22">
        <f>+'Plancha 1'!H6907</f>
        <v>0</v>
      </c>
      <c s="22">
        <f>+'Plancha 1'!I6907</f>
        <v>0</v>
      </c>
      <c s="22">
        <f>+'Plancha 1'!J6907</f>
        <v>0</v>
      </c>
      <c s="22">
        <f>+'Plancha 1'!K6907</f>
        <v>0</v>
      </c>
      <c s="22">
        <f>+'Plancha 1'!L6907</f>
        <v>0</v>
      </c>
      <c s="22">
        <f>+'Plancha 1'!M6907</f>
        <v>0</v>
      </c>
      <c s="22">
        <f>+'Plancha 1'!N6907</f>
        <v>0</v>
      </c>
      <c s="22">
        <f>+'Plancha 1'!C6907</f>
        <v>0</v>
      </c>
      <c s="22">
        <f>+'Plancha 1'!D6907</f>
        <v>0</v>
      </c>
      <c s="22"/>
      <c s="22">
        <f>+'Plancha 1'!E6907</f>
        <v>0</v>
      </c>
      <c s="22"/>
      <c s="22">
        <f>+'Plancha 1'!F6907</f>
        <v>0</v>
      </c>
      <c s="22"/>
      <c s="22">
        <f>+'Plancha 1'!G6907</f>
        <v>0</v>
      </c>
      <c s="22"/>
      <c s="22"/>
    </row>
    <row r="6915" spans="1:19" ht="14.4">
      <c r="A6915" s="22">
        <f>+'Plancha 1'!A6908</f>
        <v>0</v>
      </c>
      <c s="22">
        <f>+'Plancha 1'!B6908</f>
        <v>0</v>
      </c>
      <c s="22">
        <f>+'Plancha 1'!H6908</f>
        <v>0</v>
      </c>
      <c s="22">
        <f>+'Plancha 1'!I6908</f>
        <v>0</v>
      </c>
      <c s="22">
        <f>+'Plancha 1'!J6908</f>
        <v>0</v>
      </c>
      <c s="22">
        <f>+'Plancha 1'!K6908</f>
        <v>0</v>
      </c>
      <c s="22">
        <f>+'Plancha 1'!L6908</f>
        <v>0</v>
      </c>
      <c s="22">
        <f>+'Plancha 1'!M6908</f>
        <v>0</v>
      </c>
      <c s="22">
        <f>+'Plancha 1'!N6908</f>
        <v>0</v>
      </c>
      <c s="22">
        <f>+'Plancha 1'!C6908</f>
        <v>0</v>
      </c>
      <c s="22">
        <f>+'Plancha 1'!D6908</f>
        <v>0</v>
      </c>
      <c s="22"/>
      <c s="22">
        <f>+'Plancha 1'!E6908</f>
        <v>0</v>
      </c>
      <c s="22"/>
      <c s="22">
        <f>+'Plancha 1'!F6908</f>
        <v>0</v>
      </c>
      <c s="22"/>
      <c s="22">
        <f>+'Plancha 1'!G6908</f>
        <v>0</v>
      </c>
      <c s="22"/>
      <c s="22"/>
    </row>
    <row r="6916" spans="1:19" ht="14.4">
      <c r="A6916" s="22">
        <f>+'Plancha 1'!A6909</f>
        <v>0</v>
      </c>
      <c s="22">
        <f>+'Plancha 1'!B6909</f>
        <v>0</v>
      </c>
      <c s="22">
        <f>+'Plancha 1'!H6909</f>
        <v>0</v>
      </c>
      <c s="22">
        <f>+'Plancha 1'!I6909</f>
        <v>0</v>
      </c>
      <c s="22">
        <f>+'Plancha 1'!J6909</f>
        <v>0</v>
      </c>
      <c s="22">
        <f>+'Plancha 1'!K6909</f>
        <v>0</v>
      </c>
      <c s="22">
        <f>+'Plancha 1'!L6909</f>
        <v>0</v>
      </c>
      <c s="22">
        <f>+'Plancha 1'!M6909</f>
        <v>0</v>
      </c>
      <c s="22">
        <f>+'Plancha 1'!N6909</f>
        <v>0</v>
      </c>
      <c s="22">
        <f>+'Plancha 1'!C6909</f>
        <v>0</v>
      </c>
      <c s="22">
        <f>+'Plancha 1'!D6909</f>
        <v>0</v>
      </c>
      <c s="22"/>
      <c s="22">
        <f>+'Plancha 1'!E6909</f>
        <v>0</v>
      </c>
      <c s="22"/>
      <c s="22">
        <f>+'Plancha 1'!F6909</f>
        <v>0</v>
      </c>
      <c s="22"/>
      <c s="22">
        <f>+'Plancha 1'!G6909</f>
        <v>0</v>
      </c>
      <c s="22"/>
      <c s="22"/>
    </row>
    <row r="6917" spans="1:19" ht="14.4">
      <c r="A6917" s="22">
        <f>+'Plancha 1'!A6910</f>
        <v>0</v>
      </c>
      <c s="22">
        <f>+'Plancha 1'!B6910</f>
        <v>0</v>
      </c>
      <c s="22">
        <f>+'Plancha 1'!H6910</f>
        <v>0</v>
      </c>
      <c s="22">
        <f>+'Plancha 1'!I6910</f>
        <v>0</v>
      </c>
      <c s="22">
        <f>+'Plancha 1'!J6910</f>
        <v>0</v>
      </c>
      <c s="22">
        <f>+'Plancha 1'!K6910</f>
        <v>0</v>
      </c>
      <c s="22">
        <f>+'Plancha 1'!L6910</f>
        <v>0</v>
      </c>
      <c s="22">
        <f>+'Plancha 1'!M6910</f>
        <v>0</v>
      </c>
      <c s="22">
        <f>+'Plancha 1'!N6910</f>
        <v>0</v>
      </c>
      <c s="22">
        <f>+'Plancha 1'!C6910</f>
        <v>0</v>
      </c>
      <c s="22">
        <f>+'Plancha 1'!D6910</f>
        <v>0</v>
      </c>
      <c s="22"/>
      <c s="22">
        <f>+'Plancha 1'!E6910</f>
        <v>0</v>
      </c>
      <c s="22"/>
      <c s="22">
        <f>+'Plancha 1'!F6910</f>
        <v>0</v>
      </c>
      <c s="22"/>
      <c s="22">
        <f>+'Plancha 1'!G6910</f>
        <v>0</v>
      </c>
      <c s="22"/>
      <c s="22"/>
    </row>
    <row r="6918" spans="1:19" ht="14.4">
      <c r="A6918" s="22">
        <f>+'Plancha 1'!A6911</f>
        <v>0</v>
      </c>
      <c s="22">
        <f>+'Plancha 1'!B6911</f>
        <v>0</v>
      </c>
      <c s="22">
        <f>+'Plancha 1'!H6911</f>
        <v>0</v>
      </c>
      <c s="22">
        <f>+'Plancha 1'!I6911</f>
        <v>0</v>
      </c>
      <c s="22">
        <f>+'Plancha 1'!J6911</f>
        <v>0</v>
      </c>
      <c s="22">
        <f>+'Plancha 1'!K6911</f>
        <v>0</v>
      </c>
      <c s="22">
        <f>+'Plancha 1'!L6911</f>
        <v>0</v>
      </c>
      <c s="22">
        <f>+'Plancha 1'!M6911</f>
        <v>0</v>
      </c>
      <c s="22">
        <f>+'Plancha 1'!N6911</f>
        <v>0</v>
      </c>
      <c s="22">
        <f>+'Plancha 1'!C6911</f>
        <v>0</v>
      </c>
      <c s="22">
        <f>+'Plancha 1'!D6911</f>
        <v>0</v>
      </c>
      <c s="22"/>
      <c s="22">
        <f>+'Plancha 1'!E6911</f>
        <v>0</v>
      </c>
      <c s="22"/>
      <c s="22">
        <f>+'Plancha 1'!F6911</f>
        <v>0</v>
      </c>
      <c s="22"/>
      <c s="22">
        <f>+'Plancha 1'!G6911</f>
        <v>0</v>
      </c>
      <c s="22"/>
      <c s="22"/>
    </row>
    <row r="6919" spans="1:19" ht="14.4">
      <c r="A6919" s="22">
        <f>+'Plancha 1'!A6912</f>
        <v>0</v>
      </c>
      <c s="22">
        <f>+'Plancha 1'!B6912</f>
        <v>0</v>
      </c>
      <c s="22">
        <f>+'Plancha 1'!H6912</f>
        <v>0</v>
      </c>
      <c s="22">
        <f>+'Plancha 1'!I6912</f>
        <v>0</v>
      </c>
      <c s="22">
        <f>+'Plancha 1'!J6912</f>
        <v>0</v>
      </c>
      <c s="22">
        <f>+'Plancha 1'!K6912</f>
        <v>0</v>
      </c>
      <c s="22">
        <f>+'Plancha 1'!L6912</f>
        <v>0</v>
      </c>
      <c s="22">
        <f>+'Plancha 1'!M6912</f>
        <v>0</v>
      </c>
      <c s="22">
        <f>+'Plancha 1'!N6912</f>
        <v>0</v>
      </c>
      <c s="22">
        <f>+'Plancha 1'!C6912</f>
        <v>0</v>
      </c>
      <c s="22">
        <f>+'Plancha 1'!D6912</f>
        <v>0</v>
      </c>
      <c s="22"/>
      <c s="22">
        <f>+'Plancha 1'!E6912</f>
        <v>0</v>
      </c>
      <c s="22"/>
      <c s="22">
        <f>+'Plancha 1'!F6912</f>
        <v>0</v>
      </c>
      <c s="22"/>
      <c s="22">
        <f>+'Plancha 1'!G6912</f>
        <v>0</v>
      </c>
      <c s="22"/>
      <c s="22"/>
    </row>
    <row r="6920" spans="1:19" ht="14.4">
      <c r="A6920" s="22">
        <f>+'Plancha 1'!A6913</f>
        <v>0</v>
      </c>
      <c s="22">
        <f>+'Plancha 1'!B6913</f>
        <v>0</v>
      </c>
      <c s="22">
        <f>+'Plancha 1'!H6913</f>
        <v>0</v>
      </c>
      <c s="22">
        <f>+'Plancha 1'!I6913</f>
        <v>0</v>
      </c>
      <c s="22">
        <f>+'Plancha 1'!J6913</f>
        <v>0</v>
      </c>
      <c s="22">
        <f>+'Plancha 1'!K6913</f>
        <v>0</v>
      </c>
      <c s="22">
        <f>+'Plancha 1'!L6913</f>
        <v>0</v>
      </c>
      <c s="22">
        <f>+'Plancha 1'!M6913</f>
        <v>0</v>
      </c>
      <c s="22">
        <f>+'Plancha 1'!N6913</f>
        <v>0</v>
      </c>
      <c s="22">
        <f>+'Plancha 1'!C6913</f>
        <v>0</v>
      </c>
      <c s="22">
        <f>+'Plancha 1'!D6913</f>
        <v>0</v>
      </c>
      <c s="22"/>
      <c s="22">
        <f>+'Plancha 1'!E6913</f>
        <v>0</v>
      </c>
      <c s="22"/>
      <c s="22">
        <f>+'Plancha 1'!F6913</f>
        <v>0</v>
      </c>
      <c s="22"/>
      <c s="22">
        <f>+'Plancha 1'!G6913</f>
        <v>0</v>
      </c>
      <c s="22"/>
      <c s="22"/>
    </row>
    <row r="6921" spans="1:19" ht="14.4">
      <c r="A6921" s="22">
        <f>+'Plancha 1'!A6914</f>
        <v>0</v>
      </c>
      <c s="22">
        <f>+'Plancha 1'!B6914</f>
        <v>0</v>
      </c>
      <c s="22">
        <f>+'Plancha 1'!H6914</f>
        <v>0</v>
      </c>
      <c s="22">
        <f>+'Plancha 1'!I6914</f>
        <v>0</v>
      </c>
      <c s="22">
        <f>+'Plancha 1'!J6914</f>
        <v>0</v>
      </c>
      <c s="22">
        <f>+'Plancha 1'!K6914</f>
        <v>0</v>
      </c>
      <c s="22">
        <f>+'Plancha 1'!L6914</f>
        <v>0</v>
      </c>
      <c s="22">
        <f>+'Plancha 1'!M6914</f>
        <v>0</v>
      </c>
      <c s="22">
        <f>+'Plancha 1'!N6914</f>
        <v>0</v>
      </c>
      <c s="22">
        <f>+'Plancha 1'!C6914</f>
        <v>0</v>
      </c>
      <c s="22">
        <f>+'Plancha 1'!D6914</f>
        <v>0</v>
      </c>
      <c s="22"/>
      <c s="22">
        <f>+'Plancha 1'!E6914</f>
        <v>0</v>
      </c>
      <c s="22"/>
      <c s="22">
        <f>+'Plancha 1'!F6914</f>
        <v>0</v>
      </c>
      <c s="22"/>
      <c s="22">
        <f>+'Plancha 1'!G6914</f>
        <v>0</v>
      </c>
      <c s="22"/>
      <c s="22"/>
    </row>
    <row r="6922" spans="1:19" ht="14.4">
      <c r="A6922" s="22">
        <f>+'Plancha 1'!A6915</f>
        <v>0</v>
      </c>
      <c s="22">
        <f>+'Plancha 1'!B6915</f>
        <v>0</v>
      </c>
      <c s="22">
        <f>+'Plancha 1'!H6915</f>
        <v>0</v>
      </c>
      <c s="22">
        <f>+'Plancha 1'!I6915</f>
        <v>0</v>
      </c>
      <c s="22">
        <f>+'Plancha 1'!J6915</f>
        <v>0</v>
      </c>
      <c s="22">
        <f>+'Plancha 1'!K6915</f>
        <v>0</v>
      </c>
      <c s="22">
        <f>+'Plancha 1'!L6915</f>
        <v>0</v>
      </c>
      <c s="22">
        <f>+'Plancha 1'!M6915</f>
        <v>0</v>
      </c>
      <c s="22">
        <f>+'Plancha 1'!N6915</f>
        <v>0</v>
      </c>
      <c s="22">
        <f>+'Plancha 1'!C6915</f>
        <v>0</v>
      </c>
      <c s="22">
        <f>+'Plancha 1'!D6915</f>
        <v>0</v>
      </c>
      <c s="22"/>
      <c s="22">
        <f>+'Plancha 1'!E6915</f>
        <v>0</v>
      </c>
      <c s="22"/>
      <c s="22">
        <f>+'Plancha 1'!F6915</f>
        <v>0</v>
      </c>
      <c s="22"/>
      <c s="22">
        <f>+'Plancha 1'!G6915</f>
        <v>0</v>
      </c>
      <c s="22"/>
      <c s="22"/>
    </row>
    <row r="6923" spans="1:19" ht="14.4">
      <c r="A6923" s="22">
        <f>+'Plancha 1'!A6916</f>
        <v>0</v>
      </c>
      <c s="22">
        <f>+'Plancha 1'!B6916</f>
        <v>0</v>
      </c>
      <c s="22">
        <f>+'Plancha 1'!H6916</f>
        <v>0</v>
      </c>
      <c s="22">
        <f>+'Plancha 1'!I6916</f>
        <v>0</v>
      </c>
      <c s="22">
        <f>+'Plancha 1'!J6916</f>
        <v>0</v>
      </c>
      <c s="22">
        <f>+'Plancha 1'!K6916</f>
        <v>0</v>
      </c>
      <c s="22">
        <f>+'Plancha 1'!L6916</f>
        <v>0</v>
      </c>
      <c s="22">
        <f>+'Plancha 1'!M6916</f>
        <v>0</v>
      </c>
      <c s="22">
        <f>+'Plancha 1'!N6916</f>
        <v>0</v>
      </c>
      <c s="22">
        <f>+'Plancha 1'!C6916</f>
        <v>0</v>
      </c>
      <c s="22">
        <f>+'Plancha 1'!D6916</f>
        <v>0</v>
      </c>
      <c s="22"/>
      <c s="22">
        <f>+'Plancha 1'!E6916</f>
        <v>0</v>
      </c>
      <c s="22"/>
      <c s="22">
        <f>+'Plancha 1'!F6916</f>
        <v>0</v>
      </c>
      <c s="22"/>
      <c s="22">
        <f>+'Plancha 1'!G6916</f>
        <v>0</v>
      </c>
      <c s="22"/>
      <c s="22"/>
    </row>
    <row r="6924" spans="1:19" ht="14.4">
      <c r="A6924" s="22">
        <f>+'Plancha 1'!A6917</f>
        <v>0</v>
      </c>
      <c s="22">
        <f>+'Plancha 1'!B6917</f>
        <v>0</v>
      </c>
      <c s="22">
        <f>+'Plancha 1'!H6917</f>
        <v>0</v>
      </c>
      <c s="22">
        <f>+'Plancha 1'!I6917</f>
        <v>0</v>
      </c>
      <c s="22">
        <f>+'Plancha 1'!J6917</f>
        <v>0</v>
      </c>
      <c s="22">
        <f>+'Plancha 1'!K6917</f>
        <v>0</v>
      </c>
      <c s="22">
        <f>+'Plancha 1'!L6917</f>
        <v>0</v>
      </c>
      <c s="22">
        <f>+'Plancha 1'!M6917</f>
        <v>0</v>
      </c>
      <c s="22">
        <f>+'Plancha 1'!N6917</f>
        <v>0</v>
      </c>
      <c s="22">
        <f>+'Plancha 1'!C6917</f>
        <v>0</v>
      </c>
      <c s="22">
        <f>+'Plancha 1'!D6917</f>
        <v>0</v>
      </c>
      <c s="22"/>
      <c s="22">
        <f>+'Plancha 1'!E6917</f>
        <v>0</v>
      </c>
      <c s="22"/>
      <c s="22">
        <f>+'Plancha 1'!F6917</f>
        <v>0</v>
      </c>
      <c s="22"/>
      <c s="22">
        <f>+'Plancha 1'!G6917</f>
        <v>0</v>
      </c>
      <c s="22"/>
      <c s="22"/>
    </row>
    <row r="6925" spans="1:19" ht="14.4">
      <c r="A6925" s="22">
        <f>+'Plancha 1'!A6918</f>
        <v>0</v>
      </c>
      <c s="22">
        <f>+'Plancha 1'!B6918</f>
        <v>0</v>
      </c>
      <c s="22">
        <f>+'Plancha 1'!H6918</f>
        <v>0</v>
      </c>
      <c s="22">
        <f>+'Plancha 1'!I6918</f>
        <v>0</v>
      </c>
      <c s="22">
        <f>+'Plancha 1'!J6918</f>
        <v>0</v>
      </c>
      <c s="22">
        <f>+'Plancha 1'!K6918</f>
        <v>0</v>
      </c>
      <c s="22">
        <f>+'Plancha 1'!L6918</f>
        <v>0</v>
      </c>
      <c s="22">
        <f>+'Plancha 1'!M6918</f>
        <v>0</v>
      </c>
      <c s="22">
        <f>+'Plancha 1'!N6918</f>
        <v>0</v>
      </c>
      <c s="22">
        <f>+'Plancha 1'!C6918</f>
        <v>0</v>
      </c>
      <c s="22">
        <f>+'Plancha 1'!D6918</f>
        <v>0</v>
      </c>
      <c s="22"/>
      <c s="22">
        <f>+'Plancha 1'!E6918</f>
        <v>0</v>
      </c>
      <c s="22"/>
      <c s="22">
        <f>+'Plancha 1'!F6918</f>
        <v>0</v>
      </c>
      <c s="22"/>
      <c s="22">
        <f>+'Plancha 1'!G6918</f>
        <v>0</v>
      </c>
      <c s="22"/>
      <c s="22"/>
    </row>
    <row r="6926" spans="1:19" ht="14.4">
      <c r="A6926" s="22">
        <f>+'Plancha 1'!A6919</f>
        <v>0</v>
      </c>
      <c s="22">
        <f>+'Plancha 1'!B6919</f>
        <v>0</v>
      </c>
      <c s="22">
        <f>+'Plancha 1'!H6919</f>
        <v>0</v>
      </c>
      <c s="22">
        <f>+'Plancha 1'!I6919</f>
        <v>0</v>
      </c>
      <c s="22">
        <f>+'Plancha 1'!J6919</f>
        <v>0</v>
      </c>
      <c s="22">
        <f>+'Plancha 1'!K6919</f>
        <v>0</v>
      </c>
      <c s="22">
        <f>+'Plancha 1'!L6919</f>
        <v>0</v>
      </c>
      <c s="22">
        <f>+'Plancha 1'!M6919</f>
        <v>0</v>
      </c>
      <c s="22">
        <f>+'Plancha 1'!N6919</f>
        <v>0</v>
      </c>
      <c s="22">
        <f>+'Plancha 1'!C6919</f>
        <v>0</v>
      </c>
      <c s="22">
        <f>+'Plancha 1'!D6919</f>
        <v>0</v>
      </c>
      <c s="22"/>
      <c s="22">
        <f>+'Plancha 1'!E6919</f>
        <v>0</v>
      </c>
      <c s="22"/>
      <c s="22">
        <f>+'Plancha 1'!F6919</f>
        <v>0</v>
      </c>
      <c s="22"/>
      <c s="22">
        <f>+'Plancha 1'!G6919</f>
        <v>0</v>
      </c>
      <c s="22"/>
      <c s="22"/>
    </row>
    <row r="6927" spans="1:19" ht="14.4">
      <c r="A6927" s="22">
        <f>+'Plancha 1'!A6920</f>
        <v>0</v>
      </c>
      <c s="22">
        <f>+'Plancha 1'!B6920</f>
        <v>0</v>
      </c>
      <c s="22">
        <f>+'Plancha 1'!H6920</f>
        <v>0</v>
      </c>
      <c s="22">
        <f>+'Plancha 1'!I6920</f>
        <v>0</v>
      </c>
      <c s="22">
        <f>+'Plancha 1'!J6920</f>
        <v>0</v>
      </c>
      <c s="22">
        <f>+'Plancha 1'!K6920</f>
        <v>0</v>
      </c>
      <c s="22">
        <f>+'Plancha 1'!L6920</f>
        <v>0</v>
      </c>
      <c s="22">
        <f>+'Plancha 1'!M6920</f>
        <v>0</v>
      </c>
      <c s="22">
        <f>+'Plancha 1'!N6920</f>
        <v>0</v>
      </c>
      <c s="22">
        <f>+'Plancha 1'!C6920</f>
        <v>0</v>
      </c>
      <c s="22">
        <f>+'Plancha 1'!D6920</f>
        <v>0</v>
      </c>
      <c s="22"/>
      <c s="22">
        <f>+'Plancha 1'!E6920</f>
        <v>0</v>
      </c>
      <c s="22"/>
      <c s="22">
        <f>+'Plancha 1'!F6920</f>
        <v>0</v>
      </c>
      <c s="22"/>
      <c s="22">
        <f>+'Plancha 1'!G6920</f>
        <v>0</v>
      </c>
      <c s="22"/>
      <c s="22"/>
    </row>
    <row r="6928" spans="1:19" ht="14.4">
      <c r="A6928" s="22">
        <f>+'Plancha 1'!A6921</f>
        <v>0</v>
      </c>
      <c s="22">
        <f>+'Plancha 1'!B6921</f>
        <v>0</v>
      </c>
      <c s="22">
        <f>+'Plancha 1'!H6921</f>
        <v>0</v>
      </c>
      <c s="22">
        <f>+'Plancha 1'!I6921</f>
        <v>0</v>
      </c>
      <c s="22">
        <f>+'Plancha 1'!J6921</f>
        <v>0</v>
      </c>
      <c s="22">
        <f>+'Plancha 1'!K6921</f>
        <v>0</v>
      </c>
      <c s="22">
        <f>+'Plancha 1'!L6921</f>
        <v>0</v>
      </c>
      <c s="22">
        <f>+'Plancha 1'!M6921</f>
        <v>0</v>
      </c>
      <c s="22">
        <f>+'Plancha 1'!N6921</f>
        <v>0</v>
      </c>
      <c s="22">
        <f>+'Plancha 1'!C6921</f>
        <v>0</v>
      </c>
      <c s="22">
        <f>+'Plancha 1'!D6921</f>
        <v>0</v>
      </c>
      <c s="22"/>
      <c s="22">
        <f>+'Plancha 1'!E6921</f>
        <v>0</v>
      </c>
      <c s="22"/>
      <c s="22">
        <f>+'Plancha 1'!F6921</f>
        <v>0</v>
      </c>
      <c s="22"/>
      <c s="22">
        <f>+'Plancha 1'!G6921</f>
        <v>0</v>
      </c>
      <c s="22"/>
      <c s="22"/>
    </row>
    <row r="6929" spans="1:19" ht="14.4">
      <c r="A6929" s="22">
        <f>+'Plancha 1'!A6922</f>
        <v>0</v>
      </c>
      <c s="22">
        <f>+'Plancha 1'!B6922</f>
        <v>0</v>
      </c>
      <c s="22">
        <f>+'Plancha 1'!H6922</f>
        <v>0</v>
      </c>
      <c s="22">
        <f>+'Plancha 1'!I6922</f>
        <v>0</v>
      </c>
      <c s="22">
        <f>+'Plancha 1'!J6922</f>
        <v>0</v>
      </c>
      <c s="22">
        <f>+'Plancha 1'!K6922</f>
        <v>0</v>
      </c>
      <c s="22">
        <f>+'Plancha 1'!L6922</f>
        <v>0</v>
      </c>
      <c s="22">
        <f>+'Plancha 1'!M6922</f>
        <v>0</v>
      </c>
      <c s="22">
        <f>+'Plancha 1'!N6922</f>
        <v>0</v>
      </c>
      <c s="22">
        <f>+'Plancha 1'!C6922</f>
        <v>0</v>
      </c>
      <c s="22">
        <f>+'Plancha 1'!D6922</f>
        <v>0</v>
      </c>
      <c s="22"/>
      <c s="22">
        <f>+'Plancha 1'!E6922</f>
        <v>0</v>
      </c>
      <c s="22"/>
      <c s="22">
        <f>+'Plancha 1'!F6922</f>
        <v>0</v>
      </c>
      <c s="22"/>
      <c s="22">
        <f>+'Plancha 1'!G6922</f>
        <v>0</v>
      </c>
      <c s="22"/>
      <c s="22"/>
    </row>
    <row r="6930" spans="1:19" ht="14.4">
      <c r="A6930" s="22">
        <f>+'Plancha 1'!A6923</f>
        <v>0</v>
      </c>
      <c s="22">
        <f>+'Plancha 1'!B6923</f>
        <v>0</v>
      </c>
      <c s="22">
        <f>+'Plancha 1'!H6923</f>
        <v>0</v>
      </c>
      <c s="22">
        <f>+'Plancha 1'!I6923</f>
        <v>0</v>
      </c>
      <c s="22">
        <f>+'Plancha 1'!J6923</f>
        <v>0</v>
      </c>
      <c s="22">
        <f>+'Plancha 1'!K6923</f>
        <v>0</v>
      </c>
      <c s="22">
        <f>+'Plancha 1'!L6923</f>
        <v>0</v>
      </c>
      <c s="22">
        <f>+'Plancha 1'!M6923</f>
        <v>0</v>
      </c>
      <c s="22">
        <f>+'Plancha 1'!N6923</f>
        <v>0</v>
      </c>
      <c s="22">
        <f>+'Plancha 1'!C6923</f>
        <v>0</v>
      </c>
      <c s="22">
        <f>+'Plancha 1'!D6923</f>
        <v>0</v>
      </c>
      <c s="22"/>
      <c s="22">
        <f>+'Plancha 1'!E6923</f>
        <v>0</v>
      </c>
      <c s="22"/>
      <c s="22">
        <f>+'Plancha 1'!F6923</f>
        <v>0</v>
      </c>
      <c s="22"/>
      <c s="22">
        <f>+'Plancha 1'!G6923</f>
        <v>0</v>
      </c>
      <c s="22"/>
      <c s="22"/>
    </row>
    <row r="6931" spans="1:19" ht="14.4">
      <c r="A6931" s="22">
        <f>+'Plancha 1'!A6924</f>
        <v>0</v>
      </c>
      <c s="22">
        <f>+'Plancha 1'!B6924</f>
        <v>0</v>
      </c>
      <c s="22">
        <f>+'Plancha 1'!H6924</f>
        <v>0</v>
      </c>
      <c s="22">
        <f>+'Plancha 1'!I6924</f>
        <v>0</v>
      </c>
      <c s="22">
        <f>+'Plancha 1'!J6924</f>
        <v>0</v>
      </c>
      <c s="22">
        <f>+'Plancha 1'!K6924</f>
        <v>0</v>
      </c>
      <c s="22">
        <f>+'Plancha 1'!L6924</f>
        <v>0</v>
      </c>
      <c s="22">
        <f>+'Plancha 1'!M6924</f>
        <v>0</v>
      </c>
      <c s="22">
        <f>+'Plancha 1'!N6924</f>
        <v>0</v>
      </c>
      <c s="22">
        <f>+'Plancha 1'!C6924</f>
        <v>0</v>
      </c>
      <c s="22">
        <f>+'Plancha 1'!D6924</f>
        <v>0</v>
      </c>
      <c s="22"/>
      <c s="22">
        <f>+'Plancha 1'!E6924</f>
        <v>0</v>
      </c>
      <c s="22"/>
      <c s="22">
        <f>+'Plancha 1'!F6924</f>
        <v>0</v>
      </c>
      <c s="22"/>
      <c s="22">
        <f>+'Plancha 1'!G6924</f>
        <v>0</v>
      </c>
      <c s="22"/>
      <c s="22"/>
    </row>
    <row r="6932" spans="1:19" ht="14.4">
      <c r="A6932" s="22">
        <f>+'Plancha 1'!A6925</f>
        <v>0</v>
      </c>
      <c s="22">
        <f>+'Plancha 1'!B6925</f>
        <v>0</v>
      </c>
      <c s="22">
        <f>+'Plancha 1'!H6925</f>
        <v>0</v>
      </c>
      <c s="22">
        <f>+'Plancha 1'!I6925</f>
        <v>0</v>
      </c>
      <c s="22">
        <f>+'Plancha 1'!J6925</f>
        <v>0</v>
      </c>
      <c s="22">
        <f>+'Plancha 1'!K6925</f>
        <v>0</v>
      </c>
      <c s="22">
        <f>+'Plancha 1'!L6925</f>
        <v>0</v>
      </c>
      <c s="22">
        <f>+'Plancha 1'!M6925</f>
        <v>0</v>
      </c>
      <c s="22">
        <f>+'Plancha 1'!N6925</f>
        <v>0</v>
      </c>
      <c s="22">
        <f>+'Plancha 1'!C6925</f>
        <v>0</v>
      </c>
      <c s="22">
        <f>+'Plancha 1'!D6925</f>
        <v>0</v>
      </c>
      <c s="22"/>
      <c s="22">
        <f>+'Plancha 1'!E6925</f>
        <v>0</v>
      </c>
      <c s="22"/>
      <c s="22">
        <f>+'Plancha 1'!F6925</f>
        <v>0</v>
      </c>
      <c s="22"/>
      <c s="22">
        <f>+'Plancha 1'!G6925</f>
        <v>0</v>
      </c>
      <c s="22"/>
      <c s="22"/>
    </row>
    <row r="6933" spans="1:19" ht="14.4">
      <c r="A6933" s="22">
        <f>+'Plancha 1'!A6926</f>
        <v>0</v>
      </c>
      <c s="22">
        <f>+'Plancha 1'!B6926</f>
        <v>0</v>
      </c>
      <c s="22">
        <f>+'Plancha 1'!H6926</f>
        <v>0</v>
      </c>
      <c s="22">
        <f>+'Plancha 1'!I6926</f>
        <v>0</v>
      </c>
      <c s="22">
        <f>+'Plancha 1'!J6926</f>
        <v>0</v>
      </c>
      <c s="22">
        <f>+'Plancha 1'!K6926</f>
        <v>0</v>
      </c>
      <c s="22">
        <f>+'Plancha 1'!L6926</f>
        <v>0</v>
      </c>
      <c s="22">
        <f>+'Plancha 1'!M6926</f>
        <v>0</v>
      </c>
      <c s="22">
        <f>+'Plancha 1'!N6926</f>
        <v>0</v>
      </c>
      <c s="22">
        <f>+'Plancha 1'!C6926</f>
        <v>0</v>
      </c>
      <c s="22">
        <f>+'Plancha 1'!D6926</f>
        <v>0</v>
      </c>
      <c s="22"/>
      <c s="22">
        <f>+'Plancha 1'!E6926</f>
        <v>0</v>
      </c>
      <c s="22"/>
      <c s="22">
        <f>+'Plancha 1'!F6926</f>
        <v>0</v>
      </c>
      <c s="22"/>
      <c s="22">
        <f>+'Plancha 1'!G6926</f>
        <v>0</v>
      </c>
      <c s="22"/>
      <c s="22"/>
    </row>
    <row r="6934" spans="1:19" ht="14.4">
      <c r="A6934" s="22">
        <f>+'Plancha 1'!A6927</f>
        <v>0</v>
      </c>
      <c s="22">
        <f>+'Plancha 1'!B6927</f>
        <v>0</v>
      </c>
      <c s="22">
        <f>+'Plancha 1'!H6927</f>
        <v>0</v>
      </c>
      <c s="22">
        <f>+'Plancha 1'!I6927</f>
        <v>0</v>
      </c>
      <c s="22">
        <f>+'Plancha 1'!J6927</f>
        <v>0</v>
      </c>
      <c s="22">
        <f>+'Plancha 1'!K6927</f>
        <v>0</v>
      </c>
      <c s="22">
        <f>+'Plancha 1'!L6927</f>
        <v>0</v>
      </c>
      <c s="22">
        <f>+'Plancha 1'!M6927</f>
        <v>0</v>
      </c>
      <c s="22">
        <f>+'Plancha 1'!N6927</f>
        <v>0</v>
      </c>
      <c s="22">
        <f>+'Plancha 1'!C6927</f>
        <v>0</v>
      </c>
      <c s="22">
        <f>+'Plancha 1'!D6927</f>
        <v>0</v>
      </c>
      <c s="22"/>
      <c s="22">
        <f>+'Plancha 1'!E6927</f>
        <v>0</v>
      </c>
      <c s="22"/>
      <c s="22">
        <f>+'Plancha 1'!F6927</f>
        <v>0</v>
      </c>
      <c s="22"/>
      <c s="22">
        <f>+'Plancha 1'!G6927</f>
        <v>0</v>
      </c>
      <c s="22"/>
      <c s="22"/>
    </row>
    <row r="6935" spans="1:19" ht="14.4">
      <c r="A6935" s="22">
        <f>+'Plancha 1'!A6928</f>
        <v>0</v>
      </c>
      <c s="22">
        <f>+'Plancha 1'!B6928</f>
        <v>0</v>
      </c>
      <c s="22">
        <f>+'Plancha 1'!H6928</f>
        <v>0</v>
      </c>
      <c s="22">
        <f>+'Plancha 1'!I6928</f>
        <v>0</v>
      </c>
      <c s="22">
        <f>+'Plancha 1'!J6928</f>
        <v>0</v>
      </c>
      <c s="22">
        <f>+'Plancha 1'!K6928</f>
        <v>0</v>
      </c>
      <c s="22">
        <f>+'Plancha 1'!L6928</f>
        <v>0</v>
      </c>
      <c s="22">
        <f>+'Plancha 1'!M6928</f>
        <v>0</v>
      </c>
      <c s="22">
        <f>+'Plancha 1'!N6928</f>
        <v>0</v>
      </c>
      <c s="22">
        <f>+'Plancha 1'!C6928</f>
        <v>0</v>
      </c>
      <c s="22">
        <f>+'Plancha 1'!D6928</f>
        <v>0</v>
      </c>
      <c s="22"/>
      <c s="22">
        <f>+'Plancha 1'!E6928</f>
        <v>0</v>
      </c>
      <c s="22"/>
      <c s="22">
        <f>+'Plancha 1'!F6928</f>
        <v>0</v>
      </c>
      <c s="22"/>
      <c s="22">
        <f>+'Plancha 1'!G6928</f>
        <v>0</v>
      </c>
      <c s="22"/>
      <c s="22"/>
    </row>
    <row r="6936" spans="1:19" ht="14.4">
      <c r="A6936" s="22">
        <f>+'Plancha 1'!A6929</f>
        <v>0</v>
      </c>
      <c s="22">
        <f>+'Plancha 1'!B6929</f>
        <v>0</v>
      </c>
      <c s="22">
        <f>+'Plancha 1'!H6929</f>
        <v>0</v>
      </c>
      <c s="22">
        <f>+'Plancha 1'!I6929</f>
        <v>0</v>
      </c>
      <c s="22">
        <f>+'Plancha 1'!J6929</f>
        <v>0</v>
      </c>
      <c s="22">
        <f>+'Plancha 1'!K6929</f>
        <v>0</v>
      </c>
      <c s="22">
        <f>+'Plancha 1'!L6929</f>
        <v>0</v>
      </c>
      <c s="22">
        <f>+'Plancha 1'!M6929</f>
        <v>0</v>
      </c>
      <c s="22">
        <f>+'Plancha 1'!N6929</f>
        <v>0</v>
      </c>
      <c s="22">
        <f>+'Plancha 1'!C6929</f>
        <v>0</v>
      </c>
      <c s="22">
        <f>+'Plancha 1'!D6929</f>
        <v>0</v>
      </c>
      <c s="22"/>
      <c s="22">
        <f>+'Plancha 1'!E6929</f>
        <v>0</v>
      </c>
      <c s="22"/>
      <c s="22">
        <f>+'Plancha 1'!F6929</f>
        <v>0</v>
      </c>
      <c s="22"/>
      <c s="22">
        <f>+'Plancha 1'!G6929</f>
        <v>0</v>
      </c>
      <c s="22"/>
      <c s="22"/>
    </row>
    <row r="6937" spans="1:19" ht="14.4">
      <c r="A6937" s="22">
        <f>+'Plancha 1'!A6930</f>
        <v>0</v>
      </c>
      <c s="22">
        <f>+'Plancha 1'!B6930</f>
        <v>0</v>
      </c>
      <c s="22">
        <f>+'Plancha 1'!H6930</f>
        <v>0</v>
      </c>
      <c s="22">
        <f>+'Plancha 1'!I6930</f>
        <v>0</v>
      </c>
      <c s="22">
        <f>+'Plancha 1'!J6930</f>
        <v>0</v>
      </c>
      <c s="22">
        <f>+'Plancha 1'!K6930</f>
        <v>0</v>
      </c>
      <c s="22">
        <f>+'Plancha 1'!L6930</f>
        <v>0</v>
      </c>
      <c s="22">
        <f>+'Plancha 1'!M6930</f>
        <v>0</v>
      </c>
      <c s="22">
        <f>+'Plancha 1'!N6930</f>
        <v>0</v>
      </c>
      <c s="22">
        <f>+'Plancha 1'!C6930</f>
        <v>0</v>
      </c>
      <c s="22">
        <f>+'Plancha 1'!D6930</f>
        <v>0</v>
      </c>
      <c s="22"/>
      <c s="22">
        <f>+'Plancha 1'!E6930</f>
        <v>0</v>
      </c>
      <c s="22"/>
      <c s="22">
        <f>+'Plancha 1'!F6930</f>
        <v>0</v>
      </c>
      <c s="22"/>
      <c s="22">
        <f>+'Plancha 1'!G6930</f>
        <v>0</v>
      </c>
      <c s="22"/>
      <c s="22"/>
    </row>
    <row r="6938" spans="1:19" ht="14.4">
      <c r="A6938" s="22">
        <f>+'Plancha 1'!A6931</f>
        <v>0</v>
      </c>
      <c s="22">
        <f>+'Plancha 1'!B6931</f>
        <v>0</v>
      </c>
      <c s="22">
        <f>+'Plancha 1'!H6931</f>
        <v>0</v>
      </c>
      <c s="22">
        <f>+'Plancha 1'!I6931</f>
        <v>0</v>
      </c>
      <c s="22">
        <f>+'Plancha 1'!J6931</f>
        <v>0</v>
      </c>
      <c s="22">
        <f>+'Plancha 1'!K6931</f>
        <v>0</v>
      </c>
      <c s="22">
        <f>+'Plancha 1'!L6931</f>
        <v>0</v>
      </c>
      <c s="22">
        <f>+'Plancha 1'!M6931</f>
        <v>0</v>
      </c>
      <c s="22">
        <f>+'Plancha 1'!N6931</f>
        <v>0</v>
      </c>
      <c s="22">
        <f>+'Plancha 1'!C6931</f>
        <v>0</v>
      </c>
      <c s="22">
        <f>+'Plancha 1'!D6931</f>
        <v>0</v>
      </c>
      <c s="22"/>
      <c s="22">
        <f>+'Plancha 1'!E6931</f>
        <v>0</v>
      </c>
      <c s="22"/>
      <c s="22">
        <f>+'Plancha 1'!F6931</f>
        <v>0</v>
      </c>
      <c s="22"/>
      <c s="22">
        <f>+'Plancha 1'!G6931</f>
        <v>0</v>
      </c>
      <c s="22"/>
      <c s="22"/>
    </row>
    <row r="6939" spans="1:19" ht="14.4">
      <c r="A6939" s="22">
        <f>+'Plancha 1'!A6932</f>
        <v>0</v>
      </c>
      <c s="22">
        <f>+'Plancha 1'!B6932</f>
        <v>0</v>
      </c>
      <c s="22">
        <f>+'Plancha 1'!H6932</f>
        <v>0</v>
      </c>
      <c s="22">
        <f>+'Plancha 1'!I6932</f>
        <v>0</v>
      </c>
      <c s="22">
        <f>+'Plancha 1'!J6932</f>
        <v>0</v>
      </c>
      <c s="22">
        <f>+'Plancha 1'!K6932</f>
        <v>0</v>
      </c>
      <c s="22">
        <f>+'Plancha 1'!L6932</f>
        <v>0</v>
      </c>
      <c s="22">
        <f>+'Plancha 1'!M6932</f>
        <v>0</v>
      </c>
      <c s="22">
        <f>+'Plancha 1'!N6932</f>
        <v>0</v>
      </c>
      <c s="22">
        <f>+'Plancha 1'!C6932</f>
        <v>0</v>
      </c>
      <c s="22">
        <f>+'Plancha 1'!D6932</f>
        <v>0</v>
      </c>
      <c s="22"/>
      <c s="22">
        <f>+'Plancha 1'!E6932</f>
        <v>0</v>
      </c>
      <c s="22"/>
      <c s="22">
        <f>+'Plancha 1'!F6932</f>
        <v>0</v>
      </c>
      <c s="22"/>
      <c s="22">
        <f>+'Plancha 1'!G6932</f>
        <v>0</v>
      </c>
      <c s="22"/>
      <c s="22"/>
    </row>
    <row r="6940" spans="1:19" ht="14.4">
      <c r="A6940" s="22">
        <f>+'Plancha 1'!A6933</f>
        <v>0</v>
      </c>
      <c s="22">
        <f>+'Plancha 1'!B6933</f>
        <v>0</v>
      </c>
      <c s="22">
        <f>+'Plancha 1'!H6933</f>
        <v>0</v>
      </c>
      <c s="22">
        <f>+'Plancha 1'!I6933</f>
        <v>0</v>
      </c>
      <c s="22">
        <f>+'Plancha 1'!J6933</f>
        <v>0</v>
      </c>
      <c s="22">
        <f>+'Plancha 1'!K6933</f>
        <v>0</v>
      </c>
      <c s="22">
        <f>+'Plancha 1'!L6933</f>
        <v>0</v>
      </c>
      <c s="22">
        <f>+'Plancha 1'!M6933</f>
        <v>0</v>
      </c>
      <c s="22">
        <f>+'Plancha 1'!N6933</f>
        <v>0</v>
      </c>
      <c s="22">
        <f>+'Plancha 1'!C6933</f>
        <v>0</v>
      </c>
      <c s="22">
        <f>+'Plancha 1'!D6933</f>
        <v>0</v>
      </c>
      <c s="22"/>
      <c s="22">
        <f>+'Plancha 1'!E6933</f>
        <v>0</v>
      </c>
      <c s="22"/>
      <c s="22">
        <f>+'Plancha 1'!F6933</f>
        <v>0</v>
      </c>
      <c s="22"/>
      <c s="22">
        <f>+'Plancha 1'!G6933</f>
        <v>0</v>
      </c>
      <c s="22"/>
      <c s="22"/>
    </row>
    <row r="6941" spans="1:19" ht="14.4">
      <c r="A6941" s="22">
        <f>+'Plancha 1'!A6934</f>
        <v>0</v>
      </c>
      <c s="22">
        <f>+'Plancha 1'!B6934</f>
        <v>0</v>
      </c>
      <c s="22">
        <f>+'Plancha 1'!H6934</f>
        <v>0</v>
      </c>
      <c s="22">
        <f>+'Plancha 1'!I6934</f>
        <v>0</v>
      </c>
      <c s="22">
        <f>+'Plancha 1'!J6934</f>
        <v>0</v>
      </c>
      <c s="22">
        <f>+'Plancha 1'!K6934</f>
        <v>0</v>
      </c>
      <c s="22">
        <f>+'Plancha 1'!L6934</f>
        <v>0</v>
      </c>
      <c s="22">
        <f>+'Plancha 1'!M6934</f>
        <v>0</v>
      </c>
      <c s="22">
        <f>+'Plancha 1'!N6934</f>
        <v>0</v>
      </c>
      <c s="22">
        <f>+'Plancha 1'!C6934</f>
        <v>0</v>
      </c>
      <c s="22">
        <f>+'Plancha 1'!D6934</f>
        <v>0</v>
      </c>
      <c s="22"/>
      <c s="22">
        <f>+'Plancha 1'!E6934</f>
        <v>0</v>
      </c>
      <c s="22"/>
      <c s="22">
        <f>+'Plancha 1'!F6934</f>
        <v>0</v>
      </c>
      <c s="22"/>
      <c s="22">
        <f>+'Plancha 1'!G6934</f>
        <v>0</v>
      </c>
      <c s="22"/>
      <c s="22"/>
    </row>
    <row r="6942" spans="1:19" ht="14.4">
      <c r="A6942" s="22">
        <f>+'Plancha 1'!A6935</f>
        <v>0</v>
      </c>
      <c s="22">
        <f>+'Plancha 1'!B6935</f>
        <v>0</v>
      </c>
      <c s="22">
        <f>+'Plancha 1'!H6935</f>
        <v>0</v>
      </c>
      <c s="22">
        <f>+'Plancha 1'!I6935</f>
        <v>0</v>
      </c>
      <c s="22">
        <f>+'Plancha 1'!J6935</f>
        <v>0</v>
      </c>
      <c s="22">
        <f>+'Plancha 1'!K6935</f>
        <v>0</v>
      </c>
      <c s="22">
        <f>+'Plancha 1'!L6935</f>
        <v>0</v>
      </c>
      <c s="22">
        <f>+'Plancha 1'!M6935</f>
        <v>0</v>
      </c>
      <c s="22">
        <f>+'Plancha 1'!N6935</f>
        <v>0</v>
      </c>
      <c s="22">
        <f>+'Plancha 1'!C6935</f>
        <v>0</v>
      </c>
      <c s="22">
        <f>+'Plancha 1'!D6935</f>
        <v>0</v>
      </c>
      <c s="22"/>
      <c s="22">
        <f>+'Plancha 1'!E6935</f>
        <v>0</v>
      </c>
      <c s="22"/>
      <c s="22">
        <f>+'Plancha 1'!F6935</f>
        <v>0</v>
      </c>
      <c s="22"/>
      <c s="22">
        <f>+'Plancha 1'!G6935</f>
        <v>0</v>
      </c>
      <c s="22"/>
      <c s="22"/>
    </row>
    <row r="6943" spans="1:19" ht="14.4">
      <c r="A6943" s="22">
        <f>+'Plancha 1'!A6936</f>
        <v>0</v>
      </c>
      <c s="22">
        <f>+'Plancha 1'!B6936</f>
        <v>0</v>
      </c>
      <c s="22">
        <f>+'Plancha 1'!H6936</f>
        <v>0</v>
      </c>
      <c s="22">
        <f>+'Plancha 1'!I6936</f>
        <v>0</v>
      </c>
      <c s="22">
        <f>+'Plancha 1'!J6936</f>
        <v>0</v>
      </c>
      <c s="22">
        <f>+'Plancha 1'!K6936</f>
        <v>0</v>
      </c>
      <c s="22">
        <f>+'Plancha 1'!L6936</f>
        <v>0</v>
      </c>
      <c s="22">
        <f>+'Plancha 1'!M6936</f>
        <v>0</v>
      </c>
      <c s="22">
        <f>+'Plancha 1'!N6936</f>
        <v>0</v>
      </c>
      <c s="22">
        <f>+'Plancha 1'!C6936</f>
        <v>0</v>
      </c>
      <c s="22">
        <f>+'Plancha 1'!D6936</f>
        <v>0</v>
      </c>
      <c s="22"/>
      <c s="22">
        <f>+'Plancha 1'!E6936</f>
        <v>0</v>
      </c>
      <c s="22"/>
      <c s="22">
        <f>+'Plancha 1'!F6936</f>
        <v>0</v>
      </c>
      <c s="22"/>
      <c s="22">
        <f>+'Plancha 1'!G6936</f>
        <v>0</v>
      </c>
      <c s="22"/>
      <c s="22"/>
    </row>
    <row r="6944" spans="1:19" ht="14.4">
      <c r="A6944" s="22">
        <f>+'Plancha 1'!A6937</f>
        <v>0</v>
      </c>
      <c s="22">
        <f>+'Plancha 1'!B6937</f>
        <v>0</v>
      </c>
      <c s="22">
        <f>+'Plancha 1'!H6937</f>
        <v>0</v>
      </c>
      <c s="22">
        <f>+'Plancha 1'!I6937</f>
        <v>0</v>
      </c>
      <c s="22">
        <f>+'Plancha 1'!J6937</f>
        <v>0</v>
      </c>
      <c s="22">
        <f>+'Plancha 1'!K6937</f>
        <v>0</v>
      </c>
      <c s="22">
        <f>+'Plancha 1'!L6937</f>
        <v>0</v>
      </c>
      <c s="22">
        <f>+'Plancha 1'!M6937</f>
        <v>0</v>
      </c>
      <c s="22">
        <f>+'Plancha 1'!N6937</f>
        <v>0</v>
      </c>
      <c s="22">
        <f>+'Plancha 1'!C6937</f>
        <v>0</v>
      </c>
      <c s="22">
        <f>+'Plancha 1'!D6937</f>
        <v>0</v>
      </c>
      <c s="22"/>
      <c s="22">
        <f>+'Plancha 1'!E6937</f>
        <v>0</v>
      </c>
      <c s="22"/>
      <c s="22">
        <f>+'Plancha 1'!F6937</f>
        <v>0</v>
      </c>
      <c s="22"/>
      <c s="22">
        <f>+'Plancha 1'!G6937</f>
        <v>0</v>
      </c>
      <c s="22"/>
      <c s="22"/>
    </row>
    <row r="6945" spans="1:19" ht="14.4">
      <c r="A6945" s="22">
        <f>+'Plancha 1'!A6938</f>
        <v>0</v>
      </c>
      <c s="22">
        <f>+'Plancha 1'!B6938</f>
        <v>0</v>
      </c>
      <c s="22">
        <f>+'Plancha 1'!H6938</f>
        <v>0</v>
      </c>
      <c s="22">
        <f>+'Plancha 1'!I6938</f>
        <v>0</v>
      </c>
      <c s="22">
        <f>+'Plancha 1'!J6938</f>
        <v>0</v>
      </c>
      <c s="22">
        <f>+'Plancha 1'!K6938</f>
        <v>0</v>
      </c>
      <c s="22">
        <f>+'Plancha 1'!L6938</f>
        <v>0</v>
      </c>
      <c s="22">
        <f>+'Plancha 1'!M6938</f>
        <v>0</v>
      </c>
      <c s="22">
        <f>+'Plancha 1'!N6938</f>
        <v>0</v>
      </c>
      <c s="22">
        <f>+'Plancha 1'!C6938</f>
        <v>0</v>
      </c>
      <c s="22">
        <f>+'Plancha 1'!D6938</f>
        <v>0</v>
      </c>
      <c s="22"/>
      <c s="22">
        <f>+'Plancha 1'!E6938</f>
        <v>0</v>
      </c>
      <c s="22"/>
      <c s="22">
        <f>+'Plancha 1'!F6938</f>
        <v>0</v>
      </c>
      <c s="22"/>
      <c s="22">
        <f>+'Plancha 1'!G6938</f>
        <v>0</v>
      </c>
      <c s="22"/>
      <c s="22"/>
    </row>
    <row r="6946" spans="1:19" ht="14.4">
      <c r="A6946" s="22">
        <f>+'Plancha 1'!A6939</f>
        <v>0</v>
      </c>
      <c s="22">
        <f>+'Plancha 1'!B6939</f>
        <v>0</v>
      </c>
      <c s="22">
        <f>+'Plancha 1'!H6939</f>
        <v>0</v>
      </c>
      <c s="22">
        <f>+'Plancha 1'!I6939</f>
        <v>0</v>
      </c>
      <c s="22">
        <f>+'Plancha 1'!J6939</f>
        <v>0</v>
      </c>
      <c s="22">
        <f>+'Plancha 1'!K6939</f>
        <v>0</v>
      </c>
      <c s="22">
        <f>+'Plancha 1'!L6939</f>
        <v>0</v>
      </c>
      <c s="22">
        <f>+'Plancha 1'!M6939</f>
        <v>0</v>
      </c>
      <c s="22">
        <f>+'Plancha 1'!N6939</f>
        <v>0</v>
      </c>
      <c s="22">
        <f>+'Plancha 1'!C6939</f>
        <v>0</v>
      </c>
      <c s="22">
        <f>+'Plancha 1'!D6939</f>
        <v>0</v>
      </c>
      <c s="22"/>
      <c s="22">
        <f>+'Plancha 1'!E6939</f>
        <v>0</v>
      </c>
      <c s="22"/>
      <c s="22">
        <f>+'Plancha 1'!F6939</f>
        <v>0</v>
      </c>
      <c s="22"/>
      <c s="22">
        <f>+'Plancha 1'!G6939</f>
        <v>0</v>
      </c>
      <c s="22"/>
      <c s="22"/>
    </row>
    <row r="6947" spans="1:19" ht="14.4">
      <c r="A6947" s="22">
        <f>+'Plancha 1'!A6940</f>
        <v>0</v>
      </c>
      <c s="22">
        <f>+'Plancha 1'!B6940</f>
        <v>0</v>
      </c>
      <c s="22">
        <f>+'Plancha 1'!H6940</f>
        <v>0</v>
      </c>
      <c s="22">
        <f>+'Plancha 1'!I6940</f>
        <v>0</v>
      </c>
      <c s="22">
        <f>+'Plancha 1'!J6940</f>
        <v>0</v>
      </c>
      <c s="22">
        <f>+'Plancha 1'!K6940</f>
        <v>0</v>
      </c>
      <c s="22">
        <f>+'Plancha 1'!L6940</f>
        <v>0</v>
      </c>
      <c s="22">
        <f>+'Plancha 1'!M6940</f>
        <v>0</v>
      </c>
      <c s="22">
        <f>+'Plancha 1'!N6940</f>
        <v>0</v>
      </c>
      <c s="22">
        <f>+'Plancha 1'!C6940</f>
        <v>0</v>
      </c>
      <c s="22">
        <f>+'Plancha 1'!D6940</f>
        <v>0</v>
      </c>
      <c s="22"/>
      <c s="22">
        <f>+'Plancha 1'!E6940</f>
        <v>0</v>
      </c>
      <c s="22"/>
      <c s="22">
        <f>+'Plancha 1'!F6940</f>
        <v>0</v>
      </c>
      <c s="22"/>
      <c s="22">
        <f>+'Plancha 1'!G6940</f>
        <v>0</v>
      </c>
      <c s="22"/>
      <c s="22"/>
    </row>
    <row r="6948" spans="1:19" ht="14.4">
      <c r="A6948" s="22">
        <f>+'Plancha 1'!A6941</f>
        <v>0</v>
      </c>
      <c s="22">
        <f>+'Plancha 1'!B6941</f>
        <v>0</v>
      </c>
      <c s="22">
        <f>+'Plancha 1'!H6941</f>
        <v>0</v>
      </c>
      <c s="22">
        <f>+'Plancha 1'!I6941</f>
        <v>0</v>
      </c>
      <c s="22">
        <f>+'Plancha 1'!J6941</f>
        <v>0</v>
      </c>
      <c s="22">
        <f>+'Plancha 1'!K6941</f>
        <v>0</v>
      </c>
      <c s="22">
        <f>+'Plancha 1'!L6941</f>
        <v>0</v>
      </c>
      <c s="22">
        <f>+'Plancha 1'!M6941</f>
        <v>0</v>
      </c>
      <c s="22">
        <f>+'Plancha 1'!N6941</f>
        <v>0</v>
      </c>
      <c s="22">
        <f>+'Plancha 1'!C6941</f>
        <v>0</v>
      </c>
      <c s="22">
        <f>+'Plancha 1'!D6941</f>
        <v>0</v>
      </c>
      <c s="22"/>
      <c s="22">
        <f>+'Plancha 1'!E6941</f>
        <v>0</v>
      </c>
      <c s="22"/>
      <c s="22">
        <f>+'Plancha 1'!F6941</f>
        <v>0</v>
      </c>
      <c s="22"/>
      <c s="22">
        <f>+'Plancha 1'!G6941</f>
        <v>0</v>
      </c>
      <c s="22"/>
      <c s="22"/>
    </row>
    <row r="6949" spans="1:19" ht="14.4">
      <c r="A6949" s="22">
        <f>+'Plancha 1'!A6942</f>
        <v>0</v>
      </c>
      <c s="22">
        <f>+'Plancha 1'!B6942</f>
        <v>0</v>
      </c>
      <c s="22">
        <f>+'Plancha 1'!H6942</f>
        <v>0</v>
      </c>
      <c s="22">
        <f>+'Plancha 1'!I6942</f>
        <v>0</v>
      </c>
      <c s="22">
        <f>+'Plancha 1'!J6942</f>
        <v>0</v>
      </c>
      <c s="22">
        <f>+'Plancha 1'!K6942</f>
        <v>0</v>
      </c>
      <c s="22">
        <f>+'Plancha 1'!L6942</f>
        <v>0</v>
      </c>
      <c s="22">
        <f>+'Plancha 1'!M6942</f>
        <v>0</v>
      </c>
      <c s="22">
        <f>+'Plancha 1'!N6942</f>
        <v>0</v>
      </c>
      <c s="22">
        <f>+'Plancha 1'!C6942</f>
        <v>0</v>
      </c>
      <c s="22">
        <f>+'Plancha 1'!D6942</f>
        <v>0</v>
      </c>
      <c s="22"/>
      <c s="22">
        <f>+'Plancha 1'!E6942</f>
        <v>0</v>
      </c>
      <c s="22"/>
      <c s="22">
        <f>+'Plancha 1'!F6942</f>
        <v>0</v>
      </c>
      <c s="22"/>
      <c s="22">
        <f>+'Plancha 1'!G6942</f>
        <v>0</v>
      </c>
      <c s="22"/>
      <c s="22"/>
    </row>
    <row r="6950" spans="1:19" ht="14.4">
      <c r="A6950" s="22">
        <f>+'Plancha 1'!A6943</f>
        <v>0</v>
      </c>
      <c s="22">
        <f>+'Plancha 1'!B6943</f>
        <v>0</v>
      </c>
      <c s="22">
        <f>+'Plancha 1'!H6943</f>
        <v>0</v>
      </c>
      <c s="22">
        <f>+'Plancha 1'!I6943</f>
        <v>0</v>
      </c>
      <c s="22">
        <f>+'Plancha 1'!J6943</f>
        <v>0</v>
      </c>
      <c s="22">
        <f>+'Plancha 1'!K6943</f>
        <v>0</v>
      </c>
      <c s="22">
        <f>+'Plancha 1'!L6943</f>
        <v>0</v>
      </c>
      <c s="22">
        <f>+'Plancha 1'!M6943</f>
        <v>0</v>
      </c>
      <c s="22">
        <f>+'Plancha 1'!N6943</f>
        <v>0</v>
      </c>
      <c s="22">
        <f>+'Plancha 1'!C6943</f>
        <v>0</v>
      </c>
      <c s="22">
        <f>+'Plancha 1'!D6943</f>
        <v>0</v>
      </c>
      <c s="22"/>
      <c s="22">
        <f>+'Plancha 1'!E6943</f>
        <v>0</v>
      </c>
      <c s="22"/>
      <c s="22">
        <f>+'Plancha 1'!F6943</f>
        <v>0</v>
      </c>
      <c s="22"/>
      <c s="22">
        <f>+'Plancha 1'!G6943</f>
        <v>0</v>
      </c>
      <c s="22"/>
      <c s="22"/>
    </row>
    <row r="6951" spans="1:19" ht="14.4">
      <c r="A6951" s="22">
        <f>+'Plancha 1'!A6944</f>
        <v>0</v>
      </c>
      <c s="22">
        <f>+'Plancha 1'!B6944</f>
        <v>0</v>
      </c>
      <c s="22">
        <f>+'Plancha 1'!H6944</f>
        <v>0</v>
      </c>
      <c s="22">
        <f>+'Plancha 1'!I6944</f>
        <v>0</v>
      </c>
      <c s="22">
        <f>+'Plancha 1'!J6944</f>
        <v>0</v>
      </c>
      <c s="22">
        <f>+'Plancha 1'!K6944</f>
        <v>0</v>
      </c>
      <c s="22">
        <f>+'Plancha 1'!L6944</f>
        <v>0</v>
      </c>
      <c s="22">
        <f>+'Plancha 1'!M6944</f>
        <v>0</v>
      </c>
      <c s="22">
        <f>+'Plancha 1'!N6944</f>
        <v>0</v>
      </c>
      <c s="22">
        <f>+'Plancha 1'!C6944</f>
        <v>0</v>
      </c>
      <c s="22">
        <f>+'Plancha 1'!D6944</f>
        <v>0</v>
      </c>
      <c s="22"/>
      <c s="22">
        <f>+'Plancha 1'!E6944</f>
        <v>0</v>
      </c>
      <c s="22"/>
      <c s="22">
        <f>+'Plancha 1'!F6944</f>
        <v>0</v>
      </c>
      <c s="22"/>
      <c s="22">
        <f>+'Plancha 1'!G6944</f>
        <v>0</v>
      </c>
      <c s="22"/>
      <c s="22"/>
    </row>
    <row r="6952" spans="1:19" ht="14.4">
      <c r="A6952" s="22">
        <f>+'Plancha 1'!A6945</f>
        <v>0</v>
      </c>
      <c s="22">
        <f>+'Plancha 1'!B6945</f>
        <v>0</v>
      </c>
      <c s="22">
        <f>+'Plancha 1'!H6945</f>
        <v>0</v>
      </c>
      <c s="22">
        <f>+'Plancha 1'!I6945</f>
        <v>0</v>
      </c>
      <c s="22">
        <f>+'Plancha 1'!J6945</f>
        <v>0</v>
      </c>
      <c s="22">
        <f>+'Plancha 1'!K6945</f>
        <v>0</v>
      </c>
      <c s="22">
        <f>+'Plancha 1'!L6945</f>
        <v>0</v>
      </c>
      <c s="22">
        <f>+'Plancha 1'!M6945</f>
        <v>0</v>
      </c>
      <c s="22">
        <f>+'Plancha 1'!N6945</f>
        <v>0</v>
      </c>
      <c s="22">
        <f>+'Plancha 1'!C6945</f>
        <v>0</v>
      </c>
      <c s="22">
        <f>+'Plancha 1'!D6945</f>
        <v>0</v>
      </c>
      <c s="22"/>
      <c s="22">
        <f>+'Plancha 1'!E6945</f>
        <v>0</v>
      </c>
      <c s="22"/>
      <c s="22">
        <f>+'Plancha 1'!F6945</f>
        <v>0</v>
      </c>
      <c s="22"/>
      <c s="22">
        <f>+'Plancha 1'!G6945</f>
        <v>0</v>
      </c>
      <c s="22"/>
      <c s="22"/>
    </row>
    <row r="6953" spans="1:19" ht="14.4">
      <c r="A6953" s="22">
        <f>+'Plancha 1'!A6946</f>
        <v>0</v>
      </c>
      <c s="22">
        <f>+'Plancha 1'!B6946</f>
        <v>0</v>
      </c>
      <c s="22">
        <f>+'Plancha 1'!H6946</f>
        <v>0</v>
      </c>
      <c s="22">
        <f>+'Plancha 1'!I6946</f>
        <v>0</v>
      </c>
      <c s="22">
        <f>+'Plancha 1'!J6946</f>
        <v>0</v>
      </c>
      <c s="22">
        <f>+'Plancha 1'!K6946</f>
        <v>0</v>
      </c>
      <c s="22">
        <f>+'Plancha 1'!L6946</f>
        <v>0</v>
      </c>
      <c s="22">
        <f>+'Plancha 1'!M6946</f>
        <v>0</v>
      </c>
      <c s="22">
        <f>+'Plancha 1'!N6946</f>
        <v>0</v>
      </c>
      <c s="22">
        <f>+'Plancha 1'!C6946</f>
        <v>0</v>
      </c>
      <c s="22">
        <f>+'Plancha 1'!D6946</f>
        <v>0</v>
      </c>
      <c s="22"/>
      <c s="22">
        <f>+'Plancha 1'!E6946</f>
        <v>0</v>
      </c>
      <c s="22"/>
      <c s="22">
        <f>+'Plancha 1'!F6946</f>
        <v>0</v>
      </c>
      <c s="22"/>
      <c s="22">
        <f>+'Plancha 1'!G6946</f>
        <v>0</v>
      </c>
      <c s="22"/>
      <c s="22"/>
    </row>
    <row r="6954" spans="1:19" ht="14.4">
      <c r="A6954" s="22">
        <f>+'Plancha 1'!A6947</f>
        <v>0</v>
      </c>
      <c s="22">
        <f>+'Plancha 1'!B6947</f>
        <v>0</v>
      </c>
      <c s="22">
        <f>+'Plancha 1'!H6947</f>
        <v>0</v>
      </c>
      <c s="22">
        <f>+'Plancha 1'!I6947</f>
        <v>0</v>
      </c>
      <c s="22">
        <f>+'Plancha 1'!J6947</f>
        <v>0</v>
      </c>
      <c s="22">
        <f>+'Plancha 1'!K6947</f>
        <v>0</v>
      </c>
      <c s="22">
        <f>+'Plancha 1'!L6947</f>
        <v>0</v>
      </c>
      <c s="22">
        <f>+'Plancha 1'!M6947</f>
        <v>0</v>
      </c>
      <c s="22">
        <f>+'Plancha 1'!N6947</f>
        <v>0</v>
      </c>
      <c s="22">
        <f>+'Plancha 1'!C6947</f>
        <v>0</v>
      </c>
      <c s="22">
        <f>+'Plancha 1'!D6947</f>
        <v>0</v>
      </c>
      <c s="22"/>
      <c s="22">
        <f>+'Plancha 1'!E6947</f>
        <v>0</v>
      </c>
      <c s="22"/>
      <c s="22">
        <f>+'Plancha 1'!F6947</f>
        <v>0</v>
      </c>
      <c s="22"/>
      <c s="22">
        <f>+'Plancha 1'!G6947</f>
        <v>0</v>
      </c>
      <c s="22"/>
      <c s="22"/>
    </row>
    <row r="6955" spans="1:19" ht="14.4">
      <c r="A6955" s="22">
        <f>+'Plancha 1'!A6948</f>
        <v>0</v>
      </c>
      <c s="22">
        <f>+'Plancha 1'!B6948</f>
        <v>0</v>
      </c>
      <c s="22">
        <f>+'Plancha 1'!H6948</f>
        <v>0</v>
      </c>
      <c s="22">
        <f>+'Plancha 1'!I6948</f>
        <v>0</v>
      </c>
      <c s="22">
        <f>+'Plancha 1'!J6948</f>
        <v>0</v>
      </c>
      <c s="22">
        <f>+'Plancha 1'!K6948</f>
        <v>0</v>
      </c>
      <c s="22">
        <f>+'Plancha 1'!L6948</f>
        <v>0</v>
      </c>
      <c s="22">
        <f>+'Plancha 1'!M6948</f>
        <v>0</v>
      </c>
      <c s="22">
        <f>+'Plancha 1'!N6948</f>
        <v>0</v>
      </c>
      <c s="22">
        <f>+'Plancha 1'!C6948</f>
        <v>0</v>
      </c>
      <c s="22">
        <f>+'Plancha 1'!D6948</f>
        <v>0</v>
      </c>
      <c s="22"/>
      <c s="22">
        <f>+'Plancha 1'!E6948</f>
        <v>0</v>
      </c>
      <c s="22"/>
      <c s="22">
        <f>+'Plancha 1'!F6948</f>
        <v>0</v>
      </c>
      <c s="22"/>
      <c s="22">
        <f>+'Plancha 1'!G6948</f>
        <v>0</v>
      </c>
      <c s="22"/>
      <c s="22"/>
    </row>
    <row r="6956" spans="1:19" ht="14.4">
      <c r="A6956" s="22">
        <f>+'Plancha 1'!A6949</f>
        <v>0</v>
      </c>
      <c s="22">
        <f>+'Plancha 1'!B6949</f>
        <v>0</v>
      </c>
      <c s="22">
        <f>+'Plancha 1'!H6949</f>
        <v>0</v>
      </c>
      <c s="22">
        <f>+'Plancha 1'!I6949</f>
        <v>0</v>
      </c>
      <c s="22">
        <f>+'Plancha 1'!J6949</f>
        <v>0</v>
      </c>
      <c s="22">
        <f>+'Plancha 1'!K6949</f>
        <v>0</v>
      </c>
      <c s="22">
        <f>+'Plancha 1'!L6949</f>
        <v>0</v>
      </c>
      <c s="22">
        <f>+'Plancha 1'!M6949</f>
        <v>0</v>
      </c>
      <c s="22">
        <f>+'Plancha 1'!N6949</f>
        <v>0</v>
      </c>
      <c s="22">
        <f>+'Plancha 1'!C6949</f>
        <v>0</v>
      </c>
      <c s="22">
        <f>+'Plancha 1'!D6949</f>
        <v>0</v>
      </c>
      <c s="22"/>
      <c s="22">
        <f>+'Plancha 1'!E6949</f>
        <v>0</v>
      </c>
      <c s="22"/>
      <c s="22">
        <f>+'Plancha 1'!F6949</f>
        <v>0</v>
      </c>
      <c s="22"/>
      <c s="22">
        <f>+'Plancha 1'!G6949</f>
        <v>0</v>
      </c>
      <c s="22"/>
      <c s="22"/>
    </row>
    <row r="6957" spans="1:19" ht="14.4">
      <c r="A6957" s="22">
        <f>+'Plancha 1'!A6950</f>
        <v>0</v>
      </c>
      <c s="22">
        <f>+'Plancha 1'!B6950</f>
        <v>0</v>
      </c>
      <c s="22">
        <f>+'Plancha 1'!H6950</f>
        <v>0</v>
      </c>
      <c s="22">
        <f>+'Plancha 1'!I6950</f>
        <v>0</v>
      </c>
      <c s="22">
        <f>+'Plancha 1'!J6950</f>
        <v>0</v>
      </c>
      <c s="22">
        <f>+'Plancha 1'!K6950</f>
        <v>0</v>
      </c>
      <c s="22">
        <f>+'Plancha 1'!L6950</f>
        <v>0</v>
      </c>
      <c s="22">
        <f>+'Plancha 1'!M6950</f>
        <v>0</v>
      </c>
      <c s="22">
        <f>+'Plancha 1'!N6950</f>
        <v>0</v>
      </c>
      <c s="22">
        <f>+'Plancha 1'!C6950</f>
        <v>0</v>
      </c>
      <c s="22">
        <f>+'Plancha 1'!D6950</f>
        <v>0</v>
      </c>
      <c s="22"/>
      <c s="22">
        <f>+'Plancha 1'!E6950</f>
        <v>0</v>
      </c>
      <c s="22"/>
      <c s="22">
        <f>+'Plancha 1'!F6950</f>
        <v>0</v>
      </c>
      <c s="22"/>
      <c s="22">
        <f>+'Plancha 1'!G6950</f>
        <v>0</v>
      </c>
      <c s="22"/>
      <c s="22"/>
    </row>
    <row r="6958" spans="1:19" ht="14.4">
      <c r="A6958" s="22">
        <f>+'Plancha 1'!A6951</f>
        <v>0</v>
      </c>
      <c s="22">
        <f>+'Plancha 1'!B6951</f>
        <v>0</v>
      </c>
      <c s="22">
        <f>+'Plancha 1'!H6951</f>
        <v>0</v>
      </c>
      <c s="22">
        <f>+'Plancha 1'!I6951</f>
        <v>0</v>
      </c>
      <c s="22">
        <f>+'Plancha 1'!J6951</f>
        <v>0</v>
      </c>
      <c s="22">
        <f>+'Plancha 1'!K6951</f>
        <v>0</v>
      </c>
      <c s="22">
        <f>+'Plancha 1'!L6951</f>
        <v>0</v>
      </c>
      <c s="22">
        <f>+'Plancha 1'!M6951</f>
        <v>0</v>
      </c>
      <c s="22">
        <f>+'Plancha 1'!N6951</f>
        <v>0</v>
      </c>
      <c s="22">
        <f>+'Plancha 1'!C6951</f>
        <v>0</v>
      </c>
      <c s="22">
        <f>+'Plancha 1'!D6951</f>
        <v>0</v>
      </c>
      <c s="22"/>
      <c s="22">
        <f>+'Plancha 1'!E6951</f>
        <v>0</v>
      </c>
      <c s="22"/>
      <c s="22">
        <f>+'Plancha 1'!F6951</f>
        <v>0</v>
      </c>
      <c s="22"/>
      <c s="22">
        <f>+'Plancha 1'!G6951</f>
        <v>0</v>
      </c>
      <c s="22"/>
      <c s="22"/>
    </row>
    <row r="6959" spans="1:19" ht="14.4">
      <c r="A6959" s="22">
        <f>+'Plancha 1'!A6952</f>
        <v>0</v>
      </c>
      <c s="22">
        <f>+'Plancha 1'!B6952</f>
        <v>0</v>
      </c>
      <c s="22">
        <f>+'Plancha 1'!H6952</f>
        <v>0</v>
      </c>
      <c s="22">
        <f>+'Plancha 1'!I6952</f>
        <v>0</v>
      </c>
      <c s="22">
        <f>+'Plancha 1'!J6952</f>
        <v>0</v>
      </c>
      <c s="22">
        <f>+'Plancha 1'!K6952</f>
        <v>0</v>
      </c>
      <c s="22">
        <f>+'Plancha 1'!L6952</f>
        <v>0</v>
      </c>
      <c s="22">
        <f>+'Plancha 1'!M6952</f>
        <v>0</v>
      </c>
      <c s="22">
        <f>+'Plancha 1'!N6952</f>
        <v>0</v>
      </c>
      <c s="22">
        <f>+'Plancha 1'!C6952</f>
        <v>0</v>
      </c>
      <c s="22">
        <f>+'Plancha 1'!D6952</f>
        <v>0</v>
      </c>
      <c s="22"/>
      <c s="22">
        <f>+'Plancha 1'!E6952</f>
        <v>0</v>
      </c>
      <c s="22"/>
      <c s="22">
        <f>+'Plancha 1'!F6952</f>
        <v>0</v>
      </c>
      <c s="22"/>
      <c s="22">
        <f>+'Plancha 1'!G6952</f>
        <v>0</v>
      </c>
      <c s="22"/>
      <c s="22"/>
    </row>
    <row r="6960" spans="1:19" ht="14.4">
      <c r="A6960" s="22">
        <f>+'Plancha 1'!A6953</f>
        <v>0</v>
      </c>
      <c s="22">
        <f>+'Plancha 1'!B6953</f>
        <v>0</v>
      </c>
      <c s="22">
        <f>+'Plancha 1'!H6953</f>
        <v>0</v>
      </c>
      <c s="22">
        <f>+'Plancha 1'!I6953</f>
        <v>0</v>
      </c>
      <c s="22">
        <f>+'Plancha 1'!J6953</f>
        <v>0</v>
      </c>
      <c s="22">
        <f>+'Plancha 1'!K6953</f>
        <v>0</v>
      </c>
      <c s="22">
        <f>+'Plancha 1'!L6953</f>
        <v>0</v>
      </c>
      <c s="22">
        <f>+'Plancha 1'!M6953</f>
        <v>0</v>
      </c>
      <c s="22">
        <f>+'Plancha 1'!N6953</f>
        <v>0</v>
      </c>
      <c s="22">
        <f>+'Plancha 1'!C6953</f>
        <v>0</v>
      </c>
      <c s="22">
        <f>+'Plancha 1'!D6953</f>
        <v>0</v>
      </c>
      <c s="22"/>
      <c s="22">
        <f>+'Plancha 1'!E6953</f>
        <v>0</v>
      </c>
      <c s="22"/>
      <c s="22">
        <f>+'Plancha 1'!F6953</f>
        <v>0</v>
      </c>
      <c s="22"/>
      <c s="22">
        <f>+'Plancha 1'!G6953</f>
        <v>0</v>
      </c>
      <c s="22"/>
      <c s="22"/>
    </row>
    <row r="6961" spans="1:19" ht="14.4">
      <c r="A6961" s="22">
        <f>+'Plancha 1'!A6954</f>
        <v>0</v>
      </c>
      <c s="22">
        <f>+'Plancha 1'!B6954</f>
        <v>0</v>
      </c>
      <c s="22">
        <f>+'Plancha 1'!H6954</f>
        <v>0</v>
      </c>
      <c s="22">
        <f>+'Plancha 1'!I6954</f>
        <v>0</v>
      </c>
      <c s="22">
        <f>+'Plancha 1'!J6954</f>
        <v>0</v>
      </c>
      <c s="22">
        <f>+'Plancha 1'!K6954</f>
        <v>0</v>
      </c>
      <c s="22">
        <f>+'Plancha 1'!L6954</f>
        <v>0</v>
      </c>
      <c s="22">
        <f>+'Plancha 1'!M6954</f>
        <v>0</v>
      </c>
      <c s="22">
        <f>+'Plancha 1'!N6954</f>
        <v>0</v>
      </c>
      <c s="22">
        <f>+'Plancha 1'!C6954</f>
        <v>0</v>
      </c>
      <c s="22">
        <f>+'Plancha 1'!D6954</f>
        <v>0</v>
      </c>
      <c s="22"/>
      <c s="22">
        <f>+'Plancha 1'!E6954</f>
        <v>0</v>
      </c>
      <c s="22"/>
      <c s="22">
        <f>+'Plancha 1'!F6954</f>
        <v>0</v>
      </c>
      <c s="22"/>
      <c s="22">
        <f>+'Plancha 1'!G6954</f>
        <v>0</v>
      </c>
      <c s="22"/>
      <c s="22"/>
    </row>
    <row r="6962" spans="1:19" ht="14.4">
      <c r="A6962" s="22">
        <f>+'Plancha 1'!A6955</f>
        <v>0</v>
      </c>
      <c s="22">
        <f>+'Plancha 1'!B6955</f>
        <v>0</v>
      </c>
      <c s="22">
        <f>+'Plancha 1'!H6955</f>
        <v>0</v>
      </c>
      <c s="22">
        <f>+'Plancha 1'!I6955</f>
        <v>0</v>
      </c>
      <c s="22">
        <f>+'Plancha 1'!J6955</f>
        <v>0</v>
      </c>
      <c s="22">
        <f>+'Plancha 1'!K6955</f>
        <v>0</v>
      </c>
      <c s="22">
        <f>+'Plancha 1'!L6955</f>
        <v>0</v>
      </c>
      <c s="22">
        <f>+'Plancha 1'!M6955</f>
        <v>0</v>
      </c>
      <c s="22">
        <f>+'Plancha 1'!N6955</f>
        <v>0</v>
      </c>
      <c s="22">
        <f>+'Plancha 1'!C6955</f>
        <v>0</v>
      </c>
      <c s="22">
        <f>+'Plancha 1'!D6955</f>
        <v>0</v>
      </c>
      <c s="22"/>
      <c s="22">
        <f>+'Plancha 1'!E6955</f>
        <v>0</v>
      </c>
      <c s="22"/>
      <c s="22">
        <f>+'Plancha 1'!F6955</f>
        <v>0</v>
      </c>
      <c s="22"/>
      <c s="22">
        <f>+'Plancha 1'!G6955</f>
        <v>0</v>
      </c>
      <c s="22"/>
      <c s="22"/>
    </row>
    <row r="6963" spans="1:19" ht="14.4">
      <c r="A6963" s="22">
        <f>+'Plancha 1'!A6956</f>
        <v>0</v>
      </c>
      <c s="22">
        <f>+'Plancha 1'!B6956</f>
        <v>0</v>
      </c>
      <c s="22">
        <f>+'Plancha 1'!H6956</f>
        <v>0</v>
      </c>
      <c s="22">
        <f>+'Plancha 1'!I6956</f>
        <v>0</v>
      </c>
      <c s="22">
        <f>+'Plancha 1'!J6956</f>
        <v>0</v>
      </c>
      <c s="22">
        <f>+'Plancha 1'!K6956</f>
        <v>0</v>
      </c>
      <c s="22">
        <f>+'Plancha 1'!L6956</f>
        <v>0</v>
      </c>
      <c s="22">
        <f>+'Plancha 1'!M6956</f>
        <v>0</v>
      </c>
      <c s="22">
        <f>+'Plancha 1'!N6956</f>
        <v>0</v>
      </c>
      <c s="22">
        <f>+'Plancha 1'!C6956</f>
        <v>0</v>
      </c>
      <c s="22">
        <f>+'Plancha 1'!D6956</f>
        <v>0</v>
      </c>
      <c s="22"/>
      <c s="22">
        <f>+'Plancha 1'!E6956</f>
        <v>0</v>
      </c>
      <c s="22"/>
      <c s="22">
        <f>+'Plancha 1'!F6956</f>
        <v>0</v>
      </c>
      <c s="22"/>
      <c s="22">
        <f>+'Plancha 1'!G6956</f>
        <v>0</v>
      </c>
      <c s="22"/>
      <c s="22"/>
    </row>
    <row r="6964" spans="1:19" ht="14.4">
      <c r="A6964" s="22">
        <f>+'Plancha 1'!A6957</f>
        <v>0</v>
      </c>
      <c s="22">
        <f>+'Plancha 1'!B6957</f>
        <v>0</v>
      </c>
      <c s="22">
        <f>+'Plancha 1'!H6957</f>
        <v>0</v>
      </c>
      <c s="22">
        <f>+'Plancha 1'!I6957</f>
        <v>0</v>
      </c>
      <c s="22">
        <f>+'Plancha 1'!J6957</f>
        <v>0</v>
      </c>
      <c s="22">
        <f>+'Plancha 1'!K6957</f>
        <v>0</v>
      </c>
      <c s="22">
        <f>+'Plancha 1'!L6957</f>
        <v>0</v>
      </c>
      <c s="22">
        <f>+'Plancha 1'!M6957</f>
        <v>0</v>
      </c>
      <c s="22">
        <f>+'Plancha 1'!N6957</f>
        <v>0</v>
      </c>
      <c s="22">
        <f>+'Plancha 1'!C6957</f>
        <v>0</v>
      </c>
      <c s="22">
        <f>+'Plancha 1'!D6957</f>
        <v>0</v>
      </c>
      <c s="22"/>
      <c s="22">
        <f>+'Plancha 1'!E6957</f>
        <v>0</v>
      </c>
      <c s="22"/>
      <c s="22">
        <f>+'Plancha 1'!F6957</f>
        <v>0</v>
      </c>
      <c s="22"/>
      <c s="22">
        <f>+'Plancha 1'!G6957</f>
        <v>0</v>
      </c>
      <c s="22"/>
      <c s="22"/>
    </row>
    <row r="6965" spans="1:19" ht="14.4">
      <c r="A6965" s="22">
        <f>+'Plancha 1'!A6958</f>
        <v>0</v>
      </c>
      <c s="22">
        <f>+'Plancha 1'!B6958</f>
        <v>0</v>
      </c>
      <c s="22">
        <f>+'Plancha 1'!H6958</f>
        <v>0</v>
      </c>
      <c s="22">
        <f>+'Plancha 1'!I6958</f>
        <v>0</v>
      </c>
      <c s="22">
        <f>+'Plancha 1'!J6958</f>
        <v>0</v>
      </c>
      <c s="22">
        <f>+'Plancha 1'!K6958</f>
        <v>0</v>
      </c>
      <c s="22">
        <f>+'Plancha 1'!L6958</f>
        <v>0</v>
      </c>
      <c s="22">
        <f>+'Plancha 1'!M6958</f>
        <v>0</v>
      </c>
      <c s="22">
        <f>+'Plancha 1'!N6958</f>
        <v>0</v>
      </c>
      <c s="22">
        <f>+'Plancha 1'!C6958</f>
        <v>0</v>
      </c>
      <c s="22">
        <f>+'Plancha 1'!D6958</f>
        <v>0</v>
      </c>
      <c s="22"/>
      <c s="22">
        <f>+'Plancha 1'!E6958</f>
        <v>0</v>
      </c>
      <c s="22"/>
      <c s="22">
        <f>+'Plancha 1'!F6958</f>
        <v>0</v>
      </c>
      <c s="22"/>
      <c s="22">
        <f>+'Plancha 1'!G6958</f>
        <v>0</v>
      </c>
      <c s="22"/>
      <c s="22"/>
    </row>
    <row r="6966" spans="1:19" ht="14.4">
      <c r="A6966" s="22">
        <f>+'Plancha 1'!A6959</f>
        <v>0</v>
      </c>
      <c s="22">
        <f>+'Plancha 1'!B6959</f>
        <v>0</v>
      </c>
      <c s="22">
        <f>+'Plancha 1'!H6959</f>
        <v>0</v>
      </c>
      <c s="22">
        <f>+'Plancha 1'!I6959</f>
        <v>0</v>
      </c>
      <c s="22">
        <f>+'Plancha 1'!J6959</f>
        <v>0</v>
      </c>
      <c s="22">
        <f>+'Plancha 1'!K6959</f>
        <v>0</v>
      </c>
      <c s="22">
        <f>+'Plancha 1'!L6959</f>
        <v>0</v>
      </c>
      <c s="22">
        <f>+'Plancha 1'!M6959</f>
        <v>0</v>
      </c>
      <c s="22">
        <f>+'Plancha 1'!N6959</f>
        <v>0</v>
      </c>
      <c s="22">
        <f>+'Plancha 1'!C6959</f>
        <v>0</v>
      </c>
      <c s="22">
        <f>+'Plancha 1'!D6959</f>
        <v>0</v>
      </c>
      <c s="22"/>
      <c s="22">
        <f>+'Plancha 1'!E6959</f>
        <v>0</v>
      </c>
      <c s="22"/>
      <c s="22">
        <f>+'Plancha 1'!F6959</f>
        <v>0</v>
      </c>
      <c s="22"/>
      <c s="22">
        <f>+'Plancha 1'!G6959</f>
        <v>0</v>
      </c>
      <c s="22"/>
      <c s="22"/>
    </row>
    <row r="6967" spans="1:19" ht="14.4">
      <c r="A6967" s="22">
        <f>+'Plancha 1'!A6960</f>
        <v>0</v>
      </c>
      <c s="22">
        <f>+'Plancha 1'!B6960</f>
        <v>0</v>
      </c>
      <c s="22">
        <f>+'Plancha 1'!H6960</f>
        <v>0</v>
      </c>
      <c s="22">
        <f>+'Plancha 1'!I6960</f>
        <v>0</v>
      </c>
      <c s="22">
        <f>+'Plancha 1'!J6960</f>
        <v>0</v>
      </c>
      <c s="22">
        <f>+'Plancha 1'!K6960</f>
        <v>0</v>
      </c>
      <c s="22">
        <f>+'Plancha 1'!L6960</f>
        <v>0</v>
      </c>
      <c s="22">
        <f>+'Plancha 1'!M6960</f>
        <v>0</v>
      </c>
      <c s="22">
        <f>+'Plancha 1'!N6960</f>
        <v>0</v>
      </c>
      <c s="22">
        <f>+'Plancha 1'!C6960</f>
        <v>0</v>
      </c>
      <c s="22">
        <f>+'Plancha 1'!D6960</f>
        <v>0</v>
      </c>
      <c s="22"/>
      <c s="22">
        <f>+'Plancha 1'!E6960</f>
        <v>0</v>
      </c>
      <c s="22"/>
      <c s="22">
        <f>+'Plancha 1'!F6960</f>
        <v>0</v>
      </c>
      <c s="22"/>
      <c s="22">
        <f>+'Plancha 1'!G6960</f>
        <v>0</v>
      </c>
      <c s="22"/>
      <c s="22"/>
    </row>
    <row r="6968" spans="1:19" ht="14.4">
      <c r="A6968" s="22">
        <f>+'Plancha 1'!A6961</f>
        <v>0</v>
      </c>
      <c s="22">
        <f>+'Plancha 1'!B6961</f>
        <v>0</v>
      </c>
      <c s="22">
        <f>+'Plancha 1'!H6961</f>
        <v>0</v>
      </c>
      <c s="22">
        <f>+'Plancha 1'!I6961</f>
        <v>0</v>
      </c>
      <c s="22">
        <f>+'Plancha 1'!J6961</f>
        <v>0</v>
      </c>
      <c s="22">
        <f>+'Plancha 1'!K6961</f>
        <v>0</v>
      </c>
      <c s="22">
        <f>+'Plancha 1'!L6961</f>
        <v>0</v>
      </c>
      <c s="22">
        <f>+'Plancha 1'!M6961</f>
        <v>0</v>
      </c>
      <c s="22">
        <f>+'Plancha 1'!N6961</f>
        <v>0</v>
      </c>
      <c s="22">
        <f>+'Plancha 1'!C6961</f>
        <v>0</v>
      </c>
      <c s="22">
        <f>+'Plancha 1'!D6961</f>
        <v>0</v>
      </c>
      <c s="22"/>
      <c s="22">
        <f>+'Plancha 1'!E6961</f>
        <v>0</v>
      </c>
      <c s="22"/>
      <c s="22">
        <f>+'Plancha 1'!F6961</f>
        <v>0</v>
      </c>
      <c s="22"/>
      <c s="22">
        <f>+'Plancha 1'!G6961</f>
        <v>0</v>
      </c>
      <c s="22"/>
      <c s="22"/>
    </row>
    <row r="6969" spans="1:19" ht="14.4">
      <c r="A6969" s="22">
        <f>+'Plancha 1'!A6962</f>
        <v>0</v>
      </c>
      <c s="22">
        <f>+'Plancha 1'!B6962</f>
        <v>0</v>
      </c>
      <c s="22">
        <f>+'Plancha 1'!H6962</f>
        <v>0</v>
      </c>
      <c s="22">
        <f>+'Plancha 1'!I6962</f>
        <v>0</v>
      </c>
      <c s="22">
        <f>+'Plancha 1'!J6962</f>
        <v>0</v>
      </c>
      <c s="22">
        <f>+'Plancha 1'!K6962</f>
        <v>0</v>
      </c>
      <c s="22">
        <f>+'Plancha 1'!L6962</f>
        <v>0</v>
      </c>
      <c s="22">
        <f>+'Plancha 1'!M6962</f>
        <v>0</v>
      </c>
      <c s="22">
        <f>+'Plancha 1'!N6962</f>
        <v>0</v>
      </c>
      <c s="22">
        <f>+'Plancha 1'!C6962</f>
        <v>0</v>
      </c>
      <c s="22">
        <f>+'Plancha 1'!D6962</f>
        <v>0</v>
      </c>
      <c s="22"/>
      <c s="22">
        <f>+'Plancha 1'!E6962</f>
        <v>0</v>
      </c>
      <c s="22"/>
      <c s="22">
        <f>+'Plancha 1'!F6962</f>
        <v>0</v>
      </c>
      <c s="22"/>
      <c s="22">
        <f>+'Plancha 1'!G6962</f>
        <v>0</v>
      </c>
      <c s="22"/>
      <c s="22"/>
    </row>
    <row r="6970" spans="1:19" ht="14.4">
      <c r="A6970" s="22">
        <f>+'Plancha 1'!A6963</f>
        <v>0</v>
      </c>
      <c s="22">
        <f>+'Plancha 1'!B6963</f>
        <v>0</v>
      </c>
      <c s="22">
        <f>+'Plancha 1'!H6963</f>
        <v>0</v>
      </c>
      <c s="22">
        <f>+'Plancha 1'!I6963</f>
        <v>0</v>
      </c>
      <c s="22">
        <f>+'Plancha 1'!J6963</f>
        <v>0</v>
      </c>
      <c s="22">
        <f>+'Plancha 1'!K6963</f>
        <v>0</v>
      </c>
      <c s="22">
        <f>+'Plancha 1'!L6963</f>
        <v>0</v>
      </c>
      <c s="22">
        <f>+'Plancha 1'!M6963</f>
        <v>0</v>
      </c>
      <c s="22">
        <f>+'Plancha 1'!N6963</f>
        <v>0</v>
      </c>
      <c s="22">
        <f>+'Plancha 1'!C6963</f>
        <v>0</v>
      </c>
      <c s="22">
        <f>+'Plancha 1'!D6963</f>
        <v>0</v>
      </c>
      <c s="22"/>
      <c s="22">
        <f>+'Plancha 1'!E6963</f>
        <v>0</v>
      </c>
      <c s="22"/>
      <c s="22">
        <f>+'Plancha 1'!F6963</f>
        <v>0</v>
      </c>
      <c s="22"/>
      <c s="22">
        <f>+'Plancha 1'!G6963</f>
        <v>0</v>
      </c>
      <c s="22"/>
      <c s="22"/>
    </row>
    <row r="6971" spans="1:19" ht="14.4">
      <c r="A6971" s="22">
        <f>+'Plancha 1'!A6964</f>
        <v>0</v>
      </c>
      <c s="22">
        <f>+'Plancha 1'!B6964</f>
        <v>0</v>
      </c>
      <c s="22">
        <f>+'Plancha 1'!H6964</f>
        <v>0</v>
      </c>
      <c s="22">
        <f>+'Plancha 1'!I6964</f>
        <v>0</v>
      </c>
      <c s="22">
        <f>+'Plancha 1'!J6964</f>
        <v>0</v>
      </c>
      <c s="22">
        <f>+'Plancha 1'!K6964</f>
        <v>0</v>
      </c>
      <c s="22">
        <f>+'Plancha 1'!L6964</f>
        <v>0</v>
      </c>
      <c s="22">
        <f>+'Plancha 1'!M6964</f>
        <v>0</v>
      </c>
      <c s="22">
        <f>+'Plancha 1'!N6964</f>
        <v>0</v>
      </c>
      <c s="22">
        <f>+'Plancha 1'!C6964</f>
        <v>0</v>
      </c>
      <c s="22">
        <f>+'Plancha 1'!D6964</f>
        <v>0</v>
      </c>
      <c s="22"/>
      <c s="22">
        <f>+'Plancha 1'!E6964</f>
        <v>0</v>
      </c>
      <c s="22"/>
      <c s="22">
        <f>+'Plancha 1'!F6964</f>
        <v>0</v>
      </c>
      <c s="22"/>
      <c s="22">
        <f>+'Plancha 1'!G6964</f>
        <v>0</v>
      </c>
      <c s="22"/>
      <c s="22"/>
    </row>
    <row r="6972" spans="1:19" ht="14.4">
      <c r="A6972" s="22">
        <f>+'Plancha 1'!A6965</f>
        <v>0</v>
      </c>
      <c s="22">
        <f>+'Plancha 1'!B6965</f>
        <v>0</v>
      </c>
      <c s="22">
        <f>+'Plancha 1'!H6965</f>
        <v>0</v>
      </c>
      <c s="22">
        <f>+'Plancha 1'!I6965</f>
        <v>0</v>
      </c>
      <c s="22">
        <f>+'Plancha 1'!J6965</f>
        <v>0</v>
      </c>
      <c s="22">
        <f>+'Plancha 1'!K6965</f>
        <v>0</v>
      </c>
      <c s="22">
        <f>+'Plancha 1'!L6965</f>
        <v>0</v>
      </c>
      <c s="22">
        <f>+'Plancha 1'!M6965</f>
        <v>0</v>
      </c>
      <c s="22">
        <f>+'Plancha 1'!N6965</f>
        <v>0</v>
      </c>
      <c s="22">
        <f>+'Plancha 1'!C6965</f>
        <v>0</v>
      </c>
      <c s="22">
        <f>+'Plancha 1'!D6965</f>
        <v>0</v>
      </c>
      <c s="22"/>
      <c s="22">
        <f>+'Plancha 1'!E6965</f>
        <v>0</v>
      </c>
      <c s="22"/>
      <c s="22">
        <f>+'Plancha 1'!F6965</f>
        <v>0</v>
      </c>
      <c s="22"/>
      <c s="22">
        <f>+'Plancha 1'!G6965</f>
        <v>0</v>
      </c>
      <c s="22"/>
      <c s="22"/>
    </row>
    <row r="6973" spans="1:19" ht="14.4">
      <c r="A6973" s="22">
        <f>+'Plancha 1'!A6966</f>
        <v>0</v>
      </c>
      <c s="22">
        <f>+'Plancha 1'!B6966</f>
        <v>0</v>
      </c>
      <c s="22">
        <f>+'Plancha 1'!H6966</f>
        <v>0</v>
      </c>
      <c s="22">
        <f>+'Plancha 1'!I6966</f>
        <v>0</v>
      </c>
      <c s="22">
        <f>+'Plancha 1'!J6966</f>
        <v>0</v>
      </c>
      <c s="22">
        <f>+'Plancha 1'!K6966</f>
        <v>0</v>
      </c>
      <c s="22">
        <f>+'Plancha 1'!L6966</f>
        <v>0</v>
      </c>
      <c s="22">
        <f>+'Plancha 1'!M6966</f>
        <v>0</v>
      </c>
      <c s="22">
        <f>+'Plancha 1'!N6966</f>
        <v>0</v>
      </c>
      <c s="22">
        <f>+'Plancha 1'!C6966</f>
        <v>0</v>
      </c>
      <c s="22">
        <f>+'Plancha 1'!D6966</f>
        <v>0</v>
      </c>
      <c s="22"/>
      <c s="22">
        <f>+'Plancha 1'!E6966</f>
        <v>0</v>
      </c>
      <c s="22"/>
      <c s="22">
        <f>+'Plancha 1'!F6966</f>
        <v>0</v>
      </c>
      <c s="22"/>
      <c s="22">
        <f>+'Plancha 1'!G6966</f>
        <v>0</v>
      </c>
      <c s="22"/>
      <c s="22"/>
    </row>
    <row r="6974" spans="1:19" ht="14.4">
      <c r="A6974" s="22">
        <f>+'Plancha 1'!A6967</f>
        <v>0</v>
      </c>
      <c s="22">
        <f>+'Plancha 1'!B6967</f>
        <v>0</v>
      </c>
      <c s="22">
        <f>+'Plancha 1'!H6967</f>
        <v>0</v>
      </c>
      <c s="22">
        <f>+'Plancha 1'!I6967</f>
        <v>0</v>
      </c>
      <c s="22">
        <f>+'Plancha 1'!J6967</f>
        <v>0</v>
      </c>
      <c s="22">
        <f>+'Plancha 1'!K6967</f>
        <v>0</v>
      </c>
      <c s="22">
        <f>+'Plancha 1'!L6967</f>
        <v>0</v>
      </c>
      <c s="22">
        <f>+'Plancha 1'!M6967</f>
        <v>0</v>
      </c>
      <c s="22">
        <f>+'Plancha 1'!N6967</f>
        <v>0</v>
      </c>
      <c s="22">
        <f>+'Plancha 1'!C6967</f>
        <v>0</v>
      </c>
      <c s="22">
        <f>+'Plancha 1'!D6967</f>
        <v>0</v>
      </c>
      <c s="22"/>
      <c s="22">
        <f>+'Plancha 1'!E6967</f>
        <v>0</v>
      </c>
      <c s="22"/>
      <c s="22">
        <f>+'Plancha 1'!F6967</f>
        <v>0</v>
      </c>
      <c s="22"/>
      <c s="22">
        <f>+'Plancha 1'!G6967</f>
        <v>0</v>
      </c>
      <c s="22"/>
      <c s="22"/>
    </row>
    <row r="6975" spans="1:19" ht="14.4">
      <c r="A6975" s="22">
        <f>+'Plancha 1'!A6968</f>
        <v>0</v>
      </c>
      <c s="22">
        <f>+'Plancha 1'!B6968</f>
        <v>0</v>
      </c>
      <c s="22">
        <f>+'Plancha 1'!H6968</f>
        <v>0</v>
      </c>
      <c s="22">
        <f>+'Plancha 1'!I6968</f>
        <v>0</v>
      </c>
      <c s="22">
        <f>+'Plancha 1'!J6968</f>
        <v>0</v>
      </c>
      <c s="22">
        <f>+'Plancha 1'!K6968</f>
        <v>0</v>
      </c>
      <c s="22">
        <f>+'Plancha 1'!L6968</f>
        <v>0</v>
      </c>
      <c s="22">
        <f>+'Plancha 1'!M6968</f>
        <v>0</v>
      </c>
      <c s="22">
        <f>+'Plancha 1'!N6968</f>
        <v>0</v>
      </c>
      <c s="22">
        <f>+'Plancha 1'!C6968</f>
        <v>0</v>
      </c>
      <c s="22">
        <f>+'Plancha 1'!D6968</f>
        <v>0</v>
      </c>
      <c s="22"/>
      <c s="22">
        <f>+'Plancha 1'!E6968</f>
        <v>0</v>
      </c>
      <c s="22"/>
      <c s="22">
        <f>+'Plancha 1'!F6968</f>
        <v>0</v>
      </c>
      <c s="22"/>
      <c s="22">
        <f>+'Plancha 1'!G6968</f>
        <v>0</v>
      </c>
      <c s="22"/>
      <c s="22"/>
    </row>
    <row r="6976" spans="1:19" ht="14.4">
      <c r="A6976" s="22">
        <f>+'Plancha 1'!A6969</f>
        <v>0</v>
      </c>
      <c s="22">
        <f>+'Plancha 1'!B6969</f>
        <v>0</v>
      </c>
      <c s="22">
        <f>+'Plancha 1'!H6969</f>
        <v>0</v>
      </c>
      <c s="22">
        <f>+'Plancha 1'!I6969</f>
        <v>0</v>
      </c>
      <c s="22">
        <f>+'Plancha 1'!J6969</f>
        <v>0</v>
      </c>
      <c s="22">
        <f>+'Plancha 1'!K6969</f>
        <v>0</v>
      </c>
      <c s="22">
        <f>+'Plancha 1'!L6969</f>
        <v>0</v>
      </c>
      <c s="22">
        <f>+'Plancha 1'!M6969</f>
        <v>0</v>
      </c>
      <c s="22">
        <f>+'Plancha 1'!N6969</f>
        <v>0</v>
      </c>
      <c s="22">
        <f>+'Plancha 1'!C6969</f>
        <v>0</v>
      </c>
      <c s="22">
        <f>+'Plancha 1'!D6969</f>
        <v>0</v>
      </c>
      <c s="22"/>
      <c s="22">
        <f>+'Plancha 1'!E6969</f>
        <v>0</v>
      </c>
      <c s="22"/>
      <c s="22">
        <f>+'Plancha 1'!F6969</f>
        <v>0</v>
      </c>
      <c s="22"/>
      <c s="22">
        <f>+'Plancha 1'!G6969</f>
        <v>0</v>
      </c>
      <c s="22"/>
      <c s="22"/>
    </row>
    <row r="6977" spans="1:19" ht="14.4">
      <c r="A6977" s="22">
        <f>+'Plancha 1'!A6970</f>
        <v>0</v>
      </c>
      <c s="22">
        <f>+'Plancha 1'!B6970</f>
        <v>0</v>
      </c>
      <c s="22">
        <f>+'Plancha 1'!H6970</f>
        <v>0</v>
      </c>
      <c s="22">
        <f>+'Plancha 1'!I6970</f>
        <v>0</v>
      </c>
      <c s="22">
        <f>+'Plancha 1'!J6970</f>
        <v>0</v>
      </c>
      <c s="22">
        <f>+'Plancha 1'!K6970</f>
        <v>0</v>
      </c>
      <c s="22">
        <f>+'Plancha 1'!L6970</f>
        <v>0</v>
      </c>
      <c s="22">
        <f>+'Plancha 1'!M6970</f>
        <v>0</v>
      </c>
      <c s="22">
        <f>+'Plancha 1'!N6970</f>
        <v>0</v>
      </c>
      <c s="22">
        <f>+'Plancha 1'!C6970</f>
        <v>0</v>
      </c>
      <c s="22">
        <f>+'Plancha 1'!D6970</f>
        <v>0</v>
      </c>
      <c s="22"/>
      <c s="22">
        <f>+'Plancha 1'!E6970</f>
        <v>0</v>
      </c>
      <c s="22"/>
      <c s="22">
        <f>+'Plancha 1'!F6970</f>
        <v>0</v>
      </c>
      <c s="22"/>
      <c s="22">
        <f>+'Plancha 1'!G6970</f>
        <v>0</v>
      </c>
      <c s="22"/>
      <c s="22"/>
    </row>
    <row r="6978" spans="1:19" ht="14.4">
      <c r="A6978" s="22">
        <f>+'Plancha 1'!A6971</f>
        <v>0</v>
      </c>
      <c s="22">
        <f>+'Plancha 1'!B6971</f>
        <v>0</v>
      </c>
      <c s="22">
        <f>+'Plancha 1'!H6971</f>
        <v>0</v>
      </c>
      <c s="22">
        <f>+'Plancha 1'!I6971</f>
        <v>0</v>
      </c>
      <c s="22">
        <f>+'Plancha 1'!J6971</f>
        <v>0</v>
      </c>
      <c s="22">
        <f>+'Plancha 1'!K6971</f>
        <v>0</v>
      </c>
      <c s="22">
        <f>+'Plancha 1'!L6971</f>
        <v>0</v>
      </c>
      <c s="22">
        <f>+'Plancha 1'!M6971</f>
        <v>0</v>
      </c>
      <c s="22">
        <f>+'Plancha 1'!N6971</f>
        <v>0</v>
      </c>
      <c s="22">
        <f>+'Plancha 1'!C6971</f>
        <v>0</v>
      </c>
      <c s="22">
        <f>+'Plancha 1'!D6971</f>
        <v>0</v>
      </c>
      <c s="22"/>
      <c s="22">
        <f>+'Plancha 1'!E6971</f>
        <v>0</v>
      </c>
      <c s="22"/>
      <c s="22">
        <f>+'Plancha 1'!F6971</f>
        <v>0</v>
      </c>
      <c s="22"/>
      <c s="22">
        <f>+'Plancha 1'!G6971</f>
        <v>0</v>
      </c>
      <c s="22"/>
      <c s="22"/>
    </row>
    <row r="6979" spans="1:19" ht="14.4">
      <c r="A6979" s="22">
        <f>+'Plancha 1'!A6972</f>
        <v>0</v>
      </c>
      <c s="22">
        <f>+'Plancha 1'!B6972</f>
        <v>0</v>
      </c>
      <c s="22">
        <f>+'Plancha 1'!H6972</f>
        <v>0</v>
      </c>
      <c s="22">
        <f>+'Plancha 1'!I6972</f>
        <v>0</v>
      </c>
      <c s="22">
        <f>+'Plancha 1'!J6972</f>
        <v>0</v>
      </c>
      <c s="22">
        <f>+'Plancha 1'!K6972</f>
        <v>0</v>
      </c>
      <c s="22">
        <f>+'Plancha 1'!L6972</f>
        <v>0</v>
      </c>
      <c s="22">
        <f>+'Plancha 1'!M6972</f>
        <v>0</v>
      </c>
      <c s="22">
        <f>+'Plancha 1'!N6972</f>
        <v>0</v>
      </c>
      <c s="22">
        <f>+'Plancha 1'!C6972</f>
        <v>0</v>
      </c>
      <c s="22">
        <f>+'Plancha 1'!D6972</f>
        <v>0</v>
      </c>
      <c s="22"/>
      <c s="22">
        <f>+'Plancha 1'!E6972</f>
        <v>0</v>
      </c>
      <c s="22"/>
      <c s="22">
        <f>+'Plancha 1'!F6972</f>
        <v>0</v>
      </c>
      <c s="22"/>
      <c s="22">
        <f>+'Plancha 1'!G6972</f>
        <v>0</v>
      </c>
      <c s="22"/>
      <c s="22"/>
    </row>
    <row r="6980" spans="1:19" ht="14.4">
      <c r="A6980" s="22">
        <f>+'Plancha 1'!A6973</f>
        <v>0</v>
      </c>
      <c s="22">
        <f>+'Plancha 1'!B6973</f>
        <v>0</v>
      </c>
      <c s="22">
        <f>+'Plancha 1'!H6973</f>
        <v>0</v>
      </c>
      <c s="22">
        <f>+'Plancha 1'!I6973</f>
        <v>0</v>
      </c>
      <c s="22">
        <f>+'Plancha 1'!J6973</f>
        <v>0</v>
      </c>
      <c s="22">
        <f>+'Plancha 1'!K6973</f>
        <v>0</v>
      </c>
      <c s="22">
        <f>+'Plancha 1'!L6973</f>
        <v>0</v>
      </c>
      <c s="22">
        <f>+'Plancha 1'!M6973</f>
        <v>0</v>
      </c>
      <c s="22">
        <f>+'Plancha 1'!N6973</f>
        <v>0</v>
      </c>
      <c s="22">
        <f>+'Plancha 1'!C6973</f>
        <v>0</v>
      </c>
      <c s="22">
        <f>+'Plancha 1'!D6973</f>
        <v>0</v>
      </c>
      <c s="22"/>
      <c s="22">
        <f>+'Plancha 1'!E6973</f>
        <v>0</v>
      </c>
      <c s="22"/>
      <c s="22">
        <f>+'Plancha 1'!F6973</f>
        <v>0</v>
      </c>
      <c s="22"/>
      <c s="22">
        <f>+'Plancha 1'!G6973</f>
        <v>0</v>
      </c>
      <c s="22"/>
      <c s="22"/>
    </row>
    <row r="6981" spans="1:19" ht="14.4">
      <c r="A6981" s="22">
        <f>+'Plancha 1'!A6974</f>
        <v>0</v>
      </c>
      <c s="22">
        <f>+'Plancha 1'!B6974</f>
        <v>0</v>
      </c>
      <c s="22">
        <f>+'Plancha 1'!H6974</f>
        <v>0</v>
      </c>
      <c s="22">
        <f>+'Plancha 1'!I6974</f>
        <v>0</v>
      </c>
      <c s="22">
        <f>+'Plancha 1'!J6974</f>
        <v>0</v>
      </c>
      <c s="22">
        <f>+'Plancha 1'!K6974</f>
        <v>0</v>
      </c>
      <c s="22">
        <f>+'Plancha 1'!L6974</f>
        <v>0</v>
      </c>
      <c s="22">
        <f>+'Plancha 1'!M6974</f>
        <v>0</v>
      </c>
      <c s="22">
        <f>+'Plancha 1'!N6974</f>
        <v>0</v>
      </c>
      <c s="22">
        <f>+'Plancha 1'!C6974</f>
        <v>0</v>
      </c>
      <c s="22">
        <f>+'Plancha 1'!D6974</f>
        <v>0</v>
      </c>
      <c s="22"/>
      <c s="22">
        <f>+'Plancha 1'!E6974</f>
        <v>0</v>
      </c>
      <c s="22"/>
      <c s="22">
        <f>+'Plancha 1'!F6974</f>
        <v>0</v>
      </c>
      <c s="22"/>
      <c s="22">
        <f>+'Plancha 1'!G6974</f>
        <v>0</v>
      </c>
      <c s="22"/>
      <c s="22"/>
    </row>
    <row r="6982" spans="1:19" ht="14.4">
      <c r="A6982" s="22">
        <f>+'Plancha 1'!A6975</f>
        <v>0</v>
      </c>
      <c s="22">
        <f>+'Plancha 1'!B6975</f>
        <v>0</v>
      </c>
      <c s="22">
        <f>+'Plancha 1'!H6975</f>
        <v>0</v>
      </c>
      <c s="22">
        <f>+'Plancha 1'!I6975</f>
        <v>0</v>
      </c>
      <c s="22">
        <f>+'Plancha 1'!J6975</f>
        <v>0</v>
      </c>
      <c s="22">
        <f>+'Plancha 1'!K6975</f>
        <v>0</v>
      </c>
      <c s="22">
        <f>+'Plancha 1'!L6975</f>
        <v>0</v>
      </c>
      <c s="22">
        <f>+'Plancha 1'!M6975</f>
        <v>0</v>
      </c>
      <c s="22">
        <f>+'Plancha 1'!N6975</f>
        <v>0</v>
      </c>
      <c s="22">
        <f>+'Plancha 1'!C6975</f>
        <v>0</v>
      </c>
      <c s="22">
        <f>+'Plancha 1'!D6975</f>
        <v>0</v>
      </c>
      <c s="22"/>
      <c s="22">
        <f>+'Plancha 1'!E6975</f>
        <v>0</v>
      </c>
      <c s="22"/>
      <c s="22">
        <f>+'Plancha 1'!F6975</f>
        <v>0</v>
      </c>
      <c s="22"/>
      <c s="22">
        <f>+'Plancha 1'!G6975</f>
        <v>0</v>
      </c>
      <c s="22"/>
      <c s="22"/>
    </row>
    <row r="6983" spans="1:19" ht="14.4">
      <c r="A6983" s="22">
        <f>+'Plancha 1'!A6976</f>
        <v>0</v>
      </c>
      <c s="22">
        <f>+'Plancha 1'!B6976</f>
        <v>0</v>
      </c>
      <c s="22">
        <f>+'Plancha 1'!H6976</f>
        <v>0</v>
      </c>
      <c s="22">
        <f>+'Plancha 1'!I6976</f>
        <v>0</v>
      </c>
      <c s="22">
        <f>+'Plancha 1'!J6976</f>
        <v>0</v>
      </c>
      <c s="22">
        <f>+'Plancha 1'!K6976</f>
        <v>0</v>
      </c>
      <c s="22">
        <f>+'Plancha 1'!L6976</f>
        <v>0</v>
      </c>
      <c s="22">
        <f>+'Plancha 1'!M6976</f>
        <v>0</v>
      </c>
      <c s="22">
        <f>+'Plancha 1'!N6976</f>
        <v>0</v>
      </c>
      <c s="22">
        <f>+'Plancha 1'!C6976</f>
        <v>0</v>
      </c>
      <c s="22">
        <f>+'Plancha 1'!D6976</f>
        <v>0</v>
      </c>
      <c s="22"/>
      <c s="22">
        <f>+'Plancha 1'!E6976</f>
        <v>0</v>
      </c>
      <c s="22"/>
      <c s="22">
        <f>+'Plancha 1'!F6976</f>
        <v>0</v>
      </c>
      <c s="22"/>
      <c s="22">
        <f>+'Plancha 1'!G6976</f>
        <v>0</v>
      </c>
      <c s="22"/>
      <c s="22"/>
    </row>
    <row r="6984" spans="1:19" ht="14.4">
      <c r="A6984" s="22">
        <f>+'Plancha 1'!A6977</f>
        <v>0</v>
      </c>
      <c s="22">
        <f>+'Plancha 1'!B6977</f>
        <v>0</v>
      </c>
      <c s="22">
        <f>+'Plancha 1'!H6977</f>
        <v>0</v>
      </c>
      <c s="22">
        <f>+'Plancha 1'!I6977</f>
        <v>0</v>
      </c>
      <c s="22">
        <f>+'Plancha 1'!J6977</f>
        <v>0</v>
      </c>
      <c s="22">
        <f>+'Plancha 1'!K6977</f>
        <v>0</v>
      </c>
      <c s="22">
        <f>+'Plancha 1'!L6977</f>
        <v>0</v>
      </c>
      <c s="22">
        <f>+'Plancha 1'!M6977</f>
        <v>0</v>
      </c>
      <c s="22">
        <f>+'Plancha 1'!N6977</f>
        <v>0</v>
      </c>
      <c s="22">
        <f>+'Plancha 1'!C6977</f>
        <v>0</v>
      </c>
      <c s="22">
        <f>+'Plancha 1'!D6977</f>
        <v>0</v>
      </c>
      <c s="22"/>
      <c s="22">
        <f>+'Plancha 1'!E6977</f>
        <v>0</v>
      </c>
      <c s="22"/>
      <c s="22">
        <f>+'Plancha 1'!F6977</f>
        <v>0</v>
      </c>
      <c s="22"/>
      <c s="22">
        <f>+'Plancha 1'!G6977</f>
        <v>0</v>
      </c>
      <c s="22"/>
      <c s="22"/>
    </row>
    <row r="6985" spans="1:19" ht="14.4">
      <c r="A6985" s="22">
        <f>+'Plancha 1'!A6978</f>
        <v>0</v>
      </c>
      <c s="22">
        <f>+'Plancha 1'!B6978</f>
        <v>0</v>
      </c>
      <c s="22">
        <f>+'Plancha 1'!H6978</f>
        <v>0</v>
      </c>
      <c s="22">
        <f>+'Plancha 1'!I6978</f>
        <v>0</v>
      </c>
      <c s="22">
        <f>+'Plancha 1'!J6978</f>
        <v>0</v>
      </c>
      <c s="22">
        <f>+'Plancha 1'!K6978</f>
        <v>0</v>
      </c>
      <c s="22">
        <f>+'Plancha 1'!L6978</f>
        <v>0</v>
      </c>
      <c s="22">
        <f>+'Plancha 1'!M6978</f>
        <v>0</v>
      </c>
      <c s="22">
        <f>+'Plancha 1'!N6978</f>
        <v>0</v>
      </c>
      <c s="22">
        <f>+'Plancha 1'!C6978</f>
        <v>0</v>
      </c>
      <c s="22">
        <f>+'Plancha 1'!D6978</f>
        <v>0</v>
      </c>
      <c s="22"/>
      <c s="22">
        <f>+'Plancha 1'!E6978</f>
        <v>0</v>
      </c>
      <c s="22"/>
      <c s="22">
        <f>+'Plancha 1'!F6978</f>
        <v>0</v>
      </c>
      <c s="22"/>
      <c s="22">
        <f>+'Plancha 1'!G6978</f>
        <v>0</v>
      </c>
      <c s="22"/>
      <c s="22"/>
    </row>
    <row r="6986" spans="1:19" ht="14.4">
      <c r="A6986" s="22">
        <f>+'Plancha 1'!A6979</f>
        <v>0</v>
      </c>
      <c s="22">
        <f>+'Plancha 1'!B6979</f>
        <v>0</v>
      </c>
      <c s="22">
        <f>+'Plancha 1'!H6979</f>
        <v>0</v>
      </c>
      <c s="22">
        <f>+'Plancha 1'!I6979</f>
        <v>0</v>
      </c>
      <c s="22">
        <f>+'Plancha 1'!J6979</f>
        <v>0</v>
      </c>
      <c s="22">
        <f>+'Plancha 1'!K6979</f>
        <v>0</v>
      </c>
      <c s="22">
        <f>+'Plancha 1'!L6979</f>
        <v>0</v>
      </c>
      <c s="22">
        <f>+'Plancha 1'!M6979</f>
        <v>0</v>
      </c>
      <c s="22">
        <f>+'Plancha 1'!N6979</f>
        <v>0</v>
      </c>
      <c s="22">
        <f>+'Plancha 1'!C6979</f>
        <v>0</v>
      </c>
      <c s="22">
        <f>+'Plancha 1'!D6979</f>
        <v>0</v>
      </c>
      <c s="22"/>
      <c s="22">
        <f>+'Plancha 1'!E6979</f>
        <v>0</v>
      </c>
      <c s="22"/>
      <c s="22">
        <f>+'Plancha 1'!F6979</f>
        <v>0</v>
      </c>
      <c s="22"/>
      <c s="22">
        <f>+'Plancha 1'!G6979</f>
        <v>0</v>
      </c>
      <c s="22"/>
      <c s="22"/>
    </row>
    <row r="6987" spans="1:19" ht="14.4">
      <c r="A6987" s="22">
        <f>+'Plancha 1'!A6980</f>
        <v>0</v>
      </c>
      <c s="22">
        <f>+'Plancha 1'!B6980</f>
        <v>0</v>
      </c>
      <c s="22">
        <f>+'Plancha 1'!H6980</f>
        <v>0</v>
      </c>
      <c s="22">
        <f>+'Plancha 1'!I6980</f>
        <v>0</v>
      </c>
      <c s="22">
        <f>+'Plancha 1'!J6980</f>
        <v>0</v>
      </c>
      <c s="22">
        <f>+'Plancha 1'!K6980</f>
        <v>0</v>
      </c>
      <c s="22">
        <f>+'Plancha 1'!L6980</f>
        <v>0</v>
      </c>
      <c s="22">
        <f>+'Plancha 1'!M6980</f>
        <v>0</v>
      </c>
      <c s="22">
        <f>+'Plancha 1'!N6980</f>
        <v>0</v>
      </c>
      <c s="22">
        <f>+'Plancha 1'!C6980</f>
        <v>0</v>
      </c>
      <c s="22">
        <f>+'Plancha 1'!D6980</f>
        <v>0</v>
      </c>
      <c s="22"/>
      <c s="22">
        <f>+'Plancha 1'!E6980</f>
        <v>0</v>
      </c>
      <c s="22"/>
      <c s="22">
        <f>+'Plancha 1'!F6980</f>
        <v>0</v>
      </c>
      <c s="22"/>
      <c s="22">
        <f>+'Plancha 1'!G6980</f>
        <v>0</v>
      </c>
      <c s="22"/>
      <c s="22"/>
    </row>
    <row r="6988" spans="1:19" ht="14.4">
      <c r="A6988" s="22">
        <f>+'Plancha 1'!A6981</f>
        <v>0</v>
      </c>
      <c s="22">
        <f>+'Plancha 1'!B6981</f>
        <v>0</v>
      </c>
      <c s="22">
        <f>+'Plancha 1'!H6981</f>
        <v>0</v>
      </c>
      <c s="22">
        <f>+'Plancha 1'!I6981</f>
        <v>0</v>
      </c>
      <c s="22">
        <f>+'Plancha 1'!J6981</f>
        <v>0</v>
      </c>
      <c s="22">
        <f>+'Plancha 1'!K6981</f>
        <v>0</v>
      </c>
      <c s="22">
        <f>+'Plancha 1'!L6981</f>
        <v>0</v>
      </c>
      <c s="22">
        <f>+'Plancha 1'!M6981</f>
        <v>0</v>
      </c>
      <c s="22">
        <f>+'Plancha 1'!N6981</f>
        <v>0</v>
      </c>
      <c s="22">
        <f>+'Plancha 1'!C6981</f>
        <v>0</v>
      </c>
      <c s="22">
        <f>+'Plancha 1'!D6981</f>
        <v>0</v>
      </c>
      <c s="22"/>
      <c s="22">
        <f>+'Plancha 1'!E6981</f>
        <v>0</v>
      </c>
      <c s="22"/>
      <c s="22">
        <f>+'Plancha 1'!F6981</f>
        <v>0</v>
      </c>
      <c s="22"/>
      <c s="22">
        <f>+'Plancha 1'!G6981</f>
        <v>0</v>
      </c>
      <c s="22"/>
      <c s="22"/>
    </row>
    <row r="6989" spans="1:19" ht="14.4">
      <c r="A6989" s="22">
        <f>+'Plancha 1'!A6982</f>
        <v>0</v>
      </c>
      <c s="22">
        <f>+'Plancha 1'!B6982</f>
        <v>0</v>
      </c>
      <c s="22">
        <f>+'Plancha 1'!H6982</f>
        <v>0</v>
      </c>
      <c s="22">
        <f>+'Plancha 1'!I6982</f>
        <v>0</v>
      </c>
      <c s="22">
        <f>+'Plancha 1'!J6982</f>
        <v>0</v>
      </c>
      <c s="22">
        <f>+'Plancha 1'!K6982</f>
        <v>0</v>
      </c>
      <c s="22">
        <f>+'Plancha 1'!L6982</f>
        <v>0</v>
      </c>
      <c s="22">
        <f>+'Plancha 1'!M6982</f>
        <v>0</v>
      </c>
      <c s="22">
        <f>+'Plancha 1'!N6982</f>
        <v>0</v>
      </c>
      <c s="22">
        <f>+'Plancha 1'!C6982</f>
        <v>0</v>
      </c>
      <c s="22">
        <f>+'Plancha 1'!D6982</f>
        <v>0</v>
      </c>
      <c s="22"/>
      <c s="22">
        <f>+'Plancha 1'!E6982</f>
        <v>0</v>
      </c>
      <c s="22"/>
      <c s="22">
        <f>+'Plancha 1'!F6982</f>
        <v>0</v>
      </c>
      <c s="22"/>
      <c s="22">
        <f>+'Plancha 1'!G6982</f>
        <v>0</v>
      </c>
      <c s="22"/>
      <c s="22"/>
    </row>
    <row r="6990" spans="1:19" ht="14.4">
      <c r="A6990" s="22">
        <f>+'Plancha 1'!A6983</f>
        <v>0</v>
      </c>
      <c s="22">
        <f>+'Plancha 1'!B6983</f>
        <v>0</v>
      </c>
      <c s="22">
        <f>+'Plancha 1'!H6983</f>
        <v>0</v>
      </c>
      <c s="22">
        <f>+'Plancha 1'!I6983</f>
        <v>0</v>
      </c>
      <c s="22">
        <f>+'Plancha 1'!J6983</f>
        <v>0</v>
      </c>
      <c s="22">
        <f>+'Plancha 1'!K6983</f>
        <v>0</v>
      </c>
      <c s="22">
        <f>+'Plancha 1'!L6983</f>
        <v>0</v>
      </c>
      <c s="22">
        <f>+'Plancha 1'!M6983</f>
        <v>0</v>
      </c>
      <c s="22">
        <f>+'Plancha 1'!N6983</f>
        <v>0</v>
      </c>
      <c s="22">
        <f>+'Plancha 1'!C6983</f>
        <v>0</v>
      </c>
      <c s="22">
        <f>+'Plancha 1'!D6983</f>
        <v>0</v>
      </c>
      <c s="22"/>
      <c s="22">
        <f>+'Plancha 1'!E6983</f>
        <v>0</v>
      </c>
      <c s="22"/>
      <c s="22">
        <f>+'Plancha 1'!F6983</f>
        <v>0</v>
      </c>
      <c s="22"/>
      <c s="22">
        <f>+'Plancha 1'!G6983</f>
        <v>0</v>
      </c>
      <c s="22"/>
      <c s="22"/>
    </row>
    <row r="6991" spans="1:19" ht="14.4">
      <c r="A6991" s="22">
        <f>+'Plancha 1'!A6984</f>
        <v>0</v>
      </c>
      <c s="22">
        <f>+'Plancha 1'!B6984</f>
        <v>0</v>
      </c>
      <c s="22">
        <f>+'Plancha 1'!H6984</f>
        <v>0</v>
      </c>
      <c s="22">
        <f>+'Plancha 1'!I6984</f>
        <v>0</v>
      </c>
      <c s="22">
        <f>+'Plancha 1'!J6984</f>
        <v>0</v>
      </c>
      <c s="22">
        <f>+'Plancha 1'!K6984</f>
        <v>0</v>
      </c>
      <c s="22">
        <f>+'Plancha 1'!L6984</f>
        <v>0</v>
      </c>
      <c s="22">
        <f>+'Plancha 1'!M6984</f>
        <v>0</v>
      </c>
      <c s="22">
        <f>+'Plancha 1'!N6984</f>
        <v>0</v>
      </c>
      <c s="22">
        <f>+'Plancha 1'!C6984</f>
        <v>0</v>
      </c>
      <c s="22">
        <f>+'Plancha 1'!D6984</f>
        <v>0</v>
      </c>
      <c s="22"/>
      <c s="22">
        <f>+'Plancha 1'!E6984</f>
        <v>0</v>
      </c>
      <c s="22"/>
      <c s="22">
        <f>+'Plancha 1'!F6984</f>
        <v>0</v>
      </c>
      <c s="22"/>
      <c s="22">
        <f>+'Plancha 1'!G6984</f>
        <v>0</v>
      </c>
      <c s="22"/>
      <c s="22"/>
    </row>
    <row r="6992" spans="1:19" ht="14.4">
      <c r="A6992" s="22">
        <f>+'Plancha 1'!A6985</f>
        <v>0</v>
      </c>
      <c s="22">
        <f>+'Plancha 1'!B6985</f>
        <v>0</v>
      </c>
      <c s="22">
        <f>+'Plancha 1'!H6985</f>
        <v>0</v>
      </c>
      <c s="22">
        <f>+'Plancha 1'!I6985</f>
        <v>0</v>
      </c>
      <c s="22">
        <f>+'Plancha 1'!J6985</f>
        <v>0</v>
      </c>
      <c s="22">
        <f>+'Plancha 1'!K6985</f>
        <v>0</v>
      </c>
      <c s="22">
        <f>+'Plancha 1'!L6985</f>
        <v>0</v>
      </c>
      <c s="22">
        <f>+'Plancha 1'!M6985</f>
        <v>0</v>
      </c>
      <c s="22">
        <f>+'Plancha 1'!N6985</f>
        <v>0</v>
      </c>
      <c s="22">
        <f>+'Plancha 1'!C6985</f>
        <v>0</v>
      </c>
      <c s="22">
        <f>+'Plancha 1'!D6985</f>
        <v>0</v>
      </c>
      <c s="22"/>
      <c s="22">
        <f>+'Plancha 1'!E6985</f>
        <v>0</v>
      </c>
      <c s="22"/>
      <c s="22">
        <f>+'Plancha 1'!F6985</f>
        <v>0</v>
      </c>
      <c s="22"/>
      <c s="22">
        <f>+'Plancha 1'!G6985</f>
        <v>0</v>
      </c>
      <c s="22"/>
      <c s="22"/>
    </row>
    <row r="6993" spans="1:19" ht="14.4">
      <c r="A6993" s="22">
        <f>+'Plancha 1'!A6986</f>
        <v>0</v>
      </c>
      <c s="22">
        <f>+'Plancha 1'!B6986</f>
        <v>0</v>
      </c>
      <c s="22">
        <f>+'Plancha 1'!H6986</f>
        <v>0</v>
      </c>
      <c s="22">
        <f>+'Plancha 1'!I6986</f>
        <v>0</v>
      </c>
      <c s="22">
        <f>+'Plancha 1'!J6986</f>
        <v>0</v>
      </c>
      <c s="22">
        <f>+'Plancha 1'!K6986</f>
        <v>0</v>
      </c>
      <c s="22">
        <f>+'Plancha 1'!L6986</f>
        <v>0</v>
      </c>
      <c s="22">
        <f>+'Plancha 1'!M6986</f>
        <v>0</v>
      </c>
      <c s="22">
        <f>+'Plancha 1'!N6986</f>
        <v>0</v>
      </c>
      <c s="22">
        <f>+'Plancha 1'!C6986</f>
        <v>0</v>
      </c>
      <c s="22">
        <f>+'Plancha 1'!D6986</f>
        <v>0</v>
      </c>
      <c s="22"/>
      <c s="22">
        <f>+'Plancha 1'!E6986</f>
        <v>0</v>
      </c>
      <c s="22"/>
      <c s="22">
        <f>+'Plancha 1'!F6986</f>
        <v>0</v>
      </c>
      <c s="22"/>
      <c s="22">
        <f>+'Plancha 1'!G6986</f>
        <v>0</v>
      </c>
      <c s="22"/>
      <c s="22"/>
    </row>
    <row r="6994" spans="1:19" ht="14.4">
      <c r="A6994" s="22">
        <f>+'Plancha 1'!A6987</f>
        <v>0</v>
      </c>
      <c s="22">
        <f>+'Plancha 1'!B6987</f>
        <v>0</v>
      </c>
      <c s="22">
        <f>+'Plancha 1'!H6987</f>
        <v>0</v>
      </c>
      <c s="22">
        <f>+'Plancha 1'!I6987</f>
        <v>0</v>
      </c>
      <c s="22">
        <f>+'Plancha 1'!J6987</f>
        <v>0</v>
      </c>
      <c s="22">
        <f>+'Plancha 1'!K6987</f>
        <v>0</v>
      </c>
      <c s="22">
        <f>+'Plancha 1'!L6987</f>
        <v>0</v>
      </c>
      <c s="22">
        <f>+'Plancha 1'!M6987</f>
        <v>0</v>
      </c>
      <c s="22">
        <f>+'Plancha 1'!N6987</f>
        <v>0</v>
      </c>
      <c s="22">
        <f>+'Plancha 1'!C6987</f>
        <v>0</v>
      </c>
      <c s="22">
        <f>+'Plancha 1'!D6987</f>
        <v>0</v>
      </c>
      <c s="22"/>
      <c s="22">
        <f>+'Plancha 1'!E6987</f>
        <v>0</v>
      </c>
      <c s="22"/>
      <c s="22">
        <f>+'Plancha 1'!F6987</f>
        <v>0</v>
      </c>
      <c s="22"/>
      <c s="22">
        <f>+'Plancha 1'!G6987</f>
        <v>0</v>
      </c>
      <c s="22"/>
      <c s="22"/>
    </row>
    <row r="6995" spans="1:19" ht="14.4">
      <c r="A6995" s="22">
        <f>+'Plancha 1'!A6988</f>
        <v>0</v>
      </c>
      <c s="22">
        <f>+'Plancha 1'!B6988</f>
        <v>0</v>
      </c>
      <c s="22">
        <f>+'Plancha 1'!H6988</f>
        <v>0</v>
      </c>
      <c s="22">
        <f>+'Plancha 1'!I6988</f>
        <v>0</v>
      </c>
      <c s="22">
        <f>+'Plancha 1'!J6988</f>
        <v>0</v>
      </c>
      <c s="22">
        <f>+'Plancha 1'!K6988</f>
        <v>0</v>
      </c>
      <c s="22">
        <f>+'Plancha 1'!L6988</f>
        <v>0</v>
      </c>
      <c s="22">
        <f>+'Plancha 1'!M6988</f>
        <v>0</v>
      </c>
      <c s="22">
        <f>+'Plancha 1'!N6988</f>
        <v>0</v>
      </c>
      <c s="22">
        <f>+'Plancha 1'!C6988</f>
        <v>0</v>
      </c>
      <c s="22">
        <f>+'Plancha 1'!D6988</f>
        <v>0</v>
      </c>
      <c s="22"/>
      <c s="22">
        <f>+'Plancha 1'!E6988</f>
        <v>0</v>
      </c>
      <c s="22"/>
      <c s="22">
        <f>+'Plancha 1'!F6988</f>
        <v>0</v>
      </c>
      <c s="22"/>
      <c s="22">
        <f>+'Plancha 1'!G6988</f>
        <v>0</v>
      </c>
      <c s="22"/>
      <c s="22"/>
    </row>
    <row r="6996" spans="1:19" ht="14.4">
      <c r="A6996" s="22">
        <f>+'Plancha 1'!A6989</f>
        <v>0</v>
      </c>
      <c s="22">
        <f>+'Plancha 1'!B6989</f>
        <v>0</v>
      </c>
      <c s="22">
        <f>+'Plancha 1'!H6989</f>
        <v>0</v>
      </c>
      <c s="22">
        <f>+'Plancha 1'!I6989</f>
        <v>0</v>
      </c>
      <c s="22">
        <f>+'Plancha 1'!J6989</f>
        <v>0</v>
      </c>
      <c s="22">
        <f>+'Plancha 1'!K6989</f>
        <v>0</v>
      </c>
      <c s="22">
        <f>+'Plancha 1'!L6989</f>
        <v>0</v>
      </c>
      <c s="22">
        <f>+'Plancha 1'!M6989</f>
        <v>0</v>
      </c>
      <c s="22">
        <f>+'Plancha 1'!N6989</f>
        <v>0</v>
      </c>
      <c s="22">
        <f>+'Plancha 1'!C6989</f>
        <v>0</v>
      </c>
      <c s="22">
        <f>+'Plancha 1'!D6989</f>
        <v>0</v>
      </c>
      <c s="22"/>
      <c s="22">
        <f>+'Plancha 1'!E6989</f>
        <v>0</v>
      </c>
      <c s="22"/>
      <c s="22">
        <f>+'Plancha 1'!F6989</f>
        <v>0</v>
      </c>
      <c s="22"/>
      <c s="22">
        <f>+'Plancha 1'!G6989</f>
        <v>0</v>
      </c>
      <c s="22"/>
      <c s="22"/>
    </row>
    <row r="6997" spans="1:19" ht="14.4">
      <c r="A6997" s="22">
        <f>+'Plancha 1'!A6990</f>
        <v>0</v>
      </c>
      <c s="22">
        <f>+'Plancha 1'!B6990</f>
        <v>0</v>
      </c>
      <c s="22">
        <f>+'Plancha 1'!H6990</f>
        <v>0</v>
      </c>
      <c s="22">
        <f>+'Plancha 1'!I6990</f>
        <v>0</v>
      </c>
      <c s="22">
        <f>+'Plancha 1'!J6990</f>
        <v>0</v>
      </c>
      <c s="22">
        <f>+'Plancha 1'!K6990</f>
        <v>0</v>
      </c>
      <c s="22">
        <f>+'Plancha 1'!L6990</f>
        <v>0</v>
      </c>
      <c s="22">
        <f>+'Plancha 1'!M6990</f>
        <v>0</v>
      </c>
      <c s="22">
        <f>+'Plancha 1'!N6990</f>
        <v>0</v>
      </c>
      <c s="22">
        <f>+'Plancha 1'!C6990</f>
        <v>0</v>
      </c>
      <c s="22">
        <f>+'Plancha 1'!D6990</f>
        <v>0</v>
      </c>
      <c s="22"/>
      <c s="22">
        <f>+'Plancha 1'!E6990</f>
        <v>0</v>
      </c>
      <c s="22"/>
      <c s="22">
        <f>+'Plancha 1'!F6990</f>
        <v>0</v>
      </c>
      <c s="22"/>
      <c s="22">
        <f>+'Plancha 1'!G6990</f>
        <v>0</v>
      </c>
      <c s="22"/>
      <c s="22"/>
    </row>
    <row r="6998" spans="1:19" ht="14.4">
      <c r="A6998" s="22">
        <f>+'Plancha 1'!A6991</f>
        <v>0</v>
      </c>
      <c s="22">
        <f>+'Plancha 1'!B6991</f>
        <v>0</v>
      </c>
      <c s="22">
        <f>+'Plancha 1'!H6991</f>
        <v>0</v>
      </c>
      <c s="22">
        <f>+'Plancha 1'!I6991</f>
        <v>0</v>
      </c>
      <c s="22">
        <f>+'Plancha 1'!J6991</f>
        <v>0</v>
      </c>
      <c s="22">
        <f>+'Plancha 1'!K6991</f>
        <v>0</v>
      </c>
      <c s="22">
        <f>+'Plancha 1'!L6991</f>
        <v>0</v>
      </c>
      <c s="22">
        <f>+'Plancha 1'!M6991</f>
        <v>0</v>
      </c>
      <c s="22">
        <f>+'Plancha 1'!N6991</f>
        <v>0</v>
      </c>
      <c s="22">
        <f>+'Plancha 1'!C6991</f>
        <v>0</v>
      </c>
      <c s="22">
        <f>+'Plancha 1'!D6991</f>
        <v>0</v>
      </c>
      <c s="22"/>
      <c s="22">
        <f>+'Plancha 1'!E6991</f>
        <v>0</v>
      </c>
      <c s="22"/>
      <c s="22">
        <f>+'Plancha 1'!F6991</f>
        <v>0</v>
      </c>
      <c s="22"/>
      <c s="22">
        <f>+'Plancha 1'!G6991</f>
        <v>0</v>
      </c>
      <c s="22"/>
      <c s="22"/>
    </row>
    <row r="6999" spans="1:19" ht="14.4">
      <c r="A6999" s="22">
        <f>+'Plancha 1'!A6992</f>
        <v>0</v>
      </c>
      <c s="22">
        <f>+'Plancha 1'!B6992</f>
        <v>0</v>
      </c>
      <c s="22">
        <f>+'Plancha 1'!H6992</f>
        <v>0</v>
      </c>
      <c s="22">
        <f>+'Plancha 1'!I6992</f>
        <v>0</v>
      </c>
      <c s="22">
        <f>+'Plancha 1'!J6992</f>
        <v>0</v>
      </c>
      <c s="22">
        <f>+'Plancha 1'!K6992</f>
        <v>0</v>
      </c>
      <c s="22">
        <f>+'Plancha 1'!L6992</f>
        <v>0</v>
      </c>
      <c s="22">
        <f>+'Plancha 1'!M6992</f>
        <v>0</v>
      </c>
      <c s="22">
        <f>+'Plancha 1'!N6992</f>
        <v>0</v>
      </c>
      <c s="22">
        <f>+'Plancha 1'!C6992</f>
        <v>0</v>
      </c>
      <c s="22">
        <f>+'Plancha 1'!D6992</f>
        <v>0</v>
      </c>
      <c s="22"/>
      <c s="22">
        <f>+'Plancha 1'!E6992</f>
        <v>0</v>
      </c>
      <c s="22"/>
      <c s="22">
        <f>+'Plancha 1'!F6992</f>
        <v>0</v>
      </c>
      <c s="22"/>
      <c s="22">
        <f>+'Plancha 1'!G6992</f>
        <v>0</v>
      </c>
      <c s="22"/>
      <c s="22"/>
    </row>
    <row r="7000" spans="1:19" ht="14.4">
      <c r="A7000" s="22">
        <f>+'Plancha 1'!A6993</f>
        <v>0</v>
      </c>
      <c s="22">
        <f>+'Plancha 1'!B6993</f>
        <v>0</v>
      </c>
      <c s="22">
        <f>+'Plancha 1'!H6993</f>
        <v>0</v>
      </c>
      <c s="22">
        <f>+'Plancha 1'!I6993</f>
        <v>0</v>
      </c>
      <c s="22">
        <f>+'Plancha 1'!J6993</f>
        <v>0</v>
      </c>
      <c s="22">
        <f>+'Plancha 1'!K6993</f>
        <v>0</v>
      </c>
      <c s="22">
        <f>+'Plancha 1'!L6993</f>
        <v>0</v>
      </c>
      <c s="22">
        <f>+'Plancha 1'!M6993</f>
        <v>0</v>
      </c>
      <c s="22">
        <f>+'Plancha 1'!N6993</f>
        <v>0</v>
      </c>
      <c s="22">
        <f>+'Plancha 1'!C6993</f>
        <v>0</v>
      </c>
      <c s="22">
        <f>+'Plancha 1'!D6993</f>
        <v>0</v>
      </c>
      <c s="22"/>
      <c s="22">
        <f>+'Plancha 1'!E6993</f>
        <v>0</v>
      </c>
      <c s="22"/>
      <c s="22">
        <f>+'Plancha 1'!F6993</f>
        <v>0</v>
      </c>
      <c s="22"/>
      <c s="22">
        <f>+'Plancha 1'!G6993</f>
        <v>0</v>
      </c>
      <c s="22"/>
      <c s="22"/>
    </row>
  </sheetData>
  <mergeCells count="7">
    <mergeCell ref="A1:S1"/>
    <mergeCell ref="A2:S2"/>
    <mergeCell ref="D4:I4"/>
    <mergeCell ref="D5:I5"/>
    <mergeCell ref="D6:I6"/>
    <mergeCell ref="B6:C6"/>
    <mergeCell ref="B4:C4"/>
  </mergeCells>
  <dataValidations count="3">
    <dataValidation type="list" allowBlank="1" showInputMessage="1" showErrorMessage="1" sqref="D4:I4">
      <formula1>Localidad</formula1>
    </dataValidation>
    <dataValidation type="list" allowBlank="1" showInputMessage="1" showErrorMessage="1" sqref="D6:I6">
      <formula1>INDIRECT($D$4)</formula1>
    </dataValidation>
    <dataValidation type="list" allowBlank="1" showInputMessage="1" showErrorMessage="1" sqref="D5:I5">
      <formula1>Hoja1!$A$2:$A$30</formula1>
    </dataValidation>
  </dataValidations>
  <pageMargins left="0.7" right="0.7" top="0.75" bottom="0.75" header="0.3" footer="0.3"/>
  <pageSetup orientation="portrait" paperSize="9" scale="40" r:id="rId4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00B0F0"/>
  </sheetPr>
  <dimension ref="A1:P7161"/>
  <sheetViews>
    <sheetView tabSelected="1" view="pageBreakPreview" zoomScale="77" zoomScaleNormal="40" zoomScaleSheetLayoutView="77" workbookViewId="0" topLeftCell="A1">
      <selection pane="topLeft" activeCell="A2" sqref="A2"/>
    </sheetView>
  </sheetViews>
  <sheetFormatPr defaultColWidth="17.8842857142857" defaultRowHeight="14.4"/>
  <cols>
    <col min="1" max="1" width="6.42857142857143" style="1" bestFit="1" customWidth="1"/>
    <col min="2" max="5" width="17.8571428571429" style="1"/>
    <col min="6" max="6" width="17" style="1" bestFit="1" customWidth="1"/>
    <col min="7" max="14" width="17.8571428571429" style="1"/>
    <col min="15" max="15" width="17.8571428571429" style="4"/>
  </cols>
  <sheetData>
    <row r="1" spans="1:16" ht="36.75" customHeight="1">
      <c r="A1" s="3" t="s">
        <v>10</v>
      </c>
      <c s="3" t="s">
        <v>9</v>
      </c>
      <c s="3" t="s">
        <v>11</v>
      </c>
      <c s="3" t="s">
        <v>8</v>
      </c>
      <c s="3" t="s">
        <v>0</v>
      </c>
      <c s="3" t="s">
        <v>6</v>
      </c>
      <c s="3" t="s">
        <v>5</v>
      </c>
      <c s="3" t="s">
        <v>377</v>
      </c>
      <c s="3" t="s">
        <v>378</v>
      </c>
      <c s="3" t="s">
        <v>379</v>
      </c>
      <c s="3" t="s">
        <v>1</v>
      </c>
      <c s="3" t="s">
        <v>2</v>
      </c>
      <c s="3" t="s">
        <v>3</v>
      </c>
      <c s="3" t="s">
        <v>4</v>
      </c>
      <c s="64" t="s">
        <v>573</v>
      </c>
      <c s="3" t="s">
        <v>394</v>
      </c>
    </row>
    <row r="2" spans="1:16" ht="14.4">
      <c r="A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" spans="1:16" ht="14.4">
      <c r="A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" spans="1:16" ht="14.4">
      <c r="A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" spans="1:16" ht="14.4">
      <c r="A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" spans="1:16" ht="14.4">
      <c r="A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" spans="1:16" ht="14.4">
      <c r="A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" spans="1:16" ht="14.4">
      <c r="A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" spans="1:16" ht="14.4">
      <c r="A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" spans="1:16" ht="14.4">
      <c r="A1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" spans="1:16" ht="14.4">
      <c r="A1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" spans="1:16" ht="14.4">
      <c r="A1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3" spans="1:16" ht="14.4">
      <c r="A1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4" spans="1:16" ht="14.4">
      <c r="A1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5" spans="1:16" ht="14.4">
      <c r="A15" s="66"/>
      <c s="66"/>
      <c s="66"/>
      <c s="66"/>
      <c s="66"/>
      <c s="66"/>
      <c s="66"/>
      <c s="67"/>
      <c s="66"/>
      <c s="68"/>
      <c s="69"/>
      <c s="69"/>
      <c s="69"/>
      <c s="69"/>
      <c s="68"/>
      <c s="71"/>
    </row>
    <row r="16" spans="1:16" ht="14.4">
      <c r="A1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7" spans="1:16" ht="14.4">
      <c r="A1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8" spans="1:16" ht="14.4">
      <c r="A1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9" spans="1:16" ht="14.4">
      <c r="A1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0" spans="1:16" ht="14.4">
      <c r="A2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1" spans="1:16" ht="14.4">
      <c r="A2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2" spans="1:16" ht="14.4">
      <c r="A2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3" spans="1:16" ht="14.4">
      <c r="A2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4" spans="1:16" ht="14.4">
      <c r="A2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5" spans="1:16" ht="14.4">
      <c r="A2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6" spans="1:16" ht="14.4">
      <c r="A2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7" spans="1:16" ht="14.4">
      <c r="A2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8" spans="1:16" ht="14.4">
      <c r="A2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9" spans="1:16" ht="14.4">
      <c r="A2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0" spans="1:16" ht="14.4">
      <c r="A3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1" spans="1:16" ht="14.4">
      <c r="A3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2" spans="1:16" ht="14.4">
      <c r="A3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3" spans="1:16" ht="14.4">
      <c r="A3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4" spans="1:16" ht="14.4">
      <c r="A3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5" spans="1:16" ht="14.4">
      <c r="A3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6" spans="1:16" ht="14.4">
      <c r="A3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7" spans="1:16" ht="14.4">
      <c r="A3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8" spans="1:16" ht="14.4">
      <c r="A3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9" spans="1:16" ht="14.4">
      <c r="A3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0" spans="1:16" ht="14.4">
      <c r="A4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1" spans="1:16" ht="14.4">
      <c r="A4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2" spans="1:16" ht="14.4">
      <c r="A4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3" spans="1:16" ht="14.4">
      <c r="A4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4" spans="1:16" ht="14.4">
      <c r="A4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5" spans="1:16" ht="14.4">
      <c r="A4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6" spans="1:16" ht="14.4">
      <c r="A4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7" spans="1:16" ht="14.4">
      <c r="A4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8" spans="1:16" ht="14.4">
      <c r="A4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9" spans="1:16" ht="14.4">
      <c r="A4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0" spans="1:16" ht="14.4">
      <c r="A5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1" spans="1:16" ht="14.4">
      <c r="A5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2" spans="1:16" ht="14.4">
      <c r="A5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3" spans="1:16" ht="14.4">
      <c r="A5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4" spans="1:16" ht="14.4">
      <c r="A5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5" spans="1:16" ht="14.4">
      <c r="A5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6" spans="1:16" ht="14.4">
      <c r="A5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7" spans="1:16" ht="14.4">
      <c r="A5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8" spans="1:16" ht="14.4">
      <c r="A5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9" spans="1:16" ht="14.4">
      <c r="A5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0" spans="1:16" ht="14.4">
      <c r="A6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1" spans="1:16" ht="14.4">
      <c r="A6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2" spans="1:16" ht="14.4">
      <c r="A6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3" spans="1:16" ht="14.4">
      <c r="A6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4" spans="1:16" ht="14.4">
      <c r="A6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5" spans="1:16" ht="14.4">
      <c r="A6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6" spans="1:16" ht="14.4">
      <c r="A6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7" spans="1:16" ht="14.4">
      <c r="A6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8" spans="1:16" ht="14.4">
      <c r="A6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9" spans="1:16" ht="14.4">
      <c r="A6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0" spans="1:16" ht="14.4">
      <c r="A7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1" spans="1:16" ht="14.4">
      <c r="A7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2" spans="1:16" ht="14.4">
      <c r="A7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3" spans="1:16" ht="14.4">
      <c r="A7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4" spans="1:16" ht="14.4">
      <c r="A7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5" spans="1:16" ht="14.4">
      <c r="A7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6" spans="1:16" ht="14.4">
      <c r="A7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7" spans="1:16" ht="14.4">
      <c r="A7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8" spans="1:16" ht="14.4">
      <c r="A7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9" spans="1:16" ht="14.4">
      <c r="A7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0" spans="1:16" ht="14.4">
      <c r="A8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1" spans="1:16" ht="14.4">
      <c r="A8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2" spans="1:16" ht="14.4">
      <c r="A8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3" spans="1:16" ht="14.4">
      <c r="A8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4" spans="1:16" ht="14.4">
      <c r="A8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5" spans="1:16" ht="14.4">
      <c r="A8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6" spans="1:16" ht="14.4">
      <c r="A8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7" spans="1:16" ht="14.4">
      <c r="A8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8" spans="1:16" ht="14.4">
      <c r="A8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9" spans="1:16" ht="14.4">
      <c r="A8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0" spans="1:16" ht="14.4">
      <c r="A9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1" spans="1:16" ht="14.4">
      <c r="A9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2" spans="1:16" ht="14.4">
      <c r="A9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3" spans="1:16" ht="14.4">
      <c r="A9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4" spans="1:16" ht="14.4">
      <c r="A9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5" spans="1:16" ht="14.4">
      <c r="A9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6" spans="1:16" ht="14.4">
      <c r="A9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7" spans="1:16" ht="14.4">
      <c r="A9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8" spans="1:16" ht="14.4">
      <c r="A9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9" spans="1:16" ht="14.4">
      <c r="A9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0" spans="1:16" ht="14.4">
      <c r="A10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1" spans="1:16" ht="14.4">
      <c r="A10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2" spans="1:16" ht="14.4">
      <c r="A10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3" spans="1:16" ht="14.4">
      <c r="A10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4" spans="1:16" ht="14.4">
      <c r="A10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5" spans="1:16" ht="14.4">
      <c r="A10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6" spans="1:16" ht="14.4">
      <c r="A10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7" spans="1:16" ht="14.4">
      <c r="A10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8" spans="1:16" ht="14.4">
      <c r="A10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9" spans="1:16" ht="14.4">
      <c r="A10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0" spans="1:16" ht="14.4">
      <c r="A11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1" spans="1:16" ht="14.4">
      <c r="A11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2" spans="1:16" ht="14.4">
      <c r="A11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3" spans="1:16" ht="14.4">
      <c r="A11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4" spans="1:16" ht="14.4">
      <c r="A11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5" spans="1:16" ht="14.4">
      <c r="A11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6" spans="1:16" ht="14.4">
      <c r="A11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7" spans="1:16" ht="14.4">
      <c r="A11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8" spans="1:16" ht="14.4">
      <c r="A11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9" spans="1:16" ht="14.4">
      <c r="A11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0" spans="1:16" ht="14.4">
      <c r="A12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1" spans="1:16" ht="14.4">
      <c r="A12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2" spans="1:16" ht="14.4">
      <c r="A12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3" spans="1:16" ht="14.4">
      <c r="A12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4" spans="1:16" ht="14.4">
      <c r="A12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5" spans="1:16" ht="14.4">
      <c r="A12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6" spans="1:16" ht="14.4">
      <c r="A12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7" spans="1:16" ht="14.4">
      <c r="A12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8" spans="1:16" ht="14.4">
      <c r="A12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9" spans="1:16" ht="14.4">
      <c r="A12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30" spans="1:16" ht="14.4">
      <c r="A13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31" spans="1:16" ht="14.4">
      <c r="A13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32" spans="1:16" ht="14.4">
      <c r="A13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33" spans="1:16" ht="14.4">
      <c r="A13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34" spans="1:16" ht="14.4">
      <c r="A13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35" spans="1:16" ht="14.4">
      <c r="A13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36" spans="1:16" ht="14.4">
      <c r="A13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37" spans="1:16" ht="14.4">
      <c r="A13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38" spans="1:16" ht="14.4">
      <c r="A13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39" spans="1:16" ht="14.4">
      <c r="A13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40" spans="1:16" ht="14.4">
      <c r="A14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41" spans="1:16" ht="14.4">
      <c r="A14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42" spans="1:16" ht="14.4">
      <c r="A14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43" spans="1:16" ht="14.4">
      <c r="A14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44" spans="1:16" ht="14.4">
      <c r="A14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45" spans="1:16" ht="14.4">
      <c r="A14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46" spans="1:16" ht="14.4">
      <c r="A14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47" spans="1:16" ht="14.4">
      <c r="A14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48" spans="1:16" ht="14.4">
      <c r="A14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49" spans="1:16" ht="14.4">
      <c r="A14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50" spans="1:16" ht="14.4">
      <c r="A15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51" spans="1:16" ht="14.4">
      <c r="A15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52" spans="1:16" ht="14.4">
      <c r="A15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53" spans="1:16" ht="14.4">
      <c r="A15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54" spans="1:16" ht="14.4">
      <c r="A15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55" spans="1:16" ht="14.4">
      <c r="A15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56" spans="1:16" ht="14.4">
      <c r="A15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57" spans="1:16" ht="14.4">
      <c r="A15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58" spans="1:16" ht="14.4">
      <c r="A15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59" spans="1:16" ht="14.4">
      <c r="A15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60" spans="1:16" ht="14.4">
      <c r="A16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61" spans="1:16" ht="14.4">
      <c r="A16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62" spans="1:16" ht="14.4">
      <c r="A16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63" spans="1:16" ht="14.4">
      <c r="A16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64" spans="1:16" ht="14.4">
      <c r="A16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65" spans="1:16" ht="14.4">
      <c r="A16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66" spans="1:16" ht="14.4">
      <c r="A16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67" spans="1:16" ht="14.4">
      <c r="A16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68" spans="1:16" ht="14.4">
      <c r="A16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69" spans="1:16" ht="14.4">
      <c r="A16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70" spans="1:16" ht="14.4">
      <c r="A17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71" spans="1:16" ht="14.4">
      <c r="A17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72" spans="1:16" ht="14.4">
      <c r="A17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73" spans="1:16" ht="14.4">
      <c r="A17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74" spans="1:16" ht="14.4">
      <c r="A17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75" spans="1:16" ht="14.4">
      <c r="A17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76" spans="1:16" ht="14.4">
      <c r="A17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77" spans="1:16" ht="14.4">
      <c r="A17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78" spans="1:16" ht="14.4">
      <c r="A17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79" spans="1:16" ht="14.4">
      <c r="A17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80" spans="1:16" ht="14.4">
      <c r="A18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81" spans="1:16" ht="14.4">
      <c r="A18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82" spans="1:16" ht="14.4">
      <c r="A18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83" spans="1:16" ht="14.4">
      <c r="A18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84" spans="1:16" ht="14.4">
      <c r="A18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85" spans="1:16" ht="14.4">
      <c r="A18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86" spans="1:16" ht="14.4">
      <c r="A18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87" spans="1:16" ht="14.4">
      <c r="A18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88" spans="1:16" ht="14.4">
      <c r="A18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89" spans="1:16" ht="14.4">
      <c r="A18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90" spans="1:16" ht="14.4">
      <c r="A19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91" spans="1:16" ht="14.4">
      <c r="A19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92" spans="1:16" ht="14.4">
      <c r="A19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93" spans="1:16" ht="14.4">
      <c r="A19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94" spans="1:16" ht="14.4">
      <c r="A19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95" spans="1:16" ht="14.4">
      <c r="A19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96" spans="1:16" ht="14.4">
      <c r="A19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97" spans="1:16" ht="14.4">
      <c r="A19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98" spans="1:16" ht="14.4">
      <c r="A19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99" spans="1:16" ht="14.4">
      <c r="A19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00" spans="1:16" ht="14.4">
      <c r="A20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01" spans="1:16" ht="14.4">
      <c r="A20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02" spans="1:16" ht="14.4">
      <c r="A20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03" spans="1:16" ht="14.4">
      <c r="A20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04" spans="1:16" ht="14.4">
      <c r="A20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05" spans="1:16" ht="14.4">
      <c r="A20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06" spans="1:16" ht="14.4">
      <c r="A20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07" spans="1:16" ht="14.4">
      <c r="A20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08" spans="1:16" ht="14.4">
      <c r="A20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09" spans="1:16" ht="14.4">
      <c r="A20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10" spans="1:16" ht="14.4">
      <c r="A21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11" spans="1:16" ht="14.4">
      <c r="A21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12" spans="1:16" ht="14.4">
      <c r="A21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13" spans="1:16" ht="14.4">
      <c r="A21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14" spans="1:16" ht="14.4">
      <c r="A21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15" spans="1:16" ht="14.4">
      <c r="A21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16" spans="1:16" ht="14.4">
      <c r="A21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17" spans="1:16" ht="14.4">
      <c r="A21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18" spans="1:16" ht="14.4">
      <c r="A21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19" spans="1:16" ht="14.4">
      <c r="A21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20" spans="1:16" ht="14.4">
      <c r="A22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21" spans="1:16" ht="14.4">
      <c r="A22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22" spans="1:16" ht="14.4">
      <c r="A22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23" spans="1:16" ht="14.4">
      <c r="A22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24" spans="1:16" ht="14.4">
      <c r="A22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25" spans="1:16" ht="14.4">
      <c r="A22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26" spans="1:16" ht="14.4">
      <c r="A22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27" spans="1:16" ht="14.4">
      <c r="A22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28" spans="1:16" ht="14.4">
      <c r="A22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29" spans="1:16" ht="14.4">
      <c r="A22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30" spans="1:16" ht="14.4">
      <c r="A23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31" spans="1:16" ht="14.4">
      <c r="A23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32" spans="1:16" ht="14.4">
      <c r="A23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33" spans="1:16" ht="14.4">
      <c r="A23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34" spans="1:16" ht="14.4">
      <c r="A23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35" spans="1:16" ht="14.4">
      <c r="A23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36" spans="1:16" ht="14.4">
      <c r="A23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37" spans="1:16" ht="14.4">
      <c r="A23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38" spans="1:16" ht="14.4">
      <c r="A23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39" spans="1:16" ht="14.4">
      <c r="A23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40" spans="1:16" ht="14.4">
      <c r="A24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41" spans="1:16" ht="14.4">
      <c r="A24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42" spans="1:16" ht="14.4">
      <c r="A24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43" spans="1:16" ht="14.4">
      <c r="A24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44" spans="1:16" ht="14.4">
      <c r="A24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45" spans="1:16" ht="14.4">
      <c r="A24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46" spans="1:16" ht="14.4">
      <c r="A24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47" spans="1:16" ht="14.4">
      <c r="A24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48" spans="1:16" ht="14.4">
      <c r="A24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49" spans="1:16" ht="14.4">
      <c r="A24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50" spans="1:16" ht="14.4">
      <c r="A25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51" spans="1:16" ht="14.4">
      <c r="A25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52" spans="1:16" ht="14.4">
      <c r="A25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53" spans="1:16" ht="14.4">
      <c r="A25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54" spans="1:16" ht="14.4">
      <c r="A25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55" spans="1:16" ht="14.4">
      <c r="A25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56" spans="1:16" ht="14.4">
      <c r="A25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57" spans="1:16" ht="14.4">
      <c r="A25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58" spans="1:16" ht="14.4">
      <c r="A25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59" spans="1:16" ht="14.4">
      <c r="A25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60" spans="1:16" ht="14.4">
      <c r="A26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61" spans="1:16" ht="14.4">
      <c r="A26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62" spans="1:16" ht="14.4">
      <c r="A26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63" spans="1:16" ht="14.4">
      <c r="A26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64" spans="1:16" ht="14.4">
      <c r="A26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65" spans="1:16" ht="14.4">
      <c r="A26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66" spans="1:16" ht="14.4">
      <c r="A26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67" spans="1:16" ht="14.4">
      <c r="A26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68" spans="1:16" ht="14.4">
      <c r="A26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69" spans="1:16" ht="14.4">
      <c r="A26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70" spans="1:16" ht="14.4">
      <c r="A27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71" spans="1:16" ht="14.4">
      <c r="A27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72" spans="1:16" ht="14.4">
      <c r="A27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73" spans="1:16" ht="14.4">
      <c r="A27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74" spans="1:16" ht="14.4">
      <c r="A27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75" spans="1:16" ht="14.4">
      <c r="A27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76" spans="1:16" ht="14.4">
      <c r="A27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77" spans="1:16" ht="14.4">
      <c r="A27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78" spans="1:16" ht="14.4">
      <c r="A27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79" spans="1:16" ht="14.4">
      <c r="A27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80" spans="1:16" ht="14.4">
      <c r="A28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81" spans="1:16" ht="14.4">
      <c r="A28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82" spans="1:16" ht="14.4">
      <c r="A28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83" spans="1:16" ht="14.4">
      <c r="A28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84" spans="1:16" ht="14.4">
      <c r="A28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85" spans="1:16" ht="14.4">
      <c r="A28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86" spans="1:16" ht="14.4">
      <c r="A28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87" spans="1:16" ht="14.4">
      <c r="A28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88" spans="1:16" ht="14.4">
      <c r="A28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89" spans="1:16" ht="14.4">
      <c r="A28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90" spans="1:16" ht="14.4">
      <c r="A29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91" spans="1:16" ht="14.4">
      <c r="A29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92" spans="1:16" ht="14.4">
      <c r="A29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93" spans="1:16" ht="14.4">
      <c r="A29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94" spans="1:16" ht="14.4">
      <c r="A29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95" spans="1:16" ht="14.4">
      <c r="A29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96" spans="1:16" ht="14.4">
      <c r="A29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97" spans="1:16" ht="14.4">
      <c r="A29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298" spans="1:16" ht="14.4">
      <c r="A29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299" spans="1:16" ht="14.4">
      <c r="A29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00" spans="1:16" ht="14.4">
      <c r="A30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01" spans="1:16" ht="14.4">
      <c r="A30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02" spans="1:16" ht="14.4">
      <c r="A30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03" spans="1:16" ht="14.4">
      <c r="A30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04" spans="1:16" ht="14.4">
      <c r="A30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05" spans="1:16" ht="14.4">
      <c r="A30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06" spans="1:16" ht="14.4">
      <c r="A30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07" spans="1:16" ht="14.4">
      <c r="A30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08" spans="1:16" ht="14.4">
      <c r="A30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09" spans="1:16" ht="14.4">
      <c r="A30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10" spans="1:16" ht="14.4">
      <c r="A31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11" spans="1:16" ht="14.4">
      <c r="A31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12" spans="1:16" ht="14.4">
      <c r="A31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13" spans="1:16" ht="14.4">
      <c r="A31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14" spans="1:16" ht="14.4">
      <c r="A31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15" spans="1:16" ht="14.4">
      <c r="A31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16" spans="1:16" ht="14.4">
      <c r="A31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17" spans="1:16" ht="14.4">
      <c r="A31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18" spans="1:16" ht="14.4">
      <c r="A31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19" spans="1:16" ht="14.4">
      <c r="A31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20" spans="1:16" ht="14.4">
      <c r="A32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21" spans="1:16" ht="14.4">
      <c r="A32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22" spans="1:16" ht="14.4">
      <c r="A32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23" spans="1:16" ht="14.4">
      <c r="A32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24" spans="1:16" ht="14.4">
      <c r="A32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25" spans="1:16" ht="14.4">
      <c r="A32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26" spans="1:16" ht="14.4">
      <c r="A32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27" spans="1:16" ht="14.4">
      <c r="A32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28" spans="1:16" ht="14.4">
      <c r="A32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29" spans="1:16" ht="14.4">
      <c r="A32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30" spans="1:16" ht="14.4">
      <c r="A33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31" spans="1:16" ht="14.4">
      <c r="A33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32" spans="1:16" ht="14.4">
      <c r="A33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33" spans="1:16" ht="14.4">
      <c r="A33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34" spans="1:16" ht="14.4">
      <c r="A33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35" spans="1:16" ht="14.4">
      <c r="A33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36" spans="1:16" ht="14.4">
      <c r="A33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37" spans="1:16" ht="14.4">
      <c r="A33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38" spans="1:16" ht="14.4">
      <c r="A33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39" spans="1:16" ht="14.4">
      <c r="A33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40" spans="1:16" ht="14.4">
      <c r="A34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41" spans="1:16" ht="14.4">
      <c r="A34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42" spans="1:16" ht="14.4">
      <c r="A34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43" spans="1:16" ht="14.4">
      <c r="A34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44" spans="1:16" ht="14.4">
      <c r="A34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45" spans="1:16" ht="14.4">
      <c r="A34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46" spans="1:16" ht="14.4">
      <c r="A34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47" spans="1:16" ht="14.4">
      <c r="A34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48" spans="1:16" ht="14.4">
      <c r="A34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49" spans="1:16" ht="14.4">
      <c r="A34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50" spans="1:16" ht="14.4">
      <c r="A35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51" spans="1:16" ht="14.4">
      <c r="A35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52" spans="1:16" ht="14.4">
      <c r="A35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53" spans="1:16" ht="14.4">
      <c r="A35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54" spans="1:16" ht="14.4">
      <c r="A35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55" spans="1:16" ht="14.4">
      <c r="A35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56" spans="1:16" ht="14.4">
      <c r="A35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57" spans="1:16" ht="14.4">
      <c r="A35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58" spans="1:16" ht="14.4">
      <c r="A35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59" spans="1:16" ht="14.4">
      <c r="A35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60" spans="1:16" ht="14.4">
      <c r="A36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61" spans="1:16" ht="14.4">
      <c r="A36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62" spans="1:16" ht="14.4">
      <c r="A36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63" spans="1:16" ht="14.4">
      <c r="A36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64" spans="1:16" ht="14.4">
      <c r="A36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65" spans="1:16" ht="14.4">
      <c r="A36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66" spans="1:16" ht="14.4">
      <c r="A36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67" spans="1:16" ht="14.4">
      <c r="A36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68" spans="1:16" ht="14.4">
      <c r="A36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69" spans="1:16" ht="14.4">
      <c r="A36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70" spans="1:16" ht="14.4">
      <c r="A37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71" spans="1:16" ht="14.4">
      <c r="A37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72" spans="1:16" ht="14.4">
      <c r="A37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73" spans="1:16" ht="14.4">
      <c r="A37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74" spans="1:16" ht="14.4">
      <c r="A37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75" spans="1:16" ht="14.4">
      <c r="A37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76" spans="1:16" ht="14.4">
      <c r="A37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77" spans="1:16" ht="14.4">
      <c r="A37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78" spans="1:16" ht="14.4">
      <c r="A37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79" spans="1:16" ht="14.4">
      <c r="A37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80" spans="1:16" ht="14.4">
      <c r="A38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81" spans="1:16" ht="14.4">
      <c r="A38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82" spans="1:16" ht="14.4">
      <c r="A38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83" spans="1:16" ht="14.4">
      <c r="A38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84" spans="1:16" ht="14.4">
      <c r="A38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85" spans="1:16" ht="14.4">
      <c r="A38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86" spans="1:16" ht="14.4">
      <c r="A38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87" spans="1:16" ht="14.4">
      <c r="A38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88" spans="1:16" ht="14.4">
      <c r="A38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89" spans="1:16" ht="14.4">
      <c r="A38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90" spans="1:16" ht="14.4">
      <c r="A39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91" spans="1:16" ht="14.4">
      <c r="A39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92" spans="1:16" ht="14.4">
      <c r="A39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93" spans="1:16" ht="14.4">
      <c r="A39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94" spans="1:16" ht="14.4">
      <c r="A39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95" spans="1:16" ht="14.4">
      <c r="A39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396" spans="1:16" ht="14.4">
      <c r="A39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97" spans="1:16" ht="14.4">
      <c r="A39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98" spans="1:16" ht="14.4">
      <c r="A39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399" spans="1:16" ht="14.4">
      <c r="A39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00" spans="1:16" ht="14.4">
      <c r="A40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01" spans="1:16" ht="14.4">
      <c r="A40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02" spans="1:16" ht="14.4">
      <c r="A40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03" spans="1:16" ht="14.4">
      <c r="A40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04" spans="1:16" ht="14.4">
      <c r="A40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05" spans="1:16" ht="14.4">
      <c r="A40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06" spans="1:16" ht="14.4">
      <c r="A40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07" spans="1:16" ht="14.4">
      <c r="A40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08" spans="1:16" ht="14.4">
      <c r="A40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09" spans="1:16" ht="14.4">
      <c r="A40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10" spans="1:16" ht="14.4">
      <c r="A41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11" spans="1:16" ht="14.4">
      <c r="A41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12" spans="1:16" ht="14.4">
      <c r="A41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13" spans="1:16" ht="14.4">
      <c r="A41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14" spans="1:16" ht="14.4">
      <c r="A41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15" spans="1:16" ht="14.4">
      <c r="A41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16" spans="1:16" ht="14.4">
      <c r="A41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17" spans="1:16" ht="14.4">
      <c r="A41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18" spans="1:16" ht="14.4">
      <c r="A41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19" spans="1:16" ht="14.4">
      <c r="A41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20" spans="1:16" ht="14.4">
      <c r="A42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21" spans="1:16" ht="14.4">
      <c r="A42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22" spans="1:16" ht="14.4">
      <c r="A42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23" spans="1:16" ht="14.4">
      <c r="A42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24" spans="1:16" ht="14.4">
      <c r="A42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25" spans="1:16" ht="14.4">
      <c r="A42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26" spans="1:16" ht="14.4">
      <c r="A42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27" spans="1:16" ht="14.4">
      <c r="A42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28" spans="1:16" ht="14.4">
      <c r="A42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29" spans="1:16" ht="14.4">
      <c r="A42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30" spans="1:16" ht="14.4">
      <c r="A43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31" spans="1:16" ht="14.4">
      <c r="A43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32" spans="1:16" ht="14.4">
      <c r="A43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33" spans="1:16" ht="14.4">
      <c r="A43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34" spans="1:16" ht="14.4">
      <c r="A43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35" spans="1:16" ht="14.4">
      <c r="A43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36" spans="1:16" ht="14.4">
      <c r="A43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37" spans="1:16" ht="14.4">
      <c r="A43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38" spans="1:16" ht="14.4">
      <c r="A43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39" spans="1:16" ht="14.4">
      <c r="A43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40" spans="1:16" ht="14.4">
      <c r="A44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41" spans="1:16" ht="14.4">
      <c r="A44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42" spans="1:16" ht="14.4">
      <c r="A44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43" spans="1:16" ht="14.4">
      <c r="A44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44" spans="1:16" ht="14.4">
      <c r="A44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45" spans="1:16" ht="14.4">
      <c r="A44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46" spans="1:16" ht="14.4">
      <c r="A44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47" spans="1:16" ht="14.4">
      <c r="A44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48" spans="1:16" ht="14.4">
      <c r="A44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49" spans="1:16" ht="14.4">
      <c r="A44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50" spans="1:16" ht="14.4">
      <c r="A45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51" spans="1:16" ht="14.4">
      <c r="A45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52" spans="1:16" ht="14.4">
      <c r="A45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53" spans="1:16" ht="14.4">
      <c r="A45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54" spans="1:16" ht="14.4">
      <c r="A45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55" spans="1:16" ht="14.4">
      <c r="A45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56" spans="1:16" ht="14.4">
      <c r="A45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57" spans="1:16" ht="14.4">
      <c r="A45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58" spans="1:16" ht="14.4">
      <c r="A45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59" spans="1:16" ht="14.4">
      <c r="A45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60" spans="1:16" ht="14.4">
      <c r="A46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61" spans="1:16" ht="14.4">
      <c r="A46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62" spans="1:16" ht="14.4">
      <c r="A46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63" spans="1:16" ht="14.4">
      <c r="A46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64" spans="1:16" ht="14.4">
      <c r="A46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65" spans="1:16" ht="14.4">
      <c r="A46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66" spans="1:16" ht="14.4">
      <c r="A46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67" spans="1:16" ht="14.4">
      <c r="A46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68" spans="1:16" ht="14.4">
      <c r="A46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69" spans="1:16" ht="14.4">
      <c r="A46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70" spans="1:16" ht="14.4">
      <c r="A47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71" spans="1:16" ht="14.4">
      <c r="A47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72" spans="1:16" ht="14.4">
      <c r="A47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73" spans="1:16" ht="14.4">
      <c r="A47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74" spans="1:16" ht="14.4">
      <c r="A47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75" spans="1:16" ht="14.4">
      <c r="A47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76" spans="1:16" ht="14.4">
      <c r="A47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77" spans="1:16" ht="14.4">
      <c r="A47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78" spans="1:16" ht="14.4">
      <c r="A47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79" spans="1:16" ht="14.4">
      <c r="A47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80" spans="1:16" ht="14.4">
      <c r="A48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81" spans="1:16" ht="14.4">
      <c r="A48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82" spans="1:16" ht="14.4">
      <c r="A48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83" spans="1:16" ht="14.4">
      <c r="A48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84" spans="1:16" ht="14.4">
      <c r="A48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85" spans="1:16" ht="14.4">
      <c r="A48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86" spans="1:16" ht="14.4">
      <c r="A48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87" spans="1:16" ht="14.4">
      <c r="A48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88" spans="1:16" ht="14.4">
      <c r="A48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89" spans="1:16" ht="14.4">
      <c r="A48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90" spans="1:16" ht="14.4">
      <c r="A49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91" spans="1:16" ht="14.4">
      <c r="A49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92" spans="1:16" ht="14.4">
      <c r="A49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93" spans="1:16" ht="14.4">
      <c r="A49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94" spans="1:16" ht="14.4">
      <c r="A49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95" spans="1:16" ht="14.4">
      <c r="A49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96" spans="1:16" ht="14.4">
      <c r="A49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97" spans="1:16" ht="14.4">
      <c r="A49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498" spans="1:16" ht="14.4">
      <c r="A49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499" spans="1:16" ht="14.4">
      <c r="A49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00" spans="1:16" ht="14.4">
      <c r="A50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01" spans="1:16" ht="14.4">
      <c r="A50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02" spans="1:16" ht="14.4">
      <c r="A50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03" spans="1:16" ht="14.4">
      <c r="A50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04" spans="1:16" ht="14.4">
      <c r="A50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05" spans="1:16" ht="14.4">
      <c r="A50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06" spans="1:16" ht="14.4">
      <c r="A50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07" spans="1:16" ht="14.4">
      <c r="A50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08" spans="1:16" ht="14.4">
      <c r="A50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09" spans="1:16" ht="14.4">
      <c r="A50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10" spans="1:16" ht="14.4">
      <c r="A51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11" spans="1:16" ht="14.4">
      <c r="A51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12" spans="1:16" ht="14.4">
      <c r="A51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13" spans="1:16" ht="14.4">
      <c r="A51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14" spans="1:16" ht="14.4">
      <c r="A51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15" spans="1:16" ht="14.4">
      <c r="A51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16" spans="1:16" ht="14.4">
      <c r="A51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17" spans="1:16" ht="14.4">
      <c r="A51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18" spans="1:16" ht="14.4">
      <c r="A51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19" spans="1:16" ht="14.4">
      <c r="A51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20" spans="1:16" ht="14.4">
      <c r="A52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21" spans="1:16" ht="14.4">
      <c r="A52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22" spans="1:16" ht="14.4">
      <c r="A52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23" spans="1:16" ht="14.4">
      <c r="A52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24" spans="1:16" ht="14.4">
      <c r="A52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25" spans="1:16" ht="14.4">
      <c r="A52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26" spans="1:16" ht="14.4">
      <c r="A52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27" spans="1:16" ht="14.4">
      <c r="A52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28" spans="1:16" ht="14.4">
      <c r="A52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29" spans="1:16" ht="14.4">
      <c r="A52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30" spans="1:16" ht="14.4">
      <c r="A53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31" spans="1:16" ht="14.4">
      <c r="A53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32" spans="1:16" ht="14.4">
      <c r="A53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33" spans="1:16" ht="14.4">
      <c r="A53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34" spans="1:16" ht="14.4">
      <c r="A53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35" spans="1:16" ht="14.4">
      <c r="A53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36" spans="1:16" ht="14.4">
      <c r="A53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37" spans="1:16" ht="14.4">
      <c r="A53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38" spans="1:16" ht="14.4">
      <c r="A53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39" spans="1:16" ht="14.4">
      <c r="A53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40" spans="1:16" ht="14.4">
      <c r="A54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41" spans="1:16" ht="14.4">
      <c r="A54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42" spans="1:16" ht="14.4">
      <c r="A54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43" spans="1:16" ht="14.4">
      <c r="A54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44" spans="1:16" ht="14.4">
      <c r="A54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45" spans="1:16" ht="14.4">
      <c r="A54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46" spans="1:16" ht="14.4">
      <c r="A54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47" spans="1:16" ht="14.4">
      <c r="A54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48" spans="1:16" ht="14.4">
      <c r="A54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49" spans="1:16" ht="14.4">
      <c r="A54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50" spans="1:16" ht="14.4">
      <c r="A55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51" spans="1:16" ht="14.4">
      <c r="A55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52" spans="1:16" ht="14.4">
      <c r="A55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53" spans="1:16" ht="14.4">
      <c r="A55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54" spans="1:16" ht="14.4">
      <c r="A55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55" spans="1:16" ht="14.4">
      <c r="A55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56" spans="1:16" ht="14.4">
      <c r="A55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57" spans="1:16" ht="14.4">
      <c r="A55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58" spans="1:16" ht="14.4">
      <c r="A55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59" spans="1:16" ht="14.4">
      <c r="A55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60" spans="1:16" ht="14.4">
      <c r="A56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61" spans="1:16" ht="14.4">
      <c r="A56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62" spans="1:16" ht="14.4">
      <c r="A56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63" spans="1:16" ht="14.4">
      <c r="A56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64" spans="1:16" ht="14.4">
      <c r="A56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65" spans="1:16" ht="14.4">
      <c r="A56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66" spans="1:16" ht="14.4">
      <c r="A56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67" spans="1:16" ht="14.4">
      <c r="A56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68" spans="1:16" ht="14.4">
      <c r="A56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69" spans="1:16" ht="14.4">
      <c r="A56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70" spans="1:16" ht="14.4">
      <c r="A57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71" spans="1:16" ht="14.4">
      <c r="A57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72" spans="1:16" ht="14.4">
      <c r="A57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73" spans="1:16" ht="14.4">
      <c r="A57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74" spans="1:16" ht="14.4">
      <c r="A57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75" spans="1:16" ht="14.4">
      <c r="A57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76" spans="1:16" ht="14.4">
      <c r="A57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77" spans="1:16" ht="14.4">
      <c r="A57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78" spans="1:16" ht="14.4">
      <c r="A57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79" spans="1:16" ht="14.4">
      <c r="A57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80" spans="1:16" ht="14.4">
      <c r="A58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81" spans="1:16" ht="14.4">
      <c r="A58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82" spans="1:16" ht="14.4">
      <c r="A58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83" spans="1:16" ht="14.4">
      <c r="A58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84" spans="1:16" ht="14.4">
      <c r="A58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85" spans="1:16" ht="14.4">
      <c r="A58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86" spans="1:16" ht="14.4">
      <c r="A58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87" spans="1:16" ht="14.4">
      <c r="A58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88" spans="1:16" ht="14.4">
      <c r="A58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89" spans="1:16" ht="14.4">
      <c r="A58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90" spans="1:16" ht="14.4">
      <c r="A59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91" spans="1:16" ht="14.4">
      <c r="A59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92" spans="1:16" ht="14.4">
      <c r="A59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93" spans="1:16" ht="14.4">
      <c r="A59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94" spans="1:16" ht="14.4">
      <c r="A59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95" spans="1:16" ht="14.4">
      <c r="A59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96" spans="1:16" ht="14.4">
      <c r="A59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597" spans="1:16" ht="14.4">
      <c r="A59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98" spans="1:16" ht="14.4">
      <c r="A59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599" spans="1:16" ht="14.4">
      <c r="A59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00" spans="1:16" ht="14.4">
      <c r="A60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01" spans="1:16" ht="14.4">
      <c r="A60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02" spans="1:16" ht="14.4">
      <c r="A60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03" spans="1:16" ht="14.4">
      <c r="A60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04" spans="1:16" ht="14.4">
      <c r="A60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05" spans="1:16" ht="14.4">
      <c r="A60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06" spans="1:16" ht="14.4">
      <c r="A60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07" spans="1:16" ht="14.4">
      <c r="A60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08" spans="1:16" ht="14.4">
      <c r="A60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09" spans="1:16" ht="14.4">
      <c r="A60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10" spans="1:16" ht="14.4">
      <c r="A61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11" spans="1:16" ht="14.4">
      <c r="A61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12" spans="1:16" ht="14.4">
      <c r="A61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13" spans="1:16" ht="14.4">
      <c r="A61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14" spans="1:16" ht="14.4">
      <c r="A61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15" spans="1:16" ht="14.4">
      <c r="A61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16" spans="1:16" ht="14.4">
      <c r="A61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17" spans="1:16" ht="14.4">
      <c r="A61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18" spans="1:16" ht="14.4">
      <c r="A61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19" spans="1:16" ht="14.4">
      <c r="A61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20" spans="1:16" ht="14.4">
      <c r="A62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21" spans="1:16" ht="14.4">
      <c r="A621" s="22"/>
      <c s="22"/>
      <c s="22"/>
      <c s="22"/>
      <c s="22"/>
      <c s="22"/>
      <c s="22"/>
      <c s="73"/>
      <c s="22"/>
      <c s="76"/>
      <c s="73"/>
      <c s="73"/>
      <c s="73"/>
      <c s="73"/>
      <c s="73"/>
      <c s="78"/>
    </row>
    <row r="622" spans="1:16" ht="14.4">
      <c r="A62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23" spans="1:16" ht="14.4">
      <c r="A62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24" spans="1:16" ht="14.4">
      <c r="A62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25" spans="1:16" ht="14.4">
      <c r="A62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26" spans="1:16" ht="14.4">
      <c r="A62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27" spans="1:16" ht="14.4">
      <c r="A62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28" spans="1:16" ht="14.4">
      <c r="A62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29" spans="1:16" ht="14.4">
      <c r="A62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30" spans="1:16" ht="14.4">
      <c r="A63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31" spans="1:16" ht="14.4">
      <c r="A63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32" spans="1:16" ht="14.4">
      <c r="A63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33" spans="1:16" ht="14.4">
      <c r="A63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34" spans="1:16" ht="14.4">
      <c r="A63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35" spans="1:16" ht="14.4">
      <c r="A63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36" spans="1:16" ht="14.4">
      <c r="A63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37" spans="1:16" ht="14.4">
      <c r="A63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38" spans="1:16" ht="14.4">
      <c r="A63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39" spans="1:16" ht="14.4">
      <c r="A63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40" spans="1:16" ht="14.4">
      <c r="A64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41" spans="1:16" ht="14.4">
      <c r="A64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42" spans="1:16" ht="14.4">
      <c r="A64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43" spans="1:16" ht="14.4">
      <c r="A64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44" spans="1:16" ht="14.4">
      <c r="A64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45" spans="1:16" ht="14.4">
      <c r="A64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46" spans="1:16" ht="14.4">
      <c r="A64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47" spans="1:16" ht="14.4">
      <c r="A64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48" spans="1:16" ht="14.4">
      <c r="A64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49" spans="1:16" ht="14.4">
      <c r="A64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50" spans="1:16" ht="14.4">
      <c r="A65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51" spans="1:16" ht="14.4">
      <c r="A65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52" spans="1:16" ht="14.4">
      <c r="A65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53" spans="1:16" ht="14.4">
      <c r="A65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54" spans="1:16" ht="14.4">
      <c r="A65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55" spans="1:16" ht="14.4">
      <c r="A65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56" spans="1:16" ht="14.4">
      <c r="A65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57" spans="1:16" ht="14.4">
      <c r="A65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58" spans="1:16" ht="14.4">
      <c r="A65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59" spans="1:16" ht="14.4">
      <c r="A65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60" spans="1:16" ht="14.4">
      <c r="A66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61" spans="1:16" ht="14.4">
      <c r="A66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62" spans="1:16" ht="14.4">
      <c r="A66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63" spans="1:16" ht="14.4">
      <c r="A66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64" spans="1:16" ht="14.4">
      <c r="A66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65" spans="1:16" ht="14.4">
      <c r="A66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66" spans="1:16" ht="14.4">
      <c r="A66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67" spans="1:16" ht="14.4">
      <c r="A66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68" spans="1:16" ht="14.4">
      <c r="A66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69" spans="1:16" ht="14.4">
      <c r="A66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70" spans="1:16" ht="14.4">
      <c r="A67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71" spans="1:16" ht="14.4">
      <c r="A67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72" spans="1:16" ht="14.4">
      <c r="A67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73" spans="1:16" ht="14.4">
      <c r="A67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74" spans="1:16" ht="14.4">
      <c r="A67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75" spans="1:16" ht="14.4">
      <c r="A67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76" spans="1:16" ht="14.4">
      <c r="A67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77" spans="1:16" ht="14.4">
      <c r="A67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78" spans="1:16" ht="14.4">
      <c r="A67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79" spans="1:16" ht="14.4">
      <c r="A67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80" spans="1:16" ht="14.4">
      <c r="A68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81" spans="1:16" ht="14.4">
      <c r="A68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82" spans="1:16" ht="14.4">
      <c r="A68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83" spans="1:16" ht="14.4">
      <c r="A68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84" spans="1:16" ht="14.4">
      <c r="A68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85" spans="1:16" ht="14.4">
      <c r="A68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86" spans="1:16" ht="14.4">
      <c r="A68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87" spans="1:16" ht="14.4">
      <c r="A68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88" spans="1:16" ht="14.4">
      <c r="A68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89" spans="1:16" ht="14.4">
      <c r="A68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90" spans="1:16" ht="14.4">
      <c r="A69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91" spans="1:16" ht="14.4">
      <c r="A69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92" spans="1:16" ht="14.4">
      <c r="A69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93" spans="1:16" ht="14.4">
      <c r="A69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94" spans="1:16" ht="14.4">
      <c r="A69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95" spans="1:16" ht="14.4">
      <c r="A69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696" spans="1:16" ht="14.4">
      <c r="A69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97" spans="1:16" ht="14.4">
      <c r="A69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98" spans="1:16" ht="14.4">
      <c r="A69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699" spans="1:16" ht="14.4">
      <c r="A69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00" spans="1:16" ht="14.4">
      <c r="A70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01" spans="1:16" ht="14.4">
      <c r="A70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02" spans="1:16" ht="14.4">
      <c r="A70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03" spans="1:16" ht="14.4">
      <c r="A70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04" spans="1:16" ht="14.4">
      <c r="A70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05" spans="1:16" ht="14.4">
      <c r="A70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06" spans="1:16" ht="14.4">
      <c r="A70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07" spans="1:16" ht="14.4">
      <c r="A70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08" spans="1:16" ht="14.4">
      <c r="A70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09" spans="1:16" ht="14.4">
      <c r="A70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10" spans="1:16" ht="14.4">
      <c r="A71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11" spans="1:16" ht="14.4">
      <c r="A71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12" spans="1:16" ht="14.4">
      <c r="A71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13" spans="1:16" ht="14.4">
      <c r="A71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14" spans="1:16" ht="14.4">
      <c r="A71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15" spans="1:16" ht="14.4">
      <c r="A71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16" spans="1:16" ht="14.4">
      <c r="A71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17" spans="1:16" ht="14.4">
      <c r="A71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18" spans="1:16" ht="14.4">
      <c r="A71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19" spans="1:16" ht="14.4">
      <c r="A71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20" spans="1:16" ht="14.4">
      <c r="A72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21" spans="1:16" ht="14.4">
      <c r="A72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22" spans="1:16" ht="14.4">
      <c r="A72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23" spans="1:16" ht="14.4">
      <c r="A72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24" spans="1:16" ht="14.4">
      <c r="A72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25" spans="1:16" ht="14.4">
      <c r="A72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26" spans="1:16" ht="14.4">
      <c r="A72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27" spans="1:16" ht="14.4">
      <c r="A72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28" spans="1:16" ht="14.4">
      <c r="A72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29" spans="1:16" ht="14.4">
      <c r="A72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30" spans="1:16" ht="14.4">
      <c r="A73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31" spans="1:16" ht="14.4">
      <c r="A73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32" spans="1:16" ht="14.4">
      <c r="A73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33" spans="1:16" ht="14.4">
      <c r="A73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34" spans="1:16" ht="14.4">
      <c r="A73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35" spans="1:16" ht="14.4">
      <c r="A73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36" spans="1:16" ht="14.4">
      <c r="A73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37" spans="1:16" ht="14.4">
      <c r="A73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38" spans="1:16" ht="14.4">
      <c r="A73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39" spans="1:16" ht="14.4">
      <c r="A73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40" spans="1:16" ht="14.4">
      <c r="A74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41" spans="1:16" ht="14.4">
      <c r="A74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42" spans="1:16" ht="14.4">
      <c r="A74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43" spans="1:16" ht="14.4">
      <c r="A74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44" spans="1:16" ht="14.4">
      <c r="A74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45" spans="1:16" ht="14.4">
      <c r="A74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46" spans="1:16" ht="14.4">
      <c r="A74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47" spans="1:16" ht="14.4">
      <c r="A74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48" spans="1:16" ht="14.4">
      <c r="A74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49" spans="1:16" ht="14.4">
      <c r="A74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50" spans="1:16" ht="14.4">
      <c r="A75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51" spans="1:16" ht="14.4">
      <c r="A75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52" spans="1:16" ht="14.4">
      <c r="A75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53" spans="1:16" ht="14.4">
      <c r="A75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54" spans="1:16" ht="14.4">
      <c r="A75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55" spans="1:16" ht="14.4">
      <c r="A75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56" spans="1:16" ht="14.4">
      <c r="A75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57" spans="1:16" ht="14.4">
      <c r="A75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58" spans="1:16" ht="14.4">
      <c r="A75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59" spans="1:16" ht="14.4">
      <c r="A75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60" spans="1:16" ht="14.4">
      <c r="A76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61" spans="1:16" ht="14.4">
      <c r="A76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62" spans="1:16" ht="14.4">
      <c r="A76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63" spans="1:16" ht="14.4">
      <c r="A76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64" spans="1:16" ht="14.4">
      <c r="A76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65" spans="1:16" ht="14.4">
      <c r="A76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66" spans="1:16" ht="14.4">
      <c r="A76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67" spans="1:16" ht="14.4">
      <c r="A76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68" spans="1:16" ht="14.4">
      <c r="A76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69" spans="1:16" ht="14.4">
      <c r="A76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70" spans="1:16" ht="14.4">
      <c r="A77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71" spans="1:16" ht="14.4">
      <c r="A77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72" spans="1:16" ht="14.4">
      <c r="A77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73" spans="1:16" ht="14.4">
      <c r="A77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74" spans="1:16" ht="14.4">
      <c r="A77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75" spans="1:16" ht="14.4">
      <c r="A77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76" spans="1:16" ht="14.4">
      <c r="A77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77" spans="1:16" ht="14.4">
      <c r="A77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78" spans="1:16" ht="14.4">
      <c r="A77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79" spans="1:16" ht="14.4">
      <c r="A77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80" spans="1:16" ht="14.4">
      <c r="A78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81" spans="1:16" ht="14.4">
      <c r="A78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82" spans="1:16" ht="14.4">
      <c r="A78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83" spans="1:16" ht="14.4">
      <c r="A78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84" spans="1:16" ht="14.4">
      <c r="A78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85" spans="1:16" ht="14.4">
      <c r="A78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86" spans="1:16" ht="14.4">
      <c r="A78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87" spans="1:16" ht="14.4">
      <c r="A78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88" spans="1:16" ht="14.4">
      <c r="A78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89" spans="1:16" ht="14.4">
      <c r="A78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90" spans="1:16" ht="14.4">
      <c r="A79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91" spans="1:16" ht="14.4">
      <c r="A79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92" spans="1:16" ht="14.4">
      <c r="A79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93" spans="1:16" ht="14.4">
      <c r="A79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94" spans="1:16" ht="14.4">
      <c r="A79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95" spans="1:16" ht="14.4">
      <c r="A79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96" spans="1:16" ht="14.4">
      <c r="A79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97" spans="1:16" ht="14.4">
      <c r="A79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798" spans="1:16" ht="14.4">
      <c r="A79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799" spans="1:16" ht="14.4">
      <c r="A79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00" spans="1:16" ht="14.4">
      <c r="A80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01" spans="1:16" ht="14.4">
      <c r="A80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02" spans="1:16" ht="14.4">
      <c r="A80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03" spans="1:16" ht="14.4">
      <c r="A80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04" spans="1:16" ht="14.4">
      <c r="A80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05" spans="1:16" ht="14.4">
      <c r="A80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06" spans="1:16" ht="14.4">
      <c r="A80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07" spans="1:16" ht="14.4">
      <c r="A80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08" spans="1:16" ht="14.4">
      <c r="A80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09" spans="1:16" ht="14.4">
      <c r="A80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10" spans="1:16" ht="14.4">
      <c r="A81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11" spans="1:16" ht="14.4">
      <c r="A81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12" spans="1:16" ht="14.4">
      <c r="A81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13" spans="1:16" ht="14.4">
      <c r="A81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14" spans="1:16" ht="14.4">
      <c r="A81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15" spans="1:16" ht="14.4">
      <c r="A81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16" spans="1:16" ht="14.4">
      <c r="A81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17" spans="1:16" ht="14.4">
      <c r="A81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18" spans="1:16" ht="14.4">
      <c r="A81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19" spans="1:16" ht="14.4">
      <c r="A81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20" spans="1:16" ht="14.4">
      <c r="A82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21" spans="1:16" ht="14.4">
      <c r="A82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22" spans="1:16" ht="14.4">
      <c r="A82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23" spans="1:16" ht="14.4">
      <c r="A82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24" spans="1:16" ht="14.4">
      <c r="A82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25" spans="1:16" ht="14.4">
      <c r="A82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26" spans="1:16" ht="14.4">
      <c r="A82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27" spans="1:16" ht="14.4">
      <c r="A82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28" spans="1:16" ht="14.4">
      <c r="A82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29" spans="1:16" ht="14.4">
      <c r="A82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30" spans="1:16" ht="14.4">
      <c r="A83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31" spans="1:16" ht="14.4">
      <c r="A83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32" spans="1:16" ht="14.4">
      <c r="A83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33" spans="1:16" ht="14.4">
      <c r="A83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34" spans="1:16" ht="14.4">
      <c r="A83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35" spans="1:16" ht="14.4">
      <c r="A83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36" spans="1:16" ht="14.4">
      <c r="A83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37" spans="1:16" ht="14.4">
      <c r="A83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38" spans="1:16" ht="14.4">
      <c r="A83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39" spans="1:16" ht="14.4">
      <c r="A83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40" spans="1:16" ht="14.4">
      <c r="A84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41" spans="1:16" ht="14.4">
      <c r="A84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42" spans="1:16" ht="14.4">
      <c r="A84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43" spans="1:16" ht="14.4">
      <c r="A84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44" spans="1:16" ht="14.4">
      <c r="A84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45" spans="1:16" ht="14.4">
      <c r="A84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46" spans="1:16" ht="14.4">
      <c r="A84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47" spans="1:16" ht="14.4">
      <c r="A84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48" spans="1:16" ht="14.4">
      <c r="A84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49" spans="1:16" ht="14.4">
      <c r="A84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50" spans="1:16" ht="14.4">
      <c r="A85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51" spans="1:16" ht="14.4">
      <c r="A85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52" spans="1:16" ht="14.4">
      <c r="A85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53" spans="1:16" ht="14.4">
      <c r="A85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54" spans="1:16" ht="14.4">
      <c r="A85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55" spans="1:16" ht="14.4">
      <c r="A85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56" spans="1:16" ht="14.4">
      <c r="A85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57" spans="1:16" ht="14.4">
      <c r="A85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58" spans="1:16" ht="14.4">
      <c r="A85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59" spans="1:16" ht="14.4">
      <c r="A85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60" spans="1:16" ht="14.4">
      <c r="A86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61" spans="1:16" ht="14.4">
      <c r="A86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62" spans="1:16" ht="14.4">
      <c r="A86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63" spans="1:16" ht="14.4">
      <c r="A86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64" spans="1:16" ht="14.4">
      <c r="A86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65" spans="1:16" ht="14.4">
      <c r="A86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66" spans="1:16" ht="14.4">
      <c r="A86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67" spans="1:16" ht="14.4">
      <c r="A86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68" spans="1:16" ht="14.4">
      <c r="A86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69" spans="1:16" ht="14.4">
      <c r="A86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70" spans="1:16" ht="14.4">
      <c r="A87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71" spans="1:16" ht="14.4">
      <c r="A87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72" spans="1:16" ht="14.4">
      <c r="A87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73" spans="1:16" ht="14.4">
      <c r="A87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74" spans="1:16" ht="14.4">
      <c r="A87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75" spans="1:16" ht="14.4">
      <c r="A87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76" spans="1:16" ht="14.4">
      <c r="A87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77" spans="1:16" ht="14.4">
      <c r="A87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78" spans="1:16" ht="14.4">
      <c r="A87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79" spans="1:16" ht="14.4">
      <c r="A87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80" spans="1:16" ht="14.4">
      <c r="A88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81" spans="1:16" ht="14.4">
      <c r="A88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82" spans="1:16" ht="14.4">
      <c r="A88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83" spans="1:16" ht="14.4">
      <c r="A88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84" spans="1:16" ht="14.4">
      <c r="A88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85" spans="1:16" ht="14.4">
      <c r="A88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86" spans="1:16" ht="14.4">
      <c r="A88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87" spans="1:16" ht="14.4">
      <c r="A88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88" spans="1:16" ht="14.4">
      <c r="A88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89" spans="1:16" ht="14.4">
      <c r="A88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90" spans="1:16" ht="14.4">
      <c r="A89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91" spans="1:16" ht="14.4">
      <c r="A89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92" spans="1:16" ht="14.4">
      <c r="A89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93" spans="1:16" ht="14.4">
      <c r="A89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94" spans="1:16" ht="14.4">
      <c r="A89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95" spans="1:16" ht="14.4">
      <c r="A89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896" spans="1:16" ht="14.4">
      <c r="A89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97" spans="1:16" ht="14.4">
      <c r="A89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98" spans="1:16" ht="14.4">
      <c r="A89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899" spans="1:16" ht="14.4">
      <c r="A89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00" spans="1:16" ht="14.4">
      <c r="A90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01" spans="1:16" ht="14.4">
      <c r="A90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02" spans="1:16" ht="14.4">
      <c r="A90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03" spans="1:16" ht="14.4">
      <c r="A90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04" spans="1:16" ht="14.4">
      <c r="A90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05" spans="1:16" ht="14.4">
      <c r="A90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06" spans="1:16" ht="14.4">
      <c r="A90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07" spans="1:16" ht="14.4">
      <c r="A90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08" spans="1:16" ht="14.4">
      <c r="A90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09" spans="1:16" ht="14.4">
      <c r="A90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10" spans="1:16" ht="14.4">
      <c r="A91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11" spans="1:16" ht="14.4">
      <c r="A91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12" spans="1:16" ht="14.4">
      <c r="A91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13" spans="1:16" ht="14.4">
      <c r="A91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14" spans="1:16" ht="14.4">
      <c r="A91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15" spans="1:16" ht="14.4">
      <c r="A91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16" spans="1:16" ht="14.4">
      <c r="A91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17" spans="1:16" ht="14.4">
      <c r="A91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18" spans="1:16" ht="14.4">
      <c r="A91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19" spans="1:16" ht="14.4">
      <c r="A91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20" spans="1:16" ht="14.4">
      <c r="A92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21" spans="1:16" ht="14.4">
      <c r="A92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22" spans="1:16" ht="14.4">
      <c r="A92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23" spans="1:16" ht="14.4">
      <c r="A92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24" spans="1:16" ht="14.4">
      <c r="A92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25" spans="1:16" ht="14.4">
      <c r="A92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26" spans="1:16" ht="14.4">
      <c r="A92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27" spans="1:16" ht="14.4">
      <c r="A92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28" spans="1:16" ht="14.4">
      <c r="A92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29" spans="1:16" ht="14.4">
      <c r="A92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30" spans="1:16" ht="14.4">
      <c r="A93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31" spans="1:16" ht="14.4">
      <c r="A93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32" spans="1:16" ht="14.4">
      <c r="A93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33" spans="1:16" ht="14.4">
      <c r="A93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34" spans="1:16" ht="14.4">
      <c r="A93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35" spans="1:16" ht="14.4">
      <c r="A93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36" spans="1:16" ht="14.4">
      <c r="A93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37" spans="1:16" ht="14.4">
      <c r="A93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38" spans="1:16" ht="14.4">
      <c r="A93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39" spans="1:16" ht="14.4">
      <c r="A93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40" spans="1:16" ht="14.4">
      <c r="A94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41" spans="1:16" ht="14.4">
      <c r="A94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42" spans="1:16" ht="14.4">
      <c r="A94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43" spans="1:16" ht="14.4">
      <c r="A94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44" spans="1:16" ht="14.4">
      <c r="A94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45" spans="1:16" ht="14.4">
      <c r="A94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46" spans="1:16" ht="14.4">
      <c r="A94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47" spans="1:16" ht="14.4">
      <c r="A94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48" spans="1:16" ht="14.4">
      <c r="A94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49" spans="1:16" ht="14.4">
      <c r="A94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50" spans="1:16" ht="14.4">
      <c r="A95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51" spans="1:16" ht="14.4">
      <c r="A95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52" spans="1:16" ht="14.4">
      <c r="A95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53" spans="1:16" ht="14.4">
      <c r="A95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54" spans="1:16" ht="14.4">
      <c r="A95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55" spans="1:16" ht="14.4">
      <c r="A95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56" spans="1:16" ht="14.4">
      <c r="A95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57" spans="1:16" ht="14.4">
      <c r="A95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58" spans="1:16" ht="14.4">
      <c r="A95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59" spans="1:16" ht="14.4">
      <c r="A95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60" spans="1:16" ht="14.4">
      <c r="A96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61" spans="1:16" ht="14.4">
      <c r="A96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62" spans="1:16" ht="14.4">
      <c r="A96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63" spans="1:16" ht="14.4">
      <c r="A96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64" spans="1:16" ht="14.4">
      <c r="A96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65" spans="1:16" ht="14.4">
      <c r="A96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66" spans="1:16" ht="14.4">
      <c r="A96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67" spans="1:16" ht="14.4">
      <c r="A96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68" spans="1:16" ht="14.4">
      <c r="A96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69" spans="1:16" ht="14.4">
      <c r="A96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70" spans="1:16" ht="14.4">
      <c r="A97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71" spans="1:16" ht="14.4">
      <c r="A97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72" spans="1:16" ht="14.4">
      <c r="A97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73" spans="1:16" ht="14.4">
      <c r="A97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74" spans="1:16" ht="14.4">
      <c r="A97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75" spans="1:16" ht="14.4">
      <c r="A97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76" spans="1:16" ht="14.4">
      <c r="A97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77" spans="1:16" ht="14.4">
      <c r="A97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78" spans="1:16" ht="14.4">
      <c r="A97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79" spans="1:16" ht="14.4">
      <c r="A97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80" spans="1:16" ht="14.4">
      <c r="A98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81" spans="1:16" ht="14.4">
      <c r="A98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82" spans="1:16" ht="14.4">
      <c r="A98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83" spans="1:16" ht="14.4">
      <c r="A98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84" spans="1:16" ht="14.4">
      <c r="A98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85" spans="1:16" ht="14.4">
      <c r="A98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86" spans="1:16" ht="14.4">
      <c r="A98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87" spans="1:16" ht="14.4">
      <c r="A98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88" spans="1:16" ht="14.4">
      <c r="A98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89" spans="1:16" ht="14.4">
      <c r="A98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90" spans="1:16" ht="14.4">
      <c r="A99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91" spans="1:16" ht="14.4">
      <c r="A99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92" spans="1:16" ht="14.4">
      <c r="A99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93" spans="1:16" ht="14.4">
      <c r="A99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94" spans="1:16" ht="14.4">
      <c r="A99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995" spans="1:16" ht="14.4">
      <c r="A99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96" spans="1:16" ht="14.4">
      <c r="A99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97" spans="1:16" ht="14.4">
      <c r="A997" s="79"/>
      <c s="79"/>
      <c s="79"/>
      <c s="79"/>
      <c s="79"/>
      <c s="79"/>
      <c s="79"/>
      <c s="67"/>
      <c s="79"/>
      <c s="70"/>
      <c s="67"/>
      <c s="67"/>
      <c s="67"/>
      <c s="67"/>
      <c s="67"/>
      <c s="80"/>
    </row>
    <row r="998" spans="1:16" ht="14.4">
      <c r="A99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999" spans="1:16" ht="14.4">
      <c r="A99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00" spans="1:16" ht="14.4">
      <c r="A100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01" spans="1:16" ht="14.4">
      <c r="A100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02" spans="1:16" ht="14.4">
      <c r="A100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03" spans="1:16" ht="14.4">
      <c r="A100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04" spans="1:16" ht="14.4">
      <c r="A100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05" spans="1:16" ht="14.4">
      <c r="A100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06" spans="1:16" ht="14.4">
      <c r="A100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07" spans="1:16" ht="14.4">
      <c r="A100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08" spans="1:16" ht="14.4">
      <c r="A100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09" spans="1:16" ht="14.4">
      <c r="A100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10" spans="1:16" ht="14.4">
      <c r="A101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11" spans="1:16" ht="14.4">
      <c r="A101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12" spans="1:16" ht="14.4">
      <c r="A101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13" spans="1:16" ht="14.4">
      <c r="A101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14" spans="1:16" ht="14.4">
      <c r="A101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15" spans="1:16" ht="14.4">
      <c r="A101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16" spans="1:16" ht="14.4">
      <c r="A101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17" spans="1:16" ht="14.4">
      <c r="A101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18" spans="1:16" ht="14.4">
      <c r="A101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19" spans="1:16" ht="14.4">
      <c r="A101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20" spans="1:16" ht="14.4">
      <c r="A102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21" spans="1:16" ht="14.4">
      <c r="A102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22" spans="1:16" ht="14.4">
      <c r="A102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23" spans="1:16" ht="14.4">
      <c r="A1023" s="79"/>
      <c s="79"/>
      <c s="79"/>
      <c s="79"/>
      <c s="79"/>
      <c s="79"/>
      <c s="79"/>
      <c s="67"/>
      <c s="79"/>
      <c s="70"/>
      <c s="67"/>
      <c s="67"/>
      <c s="67"/>
      <c s="67"/>
      <c s="67"/>
      <c s="80"/>
    </row>
    <row r="1024" spans="1:16" ht="14.4">
      <c r="A102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25" spans="1:16" ht="14.4">
      <c r="A102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26" spans="1:16" ht="14.4">
      <c r="A102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27" spans="1:16" ht="14.4">
      <c r="A102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28" spans="1:16" ht="14.4">
      <c r="A102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29" spans="1:16" ht="14.4">
      <c r="A102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30" spans="1:16" ht="14.4">
      <c r="A103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31" spans="1:16" ht="14.4">
      <c r="A103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32" spans="1:16" ht="14.4">
      <c r="A103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33" spans="1:16" ht="14.4">
      <c r="A103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34" spans="1:16" ht="14.4">
      <c r="A103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35" spans="1:16" ht="14.4">
      <c r="A103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36" spans="1:16" ht="14.4">
      <c r="A103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37" spans="1:16" ht="14.4">
      <c r="A103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38" spans="1:16" ht="14.4">
      <c r="A103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39" spans="1:16" ht="14.4">
      <c r="A103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40" spans="1:16" ht="14.4">
      <c r="A104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41" spans="1:16" ht="14.4">
      <c r="A104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42" spans="1:16" ht="14.4">
      <c r="A104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43" spans="1:16" ht="14.4">
      <c r="A104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44" spans="1:16" ht="14.4">
      <c r="A104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45" spans="1:16" ht="14.4">
      <c r="A104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46" spans="1:16" ht="14.4">
      <c r="A104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47" spans="1:16" ht="14.4">
      <c r="A104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48" spans="1:16" ht="14.4">
      <c r="A104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49" spans="1:16" ht="14.4">
      <c r="A1049" s="22"/>
      <c s="22"/>
      <c s="22"/>
      <c s="22"/>
      <c s="22"/>
      <c s="22"/>
      <c s="22"/>
      <c s="73"/>
      <c s="22"/>
      <c s="76"/>
      <c s="73"/>
      <c s="73"/>
      <c s="73"/>
      <c s="73"/>
      <c s="73"/>
      <c s="78"/>
    </row>
    <row r="1050" spans="1:16" ht="14.4">
      <c r="A105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51" spans="1:16" ht="14.4">
      <c r="A105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52" spans="1:16" ht="14.4">
      <c r="A105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53" spans="1:16" ht="14.4">
      <c r="A105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54" spans="1:16" ht="14.4">
      <c r="A105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55" spans="1:16" ht="14.4">
      <c r="A105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56" spans="1:16" ht="14.4">
      <c r="A105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57" spans="1:16" ht="14.4">
      <c r="A105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58" spans="1:16" ht="14.4">
      <c r="A105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59" spans="1:16" ht="14.4">
      <c r="A105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60" spans="1:16" ht="14.4">
      <c r="A106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61" spans="1:16" ht="14.4">
      <c r="A106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62" spans="1:16" ht="14.4">
      <c r="A106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63" spans="1:16" ht="14.4">
      <c r="A106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64" spans="1:16" ht="14.4">
      <c r="A106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65" spans="1:16" ht="14.4">
      <c r="A106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66" spans="1:16" ht="14.4">
      <c r="A106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67" spans="1:16" ht="14.4">
      <c r="A106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68" spans="1:16" ht="14.4">
      <c r="A106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69" spans="1:16" ht="14.4">
      <c r="A106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70" spans="1:16" ht="14.4">
      <c r="A107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71" spans="1:16" ht="14.4">
      <c r="A107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72" spans="1:16" ht="14.4">
      <c r="A107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73" spans="1:16" ht="14.4">
      <c r="A107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74" spans="1:16" ht="14.4">
      <c r="A107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75" spans="1:16" ht="14.4">
      <c r="A107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76" spans="1:16" ht="14.4">
      <c r="A107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77" spans="1:16" ht="14.4">
      <c r="A107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78" spans="1:16" ht="14.4">
      <c r="A107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79" spans="1:16" ht="14.4">
      <c r="A107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80" spans="1:16" ht="14.4">
      <c r="A108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81" spans="1:16" ht="14.4">
      <c r="A108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82" spans="1:16" ht="14.4">
      <c r="A108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83" spans="1:16" ht="14.4">
      <c r="A108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84" spans="1:16" ht="14.4">
      <c r="A108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85" spans="1:16" ht="14.4">
      <c r="A108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86" spans="1:16" ht="14.4">
      <c r="A108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87" spans="1:16" ht="14.4">
      <c r="A108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88" spans="1:16" ht="14.4">
      <c r="A108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89" spans="1:16" ht="14.4">
      <c r="A108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90" spans="1:16" ht="14.4">
      <c r="A109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91" spans="1:16" ht="14.4">
      <c r="A109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92" spans="1:16" ht="14.4">
      <c r="A109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93" spans="1:16" ht="14.4">
      <c r="A109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94" spans="1:16" ht="14.4">
      <c r="A109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95" spans="1:16" ht="14.4">
      <c r="A109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096" spans="1:16" ht="14.4">
      <c r="A109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97" spans="1:16" ht="14.4">
      <c r="A1097" s="66"/>
      <c s="66"/>
      <c s="66"/>
      <c s="66"/>
      <c s="66"/>
      <c s="66"/>
      <c s="66"/>
      <c s="67"/>
      <c s="66"/>
      <c s="68"/>
      <c s="69"/>
      <c s="69"/>
      <c s="69"/>
      <c s="69"/>
      <c s="68"/>
      <c s="71"/>
    </row>
    <row r="1098" spans="1:16" ht="14.4">
      <c r="A109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099" spans="1:16" ht="14.4">
      <c r="A109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00" spans="1:16" ht="14.4">
      <c r="A110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01" spans="1:16" ht="14.4">
      <c r="A110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02" spans="1:16" ht="14.4">
      <c r="A110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03" spans="1:16" ht="14.4">
      <c r="A110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04" spans="1:16" ht="14.4">
      <c r="A110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05" spans="1:16" ht="14.4">
      <c r="A110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06" spans="1:16" ht="14.4">
      <c r="A110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07" spans="1:16" ht="14.4">
      <c r="A110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08" spans="1:16" ht="14.4">
      <c r="A110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09" spans="1:16" ht="14.4">
      <c r="A110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10" spans="1:16" ht="14.4">
      <c r="A111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11" spans="1:16" ht="14.4">
      <c r="A111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12" spans="1:16" ht="14.4">
      <c r="A111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13" spans="1:16" ht="14.4">
      <c r="A111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14" spans="1:16" ht="14.4">
      <c r="A111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15" spans="1:16" ht="14.4">
      <c r="A111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16" spans="1:16" ht="14.4">
      <c r="A111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17" spans="1:16" ht="14.4">
      <c r="A111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18" spans="1:16" ht="14.4">
      <c r="A111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19" spans="1:16" ht="14.4">
      <c r="A111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20" spans="1:16" ht="14.4">
      <c r="A112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21" spans="1:16" ht="14.4">
      <c r="A112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22" spans="1:16" ht="14.4">
      <c r="A112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23" spans="1:16" ht="14.4">
      <c r="A112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24" spans="1:16" ht="14.4">
      <c r="A112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25" spans="1:16" ht="14.4">
      <c r="A112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26" spans="1:16" ht="14.4">
      <c r="A112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27" spans="1:16" ht="14.4">
      <c r="A112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28" spans="1:16" ht="14.4">
      <c r="A112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29" spans="1:16" ht="14.4">
      <c r="A112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30" spans="1:16" ht="14.4">
      <c r="A113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31" spans="1:16" ht="14.4">
      <c r="A113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32" spans="1:16" ht="14.4">
      <c r="A113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33" spans="1:16" ht="14.4">
      <c r="A113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34" spans="1:16" ht="14.4">
      <c r="A113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35" spans="1:16" ht="14.4">
      <c r="A113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36" spans="1:16" ht="14.4">
      <c r="A113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37" spans="1:16" ht="14.4">
      <c r="A113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38" spans="1:16" ht="14.4">
      <c r="A113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39" spans="1:16" ht="14.4">
      <c r="A113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40" spans="1:16" ht="14.4">
      <c r="A114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41" spans="1:16" ht="14.4">
      <c r="A114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42" spans="1:16" ht="14.4">
      <c r="A114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43" spans="1:16" ht="14.4">
      <c r="A1143" s="72"/>
      <c s="72"/>
      <c s="72"/>
      <c s="72"/>
      <c s="72"/>
      <c s="72"/>
      <c s="72"/>
      <c s="73"/>
      <c s="72"/>
      <c s="74"/>
      <c s="75"/>
      <c s="75"/>
      <c s="75"/>
      <c s="75"/>
      <c s="74"/>
      <c s="77"/>
    </row>
    <row r="1144" spans="1:16" ht="14.4">
      <c r="A114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45" spans="1:16" ht="14.4">
      <c r="A114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46" spans="1:16" ht="14.4">
      <c r="A114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47" spans="1:16" ht="14.4">
      <c r="A114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48" spans="1:16" ht="14.4">
      <c r="A114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49" spans="1:16" ht="14.4">
      <c r="A114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50" spans="1:16" ht="14.4">
      <c r="A115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51" spans="1:16" ht="14.4">
      <c r="A115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52" spans="1:16" ht="14.4">
      <c r="A115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53" spans="1:16" ht="14.4">
      <c r="A115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54" spans="1:16" ht="14.4">
      <c r="A115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55" spans="1:16" ht="14.4">
      <c r="A115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56" spans="1:16" ht="14.4">
      <c r="A115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57" spans="1:16" ht="14.4">
      <c r="A115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58" spans="1:16" ht="14.4">
      <c r="A115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59" spans="1:16" ht="14.4">
      <c r="A115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60" spans="1:16" ht="14.4">
      <c r="A116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61" spans="1:16" ht="14.4">
      <c r="A116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62" spans="1:16" ht="14.4">
      <c r="A116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63" spans="1:16" ht="14.4">
      <c r="A116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64" spans="1:16" ht="14.4">
      <c r="A116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65" spans="1:16" ht="14.4">
      <c r="A116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66" spans="1:16" ht="14.4">
      <c r="A116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67" spans="1:16" ht="14.4">
      <c r="A116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68" spans="1:16" ht="14.4">
      <c r="A116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69" spans="1:16" ht="14.4">
      <c r="A1169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70" spans="1:16" ht="14.4">
      <c r="A117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71" spans="1:16" ht="14.4">
      <c r="A117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72" spans="1:16" ht="14.4">
      <c r="A117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73" spans="1:16" ht="14.4">
      <c r="A117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74" spans="1:16" ht="14.4">
      <c r="A117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75" spans="1:16" ht="14.4">
      <c r="A117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76" spans="1:16" ht="14.4">
      <c r="A1176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77" spans="1:16" ht="14.4">
      <c r="A117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78" spans="1:16" ht="14.4">
      <c r="A117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79" spans="1:16" ht="14.4">
      <c r="A117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80" spans="1:16" ht="14.4">
      <c r="A118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81" spans="1:16" ht="14.4">
      <c r="A118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82" spans="1:16" ht="14.4">
      <c r="A118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83" spans="1:16" ht="14.4">
      <c r="A118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84" spans="1:16" ht="14.4">
      <c r="A1184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85" spans="1:16" ht="14.4">
      <c r="A118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86" spans="1:16" ht="14.4">
      <c r="A118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87" spans="1:16" ht="14.4">
      <c r="A1187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88" spans="1:16" ht="14.4">
      <c r="A1188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89" spans="1:16" ht="14.4">
      <c r="A118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90" spans="1:16" ht="14.4">
      <c r="A119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91" spans="1:16" ht="14.4">
      <c r="A119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92" spans="1:16" ht="14.4">
      <c r="A1192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93" spans="1:16" ht="14.4">
      <c r="A119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94" spans="1:16" ht="14.4">
      <c r="A119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95" spans="1:16" ht="14.4">
      <c r="A119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96" spans="1:16" ht="14.4">
      <c r="A119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97" spans="1:16" ht="14.4">
      <c r="A119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198" spans="1:16" ht="14.4">
      <c r="A119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199" spans="1:16" ht="14.4">
      <c r="A119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00" spans="1:16" ht="14.4">
      <c r="A120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01" spans="1:16" ht="14.4">
      <c r="A120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02" spans="1:16" ht="14.4">
      <c r="A1202" s="79"/>
      <c s="79"/>
      <c s="79"/>
      <c s="79"/>
      <c s="79"/>
      <c s="79"/>
      <c s="79"/>
      <c s="67"/>
      <c s="79"/>
      <c s="70"/>
      <c s="67"/>
      <c s="67"/>
      <c s="67"/>
      <c s="67"/>
      <c s="67"/>
      <c s="80"/>
    </row>
    <row r="1203" spans="1:16" ht="14.4">
      <c r="A1203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04" spans="1:16" ht="14.4">
      <c r="A120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05" spans="1:16" ht="14.4">
      <c r="A1205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06" spans="1:16" ht="14.4">
      <c r="A120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07" spans="1:16" ht="14.4">
      <c r="A120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08" spans="1:16" ht="14.4">
      <c r="A120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09" spans="1:16" ht="14.4">
      <c r="A120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10" spans="1:16" ht="14.4">
      <c r="A1210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11" spans="1:16" ht="14.4">
      <c r="A1211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12" spans="1:16" ht="14.4">
      <c r="A121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13" spans="1:16" ht="14.4">
      <c r="A1213" s="72"/>
      <c s="72"/>
      <c s="72"/>
      <c s="72"/>
      <c s="72"/>
      <c s="72"/>
      <c s="72"/>
      <c s="73"/>
      <c s="72"/>
      <c s="74"/>
      <c s="75"/>
      <c s="75"/>
      <c s="75"/>
      <c s="75"/>
      <c s="74"/>
      <c s="77"/>
    </row>
    <row r="1214" spans="1:16" ht="14.4">
      <c r="A121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15" spans="1:16" ht="14.4">
      <c r="A1215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16" spans="1:16" ht="14.4">
      <c r="A1216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17" spans="1:16" ht="14.4">
      <c r="A1217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18" spans="1:16" ht="14.4">
      <c r="A1218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19" spans="1:16" ht="14.4">
      <c r="A1219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20" spans="1:16" ht="14.4">
      <c r="A1220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21" spans="1:16" ht="14.4">
      <c r="A1221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22" spans="1:16" ht="14.4">
      <c r="A1222" s="66"/>
      <c s="66"/>
      <c s="66"/>
      <c s="66"/>
      <c s="66"/>
      <c s="66"/>
      <c s="66"/>
      <c s="67"/>
      <c s="66"/>
      <c s="68"/>
      <c s="69"/>
      <c s="69"/>
      <c s="69"/>
      <c s="69"/>
      <c s="70"/>
      <c s="71"/>
    </row>
    <row r="1223" spans="1:16" ht="14.4">
      <c r="A1223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24" spans="1:16" ht="14.4">
      <c r="A1224" s="72"/>
      <c s="72"/>
      <c s="72"/>
      <c s="72"/>
      <c s="72"/>
      <c s="72"/>
      <c s="72"/>
      <c s="73"/>
      <c s="72"/>
      <c s="74"/>
      <c s="75"/>
      <c s="75"/>
      <c s="75"/>
      <c s="75"/>
      <c s="76"/>
      <c s="77"/>
    </row>
    <row r="1225" spans="1:15" ht="14.4">
      <c r="A1225"/>
      <c/>
      <c/>
      <c/>
      <c/>
      <c/>
      <c/>
      <c/>
      <c/>
      <c s="2"/>
      <c/>
      <c/>
      <c/>
      <c/>
      <c/>
    </row>
    <row r="1226" spans="1:15" ht="14.4">
      <c r="A1226"/>
      <c/>
      <c/>
      <c/>
      <c/>
      <c/>
      <c/>
      <c/>
      <c/>
      <c s="2"/>
      <c/>
      <c/>
      <c/>
      <c/>
      <c/>
    </row>
    <row r="1227" spans="1:15" ht="14.4">
      <c r="A1227"/>
      <c/>
      <c/>
      <c/>
      <c/>
      <c/>
      <c/>
      <c/>
      <c/>
      <c s="2"/>
      <c/>
      <c/>
      <c/>
      <c/>
      <c/>
    </row>
    <row r="1228" spans="1:15" ht="14.4">
      <c r="A1228"/>
      <c/>
      <c/>
      <c/>
      <c/>
      <c/>
      <c/>
      <c/>
      <c/>
      <c s="2"/>
      <c/>
      <c/>
      <c/>
      <c/>
      <c/>
    </row>
    <row r="1229" spans="1:15" ht="14.4">
      <c r="A1229"/>
      <c/>
      <c/>
      <c/>
      <c/>
      <c/>
      <c/>
      <c/>
      <c/>
      <c s="2"/>
      <c/>
      <c/>
      <c/>
      <c/>
      <c/>
    </row>
    <row r="1230" spans="1:15" ht="14.4">
      <c r="A1230"/>
      <c/>
      <c/>
      <c/>
      <c/>
      <c/>
      <c/>
      <c/>
      <c/>
      <c s="2"/>
      <c/>
      <c/>
      <c/>
      <c/>
      <c/>
    </row>
    <row r="1231" spans="1:15" ht="14.4">
      <c r="A1231"/>
      <c/>
      <c/>
      <c/>
      <c/>
      <c/>
      <c/>
      <c/>
      <c/>
      <c s="2"/>
      <c/>
      <c/>
      <c/>
      <c/>
      <c/>
    </row>
    <row r="1232" spans="1:15" ht="14.4">
      <c r="A1232"/>
      <c/>
      <c/>
      <c/>
      <c/>
      <c/>
      <c/>
      <c/>
      <c/>
      <c s="2"/>
      <c/>
      <c/>
      <c/>
      <c/>
      <c/>
    </row>
    <row r="1233" spans="10:10" s="0" customFormat="1" ht="14.4">
      <c r="J1233" s="2"/>
    </row>
    <row r="1234" spans="10:10" s="0" customFormat="1" ht="14.4">
      <c r="J1234" s="2"/>
    </row>
    <row r="1235" spans="10:10" s="0" customFormat="1" ht="14.4">
      <c r="J1235" s="2"/>
    </row>
    <row r="1236" spans="10:10" s="0" customFormat="1" ht="14.4">
      <c r="J1236" s="2"/>
    </row>
    <row r="1237" spans="10:10" s="0" customFormat="1" ht="14.4">
      <c r="J1237" s="2"/>
    </row>
    <row r="1238" spans="10:10" s="0" customFormat="1" ht="14.4">
      <c r="J1238" s="2"/>
    </row>
    <row r="1239" spans="10:10" s="0" customFormat="1" ht="14.4">
      <c r="J1239" s="2"/>
    </row>
    <row r="1240" spans="10:10" s="0" customFormat="1" ht="14.4">
      <c r="J1240" s="2"/>
    </row>
    <row r="1241" spans="10:10" s="0" customFormat="1" ht="14.4">
      <c r="J1241" s="2"/>
    </row>
    <row r="1242" spans="10:10" s="0" customFormat="1" ht="14.4">
      <c r="J1242" s="2"/>
    </row>
    <row r="1243" spans="10:10" s="0" customFormat="1" ht="14.4">
      <c r="J1243" s="2"/>
    </row>
    <row r="1244" spans="10:10" s="0" customFormat="1" ht="14.4">
      <c r="J1244" s="2"/>
    </row>
    <row r="1245" spans="10:10" s="0" customFormat="1" ht="14.4">
      <c r="J1245" s="2"/>
    </row>
    <row r="1246" spans="10:10" s="0" customFormat="1" ht="14.4">
      <c r="J1246" s="2"/>
    </row>
    <row r="1247" spans="10:10" s="0" customFormat="1" ht="14.4">
      <c r="J1247" s="2"/>
    </row>
    <row r="1248" spans="10:10" s="0" customFormat="1" ht="14.4">
      <c r="J1248" s="2"/>
    </row>
    <row r="1249" spans="10:10" s="0" customFormat="1" ht="14.4">
      <c r="J1249" s="2"/>
    </row>
    <row r="1250" spans="10:10" s="0" customFormat="1" ht="14.4">
      <c r="J1250" s="2"/>
    </row>
    <row r="1251" spans="10:10" s="0" customFormat="1" ht="14.4">
      <c r="J1251" s="2"/>
    </row>
    <row r="1252" spans="10:10" s="0" customFormat="1" ht="14.4">
      <c r="J1252" s="2"/>
    </row>
    <row r="1253" spans="10:10" s="0" customFormat="1" ht="14.4">
      <c r="J1253" s="2"/>
    </row>
    <row r="1254" spans="10:10" s="0" customFormat="1" ht="14.4">
      <c r="J1254" s="2"/>
    </row>
    <row r="1255" spans="10:10" s="0" customFormat="1" ht="14.4">
      <c r="J1255" s="2"/>
    </row>
    <row r="1256" spans="10:10" s="0" customFormat="1" ht="14.4">
      <c r="J1256" s="2"/>
    </row>
    <row r="1257" spans="10:10" s="0" customFormat="1" ht="14.4">
      <c r="J1257" s="2"/>
    </row>
    <row r="1258" spans="10:10" s="0" customFormat="1" ht="14.4">
      <c r="J1258" s="2"/>
    </row>
    <row r="1259" spans="10:10" s="0" customFormat="1" ht="14.4">
      <c r="J1259" s="2"/>
    </row>
    <row r="1260" spans="10:10" s="0" customFormat="1" ht="14.4">
      <c r="J1260" s="2"/>
    </row>
    <row r="1261" spans="10:10" s="0" customFormat="1" ht="14.4">
      <c r="J1261" s="2"/>
    </row>
    <row r="1262" spans="10:10" s="0" customFormat="1" ht="14.4">
      <c r="J1262" s="2"/>
    </row>
    <row r="1263" spans="10:10" s="0" customFormat="1" ht="14.4">
      <c r="J1263" s="2"/>
    </row>
    <row r="1264" spans="10:10" s="0" customFormat="1" ht="14.4">
      <c r="J1264" s="2"/>
    </row>
    <row r="1265" spans="10:10" s="0" customFormat="1" ht="14.4">
      <c r="J1265" s="2"/>
    </row>
    <row r="1266" spans="10:10" s="0" customFormat="1" ht="14.4">
      <c r="J1266" s="2"/>
    </row>
    <row r="1267" spans="10:10" s="0" customFormat="1" ht="14.4">
      <c r="J1267" s="2"/>
    </row>
    <row r="1268" spans="10:10" s="0" customFormat="1" ht="14.4">
      <c r="J1268" s="2"/>
    </row>
    <row r="1269" spans="10:10" s="0" customFormat="1" ht="14.4">
      <c r="J1269" s="2"/>
    </row>
    <row r="1270" spans="10:10" s="0" customFormat="1" ht="14.4">
      <c r="J1270" s="2"/>
    </row>
    <row r="1271" spans="10:10" s="0" customFormat="1" ht="14.4">
      <c r="J1271" s="2"/>
    </row>
    <row r="1272" spans="10:10" s="0" customFormat="1" ht="14.4">
      <c r="J1272" s="2"/>
    </row>
    <row r="1273" spans="10:10" s="0" customFormat="1" ht="14.4">
      <c r="J1273" s="2"/>
    </row>
    <row r="1274" spans="10:10" s="0" customFormat="1" ht="14.4">
      <c r="J1274" s="2"/>
    </row>
    <row r="1275" spans="10:10" s="0" customFormat="1" ht="14.4">
      <c r="J1275" s="2"/>
    </row>
    <row r="1276" spans="10:10" s="0" customFormat="1" ht="14.4">
      <c r="J1276" s="2"/>
    </row>
    <row r="1277" spans="10:10" s="0" customFormat="1" ht="14.4">
      <c r="J1277" s="2"/>
    </row>
    <row r="1278" spans="10:10" s="0" customFormat="1" ht="14.4">
      <c r="J1278" s="2"/>
    </row>
    <row r="1279" spans="10:10" s="0" customFormat="1" ht="14.4">
      <c r="J1279" s="2"/>
    </row>
    <row r="1280" spans="10:10" s="0" customFormat="1" ht="14.4">
      <c r="J1280" s="2"/>
    </row>
    <row r="1281" spans="10:10" s="0" customFormat="1" ht="14.4">
      <c r="J1281" s="2"/>
    </row>
    <row r="1282" spans="10:10" s="0" customFormat="1" ht="14.4">
      <c r="J1282" s="2"/>
    </row>
    <row r="1283" spans="10:10" s="0" customFormat="1" ht="14.4">
      <c r="J1283" s="2"/>
    </row>
    <row r="1284" spans="10:10" s="0" customFormat="1" ht="14.4">
      <c r="J1284" s="2"/>
    </row>
    <row r="1285" spans="10:10" s="0" customFormat="1" ht="14.4">
      <c r="J1285" s="2"/>
    </row>
    <row r="1286" spans="10:10" s="0" customFormat="1" ht="14.4">
      <c r="J1286" s="2"/>
    </row>
    <row r="1287" spans="10:10" s="0" customFormat="1" ht="14.4">
      <c r="J1287" s="2"/>
    </row>
    <row r="1288" spans="10:10" s="0" customFormat="1" ht="14.4">
      <c r="J1288" s="2"/>
    </row>
    <row r="1289" spans="10:10" s="0" customFormat="1" ht="14.4">
      <c r="J1289" s="2"/>
    </row>
    <row r="1290" spans="10:10" s="0" customFormat="1" ht="14.4">
      <c r="J1290" s="2"/>
    </row>
    <row r="1291" spans="10:10" s="0" customFormat="1" ht="14.4">
      <c r="J1291" s="2"/>
    </row>
    <row r="1292" spans="10:10" s="0" customFormat="1" ht="14.4">
      <c r="J1292" s="2"/>
    </row>
    <row r="1293" spans="10:10" s="0" customFormat="1" ht="14.4">
      <c r="J1293" s="2"/>
    </row>
    <row r="1294" spans="10:10" s="0" customFormat="1" ht="14.4">
      <c r="J1294" s="2"/>
    </row>
    <row r="1295" spans="10:10" s="0" customFormat="1" ht="14.4">
      <c r="J1295" s="2"/>
    </row>
    <row r="1296" spans="10:10" s="0" customFormat="1" ht="14.4">
      <c r="J1296" s="2"/>
    </row>
    <row r="1297" spans="10:10" s="0" customFormat="1" ht="14.4">
      <c r="J1297" s="2"/>
    </row>
    <row r="1298" spans="10:10" s="0" customFormat="1" ht="14.4">
      <c r="J1298" s="2"/>
    </row>
    <row r="1299" spans="10:10" s="0" customFormat="1" ht="14.4">
      <c r="J1299" s="2"/>
    </row>
    <row r="1300" spans="10:10" s="0" customFormat="1" ht="14.4">
      <c r="J1300" s="2"/>
    </row>
    <row r="1301" spans="10:10" s="0" customFormat="1" ht="14.4">
      <c r="J1301" s="2"/>
    </row>
    <row r="1302" spans="10:10" s="0" customFormat="1" ht="14.4">
      <c r="J1302" s="2"/>
    </row>
    <row r="1303" spans="10:10" s="0" customFormat="1" ht="14.4">
      <c r="J1303" s="2"/>
    </row>
    <row r="1304" spans="10:10" s="0" customFormat="1" ht="14.4">
      <c r="J1304" s="2"/>
    </row>
    <row r="1305" spans="10:10" s="0" customFormat="1" ht="14.4">
      <c r="J1305" s="2"/>
    </row>
    <row r="1306" spans="10:10" s="0" customFormat="1" ht="14.4">
      <c r="J1306" s="2"/>
    </row>
    <row r="1307" spans="10:10" s="0" customFormat="1" ht="14.4">
      <c r="J1307" s="2"/>
    </row>
    <row r="1308" spans="10:10" s="0" customFormat="1" ht="14.4">
      <c r="J1308" s="2"/>
    </row>
    <row r="1309" spans="10:10" s="0" customFormat="1" ht="14.4">
      <c r="J1309" s="2"/>
    </row>
    <row r="1310" spans="10:10" s="0" customFormat="1" ht="14.4">
      <c r="J1310" s="2"/>
    </row>
    <row r="1311" spans="10:10" s="0" customFormat="1" ht="14.4">
      <c r="J1311" s="2"/>
    </row>
    <row r="1312" spans="10:10" s="0" customFormat="1" ht="14.4">
      <c r="J1312" s="2"/>
    </row>
    <row r="1313" spans="10:10" s="0" customFormat="1" ht="14.4">
      <c r="J1313" s="2"/>
    </row>
    <row r="1314" spans="10:10" s="0" customFormat="1" ht="14.4">
      <c r="J1314" s="2"/>
    </row>
    <row r="1315" spans="10:10" s="0" customFormat="1" ht="14.4">
      <c r="J1315" s="2"/>
    </row>
    <row r="1316" spans="10:10" s="0" customFormat="1" ht="14.4">
      <c r="J1316" s="2"/>
    </row>
    <row r="1317" spans="10:10" s="0" customFormat="1" ht="14.4">
      <c r="J1317" s="2"/>
    </row>
    <row r="1318" spans="10:10" s="0" customFormat="1" ht="14.4">
      <c r="J1318" s="2"/>
    </row>
    <row r="1319" spans="10:10" s="0" customFormat="1" ht="14.4">
      <c r="J1319" s="2"/>
    </row>
    <row r="1320" spans="10:10" s="0" customFormat="1" ht="14.4">
      <c r="J1320" s="2"/>
    </row>
    <row r="1321" spans="10:10" s="0" customFormat="1" ht="14.4">
      <c r="J1321" s="2"/>
    </row>
    <row r="1322" spans="10:10" s="0" customFormat="1" ht="14.4">
      <c r="J1322" s="2"/>
    </row>
    <row r="1323" spans="10:10" s="0" customFormat="1" ht="14.4">
      <c r="J1323" s="2"/>
    </row>
    <row r="1324" spans="10:10" s="0" customFormat="1" ht="14.4">
      <c r="J1324" s="2"/>
    </row>
    <row r="1325" spans="10:10" s="0" customFormat="1" ht="14.4">
      <c r="J1325" s="2"/>
    </row>
    <row r="1326" spans="10:10" s="0" customFormat="1" ht="14.4">
      <c r="J1326" s="2"/>
    </row>
    <row r="1327" spans="10:10" s="0" customFormat="1" ht="14.4">
      <c r="J1327" s="2"/>
    </row>
    <row r="1328" spans="10:10" s="0" customFormat="1" ht="14.4">
      <c r="J1328" s="2"/>
    </row>
    <row r="1329" spans="10:10" s="0" customFormat="1" ht="14.4">
      <c r="J1329" s="2"/>
    </row>
    <row r="1330" spans="10:10" s="0" customFormat="1" ht="14.4">
      <c r="J1330" s="2"/>
    </row>
    <row r="1331" spans="10:10" s="0" customFormat="1" ht="14.4">
      <c r="J1331" s="2"/>
    </row>
    <row r="1332" spans="10:10" s="0" customFormat="1" ht="14.4">
      <c r="J1332" s="2"/>
    </row>
    <row r="1333" spans="10:10" s="0" customFormat="1" ht="14.4">
      <c r="J1333" s="2"/>
    </row>
    <row r="1334" spans="10:10" s="0" customFormat="1" ht="14.4">
      <c r="J1334" s="2"/>
    </row>
    <row r="1335" spans="10:10" s="0" customFormat="1" ht="14.4">
      <c r="J1335" s="2"/>
    </row>
    <row r="1336" spans="10:10" s="0" customFormat="1" ht="14.4">
      <c r="J1336" s="2"/>
    </row>
    <row r="1337" spans="10:10" s="0" customFormat="1" ht="14.4">
      <c r="J1337" s="2"/>
    </row>
    <row r="1338" spans="10:10" s="0" customFormat="1" ht="14.4">
      <c r="J1338" s="2"/>
    </row>
    <row r="1339" spans="10:10" s="0" customFormat="1" ht="14.4">
      <c r="J1339" s="2"/>
    </row>
    <row r="1340" spans="10:10" s="0" customFormat="1" ht="14.4">
      <c r="J1340" s="2"/>
    </row>
    <row r="1341" spans="10:10" s="0" customFormat="1" ht="14.4">
      <c r="J1341" s="2"/>
    </row>
    <row r="1342" spans="10:10" s="0" customFormat="1" ht="14.4">
      <c r="J1342" s="2"/>
    </row>
    <row r="1343" spans="10:10" s="0" customFormat="1" ht="14.4">
      <c r="J1343" s="2"/>
    </row>
    <row r="1344" spans="10:10" s="0" customFormat="1" ht="14.4">
      <c r="J1344" s="2"/>
    </row>
    <row r="1345" spans="10:10" s="0" customFormat="1" ht="14.4">
      <c r="J1345" s="2"/>
    </row>
    <row r="1346" spans="10:10" s="0" customFormat="1" ht="14.4">
      <c r="J1346" s="2"/>
    </row>
    <row r="1347" spans="10:10" s="0" customFormat="1" ht="14.4">
      <c r="J1347" s="2"/>
    </row>
    <row r="1348" spans="10:10" s="0" customFormat="1" ht="14.4">
      <c r="J1348" s="2"/>
    </row>
    <row r="1349" spans="10:10" s="0" customFormat="1" ht="14.4">
      <c r="J1349" s="2"/>
    </row>
    <row r="1350" spans="10:10" s="0" customFormat="1" ht="14.4">
      <c r="J1350" s="2"/>
    </row>
    <row r="1351" spans="10:10" s="0" customFormat="1" ht="14.4">
      <c r="J1351" s="2"/>
    </row>
    <row r="1352" spans="10:10" s="0" customFormat="1" ht="14.4">
      <c r="J1352" s="2"/>
    </row>
    <row r="1353" spans="10:10" s="0" customFormat="1" ht="14.4">
      <c r="J1353" s="2"/>
    </row>
    <row r="1354" spans="10:10" s="0" customFormat="1" ht="14.4">
      <c r="J1354" s="2"/>
    </row>
    <row r="1355" spans="10:10" s="0" customFormat="1" ht="14.4">
      <c r="J1355" s="2"/>
    </row>
    <row r="1356" spans="10:10" s="0" customFormat="1" ht="14.4">
      <c r="J1356" s="2"/>
    </row>
    <row r="1357" spans="10:10" s="0" customFormat="1" ht="14.4">
      <c r="J1357" s="2"/>
    </row>
    <row r="1358" spans="10:10" s="0" customFormat="1" ht="14.4">
      <c r="J1358" s="2"/>
    </row>
    <row r="1359" spans="10:10" s="0" customFormat="1" ht="14.4">
      <c r="J1359" s="2"/>
    </row>
    <row r="1360" spans="10:10" s="0" customFormat="1" ht="14.4">
      <c r="J1360" s="2"/>
    </row>
    <row r="1361" spans="10:10" s="0" customFormat="1" ht="14.4">
      <c r="J1361" s="2"/>
    </row>
    <row r="1362" spans="10:10" s="0" customFormat="1" ht="14.4">
      <c r="J1362" s="2"/>
    </row>
    <row r="1363" spans="10:10" s="0" customFormat="1" ht="14.4">
      <c r="J1363" s="2"/>
    </row>
    <row r="1364" spans="10:10" s="0" customFormat="1" ht="14.4">
      <c r="J1364" s="2"/>
    </row>
    <row r="1365" spans="10:10" s="0" customFormat="1" ht="14.4">
      <c r="J1365" s="2"/>
    </row>
    <row r="1366" spans="10:10" s="0" customFormat="1" ht="14.4">
      <c r="J1366" s="2"/>
    </row>
    <row r="1367" spans="10:10" s="0" customFormat="1" ht="14.4">
      <c r="J1367" s="2"/>
    </row>
    <row r="1368" spans="10:10" s="0" customFormat="1" ht="14.4">
      <c r="J1368" s="2"/>
    </row>
    <row r="1369" spans="10:10" s="0" customFormat="1" ht="14.4">
      <c r="J1369" s="2"/>
    </row>
    <row r="1370" spans="10:10" s="0" customFormat="1" ht="14.4">
      <c r="J1370" s="2"/>
    </row>
    <row r="1371" spans="10:10" s="0" customFormat="1" ht="14.4">
      <c r="J1371" s="2"/>
    </row>
    <row r="1372" spans="10:10" s="0" customFormat="1" ht="14.4">
      <c r="J1372" s="2"/>
    </row>
    <row r="1373" spans="10:10" s="0" customFormat="1" ht="14.4">
      <c r="J1373" s="2"/>
    </row>
    <row r="1374" spans="10:10" s="0" customFormat="1" ht="14.4">
      <c r="J1374" s="2"/>
    </row>
    <row r="1375" spans="10:10" s="0" customFormat="1" ht="14.4">
      <c r="J1375" s="2"/>
    </row>
    <row r="1376" spans="10:10" s="0" customFormat="1" ht="14.4">
      <c r="J1376" s="2"/>
    </row>
    <row r="1377" spans="10:10" s="0" customFormat="1" ht="14.4">
      <c r="J1377" s="2"/>
    </row>
    <row r="1378" spans="10:10" s="0" customFormat="1" ht="14.4">
      <c r="J1378" s="2"/>
    </row>
    <row r="1379" spans="10:10" s="0" customFormat="1" ht="14.4">
      <c r="J1379" s="2"/>
    </row>
    <row r="1380" spans="10:10" s="0" customFormat="1" ht="14.4">
      <c r="J1380" s="2"/>
    </row>
    <row r="1381" spans="10:10" s="0" customFormat="1" ht="14.4">
      <c r="J1381" s="2"/>
    </row>
    <row r="1382" spans="10:10" s="0" customFormat="1" ht="14.4">
      <c r="J1382" s="2"/>
    </row>
    <row r="1383" spans="10:10" s="0" customFormat="1" ht="14.4">
      <c r="J1383" s="2"/>
    </row>
    <row r="1384" spans="10:10" s="0" customFormat="1" ht="14.4">
      <c r="J1384" s="2"/>
    </row>
    <row r="1385" spans="10:10" s="0" customFormat="1" ht="14.4">
      <c r="J1385" s="2"/>
    </row>
    <row r="1386" spans="10:10" s="0" customFormat="1" ht="14.4">
      <c r="J1386" s="2"/>
    </row>
    <row r="1387" spans="10:10" s="0" customFormat="1" ht="14.4">
      <c r="J1387" s="2"/>
    </row>
    <row r="1388" spans="10:10" s="0" customFormat="1" ht="14.4">
      <c r="J1388" s="2"/>
    </row>
    <row r="1389" spans="10:10" s="0" customFormat="1" ht="14.4">
      <c r="J1389" s="2"/>
    </row>
    <row r="1390" spans="10:10" s="0" customFormat="1" ht="14.4">
      <c r="J1390" s="2"/>
    </row>
    <row r="1391" spans="10:10" s="0" customFormat="1" ht="14.4">
      <c r="J1391" s="2"/>
    </row>
    <row r="1392" spans="10:10" s="0" customFormat="1" ht="14.4">
      <c r="J1392" s="2"/>
    </row>
    <row r="1393" spans="10:10" s="0" customFormat="1" ht="14.4">
      <c r="J1393" s="2"/>
    </row>
    <row r="1394" spans="10:10" s="0" customFormat="1" ht="14.4">
      <c r="J1394" s="2"/>
    </row>
    <row r="1395" spans="10:10" s="0" customFormat="1" ht="14.4">
      <c r="J1395" s="2"/>
    </row>
    <row r="1396" spans="10:10" s="0" customFormat="1" ht="14.4">
      <c r="J1396" s="2"/>
    </row>
    <row r="1397" spans="10:10" s="0" customFormat="1" ht="14.4">
      <c r="J1397" s="2"/>
    </row>
    <row r="1398" spans="10:10" s="0" customFormat="1" ht="14.4">
      <c r="J1398" s="2"/>
    </row>
    <row r="1399" spans="10:10" s="0" customFormat="1" ht="14.4">
      <c r="J1399" s="2"/>
    </row>
    <row r="1400" spans="10:10" s="0" customFormat="1" ht="14.4">
      <c r="J1400" s="2"/>
    </row>
    <row r="1401" spans="10:10" s="0" customFormat="1" ht="14.4">
      <c r="J1401" s="2"/>
    </row>
    <row r="1402" spans="10:10" s="0" customFormat="1" ht="14.4">
      <c r="J1402" s="2"/>
    </row>
    <row r="1403" spans="10:10" s="0" customFormat="1" ht="14.4">
      <c r="J1403" s="2"/>
    </row>
    <row r="1404" spans="10:10" s="0" customFormat="1" ht="14.4">
      <c r="J1404" s="2"/>
    </row>
    <row r="1405" spans="10:10" s="0" customFormat="1" ht="14.4">
      <c r="J1405" s="2"/>
    </row>
    <row r="1406" spans="10:10" s="0" customFormat="1" ht="14.4">
      <c r="J1406" s="2"/>
    </row>
    <row r="1407" spans="10:10" s="0" customFormat="1" ht="14.4">
      <c r="J1407" s="2"/>
    </row>
    <row r="1408" spans="10:10" s="0" customFormat="1" ht="14.4">
      <c r="J1408" s="2"/>
    </row>
    <row r="1409" spans="10:10" s="0" customFormat="1" ht="14.4">
      <c r="J1409" s="2"/>
    </row>
    <row r="1410" spans="10:10" s="0" customFormat="1" ht="14.4">
      <c r="J1410" s="2"/>
    </row>
    <row r="1411" spans="10:10" s="0" customFormat="1" ht="14.4">
      <c r="J1411" s="2"/>
    </row>
    <row r="1412" spans="10:10" s="0" customFormat="1" ht="14.4">
      <c r="J1412" s="2"/>
    </row>
    <row r="1413" spans="10:10" s="0" customFormat="1" ht="14.4">
      <c r="J1413" s="2"/>
    </row>
    <row r="1414" spans="10:10" s="0" customFormat="1" ht="14.4">
      <c r="J1414" s="2"/>
    </row>
    <row r="1415" spans="10:10" s="0" customFormat="1" ht="14.4">
      <c r="J1415" s="2"/>
    </row>
    <row r="1416" spans="10:10" s="0" customFormat="1" ht="14.4">
      <c r="J1416" s="2"/>
    </row>
    <row r="1417" spans="10:10" s="0" customFormat="1" ht="14.4">
      <c r="J1417" s="2"/>
    </row>
    <row r="1418" spans="10:10" s="0" customFormat="1" ht="14.4">
      <c r="J1418" s="2"/>
    </row>
    <row r="1419" spans="10:10" s="0" customFormat="1" ht="14.4">
      <c r="J1419" s="2"/>
    </row>
    <row r="1420" spans="10:10" s="0" customFormat="1" ht="14.4">
      <c r="J1420" s="2"/>
    </row>
    <row r="1421" spans="10:10" s="0" customFormat="1" ht="14.4">
      <c r="J1421" s="2"/>
    </row>
    <row r="1422" spans="10:10" s="0" customFormat="1" ht="14.4">
      <c r="J1422" s="2"/>
    </row>
    <row r="1423" spans="10:10" s="0" customFormat="1" ht="14.4">
      <c r="J1423" s="2"/>
    </row>
    <row r="1424" spans="10:10" s="0" customFormat="1" ht="14.4">
      <c r="J1424" s="2"/>
    </row>
    <row r="1425" spans="10:10" s="0" customFormat="1" ht="14.4">
      <c r="J1425" s="2"/>
    </row>
    <row r="1426" spans="10:10" s="0" customFormat="1" ht="14.4">
      <c r="J1426" s="2"/>
    </row>
    <row r="1427" spans="10:10" s="0" customFormat="1" ht="14.4">
      <c r="J1427" s="2"/>
    </row>
    <row r="1428" spans="10:10" s="0" customFormat="1" ht="14.4">
      <c r="J1428" s="2"/>
    </row>
    <row r="1429" spans="10:10" s="0" customFormat="1" ht="14.4">
      <c r="J1429" s="2"/>
    </row>
    <row r="1430" spans="10:10" s="0" customFormat="1" ht="14.4">
      <c r="J1430" s="2"/>
    </row>
    <row r="1431" spans="10:10" s="0" customFormat="1" ht="14.4">
      <c r="J1431" s="2"/>
    </row>
    <row r="1432" spans="10:10" s="0" customFormat="1" ht="14.4">
      <c r="J1432" s="2"/>
    </row>
    <row r="1433" spans="10:10" s="0" customFormat="1" ht="14.4">
      <c r="J1433" s="2"/>
    </row>
    <row r="1434" spans="10:10" s="0" customFormat="1" ht="14.4">
      <c r="J1434" s="2"/>
    </row>
    <row r="1435" spans="10:10" s="0" customFormat="1" ht="14.4">
      <c r="J1435" s="2"/>
    </row>
    <row r="1436" spans="10:10" s="0" customFormat="1" ht="14.4">
      <c r="J1436" s="2"/>
    </row>
    <row r="1437" spans="10:10" s="0" customFormat="1" ht="14.4">
      <c r="J1437" s="2"/>
    </row>
    <row r="1438" spans="10:10" s="0" customFormat="1" ht="14.4">
      <c r="J1438" s="2"/>
    </row>
    <row r="1439" spans="10:10" s="0" customFormat="1" ht="14.4">
      <c r="J1439" s="2"/>
    </row>
    <row r="1440" spans="10:10" s="0" customFormat="1" ht="14.4">
      <c r="J1440" s="2"/>
    </row>
    <row r="1441" spans="10:10" s="0" customFormat="1" ht="14.4">
      <c r="J1441" s="2"/>
    </row>
    <row r="1442" spans="10:10" s="0" customFormat="1" ht="14.4">
      <c r="J1442" s="2"/>
    </row>
    <row r="1443" spans="10:10" s="0" customFormat="1" ht="14.4">
      <c r="J1443" s="2"/>
    </row>
    <row r="1444" spans="10:10" s="0" customFormat="1" ht="14.4">
      <c r="J1444" s="2"/>
    </row>
    <row r="1445" spans="10:10" s="0" customFormat="1" ht="14.4">
      <c r="J1445" s="2"/>
    </row>
    <row r="1446" spans="10:10" s="0" customFormat="1" ht="14.4">
      <c r="J1446" s="2"/>
    </row>
    <row r="1447" spans="10:10" s="0" customFormat="1" ht="14.4">
      <c r="J1447" s="2"/>
    </row>
    <row r="1448" spans="10:10" s="0" customFormat="1" ht="14.4">
      <c r="J1448" s="2"/>
    </row>
    <row r="1449" spans="10:10" s="0" customFormat="1" ht="14.4">
      <c r="J1449" s="2"/>
    </row>
    <row r="1450" spans="10:10" s="0" customFormat="1" ht="14.4">
      <c r="J1450" s="2"/>
    </row>
    <row r="1451" spans="10:10" s="0" customFormat="1" ht="14.4">
      <c r="J1451" s="2"/>
    </row>
    <row r="1452" spans="10:10" s="0" customFormat="1" ht="14.4">
      <c r="J1452" s="2"/>
    </row>
    <row r="1453" spans="10:10" s="0" customFormat="1" ht="14.4">
      <c r="J1453" s="2"/>
    </row>
    <row r="1454" spans="10:10" s="0" customFormat="1" ht="14.4">
      <c r="J1454" s="2"/>
    </row>
    <row r="1455" spans="10:10" s="0" customFormat="1" ht="14.4">
      <c r="J1455" s="2"/>
    </row>
    <row r="1456" spans="10:10" s="0" customFormat="1" ht="14.4">
      <c r="J1456" s="2"/>
    </row>
    <row r="1457" spans="10:10" s="0" customFormat="1" ht="14.4">
      <c r="J1457" s="2"/>
    </row>
    <row r="1458" spans="10:10" s="0" customFormat="1" ht="14.4">
      <c r="J1458" s="2"/>
    </row>
    <row r="1459" spans="10:10" s="0" customFormat="1" ht="14.4">
      <c r="J1459" s="2"/>
    </row>
    <row r="1460" spans="10:10" s="0" customFormat="1" ht="14.4">
      <c r="J1460" s="2"/>
    </row>
    <row r="1461" spans="10:10" s="0" customFormat="1" ht="14.4">
      <c r="J1461" s="2"/>
    </row>
    <row r="1462" spans="10:10" s="0" customFormat="1" ht="14.4">
      <c r="J1462" s="2"/>
    </row>
    <row r="1463" spans="10:10" s="0" customFormat="1" ht="14.4">
      <c r="J1463" s="2"/>
    </row>
    <row r="1464" spans="10:10" s="0" customFormat="1" ht="14.4">
      <c r="J1464" s="2"/>
    </row>
    <row r="1465" spans="10:10" s="0" customFormat="1" ht="14.4">
      <c r="J1465" s="2"/>
    </row>
    <row r="1466" spans="10:10" s="0" customFormat="1" ht="14.4">
      <c r="J1466" s="2"/>
    </row>
    <row r="1467" spans="10:10" s="0" customFormat="1" ht="14.4">
      <c r="J1467" s="2"/>
    </row>
    <row r="1468" spans="10:10" s="0" customFormat="1" ht="14.4">
      <c r="J1468" s="2"/>
    </row>
    <row r="1469" spans="10:10" s="0" customFormat="1" ht="14.4">
      <c r="J1469" s="2"/>
    </row>
    <row r="1470" spans="10:10" s="0" customFormat="1" ht="14.4">
      <c r="J1470" s="2"/>
    </row>
    <row r="1471" spans="10:10" s="0" customFormat="1" ht="14.4">
      <c r="J1471" s="2"/>
    </row>
    <row r="1472" spans="10:10" s="0" customFormat="1" ht="14.4">
      <c r="J1472" s="2"/>
    </row>
    <row r="1473" spans="10:10" s="0" customFormat="1" ht="14.4">
      <c r="J1473" s="2"/>
    </row>
    <row r="1474" spans="10:10" s="0" customFormat="1" ht="14.4">
      <c r="J1474" s="2"/>
    </row>
    <row r="1475" spans="10:10" s="0" customFormat="1" ht="14.4">
      <c r="J1475" s="2"/>
    </row>
    <row r="1476" spans="10:10" s="0" customFormat="1" ht="14.4">
      <c r="J1476" s="2"/>
    </row>
    <row r="1477" spans="10:10" s="0" customFormat="1" ht="14.4">
      <c r="J1477" s="2"/>
    </row>
    <row r="1478" spans="10:10" s="0" customFormat="1" ht="14.4">
      <c r="J1478" s="2"/>
    </row>
    <row r="1479" spans="10:10" s="0" customFormat="1" ht="14.4">
      <c r="J1479" s="2"/>
    </row>
    <row r="1480" spans="10:10" s="0" customFormat="1" ht="14.4">
      <c r="J1480" s="2"/>
    </row>
    <row r="1481" spans="10:10" s="0" customFormat="1" ht="14.4">
      <c r="J1481" s="2"/>
    </row>
    <row r="1482" spans="10:10" s="0" customFormat="1" ht="14.4">
      <c r="J1482" s="2"/>
    </row>
    <row r="1483" spans="10:10" s="0" customFormat="1" ht="14.4">
      <c r="J1483" s="2"/>
    </row>
    <row r="1484" spans="10:10" s="0" customFormat="1" ht="14.4">
      <c r="J1484" s="2"/>
    </row>
    <row r="1485" spans="10:10" s="0" customFormat="1" ht="14.4">
      <c r="J1485" s="2"/>
    </row>
    <row r="1486" spans="10:10" s="0" customFormat="1" ht="14.4">
      <c r="J1486" s="2"/>
    </row>
    <row r="1487" spans="10:10" s="0" customFormat="1" ht="14.4">
      <c r="J1487" s="2"/>
    </row>
    <row r="1488" spans="10:10" s="0" customFormat="1" ht="14.4">
      <c r="J1488" s="2"/>
    </row>
    <row r="1489" spans="10:10" s="0" customFormat="1" ht="14.4">
      <c r="J1489" s="2"/>
    </row>
    <row r="1490" spans="10:10" s="0" customFormat="1" ht="14.4">
      <c r="J1490" s="2"/>
    </row>
    <row r="1491" spans="10:10" s="0" customFormat="1" ht="14.4">
      <c r="J1491" s="2"/>
    </row>
    <row r="1492" spans="10:10" s="0" customFormat="1" ht="14.4">
      <c r="J1492" s="2"/>
    </row>
    <row r="1493" spans="10:10" s="0" customFormat="1" ht="14.4">
      <c r="J1493" s="2"/>
    </row>
    <row r="1494" spans="10:10" s="0" customFormat="1" ht="14.4">
      <c r="J1494" s="2"/>
    </row>
    <row r="1495" spans="10:10" s="0" customFormat="1" ht="14.4">
      <c r="J1495" s="2"/>
    </row>
    <row r="1496" spans="10:10" s="0" customFormat="1" ht="14.4">
      <c r="J1496" s="2"/>
    </row>
    <row r="1497" spans="10:10" s="0" customFormat="1" ht="14.4">
      <c r="J1497" s="2"/>
    </row>
    <row r="1498" spans="10:10" s="0" customFormat="1" ht="14.4">
      <c r="J1498" s="2"/>
    </row>
    <row r="1499" spans="10:10" s="0" customFormat="1" ht="14.4">
      <c r="J1499" s="2"/>
    </row>
    <row r="1500" spans="10:10" s="0" customFormat="1" ht="14.4">
      <c r="J1500" s="2"/>
    </row>
    <row r="1501" spans="10:10" s="0" customFormat="1" ht="14.4">
      <c r="J1501" s="2"/>
    </row>
    <row r="1502" spans="10:10" s="0" customFormat="1" ht="14.4">
      <c r="J1502" s="2"/>
    </row>
    <row r="1503" spans="10:10" s="0" customFormat="1" ht="14.4">
      <c r="J1503" s="2"/>
    </row>
    <row r="1504" spans="10:10" s="0" customFormat="1" ht="14.4">
      <c r="J1504" s="2"/>
    </row>
    <row r="1505" spans="10:10" s="0" customFormat="1" ht="14.4">
      <c r="J1505" s="2"/>
    </row>
    <row r="1506" spans="10:10" s="0" customFormat="1" ht="14.4">
      <c r="J1506" s="2"/>
    </row>
    <row r="1507" spans="10:10" s="0" customFormat="1" ht="14.4">
      <c r="J1507" s="2"/>
    </row>
    <row r="1508" spans="10:10" s="0" customFormat="1" ht="14.4">
      <c r="J1508" s="2"/>
    </row>
    <row r="1509" spans="10:10" s="0" customFormat="1" ht="14.4">
      <c r="J1509" s="2"/>
    </row>
    <row r="1510" spans="10:10" s="0" customFormat="1" ht="14.4">
      <c r="J1510" s="2"/>
    </row>
    <row r="1511" spans="10:10" s="0" customFormat="1" ht="14.4">
      <c r="J1511" s="2"/>
    </row>
    <row r="1512" spans="10:10" s="0" customFormat="1" ht="14.4">
      <c r="J1512" s="2"/>
    </row>
    <row r="1513" spans="10:10" s="0" customFormat="1" ht="14.4">
      <c r="J1513" s="2"/>
    </row>
    <row r="1514" spans="10:10" s="0" customFormat="1" ht="14.4">
      <c r="J1514" s="2"/>
    </row>
    <row r="1515" spans="10:10" s="0" customFormat="1" ht="14.4">
      <c r="J1515" s="2"/>
    </row>
    <row r="1516" spans="10:10" s="0" customFormat="1" ht="14.4">
      <c r="J1516" s="2"/>
    </row>
    <row r="1517" spans="10:10" s="0" customFormat="1" ht="14.4">
      <c r="J1517" s="2"/>
    </row>
    <row r="1518" spans="10:10" s="0" customFormat="1" ht="14.4">
      <c r="J1518" s="2"/>
    </row>
    <row r="1519" spans="10:10" s="0" customFormat="1" ht="14.4">
      <c r="J1519" s="2"/>
    </row>
    <row r="1520" spans="10:10" s="0" customFormat="1" ht="14.4">
      <c r="J1520" s="2"/>
    </row>
    <row r="1521" spans="10:10" s="0" customFormat="1" ht="14.4">
      <c r="J1521" s="2"/>
    </row>
    <row r="1522" spans="10:10" s="0" customFormat="1" ht="14.4">
      <c r="J1522" s="2"/>
    </row>
    <row r="1523" spans="10:10" s="0" customFormat="1" ht="14.4">
      <c r="J1523" s="2"/>
    </row>
    <row r="1524" spans="10:10" s="0" customFormat="1" ht="14.4">
      <c r="J1524" s="2"/>
    </row>
    <row r="1525" spans="10:10" s="0" customFormat="1" ht="14.4">
      <c r="J1525" s="2"/>
    </row>
    <row r="1526" spans="10:10" s="0" customFormat="1" ht="14.4">
      <c r="J1526" s="2"/>
    </row>
    <row r="1527" spans="10:10" s="0" customFormat="1" ht="14.4">
      <c r="J1527" s="2"/>
    </row>
    <row r="1528" spans="10:10" s="0" customFormat="1" ht="14.4">
      <c r="J1528" s="2"/>
    </row>
    <row r="1529" spans="10:10" s="0" customFormat="1" ht="14.4">
      <c r="J1529" s="2"/>
    </row>
    <row r="1530" spans="10:10" s="0" customFormat="1" ht="14.4">
      <c r="J1530" s="2"/>
    </row>
    <row r="1531" spans="10:10" s="0" customFormat="1" ht="14.4">
      <c r="J1531" s="2"/>
    </row>
    <row r="1532" spans="10:10" s="0" customFormat="1" ht="14.4">
      <c r="J1532" s="2"/>
    </row>
    <row r="1533" spans="10:10" s="0" customFormat="1" ht="14.4">
      <c r="J1533" s="2"/>
    </row>
    <row r="1534" spans="10:10" s="0" customFormat="1" ht="14.4">
      <c r="J1534" s="2"/>
    </row>
    <row r="1535" spans="10:10" s="0" customFormat="1" ht="14.4">
      <c r="J1535" s="2"/>
    </row>
    <row r="1536" spans="10:10" s="0" customFormat="1" ht="14.4">
      <c r="J1536" s="2"/>
    </row>
    <row r="1537" spans="10:10" s="0" customFormat="1" ht="14.4">
      <c r="J1537" s="2"/>
    </row>
    <row r="1538" spans="10:10" s="0" customFormat="1" ht="14.4">
      <c r="J1538" s="2"/>
    </row>
    <row r="1539" spans="10:10" s="0" customFormat="1" ht="14.4">
      <c r="J1539" s="2"/>
    </row>
    <row r="1540" spans="10:10" s="0" customFormat="1" ht="14.4">
      <c r="J1540" s="2"/>
    </row>
    <row r="1541" spans="10:10" s="0" customFormat="1" ht="14.4">
      <c r="J1541" s="2"/>
    </row>
    <row r="1542" spans="10:10" s="0" customFormat="1" ht="14.4">
      <c r="J1542" s="2"/>
    </row>
    <row r="1543" spans="10:10" s="0" customFormat="1" ht="14.4">
      <c r="J1543" s="2"/>
    </row>
    <row r="1544" spans="10:10" s="0" customFormat="1" ht="14.4">
      <c r="J1544" s="2"/>
    </row>
    <row r="1545" spans="10:10" s="0" customFormat="1" ht="14.4">
      <c r="J1545" s="2"/>
    </row>
    <row r="1546" spans="10:10" s="0" customFormat="1" ht="14.4">
      <c r="J1546" s="2"/>
    </row>
    <row r="1547" spans="10:10" s="0" customFormat="1" ht="14.4">
      <c r="J1547" s="2"/>
    </row>
    <row r="1548" spans="10:10" s="0" customFormat="1" ht="14.4">
      <c r="J1548" s="2"/>
    </row>
    <row r="1549" spans="10:10" s="0" customFormat="1" ht="14.4">
      <c r="J1549" s="2"/>
    </row>
    <row r="1550" spans="10:10" s="0" customFormat="1" ht="14.4">
      <c r="J1550" s="2"/>
    </row>
    <row r="1551" spans="10:10" s="0" customFormat="1" ht="14.4">
      <c r="J1551" s="2"/>
    </row>
    <row r="1552" spans="10:10" s="0" customFormat="1" ht="14.4">
      <c r="J1552" s="2"/>
    </row>
    <row r="1553" spans="10:10" s="0" customFormat="1" ht="14.4">
      <c r="J1553" s="2"/>
    </row>
    <row r="1554" spans="10:10" s="0" customFormat="1" ht="14.4">
      <c r="J1554" s="2"/>
    </row>
    <row r="1555" spans="10:10" s="0" customFormat="1" ht="14.4">
      <c r="J1555" s="2"/>
    </row>
    <row r="1556" spans="10:10" s="0" customFormat="1" ht="14.4">
      <c r="J1556" s="2"/>
    </row>
    <row r="1557" spans="10:10" s="0" customFormat="1" ht="14.4">
      <c r="J1557" s="2"/>
    </row>
    <row r="1558" spans="10:10" s="0" customFormat="1" ht="14.4">
      <c r="J1558" s="2"/>
    </row>
    <row r="1559" spans="10:10" s="0" customFormat="1" ht="14.4">
      <c r="J1559" s="2"/>
    </row>
    <row r="1560" spans="10:10" s="0" customFormat="1" ht="14.4">
      <c r="J1560" s="2"/>
    </row>
    <row r="1561" spans="10:10" s="0" customFormat="1" ht="14.4">
      <c r="J1561" s="2"/>
    </row>
    <row r="1562" spans="10:10" s="0" customFormat="1" ht="14.4">
      <c r="J1562" s="2"/>
    </row>
    <row r="1563" spans="10:10" s="0" customFormat="1" ht="14.4">
      <c r="J1563" s="2"/>
    </row>
    <row r="1564" spans="10:10" s="0" customFormat="1" ht="14.4">
      <c r="J1564" s="2"/>
    </row>
    <row r="1565" spans="10:10" s="0" customFormat="1" ht="14.4">
      <c r="J1565" s="2"/>
    </row>
    <row r="1566" spans="10:10" s="0" customFormat="1" ht="14.4">
      <c r="J1566" s="2"/>
    </row>
    <row r="1567" spans="10:10" s="0" customFormat="1" ht="14.4">
      <c r="J1567" s="2"/>
    </row>
    <row r="1568" spans="10:10" s="0" customFormat="1" ht="14.4">
      <c r="J1568" s="2"/>
    </row>
    <row r="1569" spans="10:10" s="0" customFormat="1" ht="14.4">
      <c r="J1569" s="2"/>
    </row>
    <row r="1570" spans="10:10" s="0" customFormat="1" ht="14.4">
      <c r="J1570" s="2"/>
    </row>
    <row r="1571" spans="10:10" s="0" customFormat="1" ht="14.4">
      <c r="J1571" s="2"/>
    </row>
    <row r="1572" spans="10:10" s="0" customFormat="1" ht="14.4">
      <c r="J1572" s="2"/>
    </row>
    <row r="1573" spans="10:10" s="0" customFormat="1" ht="14.4">
      <c r="J1573" s="2"/>
    </row>
    <row r="1574" spans="10:10" s="0" customFormat="1" ht="14.4">
      <c r="J1574" s="2"/>
    </row>
    <row r="1575" spans="10:10" s="0" customFormat="1" ht="14.4">
      <c r="J1575" s="2"/>
    </row>
    <row r="1576" spans="10:10" s="0" customFormat="1" ht="14.4">
      <c r="J1576" s="2"/>
    </row>
    <row r="1577" spans="10:10" s="0" customFormat="1" ht="14.4">
      <c r="J1577" s="2"/>
    </row>
    <row r="1578" spans="10:10" s="0" customFormat="1" ht="14.4">
      <c r="J1578" s="2"/>
    </row>
    <row r="1579" spans="10:10" s="0" customFormat="1" ht="14.4">
      <c r="J1579" s="2"/>
    </row>
    <row r="1580" spans="10:10" s="0" customFormat="1" ht="14.4">
      <c r="J1580" s="2"/>
    </row>
    <row r="1581" spans="10:10" s="0" customFormat="1" ht="14.4">
      <c r="J1581" s="2"/>
    </row>
    <row r="1582" spans="10:10" s="0" customFormat="1" ht="14.4">
      <c r="J1582" s="2"/>
    </row>
    <row r="1583" spans="10:10" s="0" customFormat="1" ht="14.4">
      <c r="J1583" s="2"/>
    </row>
    <row r="1584" spans="10:10" s="0" customFormat="1" ht="14.4">
      <c r="J1584" s="2"/>
    </row>
    <row r="1585" spans="10:10" s="0" customFormat="1" ht="14.4">
      <c r="J1585" s="2"/>
    </row>
    <row r="1586" spans="10:10" s="0" customFormat="1" ht="14.4">
      <c r="J1586" s="2"/>
    </row>
    <row r="1587" spans="10:10" s="0" customFormat="1" ht="14.4">
      <c r="J1587" s="2"/>
    </row>
    <row r="1588" spans="10:10" s="0" customFormat="1" ht="14.4">
      <c r="J1588" s="2"/>
    </row>
    <row r="1589" spans="10:10" s="0" customFormat="1" ht="14.4">
      <c r="J1589" s="2"/>
    </row>
    <row r="1590" spans="10:10" s="0" customFormat="1" ht="14.4">
      <c r="J1590" s="2"/>
    </row>
    <row r="1591" spans="10:10" s="0" customFormat="1" ht="14.4">
      <c r="J1591" s="2"/>
    </row>
    <row r="1592" spans="10:10" s="0" customFormat="1" ht="14.4">
      <c r="J1592" s="2"/>
    </row>
    <row r="1593" spans="10:10" s="0" customFormat="1" ht="14.4">
      <c r="J1593" s="2"/>
    </row>
    <row r="1594" spans="10:10" s="0" customFormat="1" ht="14.4">
      <c r="J1594" s="2"/>
    </row>
    <row r="1595" spans="10:10" s="0" customFormat="1" ht="14.4">
      <c r="J1595" s="2"/>
    </row>
    <row r="1596" spans="10:10" s="0" customFormat="1" ht="14.4">
      <c r="J1596" s="2"/>
    </row>
    <row r="1597" spans="10:10" s="0" customFormat="1" ht="14.4">
      <c r="J1597" s="2"/>
    </row>
    <row r="1598" spans="10:10" s="0" customFormat="1" ht="14.4">
      <c r="J1598" s="2"/>
    </row>
    <row r="1599" spans="10:10" s="0" customFormat="1" ht="14.4">
      <c r="J1599" s="2"/>
    </row>
    <row r="1600" spans="10:10" s="0" customFormat="1" ht="14.4">
      <c r="J1600" s="2"/>
    </row>
    <row r="1601" spans="10:10" s="0" customFormat="1" ht="14.4">
      <c r="J1601" s="2"/>
    </row>
    <row r="1602" spans="10:10" s="0" customFormat="1" ht="14.4">
      <c r="J1602" s="2"/>
    </row>
    <row r="1603" spans="10:10" s="0" customFormat="1" ht="14.4">
      <c r="J1603" s="2"/>
    </row>
    <row r="1604" spans="10:10" s="0" customFormat="1" ht="14.4">
      <c r="J1604" s="2"/>
    </row>
    <row r="1605" spans="10:10" s="0" customFormat="1" ht="14.4">
      <c r="J1605" s="2"/>
    </row>
    <row r="1606" spans="10:10" s="0" customFormat="1" ht="14.4">
      <c r="J1606" s="2"/>
    </row>
    <row r="1607" spans="10:10" s="0" customFormat="1" ht="14.4">
      <c r="J1607" s="2"/>
    </row>
    <row r="1608" spans="10:10" s="0" customFormat="1" ht="14.4">
      <c r="J1608" s="2"/>
    </row>
    <row r="1609" spans="10:10" s="0" customFormat="1" ht="14.4">
      <c r="J1609" s="2"/>
    </row>
    <row r="1610" spans="10:10" s="0" customFormat="1" ht="14.4">
      <c r="J1610" s="2"/>
    </row>
    <row r="1611" spans="10:10" s="0" customFormat="1" ht="14.4">
      <c r="J1611" s="2"/>
    </row>
    <row r="1612" spans="10:10" s="0" customFormat="1" ht="14.4">
      <c r="J1612" s="2"/>
    </row>
    <row r="1613" spans="10:10" s="0" customFormat="1" ht="14.4">
      <c r="J1613" s="2"/>
    </row>
    <row r="1614" spans="10:10" s="0" customFormat="1" ht="14.4">
      <c r="J1614" s="2"/>
    </row>
    <row r="1615" spans="10:10" s="0" customFormat="1" ht="14.4">
      <c r="J1615" s="2"/>
    </row>
    <row r="1616" spans="10:10" s="0" customFormat="1" ht="14.4">
      <c r="J1616" s="2"/>
    </row>
    <row r="1617" spans="10:10" s="0" customFormat="1" ht="14.4">
      <c r="J1617" s="2"/>
    </row>
    <row r="1618" spans="10:10" s="0" customFormat="1" ht="14.4">
      <c r="J1618" s="2"/>
    </row>
    <row r="1619" spans="10:10" s="0" customFormat="1" ht="14.4">
      <c r="J1619" s="2"/>
    </row>
    <row r="1620" spans="10:10" s="0" customFormat="1" ht="14.4">
      <c r="J1620" s="2"/>
    </row>
    <row r="1621" spans="10:10" s="0" customFormat="1" ht="14.4">
      <c r="J1621" s="2"/>
    </row>
    <row r="1622" spans="10:10" s="0" customFormat="1" ht="14.4">
      <c r="J1622" s="2"/>
    </row>
    <row r="1623" spans="10:10" s="0" customFormat="1" ht="14.4">
      <c r="J1623" s="2"/>
    </row>
    <row r="1624" spans="10:10" s="0" customFormat="1" ht="14.4">
      <c r="J1624" s="2"/>
    </row>
    <row r="1625" spans="10:10" s="0" customFormat="1" ht="14.4">
      <c r="J1625" s="2"/>
    </row>
    <row r="1626" spans="10:10" s="0" customFormat="1" ht="14.4">
      <c r="J1626" s="2"/>
    </row>
    <row r="1627" spans="10:10" s="0" customFormat="1" ht="14.4">
      <c r="J1627" s="2"/>
    </row>
    <row r="1628" spans="10:10" s="0" customFormat="1" ht="14.4">
      <c r="J1628" s="2"/>
    </row>
    <row r="1629" spans="10:10" s="0" customFormat="1" ht="14.4">
      <c r="J1629" s="2"/>
    </row>
    <row r="1630" spans="10:10" s="0" customFormat="1" ht="14.4">
      <c r="J1630" s="2"/>
    </row>
    <row r="1631" spans="10:10" s="0" customFormat="1" ht="14.4">
      <c r="J1631" s="2"/>
    </row>
    <row r="1632" spans="10:10" s="0" customFormat="1" ht="14.4">
      <c r="J1632" s="2"/>
    </row>
    <row r="1633" spans="10:10" s="0" customFormat="1" ht="14.4">
      <c r="J1633" s="2"/>
    </row>
    <row r="1634" spans="10:10" s="0" customFormat="1" ht="14.4">
      <c r="J1634" s="2"/>
    </row>
    <row r="1635" spans="10:10" s="0" customFormat="1" ht="14.4">
      <c r="J1635" s="2"/>
    </row>
    <row r="1636" spans="10:10" s="0" customFormat="1" ht="14.4">
      <c r="J1636" s="2"/>
    </row>
    <row r="1637" spans="10:10" s="0" customFormat="1" ht="14.4">
      <c r="J1637" s="2"/>
    </row>
    <row r="1638" spans="10:10" s="0" customFormat="1" ht="14.4">
      <c r="J1638" s="2"/>
    </row>
    <row r="1639" spans="10:10" s="0" customFormat="1" ht="14.4">
      <c r="J1639" s="2"/>
    </row>
    <row r="1640" spans="10:10" s="0" customFormat="1" ht="14.4">
      <c r="J1640" s="2"/>
    </row>
    <row r="1641" spans="10:10" s="0" customFormat="1" ht="14.4">
      <c r="J1641" s="2"/>
    </row>
    <row r="1642" spans="10:10" s="0" customFormat="1" ht="14.4">
      <c r="J1642" s="2"/>
    </row>
    <row r="1643" spans="10:10" s="0" customFormat="1" ht="14.4">
      <c r="J1643" s="2"/>
    </row>
    <row r="1644" spans="10:10" s="0" customFormat="1" ht="14.4">
      <c r="J1644" s="2"/>
    </row>
    <row r="1645" spans="10:10" s="0" customFormat="1" ht="14.4">
      <c r="J1645" s="2"/>
    </row>
    <row r="1646" spans="10:10" s="0" customFormat="1" ht="14.4">
      <c r="J1646" s="2"/>
    </row>
    <row r="1647" spans="10:10" s="0" customFormat="1" ht="14.4">
      <c r="J1647" s="2"/>
    </row>
    <row r="1648" spans="10:10" s="0" customFormat="1" ht="14.4">
      <c r="J1648" s="2"/>
    </row>
    <row r="1649" spans="10:10" s="0" customFormat="1" ht="14.4">
      <c r="J1649" s="2"/>
    </row>
    <row r="1650" spans="10:10" s="0" customFormat="1" ht="14.4">
      <c r="J1650" s="2"/>
    </row>
    <row r="1651" spans="10:10" s="0" customFormat="1" ht="14.4">
      <c r="J1651" s="2"/>
    </row>
    <row r="1652" spans="10:10" s="0" customFormat="1" ht="14.4">
      <c r="J1652" s="2"/>
    </row>
    <row r="1653" spans="10:10" s="0" customFormat="1" ht="14.4">
      <c r="J1653" s="2"/>
    </row>
    <row r="1654" spans="10:10" s="0" customFormat="1" ht="14.4">
      <c r="J1654" s="2"/>
    </row>
    <row r="1655" spans="10:10" s="0" customFormat="1" ht="14.4">
      <c r="J1655" s="2"/>
    </row>
    <row r="1656" spans="10:10" s="0" customFormat="1" ht="14.4">
      <c r="J1656" s="2"/>
    </row>
    <row r="1657" spans="10:10" s="0" customFormat="1" ht="14.4">
      <c r="J1657" s="2"/>
    </row>
    <row r="1658" spans="10:10" s="0" customFormat="1" ht="14.4">
      <c r="J1658" s="2"/>
    </row>
    <row r="1659" spans="10:10" s="0" customFormat="1" ht="14.4">
      <c r="J1659" s="2"/>
    </row>
    <row r="1660" spans="10:10" s="0" customFormat="1" ht="14.4">
      <c r="J1660" s="2"/>
    </row>
    <row r="1661" spans="10:10" s="0" customFormat="1" ht="14.4">
      <c r="J1661" s="2"/>
    </row>
    <row r="1662" spans="10:10" s="0" customFormat="1" ht="14.4">
      <c r="J1662" s="2"/>
    </row>
    <row r="1663" spans="10:10" s="0" customFormat="1" ht="14.4">
      <c r="J1663" s="2"/>
    </row>
    <row r="1664" spans="10:10" s="0" customFormat="1" ht="14.4">
      <c r="J1664" s="2"/>
    </row>
    <row r="1665" spans="10:10" s="0" customFormat="1" ht="14.4">
      <c r="J1665" s="2"/>
    </row>
    <row r="1666" spans="10:10" s="0" customFormat="1" ht="14.4">
      <c r="J1666" s="2"/>
    </row>
    <row r="1667" spans="10:10" s="0" customFormat="1" ht="14.4">
      <c r="J1667" s="2"/>
    </row>
    <row r="1668" spans="10:10" s="0" customFormat="1" ht="14.4">
      <c r="J1668" s="2"/>
    </row>
    <row r="1669" spans="10:10" s="0" customFormat="1" ht="14.4">
      <c r="J1669" s="2"/>
    </row>
    <row r="1670" spans="10:10" s="0" customFormat="1" ht="14.4">
      <c r="J1670" s="2"/>
    </row>
    <row r="1671" spans="10:10" s="0" customFormat="1" ht="14.4">
      <c r="J1671" s="2"/>
    </row>
    <row r="1672" spans="10:10" s="0" customFormat="1" ht="14.4">
      <c r="J1672" s="2"/>
    </row>
    <row r="1673" spans="10:10" s="0" customFormat="1" ht="14.4">
      <c r="J1673" s="2"/>
    </row>
    <row r="1674" spans="10:10" s="0" customFormat="1" ht="14.4">
      <c r="J1674" s="2"/>
    </row>
    <row r="1675" spans="10:10" s="0" customFormat="1" ht="14.4">
      <c r="J1675" s="2"/>
    </row>
    <row r="1676" spans="10:10" s="0" customFormat="1" ht="14.4">
      <c r="J1676" s="2"/>
    </row>
    <row r="1677" spans="10:10" s="0" customFormat="1" ht="14.4">
      <c r="J1677" s="2"/>
    </row>
    <row r="1678" spans="10:10" s="0" customFormat="1" ht="14.4">
      <c r="J1678" s="2"/>
    </row>
    <row r="1679" spans="10:10" s="0" customFormat="1" ht="14.4">
      <c r="J1679" s="2"/>
    </row>
    <row r="1680" spans="10:10" s="0" customFormat="1" ht="14.4">
      <c r="J1680" s="2"/>
    </row>
    <row r="1681" spans="10:10" s="0" customFormat="1" ht="14.4">
      <c r="J1681" s="2"/>
    </row>
    <row r="1682" spans="10:10" s="0" customFormat="1" ht="14.4">
      <c r="J1682" s="2"/>
    </row>
    <row r="1683" spans="10:10" s="0" customFormat="1" ht="14.4">
      <c r="J1683" s="2"/>
    </row>
    <row r="1684" spans="10:10" s="0" customFormat="1" ht="14.4">
      <c r="J1684" s="2"/>
    </row>
    <row r="1685" spans="10:10" s="0" customFormat="1" ht="14.4">
      <c r="J1685" s="2"/>
    </row>
    <row r="1686" spans="10:10" s="0" customFormat="1" ht="14.4">
      <c r="J1686" s="2"/>
    </row>
    <row r="1687" spans="10:10" s="0" customFormat="1" ht="14.4">
      <c r="J1687" s="2"/>
    </row>
    <row r="1688" spans="10:10" s="0" customFormat="1" ht="14.4">
      <c r="J1688" s="2"/>
    </row>
    <row r="1689" spans="10:10" s="0" customFormat="1" ht="14.4">
      <c r="J1689" s="2"/>
    </row>
    <row r="1690" spans="10:10" s="0" customFormat="1" ht="14.4">
      <c r="J1690" s="2"/>
    </row>
    <row r="1691" spans="10:10" s="0" customFormat="1" ht="14.4">
      <c r="J1691" s="2"/>
    </row>
    <row r="1692" spans="10:10" s="0" customFormat="1" ht="14.4">
      <c r="J1692" s="2"/>
    </row>
    <row r="1693" spans="10:10" s="0" customFormat="1" ht="14.4">
      <c r="J1693" s="2"/>
    </row>
    <row r="1694" spans="10:10" s="0" customFormat="1" ht="14.4">
      <c r="J1694" s="2"/>
    </row>
    <row r="1695" spans="10:10" s="0" customFormat="1" ht="14.4">
      <c r="J1695" s="2"/>
    </row>
    <row r="1696" spans="10:10" s="0" customFormat="1" ht="14.4">
      <c r="J1696" s="2"/>
    </row>
    <row r="1697" spans="10:10" s="0" customFormat="1" ht="14.4">
      <c r="J1697" s="2"/>
    </row>
    <row r="1698" spans="10:10" s="0" customFormat="1" ht="14.4">
      <c r="J1698" s="2"/>
    </row>
    <row r="1699" spans="10:10" s="0" customFormat="1" ht="14.4">
      <c r="J1699" s="2"/>
    </row>
    <row r="1700" spans="10:10" s="0" customFormat="1" ht="14.4">
      <c r="J1700" s="2"/>
    </row>
    <row r="1701" spans="10:10" s="0" customFormat="1" ht="14.4">
      <c r="J1701" s="2"/>
    </row>
    <row r="1702" spans="10:10" s="0" customFormat="1" ht="14.4">
      <c r="J1702" s="2"/>
    </row>
    <row r="1703" spans="10:10" s="0" customFormat="1" ht="14.4">
      <c r="J1703" s="2"/>
    </row>
    <row r="1704" spans="10:10" s="0" customFormat="1" ht="14.4">
      <c r="J1704" s="2"/>
    </row>
    <row r="1705" spans="10:10" s="0" customFormat="1" ht="14.4">
      <c r="J1705" s="2"/>
    </row>
    <row r="1706" spans="10:10" s="0" customFormat="1" ht="14.4">
      <c r="J1706" s="2"/>
    </row>
    <row r="1707" spans="10:10" s="0" customFormat="1" ht="14.4">
      <c r="J1707" s="2"/>
    </row>
    <row r="1708" spans="10:10" s="0" customFormat="1" ht="14.4">
      <c r="J1708" s="2"/>
    </row>
    <row r="1709" spans="10:10" s="0" customFormat="1" ht="14.4">
      <c r="J1709" s="2"/>
    </row>
    <row r="1710" spans="10:10" s="0" customFormat="1" ht="14.4">
      <c r="J1710" s="2"/>
    </row>
    <row r="1711" spans="10:10" s="0" customFormat="1" ht="14.4">
      <c r="J1711" s="2"/>
    </row>
    <row r="1712" spans="10:10" s="0" customFormat="1" ht="14.4">
      <c r="J1712" s="2"/>
    </row>
    <row r="1713" spans="10:10" s="0" customFormat="1" ht="14.4">
      <c r="J1713" s="2"/>
    </row>
    <row r="1714" spans="10:10" s="0" customFormat="1" ht="14.4">
      <c r="J1714" s="2"/>
    </row>
    <row r="1715" spans="10:10" s="0" customFormat="1" ht="14.4">
      <c r="J1715" s="2"/>
    </row>
    <row r="1716" spans="10:10" s="0" customFormat="1" ht="14.4">
      <c r="J1716" s="2"/>
    </row>
    <row r="1717" spans="10:10" s="0" customFormat="1" ht="14.4">
      <c r="J1717" s="2"/>
    </row>
    <row r="1718" spans="10:10" s="0" customFormat="1" ht="14.4">
      <c r="J1718" s="2"/>
    </row>
    <row r="1719" spans="10:10" s="0" customFormat="1" ht="14.4">
      <c r="J1719" s="2"/>
    </row>
    <row r="1720" spans="10:10" s="0" customFormat="1" ht="14.4">
      <c r="J1720" s="2"/>
    </row>
    <row r="1721" spans="10:10" s="0" customFormat="1" ht="14.4">
      <c r="J1721" s="2"/>
    </row>
    <row r="1722" spans="10:10" s="0" customFormat="1" ht="14.4">
      <c r="J1722" s="2"/>
    </row>
    <row r="1723" spans="10:10" s="0" customFormat="1" ht="14.4">
      <c r="J1723" s="2"/>
    </row>
    <row r="1724" spans="10:10" s="0" customFormat="1" ht="14.4">
      <c r="J1724" s="2"/>
    </row>
    <row r="1725" spans="10:10" s="0" customFormat="1" ht="14.4">
      <c r="J1725" s="2"/>
    </row>
    <row r="1726" spans="10:10" s="0" customFormat="1" ht="14.4">
      <c r="J1726" s="2"/>
    </row>
    <row r="1727" spans="10:10" s="0" customFormat="1" ht="14.4">
      <c r="J1727" s="2"/>
    </row>
    <row r="1728" spans="10:10" s="0" customFormat="1" ht="14.4">
      <c r="J1728" s="2"/>
    </row>
    <row r="1729" spans="10:10" s="0" customFormat="1" ht="14.4">
      <c r="J1729" s="2"/>
    </row>
    <row r="1730" spans="10:10" s="0" customFormat="1" ht="14.4">
      <c r="J1730" s="2"/>
    </row>
    <row r="1731" spans="10:10" s="0" customFormat="1" ht="14.4">
      <c r="J1731" s="2"/>
    </row>
    <row r="1732" spans="10:10" s="0" customFormat="1" ht="14.4">
      <c r="J1732" s="2"/>
    </row>
    <row r="1733" spans="10:10" s="0" customFormat="1" ht="14.4">
      <c r="J1733" s="2"/>
    </row>
    <row r="1734" spans="10:10" s="0" customFormat="1" ht="14.4">
      <c r="J1734" s="2"/>
    </row>
    <row r="1735" spans="10:10" s="0" customFormat="1" ht="14.4">
      <c r="J1735" s="2"/>
    </row>
    <row r="1736" spans="10:10" s="0" customFormat="1" ht="14.4">
      <c r="J1736" s="2"/>
    </row>
    <row r="1737" spans="10:10" s="0" customFormat="1" ht="14.4">
      <c r="J1737" s="2"/>
    </row>
    <row r="1738" spans="10:10" s="0" customFormat="1" ht="14.4">
      <c r="J1738" s="2"/>
    </row>
    <row r="1739" spans="10:10" s="0" customFormat="1" ht="14.4">
      <c r="J1739" s="2"/>
    </row>
    <row r="1740" spans="10:10" s="0" customFormat="1" ht="14.4">
      <c r="J1740" s="2"/>
    </row>
    <row r="1741" spans="10:10" s="0" customFormat="1" ht="14.4">
      <c r="J1741" s="2"/>
    </row>
    <row r="1742" spans="10:10" s="0" customFormat="1" ht="14.4">
      <c r="J1742" s="2"/>
    </row>
    <row r="1743" spans="10:10" s="0" customFormat="1" ht="14.4">
      <c r="J1743" s="2"/>
    </row>
    <row r="1744" spans="10:10" s="0" customFormat="1" ht="14.4">
      <c r="J1744" s="2"/>
    </row>
    <row r="1745" spans="10:10" s="0" customFormat="1" ht="14.4">
      <c r="J1745" s="2"/>
    </row>
    <row r="1746" spans="10:10" s="0" customFormat="1" ht="14.4">
      <c r="J1746" s="2"/>
    </row>
    <row r="1747" spans="10:10" s="0" customFormat="1" ht="14.4">
      <c r="J1747" s="2"/>
    </row>
    <row r="1748" spans="10:10" s="0" customFormat="1" ht="14.4">
      <c r="J1748" s="2"/>
    </row>
    <row r="1749" spans="10:10" s="0" customFormat="1" ht="14.4">
      <c r="J1749" s="2"/>
    </row>
    <row r="1750" spans="10:10" s="0" customFormat="1" ht="14.4">
      <c r="J1750" s="2"/>
    </row>
    <row r="1751" spans="10:10" s="0" customFormat="1" ht="14.4">
      <c r="J1751" s="2"/>
    </row>
    <row r="1752" spans="10:10" s="0" customFormat="1" ht="14.4">
      <c r="J1752" s="2"/>
    </row>
    <row r="1753" spans="10:10" s="0" customFormat="1" ht="14.4">
      <c r="J1753" s="2"/>
    </row>
    <row r="1754" spans="10:10" s="0" customFormat="1" ht="14.4">
      <c r="J1754" s="2"/>
    </row>
    <row r="1755" spans="10:10" s="0" customFormat="1" ht="14.4">
      <c r="J1755" s="2"/>
    </row>
    <row r="1756" spans="10:10" s="0" customFormat="1" ht="14.4">
      <c r="J1756" s="2"/>
    </row>
    <row r="1757" spans="10:10" s="0" customFormat="1" ht="14.4">
      <c r="J1757" s="2"/>
    </row>
    <row r="1758" spans="10:10" s="0" customFormat="1" ht="14.4">
      <c r="J1758" s="2"/>
    </row>
    <row r="1759" spans="10:10" s="0" customFormat="1" ht="14.4">
      <c r="J1759" s="2"/>
    </row>
    <row r="1760" spans="10:10" s="0" customFormat="1" ht="14.4">
      <c r="J1760" s="2"/>
    </row>
    <row r="1761" spans="10:10" s="0" customFormat="1" ht="14.4">
      <c r="J1761" s="2"/>
    </row>
    <row r="1762" spans="10:10" s="0" customFormat="1" ht="14.4">
      <c r="J1762" s="2"/>
    </row>
    <row r="1763" spans="10:10" s="0" customFormat="1" ht="14.4">
      <c r="J1763" s="2"/>
    </row>
    <row r="1764" spans="10:10" s="0" customFormat="1" ht="14.4">
      <c r="J1764" s="2"/>
    </row>
    <row r="1765" spans="10:10" s="0" customFormat="1" ht="14.4">
      <c r="J1765" s="2"/>
    </row>
    <row r="1766" spans="10:10" s="0" customFormat="1" ht="14.4">
      <c r="J1766" s="2"/>
    </row>
    <row r="1767" spans="10:10" s="0" customFormat="1" ht="14.4">
      <c r="J1767" s="2"/>
    </row>
    <row r="1768" spans="10:10" s="0" customFormat="1" ht="14.4">
      <c r="J1768" s="2"/>
    </row>
    <row r="1769" spans="10:10" s="0" customFormat="1" ht="14.4">
      <c r="J1769" s="2"/>
    </row>
    <row r="1770" spans="10:10" s="0" customFormat="1" ht="14.4">
      <c r="J1770" s="2"/>
    </row>
    <row r="1771" spans="10:10" s="0" customFormat="1" ht="14.4">
      <c r="J1771" s="2"/>
    </row>
    <row r="1772" spans="10:10" s="0" customFormat="1" ht="14.4">
      <c r="J1772" s="2"/>
    </row>
    <row r="1773" spans="10:10" s="0" customFormat="1" ht="14.4">
      <c r="J1773" s="2"/>
    </row>
    <row r="1774" spans="10:10" s="0" customFormat="1" ht="14.4">
      <c r="J1774" s="2"/>
    </row>
    <row r="1775" spans="10:10" s="0" customFormat="1" ht="14.4">
      <c r="J1775" s="2"/>
    </row>
    <row r="1776" spans="10:10" s="0" customFormat="1" ht="14.4">
      <c r="J1776" s="2"/>
    </row>
    <row r="1777" spans="10:10" s="0" customFormat="1" ht="14.4">
      <c r="J1777" s="2"/>
    </row>
    <row r="1778" spans="10:10" s="0" customFormat="1" ht="14.4">
      <c r="J1778" s="2"/>
    </row>
    <row r="1779" spans="10:10" s="0" customFormat="1" ht="14.4">
      <c r="J1779" s="2"/>
    </row>
    <row r="1780" spans="10:10" s="0" customFormat="1" ht="14.4">
      <c r="J1780" s="2"/>
    </row>
    <row r="1781" spans="10:10" s="0" customFormat="1" ht="14.4">
      <c r="J1781" s="2"/>
    </row>
    <row r="1782" spans="10:10" s="0" customFormat="1" ht="14.4">
      <c r="J1782" s="2"/>
    </row>
    <row r="1783" spans="10:10" s="0" customFormat="1" ht="14.4">
      <c r="J1783" s="2"/>
    </row>
    <row r="1784" spans="10:10" s="0" customFormat="1" ht="14.4">
      <c r="J1784" s="2"/>
    </row>
    <row r="1785" spans="10:10" s="0" customFormat="1" ht="14.4">
      <c r="J1785" s="2"/>
    </row>
    <row r="1786" spans="10:10" s="0" customFormat="1" ht="14.4">
      <c r="J1786" s="2"/>
    </row>
    <row r="1787" spans="10:10" s="0" customFormat="1" ht="14.4">
      <c r="J1787" s="2"/>
    </row>
    <row r="1788" spans="10:10" s="0" customFormat="1" ht="14.4">
      <c r="J1788" s="2"/>
    </row>
    <row r="1789" spans="10:10" s="0" customFormat="1" ht="14.4">
      <c r="J1789" s="2"/>
    </row>
    <row r="1790" spans="10:10" s="0" customFormat="1" ht="14.4">
      <c r="J1790" s="2"/>
    </row>
    <row r="1791" spans="10:10" s="0" customFormat="1" ht="14.4">
      <c r="J1791" s="2"/>
    </row>
    <row r="1792" spans="10:10" s="0" customFormat="1" ht="14.4">
      <c r="J1792" s="2"/>
    </row>
    <row r="1793" spans="10:10" s="0" customFormat="1" ht="14.4">
      <c r="J1793" s="2"/>
    </row>
    <row r="1794" spans="10:10" s="0" customFormat="1" ht="14.4">
      <c r="J1794" s="2"/>
    </row>
    <row r="1795" spans="10:10" s="0" customFormat="1" ht="14.4">
      <c r="J1795" s="2"/>
    </row>
    <row r="1796" spans="10:10" s="0" customFormat="1" ht="14.4">
      <c r="J1796" s="2"/>
    </row>
    <row r="1797" spans="10:10" s="0" customFormat="1" ht="14.4">
      <c r="J1797" s="2"/>
    </row>
    <row r="1798" spans="10:10" s="0" customFormat="1" ht="14.4">
      <c r="J1798" s="2"/>
    </row>
    <row r="1799" spans="10:10" s="0" customFormat="1" ht="14.4">
      <c r="J1799" s="2"/>
    </row>
    <row r="1800" spans="10:10" s="0" customFormat="1" ht="14.4">
      <c r="J1800" s="2"/>
    </row>
    <row r="1801" spans="10:10" s="0" customFormat="1" ht="14.4">
      <c r="J1801" s="2"/>
    </row>
    <row r="1802" spans="10:10" s="0" customFormat="1" ht="14.4">
      <c r="J1802" s="2"/>
    </row>
    <row r="1803" spans="10:10" s="0" customFormat="1" ht="14.4">
      <c r="J1803" s="2"/>
    </row>
    <row r="1804" spans="10:10" s="0" customFormat="1" ht="14.4">
      <c r="J1804" s="2"/>
    </row>
    <row r="1805" spans="10:10" s="0" customFormat="1" ht="14.4">
      <c r="J1805" s="2"/>
    </row>
    <row r="1806" spans="10:10" s="0" customFormat="1" ht="14.4">
      <c r="J1806" s="2"/>
    </row>
    <row r="1807" spans="10:10" s="0" customFormat="1" ht="14.4">
      <c r="J1807" s="2"/>
    </row>
    <row r="1808" spans="10:10" s="0" customFormat="1" ht="14.4">
      <c r="J1808" s="2"/>
    </row>
    <row r="1809" spans="10:10" s="0" customFormat="1" ht="14.4">
      <c r="J1809" s="2"/>
    </row>
    <row r="1810" spans="10:10" s="0" customFormat="1" ht="14.4">
      <c r="J1810" s="2"/>
    </row>
    <row r="1811" spans="10:10" s="0" customFormat="1" ht="14.4">
      <c r="J1811" s="2"/>
    </row>
    <row r="1812" spans="10:10" s="0" customFormat="1" ht="14.4">
      <c r="J1812" s="2"/>
    </row>
    <row r="1813" spans="10:10" s="0" customFormat="1" ht="14.4">
      <c r="J1813" s="2"/>
    </row>
    <row r="1814" spans="10:10" s="0" customFormat="1" ht="14.4">
      <c r="J1814" s="2"/>
    </row>
    <row r="1815" spans="10:10" s="0" customFormat="1" ht="14.4">
      <c r="J1815" s="2"/>
    </row>
    <row r="1816" spans="10:10" s="0" customFormat="1" ht="14.4">
      <c r="J1816" s="2"/>
    </row>
    <row r="1817" spans="10:10" s="0" customFormat="1" ht="14.4">
      <c r="J1817" s="2"/>
    </row>
    <row r="1818" spans="10:10" s="0" customFormat="1" ht="14.4">
      <c r="J1818" s="2"/>
    </row>
    <row r="1819" spans="10:10" s="0" customFormat="1" ht="14.4">
      <c r="J1819" s="2"/>
    </row>
    <row r="1820" spans="10:10" s="0" customFormat="1" ht="14.4">
      <c r="J1820" s="2"/>
    </row>
    <row r="1821" spans="10:10" s="0" customFormat="1" ht="14.4">
      <c r="J1821" s="2"/>
    </row>
    <row r="1822" spans="10:10" s="0" customFormat="1" ht="14.4">
      <c r="J1822" s="2"/>
    </row>
    <row r="1823" spans="10:10" s="0" customFormat="1" ht="14.4">
      <c r="J1823" s="2"/>
    </row>
    <row r="1824" spans="10:10" s="0" customFormat="1" ht="14.4">
      <c r="J1824" s="2"/>
    </row>
    <row r="1825" spans="10:10" s="0" customFormat="1" ht="14.4">
      <c r="J1825" s="2"/>
    </row>
    <row r="1826" spans="10:10" s="0" customFormat="1" ht="14.4">
      <c r="J1826" s="2"/>
    </row>
    <row r="1827" spans="10:10" s="0" customFormat="1" ht="14.4">
      <c r="J1827" s="2"/>
    </row>
    <row r="1828" spans="10:10" s="0" customFormat="1" ht="14.4">
      <c r="J1828" s="2"/>
    </row>
    <row r="1829" spans="10:10" s="0" customFormat="1" ht="14.4">
      <c r="J1829" s="2"/>
    </row>
    <row r="1830" spans="10:10" s="0" customFormat="1" ht="14.4">
      <c r="J1830" s="2"/>
    </row>
    <row r="1831" spans="10:10" s="0" customFormat="1" ht="14.4">
      <c r="J1831" s="2"/>
    </row>
    <row r="1832" spans="10:10" s="0" customFormat="1" ht="14.4">
      <c r="J1832" s="2"/>
    </row>
    <row r="1833" spans="10:10" s="0" customFormat="1" ht="14.4">
      <c r="J1833" s="2"/>
    </row>
    <row r="1834" spans="10:10" s="0" customFormat="1" ht="14.4">
      <c r="J1834" s="2"/>
    </row>
    <row r="1835" spans="10:10" s="0" customFormat="1" ht="14.4">
      <c r="J1835" s="2"/>
    </row>
    <row r="1836" spans="10:10" s="0" customFormat="1" ht="14.4">
      <c r="J1836" s="2"/>
    </row>
    <row r="1837" spans="10:10" s="0" customFormat="1" ht="14.4">
      <c r="J1837" s="2"/>
    </row>
    <row r="1838" spans="10:10" s="0" customFormat="1" ht="14.4">
      <c r="J1838" s="2"/>
    </row>
    <row r="1839" spans="10:10" s="0" customFormat="1" ht="14.4">
      <c r="J1839" s="2"/>
    </row>
    <row r="1840" spans="10:10" s="0" customFormat="1" ht="14.4">
      <c r="J1840" s="2"/>
    </row>
    <row r="1841" spans="10:10" s="0" customFormat="1" ht="14.4">
      <c r="J1841" s="2"/>
    </row>
    <row r="1842" spans="10:10" s="0" customFormat="1" ht="14.4">
      <c r="J1842" s="2"/>
    </row>
    <row r="1843" spans="10:10" s="0" customFormat="1" ht="14.4">
      <c r="J1843" s="2"/>
    </row>
    <row r="1844" spans="10:10" s="0" customFormat="1" ht="14.4">
      <c r="J1844" s="2"/>
    </row>
    <row r="1845" spans="10:10" s="0" customFormat="1" ht="14.4">
      <c r="J1845" s="2"/>
    </row>
    <row r="1846" spans="10:10" s="0" customFormat="1" ht="14.4">
      <c r="J1846" s="2"/>
    </row>
    <row r="1847" spans="10:10" s="0" customFormat="1" ht="14.4">
      <c r="J1847" s="2"/>
    </row>
    <row r="1848" spans="10:10" s="0" customFormat="1" ht="14.4">
      <c r="J1848" s="2"/>
    </row>
    <row r="1849" spans="10:10" s="0" customFormat="1" ht="14.4">
      <c r="J1849" s="2"/>
    </row>
    <row r="1850" spans="10:10" s="0" customFormat="1" ht="14.4">
      <c r="J1850" s="2"/>
    </row>
    <row r="1851" spans="10:10" s="0" customFormat="1" ht="14.4">
      <c r="J1851" s="2"/>
    </row>
    <row r="1852" spans="10:10" s="0" customFormat="1" ht="14.4">
      <c r="J1852" s="2"/>
    </row>
    <row r="1853" spans="10:10" s="0" customFormat="1" ht="14.4">
      <c r="J1853" s="2"/>
    </row>
    <row r="1854" spans="10:10" s="0" customFormat="1" ht="14.4">
      <c r="J1854" s="2"/>
    </row>
    <row r="1855" spans="10:10" s="0" customFormat="1" ht="14.4">
      <c r="J1855" s="2"/>
    </row>
    <row r="1856" spans="10:10" s="0" customFormat="1" ht="14.4">
      <c r="J1856" s="2"/>
    </row>
    <row r="1857" spans="10:10" s="0" customFormat="1" ht="14.4">
      <c r="J1857" s="2"/>
    </row>
    <row r="1858" spans="10:10" s="0" customFormat="1" ht="14.4">
      <c r="J1858" s="2"/>
    </row>
    <row r="1859" spans="10:10" s="0" customFormat="1" ht="14.4">
      <c r="J1859" s="2"/>
    </row>
    <row r="1860" spans="10:10" s="0" customFormat="1" ht="14.4">
      <c r="J1860" s="2"/>
    </row>
    <row r="1861" spans="10:10" s="0" customFormat="1" ht="14.4">
      <c r="J1861" s="2"/>
    </row>
    <row r="1862" spans="10:10" s="0" customFormat="1" ht="14.4">
      <c r="J1862" s="2"/>
    </row>
    <row r="1863" spans="10:10" s="0" customFormat="1" ht="14.4">
      <c r="J1863" s="2"/>
    </row>
    <row r="1864" spans="10:10" s="0" customFormat="1" ht="14.4">
      <c r="J1864" s="2"/>
    </row>
    <row r="1865" spans="10:10" s="0" customFormat="1" ht="14.4">
      <c r="J1865" s="2"/>
    </row>
    <row r="1866" spans="10:10" s="0" customFormat="1" ht="14.4">
      <c r="J1866" s="2"/>
    </row>
    <row r="1867" spans="10:10" s="0" customFormat="1" ht="14.4">
      <c r="J1867" s="2"/>
    </row>
    <row r="1868" spans="10:10" s="0" customFormat="1" ht="14.4">
      <c r="J1868" s="2"/>
    </row>
    <row r="1869" spans="10:10" s="0" customFormat="1" ht="14.4">
      <c r="J1869" s="2"/>
    </row>
    <row r="1870" spans="10:10" s="0" customFormat="1" ht="14.4">
      <c r="J1870" s="2"/>
    </row>
    <row r="1871" spans="10:10" s="0" customFormat="1" ht="14.4">
      <c r="J1871" s="2"/>
    </row>
    <row r="1872" spans="10:10" s="0" customFormat="1" ht="14.4">
      <c r="J1872" s="2"/>
    </row>
    <row r="1873" spans="10:10" s="0" customFormat="1" ht="14.4">
      <c r="J1873" s="2"/>
    </row>
    <row r="1874" spans="10:10" s="0" customFormat="1" ht="14.4">
      <c r="J1874" s="2"/>
    </row>
    <row r="1875" spans="10:10" s="0" customFormat="1" ht="14.4">
      <c r="J1875" s="2"/>
    </row>
    <row r="1876" spans="10:10" s="0" customFormat="1" ht="14.4">
      <c r="J1876" s="2"/>
    </row>
    <row r="1877" spans="10:10" s="0" customFormat="1" ht="14.4">
      <c r="J1877" s="2"/>
    </row>
    <row r="1878" spans="10:10" s="0" customFormat="1" ht="14.4">
      <c r="J1878" s="2"/>
    </row>
    <row r="1879" spans="10:10" s="0" customFormat="1" ht="14.4">
      <c r="J1879" s="2"/>
    </row>
    <row r="1880" spans="10:10" s="0" customFormat="1" ht="14.4">
      <c r="J1880" s="2"/>
    </row>
    <row r="1881" spans="10:10" s="0" customFormat="1" ht="14.4">
      <c r="J1881" s="2"/>
    </row>
    <row r="1882" spans="10:10" s="0" customFormat="1" ht="14.4">
      <c r="J1882" s="2"/>
    </row>
    <row r="1883" spans="10:10" s="0" customFormat="1" ht="14.4">
      <c r="J1883" s="2"/>
    </row>
    <row r="1884" spans="10:10" s="0" customFormat="1" ht="14.4">
      <c r="J1884" s="2"/>
    </row>
    <row r="1885" spans="10:10" s="0" customFormat="1" ht="14.4">
      <c r="J1885" s="2"/>
    </row>
    <row r="1886" spans="10:10" s="0" customFormat="1" ht="14.4">
      <c r="J1886" s="2"/>
    </row>
    <row r="1887" spans="10:10" s="0" customFormat="1" ht="14.4">
      <c r="J1887" s="2"/>
    </row>
    <row r="1888" spans="10:10" s="0" customFormat="1" ht="14.4">
      <c r="J1888" s="2"/>
    </row>
    <row r="1889" spans="10:10" s="0" customFormat="1" ht="14.4">
      <c r="J1889" s="2"/>
    </row>
    <row r="1890" spans="10:10" s="0" customFormat="1" ht="14.4">
      <c r="J1890" s="2"/>
    </row>
    <row r="1891" spans="10:10" s="0" customFormat="1" ht="14.4">
      <c r="J1891" s="2"/>
    </row>
    <row r="1892" spans="10:10" s="0" customFormat="1" ht="14.4">
      <c r="J1892" s="2"/>
    </row>
    <row r="1893" spans="10:10" s="0" customFormat="1" ht="14.4">
      <c r="J1893" s="2"/>
    </row>
    <row r="1894" spans="10:10" s="0" customFormat="1" ht="14.4">
      <c r="J1894" s="2"/>
    </row>
    <row r="1895" spans="10:10" s="0" customFormat="1" ht="14.4">
      <c r="J1895" s="2"/>
    </row>
    <row r="1896" spans="10:10" s="0" customFormat="1" ht="14.4">
      <c r="J1896" s="2"/>
    </row>
    <row r="1897" spans="10:10" s="0" customFormat="1" ht="14.4">
      <c r="J1897" s="2"/>
    </row>
    <row r="1898" spans="10:10" s="0" customFormat="1" ht="14.4">
      <c r="J1898" s="2"/>
    </row>
    <row r="1899" spans="10:10" s="0" customFormat="1" ht="14.4">
      <c r="J1899" s="2"/>
    </row>
    <row r="1900" spans="10:10" s="0" customFormat="1" ht="14.4">
      <c r="J1900" s="2"/>
    </row>
    <row r="1901" spans="10:10" s="0" customFormat="1" ht="14.4">
      <c r="J1901" s="2"/>
    </row>
    <row r="1902" spans="10:10" s="0" customFormat="1" ht="14.4">
      <c r="J1902" s="2"/>
    </row>
    <row r="1903" spans="10:10" s="0" customFormat="1" ht="14.4">
      <c r="J1903" s="2"/>
    </row>
    <row r="1904" spans="10:10" s="0" customFormat="1" ht="14.4">
      <c r="J1904" s="2"/>
    </row>
    <row r="1905" spans="10:10" s="0" customFormat="1" ht="14.4">
      <c r="J1905" s="2"/>
    </row>
    <row r="1906" spans="10:10" s="0" customFormat="1" ht="14.4">
      <c r="J1906" s="2"/>
    </row>
    <row r="1907" spans="10:10" s="0" customFormat="1" ht="14.4">
      <c r="J1907" s="2"/>
    </row>
    <row r="1908" spans="10:10" s="0" customFormat="1" ht="14.4">
      <c r="J1908" s="2"/>
    </row>
    <row r="1909" spans="10:10" s="0" customFormat="1" ht="14.4">
      <c r="J1909" s="2"/>
    </row>
    <row r="1910" spans="10:10" s="0" customFormat="1" ht="14.4">
      <c r="J1910" s="2"/>
    </row>
    <row r="1911" spans="10:10" s="0" customFormat="1" ht="14.4">
      <c r="J1911" s="2"/>
    </row>
    <row r="1912" spans="10:10" s="0" customFormat="1" ht="14.4">
      <c r="J1912" s="2"/>
    </row>
    <row r="1913" spans="10:10" s="0" customFormat="1" ht="14.4">
      <c r="J1913" s="2"/>
    </row>
    <row r="1914" spans="10:10" s="0" customFormat="1" ht="14.4">
      <c r="J1914" s="2"/>
    </row>
    <row r="1915" spans="10:10" s="0" customFormat="1" ht="14.4">
      <c r="J1915" s="2"/>
    </row>
    <row r="1916" spans="10:10" s="0" customFormat="1" ht="14.4">
      <c r="J1916" s="2"/>
    </row>
    <row r="1917" spans="10:10" s="0" customFormat="1" ht="14.4">
      <c r="J1917" s="2"/>
    </row>
    <row r="1918" spans="10:10" s="0" customFormat="1" ht="14.4">
      <c r="J1918" s="2"/>
    </row>
    <row r="1919" spans="10:10" s="0" customFormat="1" ht="14.4">
      <c r="J1919" s="2"/>
    </row>
    <row r="1920" spans="10:10" s="0" customFormat="1" ht="14.4">
      <c r="J1920" s="2"/>
    </row>
    <row r="1921" spans="10:10" s="0" customFormat="1" ht="14.4">
      <c r="J1921" s="2"/>
    </row>
    <row r="1922" spans="10:10" s="0" customFormat="1" ht="14.4">
      <c r="J1922" s="2"/>
    </row>
    <row r="1923" spans="10:10" s="0" customFormat="1" ht="14.4">
      <c r="J1923" s="2"/>
    </row>
    <row r="1924" spans="10:10" s="0" customFormat="1" ht="14.4">
      <c r="J1924" s="2"/>
    </row>
    <row r="1925" spans="10:10" s="0" customFormat="1" ht="14.4">
      <c r="J1925" s="2"/>
    </row>
    <row r="1926" spans="10:10" s="0" customFormat="1" ht="14.4">
      <c r="J1926" s="2"/>
    </row>
    <row r="1927" spans="10:10" s="0" customFormat="1" ht="14.4">
      <c r="J1927" s="2"/>
    </row>
    <row r="1928" spans="10:10" s="0" customFormat="1" ht="14.4">
      <c r="J1928" s="2"/>
    </row>
    <row r="1929" spans="10:10" s="0" customFormat="1" ht="14.4">
      <c r="J1929" s="2"/>
    </row>
    <row r="1930" spans="10:10" s="0" customFormat="1" ht="14.4">
      <c r="J1930" s="2"/>
    </row>
    <row r="1931" spans="10:10" s="0" customFormat="1" ht="14.4">
      <c r="J1931" s="2"/>
    </row>
    <row r="1932" spans="10:10" s="0" customFormat="1" ht="14.4">
      <c r="J1932" s="2"/>
    </row>
    <row r="1933" spans="10:10" s="0" customFormat="1" ht="14.4">
      <c r="J1933" s="2"/>
    </row>
    <row r="1934" spans="10:10" s="0" customFormat="1" ht="14.4">
      <c r="J1934" s="2"/>
    </row>
    <row r="1935" spans="10:10" s="0" customFormat="1" ht="14.4">
      <c r="J1935" s="2"/>
    </row>
    <row r="1936" spans="10:10" s="0" customFormat="1" ht="14.4">
      <c r="J1936" s="2"/>
    </row>
    <row r="1937" spans="10:10" s="0" customFormat="1" ht="14.4">
      <c r="J1937" s="2"/>
    </row>
    <row r="1938" spans="10:10" s="0" customFormat="1" ht="14.4">
      <c r="J1938" s="2"/>
    </row>
    <row r="1939" spans="10:10" s="0" customFormat="1" ht="14.4">
      <c r="J1939" s="2"/>
    </row>
    <row r="1940" spans="10:10" s="0" customFormat="1" ht="14.4">
      <c r="J1940" s="2"/>
    </row>
    <row r="1941" spans="10:10" s="0" customFormat="1" ht="14.4">
      <c r="J1941" s="2"/>
    </row>
    <row r="1942" spans="10:10" s="0" customFormat="1" ht="14.4">
      <c r="J1942" s="2"/>
    </row>
    <row r="1943" spans="10:10" s="0" customFormat="1" ht="14.4">
      <c r="J1943" s="2"/>
    </row>
    <row r="1944" spans="10:10" s="0" customFormat="1" ht="14.4">
      <c r="J1944" s="2"/>
    </row>
    <row r="1945" spans="10:10" s="0" customFormat="1" ht="14.4">
      <c r="J1945" s="2"/>
    </row>
    <row r="1946" spans="10:10" s="0" customFormat="1" ht="14.4">
      <c r="J1946" s="2"/>
    </row>
    <row r="1947" spans="10:10" s="0" customFormat="1" ht="14.4">
      <c r="J1947" s="2"/>
    </row>
    <row r="1948" spans="10:10" s="0" customFormat="1" ht="14.4">
      <c r="J1948" s="2"/>
    </row>
    <row r="1949" spans="10:10" s="0" customFormat="1" ht="14.4">
      <c r="J1949" s="2"/>
    </row>
    <row r="1950" spans="10:10" s="0" customFormat="1" ht="14.4">
      <c r="J1950" s="2"/>
    </row>
    <row r="1951" spans="10:10" s="0" customFormat="1" ht="14.4">
      <c r="J1951" s="2"/>
    </row>
    <row r="1952" spans="10:10" s="0" customFormat="1" ht="14.4">
      <c r="J1952" s="2"/>
    </row>
    <row r="1953" spans="10:10" s="0" customFormat="1" ht="14.4">
      <c r="J1953" s="2"/>
    </row>
    <row r="1954" spans="10:10" s="0" customFormat="1" ht="14.4">
      <c r="J1954" s="2"/>
    </row>
    <row r="1955" spans="10:10" s="0" customFormat="1" ht="14.4">
      <c r="J1955" s="2"/>
    </row>
    <row r="1956" spans="10:10" s="0" customFormat="1" ht="14.4">
      <c r="J1956" s="2"/>
    </row>
    <row r="1957" spans="10:10" s="0" customFormat="1" ht="14.4">
      <c r="J1957" s="2"/>
    </row>
    <row r="1958" spans="10:10" s="0" customFormat="1" ht="14.4">
      <c r="J1958" s="2"/>
    </row>
    <row r="1959" spans="10:10" s="0" customFormat="1" ht="14.4">
      <c r="J1959" s="2"/>
    </row>
    <row r="1960" spans="10:10" s="0" customFormat="1" ht="14.4">
      <c r="J1960" s="2"/>
    </row>
    <row r="1961" spans="10:10" s="0" customFormat="1" ht="14.4">
      <c r="J1961" s="2"/>
    </row>
    <row r="1962" spans="10:10" s="0" customFormat="1" ht="14.4">
      <c r="J1962" s="2"/>
    </row>
    <row r="1963" spans="10:10" s="0" customFormat="1" ht="14.4">
      <c r="J1963" s="2"/>
    </row>
    <row r="1964" spans="10:10" s="0" customFormat="1" ht="14.4">
      <c r="J1964" s="2"/>
    </row>
    <row r="1965" spans="10:10" s="0" customFormat="1" ht="14.4">
      <c r="J1965" s="2"/>
    </row>
    <row r="1966" spans="10:10" s="0" customFormat="1" ht="14.4">
      <c r="J1966" s="2"/>
    </row>
    <row r="1967" spans="10:10" s="0" customFormat="1" ht="14.4">
      <c r="J1967" s="2"/>
    </row>
    <row r="1968" spans="10:10" s="0" customFormat="1" ht="14.4">
      <c r="J1968" s="2"/>
    </row>
    <row r="1969" spans="10:10" s="0" customFormat="1" ht="14.4">
      <c r="J1969" s="2"/>
    </row>
    <row r="1970" spans="10:10" s="0" customFormat="1" ht="14.4">
      <c r="J1970" s="2"/>
    </row>
    <row r="1971" spans="10:10" s="0" customFormat="1" ht="14.4">
      <c r="J1971" s="2"/>
    </row>
    <row r="1972" spans="10:10" s="0" customFormat="1" ht="14.4">
      <c r="J1972" s="2"/>
    </row>
    <row r="1973" spans="10:10" s="0" customFormat="1" ht="14.4">
      <c r="J1973" s="2"/>
    </row>
    <row r="1974" spans="10:10" s="0" customFormat="1" ht="14.4">
      <c r="J1974" s="2"/>
    </row>
    <row r="1975" spans="10:10" s="0" customFormat="1" ht="14.4">
      <c r="J1975" s="2"/>
    </row>
    <row r="1976" spans="10:10" s="0" customFormat="1" ht="14.4">
      <c r="J1976" s="2"/>
    </row>
    <row r="1977" spans="10:10" s="0" customFormat="1" ht="14.4">
      <c r="J1977" s="2"/>
    </row>
    <row r="1978" spans="10:10" s="0" customFormat="1" ht="14.4">
      <c r="J1978" s="2"/>
    </row>
    <row r="1979" spans="10:10" s="0" customFormat="1" ht="14.4">
      <c r="J1979" s="2"/>
    </row>
    <row r="1980" spans="10:10" s="0" customFormat="1" ht="14.4">
      <c r="J1980" s="2"/>
    </row>
    <row r="1981" spans="10:10" s="0" customFormat="1" ht="14.4">
      <c r="J1981" s="2"/>
    </row>
    <row r="1982" spans="10:10" s="0" customFormat="1" ht="14.4">
      <c r="J1982" s="2"/>
    </row>
    <row r="1983" spans="10:10" s="0" customFormat="1" ht="14.4">
      <c r="J1983" s="2"/>
    </row>
    <row r="1984" spans="10:10" s="0" customFormat="1" ht="14.4">
      <c r="J1984" s="2"/>
    </row>
    <row r="1985" spans="10:10" s="0" customFormat="1" ht="14.4">
      <c r="J1985" s="2"/>
    </row>
    <row r="1986" spans="10:10" s="0" customFormat="1" ht="14.4">
      <c r="J1986" s="2"/>
    </row>
    <row r="1987" spans="10:10" s="0" customFormat="1" ht="14.4">
      <c r="J1987" s="2"/>
    </row>
    <row r="1988" spans="10:10" s="0" customFormat="1" ht="14.4">
      <c r="J1988" s="2"/>
    </row>
    <row r="1989" spans="10:10" s="0" customFormat="1" ht="14.4">
      <c r="J1989" s="2"/>
    </row>
    <row r="1990" spans="10:10" s="0" customFormat="1" ht="14.4">
      <c r="J1990" s="2"/>
    </row>
    <row r="1991" spans="10:10" s="0" customFormat="1" ht="14.4">
      <c r="J1991" s="2"/>
    </row>
    <row r="1992" spans="10:10" s="0" customFormat="1" ht="14.4">
      <c r="J1992" s="2"/>
    </row>
    <row r="1993" spans="10:10" s="0" customFormat="1" ht="14.4">
      <c r="J1993" s="2"/>
    </row>
    <row r="1994" spans="10:10" s="0" customFormat="1" ht="14.4">
      <c r="J1994" s="2"/>
    </row>
    <row r="1995" spans="10:10" s="0" customFormat="1" ht="14.4">
      <c r="J1995" s="2"/>
    </row>
    <row r="1996" spans="10:10" s="0" customFormat="1" ht="14.4">
      <c r="J1996" s="2"/>
    </row>
    <row r="1997" spans="10:10" s="0" customFormat="1" ht="14.4">
      <c r="J1997" s="2"/>
    </row>
    <row r="1998" spans="10:10" s="0" customFormat="1" ht="14.4">
      <c r="J1998" s="2"/>
    </row>
    <row r="1999" spans="10:10" s="0" customFormat="1" ht="14.4">
      <c r="J1999" s="2"/>
    </row>
    <row r="2000" spans="10:10" s="0" customFormat="1" ht="14.4">
      <c r="J2000" s="2"/>
    </row>
    <row r="2001" spans="10:10" s="0" customFormat="1" ht="14.4">
      <c r="J2001" s="2"/>
    </row>
    <row r="2002" spans="10:10" s="0" customFormat="1" ht="14.4">
      <c r="J2002" s="2"/>
    </row>
    <row r="2003" spans="10:10" s="0" customFormat="1" ht="14.4">
      <c r="J2003" s="2"/>
    </row>
    <row r="2004" spans="10:10" s="0" customFormat="1" ht="14.4">
      <c r="J2004" s="2"/>
    </row>
    <row r="2005" spans="10:10" s="0" customFormat="1" ht="14.4">
      <c r="J2005" s="2"/>
    </row>
    <row r="2006" spans="10:10" s="0" customFormat="1" ht="14.4">
      <c r="J2006" s="2"/>
    </row>
    <row r="2007" spans="10:10" s="0" customFormat="1" ht="14.4">
      <c r="J2007" s="2"/>
    </row>
    <row r="2008" spans="10:10" s="0" customFormat="1" ht="14.4">
      <c r="J2008" s="2"/>
    </row>
    <row r="2009" spans="10:10" s="0" customFormat="1" ht="14.4">
      <c r="J2009" s="2"/>
    </row>
    <row r="2010" spans="10:10" s="0" customFormat="1" ht="14.4">
      <c r="J2010" s="2"/>
    </row>
    <row r="2011" spans="10:10" s="0" customFormat="1" ht="14.4">
      <c r="J2011" s="2"/>
    </row>
    <row r="2012" spans="10:10" s="0" customFormat="1" ht="14.4">
      <c r="J2012" s="2"/>
    </row>
    <row r="2013" spans="10:10" s="0" customFormat="1" ht="14.4">
      <c r="J2013" s="2"/>
    </row>
    <row r="2014" spans="10:10" s="0" customFormat="1" ht="14.4">
      <c r="J2014" s="2"/>
    </row>
    <row r="2015" spans="10:10" s="0" customFormat="1" ht="14.4">
      <c r="J2015" s="2"/>
    </row>
    <row r="2016" spans="10:10" s="0" customFormat="1" ht="14.4">
      <c r="J2016" s="2"/>
    </row>
    <row r="2017" spans="10:10" s="0" customFormat="1" ht="14.4">
      <c r="J2017" s="2"/>
    </row>
    <row r="2018" spans="10:10" s="0" customFormat="1" ht="14.4">
      <c r="J2018" s="2"/>
    </row>
    <row r="2019" spans="10:10" s="0" customFormat="1" ht="14.4">
      <c r="J2019" s="2"/>
    </row>
    <row r="2020" spans="10:10" s="0" customFormat="1" ht="14.4">
      <c r="J2020" s="2"/>
    </row>
    <row r="2021" spans="10:10" s="0" customFormat="1" ht="14.4">
      <c r="J2021" s="2"/>
    </row>
    <row r="2022" spans="10:10" s="0" customFormat="1" ht="14.4">
      <c r="J2022" s="2"/>
    </row>
    <row r="2023" spans="10:10" s="0" customFormat="1" ht="14.4">
      <c r="J2023" s="2"/>
    </row>
    <row r="2024" spans="10:10" s="0" customFormat="1" ht="14.4">
      <c r="J2024" s="2"/>
    </row>
    <row r="2025" spans="10:10" s="0" customFormat="1" ht="14.4">
      <c r="J2025" s="2"/>
    </row>
    <row r="2026" spans="10:10" s="0" customFormat="1" ht="14.4">
      <c r="J2026" s="2"/>
    </row>
    <row r="2027" spans="10:10" s="0" customFormat="1" ht="14.4">
      <c r="J2027" s="2"/>
    </row>
    <row r="2028" spans="10:10" s="0" customFormat="1" ht="14.4">
      <c r="J2028" s="2"/>
    </row>
    <row r="2029" spans="10:10" s="0" customFormat="1" ht="14.4">
      <c r="J2029" s="2"/>
    </row>
    <row r="2030" spans="10:10" s="0" customFormat="1" ht="14.4">
      <c r="J2030" s="2"/>
    </row>
    <row r="2031" spans="10:10" s="0" customFormat="1" ht="14.4">
      <c r="J2031" s="2"/>
    </row>
    <row r="2032" spans="10:10" s="0" customFormat="1" ht="14.4">
      <c r="J2032" s="2"/>
    </row>
    <row r="2033" spans="10:10" s="0" customFormat="1" ht="14.4">
      <c r="J2033" s="2"/>
    </row>
    <row r="2034" spans="10:10" s="0" customFormat="1" ht="14.4">
      <c r="J2034" s="2"/>
    </row>
    <row r="2035" spans="10:10" s="0" customFormat="1" ht="14.4">
      <c r="J2035" s="2"/>
    </row>
    <row r="2036" spans="10:10" s="0" customFormat="1" ht="14.4">
      <c r="J2036" s="2"/>
    </row>
    <row r="2037" spans="10:10" s="0" customFormat="1" ht="14.4">
      <c r="J2037" s="2"/>
    </row>
    <row r="2038" spans="10:10" s="0" customFormat="1" ht="14.4">
      <c r="J2038" s="2"/>
    </row>
    <row r="2039" spans="10:10" s="0" customFormat="1" ht="14.4">
      <c r="J2039" s="2"/>
    </row>
    <row r="2040" spans="10:10" s="0" customFormat="1" ht="14.4">
      <c r="J2040" s="2"/>
    </row>
    <row r="2041" spans="10:10" s="0" customFormat="1" ht="14.4">
      <c r="J2041" s="2"/>
    </row>
    <row r="2042" spans="10:10" s="0" customFormat="1" ht="14.4">
      <c r="J2042" s="2"/>
    </row>
    <row r="2043" spans="10:10" s="0" customFormat="1" ht="14.4">
      <c r="J2043" s="2"/>
    </row>
    <row r="2044" spans="10:10" s="0" customFormat="1" ht="14.4">
      <c r="J2044" s="2"/>
    </row>
    <row r="2045" spans="10:10" s="0" customFormat="1" ht="14.4">
      <c r="J2045" s="2"/>
    </row>
    <row r="2046" spans="10:10" s="0" customFormat="1" ht="14.4">
      <c r="J2046" s="2"/>
    </row>
    <row r="2047" spans="10:10" s="0" customFormat="1" ht="14.4">
      <c r="J2047" s="2"/>
    </row>
    <row r="2048" spans="10:10" s="0" customFormat="1" ht="14.4">
      <c r="J2048" s="2"/>
    </row>
    <row r="2049" spans="10:10" s="0" customFormat="1" ht="14.4">
      <c r="J2049" s="2"/>
    </row>
    <row r="2050" spans="10:10" s="0" customFormat="1" ht="14.4">
      <c r="J2050" s="2"/>
    </row>
    <row r="2051" spans="10:10" s="0" customFormat="1" ht="14.4">
      <c r="J2051" s="2"/>
    </row>
    <row r="2052" spans="10:10" s="0" customFormat="1" ht="14.4">
      <c r="J2052" s="2"/>
    </row>
    <row r="2053" spans="10:10" s="0" customFormat="1" ht="14.4">
      <c r="J2053" s="2"/>
    </row>
    <row r="2054" spans="10:10" s="0" customFormat="1" ht="14.4">
      <c r="J2054" s="2"/>
    </row>
    <row r="2055" spans="10:10" s="0" customFormat="1" ht="14.4">
      <c r="J2055" s="2"/>
    </row>
    <row r="2056" spans="10:10" s="0" customFormat="1" ht="14.4">
      <c r="J2056" s="2"/>
    </row>
    <row r="2057" spans="10:10" s="0" customFormat="1" ht="14.4">
      <c r="J2057" s="2"/>
    </row>
    <row r="2058" spans="10:10" s="0" customFormat="1" ht="14.4">
      <c r="J2058" s="2"/>
    </row>
    <row r="2059" spans="10:10" s="0" customFormat="1" ht="14.4">
      <c r="J2059" s="2"/>
    </row>
    <row r="2060" spans="10:10" s="0" customFormat="1" ht="14.4">
      <c r="J2060" s="2"/>
    </row>
    <row r="2061" spans="10:10" s="0" customFormat="1" ht="14.4">
      <c r="J2061" s="2"/>
    </row>
    <row r="2062" spans="10:10" s="0" customFormat="1" ht="14.4">
      <c r="J2062" s="2"/>
    </row>
    <row r="2063" spans="10:10" s="0" customFormat="1" ht="14.4">
      <c r="J2063" s="2"/>
    </row>
    <row r="2064" spans="10:10" s="0" customFormat="1" ht="14.4">
      <c r="J2064" s="2"/>
    </row>
    <row r="2065" spans="10:10" s="0" customFormat="1" ht="14.4">
      <c r="J2065" s="2"/>
    </row>
    <row r="2066" spans="10:10" s="0" customFormat="1" ht="14.4">
      <c r="J2066" s="2"/>
    </row>
    <row r="2067" spans="10:10" s="0" customFormat="1" ht="14.4">
      <c r="J2067" s="2"/>
    </row>
    <row r="2068" spans="10:10" s="0" customFormat="1" ht="14.4">
      <c r="J2068" s="2"/>
    </row>
    <row r="2069" spans="10:10" s="0" customFormat="1" ht="14.4">
      <c r="J2069" s="2"/>
    </row>
    <row r="2070" spans="10:10" s="0" customFormat="1" ht="14.4">
      <c r="J2070" s="2"/>
    </row>
    <row r="2071" spans="10:10" s="0" customFormat="1" ht="14.4">
      <c r="J2071" s="2"/>
    </row>
    <row r="2072" spans="10:10" s="0" customFormat="1" ht="14.4">
      <c r="J2072" s="2"/>
    </row>
    <row r="2073" spans="10:10" s="0" customFormat="1" ht="14.4">
      <c r="J2073" s="2"/>
    </row>
    <row r="2074" spans="10:10" s="0" customFormat="1" ht="14.4">
      <c r="J2074" s="2"/>
    </row>
    <row r="2075" spans="10:10" s="0" customFormat="1" ht="14.4">
      <c r="J2075" s="2"/>
    </row>
    <row r="2076" spans="10:10" s="0" customFormat="1" ht="14.4">
      <c r="J2076" s="2"/>
    </row>
    <row r="2077" spans="10:10" s="0" customFormat="1" ht="14.4">
      <c r="J2077" s="2"/>
    </row>
    <row r="2078" spans="10:10" s="0" customFormat="1" ht="14.4">
      <c r="J2078" s="2"/>
    </row>
    <row r="2079" spans="10:10" s="0" customFormat="1" ht="14.4">
      <c r="J2079" s="2"/>
    </row>
    <row r="2080" spans="10:10" s="0" customFormat="1" ht="14.4">
      <c r="J2080" s="2"/>
    </row>
    <row r="2081" spans="10:10" s="0" customFormat="1" ht="14.4">
      <c r="J2081" s="2"/>
    </row>
    <row r="2082" spans="10:10" s="0" customFormat="1" ht="14.4">
      <c r="J2082" s="2"/>
    </row>
    <row r="2083" spans="10:10" s="0" customFormat="1" ht="14.4">
      <c r="J2083" s="2"/>
    </row>
    <row r="2084" spans="10:10" s="0" customFormat="1" ht="14.4">
      <c r="J2084" s="2"/>
    </row>
    <row r="2085" spans="10:10" s="0" customFormat="1" ht="14.4">
      <c r="J2085" s="2"/>
    </row>
    <row r="2086" spans="10:10" s="0" customFormat="1" ht="14.4">
      <c r="J2086" s="2"/>
    </row>
    <row r="2087" spans="10:10" s="0" customFormat="1" ht="14.4">
      <c r="J2087" s="2"/>
    </row>
    <row r="2088" spans="10:10" s="0" customFormat="1" ht="14.4">
      <c r="J2088" s="2"/>
    </row>
    <row r="2089" spans="10:10" s="0" customFormat="1" ht="14.4">
      <c r="J2089" s="2"/>
    </row>
    <row r="2090" spans="10:10" s="0" customFormat="1" ht="14.4">
      <c r="J2090" s="2"/>
    </row>
    <row r="2091" spans="10:10" s="0" customFormat="1" ht="14.4">
      <c r="J2091" s="2"/>
    </row>
    <row r="2092" spans="10:10" s="0" customFormat="1" ht="14.4">
      <c r="J2092" s="2"/>
    </row>
    <row r="2093" spans="10:10" s="0" customFormat="1" ht="14.4">
      <c r="J2093" s="2"/>
    </row>
    <row r="2094" spans="10:10" s="0" customFormat="1" ht="14.4">
      <c r="J2094" s="2"/>
    </row>
    <row r="2095" spans="10:10" s="0" customFormat="1" ht="14.4">
      <c r="J2095" s="2"/>
    </row>
    <row r="2096" spans="10:10" s="0" customFormat="1" ht="14.4">
      <c r="J2096" s="2"/>
    </row>
    <row r="2097" spans="10:10" s="0" customFormat="1" ht="14.4">
      <c r="J2097" s="2"/>
    </row>
    <row r="2098" spans="10:10" s="0" customFormat="1" ht="14.4">
      <c r="J2098" s="2"/>
    </row>
    <row r="2099" spans="10:10" s="0" customFormat="1" ht="14.4">
      <c r="J2099" s="2"/>
    </row>
    <row r="2100" spans="10:10" s="0" customFormat="1" ht="14.4">
      <c r="J2100" s="2"/>
    </row>
    <row r="2101" spans="10:10" s="0" customFormat="1" ht="14.4">
      <c r="J2101" s="2"/>
    </row>
    <row r="2102" spans="10:10" s="0" customFormat="1" ht="14.4">
      <c r="J2102" s="2"/>
    </row>
    <row r="2103" spans="10:10" s="0" customFormat="1" ht="14.4">
      <c r="J2103" s="2"/>
    </row>
    <row r="2104" spans="10:10" s="0" customFormat="1" ht="14.4">
      <c r="J2104" s="2"/>
    </row>
    <row r="2105" spans="10:10" s="0" customFormat="1" ht="14.4">
      <c r="J2105" s="2"/>
    </row>
    <row r="2106" spans="10:10" s="0" customFormat="1" ht="14.4">
      <c r="J2106" s="2"/>
    </row>
    <row r="2107" spans="10:10" s="0" customFormat="1" ht="14.4">
      <c r="J2107" s="2"/>
    </row>
    <row r="2108" spans="10:10" s="0" customFormat="1" ht="14.4">
      <c r="J2108" s="2"/>
    </row>
    <row r="2109" spans="10:10" s="0" customFormat="1" ht="14.4">
      <c r="J2109" s="2"/>
    </row>
    <row r="2110" spans="10:10" s="0" customFormat="1" ht="14.4">
      <c r="J2110" s="2"/>
    </row>
    <row r="2111" spans="10:10" s="0" customFormat="1" ht="14.4">
      <c r="J2111" s="2"/>
    </row>
    <row r="2112" spans="10:10" s="0" customFormat="1" ht="14.4">
      <c r="J2112" s="2"/>
    </row>
    <row r="2113" spans="10:10" s="0" customFormat="1" ht="14.4">
      <c r="J2113" s="2"/>
    </row>
    <row r="2114" spans="10:10" s="0" customFormat="1" ht="14.4">
      <c r="J2114" s="2"/>
    </row>
    <row r="2115" spans="10:10" s="0" customFormat="1" ht="14.4">
      <c r="J2115" s="2"/>
    </row>
    <row r="2116" spans="10:10" s="0" customFormat="1" ht="14.4">
      <c r="J2116" s="2"/>
    </row>
    <row r="2117" spans="10:10" s="0" customFormat="1" ht="14.4">
      <c r="J2117" s="2"/>
    </row>
    <row r="2118" spans="10:10" s="0" customFormat="1" ht="14.4">
      <c r="J2118" s="2"/>
    </row>
    <row r="2119" spans="10:10" s="0" customFormat="1" ht="14.4">
      <c r="J2119" s="2"/>
    </row>
    <row r="2120" spans="10:10" s="0" customFormat="1" ht="14.4">
      <c r="J2120" s="2"/>
    </row>
    <row r="2121" spans="10:10" s="0" customFormat="1" ht="14.4">
      <c r="J2121" s="2"/>
    </row>
    <row r="2122" spans="10:10" s="0" customFormat="1" ht="14.4">
      <c r="J2122" s="2"/>
    </row>
    <row r="2123" spans="10:10" s="0" customFormat="1" ht="14.4">
      <c r="J2123" s="2"/>
    </row>
    <row r="2124" spans="10:10" s="0" customFormat="1" ht="14.4">
      <c r="J2124" s="2"/>
    </row>
    <row r="2125" spans="10:10" s="0" customFormat="1" ht="14.4">
      <c r="J2125" s="2"/>
    </row>
    <row r="2126" spans="10:10" s="0" customFormat="1" ht="14.4">
      <c r="J2126" s="2"/>
    </row>
    <row r="2127" spans="10:10" s="0" customFormat="1" ht="14.4">
      <c r="J2127" s="2"/>
    </row>
    <row r="2128" spans="10:10" s="0" customFormat="1" ht="14.4">
      <c r="J2128" s="2"/>
    </row>
    <row r="2129" spans="1:15" ht="14.4">
      <c r="A2129"/>
      <c/>
      <c/>
      <c/>
      <c/>
      <c/>
      <c/>
      <c/>
      <c/>
      <c s="2"/>
      <c/>
      <c/>
      <c/>
      <c/>
      <c/>
    </row>
    <row r="2130" spans="1:15" ht="14.4">
      <c r="A2130"/>
      <c/>
      <c/>
      <c/>
      <c/>
      <c/>
      <c/>
      <c/>
      <c/>
      <c s="2"/>
      <c/>
      <c/>
      <c/>
      <c/>
      <c/>
    </row>
    <row r="2131" spans="1:15" ht="14.4">
      <c r="A2131"/>
      <c/>
      <c/>
      <c/>
      <c/>
      <c/>
      <c/>
      <c/>
      <c/>
      <c s="2"/>
      <c/>
      <c/>
      <c/>
      <c/>
      <c/>
    </row>
    <row r="2132" spans="1:15" ht="14.4">
      <c r="A2132"/>
      <c/>
      <c/>
      <c/>
      <c/>
      <c/>
      <c/>
      <c/>
      <c/>
      <c s="2"/>
      <c/>
      <c/>
      <c/>
      <c/>
      <c/>
    </row>
    <row r="2133" spans="1:15" ht="14.4">
      <c r="A2133"/>
      <c/>
      <c/>
      <c/>
      <c/>
      <c/>
      <c/>
      <c/>
      <c/>
      <c s="2"/>
      <c/>
      <c/>
      <c/>
      <c/>
      <c/>
    </row>
    <row r="2134" spans="1:15" ht="14.4">
      <c r="A2134"/>
      <c s="55"/>
      <c/>
      <c/>
      <c/>
      <c/>
      <c/>
      <c/>
      <c/>
      <c s="2"/>
      <c/>
      <c/>
      <c/>
      <c/>
      <c s="2"/>
    </row>
    <row r="2135" spans="1:15" ht="14.4">
      <c r="A2135"/>
      <c s="55"/>
      <c/>
      <c/>
      <c/>
      <c/>
      <c/>
      <c/>
      <c/>
      <c s="2"/>
      <c/>
      <c/>
      <c/>
      <c/>
      <c s="2"/>
    </row>
    <row r="2136" spans="1:15" ht="14.4">
      <c r="A2136"/>
      <c s="55"/>
      <c/>
      <c/>
      <c/>
      <c/>
      <c/>
      <c/>
      <c/>
      <c s="2"/>
      <c/>
      <c/>
      <c/>
      <c/>
      <c s="2"/>
    </row>
    <row r="2137" spans="1:15" ht="14.4">
      <c r="A2137"/>
      <c s="55"/>
      <c/>
      <c/>
      <c/>
      <c/>
      <c/>
      <c/>
      <c/>
      <c s="2"/>
      <c/>
      <c/>
      <c/>
      <c/>
      <c s="2"/>
    </row>
    <row r="2138" spans="1:15" ht="14.4">
      <c r="A2138"/>
      <c s="55"/>
      <c/>
      <c/>
      <c/>
      <c/>
      <c/>
      <c/>
      <c/>
      <c s="2"/>
      <c/>
      <c/>
      <c/>
      <c/>
      <c s="2"/>
    </row>
    <row r="2139" spans="1:15" ht="14.4">
      <c r="A2139"/>
      <c s="55"/>
      <c/>
      <c/>
      <c/>
      <c/>
      <c/>
      <c/>
      <c/>
      <c s="2"/>
      <c/>
      <c/>
      <c/>
      <c/>
      <c s="2"/>
    </row>
    <row r="2140" spans="1:15" ht="14.4">
      <c r="A2140"/>
      <c s="55"/>
      <c/>
      <c/>
      <c/>
      <c/>
      <c/>
      <c/>
      <c/>
      <c s="2"/>
      <c/>
      <c/>
      <c/>
      <c/>
      <c s="2"/>
    </row>
    <row r="2141" spans="1:15" ht="14.4">
      <c r="A2141"/>
      <c s="55"/>
      <c/>
      <c/>
      <c/>
      <c/>
      <c/>
      <c/>
      <c/>
      <c s="2"/>
      <c/>
      <c/>
      <c/>
      <c/>
      <c s="2"/>
    </row>
    <row r="2142" spans="1:15" ht="14.4">
      <c r="A2142"/>
      <c s="55"/>
      <c/>
      <c/>
      <c/>
      <c/>
      <c/>
      <c/>
      <c/>
      <c s="2"/>
      <c/>
      <c/>
      <c/>
      <c/>
      <c s="2"/>
    </row>
    <row r="2143" spans="1:15" ht="14.4">
      <c r="A2143"/>
      <c s="55"/>
      <c/>
      <c/>
      <c/>
      <c/>
      <c/>
      <c/>
      <c/>
      <c s="2"/>
      <c/>
      <c/>
      <c/>
      <c/>
      <c s="2"/>
    </row>
    <row r="2144" spans="1:15" ht="14.4">
      <c r="A2144"/>
      <c s="55"/>
      <c/>
      <c/>
      <c/>
      <c/>
      <c/>
      <c/>
      <c/>
      <c s="2"/>
      <c/>
      <c/>
      <c/>
      <c/>
      <c s="2"/>
    </row>
    <row r="2145" spans="1:15" ht="14.4">
      <c r="A2145"/>
      <c s="55"/>
      <c/>
      <c/>
      <c/>
      <c/>
      <c/>
      <c/>
      <c/>
      <c s="2"/>
      <c/>
      <c/>
      <c/>
      <c/>
      <c s="2"/>
    </row>
    <row r="2146" spans="1:15" ht="14.4">
      <c r="A2146"/>
      <c s="55"/>
      <c/>
      <c/>
      <c/>
      <c/>
      <c/>
      <c/>
      <c/>
      <c s="2"/>
      <c/>
      <c/>
      <c/>
      <c/>
      <c s="2"/>
    </row>
    <row r="2147" spans="1:15" ht="14.4">
      <c r="A2147"/>
      <c s="55"/>
      <c/>
      <c/>
      <c/>
      <c/>
      <c/>
      <c/>
      <c/>
      <c s="2"/>
      <c/>
      <c/>
      <c/>
      <c/>
      <c s="2"/>
    </row>
    <row r="2148" spans="1:15" ht="14.4">
      <c r="A2148"/>
      <c s="55"/>
      <c/>
      <c/>
      <c/>
      <c/>
      <c/>
      <c/>
      <c/>
      <c s="2"/>
      <c/>
      <c/>
      <c/>
      <c/>
      <c s="2"/>
    </row>
    <row r="2149" spans="1:15" ht="14.4">
      <c r="A2149"/>
      <c s="55"/>
      <c/>
      <c/>
      <c/>
      <c/>
      <c/>
      <c/>
      <c/>
      <c s="2"/>
      <c/>
      <c/>
      <c/>
      <c/>
      <c s="2"/>
    </row>
    <row r="2150" spans="1:15" ht="14.4">
      <c r="A2150"/>
      <c s="55"/>
      <c/>
      <c/>
      <c/>
      <c/>
      <c/>
      <c/>
      <c/>
      <c s="2"/>
      <c/>
      <c/>
      <c/>
      <c/>
      <c s="2"/>
    </row>
    <row r="2151" spans="1:15" ht="14.4">
      <c r="A2151"/>
      <c s="55"/>
      <c/>
      <c/>
      <c/>
      <c/>
      <c/>
      <c/>
      <c/>
      <c s="2"/>
      <c/>
      <c/>
      <c/>
      <c/>
      <c s="2"/>
    </row>
    <row r="2152" spans="1:15" ht="14.4">
      <c r="A2152"/>
      <c s="55"/>
      <c/>
      <c/>
      <c/>
      <c/>
      <c/>
      <c/>
      <c/>
      <c s="2"/>
      <c/>
      <c/>
      <c/>
      <c/>
      <c s="2"/>
    </row>
    <row r="2153" spans="1:15" ht="14.4">
      <c r="A2153"/>
      <c s="55"/>
      <c/>
      <c/>
      <c/>
      <c/>
      <c/>
      <c/>
      <c/>
      <c s="2"/>
      <c/>
      <c/>
      <c/>
      <c/>
      <c s="2"/>
    </row>
    <row r="2154" spans="1:15" ht="14.4">
      <c r="A2154"/>
      <c s="55"/>
      <c/>
      <c/>
      <c/>
      <c/>
      <c/>
      <c/>
      <c/>
      <c s="2"/>
      <c/>
      <c/>
      <c/>
      <c/>
      <c s="2"/>
    </row>
    <row r="2155" spans="1:15" ht="14.4">
      <c r="A2155"/>
      <c s="55"/>
      <c/>
      <c/>
      <c/>
      <c/>
      <c/>
      <c/>
      <c/>
      <c s="2"/>
      <c/>
      <c/>
      <c/>
      <c/>
      <c s="2"/>
    </row>
    <row r="2156" spans="1:15" ht="14.4">
      <c r="A2156"/>
      <c s="55"/>
      <c/>
      <c/>
      <c/>
      <c/>
      <c/>
      <c/>
      <c/>
      <c s="2"/>
      <c/>
      <c/>
      <c/>
      <c/>
      <c s="2"/>
    </row>
    <row r="2157" spans="1:15" ht="14.4">
      <c r="A2157"/>
      <c s="55"/>
      <c/>
      <c/>
      <c/>
      <c/>
      <c/>
      <c/>
      <c/>
      <c s="2"/>
      <c/>
      <c/>
      <c/>
      <c/>
      <c s="2"/>
    </row>
    <row r="2158" spans="1:15" ht="14.4">
      <c r="A2158"/>
      <c s="55"/>
      <c/>
      <c/>
      <c/>
      <c/>
      <c/>
      <c/>
      <c/>
      <c s="2"/>
      <c/>
      <c/>
      <c/>
      <c/>
      <c s="2"/>
    </row>
    <row r="2159" spans="1:15" ht="14.4">
      <c r="A2159"/>
      <c s="55"/>
      <c/>
      <c/>
      <c/>
      <c/>
      <c/>
      <c/>
      <c/>
      <c s="2"/>
      <c/>
      <c/>
      <c/>
      <c/>
      <c s="2"/>
    </row>
    <row r="2160" spans="1:15" ht="14.4">
      <c r="A2160"/>
      <c s="55"/>
      <c/>
      <c/>
      <c/>
      <c/>
      <c/>
      <c/>
      <c/>
      <c s="2"/>
      <c/>
      <c/>
      <c/>
      <c/>
      <c s="2"/>
    </row>
    <row r="2161" spans="1:15" ht="14.4">
      <c r="A2161"/>
      <c s="55"/>
      <c/>
      <c/>
      <c/>
      <c/>
      <c/>
      <c/>
      <c/>
      <c s="2"/>
      <c/>
      <c/>
      <c/>
      <c/>
      <c s="2"/>
    </row>
    <row r="2162" spans="1:15" ht="14.4">
      <c r="A2162"/>
      <c s="55"/>
      <c/>
      <c/>
      <c/>
      <c/>
      <c/>
      <c/>
      <c/>
      <c s="2"/>
      <c/>
      <c/>
      <c/>
      <c/>
      <c s="2"/>
    </row>
    <row r="2163" spans="1:15" ht="14.4">
      <c r="A2163"/>
      <c s="55"/>
      <c/>
      <c/>
      <c/>
      <c/>
      <c/>
      <c/>
      <c/>
      <c s="2"/>
      <c/>
      <c/>
      <c/>
      <c/>
      <c s="2"/>
    </row>
    <row r="2164" spans="1:15" ht="14.4">
      <c r="A2164"/>
      <c s="55"/>
      <c/>
      <c/>
      <c/>
      <c/>
      <c/>
      <c/>
      <c/>
      <c s="2"/>
      <c/>
      <c/>
      <c/>
      <c/>
      <c s="2"/>
    </row>
    <row r="2165" spans="1:15" ht="14.4">
      <c r="A2165"/>
      <c s="55"/>
      <c/>
      <c/>
      <c/>
      <c/>
      <c/>
      <c/>
      <c/>
      <c s="2"/>
      <c/>
      <c/>
      <c/>
      <c/>
      <c s="2"/>
    </row>
    <row r="2166" spans="1:15" ht="14.4">
      <c r="A2166"/>
      <c s="55"/>
      <c/>
      <c/>
      <c/>
      <c/>
      <c/>
      <c/>
      <c/>
      <c s="2"/>
      <c/>
      <c/>
      <c/>
      <c/>
      <c s="2"/>
    </row>
    <row r="2167" spans="1:15" ht="14.4">
      <c r="A2167"/>
      <c s="55"/>
      <c/>
      <c/>
      <c/>
      <c/>
      <c/>
      <c/>
      <c/>
      <c s="2"/>
      <c/>
      <c/>
      <c/>
      <c/>
      <c s="2"/>
    </row>
    <row r="2168" spans="1:15" ht="14.4">
      <c r="A2168"/>
      <c s="55"/>
      <c/>
      <c/>
      <c/>
      <c/>
      <c/>
      <c/>
      <c/>
      <c s="2"/>
      <c/>
      <c/>
      <c/>
      <c/>
      <c s="2"/>
    </row>
    <row r="2169" spans="1:15" ht="14.4">
      <c r="A2169"/>
      <c s="55"/>
      <c/>
      <c/>
      <c/>
      <c/>
      <c/>
      <c/>
      <c/>
      <c s="2"/>
      <c/>
      <c/>
      <c/>
      <c/>
      <c s="2"/>
    </row>
    <row r="2170" spans="1:15" ht="14.4">
      <c r="A2170"/>
      <c s="55"/>
      <c/>
      <c/>
      <c/>
      <c/>
      <c/>
      <c/>
      <c/>
      <c s="2"/>
      <c/>
      <c/>
      <c/>
      <c/>
      <c s="2"/>
    </row>
    <row r="2171" spans="1:15" ht="14.4">
      <c r="A2171"/>
      <c s="55"/>
      <c/>
      <c/>
      <c/>
      <c/>
      <c/>
      <c/>
      <c/>
      <c s="2"/>
      <c/>
      <c/>
      <c/>
      <c/>
      <c s="2"/>
    </row>
    <row r="2172" spans="1:15" ht="14.4">
      <c r="A2172"/>
      <c s="55"/>
      <c/>
      <c/>
      <c/>
      <c/>
      <c/>
      <c/>
      <c/>
      <c s="2"/>
      <c/>
      <c/>
      <c/>
      <c/>
      <c s="2"/>
    </row>
    <row r="2173" spans="1:15" ht="14.4">
      <c r="A2173"/>
      <c s="55"/>
      <c/>
      <c/>
      <c/>
      <c/>
      <c/>
      <c/>
      <c/>
      <c s="2"/>
      <c/>
      <c/>
      <c/>
      <c/>
      <c s="2"/>
    </row>
    <row r="2174" spans="1:15" ht="14.4">
      <c r="A2174"/>
      <c s="55"/>
      <c/>
      <c/>
      <c/>
      <c/>
      <c/>
      <c/>
      <c/>
      <c s="2"/>
      <c/>
      <c/>
      <c/>
      <c/>
      <c s="2"/>
    </row>
    <row r="2175" spans="1:15" ht="14.4">
      <c r="A2175"/>
      <c s="55"/>
      <c/>
      <c/>
      <c/>
      <c/>
      <c/>
      <c/>
      <c/>
      <c s="2"/>
      <c/>
      <c/>
      <c/>
      <c/>
      <c s="2"/>
    </row>
    <row r="2176" spans="1:15" ht="14.4">
      <c r="A2176"/>
      <c s="55"/>
      <c/>
      <c/>
      <c/>
      <c/>
      <c/>
      <c/>
      <c/>
      <c s="2"/>
      <c/>
      <c/>
      <c/>
      <c/>
      <c s="2"/>
    </row>
    <row r="2177" spans="1:15" ht="14.4">
      <c r="A2177"/>
      <c s="55"/>
      <c/>
      <c/>
      <c/>
      <c/>
      <c/>
      <c/>
      <c/>
      <c s="2"/>
      <c/>
      <c/>
      <c/>
      <c/>
      <c s="2"/>
    </row>
    <row r="2178" spans="1:15" ht="14.4">
      <c r="A2178"/>
      <c s="55"/>
      <c/>
      <c/>
      <c/>
      <c/>
      <c/>
      <c/>
      <c/>
      <c s="2"/>
      <c/>
      <c/>
      <c/>
      <c/>
      <c s="2"/>
    </row>
    <row r="2179" spans="1:15" ht="14.4">
      <c r="A2179"/>
      <c s="55"/>
      <c/>
      <c/>
      <c/>
      <c/>
      <c/>
      <c/>
      <c/>
      <c s="2"/>
      <c/>
      <c/>
      <c/>
      <c/>
      <c s="2"/>
    </row>
    <row r="2180" spans="1:15" ht="14.4">
      <c r="A2180"/>
      <c s="55"/>
      <c/>
      <c/>
      <c/>
      <c/>
      <c/>
      <c/>
      <c/>
      <c s="2"/>
      <c/>
      <c/>
      <c/>
      <c/>
      <c s="2"/>
    </row>
    <row r="2181" spans="1:15" ht="14.4">
      <c r="A2181"/>
      <c s="55"/>
      <c/>
      <c/>
      <c/>
      <c/>
      <c/>
      <c/>
      <c/>
      <c s="2"/>
      <c/>
      <c/>
      <c/>
      <c/>
      <c s="2"/>
    </row>
    <row r="2182" spans="1:15" ht="14.4">
      <c r="A2182"/>
      <c s="55"/>
      <c/>
      <c/>
      <c/>
      <c/>
      <c/>
      <c/>
      <c/>
      <c s="2"/>
      <c/>
      <c/>
      <c/>
      <c/>
      <c s="2"/>
    </row>
    <row r="2183" spans="1:15" ht="14.4">
      <c r="A2183"/>
      <c s="55"/>
      <c/>
      <c/>
      <c/>
      <c/>
      <c/>
      <c/>
      <c/>
      <c s="2"/>
      <c/>
      <c/>
      <c/>
      <c/>
      <c s="2"/>
    </row>
    <row r="2184" spans="1:15" ht="14.4">
      <c r="A2184"/>
      <c s="55"/>
      <c/>
      <c/>
      <c/>
      <c/>
      <c/>
      <c/>
      <c/>
      <c s="2"/>
      <c/>
      <c/>
      <c/>
      <c/>
      <c s="2"/>
    </row>
    <row r="2185" spans="1:15" ht="14.4">
      <c r="A2185"/>
      <c s="55"/>
      <c/>
      <c/>
      <c/>
      <c/>
      <c/>
      <c/>
      <c/>
      <c s="2"/>
      <c/>
      <c/>
      <c/>
      <c/>
      <c s="2"/>
    </row>
    <row r="2186" spans="1:15" ht="14.4">
      <c r="A2186"/>
      <c s="55"/>
      <c/>
      <c/>
      <c/>
      <c/>
      <c/>
      <c/>
      <c/>
      <c s="2"/>
      <c/>
      <c/>
      <c/>
      <c/>
      <c s="2"/>
    </row>
    <row r="2187" spans="1:15" ht="14.4">
      <c r="A2187"/>
      <c s="55"/>
      <c/>
      <c/>
      <c/>
      <c/>
      <c/>
      <c/>
      <c/>
      <c s="2"/>
      <c/>
      <c/>
      <c/>
      <c/>
      <c s="2"/>
    </row>
    <row r="2188" spans="1:15" ht="14.4">
      <c r="A2188"/>
      <c s="55"/>
      <c/>
      <c/>
      <c/>
      <c/>
      <c/>
      <c/>
      <c/>
      <c s="2"/>
      <c/>
      <c/>
      <c/>
      <c/>
      <c s="2"/>
    </row>
    <row r="2189" spans="1:15" ht="14.4">
      <c r="A2189"/>
      <c s="55"/>
      <c/>
      <c/>
      <c/>
      <c/>
      <c/>
      <c/>
      <c/>
      <c s="2"/>
      <c/>
      <c/>
      <c/>
      <c/>
      <c s="2"/>
    </row>
    <row r="2190" spans="1:15" ht="14.4">
      <c r="A2190"/>
      <c s="55"/>
      <c/>
      <c/>
      <c/>
      <c/>
      <c/>
      <c/>
      <c/>
      <c s="2"/>
      <c/>
      <c/>
      <c/>
      <c/>
      <c s="2"/>
    </row>
    <row r="2191" spans="1:15" ht="14.4">
      <c r="A2191"/>
      <c s="55"/>
      <c/>
      <c/>
      <c/>
      <c/>
      <c/>
      <c/>
      <c/>
      <c s="2"/>
      <c/>
      <c/>
      <c/>
      <c/>
      <c s="2"/>
    </row>
    <row r="2192" spans="1:15" ht="14.4">
      <c r="A2192"/>
      <c s="55"/>
      <c/>
      <c/>
      <c/>
      <c/>
      <c/>
      <c/>
      <c/>
      <c s="2"/>
      <c/>
      <c/>
      <c/>
      <c/>
      <c s="2"/>
    </row>
    <row r="2193" spans="1:15" ht="14.4">
      <c r="A2193"/>
      <c s="55"/>
      <c/>
      <c/>
      <c/>
      <c/>
      <c/>
      <c/>
      <c/>
      <c s="2"/>
      <c/>
      <c/>
      <c/>
      <c/>
      <c s="2"/>
    </row>
    <row r="2194" spans="1:15" ht="14.4">
      <c r="A2194"/>
      <c s="55"/>
      <c/>
      <c/>
      <c/>
      <c/>
      <c/>
      <c/>
      <c/>
      <c s="2"/>
      <c/>
      <c/>
      <c/>
      <c/>
      <c s="2"/>
    </row>
    <row r="2195" spans="1:15" ht="14.4">
      <c r="A2195"/>
      <c s="55"/>
      <c/>
      <c/>
      <c/>
      <c/>
      <c/>
      <c/>
      <c/>
      <c s="2"/>
      <c/>
      <c/>
      <c/>
      <c/>
      <c s="2"/>
    </row>
    <row r="2196" spans="1:15" ht="14.4">
      <c r="A2196"/>
      <c s="55"/>
      <c/>
      <c/>
      <c/>
      <c/>
      <c/>
      <c/>
      <c/>
      <c s="2"/>
      <c/>
      <c/>
      <c/>
      <c/>
      <c s="2"/>
    </row>
    <row r="2197" spans="1:15" ht="14.4">
      <c r="A2197"/>
      <c s="55"/>
      <c/>
      <c/>
      <c/>
      <c/>
      <c/>
      <c/>
      <c/>
      <c s="2"/>
      <c/>
      <c/>
      <c/>
      <c/>
      <c s="2"/>
    </row>
    <row r="2198" spans="1:15" ht="14.4">
      <c r="A2198"/>
      <c s="55"/>
      <c/>
      <c/>
      <c/>
      <c/>
      <c/>
      <c/>
      <c/>
      <c s="2"/>
      <c/>
      <c/>
      <c/>
      <c/>
      <c s="2"/>
    </row>
    <row r="2199" spans="1:15" ht="14.4">
      <c r="A2199"/>
      <c s="55"/>
      <c/>
      <c/>
      <c/>
      <c/>
      <c/>
      <c/>
      <c/>
      <c s="2"/>
      <c/>
      <c/>
      <c/>
      <c/>
      <c s="2"/>
    </row>
    <row r="2200" spans="1:15" ht="14.4">
      <c r="A2200"/>
      <c s="55"/>
      <c/>
      <c/>
      <c/>
      <c/>
      <c/>
      <c/>
      <c/>
      <c s="2"/>
      <c/>
      <c/>
      <c/>
      <c/>
      <c s="2"/>
    </row>
    <row r="2201" spans="1:15" ht="14.4">
      <c r="A2201"/>
      <c s="55"/>
      <c/>
      <c/>
      <c/>
      <c/>
      <c/>
      <c/>
      <c/>
      <c s="2"/>
      <c/>
      <c/>
      <c/>
      <c/>
      <c s="2"/>
    </row>
    <row r="2202" spans="1:15" ht="14.4">
      <c r="A2202"/>
      <c s="55"/>
      <c/>
      <c/>
      <c/>
      <c/>
      <c/>
      <c/>
      <c/>
      <c s="2"/>
      <c/>
      <c/>
      <c/>
      <c/>
      <c s="2"/>
    </row>
    <row r="2203" spans="1:15" ht="14.4">
      <c r="A2203"/>
      <c s="55"/>
      <c/>
      <c/>
      <c/>
      <c/>
      <c/>
      <c/>
      <c/>
      <c s="2"/>
      <c/>
      <c/>
      <c/>
      <c/>
      <c s="2"/>
    </row>
    <row r="2204" spans="1:15" ht="14.4">
      <c r="A2204"/>
      <c s="55"/>
      <c/>
      <c/>
      <c/>
      <c/>
      <c/>
      <c/>
      <c/>
      <c s="2"/>
      <c/>
      <c/>
      <c/>
      <c/>
      <c s="2"/>
    </row>
    <row r="2205" spans="1:15" ht="14.4">
      <c r="A2205"/>
      <c s="55"/>
      <c/>
      <c/>
      <c/>
      <c/>
      <c/>
      <c/>
      <c/>
      <c s="2"/>
      <c/>
      <c/>
      <c/>
      <c/>
      <c s="2"/>
    </row>
    <row r="2206" spans="1:15" ht="14.4">
      <c r="A2206"/>
      <c s="55"/>
      <c/>
      <c/>
      <c/>
      <c/>
      <c/>
      <c/>
      <c/>
      <c s="2"/>
      <c/>
      <c/>
      <c/>
      <c/>
      <c s="2"/>
    </row>
    <row r="2207" spans="1:15" ht="14.4">
      <c r="A2207"/>
      <c s="55"/>
      <c/>
      <c/>
      <c/>
      <c/>
      <c/>
      <c/>
      <c/>
      <c s="2"/>
      <c/>
      <c/>
      <c/>
      <c/>
      <c s="2"/>
    </row>
    <row r="2208" spans="1:15" ht="14.4">
      <c r="A2208"/>
      <c s="55"/>
      <c/>
      <c/>
      <c/>
      <c/>
      <c/>
      <c/>
      <c/>
      <c s="2"/>
      <c/>
      <c/>
      <c/>
      <c/>
      <c s="2"/>
    </row>
    <row r="2209" spans="1:15" ht="14.4">
      <c r="A2209"/>
      <c s="55"/>
      <c/>
      <c/>
      <c/>
      <c/>
      <c/>
      <c/>
      <c/>
      <c s="2"/>
      <c/>
      <c/>
      <c/>
      <c/>
      <c s="2"/>
    </row>
    <row r="2210" spans="1:15" ht="14.4">
      <c r="A2210"/>
      <c s="55"/>
      <c/>
      <c/>
      <c/>
      <c/>
      <c/>
      <c/>
      <c/>
      <c s="2"/>
      <c/>
      <c/>
      <c/>
      <c/>
      <c s="2"/>
    </row>
    <row r="2211" spans="1:15" ht="14.4">
      <c r="A2211"/>
      <c s="55"/>
      <c/>
      <c/>
      <c/>
      <c/>
      <c/>
      <c/>
      <c/>
      <c s="2"/>
      <c/>
      <c/>
      <c/>
      <c/>
      <c s="2"/>
    </row>
    <row r="2212" spans="1:15" ht="14.4">
      <c r="A2212"/>
      <c s="55"/>
      <c/>
      <c/>
      <c/>
      <c/>
      <c/>
      <c/>
      <c/>
      <c s="2"/>
      <c/>
      <c/>
      <c/>
      <c/>
      <c s="2"/>
    </row>
    <row r="2213" spans="1:15" ht="14.4">
      <c r="A2213"/>
      <c s="55"/>
      <c/>
      <c/>
      <c/>
      <c/>
      <c/>
      <c/>
      <c/>
      <c s="2"/>
      <c/>
      <c/>
      <c/>
      <c/>
      <c s="2"/>
    </row>
    <row r="2214" spans="1:15" ht="14.4">
      <c r="A2214"/>
      <c s="55"/>
      <c/>
      <c/>
      <c/>
      <c/>
      <c/>
      <c/>
      <c/>
      <c s="2"/>
      <c/>
      <c/>
      <c/>
      <c/>
      <c s="2"/>
    </row>
    <row r="2215" spans="1:15" ht="14.4">
      <c r="A2215"/>
      <c s="55"/>
      <c/>
      <c/>
      <c/>
      <c/>
      <c/>
      <c/>
      <c/>
      <c s="2"/>
      <c/>
      <c/>
      <c/>
      <c/>
      <c s="2"/>
    </row>
    <row r="2216" spans="1:15" ht="14.4">
      <c r="A2216"/>
      <c s="55"/>
      <c/>
      <c/>
      <c/>
      <c/>
      <c/>
      <c/>
      <c/>
      <c s="2"/>
      <c/>
      <c/>
      <c/>
      <c/>
      <c s="2"/>
    </row>
    <row r="2217" spans="1:15" ht="14.4">
      <c r="A2217"/>
      <c s="55"/>
      <c/>
      <c/>
      <c/>
      <c/>
      <c/>
      <c/>
      <c/>
      <c s="2"/>
      <c/>
      <c/>
      <c/>
      <c/>
      <c s="2"/>
    </row>
    <row r="2218" spans="1:15" ht="14.4">
      <c r="A2218"/>
      <c s="55"/>
      <c/>
      <c/>
      <c/>
      <c/>
      <c/>
      <c/>
      <c/>
      <c s="2"/>
      <c/>
      <c/>
      <c/>
      <c/>
      <c s="2"/>
    </row>
    <row r="2219" spans="1:15" ht="14.4">
      <c r="A2219"/>
      <c s="55"/>
      <c/>
      <c/>
      <c/>
      <c/>
      <c/>
      <c/>
      <c/>
      <c s="2"/>
      <c/>
      <c/>
      <c/>
      <c/>
      <c s="2"/>
    </row>
    <row r="2220" spans="1:15" ht="14.4">
      <c r="A2220"/>
      <c s="55"/>
      <c/>
      <c/>
      <c/>
      <c/>
      <c/>
      <c/>
      <c/>
      <c s="2"/>
      <c/>
      <c/>
      <c/>
      <c/>
      <c s="2"/>
    </row>
    <row r="2221" spans="1:15" ht="14.4">
      <c r="A2221"/>
      <c s="55"/>
      <c/>
      <c/>
      <c/>
      <c/>
      <c/>
      <c/>
      <c/>
      <c s="2"/>
      <c/>
      <c/>
      <c/>
      <c/>
      <c s="2"/>
    </row>
    <row r="2222" spans="1:15" ht="14.4">
      <c r="A2222"/>
      <c s="55"/>
      <c/>
      <c/>
      <c/>
      <c/>
      <c/>
      <c/>
      <c/>
      <c s="2"/>
      <c/>
      <c/>
      <c/>
      <c/>
      <c s="2"/>
    </row>
    <row r="2223" spans="1:15" ht="14.4">
      <c r="A2223"/>
      <c s="55"/>
      <c/>
      <c/>
      <c/>
      <c/>
      <c/>
      <c/>
      <c/>
      <c s="2"/>
      <c/>
      <c/>
      <c/>
      <c/>
      <c s="2"/>
    </row>
    <row r="2224" spans="1:15" ht="14.4">
      <c r="A2224"/>
      <c s="55"/>
      <c/>
      <c/>
      <c/>
      <c/>
      <c/>
      <c/>
      <c/>
      <c s="2"/>
      <c/>
      <c/>
      <c/>
      <c/>
      <c s="2"/>
    </row>
    <row r="2225" spans="1:15" ht="14.4">
      <c r="A2225"/>
      <c s="55"/>
      <c/>
      <c/>
      <c/>
      <c/>
      <c/>
      <c/>
      <c/>
      <c s="2"/>
      <c/>
      <c/>
      <c/>
      <c/>
      <c s="2"/>
    </row>
    <row r="2226" spans="1:15" ht="14.4">
      <c r="A2226"/>
      <c s="55"/>
      <c/>
      <c/>
      <c/>
      <c/>
      <c/>
      <c/>
      <c/>
      <c s="2"/>
      <c/>
      <c/>
      <c/>
      <c/>
      <c s="2"/>
    </row>
    <row r="2227" spans="1:15" ht="14.4">
      <c r="A2227"/>
      <c s="55"/>
      <c/>
      <c/>
      <c/>
      <c/>
      <c/>
      <c/>
      <c/>
      <c s="2"/>
      <c/>
      <c/>
      <c/>
      <c/>
      <c s="2"/>
    </row>
    <row r="2228" spans="1:15" ht="14.4">
      <c r="A2228"/>
      <c s="55"/>
      <c/>
      <c/>
      <c/>
      <c/>
      <c/>
      <c/>
      <c/>
      <c s="2"/>
      <c/>
      <c/>
      <c/>
      <c/>
      <c s="2"/>
    </row>
    <row r="2229" spans="1:15" ht="14.4">
      <c r="A2229"/>
      <c s="55"/>
      <c/>
      <c/>
      <c/>
      <c/>
      <c/>
      <c/>
      <c/>
      <c s="2"/>
      <c/>
      <c/>
      <c/>
      <c/>
      <c s="2"/>
    </row>
    <row r="2230" spans="1:15" ht="14.4">
      <c r="A2230"/>
      <c s="55"/>
      <c/>
      <c/>
      <c/>
      <c/>
      <c/>
      <c/>
      <c/>
      <c s="2"/>
      <c/>
      <c/>
      <c/>
      <c/>
      <c s="2"/>
    </row>
    <row r="2231" spans="1:15" ht="14.4">
      <c r="A2231"/>
      <c s="55"/>
      <c/>
      <c/>
      <c/>
      <c/>
      <c/>
      <c/>
      <c/>
      <c s="2"/>
      <c/>
      <c/>
      <c/>
      <c/>
      <c s="2"/>
    </row>
    <row r="2232" spans="1:15" ht="14.4">
      <c r="A2232"/>
      <c s="55"/>
      <c/>
      <c/>
      <c/>
      <c/>
      <c/>
      <c/>
      <c/>
      <c s="2"/>
      <c/>
      <c/>
      <c/>
      <c/>
      <c s="2"/>
    </row>
    <row r="2233" spans="1:15" ht="14.4">
      <c r="A2233"/>
      <c s="55"/>
      <c/>
      <c/>
      <c/>
      <c/>
      <c/>
      <c/>
      <c/>
      <c s="2"/>
      <c/>
      <c/>
      <c/>
      <c/>
      <c s="2"/>
    </row>
    <row r="2234" spans="1:15" ht="14.4">
      <c r="A2234"/>
      <c s="55"/>
      <c/>
      <c/>
      <c/>
      <c/>
      <c/>
      <c/>
      <c/>
      <c s="2"/>
      <c/>
      <c/>
      <c/>
      <c/>
      <c s="2"/>
    </row>
    <row r="2235" spans="1:15" ht="14.4">
      <c r="A2235"/>
      <c s="55"/>
      <c/>
      <c/>
      <c/>
      <c/>
      <c/>
      <c/>
      <c/>
      <c s="2"/>
      <c/>
      <c/>
      <c/>
      <c/>
      <c s="2"/>
    </row>
    <row r="2236" spans="1:15" ht="14.4">
      <c r="A2236"/>
      <c s="55"/>
      <c/>
      <c/>
      <c/>
      <c/>
      <c/>
      <c/>
      <c/>
      <c s="2"/>
      <c/>
      <c/>
      <c/>
      <c/>
      <c s="2"/>
    </row>
    <row r="2237" spans="1:15" ht="14.4">
      <c r="A2237"/>
      <c s="55"/>
      <c/>
      <c/>
      <c/>
      <c/>
      <c/>
      <c/>
      <c/>
      <c s="2"/>
      <c/>
      <c/>
      <c/>
      <c/>
      <c s="2"/>
    </row>
    <row r="2238" spans="1:15" ht="14.4">
      <c r="A2238"/>
      <c s="55"/>
      <c/>
      <c/>
      <c/>
      <c/>
      <c/>
      <c/>
      <c/>
      <c s="2"/>
      <c/>
      <c/>
      <c/>
      <c/>
      <c s="2"/>
    </row>
    <row r="2239" spans="1:15" ht="14.4">
      <c r="A2239"/>
      <c s="55"/>
      <c/>
      <c/>
      <c/>
      <c/>
      <c/>
      <c/>
      <c/>
      <c s="2"/>
      <c/>
      <c/>
      <c/>
      <c/>
      <c s="2"/>
    </row>
    <row r="2240" spans="1:15" ht="14.4">
      <c r="A2240"/>
      <c s="55"/>
      <c/>
      <c/>
      <c/>
      <c/>
      <c/>
      <c/>
      <c/>
      <c s="2"/>
      <c/>
      <c/>
      <c/>
      <c/>
      <c s="2"/>
    </row>
    <row r="2241" spans="1:15" ht="14.4">
      <c r="A2241"/>
      <c s="55"/>
      <c/>
      <c/>
      <c/>
      <c/>
      <c/>
      <c/>
      <c/>
      <c s="2"/>
      <c/>
      <c/>
      <c/>
      <c/>
      <c s="2"/>
    </row>
    <row r="2242" spans="1:15" ht="14.4">
      <c r="A2242"/>
      <c s="55"/>
      <c/>
      <c/>
      <c/>
      <c/>
      <c/>
      <c/>
      <c/>
      <c s="2"/>
      <c/>
      <c/>
      <c/>
      <c/>
      <c s="2"/>
    </row>
    <row r="2243" spans="1:15" ht="14.4">
      <c r="A2243"/>
      <c s="55"/>
      <c/>
      <c/>
      <c/>
      <c/>
      <c/>
      <c/>
      <c/>
      <c s="2"/>
      <c/>
      <c/>
      <c/>
      <c/>
      <c s="2"/>
    </row>
    <row r="2244" spans="1:15" ht="14.4">
      <c r="A2244"/>
      <c s="55"/>
      <c/>
      <c/>
      <c/>
      <c/>
      <c/>
      <c/>
      <c/>
      <c s="2"/>
      <c/>
      <c/>
      <c/>
      <c/>
      <c s="2"/>
    </row>
    <row r="2245" spans="1:15" ht="14.4">
      <c r="A2245"/>
      <c s="55"/>
      <c/>
      <c/>
      <c/>
      <c/>
      <c/>
      <c/>
      <c/>
      <c s="2"/>
      <c/>
      <c/>
      <c/>
      <c/>
      <c s="2"/>
    </row>
    <row r="2246" spans="1:15" ht="14.4">
      <c r="A2246"/>
      <c s="55"/>
      <c/>
      <c/>
      <c/>
      <c/>
      <c/>
      <c/>
      <c/>
      <c s="2"/>
      <c/>
      <c/>
      <c/>
      <c/>
      <c s="2"/>
    </row>
    <row r="2247" spans="1:15" ht="14.4">
      <c r="A2247"/>
      <c s="55"/>
      <c/>
      <c/>
      <c/>
      <c/>
      <c/>
      <c/>
      <c/>
      <c s="2"/>
      <c/>
      <c/>
      <c/>
      <c/>
      <c s="2"/>
    </row>
    <row r="2248" spans="1:15" ht="14.4">
      <c r="A2248"/>
      <c s="55"/>
      <c/>
      <c/>
      <c/>
      <c/>
      <c/>
      <c/>
      <c/>
      <c s="2"/>
      <c/>
      <c/>
      <c/>
      <c/>
      <c s="2"/>
    </row>
    <row r="2249" spans="1:15" ht="14.4">
      <c r="A2249"/>
      <c s="55"/>
      <c/>
      <c/>
      <c/>
      <c/>
      <c/>
      <c/>
      <c/>
      <c s="2"/>
      <c/>
      <c/>
      <c/>
      <c/>
      <c s="2"/>
    </row>
    <row r="2250" spans="1:15" ht="14.4">
      <c r="A2250"/>
      <c s="55"/>
      <c/>
      <c/>
      <c/>
      <c/>
      <c/>
      <c/>
      <c/>
      <c s="2"/>
      <c/>
      <c/>
      <c/>
      <c/>
      <c s="2"/>
    </row>
    <row r="2251" spans="1:15" ht="14.4">
      <c r="A2251"/>
      <c s="55"/>
      <c/>
      <c/>
      <c/>
      <c/>
      <c/>
      <c/>
      <c/>
      <c s="2"/>
      <c/>
      <c/>
      <c/>
      <c/>
      <c s="2"/>
    </row>
    <row r="2252" spans="1:15" ht="14.4">
      <c r="A2252"/>
      <c s="55"/>
      <c/>
      <c/>
      <c/>
      <c/>
      <c/>
      <c/>
      <c/>
      <c s="2"/>
      <c/>
      <c/>
      <c/>
      <c/>
      <c s="2"/>
    </row>
    <row r="2253" spans="1:15" ht="14.4">
      <c r="A2253"/>
      <c s="55"/>
      <c/>
      <c/>
      <c/>
      <c/>
      <c/>
      <c/>
      <c/>
      <c s="2"/>
      <c/>
      <c/>
      <c/>
      <c/>
      <c s="2"/>
    </row>
    <row r="2254" spans="1:15" ht="14.4">
      <c r="A2254"/>
      <c s="55"/>
      <c/>
      <c/>
      <c/>
      <c/>
      <c/>
      <c/>
      <c/>
      <c s="2"/>
      <c/>
      <c/>
      <c/>
      <c/>
      <c s="2"/>
    </row>
    <row r="2255" spans="1:15" ht="14.4">
      <c r="A2255"/>
      <c s="55"/>
      <c/>
      <c/>
      <c/>
      <c/>
      <c/>
      <c/>
      <c/>
      <c s="2"/>
      <c/>
      <c/>
      <c/>
      <c/>
      <c s="2"/>
    </row>
    <row r="2256" spans="1:15" ht="14.4">
      <c r="A2256"/>
      <c s="55"/>
      <c/>
      <c/>
      <c/>
      <c/>
      <c/>
      <c/>
      <c/>
      <c s="2"/>
      <c/>
      <c/>
      <c/>
      <c/>
      <c s="2"/>
    </row>
    <row r="2257" spans="1:15" ht="14.4">
      <c r="A2257"/>
      <c s="55"/>
      <c/>
      <c/>
      <c/>
      <c/>
      <c/>
      <c/>
      <c/>
      <c s="2"/>
      <c/>
      <c/>
      <c/>
      <c/>
      <c s="2"/>
    </row>
    <row r="2258" spans="1:15" ht="14.4">
      <c r="A2258"/>
      <c s="55"/>
      <c/>
      <c/>
      <c/>
      <c/>
      <c/>
      <c/>
      <c/>
      <c s="2"/>
      <c/>
      <c/>
      <c/>
      <c/>
      <c s="2"/>
    </row>
    <row r="2259" spans="1:15" ht="14.4">
      <c r="A2259"/>
      <c s="55"/>
      <c/>
      <c/>
      <c/>
      <c/>
      <c/>
      <c/>
      <c/>
      <c s="2"/>
      <c/>
      <c/>
      <c/>
      <c/>
      <c s="2"/>
    </row>
    <row r="2260" spans="1:15" ht="14.4">
      <c r="A2260"/>
      <c s="55"/>
      <c/>
      <c/>
      <c/>
      <c/>
      <c/>
      <c/>
      <c/>
      <c s="2"/>
      <c/>
      <c/>
      <c/>
      <c/>
      <c s="2"/>
    </row>
    <row r="2261" spans="1:15" ht="14.4">
      <c r="A2261"/>
      <c s="55"/>
      <c/>
      <c/>
      <c/>
      <c/>
      <c/>
      <c/>
      <c/>
      <c s="2"/>
      <c/>
      <c/>
      <c/>
      <c/>
      <c s="2"/>
    </row>
    <row r="2262" spans="1:15" ht="14.4">
      <c r="A2262"/>
      <c s="55"/>
      <c/>
      <c/>
      <c/>
      <c/>
      <c/>
      <c/>
      <c/>
      <c s="2"/>
      <c/>
      <c/>
      <c/>
      <c/>
      <c s="2"/>
    </row>
    <row r="2263" spans="1:15" ht="14.4">
      <c r="A2263"/>
      <c s="55"/>
      <c/>
      <c/>
      <c/>
      <c/>
      <c/>
      <c/>
      <c/>
      <c s="2"/>
      <c/>
      <c/>
      <c/>
      <c/>
      <c s="2"/>
    </row>
    <row r="2264" spans="1:15" ht="14.4">
      <c r="A2264"/>
      <c s="55"/>
      <c/>
      <c/>
      <c/>
      <c/>
      <c/>
      <c/>
      <c/>
      <c s="2"/>
      <c/>
      <c/>
      <c/>
      <c/>
      <c s="2"/>
    </row>
    <row r="2265" spans="1:15" ht="14.4">
      <c r="A2265"/>
      <c s="55"/>
      <c/>
      <c/>
      <c/>
      <c/>
      <c/>
      <c/>
      <c/>
      <c s="2"/>
      <c/>
      <c/>
      <c/>
      <c/>
      <c s="2"/>
    </row>
    <row r="2266" spans="1:15" ht="14.4">
      <c r="A2266"/>
      <c s="55"/>
      <c/>
      <c/>
      <c/>
      <c/>
      <c/>
      <c/>
      <c/>
      <c s="2"/>
      <c/>
      <c/>
      <c/>
      <c/>
      <c s="2"/>
    </row>
    <row r="2267" spans="1:15" ht="14.4">
      <c r="A2267"/>
      <c s="55"/>
      <c/>
      <c/>
      <c/>
      <c/>
      <c/>
      <c/>
      <c/>
      <c s="2"/>
      <c/>
      <c/>
      <c/>
      <c/>
      <c s="2"/>
    </row>
    <row r="2268" spans="1:15" ht="14.4">
      <c r="A2268"/>
      <c s="55"/>
      <c/>
      <c/>
      <c/>
      <c/>
      <c/>
      <c/>
      <c/>
      <c s="2"/>
      <c/>
      <c/>
      <c/>
      <c/>
      <c s="2"/>
    </row>
    <row r="2269" spans="1:15" ht="14.4">
      <c r="A2269"/>
      <c s="55"/>
      <c/>
      <c/>
      <c/>
      <c/>
      <c/>
      <c/>
      <c/>
      <c s="2"/>
      <c/>
      <c/>
      <c/>
      <c/>
      <c s="2"/>
    </row>
    <row r="2270" spans="1:15" ht="14.4">
      <c r="A2270"/>
      <c s="55"/>
      <c/>
      <c/>
      <c/>
      <c/>
      <c/>
      <c/>
      <c/>
      <c s="2"/>
      <c/>
      <c/>
      <c/>
      <c/>
      <c s="2"/>
    </row>
    <row r="2271" spans="1:15" ht="14.4">
      <c r="A2271"/>
      <c s="55"/>
      <c/>
      <c/>
      <c/>
      <c/>
      <c/>
      <c/>
      <c/>
      <c s="2"/>
      <c/>
      <c/>
      <c/>
      <c/>
      <c s="2"/>
    </row>
    <row r="2272" spans="1:15" ht="14.4">
      <c r="A2272"/>
      <c s="55"/>
      <c/>
      <c/>
      <c/>
      <c/>
      <c/>
      <c/>
      <c/>
      <c s="2"/>
      <c/>
      <c/>
      <c/>
      <c/>
      <c s="2"/>
    </row>
    <row r="2273" spans="1:15" ht="14.4">
      <c r="A2273"/>
      <c s="55"/>
      <c/>
      <c/>
      <c/>
      <c/>
      <c/>
      <c/>
      <c/>
      <c s="2"/>
      <c/>
      <c/>
      <c/>
      <c/>
      <c s="2"/>
    </row>
    <row r="2274" spans="1:15" ht="14.4">
      <c r="A2274"/>
      <c s="55"/>
      <c/>
      <c/>
      <c/>
      <c/>
      <c/>
      <c/>
      <c/>
      <c s="2"/>
      <c/>
      <c/>
      <c/>
      <c/>
      <c s="2"/>
    </row>
    <row r="2275" spans="1:15" ht="14.4">
      <c r="A2275"/>
      <c s="55"/>
      <c/>
      <c/>
      <c/>
      <c/>
      <c/>
      <c/>
      <c/>
      <c s="2"/>
      <c/>
      <c/>
      <c/>
      <c/>
      <c s="2"/>
    </row>
    <row r="2276" spans="1:15" ht="14.4">
      <c r="A2276"/>
      <c s="55"/>
      <c/>
      <c/>
      <c/>
      <c/>
      <c/>
      <c/>
      <c/>
      <c s="2"/>
      <c/>
      <c/>
      <c/>
      <c/>
      <c s="2"/>
    </row>
    <row r="2277" spans="1:15" ht="14.4">
      <c r="A2277"/>
      <c s="55"/>
      <c/>
      <c/>
      <c/>
      <c/>
      <c/>
      <c/>
      <c/>
      <c s="2"/>
      <c/>
      <c/>
      <c/>
      <c/>
      <c s="2"/>
    </row>
    <row r="2278" spans="1:15" ht="14.4">
      <c r="A2278"/>
      <c s="55"/>
      <c/>
      <c/>
      <c/>
      <c/>
      <c/>
      <c/>
      <c/>
      <c s="2"/>
      <c/>
      <c/>
      <c/>
      <c/>
      <c s="2"/>
    </row>
    <row r="2279" spans="1:15" ht="14.4">
      <c r="A2279"/>
      <c s="55"/>
      <c/>
      <c/>
      <c/>
      <c/>
      <c/>
      <c/>
      <c/>
      <c s="2"/>
      <c/>
      <c/>
      <c/>
      <c/>
      <c s="2"/>
    </row>
    <row r="2280" spans="1:15" ht="14.4">
      <c r="A2280"/>
      <c s="55"/>
      <c/>
      <c/>
      <c/>
      <c/>
      <c/>
      <c/>
      <c/>
      <c s="2"/>
      <c/>
      <c/>
      <c/>
      <c/>
      <c s="2"/>
    </row>
    <row r="2281" spans="1:15" ht="14.4">
      <c r="A2281"/>
      <c s="55"/>
      <c/>
      <c/>
      <c/>
      <c/>
      <c/>
      <c/>
      <c/>
      <c s="2"/>
      <c/>
      <c/>
      <c/>
      <c/>
      <c s="2"/>
    </row>
    <row r="2282" spans="1:15" ht="14.4">
      <c r="A2282"/>
      <c s="55"/>
      <c/>
      <c/>
      <c/>
      <c/>
      <c/>
      <c/>
      <c/>
      <c s="2"/>
      <c/>
      <c/>
      <c/>
      <c/>
      <c s="2"/>
    </row>
    <row r="2283" spans="1:15" ht="14.4">
      <c r="A2283"/>
      <c s="55"/>
      <c/>
      <c/>
      <c/>
      <c/>
      <c/>
      <c/>
      <c/>
      <c s="2"/>
      <c/>
      <c/>
      <c/>
      <c/>
      <c s="2"/>
    </row>
    <row r="2284" spans="1:15" ht="14.4">
      <c r="A2284"/>
      <c s="55"/>
      <c/>
      <c/>
      <c/>
      <c/>
      <c/>
      <c/>
      <c/>
      <c s="2"/>
      <c/>
      <c/>
      <c/>
      <c/>
      <c s="2"/>
    </row>
    <row r="2285" spans="1:15" ht="14.4">
      <c r="A2285"/>
      <c s="55"/>
      <c/>
      <c/>
      <c/>
      <c/>
      <c/>
      <c/>
      <c/>
      <c s="2"/>
      <c/>
      <c/>
      <c/>
      <c/>
      <c s="2"/>
    </row>
    <row r="2286" spans="1:15" ht="14.4">
      <c r="A2286"/>
      <c s="55"/>
      <c/>
      <c/>
      <c/>
      <c/>
      <c/>
      <c/>
      <c/>
      <c s="2"/>
      <c/>
      <c/>
      <c/>
      <c/>
      <c s="2"/>
    </row>
    <row r="2287" spans="1:15" ht="14.4">
      <c r="A2287"/>
      <c s="55"/>
      <c/>
      <c/>
      <c/>
      <c/>
      <c/>
      <c/>
      <c/>
      <c s="2"/>
      <c/>
      <c/>
      <c/>
      <c/>
      <c s="2"/>
    </row>
    <row r="2288" spans="1:15" ht="14.4">
      <c r="A2288"/>
      <c s="55"/>
      <c/>
      <c/>
      <c/>
      <c/>
      <c/>
      <c/>
      <c/>
      <c s="2"/>
      <c/>
      <c/>
      <c/>
      <c/>
      <c s="2"/>
    </row>
    <row r="2289" spans="1:15" ht="14.4">
      <c r="A2289"/>
      <c s="55"/>
      <c/>
      <c/>
      <c/>
      <c/>
      <c/>
      <c/>
      <c/>
      <c s="2"/>
      <c/>
      <c/>
      <c/>
      <c/>
      <c s="2"/>
    </row>
    <row r="2290" spans="1:15" ht="14.4">
      <c r="A2290"/>
      <c s="55"/>
      <c/>
      <c/>
      <c/>
      <c/>
      <c/>
      <c/>
      <c/>
      <c s="2"/>
      <c/>
      <c/>
      <c/>
      <c/>
      <c s="2"/>
    </row>
    <row r="2291" spans="1:15" ht="14.4">
      <c r="A2291"/>
      <c s="55"/>
      <c/>
      <c/>
      <c/>
      <c/>
      <c/>
      <c/>
      <c/>
      <c s="2"/>
      <c/>
      <c/>
      <c/>
      <c/>
      <c s="2"/>
    </row>
    <row r="2292" spans="1:15" ht="14.4">
      <c r="A2292"/>
      <c s="55"/>
      <c/>
      <c/>
      <c/>
      <c/>
      <c/>
      <c/>
      <c/>
      <c s="2"/>
      <c/>
      <c/>
      <c/>
      <c/>
      <c s="2"/>
    </row>
    <row r="2293" spans="1:15" ht="14.4">
      <c r="A2293"/>
      <c s="55"/>
      <c/>
      <c/>
      <c/>
      <c/>
      <c/>
      <c/>
      <c/>
      <c s="2"/>
      <c/>
      <c/>
      <c/>
      <c/>
      <c s="2"/>
    </row>
    <row r="2294" spans="1:15" ht="14.4">
      <c r="A2294"/>
      <c s="55"/>
      <c/>
      <c/>
      <c/>
      <c/>
      <c/>
      <c/>
      <c/>
      <c s="2"/>
      <c/>
      <c/>
      <c/>
      <c/>
      <c s="2"/>
    </row>
    <row r="2295" spans="1:15" ht="14.4">
      <c r="A2295"/>
      <c s="55"/>
      <c/>
      <c/>
      <c/>
      <c/>
      <c/>
      <c/>
      <c/>
      <c s="2"/>
      <c/>
      <c/>
      <c/>
      <c/>
      <c s="2"/>
    </row>
    <row r="2296" spans="1:15" ht="14.4">
      <c r="A2296"/>
      <c s="55"/>
      <c/>
      <c/>
      <c/>
      <c/>
      <c/>
      <c/>
      <c/>
      <c s="2"/>
      <c/>
      <c/>
      <c/>
      <c/>
      <c s="2"/>
    </row>
    <row r="2297" spans="1:15" ht="14.4">
      <c r="A2297"/>
      <c s="55"/>
      <c/>
      <c/>
      <c/>
      <c/>
      <c/>
      <c/>
      <c/>
      <c s="2"/>
      <c/>
      <c/>
      <c/>
      <c/>
      <c s="2"/>
    </row>
    <row r="2298" spans="1:15" ht="14.4">
      <c r="A2298"/>
      <c s="55"/>
      <c/>
      <c/>
      <c/>
      <c/>
      <c/>
      <c/>
      <c/>
      <c s="2"/>
      <c/>
      <c/>
      <c/>
      <c/>
      <c s="2"/>
    </row>
    <row r="2299" spans="1:15" ht="14.4">
      <c r="A2299"/>
      <c s="55"/>
      <c/>
      <c/>
      <c/>
      <c/>
      <c/>
      <c/>
      <c/>
      <c s="2"/>
      <c/>
      <c/>
      <c/>
      <c/>
      <c s="2"/>
    </row>
    <row r="2300" spans="1:15" ht="14.4">
      <c r="A2300"/>
      <c s="55"/>
      <c/>
      <c/>
      <c/>
      <c/>
      <c/>
      <c/>
      <c/>
      <c s="2"/>
      <c/>
      <c/>
      <c/>
      <c/>
      <c s="2"/>
    </row>
    <row r="2301" spans="1:15" ht="14.4">
      <c r="A2301"/>
      <c s="55"/>
      <c/>
      <c/>
      <c/>
      <c/>
      <c/>
      <c/>
      <c/>
      <c s="2"/>
      <c/>
      <c/>
      <c/>
      <c/>
      <c s="2"/>
    </row>
    <row r="2302" spans="1:15" ht="14.4">
      <c r="A2302"/>
      <c s="55"/>
      <c/>
      <c/>
      <c/>
      <c/>
      <c/>
      <c/>
      <c/>
      <c s="2"/>
      <c/>
      <c/>
      <c/>
      <c/>
      <c s="2"/>
    </row>
    <row r="2303" spans="1:15" ht="14.4">
      <c r="A2303"/>
      <c s="55"/>
      <c/>
      <c/>
      <c/>
      <c/>
      <c/>
      <c/>
      <c/>
      <c s="2"/>
      <c/>
      <c/>
      <c/>
      <c/>
      <c s="2"/>
    </row>
    <row r="2304" spans="1:15" ht="14.4">
      <c r="A2304"/>
      <c s="55"/>
      <c/>
      <c/>
      <c/>
      <c/>
      <c/>
      <c/>
      <c/>
      <c s="2"/>
      <c/>
      <c/>
      <c/>
      <c/>
      <c s="2"/>
    </row>
    <row r="2305" spans="1:15" ht="14.4">
      <c r="A2305"/>
      <c s="55"/>
      <c/>
      <c/>
      <c/>
      <c/>
      <c/>
      <c/>
      <c/>
      <c s="2"/>
      <c/>
      <c/>
      <c/>
      <c/>
      <c s="2"/>
    </row>
    <row r="2306" spans="1:15" ht="14.4">
      <c r="A2306"/>
      <c s="55"/>
      <c/>
      <c/>
      <c/>
      <c/>
      <c/>
      <c/>
      <c/>
      <c s="2"/>
      <c/>
      <c/>
      <c/>
      <c/>
      <c s="2"/>
    </row>
    <row r="2307" spans="1:15" ht="14.4">
      <c r="A2307"/>
      <c s="55"/>
      <c/>
      <c/>
      <c/>
      <c/>
      <c/>
      <c/>
      <c/>
      <c s="2"/>
      <c/>
      <c/>
      <c/>
      <c/>
      <c s="2"/>
    </row>
    <row r="2308" spans="1:15" ht="14.4">
      <c r="A2308"/>
      <c s="55"/>
      <c/>
      <c/>
      <c/>
      <c/>
      <c/>
      <c/>
      <c/>
      <c s="2"/>
      <c/>
      <c/>
      <c/>
      <c/>
      <c s="2"/>
    </row>
    <row r="2309" spans="1:15" ht="14.4">
      <c r="A2309"/>
      <c s="55"/>
      <c/>
      <c/>
      <c/>
      <c/>
      <c/>
      <c/>
      <c/>
      <c s="2"/>
      <c/>
      <c/>
      <c/>
      <c/>
      <c s="2"/>
    </row>
    <row r="2310" spans="1:15" ht="14.4">
      <c r="A2310"/>
      <c s="55"/>
      <c/>
      <c/>
      <c/>
      <c/>
      <c/>
      <c/>
      <c/>
      <c s="2"/>
      <c/>
      <c/>
      <c/>
      <c/>
      <c s="2"/>
    </row>
    <row r="2311" spans="1:15" ht="14.4">
      <c r="A2311"/>
      <c s="55"/>
      <c/>
      <c/>
      <c/>
      <c/>
      <c/>
      <c/>
      <c/>
      <c s="2"/>
      <c/>
      <c/>
      <c/>
      <c/>
      <c s="2"/>
    </row>
    <row r="2312" spans="1:15" ht="14.4">
      <c r="A2312"/>
      <c s="55"/>
      <c/>
      <c/>
      <c/>
      <c/>
      <c/>
      <c/>
      <c/>
      <c s="2"/>
      <c/>
      <c/>
      <c/>
      <c/>
      <c s="2"/>
    </row>
    <row r="2313" spans="1:15" ht="14.4">
      <c r="A2313"/>
      <c s="55"/>
      <c/>
      <c/>
      <c/>
      <c/>
      <c/>
      <c/>
      <c/>
      <c s="2"/>
      <c/>
      <c/>
      <c/>
      <c/>
      <c s="2"/>
    </row>
    <row r="2314" spans="1:15" ht="14.4">
      <c r="A2314"/>
      <c s="55"/>
      <c/>
      <c/>
      <c/>
      <c/>
      <c/>
      <c/>
      <c/>
      <c s="2"/>
      <c/>
      <c/>
      <c/>
      <c/>
      <c s="2"/>
    </row>
    <row r="2315" spans="1:15" ht="14.4">
      <c r="A2315"/>
      <c s="55"/>
      <c/>
      <c/>
      <c/>
      <c/>
      <c/>
      <c/>
      <c/>
      <c s="2"/>
      <c/>
      <c/>
      <c/>
      <c/>
      <c s="2"/>
    </row>
    <row r="2316" spans="1:15" ht="14.4">
      <c r="A2316"/>
      <c s="55"/>
      <c/>
      <c/>
      <c/>
      <c/>
      <c/>
      <c/>
      <c/>
      <c s="2"/>
      <c/>
      <c/>
      <c/>
      <c/>
      <c s="2"/>
    </row>
    <row r="2317" spans="1:15" ht="14.4">
      <c r="A2317"/>
      <c s="55"/>
      <c/>
      <c/>
      <c/>
      <c/>
      <c/>
      <c/>
      <c/>
      <c s="2"/>
      <c/>
      <c/>
      <c/>
      <c/>
      <c s="2"/>
    </row>
    <row r="2318" spans="1:15" ht="14.4">
      <c r="A2318"/>
      <c s="55"/>
      <c/>
      <c/>
      <c/>
      <c/>
      <c/>
      <c/>
      <c/>
      <c s="2"/>
      <c/>
      <c/>
      <c/>
      <c/>
      <c s="2"/>
    </row>
    <row r="2319" spans="1:15" ht="14.4">
      <c r="A2319"/>
      <c s="55"/>
      <c/>
      <c/>
      <c/>
      <c/>
      <c/>
      <c/>
      <c/>
      <c s="2"/>
      <c/>
      <c/>
      <c/>
      <c/>
      <c s="2"/>
    </row>
    <row r="2320" spans="1:15" ht="14.4">
      <c r="A2320"/>
      <c s="55"/>
      <c/>
      <c/>
      <c/>
      <c/>
      <c/>
      <c/>
      <c/>
      <c s="2"/>
      <c/>
      <c/>
      <c/>
      <c/>
      <c s="2"/>
    </row>
    <row r="2321" spans="1:15" ht="14.4">
      <c r="A2321"/>
      <c s="55"/>
      <c/>
      <c/>
      <c/>
      <c/>
      <c/>
      <c/>
      <c/>
      <c s="2"/>
      <c/>
      <c/>
      <c/>
      <c/>
      <c s="2"/>
    </row>
    <row r="2322" spans="1:15" ht="14.4">
      <c r="A2322"/>
      <c s="55"/>
      <c/>
      <c/>
      <c/>
      <c/>
      <c/>
      <c/>
      <c/>
      <c s="2"/>
      <c/>
      <c/>
      <c/>
      <c/>
      <c s="2"/>
    </row>
    <row r="2323" spans="1:15" ht="14.4">
      <c r="A2323"/>
      <c s="55"/>
      <c/>
      <c/>
      <c/>
      <c/>
      <c/>
      <c/>
      <c/>
      <c s="2"/>
      <c/>
      <c/>
      <c/>
      <c/>
      <c s="2"/>
    </row>
    <row r="2324" spans="1:15" ht="14.4">
      <c r="A2324"/>
      <c s="55"/>
      <c/>
      <c/>
      <c/>
      <c/>
      <c/>
      <c/>
      <c/>
      <c s="2"/>
      <c/>
      <c/>
      <c/>
      <c/>
      <c s="2"/>
    </row>
    <row r="2325" spans="1:15" ht="14.4">
      <c r="A2325"/>
      <c s="55"/>
      <c/>
      <c/>
      <c/>
      <c/>
      <c/>
      <c/>
      <c/>
      <c s="2"/>
      <c/>
      <c/>
      <c/>
      <c/>
      <c s="2"/>
    </row>
    <row r="2326" spans="1:15" ht="14.4">
      <c r="A2326"/>
      <c s="55"/>
      <c/>
      <c/>
      <c/>
      <c/>
      <c/>
      <c/>
      <c/>
      <c s="2"/>
      <c/>
      <c/>
      <c/>
      <c/>
      <c s="2"/>
    </row>
    <row r="2327" spans="1:15" ht="14.4">
      <c r="A2327"/>
      <c s="55"/>
      <c/>
      <c/>
      <c/>
      <c/>
      <c/>
      <c/>
      <c/>
      <c s="2"/>
      <c/>
      <c/>
      <c/>
      <c/>
      <c s="2"/>
    </row>
    <row r="2328" spans="1:15" ht="14.4">
      <c r="A2328"/>
      <c s="55"/>
      <c/>
      <c/>
      <c/>
      <c/>
      <c/>
      <c/>
      <c/>
      <c s="2"/>
      <c/>
      <c/>
      <c/>
      <c/>
      <c s="2"/>
    </row>
    <row r="2329" spans="1:15" ht="14.4">
      <c r="A2329"/>
      <c s="55"/>
      <c/>
      <c/>
      <c/>
      <c/>
      <c/>
      <c/>
      <c/>
      <c s="2"/>
      <c/>
      <c/>
      <c/>
      <c/>
      <c s="2"/>
    </row>
    <row r="2330" spans="1:15" ht="14.4">
      <c r="A2330"/>
      <c s="55"/>
      <c/>
      <c/>
      <c/>
      <c/>
      <c/>
      <c/>
      <c/>
      <c s="2"/>
      <c/>
      <c/>
      <c/>
      <c/>
      <c s="2"/>
    </row>
    <row r="2331" spans="1:15" ht="14.4">
      <c r="A2331"/>
      <c s="55"/>
      <c/>
      <c/>
      <c/>
      <c/>
      <c/>
      <c/>
      <c/>
      <c s="2"/>
      <c/>
      <c/>
      <c/>
      <c/>
      <c s="2"/>
    </row>
    <row r="2332" spans="1:15" ht="14.4">
      <c r="A2332"/>
      <c s="55"/>
      <c/>
      <c/>
      <c/>
      <c/>
      <c/>
      <c/>
      <c/>
      <c s="2"/>
      <c/>
      <c/>
      <c/>
      <c/>
      <c s="2"/>
    </row>
    <row r="2333" spans="1:15" ht="14.4">
      <c r="A2333"/>
      <c s="55"/>
      <c/>
      <c/>
      <c/>
      <c/>
      <c/>
      <c/>
      <c/>
      <c s="2"/>
      <c/>
      <c/>
      <c/>
      <c/>
      <c s="2"/>
    </row>
    <row r="2334" spans="1:15" ht="14.4">
      <c r="A2334"/>
      <c s="55"/>
      <c/>
      <c/>
      <c/>
      <c/>
      <c/>
      <c/>
      <c/>
      <c s="2"/>
      <c/>
      <c/>
      <c/>
      <c/>
      <c s="2"/>
    </row>
    <row r="2335" spans="1:15" ht="14.4">
      <c r="A2335"/>
      <c s="55"/>
      <c/>
      <c/>
      <c/>
      <c/>
      <c/>
      <c/>
      <c/>
      <c s="2"/>
      <c/>
      <c/>
      <c/>
      <c/>
      <c s="2"/>
    </row>
    <row r="2336" spans="1:15" ht="14.4">
      <c r="A2336"/>
      <c s="55"/>
      <c/>
      <c/>
      <c/>
      <c/>
      <c/>
      <c/>
      <c/>
      <c s="2"/>
      <c/>
      <c/>
      <c/>
      <c/>
      <c s="2"/>
    </row>
    <row r="2337" spans="1:15" ht="14.4">
      <c r="A2337"/>
      <c s="55"/>
      <c/>
      <c/>
      <c/>
      <c/>
      <c/>
      <c/>
      <c/>
      <c s="2"/>
      <c/>
      <c/>
      <c/>
      <c/>
      <c s="2"/>
    </row>
    <row r="2338" spans="1:15" ht="14.4">
      <c r="A2338"/>
      <c s="55"/>
      <c/>
      <c/>
      <c/>
      <c/>
      <c/>
      <c/>
      <c/>
      <c s="2"/>
      <c/>
      <c/>
      <c/>
      <c/>
      <c s="2"/>
    </row>
    <row r="2339" spans="1:15" ht="14.4">
      <c r="A2339"/>
      <c s="55"/>
      <c/>
      <c/>
      <c/>
      <c/>
      <c/>
      <c/>
      <c/>
      <c s="2"/>
      <c/>
      <c/>
      <c/>
      <c/>
      <c s="2"/>
    </row>
    <row r="2340" spans="1:15" ht="14.4">
      <c r="A2340"/>
      <c s="55"/>
      <c/>
      <c/>
      <c/>
      <c/>
      <c/>
      <c/>
      <c/>
      <c s="2"/>
      <c/>
      <c/>
      <c/>
      <c/>
      <c s="2"/>
    </row>
    <row r="2341" spans="1:15" ht="14.4">
      <c r="A2341"/>
      <c s="55"/>
      <c/>
      <c/>
      <c/>
      <c/>
      <c/>
      <c/>
      <c/>
      <c s="2"/>
      <c/>
      <c/>
      <c/>
      <c/>
      <c s="2"/>
    </row>
    <row r="2342" spans="1:15" ht="14.4">
      <c r="A2342"/>
      <c s="55"/>
      <c/>
      <c/>
      <c/>
      <c/>
      <c/>
      <c/>
      <c/>
      <c s="2"/>
      <c/>
      <c/>
      <c/>
      <c/>
      <c s="2"/>
    </row>
    <row r="2343" spans="1:15" ht="14.4">
      <c r="A2343"/>
      <c s="55"/>
      <c/>
      <c/>
      <c/>
      <c/>
      <c/>
      <c/>
      <c/>
      <c s="2"/>
      <c/>
      <c/>
      <c/>
      <c/>
      <c s="2"/>
    </row>
    <row r="2344" spans="1:15" ht="14.4">
      <c r="A2344"/>
      <c s="55"/>
      <c/>
      <c/>
      <c/>
      <c/>
      <c/>
      <c/>
      <c/>
      <c s="2"/>
      <c/>
      <c/>
      <c/>
      <c/>
      <c s="2"/>
    </row>
    <row r="2345" spans="1:15" ht="14.4">
      <c r="A2345"/>
      <c s="55"/>
      <c/>
      <c/>
      <c/>
      <c/>
      <c/>
      <c/>
      <c/>
      <c s="2"/>
      <c/>
      <c/>
      <c/>
      <c/>
      <c s="2"/>
    </row>
    <row r="2346" spans="1:15" ht="14.4">
      <c r="A2346"/>
      <c s="55"/>
      <c/>
      <c/>
      <c/>
      <c/>
      <c/>
      <c/>
      <c/>
      <c s="2"/>
      <c/>
      <c/>
      <c/>
      <c/>
      <c s="2"/>
    </row>
    <row r="2347" spans="1:15" ht="14.4">
      <c r="A2347"/>
      <c s="55"/>
      <c/>
      <c/>
      <c/>
      <c/>
      <c/>
      <c/>
      <c/>
      <c s="2"/>
      <c/>
      <c/>
      <c/>
      <c/>
      <c s="2"/>
    </row>
    <row r="2348" spans="1:15" ht="14.4">
      <c r="A2348"/>
      <c s="55"/>
      <c/>
      <c/>
      <c/>
      <c/>
      <c/>
      <c/>
      <c/>
      <c s="2"/>
      <c/>
      <c/>
      <c/>
      <c/>
      <c s="2"/>
    </row>
    <row r="2349" spans="1:15" ht="14.4">
      <c r="A2349"/>
      <c s="55"/>
      <c/>
      <c/>
      <c/>
      <c/>
      <c/>
      <c/>
      <c/>
      <c s="2"/>
      <c/>
      <c/>
      <c/>
      <c/>
      <c s="2"/>
    </row>
    <row r="2350" spans="1:15" ht="14.4">
      <c r="A2350"/>
      <c s="55"/>
      <c/>
      <c/>
      <c/>
      <c/>
      <c/>
      <c/>
      <c/>
      <c s="2"/>
      <c/>
      <c/>
      <c/>
      <c/>
      <c s="2"/>
    </row>
    <row r="2351" spans="1:15" ht="14.4">
      <c r="A2351"/>
      <c s="55"/>
      <c/>
      <c/>
      <c/>
      <c/>
      <c/>
      <c/>
      <c/>
      <c s="2"/>
      <c/>
      <c/>
      <c/>
      <c/>
      <c s="2"/>
    </row>
    <row r="2352" spans="1:15" ht="14.4">
      <c r="A2352"/>
      <c s="55"/>
      <c/>
      <c/>
      <c/>
      <c/>
      <c/>
      <c/>
      <c/>
      <c s="2"/>
      <c/>
      <c/>
      <c/>
      <c/>
      <c s="2"/>
    </row>
    <row r="2353" spans="1:15" ht="14.4">
      <c r="A2353"/>
      <c s="55"/>
      <c/>
      <c/>
      <c/>
      <c/>
      <c/>
      <c/>
      <c/>
      <c s="2"/>
      <c/>
      <c/>
      <c/>
      <c/>
      <c s="2"/>
    </row>
    <row r="2354" spans="1:15" ht="14.4">
      <c r="A2354"/>
      <c s="55"/>
      <c/>
      <c/>
      <c/>
      <c/>
      <c/>
      <c/>
      <c/>
      <c s="2"/>
      <c/>
      <c/>
      <c/>
      <c/>
      <c s="2"/>
    </row>
    <row r="2355" spans="1:15" ht="14.4">
      <c r="A2355"/>
      <c s="55"/>
      <c/>
      <c/>
      <c/>
      <c/>
      <c/>
      <c/>
      <c/>
      <c s="2"/>
      <c/>
      <c/>
      <c/>
      <c/>
      <c s="2"/>
    </row>
    <row r="2356" spans="1:15" ht="14.4">
      <c r="A2356"/>
      <c s="55"/>
      <c/>
      <c/>
      <c/>
      <c/>
      <c/>
      <c/>
      <c/>
      <c s="2"/>
      <c/>
      <c/>
      <c/>
      <c/>
      <c s="2"/>
    </row>
    <row r="2357" spans="1:15" ht="14.4">
      <c r="A2357"/>
      <c s="55"/>
      <c/>
      <c/>
      <c/>
      <c/>
      <c/>
      <c/>
      <c/>
      <c s="2"/>
      <c/>
      <c/>
      <c/>
      <c/>
      <c s="2"/>
    </row>
    <row r="2358" spans="1:15" ht="14.4">
      <c r="A2358"/>
      <c s="55"/>
      <c/>
      <c/>
      <c/>
      <c/>
      <c/>
      <c/>
      <c/>
      <c s="2"/>
      <c/>
      <c/>
      <c/>
      <c/>
      <c s="2"/>
    </row>
    <row r="2359" spans="1:15" ht="14.4">
      <c r="A2359"/>
      <c s="55"/>
      <c/>
      <c/>
      <c/>
      <c/>
      <c/>
      <c/>
      <c/>
      <c s="2"/>
      <c/>
      <c/>
      <c/>
      <c/>
      <c s="2"/>
    </row>
    <row r="2360" spans="1:15" ht="14.4">
      <c r="A2360"/>
      <c s="55"/>
      <c/>
      <c/>
      <c/>
      <c/>
      <c/>
      <c/>
      <c/>
      <c s="2"/>
      <c/>
      <c/>
      <c/>
      <c/>
      <c s="2"/>
    </row>
    <row r="2361" spans="1:15" ht="14.4">
      <c r="A2361"/>
      <c s="55"/>
      <c/>
      <c/>
      <c/>
      <c/>
      <c/>
      <c/>
      <c/>
      <c s="2"/>
      <c/>
      <c/>
      <c/>
      <c/>
      <c s="2"/>
    </row>
    <row r="2362" spans="1:15" ht="14.4">
      <c r="A2362"/>
      <c s="55"/>
      <c/>
      <c/>
      <c/>
      <c/>
      <c/>
      <c/>
      <c/>
      <c s="2"/>
      <c/>
      <c/>
      <c/>
      <c/>
      <c s="2"/>
    </row>
    <row r="2363" spans="1:15" ht="14.4">
      <c r="A2363"/>
      <c s="55"/>
      <c/>
      <c/>
      <c/>
      <c/>
      <c/>
      <c/>
      <c/>
      <c s="2"/>
      <c/>
      <c/>
      <c/>
      <c/>
      <c s="2"/>
    </row>
    <row r="2364" spans="1:15" ht="14.4">
      <c r="A2364"/>
      <c s="55"/>
      <c/>
      <c/>
      <c/>
      <c/>
      <c/>
      <c/>
      <c/>
      <c s="2"/>
      <c/>
      <c/>
      <c/>
      <c/>
      <c s="2"/>
    </row>
    <row r="2365" spans="1:15" ht="14.4">
      <c r="A2365"/>
      <c s="55"/>
      <c/>
      <c/>
      <c/>
      <c/>
      <c/>
      <c/>
      <c/>
      <c s="2"/>
      <c/>
      <c/>
      <c/>
      <c/>
      <c s="2"/>
    </row>
    <row r="2366" spans="1:15" ht="14.4">
      <c r="A2366"/>
      <c s="55"/>
      <c/>
      <c/>
      <c/>
      <c/>
      <c/>
      <c/>
      <c/>
      <c s="2"/>
      <c/>
      <c/>
      <c/>
      <c/>
      <c s="2"/>
    </row>
    <row r="2367" spans="1:15" ht="14.4">
      <c r="A2367"/>
      <c s="55"/>
      <c/>
      <c/>
      <c/>
      <c/>
      <c/>
      <c/>
      <c/>
      <c s="2"/>
      <c/>
      <c/>
      <c/>
      <c/>
      <c s="2"/>
    </row>
    <row r="2368" spans="1:15" ht="14.4">
      <c r="A2368"/>
      <c s="55"/>
      <c/>
      <c/>
      <c/>
      <c/>
      <c/>
      <c/>
      <c/>
      <c s="2"/>
      <c/>
      <c/>
      <c/>
      <c/>
      <c s="2"/>
    </row>
    <row r="2369" spans="1:15" ht="14.4">
      <c r="A2369"/>
      <c s="55"/>
      <c/>
      <c/>
      <c/>
      <c/>
      <c/>
      <c/>
      <c/>
      <c s="2"/>
      <c/>
      <c/>
      <c/>
      <c/>
      <c s="2"/>
    </row>
    <row r="2370" spans="1:15" ht="14.4">
      <c r="A2370"/>
      <c s="55"/>
      <c/>
      <c/>
      <c/>
      <c/>
      <c/>
      <c/>
      <c/>
      <c s="2"/>
      <c/>
      <c/>
      <c/>
      <c/>
      <c s="2"/>
    </row>
    <row r="2371" spans="1:15" ht="14.4">
      <c r="A2371"/>
      <c s="55"/>
      <c/>
      <c/>
      <c/>
      <c/>
      <c/>
      <c/>
      <c/>
      <c s="2"/>
      <c/>
      <c/>
      <c/>
      <c/>
      <c s="2"/>
    </row>
    <row r="2372" spans="1:15" ht="14.4">
      <c r="A2372"/>
      <c s="55"/>
      <c/>
      <c/>
      <c/>
      <c/>
      <c/>
      <c/>
      <c/>
      <c s="2"/>
      <c/>
      <c/>
      <c/>
      <c/>
      <c s="2"/>
    </row>
    <row r="2373" spans="1:15" ht="14.4">
      <c r="A2373"/>
      <c s="55"/>
      <c/>
      <c/>
      <c/>
      <c/>
      <c/>
      <c/>
      <c/>
      <c s="2"/>
      <c/>
      <c/>
      <c/>
      <c/>
      <c s="2"/>
    </row>
    <row r="2374" spans="1:15" ht="14.4">
      <c r="A2374"/>
      <c s="55"/>
      <c/>
      <c/>
      <c/>
      <c/>
      <c/>
      <c/>
      <c/>
      <c s="2"/>
      <c/>
      <c/>
      <c/>
      <c/>
      <c s="2"/>
    </row>
    <row r="2375" spans="1:15" ht="14.4">
      <c r="A2375"/>
      <c s="55"/>
      <c/>
      <c/>
      <c/>
      <c/>
      <c/>
      <c/>
      <c/>
      <c s="2"/>
      <c/>
      <c/>
      <c/>
      <c/>
      <c s="2"/>
    </row>
    <row r="2376" spans="1:15" ht="14.4">
      <c r="A2376"/>
      <c s="55"/>
      <c/>
      <c/>
      <c/>
      <c/>
      <c/>
      <c/>
      <c/>
      <c s="2"/>
      <c/>
      <c/>
      <c/>
      <c/>
      <c s="2"/>
    </row>
    <row r="2377" spans="1:15" ht="14.4">
      <c r="A2377"/>
      <c s="55"/>
      <c/>
      <c/>
      <c/>
      <c/>
      <c/>
      <c/>
      <c/>
      <c s="2"/>
      <c/>
      <c/>
      <c/>
      <c/>
      <c s="2"/>
    </row>
    <row r="2378" spans="1:15" ht="14.4">
      <c r="A2378"/>
      <c s="55"/>
      <c/>
      <c/>
      <c/>
      <c/>
      <c/>
      <c/>
      <c/>
      <c s="2"/>
      <c/>
      <c/>
      <c/>
      <c/>
      <c s="2"/>
    </row>
    <row r="2379" spans="1:15" ht="14.4">
      <c r="A2379"/>
      <c s="55"/>
      <c/>
      <c/>
      <c/>
      <c/>
      <c/>
      <c/>
      <c/>
      <c s="2"/>
      <c/>
      <c/>
      <c/>
      <c/>
      <c s="2"/>
    </row>
    <row r="2380" spans="1:15" ht="14.4">
      <c r="A2380"/>
      <c s="55"/>
      <c/>
      <c/>
      <c/>
      <c/>
      <c/>
      <c/>
      <c/>
      <c s="2"/>
      <c/>
      <c/>
      <c/>
      <c/>
      <c s="2"/>
    </row>
    <row r="2381" spans="1:15" ht="14.4">
      <c r="A2381"/>
      <c s="55"/>
      <c/>
      <c/>
      <c/>
      <c/>
      <c/>
      <c/>
      <c/>
      <c s="2"/>
      <c/>
      <c/>
      <c/>
      <c/>
      <c s="2"/>
    </row>
    <row r="2382" spans="1:15" ht="14.4">
      <c r="A2382"/>
      <c s="55"/>
      <c/>
      <c/>
      <c/>
      <c/>
      <c/>
      <c/>
      <c/>
      <c s="2"/>
      <c/>
      <c/>
      <c/>
      <c/>
      <c s="2"/>
    </row>
    <row r="2383" spans="1:15" ht="14.4">
      <c r="A2383"/>
      <c s="55"/>
      <c/>
      <c/>
      <c/>
      <c/>
      <c/>
      <c/>
      <c/>
      <c s="2"/>
      <c/>
      <c/>
      <c/>
      <c/>
      <c s="2"/>
    </row>
    <row r="2384" spans="1:15" ht="14.4">
      <c r="A2384"/>
      <c s="55"/>
      <c/>
      <c/>
      <c/>
      <c/>
      <c/>
      <c/>
      <c/>
      <c s="2"/>
      <c/>
      <c/>
      <c/>
      <c/>
      <c s="2"/>
    </row>
    <row r="2385" spans="1:15" ht="14.4">
      <c r="A2385"/>
      <c s="55"/>
      <c/>
      <c/>
      <c/>
      <c/>
      <c/>
      <c/>
      <c/>
      <c s="2"/>
      <c/>
      <c/>
      <c/>
      <c/>
      <c s="2"/>
    </row>
    <row r="2386" spans="1:15" ht="14.4">
      <c r="A2386"/>
      <c s="55"/>
      <c/>
      <c/>
      <c/>
      <c/>
      <c/>
      <c/>
      <c/>
      <c s="2"/>
      <c/>
      <c/>
      <c/>
      <c/>
      <c s="2"/>
    </row>
    <row r="2387" spans="1:15" ht="14.4">
      <c r="A2387"/>
      <c s="55"/>
      <c/>
      <c/>
      <c/>
      <c/>
      <c/>
      <c/>
      <c/>
      <c s="2"/>
      <c/>
      <c/>
      <c/>
      <c/>
      <c s="2"/>
    </row>
    <row r="2388" spans="1:15" ht="14.4">
      <c r="A2388"/>
      <c s="55"/>
      <c/>
      <c/>
      <c/>
      <c/>
      <c/>
      <c/>
      <c/>
      <c s="2"/>
      <c/>
      <c/>
      <c/>
      <c/>
      <c s="2"/>
    </row>
    <row r="2389" spans="1:15" ht="14.4">
      <c r="A2389"/>
      <c s="55"/>
      <c/>
      <c/>
      <c/>
      <c/>
      <c/>
      <c/>
      <c/>
      <c s="2"/>
      <c/>
      <c/>
      <c/>
      <c/>
      <c s="2"/>
    </row>
    <row r="2390" spans="1:15" ht="14.4">
      <c r="A2390"/>
      <c s="55"/>
      <c/>
      <c/>
      <c/>
      <c/>
      <c/>
      <c/>
      <c/>
      <c s="2"/>
      <c/>
      <c/>
      <c/>
      <c/>
      <c s="2"/>
    </row>
    <row r="2391" spans="1:15" ht="14.4">
      <c r="A2391"/>
      <c s="55"/>
      <c/>
      <c/>
      <c/>
      <c/>
      <c/>
      <c/>
      <c/>
      <c s="2"/>
      <c/>
      <c/>
      <c/>
      <c/>
      <c s="2"/>
    </row>
    <row r="2392" spans="1:15" ht="14.4">
      <c r="A2392"/>
      <c s="55"/>
      <c/>
      <c/>
      <c/>
      <c/>
      <c/>
      <c/>
      <c/>
      <c s="2"/>
      <c/>
      <c/>
      <c/>
      <c/>
      <c s="2"/>
    </row>
    <row r="2393" spans="1:15" ht="14.4">
      <c r="A2393"/>
      <c s="55"/>
      <c/>
      <c/>
      <c/>
      <c/>
      <c/>
      <c/>
      <c/>
      <c s="2"/>
      <c/>
      <c/>
      <c/>
      <c/>
      <c s="2"/>
    </row>
    <row r="2394" spans="1:15" ht="14.4">
      <c r="A2394"/>
      <c s="55"/>
      <c/>
      <c/>
      <c/>
      <c/>
      <c/>
      <c/>
      <c/>
      <c s="2"/>
      <c/>
      <c/>
      <c/>
      <c/>
      <c s="2"/>
    </row>
    <row r="2395" spans="1:15" ht="14.4">
      <c r="A2395"/>
      <c s="55"/>
      <c/>
      <c/>
      <c/>
      <c/>
      <c/>
      <c/>
      <c/>
      <c s="2"/>
      <c/>
      <c/>
      <c/>
      <c/>
      <c s="2"/>
    </row>
    <row r="2396" spans="1:15" ht="14.4">
      <c r="A2396"/>
      <c s="55"/>
      <c/>
      <c/>
      <c/>
      <c/>
      <c/>
      <c/>
      <c/>
      <c s="2"/>
      <c/>
      <c/>
      <c/>
      <c/>
      <c s="2"/>
    </row>
    <row r="2397" spans="1:15" ht="14.4">
      <c r="A2397"/>
      <c s="55"/>
      <c/>
      <c/>
      <c/>
      <c/>
      <c/>
      <c/>
      <c/>
      <c s="2"/>
      <c/>
      <c/>
      <c/>
      <c/>
      <c s="2"/>
    </row>
    <row r="2398" spans="1:15" ht="14.4">
      <c r="A2398"/>
      <c s="55"/>
      <c/>
      <c/>
      <c/>
      <c/>
      <c/>
      <c/>
      <c/>
      <c s="2"/>
      <c/>
      <c/>
      <c/>
      <c/>
      <c s="2"/>
    </row>
    <row r="2399" spans="1:15" ht="14.4">
      <c r="A2399"/>
      <c s="55"/>
      <c/>
      <c/>
      <c/>
      <c/>
      <c/>
      <c/>
      <c/>
      <c s="2"/>
      <c/>
      <c/>
      <c/>
      <c/>
      <c s="2"/>
    </row>
    <row r="2400" spans="1:15" ht="14.4">
      <c r="A2400"/>
      <c s="55"/>
      <c/>
      <c/>
      <c/>
      <c/>
      <c/>
      <c/>
      <c/>
      <c s="2"/>
      <c/>
      <c/>
      <c/>
      <c/>
      <c s="2"/>
    </row>
    <row r="2401" spans="1:15" ht="14.4">
      <c r="A2401"/>
      <c s="55"/>
      <c/>
      <c/>
      <c/>
      <c/>
      <c/>
      <c/>
      <c/>
      <c s="2"/>
      <c/>
      <c/>
      <c/>
      <c/>
      <c s="2"/>
    </row>
    <row r="2402" spans="1:15" ht="14.4">
      <c r="A2402"/>
      <c s="55"/>
      <c/>
      <c/>
      <c/>
      <c/>
      <c/>
      <c/>
      <c/>
      <c s="2"/>
      <c/>
      <c/>
      <c/>
      <c/>
      <c s="2"/>
    </row>
    <row r="2403" spans="1:15" ht="14.4">
      <c r="A2403"/>
      <c s="55"/>
      <c/>
      <c/>
      <c/>
      <c/>
      <c/>
      <c/>
      <c/>
      <c s="2"/>
      <c/>
      <c/>
      <c/>
      <c/>
      <c s="2"/>
    </row>
    <row r="2404" spans="1:15" ht="14.4">
      <c r="A2404"/>
      <c s="55"/>
      <c/>
      <c/>
      <c/>
      <c/>
      <c/>
      <c/>
      <c/>
      <c s="2"/>
      <c/>
      <c/>
      <c/>
      <c/>
      <c s="2"/>
    </row>
    <row r="2405" spans="1:15" ht="14.4">
      <c r="A2405"/>
      <c s="55"/>
      <c/>
      <c/>
      <c/>
      <c/>
      <c/>
      <c/>
      <c/>
      <c s="2"/>
      <c/>
      <c/>
      <c/>
      <c/>
      <c s="2"/>
    </row>
    <row r="2406" spans="1:15" ht="14.4">
      <c r="A2406"/>
      <c s="55"/>
      <c/>
      <c/>
      <c/>
      <c/>
      <c/>
      <c/>
      <c/>
      <c s="2"/>
      <c/>
      <c/>
      <c/>
      <c/>
      <c s="2"/>
    </row>
    <row r="2407" spans="1:15" ht="14.4">
      <c r="A2407"/>
      <c s="55"/>
      <c/>
      <c/>
      <c/>
      <c/>
      <c/>
      <c/>
      <c/>
      <c s="2"/>
      <c/>
      <c/>
      <c/>
      <c/>
      <c s="2"/>
    </row>
    <row r="2408" spans="1:15" ht="14.4">
      <c r="A2408"/>
      <c s="55"/>
      <c/>
      <c/>
      <c/>
      <c/>
      <c/>
      <c/>
      <c/>
      <c s="2"/>
      <c/>
      <c/>
      <c/>
      <c/>
      <c s="2"/>
    </row>
    <row r="2409" spans="1:15" ht="14.4">
      <c r="A2409"/>
      <c s="55"/>
      <c/>
      <c/>
      <c/>
      <c/>
      <c/>
      <c/>
      <c/>
      <c s="2"/>
      <c/>
      <c/>
      <c/>
      <c/>
      <c s="2"/>
    </row>
    <row r="2410" spans="1:15" ht="14.4">
      <c r="A2410"/>
      <c s="55"/>
      <c/>
      <c/>
      <c/>
      <c/>
      <c/>
      <c/>
      <c/>
      <c s="2"/>
      <c/>
      <c/>
      <c/>
      <c/>
      <c s="2"/>
    </row>
    <row r="2411" spans="1:15" ht="14.4">
      <c r="A2411"/>
      <c s="55"/>
      <c/>
      <c/>
      <c/>
      <c/>
      <c/>
      <c/>
      <c/>
      <c s="2"/>
      <c/>
      <c/>
      <c/>
      <c/>
      <c s="2"/>
    </row>
    <row r="2412" spans="1:15" ht="14.4">
      <c r="A2412"/>
      <c s="55"/>
      <c/>
      <c/>
      <c/>
      <c/>
      <c/>
      <c/>
      <c/>
      <c s="2"/>
      <c/>
      <c/>
      <c/>
      <c/>
      <c s="2"/>
    </row>
    <row r="2413" spans="1:15" ht="14.4">
      <c r="A2413"/>
      <c s="55"/>
      <c/>
      <c/>
      <c/>
      <c/>
      <c/>
      <c/>
      <c/>
      <c s="2"/>
      <c/>
      <c/>
      <c/>
      <c/>
      <c s="2"/>
    </row>
    <row r="2414" spans="1:15" ht="14.4">
      <c r="A2414"/>
      <c s="55"/>
      <c/>
      <c/>
      <c/>
      <c/>
      <c/>
      <c/>
      <c/>
      <c s="2"/>
      <c/>
      <c/>
      <c/>
      <c/>
      <c s="2"/>
    </row>
    <row r="2415" spans="1:15" ht="14.4">
      <c r="A2415"/>
      <c s="55"/>
      <c/>
      <c/>
      <c/>
      <c/>
      <c/>
      <c/>
      <c/>
      <c s="2"/>
      <c/>
      <c/>
      <c/>
      <c/>
      <c s="2"/>
    </row>
    <row r="2416" spans="1:15" ht="14.4">
      <c r="A2416"/>
      <c s="55"/>
      <c/>
      <c/>
      <c/>
      <c/>
      <c/>
      <c/>
      <c/>
      <c s="2"/>
      <c/>
      <c/>
      <c/>
      <c/>
      <c s="2"/>
    </row>
    <row r="2417" spans="1:15" ht="14.4">
      <c r="A2417"/>
      <c s="55"/>
      <c/>
      <c/>
      <c/>
      <c/>
      <c/>
      <c/>
      <c/>
      <c s="2"/>
      <c/>
      <c/>
      <c/>
      <c/>
      <c s="2"/>
    </row>
    <row r="2418" spans="1:15" ht="14.4">
      <c r="A2418"/>
      <c s="55"/>
      <c/>
      <c/>
      <c/>
      <c/>
      <c/>
      <c/>
      <c/>
      <c s="2"/>
      <c/>
      <c/>
      <c/>
      <c/>
      <c s="2"/>
    </row>
    <row r="2419" spans="1:15" ht="14.4">
      <c r="A2419"/>
      <c s="55"/>
      <c/>
      <c/>
      <c/>
      <c/>
      <c/>
      <c/>
      <c/>
      <c s="2"/>
      <c/>
      <c/>
      <c/>
      <c/>
      <c s="2"/>
    </row>
    <row r="2420" spans="1:15" ht="14.4">
      <c r="A2420"/>
      <c s="55"/>
      <c/>
      <c/>
      <c/>
      <c/>
      <c/>
      <c/>
      <c/>
      <c s="2"/>
      <c/>
      <c/>
      <c/>
      <c/>
      <c s="2"/>
    </row>
    <row r="2421" spans="1:15" ht="14.4">
      <c r="A2421"/>
      <c s="55"/>
      <c/>
      <c/>
      <c/>
      <c/>
      <c/>
      <c/>
      <c/>
      <c s="2"/>
      <c/>
      <c/>
      <c/>
      <c/>
      <c s="2"/>
    </row>
    <row r="2422" spans="1:15" ht="14.4">
      <c r="A2422"/>
      <c s="55"/>
      <c/>
      <c/>
      <c/>
      <c/>
      <c/>
      <c/>
      <c/>
      <c s="2"/>
      <c/>
      <c/>
      <c/>
      <c/>
      <c s="2"/>
    </row>
    <row r="2423" spans="1:15" ht="14.4">
      <c r="A2423"/>
      <c s="55"/>
      <c/>
      <c/>
      <c/>
      <c/>
      <c/>
      <c/>
      <c/>
      <c s="2"/>
      <c/>
      <c/>
      <c/>
      <c/>
      <c s="2"/>
    </row>
    <row r="2424" spans="1:15" ht="14.4">
      <c r="A2424"/>
      <c s="55"/>
      <c/>
      <c/>
      <c/>
      <c/>
      <c/>
      <c/>
      <c/>
      <c s="2"/>
      <c/>
      <c/>
      <c/>
      <c/>
      <c s="2"/>
    </row>
    <row r="2425" spans="1:15" ht="14.4">
      <c r="A2425"/>
      <c s="55"/>
      <c/>
      <c/>
      <c/>
      <c/>
      <c/>
      <c/>
      <c/>
      <c s="2"/>
      <c/>
      <c/>
      <c/>
      <c/>
      <c s="2"/>
    </row>
    <row r="2426" spans="1:15" ht="14.4">
      <c r="A2426"/>
      <c s="55"/>
      <c/>
      <c/>
      <c/>
      <c/>
      <c/>
      <c/>
      <c/>
      <c s="2"/>
      <c/>
      <c/>
      <c/>
      <c/>
      <c s="2"/>
    </row>
    <row r="2427" spans="1:15" ht="14.4">
      <c r="A2427"/>
      <c s="55"/>
      <c/>
      <c/>
      <c/>
      <c/>
      <c/>
      <c/>
      <c/>
      <c s="2"/>
      <c/>
      <c/>
      <c/>
      <c/>
      <c s="2"/>
    </row>
    <row r="2428" spans="1:15" ht="14.4">
      <c r="A2428"/>
      <c s="55"/>
      <c/>
      <c/>
      <c/>
      <c/>
      <c/>
      <c/>
      <c/>
      <c s="2"/>
      <c/>
      <c/>
      <c/>
      <c/>
      <c s="2"/>
    </row>
    <row r="2429" spans="1:15" ht="14.4">
      <c r="A2429"/>
      <c s="55"/>
      <c/>
      <c/>
      <c/>
      <c/>
      <c/>
      <c/>
      <c/>
      <c s="2"/>
      <c/>
      <c/>
      <c/>
      <c/>
      <c s="2"/>
    </row>
    <row r="2430" spans="1:15" ht="14.4">
      <c r="A2430"/>
      <c s="55"/>
      <c/>
      <c/>
      <c/>
      <c/>
      <c/>
      <c/>
      <c/>
      <c s="2"/>
      <c/>
      <c/>
      <c/>
      <c/>
      <c s="2"/>
    </row>
    <row r="2431" spans="1:15" ht="14.4">
      <c r="A2431"/>
      <c s="55"/>
      <c/>
      <c/>
      <c/>
      <c/>
      <c/>
      <c/>
      <c/>
      <c s="2"/>
      <c/>
      <c/>
      <c/>
      <c/>
      <c s="2"/>
    </row>
    <row r="2432" spans="1:15" ht="14.4">
      <c r="A2432"/>
      <c s="55"/>
      <c/>
      <c/>
      <c/>
      <c/>
      <c/>
      <c/>
      <c/>
      <c s="2"/>
      <c/>
      <c/>
      <c/>
      <c/>
      <c s="2"/>
    </row>
    <row r="2433" spans="1:15" ht="14.4">
      <c r="A2433"/>
      <c s="55"/>
      <c/>
      <c/>
      <c/>
      <c/>
      <c/>
      <c/>
      <c/>
      <c s="2"/>
      <c/>
      <c/>
      <c/>
      <c/>
      <c s="2"/>
    </row>
    <row r="2434" spans="1:15" ht="14.4">
      <c r="A2434"/>
      <c s="55"/>
      <c/>
      <c/>
      <c/>
      <c/>
      <c/>
      <c/>
      <c/>
      <c s="2"/>
      <c/>
      <c/>
      <c/>
      <c/>
      <c s="2"/>
    </row>
    <row r="2435" spans="1:15" ht="14.4">
      <c r="A2435"/>
      <c s="55"/>
      <c/>
      <c/>
      <c/>
      <c/>
      <c/>
      <c/>
      <c/>
      <c s="2"/>
      <c/>
      <c/>
      <c/>
      <c/>
      <c s="2"/>
    </row>
    <row r="2436" spans="1:15" ht="14.4">
      <c r="A2436"/>
      <c s="55"/>
      <c/>
      <c/>
      <c/>
      <c/>
      <c/>
      <c/>
      <c/>
      <c s="2"/>
      <c/>
      <c/>
      <c/>
      <c/>
      <c s="2"/>
    </row>
    <row r="2437" spans="1:15" ht="14.4">
      <c r="A2437"/>
      <c s="55"/>
      <c/>
      <c/>
      <c/>
      <c/>
      <c/>
      <c/>
      <c/>
      <c s="2"/>
      <c/>
      <c/>
      <c/>
      <c/>
      <c s="2"/>
    </row>
    <row r="2438" spans="1:15" ht="14.4">
      <c r="A2438"/>
      <c s="55"/>
      <c/>
      <c/>
      <c/>
      <c/>
      <c/>
      <c/>
      <c/>
      <c s="2"/>
      <c/>
      <c/>
      <c/>
      <c/>
      <c s="2"/>
    </row>
    <row r="2439" spans="1:15" ht="14.4">
      <c r="A2439"/>
      <c s="55"/>
      <c/>
      <c/>
      <c/>
      <c/>
      <c/>
      <c/>
      <c/>
      <c s="2"/>
      <c/>
      <c/>
      <c/>
      <c/>
      <c s="2"/>
    </row>
    <row r="2440" spans="1:15" ht="14.4">
      <c r="A2440"/>
      <c s="55"/>
      <c/>
      <c/>
      <c/>
      <c/>
      <c/>
      <c/>
      <c/>
      <c s="2"/>
      <c/>
      <c/>
      <c/>
      <c/>
      <c s="2"/>
    </row>
    <row r="2441" spans="1:15" ht="14.4">
      <c r="A2441"/>
      <c s="55"/>
      <c/>
      <c/>
      <c/>
      <c/>
      <c/>
      <c/>
      <c/>
      <c s="2"/>
      <c/>
      <c/>
      <c/>
      <c/>
      <c s="2"/>
    </row>
    <row r="2442" spans="1:15" ht="14.4">
      <c r="A2442"/>
      <c s="55"/>
      <c/>
      <c/>
      <c/>
      <c/>
      <c/>
      <c/>
      <c/>
      <c s="2"/>
      <c/>
      <c/>
      <c/>
      <c/>
      <c s="2"/>
    </row>
    <row r="2443" spans="1:15" ht="14.4">
      <c r="A2443"/>
      <c s="55"/>
      <c/>
      <c/>
      <c/>
      <c/>
      <c/>
      <c/>
      <c/>
      <c s="2"/>
      <c/>
      <c/>
      <c/>
      <c/>
      <c s="2"/>
    </row>
    <row r="2444" spans="1:15" ht="14.4">
      <c r="A2444"/>
      <c s="55"/>
      <c/>
      <c/>
      <c/>
      <c/>
      <c/>
      <c/>
      <c/>
      <c s="2"/>
      <c/>
      <c/>
      <c/>
      <c/>
      <c s="2"/>
    </row>
    <row r="2445" spans="1:15" ht="14.4">
      <c r="A2445"/>
      <c s="55"/>
      <c/>
      <c/>
      <c/>
      <c/>
      <c/>
      <c/>
      <c/>
      <c s="2"/>
      <c/>
      <c/>
      <c/>
      <c/>
      <c s="2"/>
    </row>
    <row r="2446" spans="1:15" ht="14.4">
      <c r="A2446"/>
      <c s="55"/>
      <c/>
      <c/>
      <c/>
      <c/>
      <c/>
      <c/>
      <c/>
      <c s="2"/>
      <c/>
      <c/>
      <c/>
      <c/>
      <c s="2"/>
    </row>
    <row r="2447" spans="1:15" ht="14.4">
      <c r="A2447"/>
      <c s="55"/>
      <c/>
      <c/>
      <c/>
      <c/>
      <c/>
      <c/>
      <c/>
      <c s="2"/>
      <c/>
      <c/>
      <c/>
      <c/>
      <c s="2"/>
    </row>
    <row r="2448" spans="1:15" ht="14.4">
      <c r="A2448"/>
      <c s="55"/>
      <c/>
      <c/>
      <c/>
      <c/>
      <c/>
      <c/>
      <c/>
      <c s="2"/>
      <c/>
      <c/>
      <c/>
      <c/>
      <c s="2"/>
    </row>
    <row r="2449" spans="1:15" ht="14.4">
      <c r="A2449"/>
      <c s="55"/>
      <c/>
      <c/>
      <c/>
      <c/>
      <c/>
      <c/>
      <c/>
      <c s="2"/>
      <c/>
      <c/>
      <c/>
      <c/>
      <c s="2"/>
    </row>
    <row r="2450" spans="1:15" ht="14.4">
      <c r="A2450"/>
      <c s="55"/>
      <c/>
      <c/>
      <c/>
      <c/>
      <c/>
      <c/>
      <c/>
      <c s="2"/>
      <c/>
      <c/>
      <c/>
      <c/>
      <c s="2"/>
    </row>
    <row r="2451" spans="1:15" ht="14.4">
      <c r="A2451"/>
      <c s="55"/>
      <c/>
      <c/>
      <c/>
      <c/>
      <c/>
      <c/>
      <c/>
      <c s="2"/>
      <c/>
      <c/>
      <c/>
      <c/>
      <c s="2"/>
    </row>
    <row r="2452" spans="1:15" ht="14.4">
      <c r="A2452"/>
      <c s="55"/>
      <c/>
      <c/>
      <c/>
      <c/>
      <c/>
      <c/>
      <c/>
      <c s="2"/>
      <c/>
      <c/>
      <c/>
      <c/>
      <c s="2"/>
    </row>
    <row r="2453" spans="1:15" ht="14.4">
      <c r="A2453"/>
      <c s="55"/>
      <c/>
      <c/>
      <c/>
      <c/>
      <c/>
      <c/>
      <c/>
      <c s="2"/>
      <c/>
      <c/>
      <c/>
      <c/>
      <c s="2"/>
    </row>
    <row r="2454" spans="1:15" ht="14.4">
      <c r="A2454"/>
      <c s="55"/>
      <c/>
      <c/>
      <c/>
      <c/>
      <c/>
      <c/>
      <c/>
      <c s="2"/>
      <c/>
      <c/>
      <c/>
      <c/>
      <c s="2"/>
    </row>
    <row r="2455" spans="1:15" ht="14.4">
      <c r="A2455"/>
      <c s="55"/>
      <c/>
      <c/>
      <c/>
      <c/>
      <c/>
      <c/>
      <c/>
      <c s="2"/>
      <c/>
      <c/>
      <c/>
      <c/>
      <c s="2"/>
    </row>
    <row r="2456" spans="1:15" ht="14.4">
      <c r="A2456"/>
      <c s="55"/>
      <c/>
      <c/>
      <c/>
      <c/>
      <c/>
      <c/>
      <c/>
      <c s="2"/>
      <c/>
      <c/>
      <c/>
      <c/>
      <c s="2"/>
    </row>
    <row r="2457" spans="1:15" ht="14.4">
      <c r="A2457"/>
      <c s="55"/>
      <c/>
      <c/>
      <c/>
      <c/>
      <c/>
      <c/>
      <c/>
      <c s="2"/>
      <c/>
      <c/>
      <c/>
      <c/>
      <c s="2"/>
    </row>
    <row r="2458" spans="1:15" ht="14.4">
      <c r="A2458"/>
      <c s="55"/>
      <c/>
      <c/>
      <c/>
      <c/>
      <c/>
      <c/>
      <c/>
      <c s="2"/>
      <c/>
      <c/>
      <c/>
      <c/>
      <c s="2"/>
    </row>
    <row r="2459" spans="1:15" ht="14.4">
      <c r="A2459"/>
      <c s="55"/>
      <c/>
      <c/>
      <c/>
      <c/>
      <c/>
      <c/>
      <c/>
      <c s="2"/>
      <c/>
      <c/>
      <c/>
      <c/>
      <c s="2"/>
    </row>
    <row r="2460" spans="1:15" ht="14.4">
      <c r="A2460"/>
      <c s="55"/>
      <c/>
      <c/>
      <c/>
      <c/>
      <c/>
      <c/>
      <c/>
      <c s="2"/>
      <c/>
      <c/>
      <c/>
      <c/>
      <c s="2"/>
    </row>
    <row r="2461" spans="1:15" ht="14.4">
      <c r="A2461"/>
      <c s="55"/>
      <c/>
      <c/>
      <c/>
      <c/>
      <c/>
      <c/>
      <c/>
      <c s="2"/>
      <c/>
      <c/>
      <c/>
      <c/>
      <c s="2"/>
    </row>
    <row r="2462" spans="1:15" ht="14.4">
      <c r="A2462"/>
      <c s="55"/>
      <c/>
      <c/>
      <c/>
      <c/>
      <c/>
      <c/>
      <c/>
      <c s="2"/>
      <c/>
      <c/>
      <c/>
      <c/>
      <c s="2"/>
    </row>
    <row r="2463" spans="1:15" ht="14.4">
      <c r="A2463"/>
      <c s="55"/>
      <c/>
      <c/>
      <c/>
      <c/>
      <c/>
      <c/>
      <c/>
      <c s="2"/>
      <c/>
      <c/>
      <c/>
      <c/>
      <c s="2"/>
    </row>
    <row r="2464" spans="1:15" ht="14.4">
      <c r="A2464"/>
      <c s="55"/>
      <c/>
      <c/>
      <c/>
      <c/>
      <c/>
      <c/>
      <c/>
      <c s="2"/>
      <c/>
      <c/>
      <c/>
      <c/>
      <c s="2"/>
    </row>
    <row r="2465" spans="1:15" ht="14.4">
      <c r="A2465"/>
      <c s="55"/>
      <c/>
      <c/>
      <c/>
      <c/>
      <c/>
      <c/>
      <c/>
      <c s="2"/>
      <c/>
      <c/>
      <c/>
      <c/>
      <c s="2"/>
    </row>
    <row r="2466" spans="1:15" ht="14.4">
      <c r="A2466"/>
      <c s="55"/>
      <c/>
      <c/>
      <c/>
      <c/>
      <c/>
      <c/>
      <c/>
      <c s="2"/>
      <c/>
      <c/>
      <c/>
      <c/>
      <c s="2"/>
    </row>
    <row r="2467" spans="1:15" ht="14.4">
      <c r="A2467"/>
      <c s="55"/>
      <c/>
      <c/>
      <c/>
      <c/>
      <c/>
      <c/>
      <c/>
      <c s="2"/>
      <c/>
      <c/>
      <c/>
      <c/>
      <c s="2"/>
    </row>
    <row r="2468" spans="1:15" ht="14.4">
      <c r="A2468"/>
      <c s="55"/>
      <c/>
      <c/>
      <c/>
      <c/>
      <c/>
      <c/>
      <c/>
      <c s="2"/>
      <c/>
      <c/>
      <c/>
      <c/>
      <c s="2"/>
    </row>
    <row r="2469" spans="1:15" ht="14.4">
      <c r="A2469"/>
      <c s="55"/>
      <c/>
      <c/>
      <c/>
      <c/>
      <c/>
      <c/>
      <c/>
      <c s="2"/>
      <c/>
      <c/>
      <c/>
      <c/>
      <c s="2"/>
    </row>
    <row r="2470" spans="1:15" ht="14.4">
      <c r="A2470"/>
      <c s="55"/>
      <c/>
      <c/>
      <c/>
      <c/>
      <c/>
      <c/>
      <c/>
      <c s="2"/>
      <c/>
      <c/>
      <c/>
      <c/>
      <c s="2"/>
    </row>
    <row r="2471" spans="1:15" ht="14.4">
      <c r="A2471"/>
      <c s="55"/>
      <c/>
      <c/>
      <c/>
      <c/>
      <c/>
      <c/>
      <c/>
      <c s="2"/>
      <c/>
      <c/>
      <c/>
      <c/>
      <c s="2"/>
    </row>
    <row r="2472" spans="1:15" ht="14.4">
      <c r="A2472"/>
      <c s="55"/>
      <c/>
      <c/>
      <c/>
      <c/>
      <c/>
      <c/>
      <c/>
      <c s="2"/>
      <c/>
      <c/>
      <c/>
      <c/>
      <c s="2"/>
    </row>
    <row r="2473" spans="1:15" ht="14.4">
      <c r="A2473"/>
      <c s="55"/>
      <c/>
      <c/>
      <c/>
      <c/>
      <c/>
      <c/>
      <c/>
      <c s="2"/>
      <c/>
      <c/>
      <c/>
      <c/>
      <c s="2"/>
    </row>
    <row r="2474" spans="1:15" ht="14.4">
      <c r="A2474"/>
      <c s="55"/>
      <c/>
      <c/>
      <c/>
      <c/>
      <c/>
      <c/>
      <c/>
      <c s="2"/>
      <c/>
      <c/>
      <c/>
      <c/>
      <c s="2"/>
    </row>
    <row r="2475" spans="1:15" ht="14.4">
      <c r="A2475"/>
      <c s="55"/>
      <c/>
      <c/>
      <c/>
      <c/>
      <c/>
      <c/>
      <c/>
      <c s="2"/>
      <c/>
      <c/>
      <c/>
      <c/>
      <c s="2"/>
    </row>
    <row r="2476" spans="1:15" ht="14.4">
      <c r="A2476"/>
      <c s="55"/>
      <c/>
      <c/>
      <c/>
      <c/>
      <c/>
      <c/>
      <c/>
      <c s="2"/>
      <c/>
      <c/>
      <c/>
      <c/>
      <c s="2"/>
    </row>
    <row r="2477" spans="1:15" ht="14.4">
      <c r="A2477"/>
      <c s="55"/>
      <c/>
      <c/>
      <c/>
      <c/>
      <c/>
      <c/>
      <c/>
      <c s="2"/>
      <c/>
      <c/>
      <c/>
      <c/>
      <c s="2"/>
    </row>
    <row r="2478" spans="1:15" ht="14.4">
      <c r="A2478"/>
      <c s="55"/>
      <c/>
      <c/>
      <c/>
      <c/>
      <c/>
      <c/>
      <c/>
      <c s="2"/>
      <c/>
      <c/>
      <c/>
      <c/>
      <c s="2"/>
    </row>
    <row r="2479" spans="1:15" ht="14.4">
      <c r="A2479"/>
      <c s="55"/>
      <c/>
      <c/>
      <c/>
      <c/>
      <c/>
      <c/>
      <c/>
      <c s="2"/>
      <c/>
      <c/>
      <c/>
      <c/>
      <c s="2"/>
    </row>
    <row r="2480" spans="1:15" ht="14.4">
      <c r="A2480"/>
      <c s="55"/>
      <c/>
      <c/>
      <c/>
      <c/>
      <c/>
      <c/>
      <c/>
      <c s="2"/>
      <c/>
      <c/>
      <c/>
      <c/>
      <c s="2"/>
    </row>
    <row r="2481" spans="1:15" ht="14.4">
      <c r="A2481"/>
      <c s="55"/>
      <c/>
      <c/>
      <c/>
      <c/>
      <c/>
      <c/>
      <c/>
      <c s="2"/>
      <c/>
      <c/>
      <c/>
      <c/>
      <c s="2"/>
    </row>
    <row r="2482" spans="1:15" ht="14.4">
      <c r="A2482"/>
      <c s="55"/>
      <c/>
      <c/>
      <c/>
      <c/>
      <c/>
      <c/>
      <c/>
      <c s="2"/>
      <c/>
      <c/>
      <c/>
      <c/>
      <c s="2"/>
    </row>
    <row r="2483" spans="1:15" ht="14.4">
      <c r="A2483"/>
      <c s="55"/>
      <c/>
      <c/>
      <c/>
      <c/>
      <c/>
      <c/>
      <c/>
      <c s="2"/>
      <c/>
      <c/>
      <c/>
      <c/>
      <c s="2"/>
    </row>
    <row r="2484" spans="1:15" ht="14.4">
      <c r="A2484"/>
      <c s="55"/>
      <c/>
      <c/>
      <c/>
      <c/>
      <c/>
      <c/>
      <c/>
      <c s="2"/>
      <c/>
      <c/>
      <c/>
      <c/>
      <c s="2"/>
    </row>
    <row r="2485" spans="1:15" ht="14.4">
      <c r="A2485"/>
      <c s="55"/>
      <c/>
      <c/>
      <c/>
      <c/>
      <c/>
      <c/>
      <c/>
      <c s="2"/>
      <c/>
      <c/>
      <c/>
      <c/>
      <c s="2"/>
    </row>
    <row r="2486" spans="1:15" ht="14.4">
      <c r="A2486"/>
      <c s="55"/>
      <c/>
      <c/>
      <c/>
      <c/>
      <c/>
      <c/>
      <c/>
      <c s="2"/>
      <c/>
      <c/>
      <c/>
      <c/>
      <c s="2"/>
    </row>
    <row r="2487" spans="1:15" ht="14.4">
      <c r="A2487"/>
      <c s="55"/>
      <c/>
      <c/>
      <c/>
      <c/>
      <c/>
      <c/>
      <c/>
      <c s="2"/>
      <c/>
      <c/>
      <c/>
      <c/>
      <c s="2"/>
    </row>
    <row r="2488" spans="1:15" ht="14.4">
      <c r="A2488"/>
      <c s="55"/>
      <c/>
      <c/>
      <c/>
      <c/>
      <c/>
      <c/>
      <c/>
      <c s="2"/>
      <c/>
      <c/>
      <c/>
      <c/>
      <c s="2"/>
    </row>
    <row r="2489" spans="1:15" ht="14.4">
      <c r="A2489"/>
      <c s="55"/>
      <c/>
      <c/>
      <c/>
      <c/>
      <c/>
      <c/>
      <c/>
      <c s="2"/>
      <c/>
      <c/>
      <c/>
      <c/>
      <c s="2"/>
    </row>
    <row r="2490" spans="1:15" ht="14.4">
      <c r="A2490"/>
      <c s="55"/>
      <c/>
      <c/>
      <c/>
      <c/>
      <c/>
      <c/>
      <c/>
      <c s="2"/>
      <c/>
      <c/>
      <c/>
      <c/>
      <c s="2"/>
    </row>
    <row r="2491" spans="1:15" ht="14.4">
      <c r="A2491"/>
      <c s="55"/>
      <c/>
      <c/>
      <c/>
      <c/>
      <c/>
      <c/>
      <c/>
      <c s="2"/>
      <c/>
      <c/>
      <c/>
      <c/>
      <c s="2"/>
    </row>
    <row r="2492" spans="1:15" ht="14.4">
      <c r="A2492"/>
      <c s="55"/>
      <c/>
      <c/>
      <c/>
      <c/>
      <c/>
      <c/>
      <c/>
      <c s="2"/>
      <c/>
      <c/>
      <c/>
      <c/>
      <c s="2"/>
    </row>
    <row r="2493" spans="1:15" ht="14.4">
      <c r="A2493"/>
      <c s="55"/>
      <c/>
      <c/>
      <c/>
      <c/>
      <c/>
      <c/>
      <c/>
      <c s="2"/>
      <c/>
      <c/>
      <c/>
      <c/>
      <c s="2"/>
    </row>
    <row r="2494" spans="1:15" ht="14.4">
      <c r="A2494"/>
      <c s="55"/>
      <c/>
      <c/>
      <c/>
      <c/>
      <c/>
      <c/>
      <c/>
      <c s="2"/>
      <c/>
      <c/>
      <c/>
      <c/>
      <c s="2"/>
    </row>
    <row r="2495" spans="1:15" ht="14.4">
      <c r="A2495"/>
      <c s="55"/>
      <c/>
      <c/>
      <c/>
      <c/>
      <c/>
      <c/>
      <c/>
      <c s="2"/>
      <c/>
      <c/>
      <c/>
      <c/>
      <c s="2"/>
    </row>
    <row r="2496" spans="1:15" ht="14.4">
      <c r="A2496"/>
      <c s="55"/>
      <c/>
      <c/>
      <c/>
      <c/>
      <c/>
      <c/>
      <c/>
      <c s="2"/>
      <c/>
      <c/>
      <c/>
      <c/>
      <c s="2"/>
    </row>
    <row r="2497" spans="1:15" ht="14.4">
      <c r="A2497"/>
      <c s="55"/>
      <c/>
      <c/>
      <c/>
      <c/>
      <c/>
      <c/>
      <c/>
      <c s="2"/>
      <c/>
      <c/>
      <c/>
      <c/>
      <c s="2"/>
    </row>
    <row r="2498" spans="1:15" ht="14.4">
      <c r="A2498"/>
      <c s="55"/>
      <c/>
      <c/>
      <c/>
      <c/>
      <c/>
      <c/>
      <c/>
      <c s="2"/>
      <c/>
      <c/>
      <c/>
      <c/>
      <c s="2"/>
    </row>
    <row r="2499" spans="1:15" ht="14.4">
      <c r="A2499"/>
      <c s="55"/>
      <c/>
      <c/>
      <c/>
      <c/>
      <c/>
      <c/>
      <c/>
      <c s="2"/>
      <c/>
      <c/>
      <c/>
      <c/>
      <c s="2"/>
    </row>
    <row r="2500" spans="1:15" ht="14.4">
      <c r="A2500"/>
      <c s="55"/>
      <c/>
      <c/>
      <c/>
      <c/>
      <c/>
      <c/>
      <c/>
      <c s="2"/>
      <c/>
      <c/>
      <c/>
      <c/>
      <c s="2"/>
    </row>
    <row r="2501" spans="1:15" ht="14.4">
      <c r="A2501"/>
      <c s="55"/>
      <c/>
      <c/>
      <c/>
      <c/>
      <c/>
      <c/>
      <c/>
      <c s="2"/>
      <c/>
      <c/>
      <c/>
      <c/>
      <c s="2"/>
    </row>
    <row r="2502" spans="1:15" ht="14.4">
      <c r="A2502"/>
      <c s="55"/>
      <c/>
      <c/>
      <c/>
      <c/>
      <c/>
      <c/>
      <c/>
      <c s="2"/>
      <c/>
      <c/>
      <c/>
      <c/>
      <c s="2"/>
    </row>
    <row r="2503" spans="1:15" ht="14.4">
      <c r="A2503"/>
      <c s="55"/>
      <c/>
      <c/>
      <c/>
      <c/>
      <c/>
      <c/>
      <c/>
      <c s="2"/>
      <c/>
      <c/>
      <c/>
      <c/>
      <c s="2"/>
    </row>
    <row r="2504" spans="1:15" ht="14.4">
      <c r="A2504"/>
      <c s="55"/>
      <c/>
      <c/>
      <c/>
      <c/>
      <c/>
      <c/>
      <c/>
      <c s="2"/>
      <c/>
      <c/>
      <c/>
      <c/>
      <c s="2"/>
    </row>
    <row r="2505" spans="1:15" ht="14.4">
      <c r="A2505"/>
      <c s="55"/>
      <c/>
      <c/>
      <c/>
      <c/>
      <c/>
      <c/>
      <c/>
      <c s="2"/>
      <c/>
      <c/>
      <c/>
      <c/>
      <c s="2"/>
    </row>
    <row r="2506" spans="1:15" ht="14.4">
      <c r="A2506"/>
      <c s="55"/>
      <c/>
      <c/>
      <c/>
      <c/>
      <c/>
      <c/>
      <c/>
      <c s="2"/>
      <c/>
      <c/>
      <c/>
      <c/>
      <c s="2"/>
    </row>
    <row r="2507" spans="1:15" ht="14.4">
      <c r="A2507"/>
      <c s="55"/>
      <c/>
      <c/>
      <c/>
      <c/>
      <c/>
      <c/>
      <c/>
      <c s="2"/>
      <c/>
      <c/>
      <c/>
      <c/>
      <c s="2"/>
    </row>
    <row r="2508" spans="1:15" ht="14.4">
      <c r="A2508"/>
      <c s="55"/>
      <c/>
      <c/>
      <c/>
      <c/>
      <c/>
      <c/>
      <c/>
      <c s="2"/>
      <c/>
      <c/>
      <c/>
      <c/>
      <c s="2"/>
    </row>
    <row r="2509" spans="1:15" ht="14.4">
      <c r="A2509"/>
      <c s="55"/>
      <c/>
      <c/>
      <c/>
      <c/>
      <c/>
      <c/>
      <c/>
      <c s="2"/>
      <c/>
      <c/>
      <c/>
      <c/>
      <c s="2"/>
    </row>
    <row r="2510" spans="1:15" ht="14.4">
      <c r="A2510"/>
      <c s="55"/>
      <c/>
      <c/>
      <c/>
      <c/>
      <c/>
      <c/>
      <c/>
      <c s="2"/>
      <c/>
      <c/>
      <c/>
      <c/>
      <c s="2"/>
    </row>
    <row r="2511" spans="1:15" ht="14.4">
      <c r="A2511"/>
      <c s="55"/>
      <c/>
      <c/>
      <c/>
      <c/>
      <c/>
      <c/>
      <c/>
      <c s="2"/>
      <c/>
      <c/>
      <c/>
      <c/>
      <c s="2"/>
    </row>
    <row r="2512" spans="1:15" ht="14.4">
      <c r="A2512"/>
      <c s="55"/>
      <c/>
      <c/>
      <c/>
      <c/>
      <c/>
      <c/>
      <c/>
      <c s="2"/>
      <c/>
      <c/>
      <c/>
      <c/>
      <c s="2"/>
    </row>
    <row r="2513" spans="1:15" ht="14.4">
      <c r="A2513"/>
      <c s="55"/>
      <c/>
      <c/>
      <c/>
      <c/>
      <c/>
      <c/>
      <c/>
      <c s="2"/>
      <c/>
      <c/>
      <c/>
      <c/>
      <c s="2"/>
    </row>
    <row r="2514" spans="1:15" ht="14.4">
      <c r="A2514"/>
      <c s="55"/>
      <c/>
      <c/>
      <c/>
      <c/>
      <c/>
      <c/>
      <c/>
      <c s="2"/>
      <c/>
      <c/>
      <c/>
      <c/>
      <c s="2"/>
    </row>
    <row r="2515" spans="1:15" ht="14.4">
      <c r="A2515"/>
      <c s="55"/>
      <c/>
      <c/>
      <c/>
      <c/>
      <c/>
      <c/>
      <c/>
      <c s="2"/>
      <c/>
      <c/>
      <c/>
      <c/>
      <c s="2"/>
    </row>
    <row r="2516" spans="1:15" ht="14.4">
      <c r="A2516"/>
      <c s="55"/>
      <c/>
      <c/>
      <c/>
      <c/>
      <c/>
      <c/>
      <c/>
      <c s="2"/>
      <c/>
      <c/>
      <c/>
      <c/>
      <c s="2"/>
    </row>
    <row r="2517" spans="1:15" ht="14.4">
      <c r="A2517"/>
      <c s="55"/>
      <c/>
      <c/>
      <c/>
      <c/>
      <c/>
      <c/>
      <c/>
      <c s="2"/>
      <c/>
      <c/>
      <c/>
      <c/>
      <c s="2"/>
    </row>
    <row r="2518" spans="1:15" ht="14.4">
      <c r="A2518"/>
      <c s="55"/>
      <c/>
      <c/>
      <c/>
      <c/>
      <c/>
      <c/>
      <c/>
      <c s="2"/>
      <c/>
      <c/>
      <c/>
      <c/>
      <c s="2"/>
    </row>
    <row r="2519" spans="1:15" ht="14.4">
      <c r="A2519"/>
      <c s="55"/>
      <c/>
      <c/>
      <c/>
      <c/>
      <c/>
      <c/>
      <c/>
      <c s="2"/>
      <c/>
      <c/>
      <c/>
      <c/>
      <c s="2"/>
    </row>
    <row r="2520" spans="1:15" ht="14.4">
      <c r="A2520"/>
      <c s="55"/>
      <c/>
      <c/>
      <c/>
      <c/>
      <c/>
      <c/>
      <c/>
      <c s="2"/>
      <c/>
      <c/>
      <c/>
      <c/>
      <c s="2"/>
    </row>
    <row r="2521" spans="1:15" ht="14.4">
      <c r="A2521"/>
      <c s="55"/>
      <c/>
      <c/>
      <c/>
      <c/>
      <c/>
      <c/>
      <c/>
      <c s="2"/>
      <c/>
      <c/>
      <c/>
      <c/>
      <c s="2"/>
    </row>
    <row r="2522" spans="1:15" ht="14.4">
      <c r="A2522"/>
      <c s="55"/>
      <c/>
      <c/>
      <c/>
      <c/>
      <c/>
      <c/>
      <c/>
      <c s="2"/>
      <c/>
      <c/>
      <c/>
      <c/>
      <c s="2"/>
    </row>
    <row r="2523" spans="1:15" ht="14.4">
      <c r="A2523"/>
      <c s="55"/>
      <c/>
      <c/>
      <c/>
      <c/>
      <c/>
      <c/>
      <c/>
      <c s="2"/>
      <c/>
      <c/>
      <c/>
      <c/>
      <c s="2"/>
    </row>
    <row r="2524" spans="1:15" ht="14.4">
      <c r="A2524"/>
      <c s="55"/>
      <c/>
      <c/>
      <c/>
      <c/>
      <c/>
      <c/>
      <c/>
      <c s="2"/>
      <c/>
      <c/>
      <c/>
      <c/>
      <c s="2"/>
    </row>
    <row r="2525" spans="1:15" ht="14.4">
      <c r="A2525"/>
      <c s="55"/>
      <c/>
      <c/>
      <c/>
      <c/>
      <c/>
      <c/>
      <c/>
      <c s="2"/>
      <c/>
      <c/>
      <c/>
      <c/>
      <c s="2"/>
    </row>
    <row r="2526" spans="1:15" ht="14.4">
      <c r="A2526"/>
      <c s="55"/>
      <c/>
      <c/>
      <c/>
      <c/>
      <c/>
      <c/>
      <c/>
      <c s="2"/>
      <c/>
      <c/>
      <c/>
      <c/>
      <c s="2"/>
    </row>
    <row r="2527" spans="1:15" ht="14.4">
      <c r="A2527"/>
      <c s="55"/>
      <c/>
      <c/>
      <c/>
      <c/>
      <c/>
      <c/>
      <c/>
      <c s="2"/>
      <c/>
      <c/>
      <c/>
      <c/>
      <c s="2"/>
    </row>
    <row r="2528" spans="1:15" ht="14.4">
      <c r="A2528"/>
      <c s="55"/>
      <c/>
      <c/>
      <c/>
      <c/>
      <c/>
      <c/>
      <c/>
      <c s="2"/>
      <c/>
      <c/>
      <c/>
      <c/>
      <c s="2"/>
    </row>
    <row r="2529" spans="1:15" ht="14.4">
      <c r="A2529"/>
      <c s="55"/>
      <c/>
      <c/>
      <c/>
      <c/>
      <c/>
      <c/>
      <c/>
      <c s="2"/>
      <c/>
      <c/>
      <c/>
      <c/>
      <c s="2"/>
    </row>
    <row r="2530" spans="1:15" ht="14.4">
      <c r="A2530"/>
      <c s="55"/>
      <c/>
      <c/>
      <c/>
      <c/>
      <c/>
      <c/>
      <c/>
      <c s="2"/>
      <c/>
      <c/>
      <c/>
      <c/>
      <c s="2"/>
    </row>
    <row r="2531" spans="1:15" ht="14.4">
      <c r="A2531"/>
      <c s="55"/>
      <c/>
      <c/>
      <c/>
      <c/>
      <c/>
      <c/>
      <c/>
      <c s="2"/>
      <c/>
      <c/>
      <c/>
      <c/>
      <c s="2"/>
    </row>
    <row r="2532" spans="1:15" ht="14.4">
      <c r="A2532"/>
      <c s="55"/>
      <c/>
      <c/>
      <c/>
      <c/>
      <c/>
      <c/>
      <c/>
      <c s="2"/>
      <c/>
      <c/>
      <c/>
      <c/>
      <c s="2"/>
    </row>
    <row r="2533" spans="1:15" ht="14.4">
      <c r="A2533"/>
      <c s="55"/>
      <c/>
      <c/>
      <c/>
      <c/>
      <c/>
      <c/>
      <c/>
      <c s="2"/>
      <c/>
      <c/>
      <c/>
      <c/>
      <c s="2"/>
    </row>
    <row r="2534" spans="1:15" ht="14.4">
      <c r="A2534"/>
      <c s="55"/>
      <c/>
      <c/>
      <c/>
      <c/>
      <c/>
      <c/>
      <c/>
      <c s="2"/>
      <c/>
      <c/>
      <c/>
      <c/>
      <c s="2"/>
    </row>
    <row r="2535" spans="1:15" ht="14.4">
      <c r="A2535"/>
      <c s="55"/>
      <c/>
      <c/>
      <c/>
      <c/>
      <c/>
      <c/>
      <c/>
      <c s="2"/>
      <c/>
      <c/>
      <c/>
      <c/>
      <c s="2"/>
    </row>
    <row r="2536" spans="1:15" ht="14.4">
      <c r="A2536"/>
      <c s="55"/>
      <c/>
      <c/>
      <c/>
      <c/>
      <c/>
      <c/>
      <c/>
      <c s="2"/>
      <c/>
      <c/>
      <c/>
      <c/>
      <c s="2"/>
    </row>
    <row r="2537" spans="1:15" ht="14.4">
      <c r="A2537"/>
      <c s="55"/>
      <c/>
      <c/>
      <c/>
      <c/>
      <c/>
      <c/>
      <c/>
      <c s="2"/>
      <c/>
      <c/>
      <c/>
      <c/>
      <c s="2"/>
    </row>
    <row r="2538" spans="1:15" ht="14.4">
      <c r="A2538"/>
      <c s="55"/>
      <c/>
      <c/>
      <c/>
      <c/>
      <c/>
      <c/>
      <c/>
      <c s="2"/>
      <c/>
      <c/>
      <c/>
      <c/>
      <c s="2"/>
    </row>
    <row r="2539" spans="1:15" ht="14.4">
      <c r="A2539"/>
      <c s="55"/>
      <c/>
      <c/>
      <c/>
      <c/>
      <c/>
      <c/>
      <c/>
      <c s="2"/>
      <c/>
      <c/>
      <c/>
      <c/>
      <c s="2"/>
    </row>
    <row r="2540" spans="1:15" ht="14.4">
      <c r="A2540"/>
      <c s="55"/>
      <c/>
      <c/>
      <c/>
      <c/>
      <c/>
      <c/>
      <c/>
      <c s="2"/>
      <c/>
      <c/>
      <c/>
      <c/>
      <c s="2"/>
    </row>
    <row r="2541" spans="1:15" ht="14.4">
      <c r="A2541"/>
      <c s="55"/>
      <c/>
      <c/>
      <c/>
      <c/>
      <c/>
      <c/>
      <c/>
      <c s="2"/>
      <c/>
      <c/>
      <c/>
      <c/>
      <c s="2"/>
    </row>
    <row r="2542" spans="1:15" ht="14.4">
      <c r="A2542"/>
      <c s="55"/>
      <c/>
      <c/>
      <c/>
      <c/>
      <c/>
      <c/>
      <c/>
      <c s="2"/>
      <c/>
      <c/>
      <c/>
      <c/>
      <c s="2"/>
    </row>
    <row r="2543" spans="1:15" ht="14.4">
      <c r="A2543"/>
      <c s="55"/>
      <c/>
      <c/>
      <c/>
      <c/>
      <c/>
      <c/>
      <c/>
      <c s="2"/>
      <c/>
      <c/>
      <c/>
      <c/>
      <c s="2"/>
    </row>
    <row r="2544" spans="1:15" ht="14.4">
      <c r="A2544"/>
      <c s="55"/>
      <c/>
      <c/>
      <c/>
      <c/>
      <c/>
      <c/>
      <c/>
      <c s="2"/>
      <c/>
      <c/>
      <c/>
      <c/>
      <c s="2"/>
    </row>
    <row r="2545" spans="1:15" ht="14.4">
      <c r="A2545"/>
      <c s="55"/>
      <c/>
      <c/>
      <c/>
      <c/>
      <c/>
      <c/>
      <c/>
      <c s="2"/>
      <c/>
      <c/>
      <c/>
      <c/>
      <c s="2"/>
    </row>
    <row r="2546" spans="1:15" ht="14.4">
      <c r="A2546"/>
      <c s="55"/>
      <c/>
      <c/>
      <c/>
      <c/>
      <c/>
      <c/>
      <c/>
      <c s="2"/>
      <c/>
      <c/>
      <c/>
      <c/>
      <c s="2"/>
    </row>
    <row r="2547" spans="1:15" ht="14.4">
      <c r="A2547"/>
      <c s="55"/>
      <c/>
      <c/>
      <c/>
      <c/>
      <c/>
      <c/>
      <c/>
      <c s="2"/>
      <c/>
      <c/>
      <c/>
      <c/>
      <c s="2"/>
    </row>
    <row r="2548" spans="1:15" ht="14.4">
      <c r="A2548"/>
      <c s="55"/>
      <c/>
      <c/>
      <c/>
      <c/>
      <c/>
      <c/>
      <c/>
      <c s="2"/>
      <c/>
      <c/>
      <c/>
      <c/>
      <c s="2"/>
    </row>
    <row r="2549" spans="1:15" ht="14.4">
      <c r="A2549"/>
      <c s="55"/>
      <c/>
      <c/>
      <c/>
      <c/>
      <c/>
      <c/>
      <c/>
      <c s="2"/>
      <c/>
      <c/>
      <c/>
      <c/>
      <c s="2"/>
    </row>
    <row r="2550" spans="1:15" ht="14.4">
      <c r="A2550"/>
      <c s="55"/>
      <c/>
      <c/>
      <c/>
      <c/>
      <c/>
      <c/>
      <c/>
      <c s="2"/>
      <c/>
      <c/>
      <c/>
      <c/>
      <c s="2"/>
    </row>
    <row r="2551" spans="1:15" ht="14.4">
      <c r="A2551"/>
      <c s="55"/>
      <c/>
      <c/>
      <c/>
      <c/>
      <c/>
      <c/>
      <c/>
      <c s="2"/>
      <c/>
      <c/>
      <c/>
      <c/>
      <c s="2"/>
    </row>
    <row r="2552" spans="1:15" ht="14.4">
      <c r="A2552"/>
      <c s="55"/>
      <c/>
      <c/>
      <c/>
      <c/>
      <c/>
      <c/>
      <c/>
      <c s="2"/>
      <c/>
      <c/>
      <c/>
      <c/>
      <c s="2"/>
    </row>
    <row r="2553" spans="1:15" ht="14.4">
      <c r="A2553"/>
      <c s="55"/>
      <c/>
      <c/>
      <c/>
      <c/>
      <c/>
      <c/>
      <c/>
      <c s="2"/>
      <c/>
      <c/>
      <c/>
      <c/>
      <c s="2"/>
    </row>
    <row r="2554" spans="1:15" ht="14.4">
      <c r="A2554"/>
      <c s="55"/>
      <c/>
      <c/>
      <c/>
      <c/>
      <c/>
      <c/>
      <c/>
      <c s="2"/>
      <c/>
      <c/>
      <c/>
      <c/>
      <c s="2"/>
    </row>
    <row r="2555" spans="1:15" ht="14.4">
      <c r="A2555"/>
      <c s="55"/>
      <c/>
      <c/>
      <c/>
      <c/>
      <c/>
      <c/>
      <c/>
      <c s="2"/>
      <c/>
      <c/>
      <c/>
      <c/>
      <c s="2"/>
    </row>
    <row r="2556" spans="1:15" ht="14.4">
      <c r="A2556"/>
      <c s="55"/>
      <c/>
      <c/>
      <c/>
      <c/>
      <c/>
      <c/>
      <c/>
      <c s="2"/>
      <c/>
      <c/>
      <c/>
      <c/>
      <c s="2"/>
    </row>
    <row r="2557" spans="1:15" ht="14.4">
      <c r="A2557"/>
      <c s="55"/>
      <c/>
      <c/>
      <c/>
      <c/>
      <c/>
      <c/>
      <c/>
      <c s="2"/>
      <c/>
      <c/>
      <c/>
      <c/>
      <c s="2"/>
    </row>
    <row r="2558" spans="1:15" ht="14.4">
      <c r="A2558"/>
      <c s="55"/>
      <c/>
      <c/>
      <c/>
      <c/>
      <c/>
      <c/>
      <c/>
      <c s="2"/>
      <c/>
      <c/>
      <c/>
      <c/>
      <c s="2"/>
    </row>
    <row r="2559" spans="1:15" ht="14.4">
      <c r="A2559"/>
      <c s="55"/>
      <c/>
      <c/>
      <c/>
      <c/>
      <c/>
      <c/>
      <c/>
      <c s="2"/>
      <c/>
      <c/>
      <c/>
      <c/>
      <c s="2"/>
    </row>
    <row r="2560" spans="1:15" ht="14.4">
      <c r="A2560"/>
      <c s="55"/>
      <c/>
      <c/>
      <c/>
      <c/>
      <c/>
      <c/>
      <c/>
      <c s="2"/>
      <c/>
      <c/>
      <c/>
      <c/>
      <c s="2"/>
    </row>
    <row r="2561" spans="1:15" ht="14.4">
      <c r="A2561"/>
      <c s="55"/>
      <c/>
      <c/>
      <c/>
      <c/>
      <c/>
      <c/>
      <c/>
      <c s="2"/>
      <c/>
      <c/>
      <c/>
      <c/>
      <c s="2"/>
    </row>
    <row r="2562" spans="1:15" ht="14.4">
      <c r="A2562"/>
      <c s="55"/>
      <c/>
      <c/>
      <c/>
      <c/>
      <c/>
      <c/>
      <c/>
      <c s="2"/>
      <c/>
      <c/>
      <c/>
      <c/>
      <c s="2"/>
    </row>
    <row r="2563" spans="1:15" ht="14.4">
      <c r="A2563"/>
      <c s="55"/>
      <c/>
      <c/>
      <c/>
      <c/>
      <c/>
      <c/>
      <c/>
      <c s="2"/>
      <c/>
      <c/>
      <c/>
      <c/>
      <c s="2"/>
    </row>
    <row r="2564" spans="1:15" ht="14.4">
      <c r="A2564"/>
      <c s="55"/>
      <c/>
      <c/>
      <c/>
      <c/>
      <c/>
      <c/>
      <c/>
      <c s="2"/>
      <c/>
      <c/>
      <c/>
      <c/>
      <c s="2"/>
    </row>
    <row r="2565" spans="1:15" ht="14.4">
      <c r="A2565"/>
      <c s="55"/>
      <c/>
      <c/>
      <c/>
      <c/>
      <c/>
      <c/>
      <c/>
      <c s="2"/>
      <c/>
      <c/>
      <c/>
      <c/>
      <c s="2"/>
    </row>
    <row r="2566" spans="1:15" ht="14.4">
      <c r="A2566"/>
      <c s="55"/>
      <c/>
      <c/>
      <c/>
      <c/>
      <c/>
      <c/>
      <c/>
      <c s="2"/>
      <c/>
      <c/>
      <c/>
      <c/>
      <c s="2"/>
    </row>
    <row r="2567" spans="1:15" ht="14.4">
      <c r="A2567"/>
      <c s="55"/>
      <c/>
      <c/>
      <c/>
      <c/>
      <c/>
      <c/>
      <c/>
      <c s="2"/>
      <c/>
      <c/>
      <c/>
      <c/>
      <c s="2"/>
    </row>
    <row r="2568" spans="1:15" ht="14.4">
      <c r="A2568"/>
      <c s="55"/>
      <c/>
      <c/>
      <c/>
      <c/>
      <c/>
      <c/>
      <c/>
      <c s="2"/>
      <c/>
      <c/>
      <c/>
      <c/>
      <c s="2"/>
    </row>
    <row r="2569" spans="1:15" ht="14.4">
      <c r="A2569"/>
      <c s="55"/>
      <c/>
      <c/>
      <c/>
      <c/>
      <c/>
      <c/>
      <c/>
      <c s="2"/>
      <c/>
      <c/>
      <c/>
      <c/>
      <c s="2"/>
    </row>
    <row r="2570" spans="1:15" ht="14.4">
      <c r="A2570"/>
      <c s="55"/>
      <c/>
      <c/>
      <c/>
      <c/>
      <c/>
      <c/>
      <c/>
      <c s="2"/>
      <c/>
      <c/>
      <c/>
      <c/>
      <c s="2"/>
    </row>
    <row r="2571" spans="1:15" ht="14.4">
      <c r="A2571"/>
      <c s="55"/>
      <c/>
      <c/>
      <c/>
      <c/>
      <c/>
      <c/>
      <c/>
      <c s="2"/>
      <c/>
      <c/>
      <c/>
      <c/>
      <c s="2"/>
    </row>
    <row r="2572" spans="1:15" ht="14.4">
      <c r="A2572"/>
      <c s="55"/>
      <c/>
      <c/>
      <c/>
      <c/>
      <c/>
      <c/>
      <c/>
      <c s="2"/>
      <c/>
      <c/>
      <c/>
      <c/>
      <c s="2"/>
    </row>
    <row r="2573" spans="1:15" ht="14.4">
      <c r="A2573"/>
      <c s="55"/>
      <c/>
      <c/>
      <c/>
      <c/>
      <c/>
      <c/>
      <c/>
      <c s="2"/>
      <c/>
      <c/>
      <c/>
      <c/>
      <c s="2"/>
    </row>
    <row r="2574" spans="1:15" ht="14.4">
      <c r="A2574"/>
      <c s="55"/>
      <c/>
      <c/>
      <c/>
      <c/>
      <c/>
      <c/>
      <c/>
      <c s="2"/>
      <c/>
      <c/>
      <c/>
      <c/>
      <c s="2"/>
    </row>
    <row r="2575" spans="1:15" ht="14.4">
      <c r="A2575"/>
      <c s="55"/>
      <c/>
      <c/>
      <c/>
      <c/>
      <c/>
      <c/>
      <c/>
      <c s="2"/>
      <c/>
      <c/>
      <c/>
      <c/>
      <c s="2"/>
    </row>
    <row r="2576" spans="1:15" ht="14.4">
      <c r="A2576"/>
      <c s="55"/>
      <c/>
      <c/>
      <c/>
      <c/>
      <c/>
      <c/>
      <c/>
      <c s="2"/>
      <c/>
      <c/>
      <c/>
      <c/>
      <c s="2"/>
    </row>
    <row r="2577" spans="1:15" ht="14.4">
      <c r="A2577"/>
      <c s="55"/>
      <c/>
      <c/>
      <c/>
      <c/>
      <c/>
      <c/>
      <c/>
      <c s="2"/>
      <c/>
      <c/>
      <c/>
      <c/>
      <c s="2"/>
    </row>
    <row r="2578" spans="1:15" ht="14.4">
      <c r="A2578"/>
      <c s="55"/>
      <c/>
      <c/>
      <c/>
      <c/>
      <c/>
      <c/>
      <c/>
      <c s="2"/>
      <c/>
      <c/>
      <c/>
      <c/>
      <c s="2"/>
    </row>
    <row r="2579" spans="1:15" ht="14.4">
      <c r="A2579"/>
      <c s="55"/>
      <c/>
      <c/>
      <c/>
      <c/>
      <c/>
      <c/>
      <c/>
      <c s="2"/>
      <c/>
      <c/>
      <c/>
      <c/>
      <c s="2"/>
    </row>
    <row r="2580" spans="1:15" ht="14.4">
      <c r="A2580"/>
      <c s="55"/>
      <c/>
      <c/>
      <c/>
      <c/>
      <c/>
      <c/>
      <c/>
      <c s="2"/>
      <c/>
      <c/>
      <c/>
      <c/>
      <c s="2"/>
    </row>
    <row r="2581" spans="1:15" ht="14.4">
      <c r="A2581"/>
      <c s="55"/>
      <c/>
      <c/>
      <c/>
      <c/>
      <c/>
      <c/>
      <c/>
      <c s="2"/>
      <c/>
      <c/>
      <c/>
      <c/>
      <c s="2"/>
    </row>
    <row r="2582" spans="1:15" ht="14.4">
      <c r="A2582"/>
      <c s="55"/>
      <c/>
      <c/>
      <c/>
      <c/>
      <c/>
      <c/>
      <c/>
      <c s="2"/>
      <c/>
      <c/>
      <c/>
      <c/>
      <c s="2"/>
    </row>
    <row r="2583" spans="1:15" ht="14.4">
      <c r="A2583"/>
      <c s="55"/>
      <c/>
      <c/>
      <c/>
      <c/>
      <c/>
      <c/>
      <c/>
      <c s="2"/>
      <c/>
      <c/>
      <c/>
      <c/>
      <c s="2"/>
    </row>
    <row r="2584" spans="1:15" ht="14.4">
      <c r="A2584"/>
      <c s="55"/>
      <c/>
      <c/>
      <c/>
      <c/>
      <c/>
      <c/>
      <c/>
      <c s="2"/>
      <c/>
      <c/>
      <c/>
      <c/>
      <c s="2"/>
    </row>
    <row r="2585" spans="1:15" ht="14.4">
      <c r="A2585"/>
      <c s="55"/>
      <c/>
      <c/>
      <c/>
      <c/>
      <c/>
      <c/>
      <c/>
      <c s="2"/>
      <c/>
      <c/>
      <c/>
      <c/>
      <c s="2"/>
    </row>
    <row r="2586" spans="1:15" ht="14.4">
      <c r="A2586"/>
      <c s="55"/>
      <c/>
      <c/>
      <c/>
      <c/>
      <c/>
      <c/>
      <c/>
      <c s="2"/>
      <c/>
      <c/>
      <c/>
      <c/>
      <c s="2"/>
    </row>
    <row r="2587" spans="1:15" ht="14.4">
      <c r="A2587"/>
      <c s="55"/>
      <c/>
      <c/>
      <c/>
      <c/>
      <c/>
      <c/>
      <c/>
      <c s="2"/>
      <c/>
      <c/>
      <c/>
      <c/>
      <c s="2"/>
    </row>
    <row r="2588" spans="1:15" ht="14.4">
      <c r="A2588"/>
      <c s="55"/>
      <c/>
      <c/>
      <c/>
      <c/>
      <c/>
      <c/>
      <c/>
      <c s="2"/>
      <c/>
      <c/>
      <c/>
      <c/>
      <c s="2"/>
    </row>
    <row r="2589" spans="1:15" ht="14.4">
      <c r="A2589"/>
      <c s="55"/>
      <c/>
      <c/>
      <c/>
      <c/>
      <c/>
      <c/>
      <c/>
      <c s="2"/>
      <c/>
      <c/>
      <c/>
      <c/>
      <c s="2"/>
    </row>
    <row r="2590" spans="1:15" ht="14.4">
      <c r="A2590"/>
      <c s="55"/>
      <c/>
      <c/>
      <c/>
      <c/>
      <c/>
      <c/>
      <c/>
      <c s="2"/>
      <c/>
      <c/>
      <c/>
      <c/>
      <c s="2"/>
    </row>
    <row r="2591" spans="1:15" ht="14.4">
      <c r="A2591"/>
      <c s="55"/>
      <c/>
      <c/>
      <c/>
      <c/>
      <c/>
      <c/>
      <c/>
      <c s="2"/>
      <c/>
      <c/>
      <c/>
      <c/>
      <c s="2"/>
    </row>
    <row r="2592" spans="1:15" ht="14.4">
      <c r="A2592"/>
      <c s="55"/>
      <c/>
      <c/>
      <c/>
      <c/>
      <c/>
      <c/>
      <c/>
      <c s="2"/>
      <c/>
      <c/>
      <c/>
      <c/>
      <c s="2"/>
    </row>
    <row r="2593" spans="1:15" ht="14.4">
      <c r="A2593"/>
      <c s="55"/>
      <c/>
      <c/>
      <c/>
      <c/>
      <c/>
      <c/>
      <c/>
      <c s="2"/>
      <c/>
      <c/>
      <c/>
      <c/>
      <c s="2"/>
    </row>
    <row r="2594" spans="1:15" ht="14.4">
      <c r="A2594"/>
      <c s="55"/>
      <c/>
      <c/>
      <c/>
      <c/>
      <c/>
      <c/>
      <c/>
      <c s="2"/>
      <c/>
      <c/>
      <c/>
      <c/>
      <c s="2"/>
    </row>
    <row r="2595" spans="1:15" ht="14.4">
      <c r="A2595"/>
      <c s="55"/>
      <c/>
      <c/>
      <c/>
      <c/>
      <c/>
      <c/>
      <c/>
      <c s="2"/>
      <c/>
      <c/>
      <c/>
      <c/>
      <c s="2"/>
    </row>
    <row r="2596" spans="1:15" ht="14.4">
      <c r="A2596"/>
      <c s="55"/>
      <c/>
      <c/>
      <c/>
      <c/>
      <c/>
      <c/>
      <c/>
      <c s="2"/>
      <c/>
      <c/>
      <c/>
      <c/>
      <c s="2"/>
    </row>
    <row r="2597" spans="1:15" ht="14.4">
      <c r="A2597"/>
      <c s="55"/>
      <c/>
      <c/>
      <c/>
      <c/>
      <c/>
      <c/>
      <c/>
      <c s="2"/>
      <c/>
      <c/>
      <c/>
      <c/>
      <c s="2"/>
    </row>
    <row r="2598" spans="1:15" ht="14.4">
      <c r="A2598"/>
      <c s="55"/>
      <c/>
      <c/>
      <c/>
      <c/>
      <c/>
      <c/>
      <c/>
      <c s="2"/>
      <c/>
      <c/>
      <c/>
      <c/>
      <c s="2"/>
    </row>
    <row r="2599" spans="1:15" ht="14.4">
      <c r="A2599"/>
      <c s="55"/>
      <c/>
      <c/>
      <c/>
      <c/>
      <c/>
      <c/>
      <c/>
      <c s="2"/>
      <c/>
      <c/>
      <c/>
      <c/>
      <c s="2"/>
    </row>
    <row r="2600" spans="1:15" ht="14.4">
      <c r="A2600"/>
      <c s="55"/>
      <c/>
      <c/>
      <c/>
      <c/>
      <c/>
      <c/>
      <c/>
      <c s="2"/>
      <c/>
      <c/>
      <c/>
      <c/>
      <c s="2"/>
    </row>
    <row r="2601" spans="1:15" ht="14.4">
      <c r="A2601"/>
      <c s="55"/>
      <c/>
      <c/>
      <c/>
      <c/>
      <c/>
      <c/>
      <c/>
      <c s="2"/>
      <c/>
      <c/>
      <c/>
      <c/>
      <c s="2"/>
    </row>
    <row r="2602" spans="1:15" ht="14.4">
      <c r="A2602"/>
      <c s="55"/>
      <c/>
      <c/>
      <c/>
      <c/>
      <c/>
      <c/>
      <c/>
      <c s="2"/>
      <c/>
      <c/>
      <c/>
      <c/>
      <c s="2"/>
    </row>
    <row r="2603" spans="1:15" ht="14.4">
      <c r="A2603"/>
      <c s="55"/>
      <c/>
      <c/>
      <c/>
      <c/>
      <c/>
      <c/>
      <c/>
      <c s="2"/>
      <c/>
      <c/>
      <c/>
      <c/>
      <c s="2"/>
    </row>
    <row r="2604" spans="1:15" ht="14.4">
      <c r="A2604"/>
      <c s="55"/>
      <c/>
      <c/>
      <c/>
      <c/>
      <c/>
      <c/>
      <c/>
      <c s="2"/>
      <c/>
      <c/>
      <c/>
      <c/>
      <c s="2"/>
    </row>
    <row r="2605" spans="1:15" ht="14.4">
      <c r="A2605"/>
      <c s="55"/>
      <c/>
      <c/>
      <c/>
      <c/>
      <c/>
      <c/>
      <c/>
      <c s="2"/>
      <c/>
      <c/>
      <c/>
      <c/>
      <c s="2"/>
    </row>
    <row r="2606" spans="1:15" ht="14.4">
      <c r="A2606"/>
      <c s="55"/>
      <c/>
      <c/>
      <c/>
      <c/>
      <c/>
      <c/>
      <c/>
      <c s="2"/>
      <c/>
      <c/>
      <c/>
      <c/>
      <c s="2"/>
    </row>
    <row r="2607" spans="1:15" ht="14.4">
      <c r="A2607"/>
      <c s="55"/>
      <c/>
      <c/>
      <c/>
      <c/>
      <c/>
      <c/>
      <c/>
      <c s="2"/>
      <c/>
      <c/>
      <c/>
      <c/>
      <c s="2"/>
    </row>
    <row r="2608" spans="1:15" ht="14.4">
      <c r="A2608"/>
      <c s="55"/>
      <c/>
      <c/>
      <c/>
      <c/>
      <c/>
      <c/>
      <c/>
      <c s="2"/>
      <c/>
      <c/>
      <c/>
      <c/>
      <c s="2"/>
    </row>
    <row r="2609" spans="1:15" ht="14.4">
      <c r="A2609"/>
      <c s="55"/>
      <c/>
      <c/>
      <c/>
      <c/>
      <c/>
      <c/>
      <c/>
      <c s="2"/>
      <c/>
      <c/>
      <c/>
      <c/>
      <c s="2"/>
    </row>
    <row r="2610" spans="1:15" ht="14.4">
      <c r="A2610"/>
      <c s="55"/>
      <c/>
      <c/>
      <c/>
      <c/>
      <c/>
      <c/>
      <c/>
      <c s="2"/>
      <c/>
      <c/>
      <c/>
      <c/>
      <c s="2"/>
    </row>
    <row r="2611" spans="1:15" ht="14.4">
      <c r="A2611"/>
      <c s="55"/>
      <c/>
      <c/>
      <c/>
      <c/>
      <c/>
      <c/>
      <c/>
      <c s="2"/>
      <c/>
      <c/>
      <c/>
      <c/>
      <c s="2"/>
    </row>
    <row r="2612" spans="1:15" ht="14.4">
      <c r="A2612"/>
      <c s="55"/>
      <c/>
      <c/>
      <c/>
      <c/>
      <c/>
      <c/>
      <c/>
      <c s="2"/>
      <c/>
      <c/>
      <c/>
      <c/>
      <c s="2"/>
    </row>
    <row r="2613" spans="1:15" ht="14.4">
      <c r="A2613"/>
      <c s="55"/>
      <c/>
      <c/>
      <c/>
      <c/>
      <c/>
      <c/>
      <c/>
      <c s="2"/>
      <c/>
      <c/>
      <c/>
      <c/>
      <c s="2"/>
    </row>
    <row r="2614" spans="1:15" ht="14.4">
      <c r="A2614"/>
      <c s="55"/>
      <c/>
      <c/>
      <c/>
      <c/>
      <c/>
      <c/>
      <c/>
      <c s="2"/>
      <c/>
      <c/>
      <c/>
      <c/>
      <c s="2"/>
    </row>
    <row r="2615" spans="1:15" ht="14.4">
      <c r="A2615"/>
      <c s="55"/>
      <c/>
      <c/>
      <c/>
      <c/>
      <c/>
      <c/>
      <c/>
      <c s="2"/>
      <c/>
      <c/>
      <c/>
      <c/>
      <c s="2"/>
    </row>
    <row r="2616" spans="1:15" ht="14.4">
      <c r="A2616"/>
      <c s="55"/>
      <c/>
      <c/>
      <c/>
      <c/>
      <c/>
      <c/>
      <c/>
      <c s="2"/>
      <c/>
      <c/>
      <c/>
      <c/>
      <c s="2"/>
    </row>
    <row r="2617" spans="1:15" ht="14.4">
      <c r="A2617"/>
      <c s="55"/>
      <c/>
      <c/>
      <c/>
      <c/>
      <c/>
      <c/>
      <c/>
      <c s="2"/>
      <c/>
      <c/>
      <c/>
      <c/>
      <c s="2"/>
    </row>
    <row r="2618" spans="1:15" ht="14.4">
      <c r="A2618"/>
      <c s="55"/>
      <c/>
      <c/>
      <c/>
      <c/>
      <c/>
      <c/>
      <c/>
      <c s="2"/>
      <c/>
      <c/>
      <c/>
      <c/>
      <c s="2"/>
    </row>
    <row r="2619" spans="1:15" ht="14.4">
      <c r="A2619"/>
      <c s="55"/>
      <c/>
      <c/>
      <c/>
      <c/>
      <c/>
      <c/>
      <c/>
      <c s="2"/>
      <c/>
      <c/>
      <c/>
      <c/>
      <c s="2"/>
    </row>
    <row r="2620" spans="1:15" ht="14.4">
      <c r="A2620"/>
      <c s="55"/>
      <c/>
      <c/>
      <c/>
      <c/>
      <c/>
      <c/>
      <c/>
      <c s="2"/>
      <c/>
      <c/>
      <c/>
      <c/>
      <c s="2"/>
    </row>
    <row r="2621" spans="1:15" ht="14.4">
      <c r="A2621"/>
      <c s="55"/>
      <c/>
      <c/>
      <c/>
      <c/>
      <c/>
      <c/>
      <c/>
      <c s="2"/>
      <c/>
      <c/>
      <c/>
      <c/>
      <c s="2"/>
    </row>
    <row r="2622" spans="1:15" ht="14.4">
      <c r="A2622"/>
      <c s="55"/>
      <c/>
      <c/>
      <c/>
      <c/>
      <c/>
      <c/>
      <c/>
      <c s="2"/>
      <c/>
      <c/>
      <c/>
      <c/>
      <c s="2"/>
    </row>
    <row r="2623" spans="1:15" ht="14.4">
      <c r="A2623"/>
      <c s="55"/>
      <c/>
      <c/>
      <c/>
      <c/>
      <c/>
      <c/>
      <c/>
      <c s="2"/>
      <c/>
      <c/>
      <c/>
      <c/>
      <c s="2"/>
    </row>
    <row r="2624" spans="1:15" ht="14.4">
      <c r="A2624"/>
      <c s="55"/>
      <c/>
      <c/>
      <c/>
      <c/>
      <c/>
      <c/>
      <c/>
      <c s="2"/>
      <c/>
      <c/>
      <c/>
      <c/>
      <c s="2"/>
    </row>
    <row r="2625" spans="1:15" ht="14.4">
      <c r="A2625"/>
      <c s="55"/>
      <c/>
      <c/>
      <c/>
      <c/>
      <c/>
      <c/>
      <c/>
      <c s="2"/>
      <c/>
      <c/>
      <c/>
      <c/>
      <c s="2"/>
    </row>
    <row r="2626" spans="1:15" ht="14.4">
      <c r="A2626"/>
      <c s="55"/>
      <c/>
      <c/>
      <c/>
      <c/>
      <c/>
      <c/>
      <c/>
      <c s="2"/>
      <c/>
      <c/>
      <c/>
      <c/>
      <c s="2"/>
    </row>
    <row r="2627" spans="1:15" ht="14.4">
      <c r="A2627"/>
      <c s="55"/>
      <c/>
      <c/>
      <c/>
      <c/>
      <c/>
      <c/>
      <c/>
      <c s="2"/>
      <c/>
      <c/>
      <c/>
      <c/>
      <c s="2"/>
    </row>
    <row r="2628" spans="1:15" ht="14.4">
      <c r="A2628"/>
      <c s="55"/>
      <c/>
      <c/>
      <c/>
      <c/>
      <c/>
      <c/>
      <c/>
      <c s="2"/>
      <c/>
      <c/>
      <c/>
      <c/>
      <c s="2"/>
    </row>
    <row r="2629" spans="1:15" ht="14.4">
      <c r="A2629"/>
      <c s="55"/>
      <c/>
      <c/>
      <c/>
      <c/>
      <c/>
      <c/>
      <c/>
      <c s="2"/>
      <c/>
      <c/>
      <c/>
      <c/>
      <c s="2"/>
    </row>
    <row r="2630" spans="1:15" ht="14.4">
      <c r="A2630"/>
      <c s="55"/>
      <c/>
      <c/>
      <c/>
      <c/>
      <c/>
      <c/>
      <c/>
      <c s="2"/>
      <c/>
      <c/>
      <c/>
      <c/>
      <c s="2"/>
    </row>
    <row r="2631" spans="1:15" ht="14.4">
      <c r="A2631"/>
      <c s="55"/>
      <c/>
      <c/>
      <c/>
      <c/>
      <c/>
      <c/>
      <c/>
      <c s="2"/>
      <c/>
      <c/>
      <c/>
      <c/>
      <c s="2"/>
    </row>
    <row r="2632" spans="1:15" ht="14.4">
      <c r="A2632"/>
      <c s="55"/>
      <c/>
      <c/>
      <c/>
      <c/>
      <c/>
      <c/>
      <c/>
      <c s="2"/>
      <c/>
      <c/>
      <c/>
      <c/>
      <c s="2"/>
    </row>
    <row r="2633" spans="1:15" ht="14.4">
      <c r="A2633"/>
      <c s="55"/>
      <c/>
      <c/>
      <c/>
      <c/>
      <c/>
      <c/>
      <c/>
      <c s="2"/>
      <c/>
      <c/>
      <c/>
      <c/>
      <c s="2"/>
    </row>
    <row r="2634" spans="1:15" ht="14.4">
      <c r="A2634"/>
      <c s="55"/>
      <c/>
      <c/>
      <c/>
      <c/>
      <c/>
      <c/>
      <c/>
      <c s="2"/>
      <c/>
      <c/>
      <c/>
      <c/>
      <c s="2"/>
    </row>
    <row r="2635" spans="1:15" ht="14.4">
      <c r="A2635"/>
      <c s="55"/>
      <c/>
      <c/>
      <c/>
      <c/>
      <c/>
      <c/>
      <c/>
      <c s="2"/>
      <c/>
      <c/>
      <c/>
      <c/>
      <c s="2"/>
    </row>
    <row r="2636" spans="1:15" ht="14.4">
      <c r="A2636"/>
      <c s="55"/>
      <c/>
      <c/>
      <c/>
      <c/>
      <c/>
      <c/>
      <c/>
      <c s="2"/>
      <c/>
      <c/>
      <c/>
      <c/>
      <c s="2"/>
    </row>
    <row r="2637" spans="1:15" ht="14.4">
      <c r="A2637"/>
      <c s="55"/>
      <c/>
      <c/>
      <c/>
      <c/>
      <c/>
      <c/>
      <c/>
      <c s="2"/>
      <c/>
      <c/>
      <c/>
      <c/>
      <c s="2"/>
    </row>
    <row r="2638" spans="1:15" ht="14.4">
      <c r="A2638"/>
      <c s="55"/>
      <c/>
      <c/>
      <c/>
      <c/>
      <c/>
      <c/>
      <c/>
      <c s="2"/>
      <c/>
      <c/>
      <c/>
      <c/>
      <c s="2"/>
    </row>
    <row r="2639" spans="1:15" ht="14.4">
      <c r="A2639"/>
      <c s="55"/>
      <c/>
      <c/>
      <c/>
      <c/>
      <c/>
      <c/>
      <c/>
      <c s="2"/>
      <c/>
      <c/>
      <c/>
      <c/>
      <c s="2"/>
    </row>
    <row r="2640" spans="1:15" ht="14.4">
      <c r="A2640"/>
      <c s="55"/>
      <c/>
      <c/>
      <c/>
      <c/>
      <c/>
      <c/>
      <c/>
      <c s="2"/>
      <c/>
      <c/>
      <c/>
      <c/>
      <c s="2"/>
    </row>
    <row r="2641" spans="1:15" ht="14.4">
      <c r="A2641"/>
      <c s="55"/>
      <c/>
      <c/>
      <c/>
      <c/>
      <c/>
      <c/>
      <c/>
      <c s="2"/>
      <c/>
      <c/>
      <c/>
      <c/>
      <c s="2"/>
    </row>
    <row r="2642" spans="1:15" ht="14.4">
      <c r="A2642"/>
      <c s="55"/>
      <c/>
      <c/>
      <c/>
      <c/>
      <c/>
      <c/>
      <c/>
      <c s="2"/>
      <c/>
      <c/>
      <c/>
      <c/>
      <c s="2"/>
    </row>
    <row r="2643" spans="1:15" ht="14.4">
      <c r="A2643"/>
      <c s="55"/>
      <c/>
      <c/>
      <c/>
      <c/>
      <c/>
      <c/>
      <c/>
      <c s="2"/>
      <c/>
      <c/>
      <c/>
      <c/>
      <c s="2"/>
    </row>
    <row r="2644" spans="1:15" ht="14.4">
      <c r="A2644"/>
      <c s="55"/>
      <c/>
      <c/>
      <c/>
      <c/>
      <c/>
      <c/>
      <c/>
      <c s="2"/>
      <c/>
      <c/>
      <c/>
      <c/>
      <c s="2"/>
    </row>
    <row r="2645" spans="1:15" ht="14.4">
      <c r="A2645"/>
      <c s="55"/>
      <c/>
      <c/>
      <c/>
      <c/>
      <c/>
      <c/>
      <c/>
      <c s="2"/>
      <c/>
      <c/>
      <c/>
      <c/>
      <c s="2"/>
    </row>
    <row r="2646" spans="1:15" ht="14.4">
      <c r="A2646"/>
      <c s="55"/>
      <c/>
      <c/>
      <c/>
      <c/>
      <c/>
      <c/>
      <c/>
      <c s="2"/>
      <c/>
      <c/>
      <c/>
      <c/>
      <c s="2"/>
    </row>
    <row r="2647" spans="1:15" ht="14.4">
      <c r="A2647"/>
      <c s="55"/>
      <c/>
      <c/>
      <c/>
      <c/>
      <c/>
      <c/>
      <c/>
      <c s="2"/>
      <c/>
      <c/>
      <c/>
      <c/>
      <c s="2"/>
    </row>
    <row r="2648" spans="1:15" ht="14.4">
      <c r="A2648"/>
      <c s="55"/>
      <c/>
      <c/>
      <c/>
      <c/>
      <c/>
      <c/>
      <c/>
      <c s="2"/>
      <c/>
      <c/>
      <c/>
      <c/>
      <c s="2"/>
    </row>
    <row r="2649" spans="1:15" ht="14.4">
      <c r="A2649"/>
      <c s="55"/>
      <c/>
      <c/>
      <c/>
      <c/>
      <c/>
      <c/>
      <c/>
      <c s="2"/>
      <c/>
      <c/>
      <c/>
      <c/>
      <c s="2"/>
    </row>
    <row r="2650" spans="1:15" ht="14.4">
      <c r="A2650"/>
      <c s="55"/>
      <c/>
      <c/>
      <c/>
      <c/>
      <c/>
      <c/>
      <c/>
      <c s="2"/>
      <c/>
      <c/>
      <c/>
      <c/>
      <c s="2"/>
    </row>
    <row r="2651" spans="1:15" ht="14.4">
      <c r="A2651"/>
      <c s="55"/>
      <c/>
      <c/>
      <c/>
      <c/>
      <c/>
      <c/>
      <c/>
      <c s="2"/>
      <c/>
      <c/>
      <c/>
      <c/>
      <c s="2"/>
    </row>
    <row r="2652" spans="1:15" ht="14.4">
      <c r="A2652"/>
      <c s="55"/>
      <c/>
      <c/>
      <c/>
      <c/>
      <c/>
      <c/>
      <c/>
      <c s="2"/>
      <c/>
      <c/>
      <c/>
      <c/>
      <c s="2"/>
    </row>
    <row r="2653" spans="1:15" ht="14.4">
      <c r="A2653"/>
      <c s="55"/>
      <c/>
      <c/>
      <c/>
      <c/>
      <c/>
      <c/>
      <c/>
      <c s="2"/>
      <c/>
      <c/>
      <c/>
      <c/>
      <c s="2"/>
    </row>
    <row r="2654" spans="1:15" ht="14.4">
      <c r="A2654"/>
      <c s="55"/>
      <c/>
      <c/>
      <c/>
      <c/>
      <c/>
      <c/>
      <c/>
      <c s="2"/>
      <c/>
      <c/>
      <c/>
      <c/>
      <c s="2"/>
    </row>
    <row r="2655" spans="1:15" ht="14.4">
      <c r="A2655"/>
      <c s="55"/>
      <c/>
      <c/>
      <c/>
      <c/>
      <c/>
      <c/>
      <c/>
      <c s="2"/>
      <c/>
      <c/>
      <c/>
      <c/>
      <c s="2"/>
    </row>
    <row r="2656" spans="1:15" ht="14.4">
      <c r="A2656"/>
      <c s="55"/>
      <c/>
      <c/>
      <c/>
      <c/>
      <c/>
      <c/>
      <c/>
      <c s="2"/>
      <c/>
      <c/>
      <c/>
      <c/>
      <c s="2"/>
    </row>
    <row r="2657" spans="1:15" ht="14.4">
      <c r="A2657"/>
      <c s="55"/>
      <c/>
      <c/>
      <c/>
      <c/>
      <c/>
      <c/>
      <c/>
      <c s="2"/>
      <c/>
      <c/>
      <c/>
      <c/>
      <c s="2"/>
    </row>
    <row r="2658" spans="1:15" ht="14.4">
      <c r="A2658"/>
      <c s="55"/>
      <c/>
      <c/>
      <c/>
      <c/>
      <c/>
      <c/>
      <c/>
      <c s="2"/>
      <c/>
      <c/>
      <c/>
      <c/>
      <c s="2"/>
    </row>
    <row r="2659" spans="1:15" ht="14.4">
      <c r="A2659"/>
      <c s="55"/>
      <c/>
      <c/>
      <c/>
      <c/>
      <c/>
      <c/>
      <c/>
      <c s="2"/>
      <c/>
      <c/>
      <c/>
      <c/>
      <c s="2"/>
    </row>
    <row r="2660" spans="1:15" ht="14.4">
      <c r="A2660"/>
      <c s="55"/>
      <c/>
      <c/>
      <c/>
      <c/>
      <c/>
      <c/>
      <c/>
      <c s="2"/>
      <c/>
      <c/>
      <c/>
      <c/>
      <c s="2"/>
    </row>
    <row r="2661" spans="1:15" ht="14.4">
      <c r="A2661"/>
      <c s="55"/>
      <c/>
      <c/>
      <c/>
      <c/>
      <c/>
      <c/>
      <c/>
      <c s="2"/>
      <c/>
      <c/>
      <c/>
      <c/>
      <c s="2"/>
    </row>
    <row r="2662" spans="1:15" ht="14.4">
      <c r="A2662"/>
      <c s="55"/>
      <c/>
      <c/>
      <c/>
      <c/>
      <c/>
      <c/>
      <c/>
      <c s="2"/>
      <c/>
      <c/>
      <c/>
      <c/>
      <c s="2"/>
    </row>
    <row r="2663" spans="1:15" ht="14.4">
      <c r="A2663"/>
      <c s="55"/>
      <c/>
      <c/>
      <c/>
      <c/>
      <c/>
      <c/>
      <c/>
      <c s="2"/>
      <c/>
      <c/>
      <c/>
      <c/>
      <c s="2"/>
    </row>
    <row r="2664" spans="1:15" ht="14.4">
      <c r="A2664"/>
      <c s="55"/>
      <c/>
      <c/>
      <c/>
      <c/>
      <c/>
      <c/>
      <c/>
      <c s="2"/>
      <c/>
      <c/>
      <c/>
      <c/>
      <c s="2"/>
    </row>
    <row r="2665" spans="1:15" ht="14.4">
      <c r="A2665"/>
      <c s="55"/>
      <c/>
      <c/>
      <c/>
      <c/>
      <c/>
      <c/>
      <c/>
      <c s="2"/>
      <c/>
      <c/>
      <c/>
      <c/>
      <c s="2"/>
    </row>
    <row r="2666" spans="1:15" ht="14.4">
      <c r="A2666"/>
      <c s="55"/>
      <c/>
      <c/>
      <c/>
      <c/>
      <c/>
      <c/>
      <c/>
      <c s="2"/>
      <c/>
      <c/>
      <c/>
      <c/>
      <c s="2"/>
    </row>
    <row r="2667" spans="1:15" ht="14.4">
      <c r="A2667"/>
      <c s="55"/>
      <c/>
      <c/>
      <c/>
      <c/>
      <c/>
      <c/>
      <c/>
      <c s="2"/>
      <c/>
      <c/>
      <c/>
      <c/>
      <c s="2"/>
    </row>
    <row r="2668" spans="1:15" ht="14.4">
      <c r="A2668"/>
      <c s="55"/>
      <c/>
      <c/>
      <c/>
      <c/>
      <c/>
      <c/>
      <c/>
      <c s="2"/>
      <c/>
      <c/>
      <c/>
      <c/>
      <c s="2"/>
    </row>
    <row r="2669" spans="1:15" ht="14.4">
      <c r="A2669"/>
      <c s="55"/>
      <c/>
      <c/>
      <c/>
      <c/>
      <c/>
      <c/>
      <c/>
      <c s="2"/>
      <c/>
      <c/>
      <c/>
      <c/>
      <c s="2"/>
    </row>
    <row r="2670" spans="1:15" ht="14.4">
      <c r="A2670"/>
      <c s="55"/>
      <c/>
      <c/>
      <c/>
      <c/>
      <c/>
      <c/>
      <c/>
      <c s="2"/>
      <c/>
      <c/>
      <c/>
      <c/>
      <c s="2"/>
    </row>
    <row r="2671" spans="1:15" ht="14.4">
      <c r="A2671"/>
      <c s="55"/>
      <c/>
      <c/>
      <c/>
      <c/>
      <c/>
      <c/>
      <c/>
      <c s="2"/>
      <c/>
      <c/>
      <c/>
      <c/>
      <c s="2"/>
    </row>
    <row r="2672" spans="1:15" ht="14.4">
      <c r="A2672"/>
      <c s="55"/>
      <c/>
      <c/>
      <c/>
      <c/>
      <c/>
      <c/>
      <c/>
      <c s="2"/>
      <c/>
      <c/>
      <c/>
      <c/>
      <c s="2"/>
    </row>
    <row r="2673" spans="1:15" ht="14.4">
      <c r="A2673"/>
      <c s="55"/>
      <c/>
      <c/>
      <c/>
      <c/>
      <c/>
      <c/>
      <c/>
      <c s="2"/>
      <c/>
      <c/>
      <c/>
      <c/>
      <c s="2"/>
    </row>
    <row r="2674" spans="1:15" ht="14.4">
      <c r="A2674"/>
      <c s="55"/>
      <c/>
      <c/>
      <c/>
      <c/>
      <c/>
      <c/>
      <c/>
      <c s="2"/>
      <c/>
      <c/>
      <c/>
      <c/>
      <c s="2"/>
    </row>
    <row r="2675" spans="1:15" ht="14.4">
      <c r="A2675"/>
      <c s="55"/>
      <c/>
      <c/>
      <c/>
      <c/>
      <c/>
      <c/>
      <c/>
      <c s="2"/>
      <c/>
      <c/>
      <c/>
      <c/>
      <c s="2"/>
    </row>
    <row r="2676" spans="1:15" ht="14.4">
      <c r="A2676"/>
      <c s="55"/>
      <c/>
      <c/>
      <c/>
      <c/>
      <c/>
      <c/>
      <c/>
      <c s="2"/>
      <c/>
      <c/>
      <c/>
      <c/>
      <c s="2"/>
    </row>
    <row r="2677" spans="1:15" ht="14.4">
      <c r="A2677"/>
      <c s="55"/>
      <c/>
      <c/>
      <c/>
      <c/>
      <c/>
      <c/>
      <c/>
      <c s="2"/>
      <c/>
      <c/>
      <c/>
      <c/>
      <c s="2"/>
    </row>
    <row r="2678" spans="1:15" ht="14.4">
      <c r="A2678"/>
      <c s="55"/>
      <c/>
      <c/>
      <c/>
      <c/>
      <c/>
      <c/>
      <c/>
      <c s="2"/>
      <c/>
      <c/>
      <c/>
      <c/>
      <c s="2"/>
    </row>
    <row r="2679" spans="1:15" ht="14.4">
      <c r="A2679"/>
      <c s="55"/>
      <c/>
      <c/>
      <c/>
      <c/>
      <c/>
      <c/>
      <c/>
      <c s="2"/>
      <c/>
      <c/>
      <c/>
      <c/>
      <c s="2"/>
    </row>
    <row r="2680" spans="1:15" ht="14.4">
      <c r="A2680"/>
      <c s="55"/>
      <c/>
      <c/>
      <c/>
      <c/>
      <c/>
      <c/>
      <c/>
      <c s="2"/>
      <c/>
      <c/>
      <c/>
      <c/>
      <c s="2"/>
    </row>
    <row r="2681" spans="1:15" ht="14.4">
      <c r="A2681"/>
      <c s="55"/>
      <c/>
      <c/>
      <c/>
      <c/>
      <c/>
      <c/>
      <c/>
      <c s="2"/>
      <c/>
      <c/>
      <c/>
      <c/>
      <c s="2"/>
    </row>
    <row r="2682" spans="1:15" ht="14.4">
      <c r="A2682"/>
      <c s="55"/>
      <c/>
      <c/>
      <c/>
      <c/>
      <c/>
      <c/>
      <c/>
      <c s="2"/>
      <c/>
      <c/>
      <c/>
      <c/>
      <c s="2"/>
    </row>
    <row r="2683" spans="1:15" ht="14.4">
      <c r="A2683"/>
      <c s="55"/>
      <c/>
      <c/>
      <c/>
      <c/>
      <c/>
      <c/>
      <c/>
      <c s="2"/>
      <c/>
      <c/>
      <c/>
      <c/>
      <c s="2"/>
    </row>
    <row r="2684" spans="1:15" ht="14.4">
      <c r="A2684"/>
      <c s="55"/>
      <c/>
      <c/>
      <c/>
      <c/>
      <c/>
      <c/>
      <c/>
      <c s="2"/>
      <c/>
      <c/>
      <c/>
      <c/>
      <c s="2"/>
    </row>
    <row r="2685" spans="1:15" ht="14.4">
      <c r="A2685"/>
      <c s="55"/>
      <c/>
      <c/>
      <c/>
      <c/>
      <c/>
      <c/>
      <c/>
      <c s="2"/>
      <c/>
      <c/>
      <c/>
      <c/>
      <c s="2"/>
    </row>
    <row r="2686" spans="1:15" ht="14.4">
      <c r="A2686"/>
      <c s="55"/>
      <c/>
      <c/>
      <c/>
      <c/>
      <c/>
      <c/>
      <c/>
      <c s="2"/>
      <c/>
      <c/>
      <c/>
      <c/>
      <c s="2"/>
    </row>
    <row r="2687" spans="1:15" ht="14.4">
      <c r="A2687"/>
      <c s="55"/>
      <c/>
      <c/>
      <c/>
      <c/>
      <c/>
      <c/>
      <c/>
      <c s="2"/>
      <c/>
      <c/>
      <c/>
      <c/>
      <c s="2"/>
    </row>
    <row r="2688" spans="1:15" ht="14.4">
      <c r="A2688"/>
      <c s="55"/>
      <c/>
      <c/>
      <c/>
      <c/>
      <c/>
      <c/>
      <c/>
      <c s="2"/>
      <c/>
      <c/>
      <c/>
      <c/>
      <c s="2"/>
    </row>
    <row r="2689" spans="1:15" ht="14.4">
      <c r="A2689"/>
      <c s="55"/>
      <c/>
      <c/>
      <c/>
      <c/>
      <c/>
      <c/>
      <c/>
      <c s="2"/>
      <c/>
      <c/>
      <c/>
      <c/>
      <c s="2"/>
    </row>
    <row r="2690" spans="1:15" ht="14.4">
      <c r="A2690"/>
      <c s="55"/>
      <c/>
      <c/>
      <c/>
      <c/>
      <c/>
      <c/>
      <c/>
      <c s="2"/>
      <c/>
      <c/>
      <c/>
      <c/>
      <c s="2"/>
    </row>
    <row r="2691" spans="1:15" ht="14.4">
      <c r="A2691"/>
      <c s="55"/>
      <c/>
      <c/>
      <c/>
      <c/>
      <c/>
      <c/>
      <c/>
      <c s="2"/>
      <c/>
      <c/>
      <c/>
      <c/>
      <c s="2"/>
    </row>
    <row r="2692" spans="1:15" ht="14.4">
      <c r="A2692"/>
      <c s="55"/>
      <c/>
      <c/>
      <c/>
      <c/>
      <c/>
      <c/>
      <c/>
      <c s="2"/>
      <c/>
      <c/>
      <c/>
      <c/>
      <c s="2"/>
    </row>
    <row r="2693" spans="1:15" ht="14.4">
      <c r="A2693"/>
      <c s="55"/>
      <c/>
      <c/>
      <c/>
      <c/>
      <c/>
      <c/>
      <c/>
      <c s="2"/>
      <c/>
      <c/>
      <c/>
      <c/>
      <c s="2"/>
    </row>
    <row r="2694" spans="1:15" ht="14.4">
      <c r="A2694"/>
      <c s="55"/>
      <c/>
      <c/>
      <c/>
      <c/>
      <c/>
      <c/>
      <c/>
      <c s="2"/>
      <c/>
      <c/>
      <c/>
      <c/>
      <c s="2"/>
    </row>
    <row r="2695" spans="1:15" ht="14.4">
      <c r="A2695"/>
      <c s="55"/>
      <c/>
      <c/>
      <c/>
      <c/>
      <c/>
      <c/>
      <c/>
      <c s="2"/>
      <c/>
      <c/>
      <c/>
      <c/>
      <c s="2"/>
    </row>
    <row r="2696" spans="1:15" ht="14.4">
      <c r="A2696"/>
      <c s="55"/>
      <c/>
      <c/>
      <c/>
      <c/>
      <c/>
      <c/>
      <c/>
      <c s="2"/>
      <c/>
      <c/>
      <c/>
      <c/>
      <c s="2"/>
    </row>
    <row r="2697" spans="1:15" ht="14.4">
      <c r="A2697"/>
      <c s="55"/>
      <c/>
      <c/>
      <c/>
      <c/>
      <c/>
      <c/>
      <c/>
      <c s="2"/>
      <c/>
      <c/>
      <c/>
      <c/>
      <c s="2"/>
    </row>
    <row r="2698" spans="1:15" ht="14.4">
      <c r="A2698"/>
      <c s="55"/>
      <c/>
      <c/>
      <c/>
      <c/>
      <c/>
      <c/>
      <c/>
      <c s="2"/>
      <c/>
      <c/>
      <c/>
      <c/>
      <c s="2"/>
    </row>
    <row r="2699" spans="1:15" ht="14.4">
      <c r="A2699"/>
      <c s="55"/>
      <c/>
      <c/>
      <c/>
      <c/>
      <c/>
      <c/>
      <c/>
      <c s="2"/>
      <c/>
      <c/>
      <c/>
      <c/>
      <c s="2"/>
    </row>
    <row r="2700" spans="1:15" ht="14.4">
      <c r="A2700"/>
      <c s="55"/>
      <c/>
      <c/>
      <c/>
      <c/>
      <c/>
      <c/>
      <c/>
      <c s="2"/>
      <c/>
      <c/>
      <c/>
      <c/>
      <c s="2"/>
    </row>
    <row r="2701" spans="1:15" ht="14.4">
      <c r="A2701"/>
      <c s="55"/>
      <c/>
      <c/>
      <c/>
      <c/>
      <c/>
      <c/>
      <c/>
      <c s="2"/>
      <c/>
      <c/>
      <c/>
      <c/>
      <c s="2"/>
    </row>
    <row r="2702" spans="1:15" ht="14.4">
      <c r="A2702"/>
      <c s="55"/>
      <c/>
      <c/>
      <c/>
      <c/>
      <c/>
      <c/>
      <c/>
      <c s="2"/>
      <c/>
      <c/>
      <c/>
      <c/>
      <c s="2"/>
    </row>
    <row r="2703" spans="1:15" ht="14.4">
      <c r="A2703"/>
      <c s="55"/>
      <c/>
      <c/>
      <c/>
      <c/>
      <c/>
      <c/>
      <c/>
      <c s="2"/>
      <c/>
      <c/>
      <c/>
      <c/>
      <c s="2"/>
    </row>
    <row r="2704" spans="1:15" ht="14.4">
      <c r="A2704"/>
      <c s="55"/>
      <c/>
      <c/>
      <c/>
      <c/>
      <c/>
      <c/>
      <c/>
      <c s="2"/>
      <c/>
      <c/>
      <c/>
      <c/>
      <c s="2"/>
    </row>
    <row r="2705" spans="1:15" ht="14.4">
      <c r="A2705"/>
      <c s="55"/>
      <c/>
      <c/>
      <c/>
      <c/>
      <c/>
      <c/>
      <c/>
      <c s="2"/>
      <c/>
      <c/>
      <c/>
      <c/>
      <c s="2"/>
    </row>
    <row r="2706" spans="1:15" ht="14.4">
      <c r="A2706"/>
      <c s="55"/>
      <c/>
      <c/>
      <c/>
      <c/>
      <c/>
      <c/>
      <c/>
      <c s="2"/>
      <c/>
      <c/>
      <c/>
      <c/>
      <c s="2"/>
    </row>
    <row r="2707" spans="1:15" ht="14.4">
      <c r="A2707"/>
      <c s="55"/>
      <c/>
      <c/>
      <c/>
      <c/>
      <c/>
      <c/>
      <c/>
      <c s="2"/>
      <c/>
      <c/>
      <c/>
      <c/>
      <c s="2"/>
    </row>
    <row r="2708" spans="1:15" ht="14.4">
      <c r="A2708"/>
      <c s="55"/>
      <c/>
      <c/>
      <c/>
      <c/>
      <c/>
      <c/>
      <c/>
      <c s="2"/>
      <c/>
      <c/>
      <c/>
      <c/>
      <c s="2"/>
    </row>
    <row r="2709" spans="1:15" ht="14.4">
      <c r="A2709"/>
      <c s="55"/>
      <c/>
      <c/>
      <c/>
      <c/>
      <c/>
      <c/>
      <c/>
      <c s="2"/>
      <c/>
      <c/>
      <c/>
      <c/>
      <c s="2"/>
    </row>
    <row r="2710" spans="1:15" ht="14.4">
      <c r="A2710"/>
      <c s="55"/>
      <c/>
      <c/>
      <c/>
      <c/>
      <c/>
      <c/>
      <c/>
      <c s="2"/>
      <c/>
      <c/>
      <c/>
      <c/>
      <c s="2"/>
    </row>
    <row r="2711" spans="1:15" ht="14.4">
      <c r="A2711"/>
      <c s="55"/>
      <c/>
      <c/>
      <c/>
      <c/>
      <c/>
      <c/>
      <c/>
      <c s="2"/>
      <c/>
      <c/>
      <c/>
      <c/>
      <c s="2"/>
    </row>
    <row r="2712" spans="1:15" ht="14.4">
      <c r="A2712"/>
      <c s="55"/>
      <c/>
      <c/>
      <c/>
      <c/>
      <c/>
      <c/>
      <c/>
      <c s="2"/>
      <c/>
      <c/>
      <c/>
      <c/>
      <c s="2"/>
    </row>
    <row r="2713" spans="1:15" ht="14.4">
      <c r="A2713"/>
      <c s="55"/>
      <c/>
      <c/>
      <c/>
      <c/>
      <c/>
      <c/>
      <c/>
      <c s="2"/>
      <c/>
      <c/>
      <c/>
      <c/>
      <c s="2"/>
    </row>
    <row r="2714" spans="1:15" ht="14.4">
      <c r="A2714"/>
      <c s="55"/>
      <c/>
      <c/>
      <c/>
      <c/>
      <c/>
      <c/>
      <c/>
      <c s="2"/>
      <c/>
      <c/>
      <c/>
      <c/>
      <c s="2"/>
    </row>
    <row r="2715" spans="1:15" ht="14.4">
      <c r="A2715"/>
      <c s="55"/>
      <c/>
      <c/>
      <c/>
      <c/>
      <c/>
      <c/>
      <c/>
      <c s="2"/>
      <c/>
      <c/>
      <c/>
      <c/>
      <c s="2"/>
    </row>
    <row r="2716" spans="1:15" ht="14.4">
      <c r="A2716"/>
      <c s="55"/>
      <c/>
      <c/>
      <c/>
      <c/>
      <c/>
      <c/>
      <c/>
      <c s="2"/>
      <c/>
      <c/>
      <c/>
      <c/>
      <c s="2"/>
    </row>
    <row r="2717" spans="1:15" ht="14.4">
      <c r="A2717"/>
      <c s="55"/>
      <c/>
      <c/>
      <c/>
      <c/>
      <c/>
      <c/>
      <c/>
      <c s="2"/>
      <c/>
      <c/>
      <c/>
      <c/>
      <c s="2"/>
    </row>
    <row r="2718" spans="1:15" ht="14.4">
      <c r="A2718"/>
      <c s="55"/>
      <c/>
      <c/>
      <c/>
      <c/>
      <c/>
      <c/>
      <c/>
      <c s="2"/>
      <c/>
      <c/>
      <c/>
      <c/>
      <c s="2"/>
    </row>
    <row r="2719" spans="1:15" ht="14.4">
      <c r="A2719"/>
      <c s="55"/>
      <c/>
      <c/>
      <c/>
      <c/>
      <c/>
      <c/>
      <c/>
      <c s="2"/>
      <c/>
      <c/>
      <c/>
      <c/>
      <c s="2"/>
    </row>
    <row r="2720" spans="1:15" ht="14.4">
      <c r="A2720"/>
      <c s="55"/>
      <c/>
      <c/>
      <c/>
      <c/>
      <c/>
      <c/>
      <c/>
      <c s="2"/>
      <c/>
      <c/>
      <c/>
      <c/>
      <c s="2"/>
    </row>
    <row r="2721" spans="1:15" ht="14.4">
      <c r="A2721"/>
      <c s="55"/>
      <c/>
      <c/>
      <c/>
      <c/>
      <c/>
      <c/>
      <c/>
      <c s="2"/>
      <c/>
      <c/>
      <c/>
      <c/>
      <c s="2"/>
    </row>
    <row r="2722" spans="1:15" ht="14.4">
      <c r="A2722"/>
      <c s="55"/>
      <c/>
      <c/>
      <c/>
      <c/>
      <c/>
      <c/>
      <c/>
      <c s="2"/>
      <c/>
      <c/>
      <c/>
      <c/>
      <c s="2"/>
    </row>
    <row r="2723" spans="1:15" ht="14.4">
      <c r="A2723"/>
      <c s="55"/>
      <c/>
      <c/>
      <c/>
      <c/>
      <c/>
      <c/>
      <c/>
      <c s="2"/>
      <c/>
      <c/>
      <c/>
      <c/>
      <c s="2"/>
    </row>
    <row r="2724" spans="1:15" ht="14.4">
      <c r="A2724"/>
      <c s="55"/>
      <c/>
      <c/>
      <c/>
      <c/>
      <c/>
      <c/>
      <c/>
      <c s="2"/>
      <c/>
      <c/>
      <c/>
      <c/>
      <c s="2"/>
    </row>
    <row r="2725" spans="1:15" ht="14.4">
      <c r="A2725"/>
      <c s="55"/>
      <c/>
      <c/>
      <c/>
      <c/>
      <c/>
      <c/>
      <c/>
      <c s="2"/>
      <c/>
      <c/>
      <c/>
      <c/>
      <c s="2"/>
    </row>
    <row r="2726" spans="1:15" ht="14.4">
      <c r="A2726"/>
      <c s="55"/>
      <c/>
      <c/>
      <c/>
      <c/>
      <c/>
      <c/>
      <c/>
      <c s="2"/>
      <c/>
      <c/>
      <c/>
      <c/>
      <c s="2"/>
    </row>
    <row r="2727" spans="1:15" ht="14.4">
      <c r="A2727"/>
      <c s="55"/>
      <c/>
      <c/>
      <c/>
      <c/>
      <c/>
      <c/>
      <c/>
      <c s="2"/>
      <c/>
      <c/>
      <c/>
      <c/>
      <c s="2"/>
    </row>
    <row r="2728" spans="1:15" ht="14.4">
      <c r="A2728"/>
      <c s="55"/>
      <c/>
      <c/>
      <c/>
      <c/>
      <c/>
      <c/>
      <c/>
      <c s="2"/>
      <c/>
      <c/>
      <c/>
      <c/>
      <c s="2"/>
    </row>
    <row r="2729" spans="1:15" ht="14.4">
      <c r="A2729"/>
      <c s="55"/>
      <c/>
      <c/>
      <c/>
      <c/>
      <c/>
      <c/>
      <c/>
      <c s="2"/>
      <c/>
      <c/>
      <c/>
      <c/>
      <c s="2"/>
    </row>
    <row r="2730" spans="1:15" ht="14.4">
      <c r="A2730"/>
      <c s="55"/>
      <c/>
      <c/>
      <c/>
      <c/>
      <c/>
      <c/>
      <c/>
      <c s="2"/>
      <c/>
      <c/>
      <c/>
      <c/>
      <c s="2"/>
    </row>
    <row r="2731" spans="1:15" ht="14.4">
      <c r="A2731"/>
      <c s="55"/>
      <c/>
      <c/>
      <c/>
      <c/>
      <c/>
      <c/>
      <c/>
      <c s="2"/>
      <c/>
      <c/>
      <c/>
      <c/>
      <c s="2"/>
    </row>
    <row r="2732" spans="1:15" ht="14.4">
      <c r="A2732"/>
      <c s="55"/>
      <c/>
      <c/>
      <c/>
      <c/>
      <c/>
      <c/>
      <c/>
      <c s="2"/>
      <c/>
      <c/>
      <c/>
      <c/>
      <c s="2"/>
    </row>
    <row r="2733" spans="1:15" ht="14.4">
      <c r="A2733"/>
      <c s="55"/>
      <c/>
      <c/>
      <c/>
      <c/>
      <c/>
      <c/>
      <c/>
      <c s="2"/>
      <c/>
      <c/>
      <c/>
      <c/>
      <c s="2"/>
    </row>
    <row r="2734" spans="1:15" ht="14.4">
      <c r="A2734"/>
      <c s="55"/>
      <c/>
      <c/>
      <c/>
      <c/>
      <c/>
      <c/>
      <c/>
      <c s="2"/>
      <c/>
      <c/>
      <c/>
      <c/>
      <c s="2"/>
    </row>
    <row r="2735" spans="1:15" ht="14.4">
      <c r="A2735"/>
      <c s="55"/>
      <c/>
      <c/>
      <c/>
      <c/>
      <c/>
      <c/>
      <c/>
      <c s="2"/>
      <c/>
      <c/>
      <c/>
      <c/>
      <c s="2"/>
    </row>
    <row r="2736" spans="1:15" ht="14.4">
      <c r="A2736"/>
      <c s="55"/>
      <c/>
      <c/>
      <c/>
      <c/>
      <c/>
      <c/>
      <c/>
      <c s="2"/>
      <c/>
      <c/>
      <c/>
      <c/>
      <c s="2"/>
    </row>
    <row r="2737" spans="1:15" ht="14.4">
      <c r="A2737"/>
      <c s="55"/>
      <c/>
      <c/>
      <c/>
      <c/>
      <c/>
      <c/>
      <c/>
      <c s="2"/>
      <c/>
      <c/>
      <c/>
      <c/>
      <c s="2"/>
    </row>
    <row r="2738" spans="1:15" ht="14.4">
      <c r="A2738"/>
      <c s="55"/>
      <c/>
      <c/>
      <c/>
      <c/>
      <c/>
      <c/>
      <c/>
      <c s="2"/>
      <c/>
      <c/>
      <c/>
      <c/>
      <c s="2"/>
    </row>
    <row r="2739" spans="1:15" ht="14.4">
      <c r="A2739"/>
      <c s="55"/>
      <c/>
      <c/>
      <c/>
      <c/>
      <c/>
      <c/>
      <c/>
      <c s="2"/>
      <c/>
      <c/>
      <c/>
      <c/>
      <c s="2"/>
    </row>
    <row r="2740" spans="1:15" ht="14.4">
      <c r="A2740"/>
      <c s="55"/>
      <c/>
      <c/>
      <c/>
      <c/>
      <c/>
      <c/>
      <c/>
      <c s="2"/>
      <c/>
      <c/>
      <c/>
      <c/>
      <c s="2"/>
    </row>
    <row r="2741" spans="1:15" ht="14.4">
      <c r="A2741"/>
      <c s="55"/>
      <c/>
      <c/>
      <c/>
      <c/>
      <c/>
      <c/>
      <c/>
      <c s="2"/>
      <c/>
      <c/>
      <c/>
      <c/>
      <c s="2"/>
    </row>
    <row r="2742" spans="1:15" ht="14.4">
      <c r="A2742"/>
      <c s="55"/>
      <c/>
      <c/>
      <c/>
      <c/>
      <c/>
      <c/>
      <c/>
      <c s="2"/>
      <c/>
      <c/>
      <c/>
      <c/>
      <c s="2"/>
    </row>
    <row r="2743" spans="1:15" ht="14.4">
      <c r="A2743"/>
      <c s="55"/>
      <c/>
      <c/>
      <c/>
      <c/>
      <c/>
      <c/>
      <c/>
      <c s="2"/>
      <c/>
      <c/>
      <c/>
      <c/>
      <c s="2"/>
    </row>
    <row r="2744" spans="1:15" ht="14.4">
      <c r="A2744"/>
      <c s="55"/>
      <c/>
      <c/>
      <c/>
      <c/>
      <c/>
      <c/>
      <c/>
      <c s="2"/>
      <c/>
      <c/>
      <c/>
      <c/>
      <c s="2"/>
    </row>
    <row r="2745" spans="1:15" ht="14.4">
      <c r="A2745"/>
      <c s="55"/>
      <c/>
      <c/>
      <c/>
      <c/>
      <c/>
      <c/>
      <c/>
      <c s="2"/>
      <c/>
      <c/>
      <c/>
      <c/>
      <c s="2"/>
    </row>
    <row r="2746" spans="1:15" ht="14.4">
      <c r="A2746"/>
      <c s="55"/>
      <c/>
      <c/>
      <c/>
      <c/>
      <c/>
      <c/>
      <c/>
      <c s="2"/>
      <c/>
      <c/>
      <c/>
      <c/>
      <c s="2"/>
    </row>
    <row r="2747" spans="1:15" ht="14.4">
      <c r="A2747"/>
      <c s="55"/>
      <c/>
      <c/>
      <c/>
      <c/>
      <c/>
      <c/>
      <c/>
      <c s="2"/>
      <c/>
      <c/>
      <c/>
      <c/>
      <c s="2"/>
    </row>
    <row r="2748" spans="1:15" ht="14.4">
      <c r="A2748"/>
      <c s="55"/>
      <c/>
      <c/>
      <c/>
      <c/>
      <c/>
      <c/>
      <c/>
      <c s="2"/>
      <c/>
      <c/>
      <c/>
      <c/>
      <c s="2"/>
    </row>
    <row r="2749" spans="1:15" ht="14.4">
      <c r="A2749"/>
      <c s="55"/>
      <c/>
      <c/>
      <c/>
      <c/>
      <c/>
      <c/>
      <c/>
      <c s="2"/>
      <c/>
      <c/>
      <c/>
      <c/>
      <c s="2"/>
    </row>
    <row r="2750" spans="1:15" ht="14.4">
      <c r="A2750"/>
      <c s="55"/>
      <c/>
      <c/>
      <c/>
      <c/>
      <c/>
      <c/>
      <c/>
      <c s="2"/>
      <c/>
      <c/>
      <c/>
      <c/>
      <c s="2"/>
    </row>
    <row r="2751" spans="1:15" ht="14.4">
      <c r="A2751"/>
      <c s="55"/>
      <c/>
      <c/>
      <c/>
      <c/>
      <c/>
      <c/>
      <c/>
      <c s="2"/>
      <c/>
      <c/>
      <c/>
      <c/>
      <c s="2"/>
    </row>
    <row r="2752" spans="1:15" ht="14.4">
      <c r="A2752"/>
      <c s="55"/>
      <c/>
      <c/>
      <c/>
      <c/>
      <c/>
      <c/>
      <c/>
      <c s="2"/>
      <c/>
      <c/>
      <c/>
      <c/>
      <c s="2"/>
    </row>
    <row r="2753" spans="1:15" ht="14.4">
      <c r="A2753"/>
      <c s="55"/>
      <c/>
      <c/>
      <c/>
      <c/>
      <c/>
      <c/>
      <c/>
      <c s="2"/>
      <c/>
      <c/>
      <c/>
      <c/>
      <c s="2"/>
    </row>
    <row r="2754" spans="1:15" ht="14.4">
      <c r="A2754"/>
      <c s="55"/>
      <c/>
      <c/>
      <c/>
      <c/>
      <c/>
      <c/>
      <c/>
      <c s="2"/>
      <c/>
      <c/>
      <c/>
      <c/>
      <c s="2"/>
    </row>
    <row r="2755" spans="1:15" ht="14.4">
      <c r="A2755"/>
      <c s="55"/>
      <c/>
      <c/>
      <c/>
      <c/>
      <c/>
      <c/>
      <c/>
      <c s="2"/>
      <c/>
      <c/>
      <c/>
      <c/>
      <c s="2"/>
    </row>
    <row r="2756" spans="1:15" ht="14.4">
      <c r="A2756"/>
      <c s="55"/>
      <c/>
      <c/>
      <c/>
      <c/>
      <c/>
      <c/>
      <c/>
      <c s="2"/>
      <c/>
      <c/>
      <c/>
      <c/>
      <c s="2"/>
    </row>
    <row r="2757" spans="1:15" ht="14.4">
      <c r="A2757"/>
      <c s="55"/>
      <c/>
      <c/>
      <c/>
      <c/>
      <c/>
      <c/>
      <c/>
      <c s="2"/>
      <c/>
      <c/>
      <c/>
      <c/>
      <c s="2"/>
    </row>
    <row r="2758" spans="1:15" ht="14.4">
      <c r="A2758"/>
      <c s="55"/>
      <c/>
      <c/>
      <c/>
      <c/>
      <c/>
      <c/>
      <c/>
      <c s="2"/>
      <c/>
      <c/>
      <c/>
      <c/>
      <c s="2"/>
    </row>
    <row r="2759" spans="1:15" ht="14.4">
      <c r="A2759"/>
      <c s="55"/>
      <c/>
      <c/>
      <c/>
      <c/>
      <c/>
      <c/>
      <c/>
      <c s="2"/>
      <c/>
      <c/>
      <c/>
      <c/>
      <c s="2"/>
    </row>
    <row r="2760" spans="1:15" ht="14.4">
      <c r="A2760"/>
      <c s="55"/>
      <c/>
      <c/>
      <c/>
      <c/>
      <c/>
      <c/>
      <c/>
      <c s="2"/>
      <c/>
      <c/>
      <c/>
      <c/>
      <c s="2"/>
    </row>
    <row r="2761" spans="1:15" ht="14.4">
      <c r="A2761"/>
      <c s="55"/>
      <c/>
      <c/>
      <c/>
      <c/>
      <c/>
      <c/>
      <c/>
      <c s="2"/>
      <c/>
      <c/>
      <c/>
      <c/>
      <c s="2"/>
    </row>
    <row r="2762" spans="1:15" ht="14.4">
      <c r="A2762"/>
      <c s="55"/>
      <c/>
      <c/>
      <c/>
      <c/>
      <c/>
      <c/>
      <c/>
      <c s="2"/>
      <c/>
      <c/>
      <c/>
      <c/>
      <c s="2"/>
    </row>
    <row r="2763" spans="1:15" ht="14.4">
      <c r="A2763"/>
      <c s="55"/>
      <c/>
      <c/>
      <c/>
      <c/>
      <c/>
      <c/>
      <c/>
      <c s="2"/>
      <c/>
      <c/>
      <c/>
      <c/>
      <c s="2"/>
    </row>
    <row r="2764" spans="1:15" ht="14.4">
      <c r="A2764"/>
      <c s="55"/>
      <c/>
      <c/>
      <c/>
      <c/>
      <c/>
      <c/>
      <c/>
      <c s="2"/>
      <c/>
      <c/>
      <c/>
      <c/>
      <c s="2"/>
    </row>
    <row r="2765" spans="1:15" ht="14.4">
      <c r="A2765"/>
      <c s="55"/>
      <c/>
      <c/>
      <c/>
      <c/>
      <c/>
      <c/>
      <c/>
      <c s="2"/>
      <c/>
      <c/>
      <c/>
      <c/>
      <c s="2"/>
    </row>
    <row r="2766" spans="1:15" ht="14.4">
      <c r="A2766"/>
      <c s="55"/>
      <c/>
      <c/>
      <c/>
      <c/>
      <c/>
      <c/>
      <c/>
      <c s="2"/>
      <c/>
      <c/>
      <c/>
      <c/>
      <c s="2"/>
    </row>
    <row r="2767" spans="1:15" ht="14.4">
      <c r="A2767"/>
      <c s="55"/>
      <c/>
      <c/>
      <c/>
      <c/>
      <c/>
      <c/>
      <c/>
      <c s="2"/>
      <c/>
      <c/>
      <c/>
      <c/>
      <c s="2"/>
    </row>
    <row r="2768" spans="1:15" ht="14.4">
      <c r="A2768"/>
      <c s="55"/>
      <c/>
      <c/>
      <c/>
      <c/>
      <c/>
      <c/>
      <c/>
      <c s="2"/>
      <c/>
      <c/>
      <c/>
      <c/>
      <c s="2"/>
    </row>
    <row r="2769" spans="1:15" ht="14.4">
      <c r="A2769"/>
      <c s="55"/>
      <c/>
      <c/>
      <c/>
      <c/>
      <c/>
      <c/>
      <c/>
      <c s="2"/>
      <c/>
      <c/>
      <c/>
      <c/>
      <c s="2"/>
    </row>
    <row r="2770" spans="1:15" ht="14.4">
      <c r="A2770"/>
      <c s="55"/>
      <c/>
      <c/>
      <c/>
      <c/>
      <c/>
      <c/>
      <c/>
      <c s="2"/>
      <c/>
      <c/>
      <c/>
      <c/>
      <c s="2"/>
    </row>
    <row r="2771" spans="1:15" ht="14.4">
      <c r="A2771"/>
      <c s="55"/>
      <c/>
      <c/>
      <c/>
      <c/>
      <c/>
      <c/>
      <c/>
      <c s="2"/>
      <c/>
      <c/>
      <c/>
      <c/>
      <c s="2"/>
    </row>
    <row r="2772" spans="1:15" ht="14.4">
      <c r="A2772"/>
      <c s="55"/>
      <c/>
      <c/>
      <c/>
      <c/>
      <c/>
      <c/>
      <c/>
      <c s="2"/>
      <c/>
      <c/>
      <c/>
      <c/>
      <c s="2"/>
    </row>
    <row r="2773" spans="1:15" ht="14.4">
      <c r="A2773"/>
      <c s="55"/>
      <c/>
      <c/>
      <c/>
      <c/>
      <c/>
      <c/>
      <c/>
      <c s="2"/>
      <c/>
      <c/>
      <c/>
      <c/>
      <c s="2"/>
    </row>
    <row r="2774" spans="1:15" ht="14.4">
      <c r="A2774"/>
      <c s="55"/>
      <c/>
      <c/>
      <c/>
      <c/>
      <c/>
      <c/>
      <c/>
      <c s="2"/>
      <c/>
      <c/>
      <c/>
      <c/>
      <c s="2"/>
    </row>
    <row r="2775" spans="1:15" ht="14.4">
      <c r="A2775"/>
      <c s="55"/>
      <c/>
      <c/>
      <c/>
      <c/>
      <c/>
      <c/>
      <c/>
      <c s="2"/>
      <c/>
      <c/>
      <c/>
      <c/>
      <c s="2"/>
    </row>
    <row r="2776" spans="1:15" ht="14.4">
      <c r="A2776"/>
      <c s="55"/>
      <c/>
      <c/>
      <c/>
      <c/>
      <c/>
      <c/>
      <c/>
      <c s="2"/>
      <c/>
      <c/>
      <c/>
      <c/>
      <c s="2"/>
    </row>
    <row r="2777" spans="1:15" ht="14.4">
      <c r="A2777"/>
      <c s="55"/>
      <c/>
      <c/>
      <c/>
      <c/>
      <c/>
      <c/>
      <c/>
      <c s="2"/>
      <c/>
      <c/>
      <c/>
      <c/>
      <c s="2"/>
    </row>
    <row r="2778" spans="1:15" ht="14.4">
      <c r="A2778"/>
      <c s="55"/>
      <c/>
      <c/>
      <c/>
      <c/>
      <c/>
      <c/>
      <c/>
      <c s="2"/>
      <c/>
      <c/>
      <c/>
      <c/>
      <c s="2"/>
    </row>
    <row r="2779" spans="1:15" ht="14.4">
      <c r="A2779"/>
      <c s="55"/>
      <c/>
      <c/>
      <c/>
      <c/>
      <c/>
      <c/>
      <c/>
      <c s="2"/>
      <c/>
      <c/>
      <c/>
      <c/>
      <c s="2"/>
    </row>
    <row r="2780" spans="1:15" ht="14.4">
      <c r="A2780"/>
      <c s="55"/>
      <c/>
      <c/>
      <c/>
      <c/>
      <c/>
      <c/>
      <c/>
      <c s="2"/>
      <c/>
      <c/>
      <c/>
      <c/>
      <c s="2"/>
    </row>
    <row r="2781" spans="1:15" ht="14.4">
      <c r="A2781"/>
      <c s="55"/>
      <c/>
      <c/>
      <c/>
      <c/>
      <c/>
      <c/>
      <c/>
      <c s="2"/>
      <c/>
      <c/>
      <c/>
      <c/>
      <c s="2"/>
    </row>
    <row r="2782" spans="1:15" ht="14.4">
      <c r="A2782"/>
      <c s="55"/>
      <c/>
      <c/>
      <c/>
      <c/>
      <c/>
      <c/>
      <c/>
      <c s="2"/>
      <c/>
      <c/>
      <c/>
      <c/>
      <c s="2"/>
    </row>
    <row r="2783" spans="1:15" ht="14.4">
      <c r="A2783"/>
      <c s="55"/>
      <c/>
      <c/>
      <c/>
      <c/>
      <c/>
      <c/>
      <c/>
      <c s="2"/>
      <c/>
      <c/>
      <c/>
      <c/>
      <c s="2"/>
    </row>
    <row r="2784" spans="1:15" ht="14.4">
      <c r="A2784"/>
      <c s="55"/>
      <c/>
      <c/>
      <c/>
      <c/>
      <c/>
      <c/>
      <c/>
      <c s="2"/>
      <c/>
      <c/>
      <c/>
      <c/>
      <c s="2"/>
    </row>
    <row r="2785" spans="1:15" ht="14.4">
      <c r="A2785"/>
      <c s="55"/>
      <c/>
      <c/>
      <c/>
      <c/>
      <c/>
      <c/>
      <c/>
      <c s="2"/>
      <c/>
      <c/>
      <c/>
      <c/>
      <c s="2"/>
    </row>
    <row r="2786" spans="1:15" ht="14.4">
      <c r="A2786"/>
      <c s="55"/>
      <c/>
      <c/>
      <c/>
      <c/>
      <c/>
      <c/>
      <c/>
      <c s="2"/>
      <c/>
      <c/>
      <c/>
      <c/>
      <c s="2"/>
    </row>
    <row r="2787" spans="1:15" ht="14.4">
      <c r="A2787"/>
      <c s="55"/>
      <c/>
      <c/>
      <c/>
      <c/>
      <c/>
      <c/>
      <c/>
      <c s="2"/>
      <c/>
      <c/>
      <c/>
      <c/>
      <c s="2"/>
    </row>
    <row r="2788" spans="1:15" ht="14.4">
      <c r="A2788"/>
      <c s="55"/>
      <c/>
      <c/>
      <c/>
      <c/>
      <c/>
      <c/>
      <c/>
      <c s="2"/>
      <c/>
      <c/>
      <c/>
      <c/>
      <c s="2"/>
    </row>
    <row r="2789" spans="1:15" ht="14.4">
      <c r="A2789"/>
      <c s="55"/>
      <c/>
      <c/>
      <c/>
      <c/>
      <c/>
      <c/>
      <c/>
      <c s="2"/>
      <c/>
      <c/>
      <c/>
      <c/>
      <c s="2"/>
    </row>
    <row r="2790" spans="1:15" ht="14.4">
      <c r="A2790"/>
      <c s="55"/>
      <c/>
      <c/>
      <c/>
      <c/>
      <c/>
      <c/>
      <c/>
      <c s="2"/>
      <c/>
      <c/>
      <c/>
      <c/>
      <c s="2"/>
    </row>
    <row r="2791" spans="1:15" ht="14.4">
      <c r="A2791"/>
      <c s="55"/>
      <c/>
      <c/>
      <c/>
      <c/>
      <c/>
      <c/>
      <c/>
      <c s="2"/>
      <c/>
      <c/>
      <c/>
      <c/>
      <c s="2"/>
    </row>
    <row r="2792" spans="1:15" ht="14.4">
      <c r="A2792"/>
      <c s="55"/>
      <c/>
      <c/>
      <c/>
      <c/>
      <c/>
      <c/>
      <c/>
      <c s="2"/>
      <c/>
      <c/>
      <c/>
      <c/>
      <c s="2"/>
    </row>
    <row r="2793" spans="1:15" ht="14.4">
      <c r="A2793"/>
      <c s="55"/>
      <c/>
      <c/>
      <c/>
      <c/>
      <c/>
      <c/>
      <c/>
      <c s="2"/>
      <c/>
      <c/>
      <c/>
      <c/>
      <c s="2"/>
    </row>
    <row r="2794" spans="1:15" ht="14.4">
      <c r="A2794"/>
      <c s="55"/>
      <c/>
      <c/>
      <c/>
      <c/>
      <c/>
      <c/>
      <c/>
      <c s="2"/>
      <c/>
      <c/>
      <c/>
      <c/>
      <c s="2"/>
    </row>
    <row r="2795" spans="1:15" ht="14.4">
      <c r="A2795"/>
      <c s="55"/>
      <c/>
      <c/>
      <c/>
      <c/>
      <c/>
      <c/>
      <c/>
      <c s="2"/>
      <c/>
      <c/>
      <c/>
      <c/>
      <c s="2"/>
    </row>
    <row r="2796" spans="1:15" ht="14.4">
      <c r="A2796"/>
      <c s="55"/>
      <c/>
      <c/>
      <c/>
      <c/>
      <c/>
      <c/>
      <c/>
      <c s="2"/>
      <c/>
      <c/>
      <c/>
      <c/>
      <c s="2"/>
    </row>
    <row r="2797" spans="1:15" ht="14.4">
      <c r="A2797"/>
      <c s="55"/>
      <c/>
      <c/>
      <c/>
      <c/>
      <c/>
      <c/>
      <c/>
      <c s="2"/>
      <c/>
      <c/>
      <c/>
      <c/>
      <c s="2"/>
    </row>
    <row r="2798" spans="1:15" ht="14.4">
      <c r="A2798"/>
      <c s="55"/>
      <c/>
      <c/>
      <c/>
      <c/>
      <c/>
      <c/>
      <c/>
      <c s="2"/>
      <c/>
      <c/>
      <c/>
      <c/>
      <c s="2"/>
    </row>
    <row r="2799" spans="1:15" ht="14.4">
      <c r="A2799"/>
      <c s="55"/>
      <c/>
      <c/>
      <c/>
      <c/>
      <c/>
      <c/>
      <c/>
      <c s="2"/>
      <c/>
      <c/>
      <c/>
      <c/>
      <c s="2"/>
    </row>
    <row r="2800" spans="1:15" ht="14.4">
      <c r="A2800"/>
      <c s="55"/>
      <c/>
      <c/>
      <c/>
      <c/>
      <c/>
      <c/>
      <c/>
      <c s="2"/>
      <c/>
      <c/>
      <c/>
      <c/>
      <c s="2"/>
    </row>
    <row r="2801" spans="1:15" ht="14.4">
      <c r="A2801"/>
      <c s="55"/>
      <c/>
      <c/>
      <c/>
      <c/>
      <c/>
      <c/>
      <c/>
      <c s="2"/>
      <c/>
      <c/>
      <c/>
      <c/>
      <c s="2"/>
    </row>
    <row r="2802" spans="1:15" ht="14.4">
      <c r="A2802"/>
      <c s="55"/>
      <c/>
      <c/>
      <c/>
      <c/>
      <c/>
      <c/>
      <c/>
      <c s="2"/>
      <c/>
      <c/>
      <c/>
      <c/>
      <c s="2"/>
    </row>
    <row r="2803" spans="1:15" ht="14.4">
      <c r="A2803"/>
      <c s="55"/>
      <c/>
      <c/>
      <c/>
      <c/>
      <c/>
      <c/>
      <c/>
      <c s="2"/>
      <c/>
      <c/>
      <c/>
      <c/>
      <c s="2"/>
    </row>
    <row r="2804" spans="1:15" ht="14.4">
      <c r="A2804"/>
      <c s="55"/>
      <c/>
      <c/>
      <c/>
      <c/>
      <c/>
      <c/>
      <c/>
      <c s="2"/>
      <c/>
      <c/>
      <c/>
      <c/>
      <c s="2"/>
    </row>
    <row r="2805" spans="1:15" ht="14.4">
      <c r="A2805"/>
      <c s="55"/>
      <c/>
      <c/>
      <c/>
      <c/>
      <c/>
      <c/>
      <c/>
      <c s="2"/>
      <c/>
      <c/>
      <c/>
      <c/>
      <c s="2"/>
    </row>
    <row r="2806" spans="1:15" ht="14.4">
      <c r="A2806"/>
      <c s="55"/>
      <c/>
      <c/>
      <c/>
      <c/>
      <c/>
      <c/>
      <c/>
      <c s="2"/>
      <c/>
      <c/>
      <c/>
      <c/>
      <c s="2"/>
    </row>
    <row r="2807" spans="1:15" ht="14.4">
      <c r="A2807"/>
      <c s="55"/>
      <c/>
      <c/>
      <c/>
      <c/>
      <c/>
      <c/>
      <c/>
      <c s="2"/>
      <c/>
      <c/>
      <c/>
      <c/>
      <c s="2"/>
    </row>
    <row r="2808" spans="1:15" ht="14.4">
      <c r="A2808"/>
      <c s="55"/>
      <c/>
      <c/>
      <c/>
      <c/>
      <c/>
      <c/>
      <c/>
      <c s="2"/>
      <c/>
      <c/>
      <c/>
      <c/>
      <c s="2"/>
    </row>
    <row r="2809" spans="1:15" ht="14.4">
      <c r="A2809"/>
      <c s="55"/>
      <c/>
      <c/>
      <c/>
      <c/>
      <c/>
      <c/>
      <c/>
      <c s="2"/>
      <c/>
      <c/>
      <c/>
      <c/>
      <c s="2"/>
    </row>
    <row r="2810" spans="1:15" ht="14.4">
      <c r="A2810"/>
      <c s="55"/>
      <c/>
      <c/>
      <c/>
      <c/>
      <c/>
      <c/>
      <c/>
      <c s="2"/>
      <c/>
      <c/>
      <c/>
      <c/>
      <c s="2"/>
    </row>
    <row r="2811" spans="1:15" ht="14.4">
      <c r="A2811"/>
      <c s="55"/>
      <c/>
      <c/>
      <c/>
      <c/>
      <c/>
      <c/>
      <c/>
      <c s="2"/>
      <c/>
      <c/>
      <c/>
      <c/>
      <c s="2"/>
    </row>
    <row r="2812" spans="1:15" ht="14.4">
      <c r="A2812"/>
      <c s="55"/>
      <c/>
      <c/>
      <c/>
      <c/>
      <c/>
      <c/>
      <c/>
      <c s="2"/>
      <c/>
      <c/>
      <c/>
      <c/>
      <c s="2"/>
    </row>
    <row r="2813" spans="1:15" ht="14.4">
      <c r="A2813"/>
      <c s="55"/>
      <c/>
      <c/>
      <c/>
      <c/>
      <c/>
      <c/>
      <c/>
      <c s="2"/>
      <c/>
      <c/>
      <c/>
      <c/>
      <c s="2"/>
    </row>
    <row r="2814" spans="1:15" ht="14.4">
      <c r="A2814"/>
      <c s="55"/>
      <c/>
      <c/>
      <c/>
      <c/>
      <c/>
      <c/>
      <c/>
      <c s="2"/>
      <c/>
      <c/>
      <c/>
      <c/>
      <c s="2"/>
    </row>
    <row r="2815" spans="1:15" ht="14.4">
      <c r="A2815"/>
      <c s="55"/>
      <c/>
      <c/>
      <c/>
      <c/>
      <c/>
      <c/>
      <c/>
      <c s="2"/>
      <c/>
      <c/>
      <c/>
      <c/>
      <c s="2"/>
    </row>
    <row r="2816" spans="1:15" ht="14.4">
      <c r="A2816"/>
      <c s="55"/>
      <c/>
      <c/>
      <c/>
      <c/>
      <c/>
      <c/>
      <c/>
      <c s="2"/>
      <c/>
      <c/>
      <c/>
      <c/>
      <c s="2"/>
    </row>
    <row r="2817" spans="1:15" ht="14.4">
      <c r="A2817"/>
      <c s="55"/>
      <c/>
      <c/>
      <c/>
      <c/>
      <c/>
      <c/>
      <c/>
      <c s="2"/>
      <c/>
      <c/>
      <c/>
      <c/>
      <c s="2"/>
    </row>
    <row r="2818" spans="1:15" ht="14.4">
      <c r="A2818"/>
      <c s="55"/>
      <c/>
      <c/>
      <c/>
      <c/>
      <c/>
      <c/>
      <c/>
      <c s="2"/>
      <c/>
      <c/>
      <c/>
      <c/>
      <c s="2"/>
    </row>
    <row r="2819" spans="1:15" ht="14.4">
      <c r="A2819"/>
      <c s="55"/>
      <c/>
      <c/>
      <c/>
      <c/>
      <c/>
      <c/>
      <c/>
      <c s="2"/>
      <c/>
      <c/>
      <c/>
      <c/>
      <c s="2"/>
    </row>
    <row r="2820" spans="1:15" ht="14.4">
      <c r="A2820"/>
      <c s="55"/>
      <c/>
      <c/>
      <c/>
      <c/>
      <c/>
      <c/>
      <c/>
      <c s="2"/>
      <c/>
      <c/>
      <c/>
      <c/>
      <c s="2"/>
    </row>
    <row r="2821" spans="1:15" ht="14.4">
      <c r="A2821"/>
      <c s="55"/>
      <c/>
      <c/>
      <c/>
      <c/>
      <c/>
      <c/>
      <c/>
      <c s="2"/>
      <c/>
      <c/>
      <c/>
      <c/>
      <c s="2"/>
    </row>
    <row r="2822" spans="1:15" ht="14.4">
      <c r="A2822"/>
      <c s="55"/>
      <c/>
      <c/>
      <c/>
      <c/>
      <c/>
      <c/>
      <c/>
      <c s="2"/>
      <c/>
      <c/>
      <c/>
      <c/>
      <c s="2"/>
    </row>
    <row r="2823" spans="1:15" ht="14.4">
      <c r="A2823"/>
      <c s="55"/>
      <c/>
      <c/>
      <c/>
      <c/>
      <c/>
      <c/>
      <c/>
      <c s="2"/>
      <c/>
      <c/>
      <c/>
      <c/>
      <c s="2"/>
    </row>
    <row r="2824" spans="1:15" ht="14.4">
      <c r="A2824"/>
      <c s="55"/>
      <c/>
      <c/>
      <c/>
      <c/>
      <c/>
      <c/>
      <c/>
      <c s="2"/>
      <c/>
      <c/>
      <c/>
      <c/>
      <c s="2"/>
    </row>
    <row r="2825" spans="1:15" ht="14.4">
      <c r="A2825"/>
      <c s="55"/>
      <c/>
      <c/>
      <c/>
      <c/>
      <c/>
      <c/>
      <c/>
      <c s="2"/>
      <c/>
      <c/>
      <c/>
      <c/>
      <c s="2"/>
    </row>
    <row r="2826" spans="1:15" ht="14.4">
      <c r="A2826"/>
      <c s="55"/>
      <c/>
      <c/>
      <c/>
      <c/>
      <c/>
      <c/>
      <c/>
      <c s="2"/>
      <c/>
      <c/>
      <c/>
      <c/>
      <c s="2"/>
    </row>
    <row r="2827" spans="1:15" ht="14.4">
      <c r="A2827"/>
      <c s="55"/>
      <c/>
      <c/>
      <c/>
      <c/>
      <c/>
      <c/>
      <c/>
      <c s="2"/>
      <c/>
      <c/>
      <c/>
      <c/>
      <c s="2"/>
    </row>
    <row r="2828" spans="1:15" ht="14.4">
      <c r="A2828"/>
      <c s="55"/>
      <c/>
      <c/>
      <c/>
      <c/>
      <c/>
      <c/>
      <c/>
      <c s="2"/>
      <c/>
      <c/>
      <c/>
      <c/>
      <c s="2"/>
    </row>
    <row r="2829" spans="1:15" ht="14.4">
      <c r="A2829"/>
      <c s="55"/>
      <c/>
      <c/>
      <c/>
      <c/>
      <c/>
      <c/>
      <c/>
      <c s="2"/>
      <c/>
      <c/>
      <c/>
      <c/>
      <c s="2"/>
    </row>
    <row r="2830" spans="1:15" ht="14.4">
      <c r="A2830"/>
      <c s="55"/>
      <c/>
      <c/>
      <c/>
      <c/>
      <c/>
      <c/>
      <c/>
      <c s="2"/>
      <c/>
      <c/>
      <c/>
      <c/>
      <c s="2"/>
    </row>
    <row r="2831" spans="1:15" ht="14.4">
      <c r="A2831"/>
      <c s="55"/>
      <c/>
      <c/>
      <c/>
      <c/>
      <c/>
      <c/>
      <c/>
      <c s="2"/>
      <c/>
      <c/>
      <c/>
      <c/>
      <c s="2"/>
    </row>
    <row r="2832" spans="1:15" ht="14.4">
      <c r="A2832"/>
      <c s="55"/>
      <c/>
      <c/>
      <c/>
      <c/>
      <c/>
      <c/>
      <c/>
      <c s="2"/>
      <c/>
      <c/>
      <c/>
      <c/>
      <c s="2"/>
    </row>
    <row r="2833" spans="1:15" ht="14.4">
      <c r="A2833"/>
      <c s="55"/>
      <c/>
      <c/>
      <c/>
      <c/>
      <c/>
      <c/>
      <c/>
      <c s="2"/>
      <c/>
      <c/>
      <c/>
      <c/>
      <c s="2"/>
    </row>
    <row r="2834" spans="1:15" ht="14.4">
      <c r="A2834"/>
      <c s="55"/>
      <c/>
      <c/>
      <c/>
      <c/>
      <c/>
      <c/>
      <c/>
      <c s="2"/>
      <c/>
      <c/>
      <c/>
      <c/>
      <c s="2"/>
    </row>
    <row r="2835" spans="1:15" ht="14.4">
      <c r="A2835"/>
      <c s="55"/>
      <c/>
      <c/>
      <c/>
      <c/>
      <c/>
      <c/>
      <c/>
      <c s="2"/>
      <c/>
      <c/>
      <c/>
      <c/>
      <c s="2"/>
    </row>
    <row r="2836" spans="1:15" ht="14.4">
      <c r="A2836"/>
      <c s="55"/>
      <c/>
      <c/>
      <c/>
      <c/>
      <c/>
      <c/>
      <c/>
      <c s="2"/>
      <c/>
      <c/>
      <c/>
      <c/>
      <c s="2"/>
    </row>
    <row r="2837" spans="1:15" ht="14.4">
      <c r="A2837"/>
      <c s="55"/>
      <c/>
      <c/>
      <c/>
      <c/>
      <c/>
      <c/>
      <c/>
      <c s="2"/>
      <c/>
      <c/>
      <c/>
      <c/>
      <c s="2"/>
    </row>
    <row r="2838" spans="1:15" ht="14.4">
      <c r="A2838"/>
      <c s="55"/>
      <c/>
      <c/>
      <c/>
      <c/>
      <c/>
      <c/>
      <c/>
      <c s="2"/>
      <c/>
      <c/>
      <c/>
      <c/>
      <c s="2"/>
    </row>
    <row r="2839" spans="1:15" ht="14.4">
      <c r="A2839"/>
      <c s="55"/>
      <c/>
      <c/>
      <c/>
      <c/>
      <c/>
      <c/>
      <c/>
      <c s="2"/>
      <c/>
      <c/>
      <c/>
      <c/>
      <c s="2"/>
    </row>
    <row r="2840" spans="1:15" ht="14.4">
      <c r="A2840"/>
      <c s="55"/>
      <c/>
      <c/>
      <c/>
      <c/>
      <c/>
      <c/>
      <c/>
      <c s="2"/>
      <c/>
      <c/>
      <c/>
      <c/>
      <c s="2"/>
    </row>
    <row r="2841" spans="1:15" ht="14.4">
      <c r="A2841"/>
      <c s="55"/>
      <c/>
      <c/>
      <c/>
      <c/>
      <c/>
      <c/>
      <c/>
      <c s="2"/>
      <c/>
      <c/>
      <c/>
      <c/>
      <c s="2"/>
    </row>
    <row r="2842" spans="1:15" ht="14.4">
      <c r="A2842"/>
      <c s="55"/>
      <c/>
      <c/>
      <c/>
      <c/>
      <c/>
      <c/>
      <c/>
      <c s="2"/>
      <c/>
      <c/>
      <c/>
      <c/>
      <c s="2"/>
    </row>
    <row r="2843" spans="1:15" ht="14.4">
      <c r="A2843"/>
      <c s="55"/>
      <c/>
      <c/>
      <c/>
      <c/>
      <c/>
      <c/>
      <c/>
      <c s="2"/>
      <c/>
      <c/>
      <c/>
      <c/>
      <c s="2"/>
    </row>
    <row r="2844" spans="1:15" ht="14.4">
      <c r="A2844"/>
      <c s="55"/>
      <c/>
      <c/>
      <c/>
      <c/>
      <c/>
      <c/>
      <c/>
      <c s="2"/>
      <c/>
      <c/>
      <c/>
      <c/>
      <c s="2"/>
    </row>
    <row r="2845" spans="1:15" ht="14.4">
      <c r="A2845"/>
      <c s="55"/>
      <c/>
      <c/>
      <c/>
      <c/>
      <c/>
      <c/>
      <c/>
      <c s="2"/>
      <c/>
      <c/>
      <c/>
      <c/>
      <c s="2"/>
    </row>
    <row r="2846" spans="1:15" ht="14.4">
      <c r="A2846"/>
      <c s="55"/>
      <c/>
      <c/>
      <c/>
      <c/>
      <c/>
      <c/>
      <c/>
      <c s="2"/>
      <c/>
      <c/>
      <c/>
      <c/>
      <c s="2"/>
    </row>
    <row r="2847" spans="1:15" ht="14.4">
      <c r="A2847"/>
      <c s="55"/>
      <c/>
      <c/>
      <c/>
      <c/>
      <c/>
      <c/>
      <c/>
      <c s="2"/>
      <c/>
      <c/>
      <c/>
      <c/>
      <c s="2"/>
    </row>
    <row r="2848" spans="1:15" ht="14.4">
      <c r="A2848"/>
      <c s="55"/>
      <c/>
      <c/>
      <c/>
      <c/>
      <c/>
      <c/>
      <c/>
      <c s="2"/>
      <c/>
      <c/>
      <c/>
      <c/>
      <c s="2"/>
    </row>
    <row r="2849" spans="1:15" ht="14.4">
      <c r="A2849"/>
      <c s="55"/>
      <c/>
      <c/>
      <c/>
      <c/>
      <c/>
      <c/>
      <c/>
      <c s="2"/>
      <c/>
      <c/>
      <c/>
      <c/>
      <c s="2"/>
    </row>
    <row r="2850" spans="1:15" ht="14.4">
      <c r="A2850"/>
      <c s="55"/>
      <c/>
      <c/>
      <c/>
      <c/>
      <c/>
      <c/>
      <c/>
      <c s="2"/>
      <c/>
      <c/>
      <c/>
      <c/>
      <c s="2"/>
    </row>
    <row r="2851" spans="1:15" ht="14.4">
      <c r="A2851"/>
      <c s="55"/>
      <c/>
      <c/>
      <c/>
      <c/>
      <c/>
      <c/>
      <c/>
      <c s="2"/>
      <c/>
      <c/>
      <c/>
      <c/>
      <c s="2"/>
    </row>
    <row r="2852" spans="1:15" ht="14.4">
      <c r="A2852"/>
      <c s="55"/>
      <c/>
      <c/>
      <c/>
      <c/>
      <c/>
      <c/>
      <c/>
      <c s="2"/>
      <c/>
      <c/>
      <c/>
      <c/>
      <c s="2"/>
    </row>
    <row r="2853" spans="1:15" ht="14.4">
      <c r="A2853"/>
      <c s="55"/>
      <c/>
      <c/>
      <c/>
      <c/>
      <c/>
      <c/>
      <c/>
      <c s="2"/>
      <c/>
      <c/>
      <c/>
      <c/>
      <c s="2"/>
    </row>
    <row r="2854" spans="1:15" ht="14.4">
      <c r="A2854"/>
      <c s="55"/>
      <c/>
      <c/>
      <c/>
      <c/>
      <c/>
      <c/>
      <c/>
      <c s="2"/>
      <c/>
      <c/>
      <c/>
      <c/>
      <c s="2"/>
    </row>
    <row r="2855" spans="1:15" ht="14.4">
      <c r="A2855"/>
      <c s="55"/>
      <c/>
      <c/>
      <c/>
      <c/>
      <c/>
      <c/>
      <c/>
      <c s="2"/>
      <c/>
      <c/>
      <c/>
      <c/>
      <c s="2"/>
    </row>
    <row r="2856" spans="1:15" ht="14.4">
      <c r="A2856"/>
      <c s="55"/>
      <c/>
      <c/>
      <c/>
      <c/>
      <c/>
      <c/>
      <c/>
      <c s="2"/>
      <c/>
      <c/>
      <c/>
      <c/>
      <c s="2"/>
    </row>
    <row r="2857" spans="1:15" ht="14.4">
      <c r="A2857"/>
      <c s="55"/>
      <c/>
      <c/>
      <c/>
      <c/>
      <c/>
      <c/>
      <c/>
      <c s="2"/>
      <c/>
      <c/>
      <c/>
      <c/>
      <c s="2"/>
    </row>
    <row r="2858" spans="1:15" ht="14.4">
      <c r="A2858"/>
      <c s="55"/>
      <c/>
      <c/>
      <c/>
      <c/>
      <c/>
      <c/>
      <c/>
      <c s="2"/>
      <c/>
      <c/>
      <c/>
      <c/>
      <c s="2"/>
    </row>
    <row r="2859" spans="1:15" ht="14.4">
      <c r="A2859"/>
      <c s="55"/>
      <c/>
      <c/>
      <c/>
      <c/>
      <c/>
      <c/>
      <c/>
      <c s="2"/>
      <c/>
      <c/>
      <c/>
      <c/>
      <c s="2"/>
    </row>
    <row r="2860" spans="1:15" ht="14.4">
      <c r="A2860"/>
      <c s="55"/>
      <c/>
      <c/>
      <c/>
      <c/>
      <c/>
      <c/>
      <c/>
      <c s="2"/>
      <c/>
      <c/>
      <c/>
      <c/>
      <c s="2"/>
    </row>
    <row r="2861" spans="1:15" ht="14.4">
      <c r="A2861"/>
      <c s="55"/>
      <c/>
      <c/>
      <c/>
      <c/>
      <c/>
      <c/>
      <c/>
      <c s="2"/>
      <c/>
      <c/>
      <c/>
      <c/>
      <c s="2"/>
    </row>
    <row r="2862" spans="1:15" ht="14.4">
      <c r="A2862"/>
      <c s="55"/>
      <c/>
      <c/>
      <c/>
      <c/>
      <c/>
      <c/>
      <c/>
      <c s="2"/>
      <c/>
      <c/>
      <c/>
      <c/>
      <c s="2"/>
    </row>
    <row r="2863" spans="1:15" ht="14.4">
      <c r="A2863"/>
      <c s="55"/>
      <c/>
      <c/>
      <c/>
      <c/>
      <c/>
      <c/>
      <c/>
      <c s="2"/>
      <c/>
      <c/>
      <c/>
      <c/>
      <c s="2"/>
    </row>
    <row r="2864" spans="1:15" ht="14.4">
      <c r="A2864"/>
      <c s="55"/>
      <c/>
      <c/>
      <c/>
      <c/>
      <c/>
      <c/>
      <c/>
      <c s="2"/>
      <c/>
      <c/>
      <c/>
      <c/>
      <c s="2"/>
    </row>
    <row r="2865" spans="1:15" ht="14.4">
      <c r="A2865"/>
      <c s="55"/>
      <c/>
      <c/>
      <c/>
      <c/>
      <c/>
      <c/>
      <c/>
      <c s="2"/>
      <c/>
      <c/>
      <c/>
      <c/>
      <c s="2"/>
    </row>
    <row r="2866" spans="1:15" ht="14.4">
      <c r="A2866"/>
      <c s="55"/>
      <c/>
      <c/>
      <c/>
      <c/>
      <c/>
      <c/>
      <c/>
      <c s="2"/>
      <c/>
      <c/>
      <c/>
      <c/>
      <c s="2"/>
    </row>
    <row r="2867" spans="1:15" ht="14.4">
      <c r="A2867"/>
      <c s="55"/>
      <c/>
      <c/>
      <c/>
      <c/>
      <c/>
      <c/>
      <c/>
      <c s="2"/>
      <c/>
      <c/>
      <c/>
      <c/>
      <c s="2"/>
    </row>
    <row r="2868" spans="1:15" ht="14.4">
      <c r="A2868"/>
      <c s="55"/>
      <c/>
      <c/>
      <c/>
      <c/>
      <c/>
      <c/>
      <c/>
      <c s="2"/>
      <c/>
      <c/>
      <c/>
      <c/>
      <c s="2"/>
    </row>
    <row r="2869" spans="1:15" ht="14.4">
      <c r="A2869"/>
      <c s="55"/>
      <c/>
      <c/>
      <c/>
      <c/>
      <c/>
      <c/>
      <c/>
      <c s="2"/>
      <c/>
      <c/>
      <c/>
      <c/>
      <c s="2"/>
    </row>
    <row r="2870" spans="1:15" ht="14.4">
      <c r="A2870"/>
      <c s="55"/>
      <c/>
      <c/>
      <c/>
      <c/>
      <c/>
      <c/>
      <c/>
      <c s="2"/>
      <c/>
      <c/>
      <c/>
      <c/>
      <c s="2"/>
    </row>
    <row r="2871" spans="1:15" ht="14.4">
      <c r="A2871"/>
      <c s="55"/>
      <c/>
      <c/>
      <c/>
      <c/>
      <c/>
      <c/>
      <c/>
      <c s="2"/>
      <c/>
      <c/>
      <c/>
      <c/>
      <c s="2"/>
    </row>
    <row r="2872" spans="1:15" ht="14.4">
      <c r="A2872"/>
      <c s="55"/>
      <c/>
      <c/>
      <c/>
      <c/>
      <c/>
      <c/>
      <c/>
      <c s="2"/>
      <c/>
      <c/>
      <c/>
      <c/>
      <c s="2"/>
    </row>
    <row r="2873" spans="1:15" ht="14.4">
      <c r="A2873"/>
      <c s="55"/>
      <c/>
      <c/>
      <c/>
      <c/>
      <c/>
      <c/>
      <c/>
      <c s="2"/>
      <c/>
      <c/>
      <c/>
      <c/>
      <c s="2"/>
    </row>
    <row r="2874" spans="1:15" ht="14.4">
      <c r="A2874"/>
      <c s="55"/>
      <c/>
      <c/>
      <c/>
      <c/>
      <c/>
      <c/>
      <c/>
      <c s="2"/>
      <c/>
      <c/>
      <c/>
      <c/>
      <c s="2"/>
    </row>
    <row r="2875" spans="1:15" ht="14.4">
      <c r="A2875"/>
      <c s="55"/>
      <c/>
      <c/>
      <c/>
      <c/>
      <c/>
      <c/>
      <c/>
      <c s="2"/>
      <c/>
      <c/>
      <c/>
      <c/>
      <c s="2"/>
    </row>
    <row r="2876" spans="1:15" ht="14.4">
      <c r="A2876"/>
      <c s="55"/>
      <c/>
      <c/>
      <c/>
      <c/>
      <c/>
      <c/>
      <c/>
      <c s="2"/>
      <c/>
      <c/>
      <c/>
      <c/>
      <c s="2"/>
    </row>
    <row r="2877" spans="1:15" ht="14.4">
      <c r="A2877"/>
      <c s="55"/>
      <c/>
      <c/>
      <c/>
      <c/>
      <c/>
      <c/>
      <c/>
      <c s="2"/>
      <c/>
      <c/>
      <c/>
      <c/>
      <c s="2"/>
    </row>
    <row r="2878" spans="1:15" ht="14.4">
      <c r="A2878"/>
      <c s="55"/>
      <c/>
      <c/>
      <c/>
      <c/>
      <c/>
      <c/>
      <c/>
      <c s="2"/>
      <c/>
      <c/>
      <c/>
      <c/>
      <c s="2"/>
    </row>
    <row r="2879" spans="1:15" ht="14.4">
      <c r="A2879"/>
      <c s="55"/>
      <c/>
      <c/>
      <c/>
      <c/>
      <c/>
      <c/>
      <c/>
      <c s="2"/>
      <c/>
      <c/>
      <c/>
      <c/>
      <c s="2"/>
    </row>
    <row r="2880" spans="1:15" ht="14.4">
      <c r="A2880"/>
      <c s="55"/>
      <c/>
      <c/>
      <c/>
      <c/>
      <c/>
      <c/>
      <c/>
      <c s="2"/>
      <c/>
      <c/>
      <c/>
      <c/>
      <c s="2"/>
    </row>
    <row r="2881" spans="1:15" ht="14.4">
      <c r="A2881"/>
      <c s="55"/>
      <c/>
      <c/>
      <c/>
      <c/>
      <c/>
      <c/>
      <c/>
      <c s="2"/>
      <c/>
      <c/>
      <c/>
      <c/>
      <c s="2"/>
    </row>
    <row r="2882" spans="1:15" ht="14.4">
      <c r="A2882"/>
      <c s="55"/>
      <c/>
      <c/>
      <c/>
      <c/>
      <c/>
      <c/>
      <c/>
      <c s="2"/>
      <c/>
      <c/>
      <c/>
      <c/>
      <c s="2"/>
    </row>
    <row r="2883" spans="1:15" ht="14.4">
      <c r="A2883"/>
      <c s="55"/>
      <c/>
      <c/>
      <c/>
      <c/>
      <c/>
      <c/>
      <c/>
      <c s="2"/>
      <c/>
      <c/>
      <c/>
      <c/>
      <c s="2"/>
    </row>
    <row r="2884" spans="1:15" ht="14.4">
      <c r="A2884"/>
      <c s="55"/>
      <c/>
      <c/>
      <c/>
      <c/>
      <c/>
      <c/>
      <c/>
      <c s="2"/>
      <c/>
      <c/>
      <c/>
      <c/>
      <c s="2"/>
    </row>
    <row r="2885" spans="1:15" ht="14.4">
      <c r="A2885"/>
      <c s="55"/>
      <c/>
      <c/>
      <c/>
      <c/>
      <c/>
      <c/>
      <c/>
      <c s="2"/>
      <c/>
      <c/>
      <c/>
      <c/>
      <c s="2"/>
    </row>
    <row r="2886" spans="1:15" ht="14.4">
      <c r="A2886"/>
      <c s="55"/>
      <c/>
      <c/>
      <c/>
      <c/>
      <c/>
      <c/>
      <c/>
      <c s="2"/>
      <c/>
      <c/>
      <c/>
      <c/>
      <c s="2"/>
    </row>
    <row r="2887" spans="1:15" ht="14.4">
      <c r="A2887"/>
      <c s="55"/>
      <c/>
      <c/>
      <c/>
      <c/>
      <c/>
      <c/>
      <c/>
      <c s="2"/>
      <c/>
      <c/>
      <c/>
      <c/>
      <c s="2"/>
    </row>
    <row r="2888" spans="1:15" ht="14.4">
      <c r="A2888"/>
      <c s="55"/>
      <c/>
      <c/>
      <c/>
      <c/>
      <c/>
      <c/>
      <c/>
      <c s="2"/>
      <c/>
      <c/>
      <c/>
      <c/>
      <c s="2"/>
    </row>
    <row r="2889" spans="1:15" ht="14.4">
      <c r="A2889"/>
      <c s="55"/>
      <c/>
      <c/>
      <c/>
      <c/>
      <c/>
      <c/>
      <c/>
      <c s="2"/>
      <c/>
      <c/>
      <c/>
      <c/>
      <c s="2"/>
    </row>
    <row r="2890" spans="1:15" ht="14.4">
      <c r="A2890"/>
      <c s="55"/>
      <c/>
      <c/>
      <c/>
      <c/>
      <c/>
      <c/>
      <c/>
      <c s="2"/>
      <c/>
      <c/>
      <c/>
      <c/>
      <c s="2"/>
    </row>
    <row r="2891" spans="1:15" ht="14.4">
      <c r="A2891"/>
      <c s="55"/>
      <c/>
      <c/>
      <c/>
      <c/>
      <c/>
      <c/>
      <c/>
      <c s="2"/>
      <c/>
      <c/>
      <c/>
      <c/>
      <c s="2"/>
    </row>
    <row r="2892" spans="1:15" ht="14.4">
      <c r="A2892"/>
      <c s="55"/>
      <c/>
      <c/>
      <c/>
      <c/>
      <c/>
      <c/>
      <c/>
      <c s="2"/>
      <c/>
      <c/>
      <c/>
      <c/>
      <c s="2"/>
    </row>
    <row r="2893" spans="1:15" ht="14.4">
      <c r="A2893"/>
      <c s="55"/>
      <c/>
      <c/>
      <c/>
      <c/>
      <c/>
      <c/>
      <c/>
      <c s="2"/>
      <c/>
      <c/>
      <c/>
      <c/>
      <c s="2"/>
    </row>
    <row r="2894" spans="1:15" ht="14.4">
      <c r="A2894"/>
      <c s="55"/>
      <c/>
      <c/>
      <c/>
      <c/>
      <c/>
      <c/>
      <c/>
      <c s="2"/>
      <c/>
      <c/>
      <c/>
      <c/>
      <c s="2"/>
    </row>
    <row r="2895" spans="1:15" ht="14.4">
      <c r="A2895"/>
      <c s="55"/>
      <c/>
      <c/>
      <c/>
      <c/>
      <c/>
      <c/>
      <c/>
      <c s="2"/>
      <c/>
      <c/>
      <c/>
      <c/>
      <c s="2"/>
    </row>
    <row r="2896" spans="1:15" ht="14.4">
      <c r="A2896"/>
      <c s="55"/>
      <c/>
      <c/>
      <c/>
      <c/>
      <c/>
      <c/>
      <c/>
      <c s="2"/>
      <c/>
      <c/>
      <c/>
      <c/>
      <c s="2"/>
    </row>
    <row r="2897" spans="1:15" ht="14.4">
      <c r="A2897"/>
      <c s="55"/>
      <c/>
      <c/>
      <c/>
      <c/>
      <c/>
      <c/>
      <c/>
      <c s="2"/>
      <c/>
      <c/>
      <c/>
      <c/>
      <c s="2"/>
    </row>
    <row r="2898" spans="1:15" ht="14.4">
      <c r="A2898"/>
      <c s="55"/>
      <c/>
      <c/>
      <c/>
      <c/>
      <c/>
      <c/>
      <c/>
      <c s="2"/>
      <c/>
      <c/>
      <c/>
      <c/>
      <c s="2"/>
    </row>
    <row r="2899" spans="1:15" ht="14.4">
      <c r="A2899"/>
      <c s="55"/>
      <c/>
      <c/>
      <c/>
      <c/>
      <c/>
      <c/>
      <c/>
      <c s="2"/>
      <c/>
      <c/>
      <c/>
      <c/>
      <c s="2"/>
    </row>
    <row r="2900" spans="1:15" ht="14.4">
      <c r="A2900"/>
      <c s="55"/>
      <c/>
      <c/>
      <c/>
      <c/>
      <c/>
      <c/>
      <c/>
      <c s="2"/>
      <c/>
      <c/>
      <c/>
      <c/>
      <c s="2"/>
    </row>
    <row r="2901" spans="1:15" ht="14.4">
      <c r="A2901"/>
      <c s="55"/>
      <c/>
      <c/>
      <c/>
      <c/>
      <c/>
      <c/>
      <c/>
      <c s="2"/>
      <c/>
      <c/>
      <c/>
      <c/>
      <c s="2"/>
    </row>
    <row r="2902" spans="1:15" ht="14.4">
      <c r="A2902"/>
      <c s="55"/>
      <c/>
      <c/>
      <c/>
      <c/>
      <c/>
      <c/>
      <c/>
      <c s="2"/>
      <c/>
      <c/>
      <c/>
      <c/>
      <c s="2"/>
    </row>
    <row r="2903" spans="1:15" ht="14.4">
      <c r="A2903"/>
      <c s="55"/>
      <c/>
      <c/>
      <c/>
      <c/>
      <c/>
      <c/>
      <c/>
      <c s="2"/>
      <c/>
      <c/>
      <c/>
      <c/>
      <c s="2"/>
    </row>
    <row r="2904" spans="1:15" ht="14.4">
      <c r="A2904"/>
      <c s="55"/>
      <c/>
      <c/>
      <c/>
      <c/>
      <c/>
      <c/>
      <c/>
      <c s="2"/>
      <c/>
      <c/>
      <c/>
      <c/>
      <c s="2"/>
    </row>
    <row r="2905" spans="1:15" ht="14.4">
      <c r="A2905"/>
      <c s="55"/>
      <c/>
      <c/>
      <c/>
      <c/>
      <c/>
      <c/>
      <c/>
      <c s="2"/>
      <c/>
      <c/>
      <c/>
      <c/>
      <c s="2"/>
    </row>
    <row r="2906" spans="1:15" ht="14.4">
      <c r="A2906"/>
      <c s="55"/>
      <c/>
      <c/>
      <c/>
      <c/>
      <c/>
      <c/>
      <c/>
      <c s="2"/>
      <c/>
      <c/>
      <c/>
      <c/>
      <c s="2"/>
    </row>
    <row r="2907" spans="1:15" ht="14.4">
      <c r="A2907"/>
      <c s="55"/>
      <c/>
      <c/>
      <c/>
      <c/>
      <c/>
      <c/>
      <c/>
      <c s="2"/>
      <c/>
      <c/>
      <c/>
      <c/>
      <c s="2"/>
    </row>
    <row r="2908" spans="1:15" ht="14.4">
      <c r="A2908"/>
      <c s="55"/>
      <c/>
      <c/>
      <c/>
      <c/>
      <c/>
      <c/>
      <c/>
      <c s="2"/>
      <c/>
      <c/>
      <c/>
      <c/>
      <c s="2"/>
    </row>
    <row r="2909" spans="1:15" ht="14.4">
      <c r="A2909"/>
      <c s="55"/>
      <c/>
      <c/>
      <c/>
      <c/>
      <c/>
      <c/>
      <c/>
      <c s="2"/>
      <c/>
      <c/>
      <c/>
      <c/>
      <c s="2"/>
    </row>
    <row r="2910" spans="1:15" ht="14.4">
      <c r="A2910"/>
      <c s="55"/>
      <c/>
      <c/>
      <c/>
      <c/>
      <c/>
      <c/>
      <c/>
      <c s="2"/>
      <c/>
      <c/>
      <c/>
      <c/>
      <c s="2"/>
    </row>
    <row r="2911" spans="1:15" ht="14.4">
      <c r="A2911"/>
      <c s="55"/>
      <c/>
      <c/>
      <c/>
      <c/>
      <c/>
      <c/>
      <c/>
      <c s="2"/>
      <c/>
      <c/>
      <c/>
      <c/>
      <c s="2"/>
    </row>
    <row r="2912" spans="1:15" ht="14.4">
      <c r="A2912"/>
      <c s="55"/>
      <c/>
      <c/>
      <c/>
      <c/>
      <c/>
      <c/>
      <c/>
      <c s="2"/>
      <c/>
      <c/>
      <c/>
      <c/>
      <c s="2"/>
    </row>
    <row r="2913" spans="1:15" ht="14.4">
      <c r="A2913"/>
      <c s="55"/>
      <c/>
      <c/>
      <c/>
      <c/>
      <c/>
      <c/>
      <c/>
      <c s="2"/>
      <c/>
      <c/>
      <c/>
      <c/>
      <c s="2"/>
    </row>
    <row r="2914" spans="1:15" ht="14.4">
      <c r="A2914"/>
      <c s="55"/>
      <c/>
      <c/>
      <c/>
      <c/>
      <c/>
      <c/>
      <c/>
      <c s="2"/>
      <c/>
      <c/>
      <c/>
      <c/>
      <c s="2"/>
    </row>
    <row r="2915" spans="1:15" ht="14.4">
      <c r="A2915"/>
      <c s="55"/>
      <c/>
      <c/>
      <c/>
      <c/>
      <c/>
      <c/>
      <c/>
      <c s="2"/>
      <c/>
      <c/>
      <c/>
      <c/>
      <c s="2"/>
    </row>
    <row r="2916" spans="1:15" ht="14.4">
      <c r="A2916"/>
      <c s="55"/>
      <c/>
      <c/>
      <c/>
      <c/>
      <c/>
      <c/>
      <c/>
      <c s="2"/>
      <c/>
      <c/>
      <c/>
      <c/>
      <c s="2"/>
    </row>
    <row r="2917" spans="1:15" ht="14.4">
      <c r="A2917"/>
      <c s="55"/>
      <c/>
      <c/>
      <c/>
      <c/>
      <c/>
      <c/>
      <c/>
      <c s="2"/>
      <c/>
      <c/>
      <c/>
      <c/>
      <c s="2"/>
    </row>
    <row r="2918" spans="1:15" ht="14.4">
      <c r="A2918"/>
      <c s="55"/>
      <c/>
      <c/>
      <c/>
      <c/>
      <c/>
      <c/>
      <c/>
      <c s="2"/>
      <c/>
      <c/>
      <c/>
      <c/>
      <c s="2"/>
    </row>
    <row r="2919" spans="1:15" ht="14.4">
      <c r="A2919"/>
      <c s="55"/>
      <c/>
      <c/>
      <c/>
      <c/>
      <c/>
      <c/>
      <c/>
      <c s="2"/>
      <c/>
      <c/>
      <c/>
      <c/>
      <c s="2"/>
    </row>
    <row r="2920" spans="1:15" ht="14.4">
      <c r="A2920"/>
      <c s="55"/>
      <c/>
      <c/>
      <c/>
      <c/>
      <c/>
      <c/>
      <c/>
      <c s="2"/>
      <c/>
      <c/>
      <c/>
      <c/>
      <c s="2"/>
    </row>
    <row r="2921" spans="1:15" ht="14.4">
      <c r="A2921"/>
      <c s="55"/>
      <c/>
      <c/>
      <c/>
      <c/>
      <c/>
      <c/>
      <c/>
      <c s="2"/>
      <c/>
      <c/>
      <c/>
      <c/>
      <c s="2"/>
    </row>
    <row r="2922" spans="1:15" ht="14.4">
      <c r="A2922"/>
      <c s="55"/>
      <c/>
      <c/>
      <c/>
      <c/>
      <c/>
      <c/>
      <c/>
      <c s="2"/>
      <c/>
      <c/>
      <c/>
      <c/>
      <c s="2"/>
    </row>
    <row r="2923" spans="1:15" ht="14.4">
      <c r="A2923"/>
      <c s="55"/>
      <c/>
      <c/>
      <c/>
      <c/>
      <c/>
      <c/>
      <c/>
      <c s="2"/>
      <c/>
      <c/>
      <c/>
      <c/>
      <c s="2"/>
    </row>
    <row r="2924" spans="1:15" ht="14.4">
      <c r="A2924"/>
      <c s="55"/>
      <c/>
      <c/>
      <c/>
      <c/>
      <c/>
      <c/>
      <c/>
      <c s="2"/>
      <c/>
      <c/>
      <c/>
      <c/>
      <c s="2"/>
    </row>
    <row r="2925" spans="1:15" ht="14.4">
      <c r="A2925"/>
      <c s="55"/>
      <c/>
      <c/>
      <c/>
      <c/>
      <c/>
      <c/>
      <c/>
      <c s="2"/>
      <c/>
      <c/>
      <c/>
      <c/>
      <c s="2"/>
    </row>
    <row r="2926" spans="1:15" ht="14.4">
      <c r="A2926"/>
      <c s="55"/>
      <c/>
      <c/>
      <c/>
      <c/>
      <c/>
      <c/>
      <c/>
      <c s="2"/>
      <c/>
      <c/>
      <c/>
      <c/>
      <c s="2"/>
    </row>
    <row r="2927" spans="1:15" ht="14.4">
      <c r="A2927"/>
      <c s="55"/>
      <c/>
      <c/>
      <c/>
      <c/>
      <c/>
      <c/>
      <c/>
      <c s="2"/>
      <c/>
      <c/>
      <c/>
      <c/>
      <c s="2"/>
    </row>
    <row r="2928" spans="1:15" ht="14.4">
      <c r="A2928"/>
      <c s="55"/>
      <c/>
      <c/>
      <c/>
      <c/>
      <c/>
      <c/>
      <c/>
      <c s="2"/>
      <c/>
      <c/>
      <c/>
      <c/>
      <c s="2"/>
    </row>
    <row r="2929" spans="1:15" ht="14.4">
      <c r="A2929"/>
      <c s="55"/>
      <c/>
      <c/>
      <c/>
      <c/>
      <c/>
      <c/>
      <c/>
      <c s="2"/>
      <c/>
      <c/>
      <c/>
      <c/>
      <c s="2"/>
    </row>
    <row r="2930" spans="1:15" ht="14.4">
      <c r="A2930"/>
      <c s="55"/>
      <c/>
      <c/>
      <c/>
      <c/>
      <c/>
      <c/>
      <c/>
      <c s="2"/>
      <c/>
      <c/>
      <c/>
      <c/>
      <c s="2"/>
    </row>
    <row r="2931" spans="1:15" ht="14.4">
      <c r="A2931"/>
      <c s="55"/>
      <c/>
      <c/>
      <c/>
      <c/>
      <c/>
      <c/>
      <c/>
      <c s="2"/>
      <c/>
      <c/>
      <c/>
      <c/>
      <c s="2"/>
    </row>
    <row r="2932" spans="1:15" ht="14.4">
      <c r="A2932"/>
      <c s="55"/>
      <c/>
      <c/>
      <c/>
      <c/>
      <c/>
      <c/>
      <c/>
      <c s="2"/>
      <c/>
      <c/>
      <c/>
      <c/>
      <c s="2"/>
    </row>
    <row r="2933" spans="1:15" ht="14.4">
      <c r="A2933"/>
      <c s="55"/>
      <c/>
      <c/>
      <c/>
      <c/>
      <c/>
      <c/>
      <c/>
      <c s="2"/>
      <c/>
      <c/>
      <c/>
      <c/>
      <c s="2"/>
    </row>
    <row r="2934" spans="1:15" ht="14.4">
      <c r="A2934"/>
      <c s="55"/>
      <c/>
      <c/>
      <c/>
      <c/>
      <c/>
      <c/>
      <c/>
      <c s="2"/>
      <c/>
      <c/>
      <c/>
      <c/>
      <c s="2"/>
    </row>
    <row r="2935" spans="1:15" ht="14.4">
      <c r="A2935"/>
      <c s="55"/>
      <c/>
      <c/>
      <c/>
      <c/>
      <c/>
      <c/>
      <c/>
      <c s="2"/>
      <c/>
      <c/>
      <c/>
      <c/>
      <c s="2"/>
    </row>
    <row r="2936" spans="1:15" ht="14.4">
      <c r="A2936"/>
      <c s="55"/>
      <c/>
      <c/>
      <c/>
      <c/>
      <c/>
      <c/>
      <c/>
      <c s="2"/>
      <c/>
      <c/>
      <c/>
      <c/>
      <c s="2"/>
    </row>
    <row r="2937" spans="1:15" ht="14.4">
      <c r="A2937"/>
      <c s="55"/>
      <c/>
      <c/>
      <c/>
      <c/>
      <c/>
      <c/>
      <c/>
      <c s="2"/>
      <c/>
      <c/>
      <c/>
      <c/>
      <c s="2"/>
    </row>
    <row r="2938" spans="1:15" ht="14.4">
      <c r="A2938"/>
      <c s="55"/>
      <c/>
      <c/>
      <c/>
      <c/>
      <c/>
      <c/>
      <c/>
      <c s="2"/>
      <c/>
      <c/>
      <c/>
      <c/>
      <c s="2"/>
    </row>
    <row r="2939" spans="1:15" ht="14.4">
      <c r="A2939"/>
      <c s="55"/>
      <c/>
      <c/>
      <c/>
      <c/>
      <c/>
      <c/>
      <c/>
      <c s="2"/>
      <c/>
      <c/>
      <c/>
      <c/>
      <c s="2"/>
    </row>
    <row r="2940" spans="1:15" ht="14.4">
      <c r="A2940"/>
      <c s="55"/>
      <c/>
      <c/>
      <c/>
      <c/>
      <c/>
      <c/>
      <c/>
      <c s="2"/>
      <c/>
      <c/>
      <c/>
      <c/>
      <c s="2"/>
    </row>
    <row r="2941" spans="1:15" ht="14.4">
      <c r="A2941"/>
      <c s="55"/>
      <c/>
      <c/>
      <c/>
      <c/>
      <c/>
      <c/>
      <c/>
      <c s="2"/>
      <c/>
      <c/>
      <c/>
      <c/>
      <c s="2"/>
    </row>
    <row r="2942" spans="1:15" ht="14.4">
      <c r="A2942"/>
      <c s="55"/>
      <c/>
      <c/>
      <c/>
      <c/>
      <c/>
      <c/>
      <c/>
      <c s="2"/>
      <c/>
      <c/>
      <c/>
      <c/>
      <c s="2"/>
    </row>
    <row r="2943" spans="1:15" ht="14.4">
      <c r="A2943"/>
      <c s="55"/>
      <c/>
      <c/>
      <c/>
      <c/>
      <c/>
      <c/>
      <c/>
      <c s="2"/>
      <c/>
      <c/>
      <c/>
      <c/>
      <c s="2"/>
    </row>
    <row r="2944" spans="1:15" ht="14.4">
      <c r="A2944"/>
      <c s="55"/>
      <c/>
      <c/>
      <c/>
      <c/>
      <c/>
      <c/>
      <c/>
      <c s="2"/>
      <c/>
      <c/>
      <c/>
      <c/>
      <c s="2"/>
    </row>
    <row r="2945" spans="1:15" ht="14.4">
      <c r="A2945"/>
      <c s="55"/>
      <c/>
      <c/>
      <c/>
      <c/>
      <c/>
      <c/>
      <c/>
      <c s="2"/>
      <c/>
      <c/>
      <c/>
      <c/>
      <c s="2"/>
    </row>
    <row r="2946" spans="1:15" ht="14.4">
      <c r="A2946"/>
      <c s="55"/>
      <c/>
      <c/>
      <c/>
      <c/>
      <c/>
      <c/>
      <c/>
      <c s="2"/>
      <c/>
      <c/>
      <c/>
      <c/>
      <c s="2"/>
    </row>
    <row r="2947" spans="1:15" ht="14.4">
      <c r="A2947"/>
      <c s="55"/>
      <c/>
      <c/>
      <c/>
      <c/>
      <c/>
      <c/>
      <c/>
      <c s="2"/>
      <c/>
      <c/>
      <c/>
      <c/>
      <c s="2"/>
    </row>
    <row r="2948" spans="1:15" ht="14.4">
      <c r="A2948"/>
      <c s="55"/>
      <c/>
      <c/>
      <c/>
      <c/>
      <c/>
      <c/>
      <c/>
      <c s="2"/>
      <c/>
      <c/>
      <c/>
      <c/>
      <c s="2"/>
    </row>
    <row r="2949" spans="1:15" ht="14.4">
      <c r="A2949"/>
      <c s="55"/>
      <c/>
      <c/>
      <c/>
      <c/>
      <c/>
      <c/>
      <c/>
      <c s="2"/>
      <c/>
      <c/>
      <c/>
      <c/>
      <c s="2"/>
    </row>
    <row r="2950" spans="1:15" ht="14.4">
      <c r="A2950"/>
      <c s="55"/>
      <c/>
      <c/>
      <c/>
      <c/>
      <c/>
      <c/>
      <c/>
      <c s="2"/>
      <c/>
      <c/>
      <c/>
      <c/>
      <c s="2"/>
    </row>
    <row r="2951" spans="1:15" ht="14.4">
      <c r="A2951"/>
      <c s="55"/>
      <c/>
      <c/>
      <c/>
      <c/>
      <c/>
      <c/>
      <c/>
      <c s="2"/>
      <c/>
      <c/>
      <c/>
      <c/>
      <c s="2"/>
    </row>
    <row r="2952" spans="1:15" ht="14.4">
      <c r="A2952"/>
      <c s="55"/>
      <c/>
      <c/>
      <c/>
      <c/>
      <c/>
      <c/>
      <c/>
      <c s="2"/>
      <c/>
      <c/>
      <c/>
      <c/>
      <c s="2"/>
    </row>
    <row r="2953" spans="1:15" ht="14.4">
      <c r="A2953"/>
      <c s="55"/>
      <c/>
      <c/>
      <c/>
      <c/>
      <c/>
      <c/>
      <c/>
      <c s="2"/>
      <c/>
      <c/>
      <c/>
      <c/>
      <c s="2"/>
    </row>
    <row r="2954" spans="1:15" ht="14.4">
      <c r="A2954"/>
      <c s="55"/>
      <c/>
      <c/>
      <c/>
      <c/>
      <c/>
      <c/>
      <c/>
      <c s="2"/>
      <c/>
      <c/>
      <c/>
      <c/>
      <c s="2"/>
    </row>
    <row r="2955" spans="1:15" ht="14.4">
      <c r="A2955"/>
      <c s="55"/>
      <c/>
      <c/>
      <c/>
      <c/>
      <c/>
      <c/>
      <c/>
      <c s="2"/>
      <c/>
      <c/>
      <c/>
      <c/>
      <c s="2"/>
    </row>
    <row r="2956" spans="1:15" ht="14.4">
      <c r="A2956"/>
      <c s="55"/>
      <c/>
      <c/>
      <c/>
      <c/>
      <c/>
      <c/>
      <c/>
      <c s="2"/>
      <c/>
      <c/>
      <c/>
      <c/>
      <c s="2"/>
    </row>
    <row r="2957" spans="1:15" ht="14.4">
      <c r="A2957"/>
      <c s="55"/>
      <c/>
      <c/>
      <c/>
      <c/>
      <c/>
      <c/>
      <c/>
      <c s="2"/>
      <c/>
      <c/>
      <c/>
      <c/>
      <c s="2"/>
    </row>
    <row r="2958" spans="1:15" ht="14.4">
      <c r="A2958"/>
      <c s="55"/>
      <c/>
      <c/>
      <c/>
      <c/>
      <c/>
      <c/>
      <c/>
      <c s="2"/>
      <c/>
      <c/>
      <c/>
      <c/>
      <c s="2"/>
    </row>
    <row r="2959" spans="1:15" ht="14.4">
      <c r="A2959"/>
      <c s="55"/>
      <c/>
      <c/>
      <c/>
      <c/>
      <c/>
      <c/>
      <c/>
      <c s="2"/>
      <c/>
      <c/>
      <c/>
      <c/>
      <c s="2"/>
    </row>
    <row r="2960" spans="1:15" ht="14.4">
      <c r="A2960"/>
      <c s="55"/>
      <c/>
      <c/>
      <c/>
      <c/>
      <c/>
      <c/>
      <c/>
      <c s="2"/>
      <c/>
      <c/>
      <c/>
      <c/>
      <c s="2"/>
    </row>
    <row r="2961" spans="1:15" ht="14.4">
      <c r="A2961"/>
      <c s="55"/>
      <c/>
      <c/>
      <c/>
      <c/>
      <c/>
      <c/>
      <c/>
      <c s="2"/>
      <c/>
      <c/>
      <c/>
      <c/>
      <c s="2"/>
    </row>
    <row r="2962" spans="1:15" ht="14.4">
      <c r="A2962"/>
      <c s="55"/>
      <c/>
      <c/>
      <c/>
      <c/>
      <c/>
      <c/>
      <c/>
      <c s="2"/>
      <c/>
      <c/>
      <c/>
      <c/>
      <c s="2"/>
    </row>
    <row r="2963" spans="1:15" ht="14.4">
      <c r="A2963"/>
      <c s="55"/>
      <c/>
      <c/>
      <c/>
      <c/>
      <c/>
      <c/>
      <c/>
      <c s="2"/>
      <c/>
      <c/>
      <c/>
      <c/>
      <c s="2"/>
    </row>
    <row r="2964" spans="1:15" ht="14.4">
      <c r="A2964"/>
      <c s="55"/>
      <c/>
      <c/>
      <c/>
      <c/>
      <c/>
      <c/>
      <c/>
      <c s="2"/>
      <c/>
      <c/>
      <c/>
      <c/>
      <c s="2"/>
    </row>
    <row r="2965" spans="1:15" ht="14.4">
      <c r="A2965"/>
      <c s="55"/>
      <c/>
      <c/>
      <c/>
      <c/>
      <c/>
      <c/>
      <c/>
      <c s="2"/>
      <c/>
      <c/>
      <c/>
      <c/>
      <c s="2"/>
    </row>
    <row r="2966" spans="1:15" ht="14.4">
      <c r="A2966"/>
      <c s="55"/>
      <c/>
      <c/>
      <c/>
      <c/>
      <c/>
      <c/>
      <c/>
      <c s="2"/>
      <c/>
      <c/>
      <c/>
      <c/>
      <c s="2"/>
    </row>
    <row r="2967" spans="1:15" ht="14.4">
      <c r="A2967"/>
      <c s="55"/>
      <c/>
      <c/>
      <c/>
      <c/>
      <c/>
      <c/>
      <c/>
      <c s="2"/>
      <c/>
      <c/>
      <c/>
      <c/>
      <c s="2"/>
    </row>
    <row r="2968" spans="1:15" ht="14.4">
      <c r="A2968"/>
      <c s="55"/>
      <c/>
      <c/>
      <c/>
      <c/>
      <c/>
      <c/>
      <c/>
      <c s="2"/>
      <c/>
      <c/>
      <c/>
      <c/>
      <c s="2"/>
    </row>
    <row r="2969" spans="1:15" ht="14.4">
      <c r="A2969"/>
      <c s="55"/>
      <c/>
      <c/>
      <c/>
      <c/>
      <c/>
      <c/>
      <c/>
      <c s="2"/>
      <c/>
      <c/>
      <c/>
      <c/>
      <c s="2"/>
    </row>
    <row r="2970" spans="1:15" ht="14.4">
      <c r="A2970"/>
      <c s="55"/>
      <c/>
      <c/>
      <c/>
      <c/>
      <c/>
      <c/>
      <c/>
      <c s="2"/>
      <c/>
      <c/>
      <c/>
      <c/>
      <c s="2"/>
    </row>
    <row r="2971" spans="1:15" ht="14.4">
      <c r="A2971"/>
      <c s="55"/>
      <c/>
      <c/>
      <c/>
      <c/>
      <c/>
      <c/>
      <c/>
      <c s="2"/>
      <c/>
      <c/>
      <c/>
      <c/>
      <c s="2"/>
    </row>
    <row r="2972" spans="1:15" ht="14.4">
      <c r="A2972"/>
      <c s="55"/>
      <c/>
      <c/>
      <c/>
      <c/>
      <c/>
      <c/>
      <c/>
      <c s="2"/>
      <c/>
      <c/>
      <c/>
      <c/>
      <c s="2"/>
    </row>
    <row r="2973" spans="1:15" ht="14.4">
      <c r="A2973"/>
      <c s="55"/>
      <c/>
      <c/>
      <c/>
      <c/>
      <c/>
      <c/>
      <c/>
      <c s="2"/>
      <c/>
      <c/>
      <c/>
      <c/>
      <c s="2"/>
    </row>
    <row r="2974" spans="1:15" ht="14.4">
      <c r="A2974"/>
      <c s="55"/>
      <c/>
      <c/>
      <c/>
      <c/>
      <c/>
      <c/>
      <c/>
      <c s="2"/>
      <c/>
      <c/>
      <c/>
      <c/>
      <c s="2"/>
    </row>
    <row r="2975" spans="1:15" ht="14.4">
      <c r="A2975"/>
      <c s="55"/>
      <c/>
      <c/>
      <c/>
      <c/>
      <c/>
      <c/>
      <c/>
      <c s="2"/>
      <c/>
      <c/>
      <c/>
      <c/>
      <c s="2"/>
    </row>
    <row r="2976" spans="1:15" ht="14.4">
      <c r="A2976"/>
      <c s="55"/>
      <c/>
      <c/>
      <c/>
      <c/>
      <c/>
      <c/>
      <c/>
      <c s="2"/>
      <c/>
      <c/>
      <c/>
      <c/>
      <c s="2"/>
    </row>
    <row r="2977" spans="1:15" ht="14.4">
      <c r="A2977"/>
      <c s="55"/>
      <c/>
      <c/>
      <c/>
      <c/>
      <c/>
      <c/>
      <c/>
      <c s="2"/>
      <c/>
      <c/>
      <c/>
      <c/>
      <c s="2"/>
    </row>
    <row r="2978" spans="1:15" ht="14.4">
      <c r="A2978"/>
      <c s="55"/>
      <c/>
      <c/>
      <c/>
      <c/>
      <c/>
      <c/>
      <c/>
      <c s="2"/>
      <c/>
      <c/>
      <c/>
      <c/>
      <c s="2"/>
    </row>
    <row r="2979" spans="1:15" ht="14.4">
      <c r="A2979"/>
      <c s="55"/>
      <c/>
      <c/>
      <c/>
      <c/>
      <c/>
      <c/>
      <c/>
      <c s="2"/>
      <c/>
      <c/>
      <c/>
      <c/>
      <c s="2"/>
    </row>
    <row r="2980" spans="1:15" ht="14.4">
      <c r="A2980"/>
      <c s="55"/>
      <c/>
      <c/>
      <c/>
      <c/>
      <c/>
      <c/>
      <c/>
      <c s="2"/>
      <c/>
      <c/>
      <c/>
      <c/>
      <c s="2"/>
    </row>
    <row r="2981" spans="1:15" ht="14.4">
      <c r="A2981"/>
      <c s="55"/>
      <c/>
      <c/>
      <c/>
      <c/>
      <c/>
      <c/>
      <c/>
      <c s="2"/>
      <c/>
      <c/>
      <c/>
      <c/>
      <c s="2"/>
    </row>
    <row r="2982" spans="1:15" ht="14.4">
      <c r="A2982"/>
      <c s="55"/>
      <c/>
      <c/>
      <c/>
      <c/>
      <c/>
      <c/>
      <c/>
      <c s="2"/>
      <c/>
      <c/>
      <c/>
      <c/>
      <c s="2"/>
    </row>
    <row r="2983" spans="1:15" ht="14.4">
      <c r="A2983"/>
      <c s="55"/>
      <c/>
      <c/>
      <c/>
      <c/>
      <c/>
      <c/>
      <c/>
      <c s="2"/>
      <c/>
      <c/>
      <c/>
      <c/>
      <c s="2"/>
    </row>
    <row r="2984" spans="1:15" ht="14.4">
      <c r="A2984"/>
      <c s="55"/>
      <c/>
      <c/>
      <c/>
      <c/>
      <c/>
      <c/>
      <c/>
      <c s="2"/>
      <c/>
      <c/>
      <c/>
      <c/>
      <c s="2"/>
    </row>
    <row r="2985" spans="1:15" ht="14.4">
      <c r="A2985"/>
      <c s="55"/>
      <c/>
      <c/>
      <c/>
      <c/>
      <c/>
      <c/>
      <c/>
      <c s="2"/>
      <c/>
      <c/>
      <c/>
      <c/>
      <c s="2"/>
    </row>
    <row r="2986" spans="1:15" ht="14.4">
      <c r="A2986"/>
      <c s="55"/>
      <c/>
      <c/>
      <c/>
      <c/>
      <c/>
      <c/>
      <c/>
      <c s="2"/>
      <c/>
      <c/>
      <c/>
      <c/>
      <c s="2"/>
    </row>
    <row r="2987" spans="1:15" ht="14.4">
      <c r="A2987"/>
      <c s="55"/>
      <c/>
      <c/>
      <c/>
      <c/>
      <c/>
      <c/>
      <c/>
      <c s="2"/>
      <c/>
      <c/>
      <c/>
      <c/>
      <c s="2"/>
    </row>
    <row r="2988" spans="1:15" ht="14.4">
      <c r="A2988"/>
      <c s="55"/>
      <c/>
      <c/>
      <c/>
      <c/>
      <c/>
      <c/>
      <c/>
      <c s="2"/>
      <c/>
      <c/>
      <c/>
      <c/>
      <c s="2"/>
    </row>
    <row r="2989" spans="1:15" ht="14.4">
      <c r="A2989"/>
      <c s="55"/>
      <c/>
      <c/>
      <c/>
      <c/>
      <c/>
      <c/>
      <c/>
      <c s="2"/>
      <c/>
      <c/>
      <c/>
      <c/>
      <c s="2"/>
    </row>
    <row r="2990" spans="1:15" ht="14.4">
      <c r="A2990"/>
      <c s="55"/>
      <c/>
      <c/>
      <c/>
      <c/>
      <c/>
      <c/>
      <c/>
      <c s="2"/>
      <c/>
      <c/>
      <c/>
      <c/>
      <c s="2"/>
    </row>
    <row r="2991" spans="1:15" ht="14.4">
      <c r="A2991"/>
      <c s="55"/>
      <c/>
      <c/>
      <c/>
      <c/>
      <c/>
      <c/>
      <c/>
      <c s="2"/>
      <c/>
      <c/>
      <c/>
      <c/>
      <c s="2"/>
    </row>
    <row r="2992" spans="1:15" ht="14.4">
      <c r="A2992"/>
      <c s="55"/>
      <c/>
      <c/>
      <c/>
      <c/>
      <c/>
      <c/>
      <c/>
      <c s="2"/>
      <c/>
      <c/>
      <c/>
      <c/>
      <c s="2"/>
    </row>
    <row r="2993" spans="1:15" ht="14.4">
      <c r="A2993"/>
      <c s="55"/>
      <c/>
      <c/>
      <c/>
      <c/>
      <c/>
      <c/>
      <c/>
      <c s="2"/>
      <c/>
      <c/>
      <c/>
      <c/>
      <c s="2"/>
    </row>
    <row r="2994" spans="1:15" ht="14.4">
      <c r="A2994"/>
      <c s="55"/>
      <c/>
      <c/>
      <c/>
      <c/>
      <c/>
      <c/>
      <c/>
      <c s="2"/>
      <c/>
      <c/>
      <c/>
      <c/>
      <c s="2"/>
    </row>
    <row r="2995" spans="1:15" ht="14.4">
      <c r="A2995"/>
      <c s="55"/>
      <c/>
      <c/>
      <c/>
      <c/>
      <c/>
      <c/>
      <c/>
      <c s="2"/>
      <c/>
      <c/>
      <c/>
      <c/>
      <c s="2"/>
    </row>
    <row r="2996" spans="1:15" ht="14.4">
      <c r="A2996"/>
      <c s="55"/>
      <c/>
      <c/>
      <c/>
      <c/>
      <c/>
      <c/>
      <c/>
      <c s="2"/>
      <c/>
      <c/>
      <c/>
      <c/>
      <c s="2"/>
    </row>
    <row r="2997" spans="1:15" ht="14.4">
      <c r="A2997"/>
      <c s="55"/>
      <c/>
      <c/>
      <c/>
      <c/>
      <c/>
      <c/>
      <c/>
      <c s="2"/>
      <c/>
      <c/>
      <c/>
      <c/>
      <c s="2"/>
    </row>
    <row r="2998" spans="1:15" ht="14.4">
      <c r="A2998"/>
      <c s="55"/>
      <c/>
      <c/>
      <c/>
      <c/>
      <c/>
      <c/>
      <c/>
      <c s="2"/>
      <c/>
      <c/>
      <c/>
      <c/>
      <c s="2"/>
    </row>
    <row r="2999" spans="1:15" ht="14.4">
      <c r="A2999"/>
      <c s="55"/>
      <c/>
      <c/>
      <c/>
      <c/>
      <c/>
      <c/>
      <c/>
      <c s="2"/>
      <c/>
      <c/>
      <c/>
      <c/>
      <c s="2"/>
    </row>
    <row r="3000" spans="1:15" ht="14.4">
      <c r="A3000"/>
      <c s="55"/>
      <c/>
      <c/>
      <c/>
      <c/>
      <c/>
      <c/>
      <c/>
      <c s="2"/>
      <c/>
      <c/>
      <c/>
      <c/>
      <c s="2"/>
    </row>
    <row r="3001" spans="1:15" ht="14.4">
      <c r="A3001"/>
      <c s="55"/>
      <c/>
      <c/>
      <c/>
      <c/>
      <c/>
      <c/>
      <c/>
      <c s="2"/>
      <c/>
      <c/>
      <c/>
      <c/>
      <c s="2"/>
    </row>
    <row r="3002" spans="1:15" ht="14.4">
      <c r="A3002"/>
      <c s="55"/>
      <c/>
      <c/>
      <c/>
      <c/>
      <c/>
      <c/>
      <c/>
      <c s="2"/>
      <c/>
      <c/>
      <c/>
      <c/>
      <c s="2"/>
    </row>
    <row r="3003" spans="1:15" ht="14.4">
      <c r="A3003"/>
      <c s="55"/>
      <c/>
      <c/>
      <c/>
      <c/>
      <c/>
      <c/>
      <c/>
      <c s="2"/>
      <c/>
      <c/>
      <c/>
      <c/>
      <c s="2"/>
    </row>
    <row r="3004" spans="1:15" ht="14.4">
      <c r="A3004"/>
      <c s="55"/>
      <c/>
      <c/>
      <c/>
      <c/>
      <c/>
      <c/>
      <c/>
      <c s="2"/>
      <c/>
      <c/>
      <c/>
      <c/>
      <c s="2"/>
    </row>
    <row r="3005" spans="1:15" ht="14.4">
      <c r="A3005"/>
      <c s="55"/>
      <c/>
      <c/>
      <c/>
      <c/>
      <c/>
      <c/>
      <c/>
      <c s="2"/>
      <c/>
      <c/>
      <c/>
      <c/>
      <c s="2"/>
    </row>
    <row r="3006" spans="1:15" ht="14.4">
      <c r="A3006"/>
      <c s="55"/>
      <c/>
      <c/>
      <c/>
      <c/>
      <c/>
      <c/>
      <c/>
      <c s="2"/>
      <c/>
      <c/>
      <c/>
      <c/>
      <c s="2"/>
    </row>
    <row r="3007" spans="1:15" ht="14.4">
      <c r="A3007"/>
      <c s="55"/>
      <c/>
      <c/>
      <c/>
      <c/>
      <c/>
      <c/>
      <c/>
      <c s="2"/>
      <c/>
      <c/>
      <c/>
      <c/>
      <c s="2"/>
    </row>
    <row r="3008" spans="1:15" ht="14.4">
      <c r="A3008"/>
      <c s="55"/>
      <c/>
      <c/>
      <c/>
      <c/>
      <c/>
      <c/>
      <c/>
      <c s="2"/>
      <c/>
      <c/>
      <c/>
      <c/>
      <c s="2"/>
    </row>
    <row r="3009" spans="1:15" ht="14.4">
      <c r="A3009"/>
      <c s="55"/>
      <c/>
      <c/>
      <c/>
      <c/>
      <c/>
      <c/>
      <c/>
      <c s="2"/>
      <c/>
      <c/>
      <c/>
      <c/>
      <c s="2"/>
    </row>
    <row r="3010" spans="1:15" ht="14.4">
      <c r="A3010"/>
      <c s="55"/>
      <c/>
      <c/>
      <c/>
      <c/>
      <c/>
      <c/>
      <c/>
      <c s="2"/>
      <c/>
      <c/>
      <c/>
      <c/>
      <c s="2"/>
    </row>
    <row r="3011" spans="1:15" ht="14.4">
      <c r="A3011"/>
      <c s="55"/>
      <c/>
      <c/>
      <c/>
      <c/>
      <c/>
      <c/>
      <c/>
      <c s="2"/>
      <c/>
      <c/>
      <c/>
      <c/>
      <c s="2"/>
    </row>
    <row r="3012" spans="1:15" ht="14.4">
      <c r="A3012"/>
      <c s="55"/>
      <c/>
      <c/>
      <c/>
      <c/>
      <c/>
      <c/>
      <c/>
      <c s="2"/>
      <c/>
      <c/>
      <c/>
      <c/>
      <c s="2"/>
    </row>
    <row r="3013" spans="1:15" ht="14.4">
      <c r="A3013"/>
      <c s="55"/>
      <c/>
      <c/>
      <c/>
      <c/>
      <c/>
      <c/>
      <c/>
      <c s="2"/>
      <c/>
      <c/>
      <c/>
      <c/>
      <c s="2"/>
    </row>
    <row r="3014" spans="1:15" ht="14.4">
      <c r="A3014"/>
      <c s="55"/>
      <c/>
      <c/>
      <c/>
      <c/>
      <c/>
      <c/>
      <c/>
      <c s="2"/>
      <c/>
      <c/>
      <c/>
      <c/>
      <c s="2"/>
    </row>
    <row r="3015" spans="1:15" ht="14.4">
      <c r="A3015"/>
      <c s="55"/>
      <c/>
      <c/>
      <c/>
      <c/>
      <c/>
      <c/>
      <c/>
      <c s="2"/>
      <c/>
      <c/>
      <c/>
      <c/>
      <c s="2"/>
    </row>
    <row r="3016" spans="1:15" ht="14.4">
      <c r="A3016"/>
      <c s="55"/>
      <c/>
      <c/>
      <c/>
      <c/>
      <c/>
      <c/>
      <c/>
      <c s="2"/>
      <c/>
      <c/>
      <c/>
      <c/>
      <c s="2"/>
    </row>
    <row r="3017" spans="1:15" ht="14.4">
      <c r="A3017"/>
      <c s="55"/>
      <c/>
      <c/>
      <c/>
      <c/>
      <c/>
      <c/>
      <c/>
      <c s="2"/>
      <c/>
      <c/>
      <c/>
      <c/>
      <c s="2"/>
    </row>
    <row r="3018" spans="1:15" ht="14.4">
      <c r="A3018"/>
      <c s="55"/>
      <c/>
      <c/>
      <c/>
      <c/>
      <c/>
      <c/>
      <c/>
      <c s="2"/>
      <c/>
      <c/>
      <c/>
      <c/>
      <c s="2"/>
    </row>
    <row r="3019" spans="1:15" ht="14.4">
      <c r="A3019"/>
      <c s="55"/>
      <c/>
      <c/>
      <c/>
      <c/>
      <c/>
      <c/>
      <c/>
      <c s="2"/>
      <c/>
      <c/>
      <c/>
      <c/>
      <c s="2"/>
    </row>
    <row r="3020" spans="1:15" ht="14.4">
      <c r="A3020"/>
      <c s="55"/>
      <c/>
      <c/>
      <c/>
      <c/>
      <c/>
      <c/>
      <c/>
      <c s="2"/>
      <c/>
      <c/>
      <c/>
      <c/>
      <c s="2"/>
    </row>
    <row r="3021" spans="1:15" ht="14.4">
      <c r="A3021"/>
      <c s="55"/>
      <c/>
      <c/>
      <c/>
      <c/>
      <c/>
      <c/>
      <c/>
      <c s="2"/>
      <c/>
      <c/>
      <c/>
      <c/>
      <c s="2"/>
    </row>
    <row r="3022" spans="1:15" ht="14.4">
      <c r="A3022"/>
      <c s="55"/>
      <c/>
      <c/>
      <c/>
      <c/>
      <c/>
      <c/>
      <c/>
      <c s="2"/>
      <c/>
      <c/>
      <c/>
      <c/>
      <c s="2"/>
    </row>
    <row r="3023" spans="1:15" ht="14.4">
      <c r="A3023"/>
      <c s="55"/>
      <c/>
      <c/>
      <c/>
      <c/>
      <c/>
      <c/>
      <c/>
      <c s="2"/>
      <c/>
      <c/>
      <c/>
      <c/>
      <c s="2"/>
    </row>
    <row r="3024" spans="1:15" ht="14.4">
      <c r="A3024"/>
      <c s="55"/>
      <c/>
      <c/>
      <c/>
      <c/>
      <c/>
      <c/>
      <c/>
      <c s="2"/>
      <c/>
      <c/>
      <c/>
      <c/>
      <c s="2"/>
    </row>
    <row r="3025" spans="1:15" ht="14.4">
      <c r="A3025"/>
      <c s="55"/>
      <c/>
      <c/>
      <c/>
      <c/>
      <c/>
      <c/>
      <c/>
      <c s="2"/>
      <c/>
      <c/>
      <c/>
      <c/>
      <c s="2"/>
    </row>
    <row r="3026" spans="1:15" ht="14.4">
      <c r="A3026"/>
      <c s="55"/>
      <c/>
      <c/>
      <c/>
      <c/>
      <c/>
      <c/>
      <c/>
      <c s="2"/>
      <c/>
      <c/>
      <c/>
      <c/>
      <c s="2"/>
    </row>
    <row r="3027" spans="1:15" ht="14.4">
      <c r="A3027"/>
      <c s="55"/>
      <c/>
      <c/>
      <c/>
      <c/>
      <c/>
      <c/>
      <c/>
      <c s="2"/>
      <c/>
      <c/>
      <c/>
      <c/>
      <c s="2"/>
    </row>
    <row r="3028" spans="1:15" ht="14.4">
      <c r="A3028"/>
      <c s="55"/>
      <c/>
      <c/>
      <c/>
      <c/>
      <c/>
      <c/>
      <c/>
      <c s="2"/>
      <c/>
      <c/>
      <c/>
      <c/>
      <c s="2"/>
    </row>
    <row r="3029" spans="1:15" ht="14.4">
      <c r="A3029"/>
      <c s="55"/>
      <c/>
      <c/>
      <c/>
      <c/>
      <c/>
      <c/>
      <c/>
      <c s="2"/>
      <c/>
      <c/>
      <c/>
      <c/>
      <c s="2"/>
    </row>
    <row r="3030" spans="1:15" ht="14.4">
      <c r="A3030"/>
      <c s="55"/>
      <c/>
      <c/>
      <c/>
      <c/>
      <c/>
      <c/>
      <c/>
      <c s="2"/>
      <c/>
      <c/>
      <c/>
      <c/>
      <c s="2"/>
    </row>
    <row r="3031" spans="1:15" ht="14.4">
      <c r="A3031"/>
      <c s="55"/>
      <c/>
      <c/>
      <c/>
      <c/>
      <c/>
      <c/>
      <c/>
      <c s="2"/>
      <c/>
      <c/>
      <c/>
      <c/>
      <c s="2"/>
    </row>
    <row r="3032" spans="1:15" ht="14.4">
      <c r="A3032"/>
      <c s="55"/>
      <c/>
      <c/>
      <c/>
      <c/>
      <c/>
      <c/>
      <c/>
      <c s="2"/>
      <c/>
      <c/>
      <c/>
      <c/>
      <c s="2"/>
    </row>
    <row r="3033" spans="1:15" ht="14.4">
      <c r="A3033"/>
      <c s="55"/>
      <c/>
      <c/>
      <c/>
      <c/>
      <c/>
      <c/>
      <c/>
      <c s="2"/>
      <c/>
      <c/>
      <c/>
      <c/>
      <c s="2"/>
    </row>
    <row r="3034" spans="1:15" ht="14.4">
      <c r="A3034"/>
      <c s="55"/>
      <c/>
      <c/>
      <c/>
      <c/>
      <c/>
      <c/>
      <c/>
      <c s="2"/>
      <c/>
      <c/>
      <c/>
      <c/>
      <c s="2"/>
    </row>
    <row r="3035" spans="1:15" ht="14.4">
      <c r="A3035"/>
      <c s="55"/>
      <c/>
      <c/>
      <c/>
      <c/>
      <c/>
      <c/>
      <c/>
      <c s="2"/>
      <c/>
      <c/>
      <c/>
      <c/>
      <c s="2"/>
    </row>
    <row r="3036" spans="1:15" ht="14.4">
      <c r="A3036"/>
      <c s="55"/>
      <c/>
      <c/>
      <c/>
      <c/>
      <c/>
      <c/>
      <c/>
      <c s="2"/>
      <c/>
      <c/>
      <c/>
      <c/>
      <c s="2"/>
    </row>
    <row r="3037" spans="1:15" ht="14.4">
      <c r="A3037"/>
      <c s="55"/>
      <c/>
      <c/>
      <c/>
      <c/>
      <c/>
      <c/>
      <c/>
      <c s="2"/>
      <c/>
      <c/>
      <c/>
      <c/>
      <c s="2"/>
    </row>
    <row r="3038" spans="1:15" ht="14.4">
      <c r="A3038"/>
      <c s="55"/>
      <c/>
      <c/>
      <c/>
      <c/>
      <c/>
      <c/>
      <c/>
      <c s="2"/>
      <c/>
      <c/>
      <c/>
      <c/>
      <c s="2"/>
    </row>
    <row r="3039" spans="1:15" ht="14.4">
      <c r="A3039"/>
      <c s="55"/>
      <c/>
      <c/>
      <c/>
      <c/>
      <c/>
      <c/>
      <c/>
      <c s="2"/>
      <c/>
      <c/>
      <c/>
      <c/>
      <c s="2"/>
    </row>
    <row r="3040" spans="1:15" ht="14.4">
      <c r="A3040"/>
      <c s="55"/>
      <c/>
      <c/>
      <c/>
      <c/>
      <c/>
      <c/>
      <c/>
      <c s="2"/>
      <c/>
      <c/>
      <c/>
      <c/>
      <c s="2"/>
    </row>
    <row r="3041" spans="1:15" ht="14.4">
      <c r="A3041"/>
      <c s="55"/>
      <c/>
      <c/>
      <c/>
      <c/>
      <c/>
      <c/>
      <c/>
      <c s="2"/>
      <c/>
      <c/>
      <c/>
      <c/>
      <c s="2"/>
    </row>
    <row r="3042" spans="1:15" ht="14.4">
      <c r="A3042"/>
      <c s="55"/>
      <c/>
      <c/>
      <c/>
      <c/>
      <c/>
      <c/>
      <c/>
      <c s="2"/>
      <c/>
      <c/>
      <c/>
      <c/>
      <c s="2"/>
    </row>
    <row r="3043" spans="1:15" ht="14.4">
      <c r="A3043"/>
      <c s="55"/>
      <c/>
      <c/>
      <c/>
      <c/>
      <c/>
      <c/>
      <c/>
      <c s="2"/>
      <c/>
      <c/>
      <c/>
      <c/>
      <c s="2"/>
    </row>
    <row r="3044" spans="1:15" ht="14.4">
      <c r="A3044"/>
      <c s="55"/>
      <c/>
      <c/>
      <c/>
      <c/>
      <c/>
      <c/>
      <c/>
      <c s="2"/>
      <c/>
      <c/>
      <c/>
      <c/>
      <c s="2"/>
    </row>
    <row r="3045" spans="1:15" ht="14.4">
      <c r="A3045"/>
      <c s="55"/>
      <c/>
      <c/>
      <c/>
      <c/>
      <c/>
      <c/>
      <c/>
      <c s="2"/>
      <c/>
      <c/>
      <c/>
      <c/>
      <c s="2"/>
    </row>
    <row r="3046" spans="1:15" ht="14.4">
      <c r="A3046"/>
      <c s="55"/>
      <c/>
      <c/>
      <c/>
      <c/>
      <c/>
      <c/>
      <c/>
      <c s="2"/>
      <c/>
      <c/>
      <c/>
      <c/>
      <c s="2"/>
    </row>
    <row r="3047" spans="1:15" ht="14.4">
      <c r="A3047"/>
      <c s="55"/>
      <c/>
      <c/>
      <c/>
      <c/>
      <c/>
      <c/>
      <c/>
      <c s="2"/>
      <c/>
      <c/>
      <c/>
      <c/>
      <c s="2"/>
    </row>
    <row r="3048" spans="1:15" ht="14.4">
      <c r="A3048"/>
      <c s="55"/>
      <c/>
      <c/>
      <c/>
      <c/>
      <c/>
      <c/>
      <c/>
      <c s="2"/>
      <c/>
      <c/>
      <c/>
      <c/>
      <c s="2"/>
    </row>
    <row r="3049" spans="1:15" ht="14.4">
      <c r="A3049"/>
      <c s="55"/>
      <c/>
      <c/>
      <c/>
      <c/>
      <c/>
      <c/>
      <c/>
      <c s="2"/>
      <c/>
      <c/>
      <c/>
      <c/>
      <c s="2"/>
    </row>
    <row r="3050" spans="1:15" ht="14.4">
      <c r="A3050"/>
      <c s="55"/>
      <c/>
      <c/>
      <c/>
      <c/>
      <c/>
      <c/>
      <c/>
      <c s="2"/>
      <c/>
      <c/>
      <c/>
      <c/>
      <c s="2"/>
    </row>
    <row r="3051" spans="1:15" ht="14.4">
      <c r="A3051"/>
      <c s="55"/>
      <c/>
      <c/>
      <c/>
      <c/>
      <c/>
      <c/>
      <c/>
      <c s="2"/>
      <c/>
      <c/>
      <c/>
      <c/>
      <c s="2"/>
    </row>
    <row r="3052" spans="1:15" ht="14.4">
      <c r="A3052"/>
      <c s="55"/>
      <c/>
      <c/>
      <c/>
      <c/>
      <c/>
      <c/>
      <c/>
      <c s="2"/>
      <c/>
      <c/>
      <c/>
      <c/>
      <c s="2"/>
    </row>
    <row r="3053" spans="1:15" ht="14.4">
      <c r="A3053"/>
      <c s="55"/>
      <c/>
      <c/>
      <c/>
      <c/>
      <c/>
      <c/>
      <c/>
      <c s="2"/>
      <c/>
      <c/>
      <c/>
      <c/>
      <c s="2"/>
    </row>
    <row r="3054" spans="1:15" ht="14.4">
      <c r="A3054"/>
      <c s="55"/>
      <c/>
      <c/>
      <c/>
      <c/>
      <c/>
      <c/>
      <c/>
      <c s="2"/>
      <c/>
      <c/>
      <c/>
      <c/>
      <c s="2"/>
    </row>
    <row r="3055" spans="1:15" ht="14.4">
      <c r="A3055"/>
      <c s="55"/>
      <c/>
      <c/>
      <c/>
      <c/>
      <c/>
      <c/>
      <c/>
      <c s="2"/>
      <c/>
      <c/>
      <c/>
      <c/>
      <c s="2"/>
    </row>
    <row r="3056" spans="1:15" ht="14.4">
      <c r="A3056"/>
      <c s="55"/>
      <c/>
      <c/>
      <c/>
      <c/>
      <c/>
      <c/>
      <c/>
      <c s="2"/>
      <c/>
      <c/>
      <c/>
      <c/>
      <c s="2"/>
    </row>
    <row r="3057" spans="1:15" ht="14.4">
      <c r="A3057"/>
      <c s="55"/>
      <c/>
      <c/>
      <c/>
      <c/>
      <c/>
      <c/>
      <c/>
      <c s="2"/>
      <c/>
      <c/>
      <c/>
      <c/>
      <c s="2"/>
    </row>
    <row r="3058" spans="1:15" ht="14.4">
      <c r="A3058"/>
      <c s="55"/>
      <c/>
      <c/>
      <c/>
      <c/>
      <c/>
      <c/>
      <c/>
      <c s="2"/>
      <c/>
      <c/>
      <c/>
      <c/>
      <c s="2"/>
    </row>
    <row r="3059" spans="1:15" ht="14.4">
      <c r="A3059"/>
      <c s="55"/>
      <c/>
      <c/>
      <c/>
      <c/>
      <c/>
      <c/>
      <c/>
      <c s="2"/>
      <c/>
      <c/>
      <c/>
      <c/>
      <c s="2"/>
    </row>
    <row r="3060" spans="1:15" ht="14.4">
      <c r="A3060"/>
      <c s="55"/>
      <c/>
      <c/>
      <c/>
      <c/>
      <c/>
      <c/>
      <c/>
      <c s="2"/>
      <c/>
      <c/>
      <c/>
      <c/>
      <c s="2"/>
    </row>
    <row r="3061" spans="1:15" ht="14.4">
      <c r="A3061"/>
      <c s="55"/>
      <c/>
      <c/>
      <c/>
      <c/>
      <c/>
      <c/>
      <c/>
      <c s="2"/>
      <c/>
      <c/>
      <c/>
      <c/>
      <c s="2"/>
    </row>
    <row r="3062" spans="1:15" ht="14.4">
      <c r="A3062"/>
      <c s="55"/>
      <c/>
      <c/>
      <c/>
      <c/>
      <c/>
      <c/>
      <c/>
      <c s="2"/>
      <c/>
      <c/>
      <c/>
      <c/>
      <c s="2"/>
    </row>
    <row r="3063" spans="1:15" ht="14.4">
      <c r="A3063"/>
      <c s="55"/>
      <c/>
      <c/>
      <c/>
      <c/>
      <c/>
      <c/>
      <c/>
      <c s="2"/>
      <c/>
      <c/>
      <c/>
      <c/>
      <c s="2"/>
    </row>
    <row r="3064" spans="1:15" ht="14.4">
      <c r="A3064"/>
      <c s="55"/>
      <c/>
      <c/>
      <c/>
      <c/>
      <c/>
      <c/>
      <c/>
      <c s="2"/>
      <c/>
      <c/>
      <c/>
      <c/>
      <c s="2"/>
    </row>
    <row r="3065" spans="1:15" ht="14.4">
      <c r="A3065"/>
      <c s="55"/>
      <c/>
      <c/>
      <c/>
      <c/>
      <c/>
      <c/>
      <c/>
      <c s="2"/>
      <c/>
      <c/>
      <c/>
      <c/>
      <c s="2"/>
    </row>
    <row r="3066" spans="1:15" ht="14.4">
      <c r="A3066"/>
      <c s="55"/>
      <c/>
      <c/>
      <c/>
      <c/>
      <c/>
      <c/>
      <c/>
      <c s="2"/>
      <c/>
      <c/>
      <c/>
      <c/>
      <c s="2"/>
    </row>
    <row r="3067" spans="1:15" ht="14.4">
      <c r="A3067"/>
      <c s="55"/>
      <c/>
      <c/>
      <c/>
      <c/>
      <c/>
      <c/>
      <c/>
      <c s="2"/>
      <c/>
      <c/>
      <c/>
      <c/>
      <c s="2"/>
    </row>
    <row r="3068" spans="1:15" ht="14.4">
      <c r="A3068"/>
      <c s="55"/>
      <c/>
      <c/>
      <c/>
      <c/>
      <c/>
      <c/>
      <c/>
      <c s="2"/>
      <c/>
      <c/>
      <c/>
      <c/>
      <c s="2"/>
    </row>
    <row r="3069" spans="1:15" ht="14.4">
      <c r="A3069"/>
      <c s="55"/>
      <c/>
      <c/>
      <c/>
      <c/>
      <c/>
      <c/>
      <c/>
      <c s="2"/>
      <c/>
      <c/>
      <c/>
      <c/>
      <c s="2"/>
    </row>
    <row r="3070" spans="1:15" ht="14.4">
      <c r="A3070"/>
      <c s="55"/>
      <c/>
      <c/>
      <c/>
      <c/>
      <c/>
      <c/>
      <c/>
      <c s="2"/>
      <c/>
      <c/>
      <c/>
      <c/>
      <c s="2"/>
    </row>
    <row r="3071" spans="1:15" ht="14.4">
      <c r="A3071"/>
      <c s="55"/>
      <c/>
      <c/>
      <c/>
      <c/>
      <c/>
      <c/>
      <c/>
      <c s="2"/>
      <c/>
      <c/>
      <c/>
      <c/>
      <c s="2"/>
    </row>
    <row r="3072" spans="1:15" ht="14.4">
      <c r="A3072"/>
      <c s="55"/>
      <c/>
      <c/>
      <c/>
      <c/>
      <c/>
      <c/>
      <c/>
      <c s="2"/>
      <c/>
      <c/>
      <c/>
      <c/>
      <c s="2"/>
    </row>
    <row r="3073" spans="1:15" ht="14.4">
      <c r="A3073"/>
      <c s="55"/>
      <c/>
      <c/>
      <c/>
      <c/>
      <c/>
      <c/>
      <c/>
      <c s="2"/>
      <c/>
      <c/>
      <c/>
      <c/>
      <c s="2"/>
    </row>
    <row r="3074" spans="1:15" ht="14.4">
      <c r="A3074"/>
      <c s="55"/>
      <c/>
      <c/>
      <c/>
      <c/>
      <c/>
      <c/>
      <c/>
      <c s="2"/>
      <c/>
      <c/>
      <c/>
      <c/>
      <c s="2"/>
    </row>
    <row r="3075" spans="1:15" ht="14.4">
      <c r="A3075"/>
      <c s="55"/>
      <c/>
      <c/>
      <c/>
      <c/>
      <c/>
      <c/>
      <c/>
      <c s="2"/>
      <c/>
      <c/>
      <c/>
      <c/>
      <c s="2"/>
    </row>
    <row r="3076" spans="1:15" ht="14.4">
      <c r="A3076"/>
      <c s="55"/>
      <c/>
      <c/>
      <c/>
      <c/>
      <c/>
      <c/>
      <c/>
      <c s="2"/>
      <c/>
      <c/>
      <c/>
      <c/>
      <c s="2"/>
    </row>
    <row r="3077" spans="1:15" ht="14.4">
      <c r="A3077"/>
      <c s="55"/>
      <c/>
      <c/>
      <c/>
      <c/>
      <c/>
      <c/>
      <c/>
      <c s="2"/>
      <c/>
      <c/>
      <c/>
      <c/>
      <c s="2"/>
    </row>
    <row r="3078" spans="1:15" ht="14.4">
      <c r="A3078"/>
      <c s="55"/>
      <c/>
      <c/>
      <c/>
      <c/>
      <c/>
      <c/>
      <c/>
      <c s="2"/>
      <c/>
      <c/>
      <c/>
      <c/>
      <c s="2"/>
    </row>
    <row r="3079" spans="1:15" ht="14.4">
      <c r="A3079"/>
      <c s="55"/>
      <c/>
      <c/>
      <c/>
      <c/>
      <c/>
      <c/>
      <c/>
      <c s="2"/>
      <c/>
      <c/>
      <c/>
      <c/>
      <c s="2"/>
    </row>
    <row r="3080" spans="1:15" ht="14.4">
      <c r="A3080"/>
      <c s="55"/>
      <c/>
      <c/>
      <c/>
      <c/>
      <c/>
      <c/>
      <c/>
      <c s="2"/>
      <c/>
      <c/>
      <c/>
      <c/>
      <c s="2"/>
    </row>
    <row r="3081" spans="1:15" ht="14.4">
      <c r="A3081"/>
      <c s="55"/>
      <c/>
      <c/>
      <c/>
      <c/>
      <c/>
      <c/>
      <c/>
      <c s="2"/>
      <c/>
      <c/>
      <c/>
      <c/>
      <c s="2"/>
    </row>
    <row r="3082" spans="1:15" ht="14.4">
      <c r="A3082"/>
      <c s="55"/>
      <c/>
      <c/>
      <c/>
      <c/>
      <c/>
      <c/>
      <c/>
      <c s="2"/>
      <c/>
      <c/>
      <c/>
      <c/>
      <c s="2"/>
    </row>
    <row r="3083" spans="1:15" ht="14.4">
      <c r="A3083"/>
      <c s="55"/>
      <c/>
      <c/>
      <c/>
      <c/>
      <c/>
      <c/>
      <c/>
      <c s="2"/>
      <c/>
      <c/>
      <c/>
      <c/>
      <c s="2"/>
    </row>
    <row r="3084" spans="1:15" ht="14.4">
      <c r="A3084"/>
      <c s="55"/>
      <c/>
      <c/>
      <c/>
      <c/>
      <c/>
      <c/>
      <c/>
      <c s="2"/>
      <c/>
      <c/>
      <c/>
      <c/>
      <c s="2"/>
    </row>
    <row r="3085" spans="1:15" ht="14.4">
      <c r="A3085"/>
      <c s="55"/>
      <c/>
      <c/>
      <c/>
      <c/>
      <c/>
      <c/>
      <c/>
      <c s="2"/>
      <c/>
      <c/>
      <c/>
      <c/>
      <c s="2"/>
    </row>
    <row r="3086" spans="1:15" ht="14.4">
      <c r="A3086"/>
      <c s="55"/>
      <c/>
      <c/>
      <c/>
      <c/>
      <c/>
      <c/>
      <c/>
      <c s="2"/>
      <c/>
      <c/>
      <c/>
      <c/>
      <c s="2"/>
    </row>
    <row r="3087" spans="1:15" ht="14.4">
      <c r="A3087"/>
      <c s="55"/>
      <c/>
      <c/>
      <c/>
      <c/>
      <c/>
      <c/>
      <c/>
      <c s="2"/>
      <c/>
      <c/>
      <c/>
      <c/>
      <c s="2"/>
    </row>
    <row r="3088" spans="1:15" ht="14.4">
      <c r="A3088"/>
      <c s="55"/>
      <c/>
      <c/>
      <c/>
      <c/>
      <c/>
      <c/>
      <c/>
      <c s="2"/>
      <c/>
      <c/>
      <c/>
      <c/>
      <c s="2"/>
    </row>
    <row r="3089" spans="1:15" ht="14.4">
      <c r="A3089"/>
      <c s="55"/>
      <c/>
      <c/>
      <c/>
      <c/>
      <c/>
      <c/>
      <c/>
      <c s="2"/>
      <c/>
      <c/>
      <c/>
      <c/>
      <c s="2"/>
    </row>
    <row r="3090" spans="1:15" ht="14.4">
      <c r="A3090"/>
      <c s="55"/>
      <c/>
      <c/>
      <c/>
      <c/>
      <c/>
      <c/>
      <c/>
      <c s="2"/>
      <c/>
      <c/>
      <c/>
      <c/>
      <c s="2"/>
    </row>
    <row r="3091" spans="1:15" ht="14.4">
      <c r="A3091"/>
      <c s="55"/>
      <c/>
      <c/>
      <c/>
      <c/>
      <c/>
      <c/>
      <c/>
      <c s="2"/>
      <c/>
      <c/>
      <c/>
      <c/>
      <c s="2"/>
    </row>
    <row r="3092" spans="1:15" ht="14.4">
      <c r="A3092"/>
      <c s="55"/>
      <c/>
      <c/>
      <c/>
      <c/>
      <c/>
      <c/>
      <c/>
      <c s="2"/>
      <c/>
      <c/>
      <c/>
      <c/>
      <c s="2"/>
    </row>
    <row r="3093" spans="1:15" ht="14.4">
      <c r="A3093"/>
      <c s="55"/>
      <c/>
      <c/>
      <c/>
      <c/>
      <c/>
      <c/>
      <c/>
      <c s="2"/>
      <c/>
      <c/>
      <c/>
      <c/>
      <c s="2"/>
    </row>
    <row r="3094" spans="1:15" ht="14.4">
      <c r="A3094"/>
      <c s="55"/>
      <c/>
      <c/>
      <c/>
      <c/>
      <c/>
      <c/>
      <c/>
      <c s="2"/>
      <c/>
      <c/>
      <c/>
      <c/>
      <c s="2"/>
    </row>
    <row r="3095" spans="1:15" ht="14.4">
      <c r="A3095"/>
      <c s="55"/>
      <c/>
      <c/>
      <c/>
      <c/>
      <c/>
      <c/>
      <c/>
      <c s="2"/>
      <c/>
      <c/>
      <c/>
      <c/>
      <c s="2"/>
    </row>
    <row r="3096" spans="1:15" ht="14.4">
      <c r="A3096"/>
      <c s="55"/>
      <c/>
      <c/>
      <c/>
      <c/>
      <c/>
      <c/>
      <c/>
      <c s="2"/>
      <c/>
      <c/>
      <c/>
      <c/>
      <c s="2"/>
    </row>
    <row r="3097" spans="1:15" ht="14.4">
      <c r="A3097"/>
      <c s="55"/>
      <c/>
      <c/>
      <c/>
      <c/>
      <c/>
      <c/>
      <c/>
      <c s="2"/>
      <c/>
      <c/>
      <c/>
      <c/>
      <c s="2"/>
    </row>
    <row r="3098" spans="1:15" ht="14.4">
      <c r="A3098"/>
      <c s="55"/>
      <c/>
      <c/>
      <c/>
      <c/>
      <c/>
      <c/>
      <c/>
      <c s="2"/>
      <c/>
      <c/>
      <c/>
      <c/>
      <c s="2"/>
    </row>
    <row r="3099" spans="1:15" ht="14.4">
      <c r="A3099"/>
      <c s="55"/>
      <c/>
      <c/>
      <c/>
      <c/>
      <c/>
      <c/>
      <c/>
      <c s="2"/>
      <c/>
      <c/>
      <c/>
      <c/>
      <c s="2"/>
    </row>
    <row r="3100" spans="1:15" ht="14.4">
      <c r="A3100"/>
      <c s="55"/>
      <c/>
      <c/>
      <c/>
      <c/>
      <c/>
      <c/>
      <c/>
      <c s="2"/>
      <c/>
      <c/>
      <c/>
      <c/>
      <c s="2"/>
    </row>
    <row r="3101" spans="1:15" ht="14.4">
      <c r="A3101"/>
      <c s="55"/>
      <c/>
      <c/>
      <c/>
      <c/>
      <c/>
      <c/>
      <c/>
      <c s="2"/>
      <c/>
      <c/>
      <c/>
      <c/>
      <c s="2"/>
    </row>
    <row r="3102" spans="1:15" ht="14.4">
      <c r="A3102"/>
      <c s="55"/>
      <c/>
      <c/>
      <c/>
      <c/>
      <c/>
      <c/>
      <c/>
      <c s="2"/>
      <c/>
      <c/>
      <c/>
      <c/>
      <c s="2"/>
    </row>
    <row r="3103" spans="1:15" ht="14.4">
      <c r="A3103"/>
      <c s="55"/>
      <c/>
      <c/>
      <c/>
      <c/>
      <c/>
      <c/>
      <c/>
      <c s="2"/>
      <c/>
      <c/>
      <c/>
      <c/>
      <c s="2"/>
    </row>
    <row r="3104" spans="1:15" ht="14.4">
      <c r="A3104"/>
      <c s="55"/>
      <c/>
      <c/>
      <c/>
      <c/>
      <c/>
      <c/>
      <c/>
      <c s="2"/>
      <c/>
      <c/>
      <c/>
      <c/>
      <c s="2"/>
    </row>
    <row r="3105" spans="1:15" ht="14.4">
      <c r="A3105"/>
      <c s="55"/>
      <c/>
      <c/>
      <c/>
      <c/>
      <c/>
      <c/>
      <c/>
      <c s="2"/>
      <c/>
      <c/>
      <c/>
      <c/>
      <c s="2"/>
    </row>
    <row r="3106" spans="1:15" ht="14.4">
      <c r="A3106"/>
      <c s="55"/>
      <c/>
      <c/>
      <c/>
      <c/>
      <c/>
      <c/>
      <c/>
      <c s="2"/>
      <c/>
      <c/>
      <c/>
      <c/>
      <c s="2"/>
    </row>
    <row r="3107" spans="1:15" ht="14.4">
      <c r="A3107"/>
      <c s="55"/>
      <c/>
      <c/>
      <c/>
      <c/>
      <c/>
      <c/>
      <c/>
      <c s="2"/>
      <c/>
      <c/>
      <c/>
      <c/>
      <c s="2"/>
    </row>
    <row r="3108" spans="1:15" ht="14.4">
      <c r="A3108"/>
      <c s="55"/>
      <c/>
      <c/>
      <c/>
      <c/>
      <c/>
      <c/>
      <c/>
      <c s="2"/>
      <c/>
      <c/>
      <c/>
      <c/>
      <c s="2"/>
    </row>
    <row r="3109" spans="1:15" ht="14.4">
      <c r="A3109"/>
      <c s="55"/>
      <c/>
      <c/>
      <c/>
      <c/>
      <c/>
      <c/>
      <c/>
      <c s="2"/>
      <c/>
      <c/>
      <c/>
      <c/>
      <c s="2"/>
    </row>
    <row r="3110" spans="1:15" ht="14.4">
      <c r="A3110"/>
      <c s="55"/>
      <c/>
      <c/>
      <c/>
      <c/>
      <c/>
      <c/>
      <c/>
      <c s="2"/>
      <c/>
      <c/>
      <c/>
      <c/>
      <c s="2"/>
    </row>
    <row r="3111" spans="1:15" ht="14.4">
      <c r="A3111"/>
      <c s="55"/>
      <c/>
      <c/>
      <c/>
      <c/>
      <c/>
      <c/>
      <c/>
      <c s="2"/>
      <c/>
      <c/>
      <c/>
      <c/>
      <c s="2"/>
    </row>
    <row r="3112" spans="1:15" ht="14.4">
      <c r="A3112"/>
      <c s="55"/>
      <c/>
      <c/>
      <c/>
      <c/>
      <c/>
      <c/>
      <c/>
      <c s="2"/>
      <c/>
      <c/>
      <c/>
      <c/>
      <c s="2"/>
    </row>
    <row r="3113" spans="1:15" ht="14.4">
      <c r="A3113"/>
      <c s="55"/>
      <c/>
      <c/>
      <c/>
      <c/>
      <c/>
      <c/>
      <c/>
      <c s="2"/>
      <c/>
      <c/>
      <c/>
      <c/>
      <c s="2"/>
    </row>
    <row r="3114" spans="1:15" ht="14.4">
      <c r="A3114"/>
      <c s="55"/>
      <c/>
      <c/>
      <c/>
      <c/>
      <c/>
      <c/>
      <c/>
      <c s="2"/>
      <c/>
      <c/>
      <c/>
      <c/>
      <c s="2"/>
    </row>
    <row r="3115" spans="1:15" ht="14.4">
      <c r="A3115"/>
      <c s="55"/>
      <c/>
      <c/>
      <c/>
      <c/>
      <c/>
      <c/>
      <c/>
      <c s="2"/>
      <c/>
      <c/>
      <c/>
      <c/>
      <c s="2"/>
    </row>
    <row r="3116" spans="1:15" ht="14.4">
      <c r="A3116"/>
      <c s="55"/>
      <c/>
      <c/>
      <c/>
      <c/>
      <c/>
      <c/>
      <c/>
      <c s="2"/>
      <c/>
      <c/>
      <c/>
      <c/>
      <c s="2"/>
    </row>
    <row r="3117" spans="1:15" ht="14.4">
      <c r="A3117"/>
      <c s="55"/>
      <c/>
      <c/>
      <c/>
      <c/>
      <c/>
      <c/>
      <c/>
      <c s="2"/>
      <c/>
      <c/>
      <c/>
      <c/>
      <c s="2"/>
    </row>
    <row r="3118" spans="1:15" ht="14.4">
      <c r="A3118"/>
      <c s="55"/>
      <c/>
      <c/>
      <c/>
      <c/>
      <c/>
      <c/>
      <c/>
      <c s="2"/>
      <c/>
      <c/>
      <c/>
      <c/>
      <c s="2"/>
    </row>
    <row r="3119" spans="1:15" ht="14.4">
      <c r="A3119"/>
      <c s="55"/>
      <c/>
      <c/>
      <c/>
      <c/>
      <c/>
      <c/>
      <c/>
      <c s="2"/>
      <c/>
      <c/>
      <c/>
      <c/>
      <c s="2"/>
    </row>
    <row r="3120" spans="1:15" ht="14.4">
      <c r="A3120"/>
      <c s="55"/>
      <c/>
      <c/>
      <c/>
      <c/>
      <c/>
      <c/>
      <c/>
      <c s="2"/>
      <c/>
      <c/>
      <c/>
      <c/>
      <c s="2"/>
    </row>
    <row r="3121" spans="1:15" ht="14.4">
      <c r="A3121"/>
      <c s="55"/>
      <c/>
      <c/>
      <c/>
      <c/>
      <c/>
      <c/>
      <c/>
      <c s="2"/>
      <c/>
      <c/>
      <c/>
      <c/>
      <c s="2"/>
    </row>
    <row r="3122" spans="1:15" ht="14.4">
      <c r="A3122"/>
      <c s="55"/>
      <c/>
      <c/>
      <c/>
      <c/>
      <c/>
      <c/>
      <c/>
      <c s="2"/>
      <c/>
      <c/>
      <c/>
      <c/>
      <c s="2"/>
    </row>
    <row r="3123" spans="1:15" ht="14.4">
      <c r="A3123"/>
      <c s="55"/>
      <c/>
      <c/>
      <c/>
      <c/>
      <c/>
      <c/>
      <c/>
      <c s="2"/>
      <c/>
      <c/>
      <c/>
      <c/>
      <c s="2"/>
    </row>
    <row r="3124" spans="1:15" ht="14.4">
      <c r="A3124"/>
      <c s="55"/>
      <c/>
      <c/>
      <c/>
      <c/>
      <c/>
      <c/>
      <c/>
      <c s="2"/>
      <c/>
      <c/>
      <c/>
      <c/>
      <c s="2"/>
    </row>
    <row r="3125" spans="1:15" ht="14.4">
      <c r="A3125"/>
      <c s="55"/>
      <c/>
      <c/>
      <c/>
      <c/>
      <c/>
      <c/>
      <c/>
      <c s="2"/>
      <c/>
      <c/>
      <c/>
      <c/>
      <c s="2"/>
    </row>
    <row r="3126" spans="1:15" ht="14.4">
      <c r="A3126"/>
      <c s="55"/>
      <c/>
      <c/>
      <c/>
      <c/>
      <c/>
      <c/>
      <c/>
      <c s="2"/>
      <c/>
      <c/>
      <c/>
      <c/>
      <c s="2"/>
    </row>
    <row r="3127" spans="1:15" ht="14.4">
      <c r="A3127"/>
      <c s="55"/>
      <c/>
      <c/>
      <c/>
      <c/>
      <c/>
      <c/>
      <c/>
      <c s="2"/>
      <c/>
      <c/>
      <c/>
      <c/>
      <c s="2"/>
    </row>
    <row r="3128" spans="1:15" ht="14.4">
      <c r="A3128"/>
      <c s="55"/>
      <c/>
      <c/>
      <c/>
      <c/>
      <c/>
      <c/>
      <c/>
      <c s="2"/>
      <c/>
      <c/>
      <c/>
      <c/>
      <c s="2"/>
    </row>
    <row r="3129" spans="1:15" ht="14.4">
      <c r="A3129"/>
      <c s="55"/>
      <c/>
      <c/>
      <c/>
      <c/>
      <c/>
      <c/>
      <c/>
      <c s="2"/>
      <c/>
      <c/>
      <c/>
      <c/>
      <c s="2"/>
    </row>
    <row r="3130" spans="1:15" ht="14.4">
      <c r="A3130"/>
      <c s="55"/>
      <c/>
      <c/>
      <c/>
      <c/>
      <c/>
      <c/>
      <c/>
      <c s="2"/>
      <c/>
      <c/>
      <c/>
      <c/>
      <c s="2"/>
    </row>
    <row r="3131" spans="1:15" ht="14.4">
      <c r="A3131"/>
      <c s="55"/>
      <c/>
      <c/>
      <c/>
      <c/>
      <c/>
      <c/>
      <c/>
      <c s="2"/>
      <c/>
      <c/>
      <c/>
      <c/>
      <c s="2"/>
    </row>
    <row r="3132" spans="1:15" ht="14.4">
      <c r="A3132"/>
      <c s="55"/>
      <c/>
      <c/>
      <c/>
      <c/>
      <c/>
      <c/>
      <c/>
      <c s="2"/>
      <c/>
      <c/>
      <c/>
      <c/>
      <c s="2"/>
    </row>
    <row r="3133" spans="1:15" ht="14.4">
      <c r="A3133"/>
      <c s="55"/>
      <c/>
      <c/>
      <c/>
      <c/>
      <c/>
      <c/>
      <c/>
      <c s="2"/>
      <c/>
      <c/>
      <c/>
      <c/>
      <c s="2"/>
    </row>
    <row r="3134" spans="1:15" ht="14.4">
      <c r="A3134"/>
      <c s="55"/>
      <c/>
      <c/>
      <c/>
      <c/>
      <c/>
      <c/>
      <c/>
      <c s="2"/>
      <c/>
      <c/>
      <c/>
      <c/>
      <c s="2"/>
    </row>
    <row r="3135" spans="1:15" ht="14.4">
      <c r="A3135"/>
      <c s="55"/>
      <c/>
      <c/>
      <c/>
      <c/>
      <c/>
      <c/>
      <c/>
      <c s="2"/>
      <c/>
      <c/>
      <c/>
      <c/>
      <c s="2"/>
    </row>
    <row r="3136" spans="1:15" ht="14.4">
      <c r="A3136"/>
      <c s="55"/>
      <c/>
      <c/>
      <c/>
      <c/>
      <c/>
      <c/>
      <c/>
      <c s="2"/>
      <c/>
      <c/>
      <c/>
      <c/>
      <c s="2"/>
    </row>
    <row r="3137" spans="1:15" ht="14.4">
      <c r="A3137"/>
      <c s="55"/>
      <c/>
      <c/>
      <c/>
      <c/>
      <c/>
      <c/>
      <c/>
      <c s="2"/>
      <c/>
      <c/>
      <c/>
      <c/>
      <c s="2"/>
    </row>
    <row r="3138" spans="1:15" ht="14.4">
      <c r="A3138"/>
      <c s="55"/>
      <c/>
      <c/>
      <c/>
      <c/>
      <c/>
      <c/>
      <c/>
      <c s="2"/>
      <c/>
      <c/>
      <c/>
      <c/>
      <c s="2"/>
    </row>
    <row r="3139" spans="1:15" ht="14.4">
      <c r="A3139"/>
      <c s="55"/>
      <c/>
      <c/>
      <c/>
      <c/>
      <c/>
      <c/>
      <c/>
      <c s="2"/>
      <c/>
      <c/>
      <c/>
      <c/>
      <c s="2"/>
    </row>
    <row r="3140" spans="1:15" ht="14.4">
      <c r="A3140"/>
      <c s="55"/>
      <c/>
      <c/>
      <c/>
      <c/>
      <c/>
      <c/>
      <c/>
      <c s="2"/>
      <c/>
      <c/>
      <c/>
      <c/>
      <c s="2"/>
    </row>
    <row r="3141" spans="1:15" ht="14.4">
      <c r="A3141"/>
      <c s="55"/>
      <c/>
      <c/>
      <c/>
      <c/>
      <c/>
      <c/>
      <c/>
      <c s="2"/>
      <c/>
      <c/>
      <c/>
      <c/>
      <c s="2"/>
    </row>
    <row r="3142" spans="1:15" ht="14.4">
      <c r="A3142"/>
      <c s="55"/>
      <c/>
      <c/>
      <c/>
      <c/>
      <c/>
      <c/>
      <c/>
      <c s="2"/>
      <c/>
      <c/>
      <c/>
      <c/>
      <c s="2"/>
    </row>
    <row r="3143" spans="1:15" ht="14.4">
      <c r="A3143"/>
      <c s="55"/>
      <c/>
      <c/>
      <c/>
      <c/>
      <c/>
      <c/>
      <c/>
      <c s="2"/>
      <c/>
      <c/>
      <c/>
      <c/>
      <c s="2"/>
    </row>
    <row r="3144" spans="1:15" ht="14.4">
      <c r="A3144"/>
      <c s="55"/>
      <c/>
      <c/>
      <c/>
      <c/>
      <c/>
      <c/>
      <c/>
      <c s="2"/>
      <c/>
      <c/>
      <c/>
      <c/>
      <c s="2"/>
    </row>
    <row r="3145" spans="1:15" ht="14.4">
      <c r="A3145"/>
      <c s="55"/>
      <c/>
      <c/>
      <c/>
      <c/>
      <c/>
      <c/>
      <c/>
      <c s="2"/>
      <c/>
      <c/>
      <c/>
      <c/>
      <c s="2"/>
    </row>
    <row r="3146" spans="1:15" ht="14.4">
      <c r="A3146"/>
      <c s="55"/>
      <c/>
      <c/>
      <c/>
      <c/>
      <c/>
      <c/>
      <c/>
      <c s="2"/>
      <c/>
      <c/>
      <c/>
      <c/>
      <c s="2"/>
    </row>
    <row r="3147" spans="1:15" ht="14.4">
      <c r="A3147"/>
      <c s="55"/>
      <c/>
      <c/>
      <c/>
      <c/>
      <c/>
      <c/>
      <c/>
      <c s="2"/>
      <c/>
      <c/>
      <c/>
      <c/>
      <c s="2"/>
    </row>
    <row r="3148" spans="1:15" ht="14.4">
      <c r="A3148"/>
      <c s="55"/>
      <c/>
      <c/>
      <c/>
      <c/>
      <c/>
      <c/>
      <c/>
      <c s="2"/>
      <c/>
      <c/>
      <c/>
      <c/>
      <c s="2"/>
    </row>
    <row r="3149" spans="1:15" ht="14.4">
      <c r="A3149"/>
      <c s="55"/>
      <c/>
      <c/>
      <c/>
      <c/>
      <c/>
      <c/>
      <c/>
      <c s="2"/>
      <c/>
      <c/>
      <c/>
      <c/>
      <c s="2"/>
    </row>
    <row r="3150" spans="1:15" ht="14.4">
      <c r="A3150"/>
      <c s="55"/>
      <c/>
      <c/>
      <c/>
      <c/>
      <c/>
      <c/>
      <c/>
      <c s="2"/>
      <c/>
      <c/>
      <c/>
      <c/>
      <c s="2"/>
    </row>
    <row r="3151" spans="1:15" ht="14.4">
      <c r="A3151"/>
      <c s="55"/>
      <c/>
      <c/>
      <c/>
      <c/>
      <c/>
      <c/>
      <c/>
      <c s="2"/>
      <c/>
      <c/>
      <c/>
      <c/>
      <c s="2"/>
    </row>
    <row r="3152" spans="1:15" ht="14.4">
      <c r="A3152"/>
      <c s="55"/>
      <c/>
      <c/>
      <c/>
      <c/>
      <c/>
      <c/>
      <c/>
      <c s="2"/>
      <c/>
      <c/>
      <c/>
      <c/>
      <c s="2"/>
    </row>
    <row r="3153" spans="1:15" ht="14.4">
      <c r="A3153"/>
      <c s="55"/>
      <c/>
      <c/>
      <c/>
      <c/>
      <c/>
      <c/>
      <c/>
      <c s="2"/>
      <c/>
      <c/>
      <c/>
      <c/>
      <c s="2"/>
    </row>
    <row r="3154" spans="1:15" ht="14.4">
      <c r="A3154"/>
      <c s="55"/>
      <c/>
      <c/>
      <c/>
      <c/>
      <c/>
      <c/>
      <c/>
      <c s="2"/>
      <c/>
      <c/>
      <c/>
      <c/>
      <c s="2"/>
    </row>
    <row r="3155" spans="1:15" ht="14.4">
      <c r="A3155"/>
      <c s="55"/>
      <c/>
      <c/>
      <c/>
      <c/>
      <c/>
      <c/>
      <c/>
      <c s="2"/>
      <c/>
      <c/>
      <c/>
      <c/>
      <c s="2"/>
    </row>
    <row r="3156" spans="1:15" ht="14.4">
      <c r="A3156"/>
      <c s="55"/>
      <c/>
      <c/>
      <c/>
      <c/>
      <c/>
      <c/>
      <c/>
      <c s="2"/>
      <c/>
      <c/>
      <c/>
      <c/>
      <c s="2"/>
    </row>
    <row r="3157" spans="1:15" ht="14.4">
      <c r="A3157"/>
      <c s="55"/>
      <c/>
      <c/>
      <c/>
      <c/>
      <c/>
      <c/>
      <c/>
      <c s="2"/>
      <c/>
      <c/>
      <c/>
      <c/>
      <c s="2"/>
    </row>
    <row r="3158" spans="1:15" ht="14.4">
      <c r="A3158"/>
      <c s="55"/>
      <c/>
      <c/>
      <c/>
      <c/>
      <c/>
      <c/>
      <c/>
      <c s="2"/>
      <c/>
      <c/>
      <c/>
      <c/>
      <c s="2"/>
    </row>
    <row r="3159" spans="1:15" ht="14.4">
      <c r="A3159"/>
      <c s="55"/>
      <c/>
      <c/>
      <c/>
      <c/>
      <c/>
      <c/>
      <c/>
      <c s="2"/>
      <c/>
      <c/>
      <c/>
      <c/>
      <c s="2"/>
    </row>
    <row r="3160" spans="1:15" ht="14.4">
      <c r="A3160"/>
      <c s="55"/>
      <c/>
      <c/>
      <c/>
      <c/>
      <c/>
      <c/>
      <c/>
      <c s="2"/>
      <c/>
      <c/>
      <c/>
      <c/>
      <c s="2"/>
    </row>
    <row r="3161" spans="1:15" ht="14.4">
      <c r="A3161"/>
      <c s="55"/>
      <c/>
      <c/>
      <c/>
      <c/>
      <c/>
      <c/>
      <c/>
      <c s="2"/>
      <c/>
      <c/>
      <c/>
      <c/>
      <c s="2"/>
    </row>
    <row r="3162" spans="1:15" ht="14.4">
      <c r="A3162"/>
      <c s="55"/>
      <c/>
      <c/>
      <c/>
      <c/>
      <c/>
      <c/>
      <c/>
      <c s="2"/>
      <c/>
      <c/>
      <c/>
      <c/>
      <c s="2"/>
    </row>
    <row r="3163" spans="1:15" ht="14.4">
      <c r="A3163"/>
      <c s="55"/>
      <c/>
      <c/>
      <c/>
      <c/>
      <c/>
      <c/>
      <c/>
      <c s="2"/>
      <c/>
      <c/>
      <c/>
      <c/>
      <c s="2"/>
    </row>
    <row r="3164" spans="1:15" ht="14.4">
      <c r="A3164"/>
      <c s="55"/>
      <c/>
      <c/>
      <c/>
      <c/>
      <c/>
      <c/>
      <c/>
      <c s="2"/>
      <c/>
      <c/>
      <c/>
      <c/>
      <c s="2"/>
    </row>
    <row r="3165" spans="1:15" ht="14.4">
      <c r="A3165"/>
      <c s="55"/>
      <c/>
      <c/>
      <c/>
      <c/>
      <c/>
      <c/>
      <c/>
      <c s="2"/>
      <c/>
      <c/>
      <c/>
      <c/>
      <c s="2"/>
    </row>
    <row r="3166" spans="1:15" ht="14.4">
      <c r="A3166"/>
      <c s="55"/>
      <c/>
      <c/>
      <c/>
      <c/>
      <c/>
      <c/>
      <c/>
      <c s="2"/>
      <c/>
      <c/>
      <c/>
      <c/>
      <c s="2"/>
    </row>
    <row r="3167" spans="1:15" ht="14.4">
      <c r="A3167"/>
      <c s="55"/>
      <c/>
      <c/>
      <c/>
      <c/>
      <c/>
      <c/>
      <c/>
      <c s="2"/>
      <c/>
      <c/>
      <c/>
      <c/>
      <c s="2"/>
    </row>
    <row r="3168" spans="1:15" ht="14.4">
      <c r="A3168"/>
      <c s="55"/>
      <c/>
      <c/>
      <c/>
      <c/>
      <c/>
      <c/>
      <c/>
      <c s="2"/>
      <c/>
      <c/>
      <c/>
      <c/>
      <c s="2"/>
    </row>
    <row r="3169" spans="1:15" ht="14.4">
      <c r="A3169"/>
      <c s="55"/>
      <c/>
      <c/>
      <c/>
      <c/>
      <c/>
      <c/>
      <c/>
      <c s="2"/>
      <c/>
      <c/>
      <c/>
      <c/>
      <c s="2"/>
    </row>
    <row r="3170" spans="1:15" ht="14.4">
      <c r="A3170"/>
      <c s="55"/>
      <c/>
      <c/>
      <c/>
      <c/>
      <c/>
      <c/>
      <c/>
      <c s="2"/>
      <c/>
      <c/>
      <c/>
      <c/>
      <c s="2"/>
    </row>
    <row r="3171" spans="1:15" ht="14.4">
      <c r="A3171"/>
      <c s="55"/>
      <c/>
      <c/>
      <c/>
      <c/>
      <c/>
      <c/>
      <c/>
      <c s="2"/>
      <c/>
      <c/>
      <c/>
      <c/>
      <c s="2"/>
    </row>
    <row r="3172" spans="1:15" ht="14.4">
      <c r="A3172"/>
      <c s="55"/>
      <c/>
      <c/>
      <c/>
      <c/>
      <c/>
      <c/>
      <c/>
      <c s="2"/>
      <c/>
      <c/>
      <c/>
      <c/>
      <c s="2"/>
    </row>
    <row r="3173" spans="1:15" ht="14.4">
      <c r="A3173"/>
      <c s="55"/>
      <c/>
      <c/>
      <c/>
      <c/>
      <c/>
      <c/>
      <c/>
      <c s="2"/>
      <c/>
      <c/>
      <c/>
      <c/>
      <c s="2"/>
    </row>
    <row r="3174" spans="1:15" ht="14.4">
      <c r="A3174"/>
      <c s="55"/>
      <c/>
      <c/>
      <c/>
      <c/>
      <c/>
      <c/>
      <c/>
      <c s="2"/>
      <c/>
      <c/>
      <c/>
      <c/>
      <c s="2"/>
    </row>
    <row r="3175" spans="1:15" ht="14.4">
      <c r="A3175"/>
      <c s="55"/>
      <c/>
      <c/>
      <c/>
      <c/>
      <c/>
      <c/>
      <c/>
      <c s="2"/>
      <c/>
      <c/>
      <c/>
      <c/>
      <c s="2"/>
    </row>
    <row r="3176" spans="1:15" ht="14.4">
      <c r="A3176"/>
      <c s="55"/>
      <c/>
      <c/>
      <c/>
      <c/>
      <c/>
      <c/>
      <c/>
      <c s="2"/>
      <c/>
      <c/>
      <c/>
      <c/>
      <c s="2"/>
    </row>
    <row r="3177" spans="1:15" ht="14.4">
      <c r="A3177"/>
      <c s="55"/>
      <c/>
      <c/>
      <c/>
      <c/>
      <c/>
      <c/>
      <c/>
      <c s="2"/>
      <c/>
      <c/>
      <c/>
      <c/>
      <c s="2"/>
    </row>
    <row r="3178" spans="1:15" ht="14.4">
      <c r="A3178"/>
      <c s="55"/>
      <c/>
      <c/>
      <c/>
      <c/>
      <c/>
      <c/>
      <c/>
      <c s="2"/>
      <c/>
      <c/>
      <c/>
      <c/>
      <c s="2"/>
    </row>
    <row r="3179" spans="1:15" ht="14.4">
      <c r="A3179"/>
      <c s="55"/>
      <c/>
      <c/>
      <c/>
      <c/>
      <c/>
      <c/>
      <c/>
      <c s="2"/>
      <c/>
      <c/>
      <c/>
      <c/>
      <c s="2"/>
    </row>
    <row r="3180" spans="1:15" ht="14.4">
      <c r="A3180"/>
      <c s="55"/>
      <c/>
      <c/>
      <c/>
      <c/>
      <c/>
      <c/>
      <c/>
      <c s="2"/>
      <c/>
      <c/>
      <c/>
      <c/>
      <c s="2"/>
    </row>
    <row r="3181" spans="1:15" ht="14.4">
      <c r="A3181"/>
      <c s="55"/>
      <c/>
      <c/>
      <c/>
      <c/>
      <c/>
      <c/>
      <c/>
      <c s="2"/>
      <c/>
      <c/>
      <c/>
      <c/>
      <c s="2"/>
    </row>
    <row r="3182" spans="1:15" ht="14.4">
      <c r="A3182"/>
      <c s="55"/>
      <c/>
      <c/>
      <c/>
      <c/>
      <c/>
      <c/>
      <c/>
      <c s="2"/>
      <c/>
      <c/>
      <c/>
      <c/>
      <c s="2"/>
    </row>
    <row r="3183" spans="1:15" ht="14.4">
      <c r="A3183"/>
      <c s="55"/>
      <c/>
      <c/>
      <c/>
      <c/>
      <c/>
      <c/>
      <c/>
      <c s="2"/>
      <c/>
      <c/>
      <c/>
      <c/>
      <c s="2"/>
    </row>
    <row r="3184" spans="1:15" ht="14.4">
      <c r="A3184"/>
      <c s="55"/>
      <c/>
      <c/>
      <c/>
      <c/>
      <c/>
      <c/>
      <c/>
      <c s="2"/>
      <c/>
      <c/>
      <c/>
      <c/>
      <c s="2"/>
    </row>
    <row r="3185" spans="1:15" ht="14.4">
      <c r="A3185"/>
      <c s="55"/>
      <c/>
      <c/>
      <c/>
      <c/>
      <c/>
      <c/>
      <c/>
      <c s="2"/>
      <c/>
      <c/>
      <c/>
      <c/>
      <c s="2"/>
    </row>
    <row r="3186" spans="1:15" ht="14.4">
      <c r="A3186"/>
      <c s="55"/>
      <c/>
      <c/>
      <c/>
      <c/>
      <c/>
      <c/>
      <c/>
      <c s="2"/>
      <c/>
      <c/>
      <c/>
      <c/>
      <c s="2"/>
    </row>
    <row r="3187" spans="1:15" ht="14.4">
      <c r="A3187"/>
      <c s="55"/>
      <c/>
      <c/>
      <c/>
      <c/>
      <c/>
      <c/>
      <c/>
      <c s="2"/>
      <c/>
      <c/>
      <c/>
      <c/>
      <c s="2"/>
    </row>
    <row r="3188" spans="1:15" ht="14.4">
      <c r="A3188"/>
      <c/>
      <c/>
      <c/>
      <c/>
      <c/>
      <c/>
      <c/>
      <c/>
      <c/>
      <c/>
      <c/>
      <c/>
      <c/>
      <c s="2"/>
    </row>
    <row r="3189" spans="1:15" ht="14.4">
      <c r="A3189"/>
      <c/>
      <c/>
      <c/>
      <c/>
      <c/>
      <c/>
      <c/>
      <c/>
      <c/>
      <c/>
      <c/>
      <c/>
      <c/>
      <c s="2"/>
    </row>
    <row r="3190" spans="1:15" ht="14.4">
      <c r="A3190"/>
      <c/>
      <c/>
      <c/>
      <c/>
      <c/>
      <c/>
      <c/>
      <c/>
      <c/>
      <c/>
      <c/>
      <c/>
      <c/>
      <c s="2"/>
    </row>
    <row r="3191" spans="1:15" ht="14.4">
      <c r="A3191"/>
      <c/>
      <c/>
      <c/>
      <c/>
      <c/>
      <c/>
      <c/>
      <c/>
      <c/>
      <c/>
      <c/>
      <c/>
      <c/>
      <c s="2"/>
    </row>
    <row r="3192" spans="1:15" ht="14.4">
      <c r="A3192"/>
      <c/>
      <c/>
      <c/>
      <c/>
      <c/>
      <c/>
      <c/>
      <c/>
      <c/>
      <c/>
      <c/>
      <c/>
      <c/>
      <c s="2"/>
    </row>
    <row r="3193" spans="1:15" ht="14.4">
      <c r="A3193"/>
      <c/>
      <c/>
      <c/>
      <c/>
      <c/>
      <c/>
      <c/>
      <c/>
      <c/>
      <c/>
      <c/>
      <c/>
      <c/>
      <c s="2"/>
    </row>
    <row r="3194" spans="1:15" ht="14.4">
      <c r="A3194"/>
      <c/>
      <c/>
      <c/>
      <c/>
      <c/>
      <c/>
      <c/>
      <c/>
      <c/>
      <c/>
      <c/>
      <c/>
      <c/>
      <c s="2"/>
    </row>
    <row r="3195" spans="1:15" ht="14.4">
      <c r="A3195"/>
      <c/>
      <c/>
      <c/>
      <c/>
      <c/>
      <c/>
      <c/>
      <c/>
      <c/>
      <c/>
      <c/>
      <c/>
      <c/>
      <c s="2"/>
    </row>
    <row r="3196" spans="1:15" ht="14.4">
      <c r="A3196"/>
      <c/>
      <c/>
      <c/>
      <c/>
      <c/>
      <c/>
      <c/>
      <c/>
      <c/>
      <c/>
      <c/>
      <c/>
      <c/>
      <c s="2"/>
    </row>
    <row r="3197" spans="1:15" ht="14.4">
      <c r="A3197"/>
      <c/>
      <c/>
      <c/>
      <c/>
      <c/>
      <c/>
      <c/>
      <c/>
      <c/>
      <c/>
      <c/>
      <c/>
      <c/>
      <c s="2"/>
    </row>
    <row r="3198" spans="1:15" ht="14.4">
      <c r="A3198"/>
      <c/>
      <c/>
      <c/>
      <c/>
      <c/>
      <c/>
      <c/>
      <c/>
      <c/>
      <c/>
      <c/>
      <c/>
      <c/>
      <c s="2"/>
    </row>
    <row r="3199" spans="1:15" ht="14.4">
      <c r="A3199"/>
      <c/>
      <c/>
      <c/>
      <c/>
      <c/>
      <c/>
      <c/>
      <c/>
      <c/>
      <c/>
      <c/>
      <c/>
      <c/>
      <c s="2"/>
    </row>
    <row r="3200" spans="1:15" ht="14.4">
      <c r="A3200"/>
      <c/>
      <c/>
      <c/>
      <c/>
      <c/>
      <c/>
      <c/>
      <c/>
      <c/>
      <c/>
      <c/>
      <c/>
      <c/>
      <c s="2"/>
    </row>
    <row r="3201" spans="1:15" ht="14.4">
      <c r="A3201"/>
      <c/>
      <c/>
      <c/>
      <c/>
      <c/>
      <c/>
      <c/>
      <c/>
      <c/>
      <c/>
      <c/>
      <c/>
      <c/>
      <c s="2"/>
    </row>
    <row r="3202" spans="1:15" ht="14.4">
      <c r="A3202"/>
      <c/>
      <c/>
      <c/>
      <c/>
      <c/>
      <c/>
      <c/>
      <c/>
      <c/>
      <c/>
      <c/>
      <c/>
      <c/>
      <c s="2"/>
    </row>
    <row r="3203" spans="1:15" ht="14.4">
      <c r="A3203"/>
      <c/>
      <c/>
      <c/>
      <c/>
      <c/>
      <c/>
      <c/>
      <c/>
      <c/>
      <c/>
      <c/>
      <c/>
      <c/>
      <c s="2"/>
    </row>
    <row r="3204" spans="1:15" ht="14.4">
      <c r="A3204"/>
      <c/>
      <c/>
      <c/>
      <c/>
      <c/>
      <c/>
      <c/>
      <c/>
      <c/>
      <c/>
      <c/>
      <c/>
      <c/>
      <c s="2"/>
    </row>
    <row r="3205" spans="1:15" ht="14.4">
      <c r="A3205"/>
      <c/>
      <c/>
      <c/>
      <c/>
      <c/>
      <c/>
      <c/>
      <c/>
      <c/>
      <c/>
      <c/>
      <c/>
      <c/>
      <c s="2"/>
    </row>
    <row r="3206" spans="1:15" ht="14.4">
      <c r="A3206"/>
      <c/>
      <c/>
      <c/>
      <c/>
      <c/>
      <c/>
      <c/>
      <c/>
      <c/>
      <c/>
      <c/>
      <c/>
      <c/>
      <c s="2"/>
    </row>
    <row r="3207" spans="1:15" ht="14.4">
      <c r="A3207"/>
      <c/>
      <c/>
      <c/>
      <c/>
      <c/>
      <c/>
      <c/>
      <c/>
      <c/>
      <c/>
      <c/>
      <c/>
      <c/>
      <c s="2"/>
    </row>
    <row r="3208" spans="1:15" ht="14.4">
      <c r="A3208"/>
      <c/>
      <c/>
      <c/>
      <c/>
      <c/>
      <c/>
      <c/>
      <c/>
      <c/>
      <c/>
      <c/>
      <c/>
      <c/>
      <c s="2"/>
    </row>
    <row r="3209" spans="1:15" ht="14.4">
      <c r="A3209"/>
      <c/>
      <c/>
      <c/>
      <c/>
      <c/>
      <c/>
      <c/>
      <c/>
      <c/>
      <c/>
      <c/>
      <c/>
      <c/>
      <c s="2"/>
    </row>
    <row r="3210" spans="1:15" ht="14.4">
      <c r="A3210"/>
      <c/>
      <c/>
      <c/>
      <c/>
      <c/>
      <c/>
      <c/>
      <c/>
      <c/>
      <c/>
      <c/>
      <c/>
      <c/>
      <c s="2"/>
    </row>
    <row r="3211" spans="1:15" ht="14.4">
      <c r="A3211"/>
      <c/>
      <c/>
      <c/>
      <c/>
      <c/>
      <c/>
      <c/>
      <c/>
      <c/>
      <c/>
      <c/>
      <c/>
      <c/>
      <c s="2"/>
    </row>
    <row r="3212" spans="1:15" ht="14.4">
      <c r="A3212"/>
      <c/>
      <c/>
      <c/>
      <c/>
      <c/>
      <c/>
      <c/>
      <c/>
      <c/>
      <c/>
      <c/>
      <c/>
      <c/>
      <c s="2"/>
    </row>
    <row r="3213" spans="1:15" ht="14.4">
      <c r="A3213"/>
      <c/>
      <c/>
      <c/>
      <c/>
      <c/>
      <c/>
      <c/>
      <c/>
      <c/>
      <c/>
      <c/>
      <c/>
      <c/>
      <c s="2"/>
    </row>
    <row r="3214" spans="1:15" ht="14.4">
      <c r="A3214"/>
      <c/>
      <c/>
      <c/>
      <c/>
      <c/>
      <c/>
      <c/>
      <c/>
      <c/>
      <c/>
      <c/>
      <c/>
      <c/>
      <c s="2"/>
    </row>
    <row r="3215" spans="1:15" ht="14.4">
      <c r="A3215"/>
      <c/>
      <c/>
      <c/>
      <c/>
      <c/>
      <c/>
      <c/>
      <c/>
      <c/>
      <c/>
      <c/>
      <c/>
      <c/>
      <c s="2"/>
    </row>
    <row r="3216" spans="1:15" ht="14.4">
      <c r="A3216"/>
      <c/>
      <c/>
      <c/>
      <c/>
      <c/>
      <c/>
      <c/>
      <c/>
      <c/>
      <c/>
      <c/>
      <c/>
      <c/>
      <c s="2"/>
    </row>
    <row r="3217" spans="1:15" ht="14.4">
      <c r="A3217"/>
      <c/>
      <c/>
      <c/>
      <c/>
      <c/>
      <c/>
      <c/>
      <c/>
      <c/>
      <c/>
      <c/>
      <c/>
      <c/>
      <c s="2"/>
    </row>
    <row r="3218" spans="1:15" ht="14.4">
      <c r="A3218"/>
      <c/>
      <c/>
      <c/>
      <c/>
      <c/>
      <c/>
      <c/>
      <c/>
      <c/>
      <c/>
      <c/>
      <c/>
      <c/>
      <c s="2"/>
    </row>
    <row r="3219" spans="1:15" ht="14.4">
      <c r="A3219"/>
      <c/>
      <c/>
      <c/>
      <c/>
      <c/>
      <c/>
      <c/>
      <c/>
      <c/>
      <c/>
      <c/>
      <c/>
      <c/>
      <c s="2"/>
    </row>
    <row r="3220" spans="1:15" ht="14.4">
      <c r="A3220"/>
      <c/>
      <c/>
      <c/>
      <c/>
      <c/>
      <c/>
      <c/>
      <c/>
      <c/>
      <c/>
      <c/>
      <c/>
      <c/>
      <c s="2"/>
    </row>
    <row r="3221" spans="1:15" ht="14.4">
      <c r="A3221"/>
      <c/>
      <c/>
      <c/>
      <c/>
      <c/>
      <c/>
      <c/>
      <c/>
      <c/>
      <c/>
      <c/>
      <c/>
      <c/>
      <c s="2"/>
    </row>
    <row r="3222" spans="1:15" ht="14.4">
      <c r="A3222"/>
      <c/>
      <c/>
      <c/>
      <c/>
      <c/>
      <c/>
      <c/>
      <c/>
      <c/>
      <c/>
      <c/>
      <c/>
      <c/>
      <c s="2"/>
    </row>
    <row r="3223" spans="1:15" ht="14.4">
      <c r="A3223"/>
      <c/>
      <c/>
      <c/>
      <c/>
      <c/>
      <c/>
      <c/>
      <c/>
      <c/>
      <c/>
      <c/>
      <c/>
      <c/>
      <c s="2"/>
    </row>
    <row r="3224" spans="1:15" ht="14.4">
      <c r="A3224"/>
      <c/>
      <c/>
      <c/>
      <c/>
      <c/>
      <c/>
      <c/>
      <c/>
      <c/>
      <c/>
      <c/>
      <c/>
      <c/>
      <c s="2"/>
    </row>
    <row r="3225" spans="1:15" ht="14.4">
      <c r="A3225"/>
      <c/>
      <c/>
      <c/>
      <c/>
      <c/>
      <c/>
      <c/>
      <c/>
      <c/>
      <c/>
      <c/>
      <c/>
      <c/>
      <c s="2"/>
    </row>
    <row r="3226" spans="1:15" ht="14.4">
      <c r="A3226"/>
      <c/>
      <c/>
      <c/>
      <c/>
      <c/>
      <c/>
      <c/>
      <c/>
      <c/>
      <c/>
      <c/>
      <c/>
      <c/>
      <c s="2"/>
    </row>
    <row r="3227" spans="1:15" ht="14.4">
      <c r="A3227"/>
      <c/>
      <c/>
      <c/>
      <c/>
      <c/>
      <c/>
      <c/>
      <c/>
      <c/>
      <c/>
      <c/>
      <c/>
      <c/>
      <c s="2"/>
    </row>
    <row r="3228" spans="1:15" ht="14.4">
      <c r="A3228"/>
      <c/>
      <c/>
      <c/>
      <c/>
      <c/>
      <c/>
      <c/>
      <c/>
      <c/>
      <c/>
      <c/>
      <c/>
      <c/>
      <c s="2"/>
    </row>
    <row r="3229" spans="1:15" ht="14.4">
      <c r="A3229"/>
      <c/>
      <c/>
      <c/>
      <c/>
      <c/>
      <c/>
      <c/>
      <c/>
      <c/>
      <c/>
      <c/>
      <c/>
      <c/>
      <c s="2"/>
    </row>
    <row r="3230" spans="1:15" ht="14.4">
      <c r="A3230"/>
      <c/>
      <c/>
      <c/>
      <c/>
      <c/>
      <c/>
      <c/>
      <c/>
      <c/>
      <c/>
      <c/>
      <c/>
      <c/>
      <c s="2"/>
    </row>
    <row r="3231" spans="1:15" ht="14.4">
      <c r="A3231"/>
      <c/>
      <c/>
      <c/>
      <c/>
      <c/>
      <c/>
      <c/>
      <c/>
      <c/>
      <c/>
      <c/>
      <c/>
      <c/>
      <c s="2"/>
    </row>
    <row r="3232" spans="1:15" ht="14.4">
      <c r="A3232"/>
      <c/>
      <c/>
      <c/>
      <c/>
      <c/>
      <c/>
      <c/>
      <c/>
      <c/>
      <c/>
      <c/>
      <c/>
      <c/>
      <c s="2"/>
    </row>
    <row r="3233" spans="1:15" ht="14.4">
      <c r="A3233"/>
      <c/>
      <c/>
      <c/>
      <c/>
      <c/>
      <c/>
      <c/>
      <c/>
      <c/>
      <c/>
      <c/>
      <c/>
      <c/>
      <c s="2"/>
    </row>
    <row r="3234" spans="1:15" ht="14.4">
      <c r="A3234"/>
      <c/>
      <c/>
      <c/>
      <c/>
      <c/>
      <c/>
      <c/>
      <c/>
      <c/>
      <c/>
      <c/>
      <c/>
      <c/>
      <c s="2"/>
    </row>
    <row r="3235" spans="1:15" ht="14.4">
      <c r="A3235"/>
      <c/>
      <c/>
      <c/>
      <c/>
      <c/>
      <c/>
      <c/>
      <c/>
      <c/>
      <c/>
      <c/>
      <c/>
      <c/>
      <c s="2"/>
    </row>
    <row r="3236" spans="1:15" ht="14.4">
      <c r="A3236"/>
      <c/>
      <c/>
      <c/>
      <c/>
      <c/>
      <c/>
      <c/>
      <c/>
      <c/>
      <c/>
      <c/>
      <c/>
      <c/>
      <c s="2"/>
    </row>
    <row r="3237" spans="1:15" ht="14.4">
      <c r="A3237"/>
      <c/>
      <c/>
      <c/>
      <c/>
      <c/>
      <c/>
      <c/>
      <c/>
      <c/>
      <c/>
      <c/>
      <c/>
      <c/>
      <c s="2"/>
    </row>
    <row r="3238" spans="1:15" ht="14.4">
      <c r="A3238"/>
      <c/>
      <c/>
      <c/>
      <c/>
      <c/>
      <c/>
      <c/>
      <c/>
      <c/>
      <c/>
      <c/>
      <c/>
      <c/>
      <c s="2"/>
    </row>
    <row r="3239" spans="1:15" ht="14.4">
      <c r="A3239"/>
      <c/>
      <c/>
      <c/>
      <c/>
      <c/>
      <c/>
      <c/>
      <c/>
      <c/>
      <c/>
      <c/>
      <c/>
      <c/>
      <c s="2"/>
    </row>
    <row r="3240" spans="1:15" ht="14.4">
      <c r="A3240"/>
      <c/>
      <c/>
      <c/>
      <c/>
      <c/>
      <c/>
      <c/>
      <c/>
      <c/>
      <c/>
      <c/>
      <c/>
      <c/>
      <c s="2"/>
    </row>
    <row r="3241" spans="1:15" ht="14.4">
      <c r="A3241"/>
      <c/>
      <c/>
      <c/>
      <c/>
      <c/>
      <c/>
      <c/>
      <c/>
      <c/>
      <c/>
      <c/>
      <c/>
      <c/>
      <c s="2"/>
    </row>
    <row r="3242" spans="1:15" ht="14.4">
      <c r="A3242"/>
      <c/>
      <c/>
      <c/>
      <c/>
      <c/>
      <c/>
      <c/>
      <c/>
      <c/>
      <c/>
      <c/>
      <c/>
      <c/>
      <c s="2"/>
    </row>
    <row r="3243" spans="1:15" ht="14.4">
      <c r="A3243"/>
      <c/>
      <c/>
      <c/>
      <c/>
      <c/>
      <c/>
      <c/>
      <c/>
      <c/>
      <c/>
      <c/>
      <c/>
      <c/>
      <c s="2"/>
    </row>
    <row r="3244" spans="1:15" ht="14.4">
      <c r="A3244"/>
      <c/>
      <c/>
      <c/>
      <c/>
      <c/>
      <c/>
      <c/>
      <c/>
      <c/>
      <c/>
      <c/>
      <c/>
      <c/>
      <c s="2"/>
    </row>
    <row r="3245" spans="1:15" ht="14.4">
      <c r="A3245"/>
      <c/>
      <c/>
      <c/>
      <c/>
      <c/>
      <c/>
      <c/>
      <c/>
      <c/>
      <c/>
      <c/>
      <c/>
      <c/>
      <c s="2"/>
    </row>
    <row r="3246" spans="1:15" ht="14.4">
      <c r="A3246"/>
      <c/>
      <c/>
      <c/>
      <c/>
      <c/>
      <c/>
      <c/>
      <c/>
      <c/>
      <c/>
      <c/>
      <c/>
      <c/>
      <c s="2"/>
    </row>
    <row r="3247" spans="1:15" ht="14.4">
      <c r="A3247"/>
      <c/>
      <c/>
      <c/>
      <c/>
      <c/>
      <c/>
      <c/>
      <c/>
      <c/>
      <c/>
      <c/>
      <c/>
      <c/>
      <c s="2"/>
    </row>
    <row r="3248" spans="1:15" ht="14.4">
      <c r="A3248"/>
      <c/>
      <c/>
      <c/>
      <c/>
      <c/>
      <c/>
      <c/>
      <c/>
      <c/>
      <c/>
      <c/>
      <c/>
      <c/>
      <c s="2"/>
    </row>
    <row r="3249" spans="1:15" ht="14.4">
      <c r="A3249"/>
      <c/>
      <c/>
      <c/>
      <c/>
      <c/>
      <c/>
      <c/>
      <c/>
      <c/>
      <c/>
      <c/>
      <c/>
      <c/>
      <c s="2"/>
    </row>
    <row r="3250" spans="1:15" ht="14.4">
      <c r="A3250"/>
      <c/>
      <c/>
      <c/>
      <c/>
      <c/>
      <c/>
      <c/>
      <c/>
      <c/>
      <c/>
      <c/>
      <c/>
      <c/>
      <c s="2"/>
    </row>
    <row r="3251" spans="1:15" ht="14.4">
      <c r="A3251"/>
      <c/>
      <c/>
      <c/>
      <c/>
      <c/>
      <c/>
      <c/>
      <c/>
      <c/>
      <c/>
      <c/>
      <c/>
      <c/>
      <c s="2"/>
    </row>
    <row r="3252" spans="1:15" ht="14.4">
      <c r="A3252"/>
      <c/>
      <c/>
      <c/>
      <c/>
      <c/>
      <c/>
      <c/>
      <c/>
      <c/>
      <c/>
      <c/>
      <c/>
      <c/>
      <c s="2"/>
    </row>
    <row r="3253" spans="1:15" ht="14.4">
      <c r="A3253"/>
      <c/>
      <c/>
      <c/>
      <c/>
      <c/>
      <c/>
      <c/>
      <c/>
      <c/>
      <c/>
      <c/>
      <c/>
      <c/>
      <c s="2"/>
    </row>
    <row r="3254" spans="1:15" ht="14.4">
      <c r="A3254"/>
      <c/>
      <c/>
      <c/>
      <c/>
      <c/>
      <c/>
      <c/>
      <c/>
      <c/>
      <c/>
      <c/>
      <c/>
      <c/>
      <c s="2"/>
    </row>
    <row r="3255" spans="1:15" ht="14.4">
      <c r="A3255"/>
      <c/>
      <c/>
      <c/>
      <c/>
      <c/>
      <c/>
      <c/>
      <c/>
      <c/>
      <c/>
      <c/>
      <c/>
      <c/>
      <c s="2"/>
    </row>
    <row r="3256" spans="1:15" ht="14.4">
      <c r="A3256"/>
      <c/>
      <c/>
      <c/>
      <c/>
      <c/>
      <c/>
      <c/>
      <c/>
      <c/>
      <c/>
      <c/>
      <c/>
      <c/>
      <c s="2"/>
    </row>
    <row r="3257" spans="1:15" ht="14.4">
      <c r="A3257"/>
      <c/>
      <c/>
      <c/>
      <c/>
      <c/>
      <c/>
      <c/>
      <c/>
      <c/>
      <c/>
      <c/>
      <c/>
      <c/>
      <c s="2"/>
    </row>
    <row r="3258" spans="1:15" ht="14.4">
      <c r="A3258"/>
      <c/>
      <c/>
      <c/>
      <c/>
      <c/>
      <c/>
      <c/>
      <c/>
      <c/>
      <c/>
      <c/>
      <c/>
      <c/>
      <c s="2"/>
    </row>
    <row r="3259" spans="1:15" ht="14.4">
      <c r="A3259"/>
      <c/>
      <c/>
      <c/>
      <c/>
      <c/>
      <c/>
      <c/>
      <c/>
      <c/>
      <c/>
      <c/>
      <c/>
      <c/>
      <c s="2"/>
    </row>
    <row r="3260" spans="1:15" ht="14.4">
      <c r="A3260"/>
      <c/>
      <c/>
      <c/>
      <c/>
      <c/>
      <c/>
      <c/>
      <c/>
      <c/>
      <c/>
      <c/>
      <c/>
      <c/>
      <c s="2"/>
    </row>
    <row r="3261" spans="1:15" ht="14.4">
      <c r="A3261"/>
      <c/>
      <c/>
      <c/>
      <c/>
      <c/>
      <c/>
      <c/>
      <c/>
      <c/>
      <c/>
      <c/>
      <c/>
      <c/>
      <c s="2"/>
    </row>
    <row r="3262" spans="1:15" ht="14.4">
      <c r="A3262"/>
      <c/>
      <c/>
      <c/>
      <c/>
      <c/>
      <c/>
      <c/>
      <c/>
      <c/>
      <c/>
      <c/>
      <c/>
      <c/>
      <c s="2"/>
    </row>
    <row r="3263" spans="1:15" ht="14.4">
      <c r="A3263"/>
      <c/>
      <c/>
      <c/>
      <c/>
      <c/>
      <c/>
      <c/>
      <c/>
      <c/>
      <c/>
      <c/>
      <c/>
      <c/>
      <c s="2"/>
    </row>
    <row r="3264" spans="1:15" ht="14.4">
      <c r="A3264"/>
      <c/>
      <c/>
      <c/>
      <c/>
      <c/>
      <c/>
      <c/>
      <c/>
      <c/>
      <c/>
      <c/>
      <c/>
      <c/>
      <c s="2"/>
    </row>
    <row r="3265" spans="1:15" ht="14.4">
      <c r="A3265"/>
      <c/>
      <c/>
      <c/>
      <c/>
      <c/>
      <c/>
      <c/>
      <c/>
      <c/>
      <c/>
      <c/>
      <c/>
      <c/>
      <c s="2"/>
    </row>
    <row r="3266" spans="1:15" ht="14.4">
      <c r="A3266"/>
      <c/>
      <c/>
      <c/>
      <c/>
      <c/>
      <c/>
      <c/>
      <c/>
      <c/>
      <c/>
      <c/>
      <c/>
      <c/>
      <c s="2"/>
    </row>
    <row r="3267" spans="1:15" ht="14.4">
      <c r="A3267"/>
      <c/>
      <c/>
      <c/>
      <c/>
      <c/>
      <c/>
      <c/>
      <c/>
      <c/>
      <c/>
      <c/>
      <c/>
      <c/>
      <c s="2"/>
    </row>
    <row r="3268" spans="1:15" ht="14.4">
      <c r="A3268"/>
      <c/>
      <c/>
      <c/>
      <c/>
      <c/>
      <c/>
      <c/>
      <c/>
      <c/>
      <c/>
      <c/>
      <c/>
      <c/>
      <c s="2"/>
    </row>
    <row r="3269" spans="1:15" ht="14.4">
      <c r="A3269"/>
      <c/>
      <c/>
      <c/>
      <c/>
      <c/>
      <c/>
      <c/>
      <c/>
      <c/>
      <c/>
      <c/>
      <c/>
      <c/>
      <c s="2"/>
    </row>
    <row r="3270" spans="1:15" ht="14.4">
      <c r="A3270"/>
      <c/>
      <c/>
      <c/>
      <c/>
      <c/>
      <c/>
      <c/>
      <c/>
      <c/>
      <c/>
      <c/>
      <c/>
      <c/>
      <c s="2"/>
    </row>
    <row r="3271" spans="1:15" ht="14.4">
      <c r="A3271"/>
      <c/>
      <c/>
      <c/>
      <c/>
      <c/>
      <c/>
      <c/>
      <c/>
      <c/>
      <c/>
      <c/>
      <c/>
      <c/>
      <c s="2"/>
    </row>
    <row r="3272" spans="1:15" ht="14.4">
      <c r="A3272"/>
      <c/>
      <c/>
      <c/>
      <c/>
      <c/>
      <c/>
      <c/>
      <c/>
      <c/>
      <c/>
      <c/>
      <c/>
      <c/>
      <c s="2"/>
    </row>
    <row r="3273" spans="1:15" ht="14.4">
      <c r="A3273"/>
      <c/>
      <c/>
      <c/>
      <c/>
      <c/>
      <c/>
      <c/>
      <c/>
      <c/>
      <c/>
      <c/>
      <c/>
      <c/>
      <c s="2"/>
    </row>
    <row r="3274" spans="1:15" ht="14.4">
      <c r="A3274"/>
      <c/>
      <c/>
      <c/>
      <c/>
      <c/>
      <c/>
      <c/>
      <c/>
      <c/>
      <c/>
      <c/>
      <c/>
      <c/>
      <c s="2"/>
    </row>
    <row r="3275" spans="1:15" ht="14.4">
      <c r="A3275"/>
      <c/>
      <c/>
      <c/>
      <c/>
      <c/>
      <c/>
      <c/>
      <c/>
      <c/>
      <c/>
      <c/>
      <c/>
      <c/>
      <c s="2"/>
    </row>
    <row r="3276" spans="1:15" ht="14.4">
      <c r="A3276"/>
      <c/>
      <c/>
      <c/>
      <c/>
      <c/>
      <c/>
      <c/>
      <c/>
      <c/>
      <c/>
      <c/>
      <c/>
      <c/>
      <c s="2"/>
    </row>
    <row r="3277" spans="1:15" ht="14.4">
      <c r="A3277"/>
      <c/>
      <c/>
      <c/>
      <c/>
      <c/>
      <c/>
      <c/>
      <c/>
      <c/>
      <c/>
      <c/>
      <c/>
      <c/>
      <c s="2"/>
    </row>
    <row r="3278" spans="1:15" ht="14.4">
      <c r="A3278"/>
      <c/>
      <c/>
      <c/>
      <c/>
      <c/>
      <c/>
      <c/>
      <c/>
      <c/>
      <c/>
      <c/>
      <c/>
      <c/>
      <c s="2"/>
    </row>
    <row r="3279" spans="1:15" ht="14.4">
      <c r="A3279"/>
      <c/>
      <c/>
      <c/>
      <c/>
      <c/>
      <c/>
      <c/>
      <c/>
      <c/>
      <c/>
      <c/>
      <c/>
      <c/>
      <c s="2"/>
    </row>
    <row r="3280" spans="1:15" ht="14.4">
      <c r="A3280"/>
      <c/>
      <c/>
      <c/>
      <c/>
      <c/>
      <c/>
      <c/>
      <c/>
      <c/>
      <c/>
      <c/>
      <c/>
      <c/>
      <c s="2"/>
    </row>
    <row r="3281" spans="1:15" ht="14.4">
      <c r="A3281"/>
      <c/>
      <c/>
      <c/>
      <c/>
      <c/>
      <c/>
      <c/>
      <c/>
      <c/>
      <c/>
      <c/>
      <c/>
      <c/>
      <c s="2"/>
    </row>
    <row r="3282" spans="1:15" ht="14.4">
      <c r="A3282"/>
      <c/>
      <c/>
      <c/>
      <c/>
      <c/>
      <c/>
      <c/>
      <c/>
      <c/>
      <c/>
      <c/>
      <c/>
      <c/>
      <c s="2"/>
    </row>
    <row r="3283" spans="1:15" ht="14.4">
      <c r="A3283"/>
      <c/>
      <c/>
      <c/>
      <c/>
      <c/>
      <c/>
      <c/>
      <c/>
      <c/>
      <c/>
      <c/>
      <c/>
      <c/>
      <c s="2"/>
    </row>
    <row r="3284" spans="1:15" ht="14.4">
      <c r="A3284"/>
      <c/>
      <c/>
      <c/>
      <c/>
      <c/>
      <c/>
      <c/>
      <c/>
      <c/>
      <c/>
      <c/>
      <c/>
      <c/>
      <c s="2"/>
    </row>
    <row r="3285" spans="1:15" ht="14.4">
      <c r="A3285"/>
      <c/>
      <c/>
      <c/>
      <c/>
      <c/>
      <c/>
      <c/>
      <c/>
      <c/>
      <c/>
      <c/>
      <c/>
      <c/>
      <c s="2"/>
    </row>
    <row r="3286" spans="1:15" ht="14.4">
      <c r="A3286"/>
      <c/>
      <c/>
      <c/>
      <c/>
      <c/>
      <c/>
      <c/>
      <c/>
      <c/>
      <c/>
      <c/>
      <c/>
      <c/>
      <c s="2"/>
    </row>
    <row r="3287" spans="1:15" ht="14.4">
      <c r="A3287"/>
      <c/>
      <c/>
      <c/>
      <c/>
      <c/>
      <c/>
      <c/>
      <c/>
      <c/>
      <c/>
      <c/>
      <c/>
      <c/>
      <c s="2"/>
    </row>
    <row r="3288" spans="1:15" ht="14.4">
      <c r="A3288"/>
      <c/>
      <c/>
      <c/>
      <c/>
      <c/>
      <c/>
      <c/>
      <c/>
      <c/>
      <c/>
      <c/>
      <c/>
      <c/>
      <c s="2"/>
    </row>
    <row r="3289" spans="1:15" ht="14.4">
      <c r="A3289"/>
      <c/>
      <c/>
      <c/>
      <c/>
      <c/>
      <c/>
      <c/>
      <c/>
      <c/>
      <c/>
      <c/>
      <c/>
      <c/>
      <c s="2"/>
    </row>
    <row r="3290" spans="1:15" ht="14.4">
      <c r="A3290"/>
      <c/>
      <c/>
      <c/>
      <c/>
      <c/>
      <c/>
      <c/>
      <c/>
      <c/>
      <c/>
      <c/>
      <c/>
      <c/>
      <c s="2"/>
    </row>
    <row r="3291" spans="1:15" ht="14.4">
      <c r="A3291"/>
      <c/>
      <c/>
      <c/>
      <c/>
      <c/>
      <c/>
      <c/>
      <c/>
      <c/>
      <c/>
      <c/>
      <c/>
      <c/>
      <c s="2"/>
    </row>
    <row r="3292" spans="1:15" ht="14.4">
      <c r="A3292"/>
      <c/>
      <c/>
      <c/>
      <c/>
      <c/>
      <c/>
      <c/>
      <c/>
      <c/>
      <c/>
      <c/>
      <c/>
      <c/>
      <c s="2"/>
    </row>
    <row r="3293" spans="1:15" ht="14.4">
      <c r="A3293"/>
      <c/>
      <c/>
      <c/>
      <c/>
      <c/>
      <c/>
      <c/>
      <c/>
      <c/>
      <c/>
      <c/>
      <c/>
      <c/>
      <c s="2"/>
    </row>
    <row r="3294" spans="1:15" ht="14.4">
      <c r="A3294"/>
      <c/>
      <c/>
      <c/>
      <c/>
      <c/>
      <c/>
      <c/>
      <c/>
      <c/>
      <c/>
      <c/>
      <c/>
      <c/>
      <c s="2"/>
    </row>
    <row r="3295" spans="1:15" ht="14.4">
      <c r="A3295"/>
      <c/>
      <c/>
      <c/>
      <c/>
      <c/>
      <c/>
      <c/>
      <c/>
      <c/>
      <c/>
      <c/>
      <c/>
      <c/>
      <c s="2"/>
    </row>
    <row r="3296" spans="1:15" ht="14.4">
      <c r="A3296"/>
      <c/>
      <c/>
      <c/>
      <c/>
      <c/>
      <c/>
      <c/>
      <c/>
      <c/>
      <c/>
      <c/>
      <c/>
      <c/>
      <c s="2"/>
    </row>
    <row r="3297" spans="1:15" ht="14.4">
      <c r="A3297"/>
      <c/>
      <c/>
      <c/>
      <c/>
      <c/>
      <c/>
      <c/>
      <c/>
      <c/>
      <c/>
      <c/>
      <c/>
      <c/>
      <c s="2"/>
    </row>
    <row r="3298" spans="1:15" ht="14.4">
      <c r="A3298"/>
      <c/>
      <c/>
      <c/>
      <c/>
      <c/>
      <c/>
      <c/>
      <c/>
      <c/>
      <c/>
      <c/>
      <c/>
      <c/>
      <c s="2"/>
    </row>
    <row r="3299" spans="1:15" ht="14.4">
      <c r="A3299"/>
      <c/>
      <c/>
      <c/>
      <c/>
      <c/>
      <c/>
      <c/>
      <c/>
      <c/>
      <c/>
      <c/>
      <c/>
      <c/>
      <c s="2"/>
    </row>
    <row r="3300" spans="1:15" ht="14.4">
      <c r="A3300"/>
      <c/>
      <c/>
      <c/>
      <c/>
      <c/>
      <c/>
      <c/>
      <c/>
      <c/>
      <c/>
      <c/>
      <c/>
      <c/>
      <c s="2"/>
    </row>
    <row r="3301" spans="1:15" ht="14.4">
      <c r="A3301"/>
      <c/>
      <c/>
      <c/>
      <c/>
      <c/>
      <c/>
      <c/>
      <c/>
      <c/>
      <c/>
      <c/>
      <c/>
      <c/>
      <c s="2"/>
    </row>
    <row r="3302" spans="1:15" ht="14.4">
      <c r="A3302"/>
      <c/>
      <c/>
      <c/>
      <c/>
      <c/>
      <c/>
      <c/>
      <c/>
      <c/>
      <c/>
      <c/>
      <c/>
      <c/>
      <c s="2"/>
    </row>
    <row r="3303" spans="1:15" ht="14.4">
      <c r="A3303"/>
      <c/>
      <c/>
      <c/>
      <c/>
      <c/>
      <c/>
      <c/>
      <c/>
      <c/>
      <c/>
      <c/>
      <c/>
      <c/>
      <c s="2"/>
    </row>
    <row r="3304" spans="1:15" ht="14.4">
      <c r="A3304"/>
      <c/>
      <c/>
      <c/>
      <c/>
      <c/>
      <c/>
      <c/>
      <c/>
      <c/>
      <c/>
      <c/>
      <c/>
      <c/>
      <c s="2"/>
    </row>
    <row r="3305" spans="1:15" ht="14.4">
      <c r="A3305"/>
      <c/>
      <c/>
      <c/>
      <c/>
      <c/>
      <c/>
      <c/>
      <c/>
      <c/>
      <c/>
      <c/>
      <c/>
      <c/>
      <c s="2"/>
    </row>
    <row r="3306" spans="1:15" ht="14.4">
      <c r="A3306"/>
      <c/>
      <c/>
      <c/>
      <c/>
      <c/>
      <c/>
      <c/>
      <c/>
      <c/>
      <c/>
      <c/>
      <c/>
      <c/>
      <c s="2"/>
    </row>
    <row r="3307" spans="1:15" ht="14.4">
      <c r="A3307"/>
      <c/>
      <c/>
      <c/>
      <c/>
      <c/>
      <c/>
      <c/>
      <c/>
      <c/>
      <c/>
      <c/>
      <c/>
      <c/>
      <c s="2"/>
    </row>
    <row r="3308" spans="1:15" ht="14.4">
      <c r="A3308"/>
      <c/>
      <c/>
      <c/>
      <c/>
      <c/>
      <c/>
      <c/>
      <c/>
      <c/>
      <c/>
      <c/>
      <c/>
      <c/>
      <c s="2"/>
    </row>
    <row r="3309" spans="1:15" ht="14.4">
      <c r="A3309"/>
      <c/>
      <c/>
      <c/>
      <c/>
      <c/>
      <c/>
      <c/>
      <c/>
      <c/>
      <c/>
      <c/>
      <c/>
      <c/>
      <c s="2"/>
    </row>
    <row r="3310" spans="1:15" ht="14.4">
      <c r="A3310"/>
      <c/>
      <c/>
      <c/>
      <c/>
      <c/>
      <c/>
      <c/>
      <c/>
      <c/>
      <c/>
      <c/>
      <c/>
      <c/>
      <c s="2"/>
    </row>
    <row r="3311" spans="1:15" ht="14.4">
      <c r="A3311"/>
      <c/>
      <c/>
      <c/>
      <c/>
      <c/>
      <c/>
      <c/>
      <c/>
      <c/>
      <c/>
      <c/>
      <c/>
      <c/>
      <c s="2"/>
    </row>
    <row r="3312" spans="1:15" ht="14.4">
      <c r="A3312"/>
      <c/>
      <c/>
      <c/>
      <c/>
      <c/>
      <c/>
      <c/>
      <c/>
      <c/>
      <c/>
      <c/>
      <c/>
      <c/>
      <c s="2"/>
    </row>
    <row r="3313" spans="1:15" ht="14.4">
      <c r="A3313"/>
      <c/>
      <c/>
      <c/>
      <c/>
      <c/>
      <c/>
      <c/>
      <c/>
      <c/>
      <c/>
      <c/>
      <c/>
      <c/>
      <c s="2"/>
    </row>
    <row r="3314" spans="1:15" ht="14.4">
      <c r="A3314"/>
      <c/>
      <c/>
      <c/>
      <c/>
      <c/>
      <c/>
      <c/>
      <c/>
      <c/>
      <c/>
      <c/>
      <c/>
      <c/>
      <c s="2"/>
    </row>
    <row r="3315" spans="1:15" ht="14.4">
      <c r="A3315"/>
      <c/>
      <c/>
      <c/>
      <c/>
      <c/>
      <c/>
      <c/>
      <c/>
      <c/>
      <c/>
      <c/>
      <c/>
      <c/>
      <c s="2"/>
    </row>
    <row r="3316" spans="1:15" ht="14.4">
      <c r="A3316"/>
      <c/>
      <c/>
      <c/>
      <c/>
      <c/>
      <c/>
      <c/>
      <c/>
      <c/>
      <c/>
      <c/>
      <c/>
      <c/>
      <c s="2"/>
    </row>
    <row r="3317" spans="1:15" ht="14.4">
      <c r="A3317"/>
      <c/>
      <c/>
      <c/>
      <c/>
      <c/>
      <c/>
      <c/>
      <c/>
      <c/>
      <c/>
      <c/>
      <c/>
      <c/>
      <c s="2"/>
    </row>
    <row r="3318" spans="1:15" ht="14.4">
      <c r="A3318"/>
      <c/>
      <c/>
      <c/>
      <c/>
      <c/>
      <c/>
      <c/>
      <c/>
      <c/>
      <c/>
      <c/>
      <c/>
      <c/>
      <c s="2"/>
    </row>
    <row r="3319" spans="1:15" ht="14.4">
      <c r="A3319"/>
      <c/>
      <c/>
      <c/>
      <c/>
      <c/>
      <c/>
      <c/>
      <c/>
      <c/>
      <c/>
      <c/>
      <c/>
      <c/>
      <c s="2"/>
    </row>
    <row r="3320" spans="1:15" ht="14.4">
      <c r="A3320"/>
      <c/>
      <c/>
      <c/>
      <c/>
      <c/>
      <c/>
      <c/>
      <c/>
      <c/>
      <c/>
      <c/>
      <c/>
      <c/>
      <c s="2"/>
    </row>
    <row r="3321" spans="1:15" ht="14.4">
      <c r="A3321"/>
      <c/>
      <c/>
      <c/>
      <c/>
      <c/>
      <c/>
      <c/>
      <c/>
      <c/>
      <c/>
      <c/>
      <c/>
      <c/>
      <c s="2"/>
    </row>
    <row r="3322" spans="1:15" ht="14.4">
      <c r="A3322"/>
      <c/>
      <c/>
      <c/>
      <c/>
      <c/>
      <c/>
      <c/>
      <c/>
      <c/>
      <c/>
      <c/>
      <c/>
      <c/>
      <c s="2"/>
    </row>
    <row r="3323" spans="1:15" ht="14.4">
      <c r="A3323"/>
      <c/>
      <c/>
      <c/>
      <c/>
      <c/>
      <c/>
      <c/>
      <c/>
      <c/>
      <c/>
      <c/>
      <c/>
      <c/>
      <c s="2"/>
    </row>
    <row r="3324" spans="1:15" ht="14.4">
      <c r="A3324"/>
      <c/>
      <c/>
      <c/>
      <c/>
      <c/>
      <c/>
      <c/>
      <c/>
      <c/>
      <c/>
      <c/>
      <c/>
      <c/>
      <c s="2"/>
    </row>
    <row r="3325" spans="1:15" ht="14.4">
      <c r="A3325"/>
      <c/>
      <c/>
      <c/>
      <c/>
      <c/>
      <c/>
      <c/>
      <c/>
      <c/>
      <c/>
      <c/>
      <c/>
      <c/>
      <c s="2"/>
    </row>
    <row r="3326" spans="1:15" ht="14.4">
      <c r="A3326"/>
      <c/>
      <c/>
      <c/>
      <c/>
      <c/>
      <c/>
      <c/>
      <c/>
      <c/>
      <c/>
      <c/>
      <c/>
      <c/>
      <c s="2"/>
    </row>
    <row r="3327" spans="1:15" ht="14.4">
      <c r="A3327"/>
      <c/>
      <c/>
      <c/>
      <c/>
      <c/>
      <c/>
      <c/>
      <c/>
      <c/>
      <c/>
      <c/>
      <c/>
      <c/>
      <c s="2"/>
    </row>
    <row r="3328" spans="1:15" ht="14.4">
      <c r="A3328"/>
      <c/>
      <c/>
      <c/>
      <c/>
      <c/>
      <c/>
      <c/>
      <c/>
      <c/>
      <c/>
      <c/>
      <c/>
      <c/>
      <c s="2"/>
    </row>
    <row r="3329" spans="1:15" ht="14.4">
      <c r="A3329"/>
      <c/>
      <c/>
      <c/>
      <c/>
      <c/>
      <c/>
      <c/>
      <c/>
      <c/>
      <c/>
      <c/>
      <c/>
      <c/>
      <c s="2"/>
    </row>
    <row r="3330" spans="10:16" ht="14.4">
      <c r="J3330" s="4"/>
      <c r="P3330" s="1"/>
    </row>
    <row r="3331" spans="10:16" ht="14.4">
      <c r="J3331" s="4"/>
      <c r="P3331" s="1"/>
    </row>
    <row r="3332" spans="10:16" ht="14.4">
      <c r="J3332" s="4"/>
      <c r="P3332" s="1"/>
    </row>
    <row r="3333" spans="10:16" ht="14.4">
      <c r="J3333" s="4"/>
      <c r="P3333" s="1"/>
    </row>
    <row r="3334" spans="10:16" ht="14.4">
      <c r="J3334" s="4"/>
      <c r="P3334" s="1"/>
    </row>
    <row r="3335" spans="10:16" ht="14.4">
      <c r="J3335" s="4"/>
      <c r="P3335" s="1"/>
    </row>
    <row r="3336" spans="10:16" ht="14.4">
      <c r="J3336" s="4"/>
      <c r="P3336" s="1"/>
    </row>
    <row r="3337" spans="10:16" ht="14.4">
      <c r="J3337" s="4"/>
      <c r="P3337" s="1"/>
    </row>
    <row r="3338" spans="10:16" ht="14.4">
      <c r="J3338" s="4"/>
      <c r="P3338" s="1"/>
    </row>
    <row r="3339" spans="10:16" ht="14.4">
      <c r="J3339" s="4"/>
      <c r="P3339" s="1"/>
    </row>
    <row r="3340" spans="10:16" ht="14.4">
      <c r="J3340" s="4"/>
      <c r="P3340" s="1"/>
    </row>
    <row r="3341" spans="10:16" ht="14.4">
      <c r="J3341" s="4"/>
      <c r="P3341" s="1"/>
    </row>
    <row r="3342" spans="10:16" ht="14.4">
      <c r="J3342" s="4"/>
      <c r="P3342" s="1"/>
    </row>
    <row r="3343" spans="10:16" ht="14.4">
      <c r="J3343" s="4"/>
      <c r="P3343" s="1"/>
    </row>
    <row r="3344" spans="10:16" ht="14.4">
      <c r="J3344" s="4"/>
      <c r="P3344" s="1"/>
    </row>
    <row r="3345" spans="10:16" ht="14.4">
      <c r="J3345" s="4"/>
      <c r="P3345" s="1"/>
    </row>
    <row r="3346" spans="10:16" ht="14.4">
      <c r="J3346" s="4"/>
      <c r="P3346" s="1"/>
    </row>
    <row r="3347" spans="10:16" ht="14.4">
      <c r="J3347" s="4"/>
      <c r="P3347" s="1"/>
    </row>
    <row r="3348" spans="10:16" ht="14.4">
      <c r="J3348" s="4"/>
      <c r="P3348" s="1"/>
    </row>
    <row r="3349" spans="10:16" ht="14.4">
      <c r="J3349" s="4"/>
      <c r="P3349" s="1"/>
    </row>
    <row r="3350" spans="10:16" ht="14.4">
      <c r="J3350" s="4"/>
      <c r="P3350" s="1"/>
    </row>
    <row r="3351" spans="10:16" ht="14.4">
      <c r="J3351" s="4"/>
      <c r="P3351" s="1"/>
    </row>
    <row r="3352" spans="10:16" ht="14.4">
      <c r="J3352" s="4"/>
      <c r="P3352" s="1"/>
    </row>
    <row r="3353" spans="10:16" ht="14.4">
      <c r="J3353" s="4"/>
      <c r="P3353" s="1"/>
    </row>
    <row r="3354" spans="10:16" ht="14.4">
      <c r="J3354" s="4"/>
      <c r="P3354" s="1"/>
    </row>
    <row r="3355" spans="10:16" ht="14.4">
      <c r="J3355" s="4"/>
      <c r="P3355" s="1"/>
    </row>
    <row r="3356" spans="10:16" ht="14.4">
      <c r="J3356" s="4"/>
      <c r="P3356" s="1"/>
    </row>
    <row r="3357" spans="10:16" ht="14.4">
      <c r="J3357" s="4"/>
      <c r="P3357" s="1"/>
    </row>
    <row r="3358" spans="10:16" ht="14.4">
      <c r="J3358" s="4"/>
      <c r="P3358" s="1"/>
    </row>
    <row r="3359" spans="10:16" ht="14.4">
      <c r="J3359" s="4"/>
      <c r="P3359" s="1"/>
    </row>
    <row r="3360" spans="10:16" ht="14.4">
      <c r="J3360" s="4"/>
      <c r="P3360" s="1"/>
    </row>
    <row r="3361" spans="10:16" ht="14.4">
      <c r="J3361" s="4"/>
      <c r="P3361" s="1"/>
    </row>
    <row r="3362" spans="10:16" ht="14.4">
      <c r="J3362" s="4"/>
      <c r="P3362" s="1"/>
    </row>
    <row r="3363" spans="10:16" ht="14.4">
      <c r="J3363" s="4"/>
      <c r="P3363" s="1"/>
    </row>
    <row r="3364" spans="10:16" ht="14.4">
      <c r="J3364" s="4"/>
      <c r="P3364" s="1"/>
    </row>
    <row r="3365" spans="10:16" ht="14.4">
      <c r="J3365" s="4"/>
      <c r="P3365" s="1"/>
    </row>
    <row r="3366" spans="10:16" ht="14.4">
      <c r="J3366" s="4"/>
      <c r="P3366" s="1"/>
    </row>
    <row r="3367" spans="10:16" ht="14.4">
      <c r="J3367" s="4"/>
      <c r="P3367" s="1"/>
    </row>
    <row r="3368" spans="10:16" ht="14.4">
      <c r="J3368" s="4"/>
      <c r="P3368" s="1"/>
    </row>
    <row r="3369" spans="10:16" ht="14.4">
      <c r="J3369" s="4"/>
      <c r="P3369" s="1"/>
    </row>
    <row r="3370" spans="10:16" ht="14.4">
      <c r="J3370" s="4"/>
      <c r="P3370" s="1"/>
    </row>
    <row r="3371" spans="10:16" ht="14.4">
      <c r="J3371" s="4"/>
      <c r="P3371" s="1"/>
    </row>
    <row r="3372" spans="10:16" ht="14.4">
      <c r="J3372" s="4"/>
      <c r="P3372" s="1"/>
    </row>
    <row r="3373" spans="10:16" ht="14.4">
      <c r="J3373" s="4"/>
      <c r="P3373" s="1"/>
    </row>
    <row r="3374" spans="10:16" ht="14.4">
      <c r="J3374" s="4"/>
      <c r="P3374" s="1"/>
    </row>
    <row r="3375" spans="10:16" ht="14.4">
      <c r="J3375" s="4"/>
      <c r="P3375" s="1"/>
    </row>
    <row r="3376" spans="10:16" ht="14.4">
      <c r="J3376" s="4"/>
      <c r="P3376" s="1"/>
    </row>
    <row r="3377" spans="10:16" ht="14.4">
      <c r="J3377" s="4"/>
      <c r="P3377" s="1"/>
    </row>
    <row r="3378" spans="10:16" ht="14.4">
      <c r="J3378" s="4"/>
      <c r="P3378" s="1"/>
    </row>
    <row r="3379" spans="10:16" ht="14.4">
      <c r="J3379" s="4"/>
      <c r="P3379" s="1"/>
    </row>
    <row r="3380" spans="10:16" ht="14.4">
      <c r="J3380" s="4"/>
      <c r="P3380" s="1"/>
    </row>
    <row r="3381" spans="10:16" ht="14.4">
      <c r="J3381" s="4"/>
      <c r="P3381" s="1"/>
    </row>
    <row r="3382" spans="10:16" ht="14.4">
      <c r="J3382" s="4"/>
      <c r="P3382" s="1"/>
    </row>
    <row r="3383" spans="10:16" ht="14.4">
      <c r="J3383" s="4"/>
      <c r="P3383" s="1"/>
    </row>
    <row r="3384" spans="10:16" ht="14.4">
      <c r="J3384" s="4"/>
      <c r="P3384" s="1"/>
    </row>
    <row r="3385" spans="10:16" ht="14.4">
      <c r="J3385" s="4"/>
      <c r="P3385" s="1"/>
    </row>
    <row r="3386" spans="10:16" ht="14.4">
      <c r="J3386" s="4"/>
      <c r="P3386" s="1"/>
    </row>
    <row r="3387" spans="10:16" ht="14.4">
      <c r="J3387" s="4"/>
      <c r="P3387" s="1"/>
    </row>
    <row r="3388" spans="10:16" ht="14.4">
      <c r="J3388" s="4"/>
      <c r="P3388" s="1"/>
    </row>
    <row r="3389" spans="10:16" ht="14.4">
      <c r="J3389" s="4"/>
      <c r="P3389" s="1"/>
    </row>
    <row r="3390" spans="10:16" ht="14.4">
      <c r="J3390" s="4"/>
      <c r="P3390" s="1"/>
    </row>
    <row r="3391" spans="10:16" ht="14.4">
      <c r="J3391" s="4"/>
      <c r="P3391" s="1"/>
    </row>
    <row r="3392" spans="10:16" ht="14.4">
      <c r="J3392" s="4"/>
      <c r="P3392" s="1"/>
    </row>
    <row r="3393" spans="10:16" ht="14.4">
      <c r="J3393" s="4"/>
      <c r="P3393" s="1"/>
    </row>
    <row r="3394" spans="10:16" ht="14.4">
      <c r="J3394" s="4"/>
      <c r="P3394" s="1"/>
    </row>
    <row r="3395" spans="10:16" ht="14.4">
      <c r="J3395" s="4"/>
      <c r="P3395" s="1"/>
    </row>
    <row r="3396" spans="10:16" ht="14.4">
      <c r="J3396" s="4"/>
      <c r="P3396" s="1"/>
    </row>
    <row r="3397" spans="10:16" ht="14.4">
      <c r="J3397" s="4"/>
      <c r="P3397" s="1"/>
    </row>
    <row r="3398" spans="10:16" ht="14.4">
      <c r="J3398" s="4"/>
      <c r="P3398" s="1"/>
    </row>
    <row r="3399" spans="10:16" ht="14.4">
      <c r="J3399" s="4"/>
      <c r="P3399" s="1"/>
    </row>
    <row r="3400" spans="10:16" ht="14.4">
      <c r="J3400" s="4"/>
      <c r="P3400" s="1"/>
    </row>
    <row r="3401" spans="10:16" ht="14.4">
      <c r="J3401" s="4"/>
      <c r="P3401" s="1"/>
    </row>
    <row r="3402" spans="10:16" ht="14.4">
      <c r="J3402" s="4"/>
      <c r="P3402" s="1"/>
    </row>
    <row r="3403" spans="10:16" ht="14.4">
      <c r="J3403" s="4"/>
      <c r="P3403" s="1"/>
    </row>
    <row r="3404" spans="10:16" ht="14.4">
      <c r="J3404" s="4"/>
      <c r="P3404" s="1"/>
    </row>
    <row r="3405" spans="10:16" ht="14.4">
      <c r="J3405" s="4"/>
      <c r="P3405" s="1"/>
    </row>
    <row r="3406" spans="10:16" ht="14.4">
      <c r="J3406" s="4"/>
      <c r="P3406" s="1"/>
    </row>
    <row r="3407" spans="10:16" ht="14.4">
      <c r="J3407" s="4"/>
      <c r="P3407" s="1"/>
    </row>
    <row r="3408" spans="10:16" ht="14.4">
      <c r="J3408" s="4"/>
      <c r="P3408" s="1"/>
    </row>
    <row r="3409" spans="10:16" ht="14.4">
      <c r="J3409" s="4"/>
      <c r="P3409" s="1"/>
    </row>
    <row r="3410" spans="10:16" ht="14.4">
      <c r="J3410" s="4"/>
      <c r="P3410" s="1"/>
    </row>
    <row r="3411" spans="10:16" ht="14.4">
      <c r="J3411" s="4"/>
      <c r="P3411" s="1"/>
    </row>
    <row r="3412" spans="10:16" ht="14.4">
      <c r="J3412" s="4"/>
      <c r="P3412" s="1"/>
    </row>
    <row r="3413" spans="10:16" ht="14.4">
      <c r="J3413" s="4"/>
      <c r="P3413" s="1"/>
    </row>
    <row r="3414" spans="10:16" ht="14.4">
      <c r="J3414" s="4"/>
      <c r="P3414" s="1"/>
    </row>
    <row r="3415" spans="10:16" ht="14.4">
      <c r="J3415" s="4"/>
      <c r="P3415" s="1"/>
    </row>
    <row r="3416" spans="10:16" ht="14.4">
      <c r="J3416" s="4"/>
      <c r="P3416" s="1"/>
    </row>
    <row r="3417" spans="10:16" ht="14.4">
      <c r="J3417" s="4"/>
      <c r="P3417" s="1"/>
    </row>
    <row r="3418" spans="10:16" ht="14.4">
      <c r="J3418" s="4"/>
      <c r="P3418" s="1"/>
    </row>
    <row r="3419" spans="10:16" ht="14.4">
      <c r="J3419" s="4"/>
      <c r="P3419" s="1"/>
    </row>
    <row r="3420" spans="10:16" ht="14.4">
      <c r="J3420" s="4"/>
      <c r="P3420" s="1"/>
    </row>
    <row r="3421" spans="10:16" ht="14.4">
      <c r="J3421" s="4"/>
      <c r="P3421" s="1"/>
    </row>
    <row r="3422" spans="10:16" ht="14.4">
      <c r="J3422" s="4"/>
      <c r="P3422" s="1"/>
    </row>
    <row r="3423" spans="10:16" ht="14.4">
      <c r="J3423" s="4"/>
      <c r="P3423" s="1"/>
    </row>
    <row r="3424" spans="10:16" ht="14.4">
      <c r="J3424" s="4"/>
      <c r="P3424" s="1"/>
    </row>
    <row r="3425" spans="10:16" ht="14.4">
      <c r="J3425" s="4"/>
      <c r="P3425" s="1"/>
    </row>
    <row r="3426" spans="10:16" ht="14.4">
      <c r="J3426" s="4"/>
      <c r="P3426" s="1"/>
    </row>
    <row r="3427" spans="10:16" ht="14.4">
      <c r="J3427" s="4"/>
      <c r="P3427" s="1"/>
    </row>
    <row r="3428" spans="10:16" ht="14.4">
      <c r="J3428" s="4"/>
      <c r="P3428" s="1"/>
    </row>
    <row r="3429" spans="10:16" ht="14.4">
      <c r="J3429" s="4"/>
      <c r="P3429" s="1"/>
    </row>
    <row r="3430" spans="10:16" ht="14.4">
      <c r="J3430" s="4"/>
      <c r="P3430" s="1"/>
    </row>
    <row r="3431" spans="10:16" ht="14.4">
      <c r="J3431" s="4"/>
      <c r="P3431" s="1"/>
    </row>
    <row r="3432" spans="10:16" ht="14.4">
      <c r="J3432" s="4"/>
      <c r="P3432" s="1"/>
    </row>
    <row r="3433" spans="10:16" ht="14.4">
      <c r="J3433" s="4"/>
      <c r="P3433" s="1"/>
    </row>
    <row r="3434" spans="10:16" ht="14.4">
      <c r="J3434" s="4"/>
      <c r="P3434" s="1"/>
    </row>
    <row r="3435" spans="10:16" ht="14.4">
      <c r="J3435" s="4"/>
      <c r="P3435" s="1"/>
    </row>
    <row r="3436" spans="10:16" ht="14.4">
      <c r="J3436" s="4"/>
      <c r="P3436" s="1"/>
    </row>
    <row r="3437" spans="10:16" ht="14.4">
      <c r="J3437" s="4"/>
      <c r="P3437" s="1"/>
    </row>
    <row r="3438" spans="10:16" ht="14.4">
      <c r="J3438" s="4"/>
      <c r="P3438" s="1"/>
    </row>
    <row r="3439" spans="10:16" ht="14.4">
      <c r="J3439" s="4"/>
      <c r="P3439" s="1"/>
    </row>
    <row r="3440" spans="10:16" ht="14.4">
      <c r="J3440" s="4"/>
      <c r="P3440" s="1"/>
    </row>
    <row r="3441" spans="10:16" ht="14.4">
      <c r="J3441" s="4"/>
      <c r="P3441" s="1"/>
    </row>
    <row r="3442" spans="10:16" ht="14.4">
      <c r="J3442" s="4"/>
      <c r="P3442" s="1"/>
    </row>
    <row r="3443" spans="10:16" ht="14.4">
      <c r="J3443" s="4"/>
      <c r="P3443" s="1"/>
    </row>
    <row r="3444" spans="10:16" ht="14.4">
      <c r="J3444" s="4"/>
      <c r="P3444" s="1"/>
    </row>
    <row r="3445" spans="10:16" ht="14.4">
      <c r="J3445" s="4"/>
      <c r="P3445" s="1"/>
    </row>
    <row r="3446" spans="10:16" ht="14.4">
      <c r="J3446" s="4"/>
      <c r="P3446" s="1"/>
    </row>
    <row r="3447" spans="10:16" ht="14.4">
      <c r="J3447" s="4"/>
      <c r="P3447" s="1"/>
    </row>
    <row r="3448" spans="10:16" ht="14.4">
      <c r="J3448" s="4"/>
      <c r="P3448" s="1"/>
    </row>
    <row r="3449" spans="10:16" ht="14.4">
      <c r="J3449" s="4"/>
      <c r="P3449" s="1"/>
    </row>
    <row r="3450" spans="10:16" ht="14.4">
      <c r="J3450" s="4"/>
      <c r="P3450" s="1"/>
    </row>
    <row r="3451" spans="10:16" ht="14.4">
      <c r="J3451" s="4"/>
      <c r="P3451" s="1"/>
    </row>
    <row r="3452" spans="10:16" ht="14.4">
      <c r="J3452" s="4"/>
      <c r="P3452" s="1"/>
    </row>
    <row r="3453" spans="10:16" ht="14.4">
      <c r="J3453" s="4"/>
      <c r="P3453" s="1"/>
    </row>
    <row r="3454" spans="10:16" ht="14.4">
      <c r="J3454" s="4"/>
      <c r="P3454" s="1"/>
    </row>
    <row r="3455" spans="10:16" ht="14.4">
      <c r="J3455" s="4"/>
      <c r="P3455" s="1"/>
    </row>
    <row r="3456" spans="10:16" ht="14.4">
      <c r="J3456" s="4"/>
      <c r="P3456" s="1"/>
    </row>
    <row r="3457" spans="10:16" ht="14.4">
      <c r="J3457" s="4"/>
      <c r="P3457" s="1"/>
    </row>
    <row r="3458" spans="10:16" ht="14.4">
      <c r="J3458" s="4"/>
      <c r="P3458" s="1"/>
    </row>
    <row r="3459" spans="10:16" ht="14.4">
      <c r="J3459" s="4"/>
      <c r="P3459" s="1"/>
    </row>
    <row r="3460" spans="10:16" ht="14.4">
      <c r="J3460" s="4"/>
      <c r="P3460" s="1"/>
    </row>
    <row r="3461" spans="10:16" ht="14.4">
      <c r="J3461" s="4"/>
      <c r="P3461" s="1"/>
    </row>
    <row r="3462" spans="10:16" ht="14.4">
      <c r="J3462" s="4"/>
      <c r="P3462" s="1"/>
    </row>
    <row r="3463" spans="10:16" ht="14.4">
      <c r="J3463" s="4"/>
      <c r="P3463" s="1"/>
    </row>
    <row r="3464" spans="10:16" ht="14.4">
      <c r="J3464" s="4"/>
      <c r="P3464" s="1"/>
    </row>
    <row r="3465" spans="10:16" ht="14.4">
      <c r="J3465" s="4"/>
      <c r="P3465" s="1"/>
    </row>
    <row r="3466" spans="10:16" ht="14.4">
      <c r="J3466" s="4"/>
      <c r="P3466" s="1"/>
    </row>
    <row r="3467" spans="10:16" ht="14.4">
      <c r="J3467" s="4"/>
      <c r="P3467" s="1"/>
    </row>
    <row r="3468" spans="10:16" ht="14.4">
      <c r="J3468" s="4"/>
      <c r="P3468" s="1"/>
    </row>
    <row r="3469" spans="10:16" ht="14.4">
      <c r="J3469" s="4"/>
      <c r="P3469" s="1"/>
    </row>
    <row r="3470" spans="10:16" ht="14.4">
      <c r="J3470" s="4"/>
      <c r="P3470" s="1"/>
    </row>
    <row r="3471" spans="10:16" ht="14.4">
      <c r="J3471" s="4"/>
      <c r="P3471" s="1"/>
    </row>
    <row r="3472" spans="10:16" ht="14.4">
      <c r="J3472" s="4"/>
      <c r="P3472" s="1"/>
    </row>
    <row r="3473" spans="10:16" ht="14.4">
      <c r="J3473" s="4"/>
      <c r="P3473" s="1"/>
    </row>
    <row r="3474" spans="10:16" ht="14.4">
      <c r="J3474" s="4"/>
      <c r="P3474" s="1"/>
    </row>
    <row r="3475" spans="10:16" ht="14.4">
      <c r="J3475" s="4"/>
      <c r="P3475" s="1"/>
    </row>
    <row r="3476" spans="10:16" ht="14.4">
      <c r="J3476" s="4"/>
      <c r="P3476" s="1"/>
    </row>
    <row r="3477" spans="10:16" ht="14.4">
      <c r="J3477" s="4"/>
      <c r="P3477" s="1"/>
    </row>
    <row r="3478" spans="10:16" ht="14.4">
      <c r="J3478" s="4"/>
      <c r="P3478" s="1"/>
    </row>
    <row r="3479" spans="10:16" ht="14.4">
      <c r="J3479" s="4"/>
      <c r="P3479" s="1"/>
    </row>
    <row r="3480" spans="10:16" ht="14.4">
      <c r="J3480" s="4"/>
      <c r="P3480" s="1"/>
    </row>
    <row r="3481" spans="10:16" ht="14.4">
      <c r="J3481" s="4"/>
      <c r="P3481" s="1"/>
    </row>
    <row r="3482" spans="10:16" ht="14.4">
      <c r="J3482" s="4"/>
      <c r="P3482" s="1"/>
    </row>
    <row r="3483" spans="10:16" ht="14.4">
      <c r="J3483" s="4"/>
      <c r="P3483" s="1"/>
    </row>
    <row r="3484" spans="10:16" ht="14.4">
      <c r="J3484" s="4"/>
      <c r="P3484" s="1"/>
    </row>
    <row r="3485" spans="10:16" ht="14.4">
      <c r="J3485" s="4"/>
      <c r="P3485" s="1"/>
    </row>
    <row r="3486" spans="10:16" ht="14.4">
      <c r="J3486" s="4"/>
      <c r="P3486" s="1"/>
    </row>
    <row r="3487" spans="10:16" ht="14.4">
      <c r="J3487" s="4"/>
      <c r="P3487" s="1"/>
    </row>
    <row r="3488" spans="10:16" ht="14.4">
      <c r="J3488" s="4"/>
      <c r="P3488" s="1"/>
    </row>
    <row r="3489" spans="10:16" ht="14.4">
      <c r="J3489" s="4"/>
      <c r="P3489" s="1"/>
    </row>
    <row r="3490" spans="10:16" ht="14.4">
      <c r="J3490" s="4"/>
      <c r="P3490" s="1"/>
    </row>
    <row r="3491" spans="10:16" ht="14.4">
      <c r="J3491" s="4"/>
      <c r="P3491" s="1"/>
    </row>
    <row r="3492" spans="10:16" ht="14.4">
      <c r="J3492" s="4"/>
      <c r="P3492" s="1"/>
    </row>
    <row r="3493" spans="10:16" ht="14.4">
      <c r="J3493" s="4"/>
      <c r="P3493" s="1"/>
    </row>
    <row r="3494" spans="10:16" ht="14.4">
      <c r="J3494" s="4"/>
      <c r="P3494" s="1"/>
    </row>
    <row r="3495" spans="10:16" ht="14.4">
      <c r="J3495" s="4"/>
      <c r="P3495" s="1"/>
    </row>
    <row r="3496" spans="10:16" ht="14.4">
      <c r="J3496" s="4"/>
      <c r="P3496" s="1"/>
    </row>
    <row r="3497" spans="10:16" ht="14.4">
      <c r="J3497" s="4"/>
      <c r="P3497" s="1"/>
    </row>
    <row r="3498" spans="10:16" ht="14.4">
      <c r="J3498" s="4"/>
      <c r="P3498" s="1"/>
    </row>
    <row r="3499" spans="10:16" ht="14.4">
      <c r="J3499" s="4"/>
      <c r="P3499" s="1"/>
    </row>
    <row r="3500" spans="10:16" ht="14.4">
      <c r="J3500" s="4"/>
      <c r="P3500" s="1"/>
    </row>
    <row r="3501" spans="10:16" ht="14.4">
      <c r="J3501" s="4"/>
      <c r="P3501" s="1"/>
    </row>
    <row r="3502" spans="10:16" ht="14.4">
      <c r="J3502" s="4"/>
      <c r="P3502" s="1"/>
    </row>
    <row r="3503" spans="10:16" ht="14.4">
      <c r="J3503" s="4"/>
      <c r="P3503" s="1"/>
    </row>
    <row r="3504" spans="10:16" ht="14.4">
      <c r="J3504" s="4"/>
      <c r="P3504" s="1"/>
    </row>
    <row r="3505" spans="10:16" ht="14.4">
      <c r="J3505" s="4"/>
      <c r="P3505" s="1"/>
    </row>
    <row r="3506" spans="10:16" ht="14.4">
      <c r="J3506" s="4"/>
      <c r="P3506" s="1"/>
    </row>
    <row r="3507" spans="10:16" ht="14.4">
      <c r="J3507" s="4"/>
      <c r="P3507" s="1"/>
    </row>
    <row r="3508" spans="10:16" ht="14.4">
      <c r="J3508" s="4"/>
      <c r="P3508" s="1"/>
    </row>
    <row r="3509" spans="10:16" ht="14.4">
      <c r="J3509" s="4"/>
      <c r="P3509" s="1"/>
    </row>
    <row r="3510" spans="10:16" ht="14.4">
      <c r="J3510" s="4"/>
      <c r="P3510" s="1"/>
    </row>
    <row r="3511" spans="10:16" ht="14.4">
      <c r="J3511" s="4"/>
      <c r="P3511" s="1"/>
    </row>
    <row r="3512" spans="10:16" ht="14.4">
      <c r="J3512" s="4"/>
      <c r="P3512" s="1"/>
    </row>
    <row r="3513" spans="10:16" ht="14.4">
      <c r="J3513" s="4"/>
      <c r="P3513" s="1"/>
    </row>
    <row r="3514" spans="10:16" ht="14.4">
      <c r="J3514" s="4"/>
      <c r="P3514" s="1"/>
    </row>
    <row r="3515" spans="10:16" ht="14.4">
      <c r="J3515" s="4"/>
      <c r="P3515" s="1"/>
    </row>
    <row r="3516" spans="10:16" ht="14.4">
      <c r="J3516" s="4"/>
      <c r="P3516" s="1"/>
    </row>
    <row r="3517" spans="10:16" ht="14.4">
      <c r="J3517" s="4"/>
      <c r="P3517" s="1"/>
    </row>
    <row r="3518" spans="10:16" ht="14.4">
      <c r="J3518" s="4"/>
      <c r="P3518" s="1"/>
    </row>
    <row r="3519" spans="10:16" ht="14.4">
      <c r="J3519" s="4"/>
      <c r="P3519" s="1"/>
    </row>
    <row r="3520" spans="10:16" ht="14.4">
      <c r="J3520" s="4"/>
      <c r="P3520" s="1"/>
    </row>
    <row r="3521" spans="10:16" ht="14.4">
      <c r="J3521" s="4"/>
      <c r="P3521" s="1"/>
    </row>
    <row r="3522" spans="10:16" ht="14.4">
      <c r="J3522" s="4"/>
      <c r="P3522" s="1"/>
    </row>
    <row r="3523" spans="10:16" ht="14.4">
      <c r="J3523" s="4"/>
      <c r="P3523" s="1"/>
    </row>
    <row r="3524" spans="10:16" ht="14.4">
      <c r="J3524" s="4"/>
      <c r="P3524" s="1"/>
    </row>
    <row r="3525" spans="10:16" ht="14.4">
      <c r="J3525" s="4"/>
      <c r="P3525" s="1"/>
    </row>
    <row r="3526" spans="10:16" ht="14.4">
      <c r="J3526" s="4"/>
      <c r="P3526" s="1"/>
    </row>
    <row r="3527" spans="10:16" ht="14.4">
      <c r="J3527" s="4"/>
      <c r="P3527" s="1"/>
    </row>
    <row r="3528" spans="10:16" ht="14.4">
      <c r="J3528" s="4"/>
      <c r="P3528" s="1"/>
    </row>
    <row r="3529" spans="10:16" ht="14.4">
      <c r="J3529" s="4"/>
      <c r="P3529" s="1"/>
    </row>
    <row r="3530" spans="10:16" ht="14.4">
      <c r="J3530" s="4"/>
      <c r="P3530" s="1"/>
    </row>
    <row r="3531" spans="10:16" ht="14.4">
      <c r="J3531" s="4"/>
      <c r="P3531" s="1"/>
    </row>
    <row r="3532" spans="10:16" ht="14.4">
      <c r="J3532" s="4"/>
      <c r="P3532" s="1"/>
    </row>
    <row r="3533" spans="10:16" ht="14.4">
      <c r="J3533" s="4"/>
      <c r="P3533" s="1"/>
    </row>
    <row r="3534" spans="10:16" ht="14.4">
      <c r="J3534" s="4"/>
      <c r="P3534" s="1"/>
    </row>
    <row r="3535" spans="10:16" ht="14.4">
      <c r="J3535" s="4"/>
      <c r="P3535" s="1"/>
    </row>
    <row r="3536" spans="10:16" ht="14.4">
      <c r="J3536" s="4"/>
      <c r="P3536" s="1"/>
    </row>
    <row r="3537" spans="10:16" ht="14.4">
      <c r="J3537" s="4"/>
      <c r="P3537" s="1"/>
    </row>
    <row r="3538" spans="10:16" ht="14.4">
      <c r="J3538" s="4"/>
      <c r="P3538" s="1"/>
    </row>
    <row r="3539" spans="10:16" ht="14.4">
      <c r="J3539" s="4"/>
      <c r="P3539" s="1"/>
    </row>
    <row r="3540" spans="10:16" ht="14.4">
      <c r="J3540" s="4"/>
      <c r="P3540" s="1"/>
    </row>
    <row r="3541" spans="10:16" ht="14.4">
      <c r="J3541" s="4"/>
      <c r="P3541" s="1"/>
    </row>
    <row r="3542" spans="10:16" ht="14.4">
      <c r="J3542" s="4"/>
      <c r="P3542" s="1"/>
    </row>
    <row r="3543" spans="10:16" ht="14.4">
      <c r="J3543" s="4"/>
      <c r="P3543" s="1"/>
    </row>
    <row r="3544" spans="10:16" ht="14.4">
      <c r="J3544" s="4"/>
      <c r="P3544" s="1"/>
    </row>
    <row r="3545" spans="10:16" ht="14.4">
      <c r="J3545" s="4"/>
      <c r="P3545" s="1"/>
    </row>
    <row r="3546" spans="10:16" ht="14.4">
      <c r="J3546" s="4"/>
      <c r="P3546" s="1"/>
    </row>
    <row r="3547" spans="10:16" ht="14.4">
      <c r="J3547" s="4"/>
      <c r="P3547" s="1"/>
    </row>
    <row r="3548" spans="10:16" ht="14.4">
      <c r="J3548" s="4"/>
      <c r="P3548" s="1"/>
    </row>
    <row r="3549" spans="10:16" ht="14.4">
      <c r="J3549" s="4"/>
      <c r="P3549" s="1"/>
    </row>
    <row r="3550" spans="10:16" ht="14.4">
      <c r="J3550" s="4"/>
      <c r="P3550" s="1"/>
    </row>
    <row r="3551" spans="10:16" ht="14.4">
      <c r="J3551" s="4"/>
      <c r="P3551" s="1"/>
    </row>
    <row r="3552" spans="10:16" ht="14.4">
      <c r="J3552" s="4"/>
      <c r="P3552" s="1"/>
    </row>
    <row r="3553" spans="10:16" ht="14.4">
      <c r="J3553" s="4"/>
      <c r="P3553" s="1"/>
    </row>
    <row r="3554" spans="10:16" ht="14.4">
      <c r="J3554" s="4"/>
      <c r="P3554" s="1"/>
    </row>
    <row r="3555" spans="10:16" ht="14.4">
      <c r="J3555" s="4"/>
      <c r="P3555" s="1"/>
    </row>
    <row r="3556" spans="10:16" ht="14.4">
      <c r="J3556" s="4"/>
      <c r="P3556" s="1"/>
    </row>
    <row r="3557" spans="10:16" ht="14.4">
      <c r="J3557" s="4"/>
      <c r="P3557" s="1"/>
    </row>
    <row r="3558" spans="10:16" ht="14.4">
      <c r="J3558" s="4"/>
      <c r="P3558" s="1"/>
    </row>
    <row r="3559" spans="10:16" ht="14.4">
      <c r="J3559" s="4"/>
      <c r="P3559" s="1"/>
    </row>
    <row r="3560" spans="10:16" ht="14.4">
      <c r="J3560" s="4"/>
      <c r="P3560" s="1"/>
    </row>
    <row r="3561" spans="10:16" ht="14.4">
      <c r="J3561" s="4"/>
      <c r="P3561" s="1"/>
    </row>
    <row r="3562" spans="10:16" ht="14.4">
      <c r="J3562" s="4"/>
      <c r="P3562" s="1"/>
    </row>
    <row r="3563" spans="10:16" ht="14.4">
      <c r="J3563" s="4"/>
      <c r="P3563" s="1"/>
    </row>
    <row r="3564" spans="10:16" ht="14.4">
      <c r="J3564" s="4"/>
      <c r="P3564" s="1"/>
    </row>
    <row r="3565" spans="10:16" ht="14.4">
      <c r="J3565" s="4"/>
      <c r="P3565" s="1"/>
    </row>
    <row r="3566" spans="10:16" ht="14.4">
      <c r="J3566" s="4"/>
      <c r="P3566" s="1"/>
    </row>
    <row r="3567" spans="10:16" ht="14.4">
      <c r="J3567" s="4"/>
      <c r="P3567" s="1"/>
    </row>
    <row r="3568" spans="10:16" ht="14.4">
      <c r="J3568" s="4"/>
      <c r="P3568" s="1"/>
    </row>
    <row r="3569" spans="10:16" ht="14.4">
      <c r="J3569" s="4"/>
      <c r="P3569" s="1"/>
    </row>
    <row r="3570" spans="10:16" ht="14.4">
      <c r="J3570" s="4"/>
      <c r="P3570" s="1"/>
    </row>
    <row r="3571" spans="10:16" ht="14.4">
      <c r="J3571" s="4"/>
      <c r="P3571" s="1"/>
    </row>
    <row r="3572" spans="10:16" ht="14.4">
      <c r="J3572" s="4"/>
      <c r="P3572" s="1"/>
    </row>
    <row r="3573" spans="10:16" ht="14.4">
      <c r="J3573" s="4"/>
      <c r="P3573" s="1"/>
    </row>
    <row r="3574" spans="10:16" ht="14.4">
      <c r="J3574" s="4"/>
      <c r="P3574" s="1"/>
    </row>
    <row r="3575" spans="10:16" ht="14.4">
      <c r="J3575" s="4"/>
      <c r="P3575" s="1"/>
    </row>
    <row r="3576" spans="10:16" ht="14.4">
      <c r="J3576" s="4"/>
      <c r="P3576" s="1"/>
    </row>
    <row r="3577" spans="10:16" ht="14.4">
      <c r="J3577" s="4"/>
      <c r="P3577" s="1"/>
    </row>
    <row r="3578" spans="10:16" ht="14.4">
      <c r="J3578" s="4"/>
      <c r="P3578" s="1"/>
    </row>
    <row r="3579" spans="10:16" ht="14.4">
      <c r="J3579" s="4"/>
      <c r="P3579" s="1"/>
    </row>
    <row r="3580" spans="10:16" ht="14.4">
      <c r="J3580" s="4"/>
      <c r="P3580" s="1"/>
    </row>
    <row r="3581" spans="10:16" ht="14.4">
      <c r="J3581" s="4"/>
      <c r="P3581" s="1"/>
    </row>
    <row r="3582" spans="10:16" ht="14.4">
      <c r="J3582" s="4"/>
      <c r="P3582" s="1"/>
    </row>
    <row r="3583" spans="10:16" ht="14.4">
      <c r="J3583" s="4"/>
      <c r="P3583" s="1"/>
    </row>
    <row r="3584" spans="10:16" ht="14.4">
      <c r="J3584" s="4"/>
      <c r="P3584" s="1"/>
    </row>
    <row r="3585" spans="10:16" ht="14.4">
      <c r="J3585" s="4"/>
      <c r="P3585" s="1"/>
    </row>
    <row r="3586" spans="10:16" ht="14.4">
      <c r="J3586" s="4"/>
      <c r="P3586" s="1"/>
    </row>
    <row r="3587" spans="10:16" ht="14.4">
      <c r="J3587" s="4"/>
      <c r="P3587" s="1"/>
    </row>
    <row r="3588" spans="10:16" ht="14.4">
      <c r="J3588" s="4"/>
      <c r="P3588" s="1"/>
    </row>
    <row r="3589" spans="10:16" ht="14.4">
      <c r="J3589" s="4"/>
      <c r="P3589" s="1"/>
    </row>
    <row r="3590" spans="10:16" ht="14.4">
      <c r="J3590" s="4"/>
      <c r="P3590" s="1"/>
    </row>
    <row r="3591" spans="10:16" ht="14.4">
      <c r="J3591" s="4"/>
      <c r="P3591" s="1"/>
    </row>
    <row r="3592" spans="10:16" ht="14.4">
      <c r="J3592" s="4"/>
      <c r="P3592" s="1"/>
    </row>
    <row r="3593" spans="10:16" ht="14.4">
      <c r="J3593" s="4"/>
      <c r="P3593" s="1"/>
    </row>
    <row r="3594" spans="10:16" ht="14.4">
      <c r="J3594" s="4"/>
      <c r="P3594" s="1"/>
    </row>
    <row r="3595" spans="10:16" ht="14.4">
      <c r="J3595" s="4"/>
      <c r="P3595" s="1"/>
    </row>
    <row r="3596" spans="10:16" ht="14.4">
      <c r="J3596" s="4"/>
      <c r="P3596" s="1"/>
    </row>
    <row r="3597" spans="10:16" ht="14.4">
      <c r="J3597" s="4"/>
      <c r="P3597" s="1"/>
    </row>
    <row r="3598" spans="10:16" ht="14.4">
      <c r="J3598" s="4"/>
      <c r="P3598" s="1"/>
    </row>
    <row r="3599" spans="10:16" ht="14.4">
      <c r="J3599" s="4"/>
      <c r="P3599" s="1"/>
    </row>
    <row r="3600" spans="10:16" ht="14.4">
      <c r="J3600" s="4"/>
      <c r="P3600" s="1"/>
    </row>
    <row r="3601" spans="10:16" ht="14.4">
      <c r="J3601" s="4"/>
      <c r="P3601" s="1"/>
    </row>
    <row r="3602" spans="10:16" ht="14.4">
      <c r="J3602" s="4"/>
      <c r="P3602" s="1"/>
    </row>
    <row r="3603" spans="10:16" ht="14.4">
      <c r="J3603" s="4"/>
      <c r="P3603" s="1"/>
    </row>
    <row r="3604" spans="10:16" ht="14.4">
      <c r="J3604" s="4"/>
      <c r="P3604" s="1"/>
    </row>
    <row r="3605" spans="10:16" ht="14.4">
      <c r="J3605" s="4"/>
      <c r="P3605" s="1"/>
    </row>
    <row r="3606" spans="10:16" ht="14.4">
      <c r="J3606" s="4"/>
      <c r="P3606" s="1"/>
    </row>
    <row r="3607" spans="10:16" ht="14.4">
      <c r="J3607" s="4"/>
      <c r="P3607" s="1"/>
    </row>
    <row r="3608" spans="10:16" ht="14.4">
      <c r="J3608" s="4"/>
      <c r="P3608" s="1"/>
    </row>
    <row r="3609" spans="10:16" ht="14.4">
      <c r="J3609" s="4"/>
      <c r="P3609" s="1"/>
    </row>
    <row r="3610" spans="10:16" ht="14.4">
      <c r="J3610" s="4"/>
      <c r="P3610" s="1"/>
    </row>
    <row r="3611" spans="10:16" ht="14.4">
      <c r="J3611" s="4"/>
      <c r="P3611" s="1"/>
    </row>
    <row r="3612" spans="10:16" ht="14.4">
      <c r="J3612" s="4"/>
      <c r="P3612" s="1"/>
    </row>
    <row r="3613" spans="10:16" ht="14.4">
      <c r="J3613" s="4"/>
      <c r="P3613" s="1"/>
    </row>
    <row r="3614" spans="10:16" ht="14.4">
      <c r="J3614" s="4"/>
      <c r="P3614" s="1"/>
    </row>
    <row r="3615" spans="10:16" ht="14.4">
      <c r="J3615" s="4"/>
      <c r="P3615" s="1"/>
    </row>
    <row r="3616" spans="10:16" ht="14.4">
      <c r="J3616" s="4"/>
      <c r="P3616" s="1"/>
    </row>
    <row r="3617" spans="10:16" ht="14.4">
      <c r="J3617" s="4"/>
      <c r="P3617" s="1"/>
    </row>
    <row r="3618" spans="10:16" ht="14.4">
      <c r="J3618" s="4"/>
      <c r="P3618" s="1"/>
    </row>
    <row r="3619" spans="10:16" ht="14.4">
      <c r="J3619" s="4"/>
      <c r="P3619" s="1"/>
    </row>
    <row r="3620" spans="10:16" ht="14.4">
      <c r="J3620" s="4"/>
      <c r="P3620" s="1"/>
    </row>
    <row r="3621" spans="10:16" ht="14.4">
      <c r="J3621" s="4"/>
      <c r="P3621" s="1"/>
    </row>
    <row r="3622" spans="10:16" ht="14.4">
      <c r="J3622" s="4"/>
      <c r="P3622" s="1"/>
    </row>
    <row r="3623" spans="10:16" ht="14.4">
      <c r="J3623" s="4"/>
      <c r="P3623" s="1"/>
    </row>
    <row r="3624" spans="10:16" ht="14.4">
      <c r="J3624" s="4"/>
      <c r="P3624" s="1"/>
    </row>
    <row r="3625" spans="10:16" ht="14.4">
      <c r="J3625" s="4"/>
      <c r="P3625" s="1"/>
    </row>
    <row r="3626" spans="10:16" ht="14.4">
      <c r="J3626" s="4"/>
      <c r="P3626" s="1"/>
    </row>
    <row r="3627" spans="10:16" ht="14.4">
      <c r="J3627" s="4"/>
      <c r="P3627" s="1"/>
    </row>
    <row r="3628" spans="10:16" ht="14.4">
      <c r="J3628" s="4"/>
      <c r="P3628" s="1"/>
    </row>
    <row r="3629" spans="10:16" ht="14.4">
      <c r="J3629" s="4"/>
      <c r="P3629" s="1"/>
    </row>
    <row r="3630" spans="10:16" ht="14.4">
      <c r="J3630" s="4"/>
      <c r="P3630" s="1"/>
    </row>
    <row r="3631" spans="10:16" ht="14.4">
      <c r="J3631" s="4"/>
      <c r="P3631" s="1"/>
    </row>
    <row r="3632" spans="10:16" ht="14.4">
      <c r="J3632" s="4"/>
      <c r="P3632" s="1"/>
    </row>
    <row r="3633" spans="10:16" ht="14.4">
      <c r="J3633" s="4"/>
      <c r="P3633" s="1"/>
    </row>
    <row r="3634" spans="10:16" ht="14.4">
      <c r="J3634" s="4"/>
      <c r="P3634" s="1"/>
    </row>
    <row r="3635" spans="10:16" ht="14.4">
      <c r="J3635" s="4"/>
      <c r="P3635" s="1"/>
    </row>
    <row r="3636" spans="10:16" ht="14.4">
      <c r="J3636" s="4"/>
      <c r="P3636" s="1"/>
    </row>
    <row r="3637" spans="10:16" ht="14.4">
      <c r="J3637" s="4"/>
      <c r="P3637" s="1"/>
    </row>
    <row r="3638" spans="10:16" ht="14.4">
      <c r="J3638" s="4"/>
      <c r="P3638" s="1"/>
    </row>
    <row r="3639" spans="10:16" ht="14.4">
      <c r="J3639" s="4"/>
      <c r="P3639" s="1"/>
    </row>
    <row r="3640" spans="10:16" ht="14.4">
      <c r="J3640" s="4"/>
      <c r="P3640" s="1"/>
    </row>
    <row r="3641" spans="10:16" ht="14.4">
      <c r="J3641" s="4"/>
      <c r="P3641" s="1"/>
    </row>
    <row r="3642" spans="10:16" ht="14.4">
      <c r="J3642" s="4"/>
      <c r="P3642" s="1"/>
    </row>
    <row r="3643" spans="10:16" ht="14.4">
      <c r="J3643" s="4"/>
      <c r="P3643" s="1"/>
    </row>
    <row r="3644" spans="10:16" ht="14.4">
      <c r="J3644" s="4"/>
      <c r="P3644" s="1"/>
    </row>
    <row r="3645" spans="10:16" ht="14.4">
      <c r="J3645" s="4"/>
      <c r="P3645" s="1"/>
    </row>
    <row r="3646" spans="10:16" ht="14.4">
      <c r="J3646" s="4"/>
      <c r="P3646" s="1"/>
    </row>
    <row r="3647" spans="10:16" ht="14.4">
      <c r="J3647" s="4"/>
      <c r="P3647" s="1"/>
    </row>
    <row r="3648" spans="10:16" ht="14.4">
      <c r="J3648" s="4"/>
      <c r="P3648" s="1"/>
    </row>
    <row r="3649" spans="10:16" ht="14.4">
      <c r="J3649" s="4"/>
      <c r="P3649" s="1"/>
    </row>
    <row r="3650" spans="10:16" ht="14.4">
      <c r="J3650" s="4"/>
      <c r="P3650" s="1"/>
    </row>
    <row r="3651" spans="10:16" ht="14.4">
      <c r="J3651" s="4"/>
      <c r="P3651" s="1"/>
    </row>
    <row r="3652" spans="10:16" ht="14.4">
      <c r="J3652" s="4"/>
      <c r="P3652" s="1"/>
    </row>
    <row r="3653" spans="10:16" ht="14.4">
      <c r="J3653" s="4"/>
      <c r="P3653" s="1"/>
    </row>
    <row r="3654" spans="10:16" ht="14.4">
      <c r="J3654" s="4"/>
      <c r="P3654" s="1"/>
    </row>
    <row r="3655" spans="10:16" ht="14.4">
      <c r="J3655" s="4"/>
      <c r="P3655" s="1"/>
    </row>
    <row r="3656" spans="10:16" ht="14.4">
      <c r="J3656" s="4"/>
      <c r="P3656" s="1"/>
    </row>
    <row r="3657" spans="10:16" ht="14.4">
      <c r="J3657" s="4"/>
      <c r="P3657" s="1"/>
    </row>
    <row r="3658" spans="10:16" ht="14.4">
      <c r="J3658" s="4"/>
      <c r="P3658" s="1"/>
    </row>
    <row r="3659" spans="10:16" ht="14.4">
      <c r="J3659" s="4"/>
      <c r="P3659" s="1"/>
    </row>
    <row r="3660" spans="10:16" ht="14.4">
      <c r="J3660" s="4"/>
      <c r="P3660" s="1"/>
    </row>
    <row r="3661" spans="10:16" ht="14.4">
      <c r="J3661" s="4"/>
      <c r="P3661" s="1"/>
    </row>
    <row r="3662" spans="10:16" ht="14.4">
      <c r="J3662" s="4"/>
      <c r="P3662" s="1"/>
    </row>
    <row r="3663" spans="10:16" ht="14.4">
      <c r="J3663" s="4"/>
      <c r="P3663" s="1"/>
    </row>
    <row r="3664" spans="10:16" ht="14.4">
      <c r="J3664" s="4"/>
      <c r="P3664" s="1"/>
    </row>
    <row r="3665" spans="10:16" ht="14.4">
      <c r="J3665" s="4"/>
      <c r="P3665" s="1"/>
    </row>
    <row r="3666" spans="10:16" ht="14.4">
      <c r="J3666" s="4"/>
      <c r="P3666" s="1"/>
    </row>
    <row r="3667" spans="10:16" ht="14.4">
      <c r="J3667" s="4"/>
      <c r="P3667" s="1"/>
    </row>
    <row r="3668" spans="10:16" ht="14.4">
      <c r="J3668" s="4"/>
      <c r="P3668" s="1"/>
    </row>
    <row r="3669" spans="10:16" ht="14.4">
      <c r="J3669" s="4"/>
      <c r="P3669" s="1"/>
    </row>
    <row r="3670" spans="10:16" ht="14.4">
      <c r="J3670" s="4"/>
      <c r="P3670" s="1"/>
    </row>
    <row r="3671" spans="10:16" ht="14.4">
      <c r="J3671" s="4"/>
      <c r="P3671" s="1"/>
    </row>
    <row r="3672" spans="10:16" ht="14.4">
      <c r="J3672" s="4"/>
      <c r="P3672" s="1"/>
    </row>
    <row r="3673" spans="10:16" ht="14.4">
      <c r="J3673" s="4"/>
      <c r="P3673" s="1"/>
    </row>
    <row r="3674" spans="10:16" ht="14.4">
      <c r="J3674" s="4"/>
      <c r="P3674" s="1"/>
    </row>
    <row r="3675" spans="10:16" ht="14.4">
      <c r="J3675" s="4"/>
      <c r="P3675" s="1"/>
    </row>
    <row r="3676" spans="10:16" ht="14.4">
      <c r="J3676" s="4"/>
      <c r="P3676" s="1"/>
    </row>
    <row r="3677" spans="10:16" ht="14.4">
      <c r="J3677" s="4"/>
      <c r="P3677" s="1"/>
    </row>
    <row r="3678" spans="10:16" ht="14.4">
      <c r="J3678" s="4"/>
      <c r="P3678" s="1"/>
    </row>
    <row r="3679" spans="10:16" ht="14.4">
      <c r="J3679" s="4"/>
      <c r="P3679" s="1"/>
    </row>
    <row r="3680" spans="10:16" ht="14.4">
      <c r="J3680" s="4"/>
      <c r="P3680" s="1"/>
    </row>
    <row r="3681" spans="10:16" ht="14.4">
      <c r="J3681" s="4"/>
      <c r="P3681" s="1"/>
    </row>
    <row r="3682" spans="10:16" ht="14.4">
      <c r="J3682" s="4"/>
      <c r="P3682" s="1"/>
    </row>
    <row r="3683" spans="10:16" ht="14.4">
      <c r="J3683" s="4"/>
      <c r="P3683" s="1"/>
    </row>
    <row r="3684" spans="10:16" ht="14.4">
      <c r="J3684" s="4"/>
      <c r="P3684" s="1"/>
    </row>
    <row r="3685" spans="10:16" ht="14.4">
      <c r="J3685" s="4"/>
      <c r="P3685" s="1"/>
    </row>
    <row r="3686" spans="10:16" ht="14.4">
      <c r="J3686" s="4"/>
      <c r="P3686" s="1"/>
    </row>
    <row r="3687" spans="10:16" ht="14.4">
      <c r="J3687" s="4"/>
      <c r="P3687" s="1"/>
    </row>
    <row r="3688" spans="10:16" ht="14.4">
      <c r="J3688" s="4"/>
      <c r="P3688" s="1"/>
    </row>
    <row r="3689" spans="10:16" ht="14.4">
      <c r="J3689" s="4"/>
      <c r="P3689" s="1"/>
    </row>
    <row r="3690" spans="10:16" ht="14.4">
      <c r="J3690" s="4"/>
      <c r="P3690" s="1"/>
    </row>
    <row r="3691" spans="10:16" ht="14.4">
      <c r="J3691" s="4"/>
      <c r="P3691" s="1"/>
    </row>
    <row r="3692" spans="10:16" ht="14.4">
      <c r="J3692" s="4"/>
      <c r="P3692" s="1"/>
    </row>
    <row r="3693" spans="10:16" ht="14.4">
      <c r="J3693" s="4"/>
      <c r="P3693" s="1"/>
    </row>
    <row r="3694" spans="10:16" ht="14.4">
      <c r="J3694" s="4"/>
      <c r="P3694" s="1"/>
    </row>
    <row r="3695" spans="10:16" ht="14.4">
      <c r="J3695" s="4"/>
      <c r="P3695" s="1"/>
    </row>
    <row r="3696" spans="10:16" ht="14.4">
      <c r="J3696" s="4"/>
      <c r="P3696" s="1"/>
    </row>
    <row r="3697" spans="10:16" ht="14.4">
      <c r="J3697" s="4"/>
      <c r="P3697" s="1"/>
    </row>
    <row r="3698" spans="10:16" ht="14.4">
      <c r="J3698" s="4"/>
      <c r="P3698" s="1"/>
    </row>
    <row r="3699" spans="10:16" ht="14.4">
      <c r="J3699" s="4"/>
      <c r="P3699" s="1"/>
    </row>
    <row r="3700" spans="10:16" ht="14.4">
      <c r="J3700" s="4"/>
      <c r="P3700" s="1"/>
    </row>
    <row r="3701" spans="10:16" ht="14.4">
      <c r="J3701" s="4"/>
      <c r="P3701" s="1"/>
    </row>
    <row r="3702" spans="10:16" ht="14.4">
      <c r="J3702" s="4"/>
      <c r="P3702" s="1"/>
    </row>
    <row r="3703" spans="10:16" ht="14.4">
      <c r="J3703" s="4"/>
      <c r="P3703" s="1"/>
    </row>
    <row r="3704" spans="10:16" ht="14.4">
      <c r="J3704" s="4"/>
      <c r="P3704" s="1"/>
    </row>
    <row r="3705" spans="10:16" ht="14.4">
      <c r="J3705" s="4"/>
      <c r="P3705" s="1"/>
    </row>
    <row r="3706" spans="10:16" ht="14.4">
      <c r="J3706" s="4"/>
      <c r="P3706" s="1"/>
    </row>
    <row r="3707" spans="10:16" ht="14.4">
      <c r="J3707" s="4"/>
      <c r="P3707" s="1"/>
    </row>
    <row r="3708" spans="10:16" ht="14.4">
      <c r="J3708" s="4"/>
      <c r="P3708" s="1"/>
    </row>
    <row r="3709" spans="10:16" ht="14.4">
      <c r="J3709" s="4"/>
      <c r="P3709" s="1"/>
    </row>
    <row r="3710" spans="10:16" ht="14.4">
      <c r="J3710" s="4"/>
      <c r="P3710" s="1"/>
    </row>
    <row r="3711" spans="10:16" ht="14.4">
      <c r="J3711" s="4"/>
      <c r="P3711" s="1"/>
    </row>
    <row r="3712" spans="10:16" ht="14.4">
      <c r="J3712" s="4"/>
      <c r="P3712" s="1"/>
    </row>
    <row r="3713" spans="10:16" ht="14.4">
      <c r="J3713" s="4"/>
      <c r="P3713" s="1"/>
    </row>
    <row r="3714" spans="10:16" ht="14.4">
      <c r="J3714" s="4"/>
      <c r="P3714" s="1"/>
    </row>
    <row r="3715" spans="10:16" ht="14.4">
      <c r="J3715" s="4"/>
      <c r="P3715" s="1"/>
    </row>
    <row r="3716" spans="10:16" ht="14.4">
      <c r="J3716" s="4"/>
      <c r="P3716" s="1"/>
    </row>
    <row r="3717" spans="10:16" ht="14.4">
      <c r="J3717" s="4"/>
      <c r="P3717" s="1"/>
    </row>
    <row r="3718" spans="10:16" ht="14.4">
      <c r="J3718" s="4"/>
      <c r="P3718" s="1"/>
    </row>
    <row r="3719" spans="10:16" ht="14.4">
      <c r="J3719" s="4"/>
      <c r="P3719" s="1"/>
    </row>
    <row r="3720" spans="10:16" ht="14.4">
      <c r="J3720" s="4"/>
      <c r="P3720" s="1"/>
    </row>
    <row r="3721" spans="10:16" ht="14.4">
      <c r="J3721" s="4"/>
      <c r="P3721" s="1"/>
    </row>
    <row r="3722" spans="10:16" ht="14.4">
      <c r="J3722" s="4"/>
      <c r="P3722" s="1"/>
    </row>
    <row r="3723" spans="10:16" ht="14.4">
      <c r="J3723" s="4"/>
      <c r="P3723" s="1"/>
    </row>
    <row r="3724" spans="10:16" ht="14.4">
      <c r="J3724" s="4"/>
      <c r="P3724" s="1"/>
    </row>
    <row r="3725" spans="10:16" ht="14.4">
      <c r="J3725" s="4"/>
      <c r="P3725" s="1"/>
    </row>
    <row r="3726" spans="10:16" ht="14.4">
      <c r="J3726" s="4"/>
      <c r="P3726" s="1"/>
    </row>
    <row r="3727" spans="10:16" ht="14.4">
      <c r="J3727" s="4"/>
      <c r="P3727" s="1"/>
    </row>
    <row r="3728" spans="10:16" ht="14.4">
      <c r="J3728" s="4"/>
      <c r="P3728" s="1"/>
    </row>
    <row r="3729" spans="10:16" ht="14.4">
      <c r="J3729" s="4"/>
      <c r="P3729" s="1"/>
    </row>
    <row r="3730" spans="10:16" ht="14.4">
      <c r="J3730" s="4"/>
      <c r="P3730" s="1"/>
    </row>
    <row r="3731" spans="10:16" ht="14.4">
      <c r="J3731" s="4"/>
      <c r="P3731" s="1"/>
    </row>
    <row r="3732" spans="10:16" ht="14.4">
      <c r="J3732" s="4"/>
      <c r="P3732" s="1"/>
    </row>
    <row r="3733" spans="10:16" ht="14.4">
      <c r="J3733" s="4"/>
      <c r="P3733" s="1"/>
    </row>
    <row r="3734" spans="10:16" ht="14.4">
      <c r="J3734" s="4"/>
      <c r="P3734" s="1"/>
    </row>
    <row r="3735" spans="10:16" ht="14.4">
      <c r="J3735" s="4"/>
      <c r="P3735" s="1"/>
    </row>
    <row r="3736" spans="10:16" ht="14.4">
      <c r="J3736" s="4"/>
      <c r="P3736" s="1"/>
    </row>
    <row r="3737" spans="10:16" ht="14.4">
      <c r="J3737" s="4"/>
      <c r="P3737" s="1"/>
    </row>
    <row r="3738" spans="10:16" ht="14.4">
      <c r="J3738" s="4"/>
      <c r="P3738" s="1"/>
    </row>
    <row r="3739" spans="10:16" ht="14.4">
      <c r="J3739" s="4"/>
      <c r="P3739" s="1"/>
    </row>
    <row r="3740" spans="10:16" ht="14.4">
      <c r="J3740" s="4"/>
      <c r="P3740" s="1"/>
    </row>
    <row r="3741" spans="10:16" ht="14.4">
      <c r="J3741" s="4"/>
      <c r="P3741" s="1"/>
    </row>
    <row r="3742" spans="10:16" ht="14.4">
      <c r="J3742" s="4"/>
      <c r="P3742" s="1"/>
    </row>
    <row r="3743" spans="10:16" ht="14.4">
      <c r="J3743" s="4"/>
      <c r="P3743" s="1"/>
    </row>
    <row r="3744" spans="10:16" ht="14.4">
      <c r="J3744" s="4"/>
      <c r="P3744" s="1"/>
    </row>
    <row r="3745" spans="10:16" ht="14.4">
      <c r="J3745" s="4"/>
      <c r="P3745" s="1"/>
    </row>
    <row r="3746" spans="10:16" ht="14.4">
      <c r="J3746" s="4"/>
      <c r="P3746" s="1"/>
    </row>
    <row r="3747" spans="10:16" ht="14.4">
      <c r="J3747" s="4"/>
      <c r="P3747" s="1"/>
    </row>
    <row r="3748" spans="10:16" ht="14.4">
      <c r="J3748" s="4"/>
      <c r="P3748" s="1"/>
    </row>
    <row r="3749" spans="10:16" ht="14.4">
      <c r="J3749" s="4"/>
      <c r="P3749" s="1"/>
    </row>
    <row r="3750" spans="10:16" ht="14.4">
      <c r="J3750" s="4"/>
      <c r="P3750" s="1"/>
    </row>
    <row r="3751" spans="10:16" ht="14.4">
      <c r="J3751" s="4"/>
      <c r="P3751" s="1"/>
    </row>
    <row r="3752" spans="10:16" ht="14.4">
      <c r="J3752" s="4"/>
      <c r="P3752" s="1"/>
    </row>
    <row r="3753" spans="10:16" ht="14.4">
      <c r="J3753" s="4"/>
      <c r="P3753" s="1"/>
    </row>
    <row r="3754" spans="10:16" ht="14.4">
      <c r="J3754" s="4"/>
      <c r="P3754" s="1"/>
    </row>
    <row r="3755" spans="10:16" ht="14.4">
      <c r="J3755" s="4"/>
      <c r="P3755" s="1"/>
    </row>
    <row r="3756" spans="10:16" ht="14.4">
      <c r="J3756" s="4"/>
      <c r="P3756" s="1"/>
    </row>
    <row r="3757" spans="10:16" ht="14.4">
      <c r="J3757" s="4"/>
      <c r="P3757" s="1"/>
    </row>
    <row r="3758" spans="10:16" ht="14.4">
      <c r="J3758" s="4"/>
      <c r="P3758" s="1"/>
    </row>
    <row r="3759" spans="10:16" ht="14.4">
      <c r="J3759" s="4"/>
      <c r="P3759" s="1"/>
    </row>
    <row r="3760" spans="10:16" ht="14.4">
      <c r="J3760" s="4"/>
      <c r="P3760" s="1"/>
    </row>
    <row r="3761" spans="10:16" ht="14.4">
      <c r="J3761" s="4"/>
      <c r="P3761" s="1"/>
    </row>
    <row r="3762" spans="10:16" ht="14.4">
      <c r="J3762" s="4"/>
      <c r="P3762" s="1"/>
    </row>
    <row r="3763" spans="10:16" ht="14.4">
      <c r="J3763" s="4"/>
      <c r="P3763" s="1"/>
    </row>
    <row r="3764" spans="10:16" ht="14.4">
      <c r="J3764" s="4"/>
      <c r="P3764" s="1"/>
    </row>
    <row r="3765" spans="10:16" ht="14.4">
      <c r="J3765" s="4"/>
      <c r="P3765" s="1"/>
    </row>
    <row r="3766" spans="10:16" ht="14.4">
      <c r="J3766" s="4"/>
      <c r="P3766" s="1"/>
    </row>
    <row r="3767" spans="10:16" ht="14.4">
      <c r="J3767" s="4"/>
      <c r="P3767" s="1"/>
    </row>
    <row r="3768" spans="10:16" ht="14.4">
      <c r="J3768" s="4"/>
      <c r="P3768" s="1"/>
    </row>
    <row r="3769" spans="10:16" ht="14.4">
      <c r="J3769" s="4"/>
      <c r="P3769" s="1"/>
    </row>
    <row r="3770" spans="10:16" ht="14.4">
      <c r="J3770" s="4"/>
      <c r="P3770" s="1"/>
    </row>
    <row r="3771" spans="10:16" ht="14.4">
      <c r="J3771" s="4"/>
      <c r="P3771" s="1"/>
    </row>
    <row r="3772" spans="10:16" ht="14.4">
      <c r="J3772" s="4"/>
      <c r="P3772" s="1"/>
    </row>
    <row r="3773" spans="10:16" ht="14.4">
      <c r="J3773" s="4"/>
      <c r="P3773" s="1"/>
    </row>
    <row r="3774" spans="10:16" ht="14.4">
      <c r="J3774" s="4"/>
      <c r="P3774" s="1"/>
    </row>
    <row r="3775" spans="10:16" ht="14.4">
      <c r="J3775" s="4"/>
      <c r="P3775" s="1"/>
    </row>
    <row r="3776" spans="10:16" ht="14.4">
      <c r="J3776" s="4"/>
      <c r="P3776" s="1"/>
    </row>
    <row r="3777" spans="10:16" ht="14.4">
      <c r="J3777" s="4"/>
      <c r="P3777" s="1"/>
    </row>
    <row r="3778" spans="10:16" ht="14.4">
      <c r="J3778" s="4"/>
      <c r="P3778" s="1"/>
    </row>
    <row r="3779" spans="10:16" ht="14.4">
      <c r="J3779" s="4"/>
      <c r="P3779" s="1"/>
    </row>
    <row r="3780" spans="10:16" ht="14.4">
      <c r="J3780" s="4"/>
      <c r="P3780" s="1"/>
    </row>
    <row r="3781" spans="10:16" ht="14.4">
      <c r="J3781" s="4"/>
      <c r="P3781" s="1"/>
    </row>
    <row r="3782" spans="10:16" ht="14.4">
      <c r="J3782" s="4"/>
      <c r="P3782" s="1"/>
    </row>
    <row r="3783" spans="10:16" ht="14.4">
      <c r="J3783" s="4"/>
      <c r="P3783" s="1"/>
    </row>
    <row r="3784" spans="10:16" ht="14.4">
      <c r="J3784" s="4"/>
      <c r="P3784" s="1"/>
    </row>
    <row r="3785" spans="10:16" ht="14.4">
      <c r="J3785" s="4"/>
      <c r="P3785" s="1"/>
    </row>
    <row r="3786" spans="10:16" ht="14.4">
      <c r="J3786" s="4"/>
      <c r="P3786" s="1"/>
    </row>
    <row r="3787" spans="10:16" ht="14.4">
      <c r="J3787" s="4"/>
      <c r="P3787" s="1"/>
    </row>
    <row r="3788" spans="10:16" ht="14.4">
      <c r="J3788" s="4"/>
      <c r="P3788" s="1"/>
    </row>
    <row r="3789" spans="10:16" ht="14.4">
      <c r="J3789" s="4"/>
      <c r="P3789" s="1"/>
    </row>
    <row r="3790" spans="10:16" ht="14.4">
      <c r="J3790" s="4"/>
      <c r="P3790" s="1"/>
    </row>
    <row r="3791" spans="10:16" ht="14.4">
      <c r="J3791" s="4"/>
      <c r="P3791" s="1"/>
    </row>
    <row r="3792" spans="10:16" ht="14.4">
      <c r="J3792" s="4"/>
      <c r="P3792" s="1"/>
    </row>
    <row r="3793" spans="10:16" ht="14.4">
      <c r="J3793" s="4"/>
      <c r="P3793" s="1"/>
    </row>
    <row r="3794" spans="10:16" ht="14.4">
      <c r="J3794" s="4"/>
      <c r="P3794" s="1"/>
    </row>
    <row r="3795" spans="10:16" ht="14.4">
      <c r="J3795" s="4"/>
      <c r="P3795" s="1"/>
    </row>
    <row r="3796" spans="10:16" ht="14.4">
      <c r="J3796" s="4"/>
      <c r="P3796" s="1"/>
    </row>
    <row r="3797" spans="10:16" ht="14.4">
      <c r="J3797" s="4"/>
      <c r="P3797" s="1"/>
    </row>
    <row r="3798" spans="10:16" ht="14.4">
      <c r="J3798" s="4"/>
      <c r="P3798" s="1"/>
    </row>
    <row r="3799" spans="10:16" ht="14.4">
      <c r="J3799" s="4"/>
      <c r="P3799" s="1"/>
    </row>
    <row r="3800" spans="10:16" ht="14.4">
      <c r="J3800" s="4"/>
      <c r="P3800" s="1"/>
    </row>
    <row r="3801" spans="10:16" ht="14.4">
      <c r="J3801" s="4"/>
      <c r="P3801" s="1"/>
    </row>
    <row r="3802" spans="10:16" ht="14.4">
      <c r="J3802" s="4"/>
      <c r="P3802" s="1"/>
    </row>
    <row r="3803" spans="10:16" ht="14.4">
      <c r="J3803" s="4"/>
      <c r="P3803" s="1"/>
    </row>
    <row r="3804" spans="10:16" ht="14.4">
      <c r="J3804" s="4"/>
      <c r="P3804" s="1"/>
    </row>
    <row r="3805" spans="10:16" ht="14.4">
      <c r="J3805" s="4"/>
      <c r="P3805" s="1"/>
    </row>
    <row r="3806" spans="10:16" ht="14.4">
      <c r="J3806" s="4"/>
      <c r="P3806" s="1"/>
    </row>
    <row r="3807" spans="10:16" ht="14.4">
      <c r="J3807" s="4"/>
      <c r="P3807" s="1"/>
    </row>
    <row r="3808" spans="10:16" ht="14.4">
      <c r="J3808" s="4"/>
      <c r="P3808" s="1"/>
    </row>
    <row r="3809" spans="10:16" ht="14.4">
      <c r="J3809" s="4"/>
      <c r="P3809" s="1"/>
    </row>
    <row r="3810" spans="10:16" ht="14.4">
      <c r="J3810" s="4"/>
      <c r="P3810" s="1"/>
    </row>
    <row r="3811" spans="10:16" ht="14.4">
      <c r="J3811" s="4"/>
      <c r="P3811" s="1"/>
    </row>
    <row r="3812" spans="10:16" ht="14.4">
      <c r="J3812" s="4"/>
      <c r="P3812" s="1"/>
    </row>
    <row r="3813" spans="10:16" ht="14.4">
      <c r="J3813" s="4"/>
      <c r="P3813" s="1"/>
    </row>
    <row r="3814" spans="10:16" ht="14.4">
      <c r="J3814" s="4"/>
      <c r="P3814" s="1"/>
    </row>
    <row r="3815" spans="10:16" ht="14.4">
      <c r="J3815" s="4"/>
      <c r="P3815" s="1"/>
    </row>
    <row r="3816" spans="10:16" ht="14.4">
      <c r="J3816" s="4"/>
      <c r="P3816" s="1"/>
    </row>
    <row r="3817" spans="10:16" ht="14.4">
      <c r="J3817" s="4"/>
      <c r="P3817" s="1"/>
    </row>
    <row r="3818" spans="10:16" ht="14.4">
      <c r="J3818" s="4"/>
      <c r="P3818" s="1"/>
    </row>
    <row r="3819" spans="10:16" ht="14.4">
      <c r="J3819" s="4"/>
      <c r="P3819" s="1"/>
    </row>
    <row r="3820" spans="10:16" ht="14.4">
      <c r="J3820" s="4"/>
      <c r="P3820" s="1"/>
    </row>
    <row r="3821" spans="10:16" ht="14.4">
      <c r="J3821" s="4"/>
      <c r="P3821" s="1"/>
    </row>
    <row r="3822" spans="10:16" ht="14.4">
      <c r="J3822" s="4"/>
      <c r="P3822" s="1"/>
    </row>
    <row r="3823" spans="10:16" ht="14.4">
      <c r="J3823" s="4"/>
      <c r="P3823" s="1"/>
    </row>
    <row r="3824" spans="10:16" ht="14.4">
      <c r="J3824" s="4"/>
      <c r="P3824" s="1"/>
    </row>
    <row r="3825" spans="10:16" ht="14.4">
      <c r="J3825" s="4"/>
      <c r="P3825" s="1"/>
    </row>
    <row r="3826" spans="10:16" ht="14.4">
      <c r="J3826" s="4"/>
      <c r="P3826" s="1"/>
    </row>
    <row r="3827" spans="10:16" ht="14.4">
      <c r="J3827" s="4"/>
      <c r="P3827" s="1"/>
    </row>
    <row r="3828" spans="10:16" ht="14.4">
      <c r="J3828" s="4"/>
      <c r="P3828" s="1"/>
    </row>
    <row r="3829" spans="10:16" ht="14.4">
      <c r="J3829" s="4"/>
      <c r="P3829" s="1"/>
    </row>
    <row r="3830" spans="10:16" ht="14.4">
      <c r="J3830" s="4"/>
      <c r="P3830" s="1"/>
    </row>
    <row r="3831" spans="10:16" ht="14.4">
      <c r="J3831" s="4"/>
      <c r="P3831" s="1"/>
    </row>
    <row r="3832" spans="10:16" ht="14.4">
      <c r="J3832" s="4"/>
      <c r="P3832" s="1"/>
    </row>
    <row r="3833" spans="10:16" ht="14.4">
      <c r="J3833" s="4"/>
      <c r="P3833" s="1"/>
    </row>
    <row r="3834" spans="10:16" ht="14.4">
      <c r="J3834" s="4"/>
      <c r="P3834" s="1"/>
    </row>
    <row r="3835" spans="10:16" ht="14.4">
      <c r="J3835" s="4"/>
      <c r="P3835" s="1"/>
    </row>
    <row r="3836" spans="10:16" ht="14.4">
      <c r="J3836" s="4"/>
      <c r="P3836" s="1"/>
    </row>
    <row r="3837" spans="10:16" ht="14.4">
      <c r="J3837" s="4"/>
      <c r="P3837" s="1"/>
    </row>
    <row r="3838" spans="10:16" ht="14.4">
      <c r="J3838" s="4"/>
      <c r="P3838" s="1"/>
    </row>
    <row r="3839" spans="10:16" ht="14.4">
      <c r="J3839" s="4"/>
      <c r="P3839" s="1"/>
    </row>
    <row r="3840" spans="10:16" ht="14.4">
      <c r="J3840" s="4"/>
      <c r="P3840" s="1"/>
    </row>
    <row r="3841" spans="10:16" ht="14.4">
      <c r="J3841" s="4"/>
      <c r="P3841" s="1"/>
    </row>
    <row r="3842" spans="10:16" ht="14.4">
      <c r="J3842" s="4"/>
      <c r="P3842" s="1"/>
    </row>
    <row r="3843" spans="10:16" ht="14.4">
      <c r="J3843" s="4"/>
      <c r="P3843" s="1"/>
    </row>
    <row r="3844" spans="10:16" ht="14.4">
      <c r="J3844" s="4"/>
      <c r="P3844" s="1"/>
    </row>
    <row r="3845" spans="10:16" ht="14.4">
      <c r="J3845" s="4"/>
      <c r="P3845" s="1"/>
    </row>
    <row r="3846" spans="10:16" ht="14.4">
      <c r="J3846" s="4"/>
      <c r="P3846" s="1"/>
    </row>
    <row r="3847" spans="10:16" ht="14.4">
      <c r="J3847" s="4"/>
      <c r="P3847" s="1"/>
    </row>
    <row r="3848" spans="10:16" ht="14.4">
      <c r="J3848" s="4"/>
      <c r="P3848" s="1"/>
    </row>
    <row r="3849" spans="10:16" ht="14.4">
      <c r="J3849" s="4"/>
      <c r="P3849" s="1"/>
    </row>
    <row r="3850" spans="10:16" ht="14.4">
      <c r="J3850" s="4"/>
      <c r="P3850" s="1"/>
    </row>
    <row r="3851" spans="10:16" ht="14.4">
      <c r="J3851" s="4"/>
      <c r="P3851" s="1"/>
    </row>
    <row r="3852" spans="10:16" ht="14.4">
      <c r="J3852" s="4"/>
      <c r="P3852" s="1"/>
    </row>
    <row r="3853" spans="10:16" ht="14.4">
      <c r="J3853" s="4"/>
      <c r="P3853" s="1"/>
    </row>
    <row r="3854" spans="10:16" ht="14.4">
      <c r="J3854" s="4"/>
      <c r="P3854" s="1"/>
    </row>
    <row r="3855" spans="10:16" ht="14.4">
      <c r="J3855" s="4"/>
      <c r="P3855" s="1"/>
    </row>
    <row r="3856" spans="10:16" ht="14.4">
      <c r="J3856" s="4"/>
      <c r="P3856" s="1"/>
    </row>
    <row r="3857" spans="10:16" ht="14.4">
      <c r="J3857" s="4"/>
      <c r="P3857" s="1"/>
    </row>
    <row r="3858" spans="10:16" ht="14.4">
      <c r="J3858" s="4"/>
      <c r="P3858" s="1"/>
    </row>
    <row r="3859" spans="10:16" ht="14.4">
      <c r="J3859" s="4"/>
      <c r="P3859" s="1"/>
    </row>
    <row r="3860" spans="10:16" ht="14.4">
      <c r="J3860" s="4"/>
      <c r="P3860" s="1"/>
    </row>
    <row r="3861" spans="10:16" ht="14.4">
      <c r="J3861" s="4"/>
      <c r="P3861" s="1"/>
    </row>
    <row r="3862" spans="10:16" ht="14.4">
      <c r="J3862" s="4"/>
      <c r="P3862" s="1"/>
    </row>
    <row r="3863" spans="10:16" ht="14.4">
      <c r="J3863" s="4"/>
      <c r="P3863" s="1"/>
    </row>
    <row r="3864" spans="10:16" ht="14.4">
      <c r="J3864" s="4"/>
      <c r="P3864" s="1"/>
    </row>
    <row r="3865" spans="10:16" ht="14.4">
      <c r="J3865" s="4"/>
      <c r="P3865" s="1"/>
    </row>
    <row r="3866" spans="10:16" ht="14.4">
      <c r="J3866" s="4"/>
      <c r="P3866" s="1"/>
    </row>
    <row r="3867" spans="10:16" ht="14.4">
      <c r="J3867" s="4"/>
      <c r="P3867" s="1"/>
    </row>
    <row r="3868" spans="10:16" ht="14.4">
      <c r="J3868" s="4"/>
      <c r="P3868" s="1"/>
    </row>
    <row r="3869" spans="10:16" ht="14.4">
      <c r="J3869" s="4"/>
      <c r="P3869" s="1"/>
    </row>
    <row r="3870" spans="10:16" ht="14.4">
      <c r="J3870" s="4"/>
      <c r="P3870" s="1"/>
    </row>
    <row r="3871" spans="10:16" ht="14.4">
      <c r="J3871" s="4"/>
      <c r="P3871" s="1"/>
    </row>
    <row r="3872" spans="10:16" ht="14.4">
      <c r="J3872" s="4"/>
      <c r="P3872" s="1"/>
    </row>
    <row r="3873" spans="10:16" ht="14.4">
      <c r="J3873" s="4"/>
      <c r="P3873" s="1"/>
    </row>
    <row r="3874" spans="10:16" ht="14.4">
      <c r="J3874" s="4"/>
      <c r="P3874" s="1"/>
    </row>
    <row r="3875" spans="10:16" ht="14.4">
      <c r="J3875" s="4"/>
      <c r="P3875" s="1"/>
    </row>
    <row r="3876" spans="10:16" ht="14.4">
      <c r="J3876" s="4"/>
      <c r="P3876" s="1"/>
    </row>
    <row r="3877" spans="10:16" ht="14.4">
      <c r="J3877" s="4"/>
      <c r="P3877" s="1"/>
    </row>
    <row r="3878" spans="10:16" ht="14.4">
      <c r="J3878" s="4"/>
      <c r="P3878" s="1"/>
    </row>
    <row r="3879" spans="10:16" ht="14.4">
      <c r="J3879" s="4"/>
      <c r="P3879" s="1"/>
    </row>
    <row r="3880" spans="10:16" ht="14.4">
      <c r="J3880" s="4"/>
      <c r="P3880" s="1"/>
    </row>
    <row r="3881" spans="10:16" ht="14.4">
      <c r="J3881" s="4"/>
      <c r="P3881" s="1"/>
    </row>
    <row r="3882" spans="10:16" ht="14.4">
      <c r="J3882" s="4"/>
      <c r="P3882" s="1"/>
    </row>
    <row r="3883" spans="10:16" ht="14.4">
      <c r="J3883" s="4"/>
      <c r="P3883" s="1"/>
    </row>
    <row r="3884" spans="10:16" ht="14.4">
      <c r="J3884" s="4"/>
      <c r="P3884" s="1"/>
    </row>
    <row r="3885" spans="10:16" ht="14.4">
      <c r="J3885" s="4"/>
      <c r="P3885" s="1"/>
    </row>
    <row r="3886" spans="10:16" ht="14.4">
      <c r="J3886" s="4"/>
      <c r="P3886" s="1"/>
    </row>
    <row r="3887" spans="10:16" ht="14.4">
      <c r="J3887" s="4"/>
      <c r="P3887" s="1"/>
    </row>
    <row r="3888" spans="10:16" ht="14.4">
      <c r="J3888" s="4"/>
      <c r="P3888" s="1"/>
    </row>
    <row r="3889" spans="10:16" ht="14.4">
      <c r="J3889" s="4"/>
      <c r="P3889" s="1"/>
    </row>
    <row r="3890" spans="10:16" ht="14.4">
      <c r="J3890" s="4"/>
      <c r="P3890" s="1"/>
    </row>
    <row r="3891" spans="10:16" ht="14.4">
      <c r="J3891" s="4"/>
      <c r="P3891" s="1"/>
    </row>
    <row r="3892" spans="10:16" ht="14.4">
      <c r="J3892" s="4"/>
      <c r="P3892" s="1"/>
    </row>
    <row r="3893" spans="10:16" ht="14.4">
      <c r="J3893" s="4"/>
      <c r="P3893" s="1"/>
    </row>
    <row r="3894" spans="10:16" ht="14.4">
      <c r="J3894" s="4"/>
      <c r="P3894" s="1"/>
    </row>
    <row r="3895" spans="10:16" ht="14.4">
      <c r="J3895" s="4"/>
      <c r="P3895" s="1"/>
    </row>
    <row r="3896" spans="10:16" ht="14.4">
      <c r="J3896" s="4"/>
      <c r="P3896" s="1"/>
    </row>
    <row r="3897" spans="10:16" ht="14.4">
      <c r="J3897" s="4"/>
      <c r="P3897" s="1"/>
    </row>
    <row r="3898" spans="10:16" ht="14.4">
      <c r="J3898" s="4"/>
      <c r="P3898" s="1"/>
    </row>
    <row r="3899" spans="10:16" ht="14.4">
      <c r="J3899" s="4"/>
      <c r="P3899" s="1"/>
    </row>
    <row r="3900" spans="10:16" ht="14.4">
      <c r="J3900" s="4"/>
      <c r="P3900" s="1"/>
    </row>
    <row r="3901" spans="10:16" ht="14.4">
      <c r="J3901" s="4"/>
      <c r="P3901" s="1"/>
    </row>
    <row r="3902" spans="10:16" ht="14.4">
      <c r="J3902" s="4"/>
      <c r="P3902" s="1"/>
    </row>
    <row r="3903" spans="10:16" ht="14.4">
      <c r="J3903" s="4"/>
      <c r="P3903" s="1"/>
    </row>
    <row r="3904" spans="10:16" ht="14.4">
      <c r="J3904" s="4"/>
      <c r="P3904" s="1"/>
    </row>
    <row r="3905" spans="10:16" ht="14.4">
      <c r="J3905" s="4"/>
      <c r="P3905" s="1"/>
    </row>
    <row r="3906" spans="10:16" ht="14.4">
      <c r="J3906" s="4"/>
      <c r="P3906" s="1"/>
    </row>
    <row r="3907" spans="10:16" ht="14.4">
      <c r="J3907" s="4"/>
      <c r="P3907" s="1"/>
    </row>
    <row r="3908" spans="10:16" ht="14.4">
      <c r="J3908" s="4"/>
      <c r="P3908" s="1"/>
    </row>
    <row r="3909" spans="10:16" ht="14.4">
      <c r="J3909" s="4"/>
      <c r="P3909" s="1"/>
    </row>
    <row r="3910" spans="10:16" ht="14.4">
      <c r="J3910" s="4"/>
      <c r="P3910" s="1"/>
    </row>
    <row r="3911" spans="10:16" ht="14.4">
      <c r="J3911" s="4"/>
      <c r="P3911" s="1"/>
    </row>
    <row r="3912" spans="10:16" ht="14.4">
      <c r="J3912" s="4"/>
      <c r="P3912" s="1"/>
    </row>
    <row r="3913" spans="10:16" ht="14.4">
      <c r="J3913" s="4"/>
      <c r="P3913" s="1"/>
    </row>
    <row r="3914" spans="10:16" ht="14.4">
      <c r="J3914" s="4"/>
      <c r="P3914" s="1"/>
    </row>
    <row r="3915" spans="10:16" ht="14.4">
      <c r="J3915" s="4"/>
      <c r="P3915" s="1"/>
    </row>
    <row r="3916" spans="10:16" ht="14.4">
      <c r="J3916" s="4"/>
      <c r="P3916" s="1"/>
    </row>
    <row r="3917" spans="10:16" ht="14.4">
      <c r="J3917" s="4"/>
      <c r="P3917" s="1"/>
    </row>
    <row r="3918" spans="10:16" ht="14.4">
      <c r="J3918" s="4"/>
      <c r="P3918" s="1"/>
    </row>
    <row r="3919" spans="10:16" ht="14.4">
      <c r="J3919" s="4"/>
      <c r="P3919" s="1"/>
    </row>
    <row r="3920" spans="10:16" ht="14.4">
      <c r="J3920" s="4"/>
      <c r="P3920" s="1"/>
    </row>
    <row r="3921" spans="10:16" ht="14.4">
      <c r="J3921" s="4"/>
      <c r="P3921" s="1"/>
    </row>
    <row r="3922" spans="10:16" ht="14.4">
      <c r="J3922" s="4"/>
      <c r="P3922" s="1"/>
    </row>
    <row r="3923" spans="10:16" ht="14.4">
      <c r="J3923" s="4"/>
      <c r="P3923" s="1"/>
    </row>
    <row r="3924" spans="10:16" ht="14.4">
      <c r="J3924" s="4"/>
      <c r="P3924" s="1"/>
    </row>
    <row r="3925" spans="10:16" ht="14.4">
      <c r="J3925" s="4"/>
      <c r="P3925" s="1"/>
    </row>
    <row r="3926" spans="10:16" ht="14.4">
      <c r="J3926" s="4"/>
      <c r="P3926" s="1"/>
    </row>
    <row r="3927" spans="10:16" ht="14.4">
      <c r="J3927" s="4"/>
      <c r="P3927" s="1"/>
    </row>
    <row r="3928" spans="10:16" ht="14.4">
      <c r="J3928" s="4"/>
      <c r="P3928" s="1"/>
    </row>
    <row r="3929" spans="10:16" ht="14.4">
      <c r="J3929" s="4"/>
      <c r="P3929" s="1"/>
    </row>
    <row r="3930" spans="10:16" ht="14.4">
      <c r="J3930" s="4"/>
      <c r="P3930" s="1"/>
    </row>
    <row r="3931" spans="10:16" ht="14.4">
      <c r="J3931" s="4"/>
      <c r="P3931" s="1"/>
    </row>
    <row r="3932" spans="10:16" ht="14.4">
      <c r="J3932" s="4"/>
      <c r="P3932" s="1"/>
    </row>
    <row r="3933" spans="10:16" ht="14.4">
      <c r="J3933" s="4"/>
      <c r="P3933" s="1"/>
    </row>
    <row r="3934" spans="10:16" ht="14.4">
      <c r="J3934" s="4"/>
      <c r="P3934" s="1"/>
    </row>
    <row r="3935" spans="10:16" ht="14.4">
      <c r="J3935" s="4"/>
      <c r="P3935" s="1"/>
    </row>
    <row r="3936" spans="10:16" ht="14.4">
      <c r="J3936" s="4"/>
      <c r="P3936" s="1"/>
    </row>
    <row r="3937" spans="10:16" ht="14.4">
      <c r="J3937" s="4"/>
      <c r="P3937" s="1"/>
    </row>
    <row r="3938" spans="10:16" ht="14.4">
      <c r="J3938" s="4"/>
      <c r="P3938" s="1"/>
    </row>
    <row r="3939" spans="10:16" ht="14.4">
      <c r="J3939" s="4"/>
      <c r="P3939" s="1"/>
    </row>
    <row r="3940" spans="10:16" ht="14.4">
      <c r="J3940" s="4"/>
      <c r="P3940" s="1"/>
    </row>
    <row r="3941" spans="10:16" ht="14.4">
      <c r="J3941" s="4"/>
      <c r="P3941" s="1"/>
    </row>
    <row r="3942" spans="10:16" ht="14.4">
      <c r="J3942" s="4"/>
      <c r="P3942" s="1"/>
    </row>
    <row r="3943" spans="10:16" ht="14.4">
      <c r="J3943" s="4"/>
      <c r="P3943" s="1"/>
    </row>
    <row r="3944" spans="10:16" ht="14.4">
      <c r="J3944" s="4"/>
      <c r="P3944" s="1"/>
    </row>
    <row r="3945" spans="10:16" ht="14.4">
      <c r="J3945" s="4"/>
      <c r="P3945" s="1"/>
    </row>
    <row r="3946" spans="10:16" ht="14.4">
      <c r="J3946" s="4"/>
      <c r="P3946" s="1"/>
    </row>
    <row r="3947" spans="10:16" ht="14.4">
      <c r="J3947" s="4"/>
      <c r="P3947" s="1"/>
    </row>
    <row r="3948" spans="10:16" ht="14.4">
      <c r="J3948" s="4"/>
      <c r="P3948" s="1"/>
    </row>
    <row r="3949" spans="10:16" ht="14.4">
      <c r="J3949" s="4"/>
      <c r="P3949" s="1"/>
    </row>
    <row r="3950" spans="10:16" ht="14.4">
      <c r="J3950" s="4"/>
      <c r="P3950" s="1"/>
    </row>
    <row r="3951" spans="10:16" ht="14.4">
      <c r="J3951" s="4"/>
      <c r="P3951" s="1"/>
    </row>
    <row r="3952" spans="10:16" ht="14.4">
      <c r="J3952" s="4"/>
      <c r="P3952" s="1"/>
    </row>
    <row r="3953" spans="10:16" ht="14.4">
      <c r="J3953" s="4"/>
      <c r="P3953" s="1"/>
    </row>
    <row r="3954" spans="10:16" ht="14.4">
      <c r="J3954" s="4"/>
      <c r="P3954" s="1"/>
    </row>
    <row r="3955" spans="10:16" ht="14.4">
      <c r="J3955" s="4"/>
      <c r="P3955" s="1"/>
    </row>
    <row r="3956" spans="10:16" ht="14.4">
      <c r="J3956" s="4"/>
      <c r="P3956" s="1"/>
    </row>
    <row r="3957" spans="10:16" ht="14.4">
      <c r="J3957" s="4"/>
      <c r="P3957" s="1"/>
    </row>
    <row r="3958" spans="10:16" ht="14.4">
      <c r="J3958" s="4"/>
      <c r="P3958" s="1"/>
    </row>
    <row r="3959" spans="10:16" ht="14.4">
      <c r="J3959" s="4"/>
      <c r="P3959" s="1"/>
    </row>
    <row r="3960" spans="10:16" ht="14.4">
      <c r="J3960" s="4"/>
      <c r="P3960" s="1"/>
    </row>
    <row r="3961" spans="10:16" ht="14.4">
      <c r="J3961" s="4"/>
      <c r="P3961" s="1"/>
    </row>
    <row r="3962" spans="10:16" ht="14.4">
      <c r="J3962" s="4"/>
      <c r="P3962" s="1"/>
    </row>
    <row r="3963" spans="10:16" ht="14.4">
      <c r="J3963" s="4"/>
      <c r="P3963" s="1"/>
    </row>
    <row r="3964" spans="10:16" ht="14.4">
      <c r="J3964" s="4"/>
      <c r="P3964" s="1"/>
    </row>
    <row r="3965" spans="10:16" ht="14.4">
      <c r="J3965" s="4"/>
      <c r="P3965" s="1"/>
    </row>
    <row r="3966" spans="10:16" ht="14.4">
      <c r="J3966" s="4"/>
      <c r="P3966" s="1"/>
    </row>
    <row r="3967" spans="10:16" ht="14.4">
      <c r="J3967" s="4"/>
      <c r="P3967" s="1"/>
    </row>
    <row r="3968" spans="10:16" ht="14.4">
      <c r="J3968" s="4"/>
      <c r="P3968" s="1"/>
    </row>
    <row r="3969" spans="10:16" ht="14.4">
      <c r="J3969" s="4"/>
      <c r="P3969" s="1"/>
    </row>
    <row r="3970" spans="10:16" ht="14.4">
      <c r="J3970" s="4"/>
      <c r="P3970" s="1"/>
    </row>
    <row r="3971" spans="10:16" ht="14.4">
      <c r="J3971" s="4"/>
      <c r="P3971" s="1"/>
    </row>
    <row r="3972" spans="10:16" ht="14.4">
      <c r="J3972" s="4"/>
      <c r="P3972" s="1"/>
    </row>
    <row r="3973" spans="10:16" ht="14.4">
      <c r="J3973" s="4"/>
      <c r="P3973" s="1"/>
    </row>
    <row r="3974" spans="10:16" ht="14.4">
      <c r="J3974" s="4"/>
      <c r="P3974" s="1"/>
    </row>
    <row r="3975" spans="10:16" ht="14.4">
      <c r="J3975" s="4"/>
      <c r="P3975" s="1"/>
    </row>
    <row r="3976" spans="10:16" ht="14.4">
      <c r="J3976" s="4"/>
      <c r="P3976" s="1"/>
    </row>
    <row r="3977" spans="10:16" ht="14.4">
      <c r="J3977" s="4"/>
      <c r="P3977" s="1"/>
    </row>
    <row r="3978" spans="10:16" ht="14.4">
      <c r="J3978" s="4"/>
      <c r="P3978" s="1"/>
    </row>
    <row r="3979" spans="10:16" ht="14.4">
      <c r="J3979" s="4"/>
      <c r="P3979" s="1"/>
    </row>
    <row r="3980" spans="10:16" ht="14.4">
      <c r="J3980" s="4"/>
      <c r="P3980" s="1"/>
    </row>
    <row r="3981" spans="10:16" ht="14.4">
      <c r="J3981" s="4"/>
      <c r="P3981" s="1"/>
    </row>
    <row r="3982" spans="10:16" ht="14.4">
      <c r="J3982" s="4"/>
      <c r="P3982" s="1"/>
    </row>
    <row r="3983" spans="10:16" ht="14.4">
      <c r="J3983" s="4"/>
      <c r="P3983" s="1"/>
    </row>
    <row r="3984" spans="10:16" ht="14.4">
      <c r="J3984" s="4"/>
      <c r="P3984" s="1"/>
    </row>
    <row r="3985" spans="10:16" ht="14.4">
      <c r="J3985" s="4"/>
      <c r="P3985" s="1"/>
    </row>
    <row r="3986" spans="10:16" ht="14.4">
      <c r="J3986" s="4"/>
      <c r="P3986" s="1"/>
    </row>
    <row r="3987" spans="10:16" ht="14.4">
      <c r="J3987" s="4"/>
      <c r="P3987" s="1"/>
    </row>
    <row r="3988" spans="10:16" ht="14.4">
      <c r="J3988" s="4"/>
      <c r="P3988" s="1"/>
    </row>
    <row r="3989" spans="10:16" ht="14.4">
      <c r="J3989" s="4"/>
      <c r="P3989" s="1"/>
    </row>
    <row r="3990" spans="10:16" ht="14.4">
      <c r="J3990" s="4"/>
      <c r="P3990" s="1"/>
    </row>
    <row r="3991" spans="10:16" ht="14.4">
      <c r="J3991" s="4"/>
      <c r="P3991" s="1"/>
    </row>
    <row r="3992" spans="10:16" ht="14.4">
      <c r="J3992" s="4"/>
      <c r="P3992" s="1"/>
    </row>
    <row r="3993" spans="10:16" ht="14.4">
      <c r="J3993" s="4"/>
      <c r="P3993" s="1"/>
    </row>
    <row r="3994" spans="10:16" ht="14.4">
      <c r="J3994" s="4"/>
      <c r="P3994" s="1"/>
    </row>
    <row r="3995" spans="10:16" ht="14.4">
      <c r="J3995" s="4"/>
      <c r="P3995" s="1"/>
    </row>
    <row r="3996" spans="10:16" ht="14.4">
      <c r="J3996" s="4"/>
      <c r="P3996" s="1"/>
    </row>
    <row r="3997" spans="10:16" ht="14.4">
      <c r="J3997" s="4"/>
      <c r="P3997" s="1"/>
    </row>
    <row r="3998" spans="10:16" ht="14.4">
      <c r="J3998" s="4"/>
      <c r="P3998" s="1"/>
    </row>
    <row r="3999" spans="10:16" ht="14.4">
      <c r="J3999" s="4"/>
      <c r="P3999" s="1"/>
    </row>
    <row r="4000" spans="10:16" ht="14.4">
      <c r="J4000" s="4"/>
      <c r="P4000" s="1"/>
    </row>
    <row r="4001" spans="10:16" ht="14.4">
      <c r="J4001" s="4"/>
      <c r="P4001" s="1"/>
    </row>
    <row r="4002" spans="10:16" ht="14.4">
      <c r="J4002" s="4"/>
      <c r="P4002" s="1"/>
    </row>
    <row r="4003" spans="10:16" ht="14.4">
      <c r="J4003" s="4"/>
      <c r="P4003" s="1"/>
    </row>
    <row r="4004" spans="10:16" ht="14.4">
      <c r="J4004" s="4"/>
      <c r="P4004" s="1"/>
    </row>
    <row r="4005" spans="10:16" ht="14.4">
      <c r="J4005" s="4"/>
      <c r="P4005" s="1"/>
    </row>
    <row r="4006" spans="10:16" ht="14.4">
      <c r="J4006" s="4"/>
      <c r="P4006" s="1"/>
    </row>
    <row r="4007" spans="10:16" ht="14.4">
      <c r="J4007" s="4"/>
      <c r="P4007" s="1"/>
    </row>
    <row r="4008" spans="10:16" ht="14.4">
      <c r="J4008" s="4"/>
      <c r="P4008" s="1"/>
    </row>
    <row r="4009" spans="10:16" ht="14.4">
      <c r="J4009" s="4"/>
      <c r="P4009" s="1"/>
    </row>
    <row r="4010" spans="10:16" ht="14.4">
      <c r="J4010" s="4"/>
      <c r="P4010" s="1"/>
    </row>
    <row r="4011" spans="10:16" ht="14.4">
      <c r="J4011" s="4"/>
      <c r="P4011" s="1"/>
    </row>
    <row r="4012" spans="10:16" ht="14.4">
      <c r="J4012" s="4"/>
      <c r="P4012" s="1"/>
    </row>
    <row r="4013" spans="10:16" ht="14.4">
      <c r="J4013" s="4"/>
      <c r="P4013" s="1"/>
    </row>
    <row r="4014" spans="10:16" ht="14.4">
      <c r="J4014" s="4"/>
      <c r="P4014" s="1"/>
    </row>
    <row r="4015" spans="10:16" ht="14.4">
      <c r="J4015" s="4"/>
      <c r="P4015" s="1"/>
    </row>
    <row r="4016" spans="10:16" ht="14.4">
      <c r="J4016" s="4"/>
      <c r="P4016" s="1"/>
    </row>
    <row r="4017" spans="10:16" ht="14.4">
      <c r="J4017" s="4"/>
      <c r="P4017" s="1"/>
    </row>
    <row r="4018" spans="10:16" ht="14.4">
      <c r="J4018" s="4"/>
      <c r="P4018" s="1"/>
    </row>
    <row r="4019" spans="10:16" ht="14.4">
      <c r="J4019" s="4"/>
      <c r="P4019" s="1"/>
    </row>
    <row r="4020" spans="10:16" ht="14.4">
      <c r="J4020" s="4"/>
      <c r="P4020" s="1"/>
    </row>
    <row r="4021" spans="10:16" ht="14.4">
      <c r="J4021" s="4"/>
      <c r="P4021" s="1"/>
    </row>
    <row r="4022" spans="10:16" ht="14.4">
      <c r="J4022" s="4"/>
      <c r="P4022" s="1"/>
    </row>
    <row r="4023" spans="10:16" ht="14.4">
      <c r="J4023" s="4"/>
      <c r="P4023" s="1"/>
    </row>
    <row r="4024" spans="10:16" ht="14.4">
      <c r="J4024" s="4"/>
      <c r="P4024" s="1"/>
    </row>
    <row r="4025" spans="10:16" ht="14.4">
      <c r="J4025" s="4"/>
      <c r="P4025" s="1"/>
    </row>
    <row r="4026" spans="10:16" ht="14.4">
      <c r="J4026" s="4"/>
      <c r="P4026" s="1"/>
    </row>
    <row r="4027" spans="10:16" ht="14.4">
      <c r="J4027" s="4"/>
      <c r="P4027" s="1"/>
    </row>
    <row r="4028" spans="10:16" ht="14.4">
      <c r="J4028" s="4"/>
      <c r="P4028" s="1"/>
    </row>
    <row r="4029" spans="10:16" ht="14.4">
      <c r="J4029" s="4"/>
      <c r="P4029" s="1"/>
    </row>
    <row r="4030" spans="10:16" ht="14.4">
      <c r="J4030" s="4"/>
      <c r="P4030" s="1"/>
    </row>
    <row r="4031" spans="10:16" ht="14.4">
      <c r="J4031" s="4"/>
      <c r="P4031" s="1"/>
    </row>
    <row r="4032" spans="10:16" ht="14.4">
      <c r="J4032" s="4"/>
      <c r="P4032" s="1"/>
    </row>
    <row r="4033" spans="10:16" ht="14.4">
      <c r="J4033" s="4"/>
      <c r="P4033" s="1"/>
    </row>
    <row r="4034" spans="10:16" ht="14.4">
      <c r="J4034" s="4"/>
      <c r="P4034" s="1"/>
    </row>
    <row r="4035" spans="10:16" ht="14.4">
      <c r="J4035" s="4"/>
      <c r="P4035" s="1"/>
    </row>
    <row r="4036" spans="10:16" ht="14.4">
      <c r="J4036" s="4"/>
      <c r="P4036" s="1"/>
    </row>
    <row r="4037" spans="10:16" ht="14.4">
      <c r="J4037" s="4"/>
      <c r="P4037" s="1"/>
    </row>
    <row r="4038" spans="10:16" ht="14.4">
      <c r="J4038" s="4"/>
      <c r="P4038" s="1"/>
    </row>
    <row r="4039" spans="10:16" ht="14.4">
      <c r="J4039" s="4"/>
      <c r="P4039" s="1"/>
    </row>
    <row r="4040" spans="10:16" ht="14.4">
      <c r="J4040" s="4"/>
      <c r="P4040" s="1"/>
    </row>
    <row r="4041" spans="10:16" ht="14.4">
      <c r="J4041" s="4"/>
      <c r="P4041" s="1"/>
    </row>
    <row r="4042" spans="10:16" ht="14.4">
      <c r="J4042" s="4"/>
      <c r="P4042" s="1"/>
    </row>
    <row r="4043" spans="10:16" ht="14.4">
      <c r="J4043" s="4"/>
      <c r="P4043" s="1"/>
    </row>
    <row r="4044" spans="10:16" ht="14.4">
      <c r="J4044" s="4"/>
      <c r="P4044" s="1"/>
    </row>
    <row r="4045" spans="10:16" ht="14.4">
      <c r="J4045" s="4"/>
      <c r="P4045" s="1"/>
    </row>
    <row r="4046" spans="10:16" ht="14.4">
      <c r="J4046" s="4"/>
      <c r="P4046" s="1"/>
    </row>
    <row r="4047" spans="10:16" ht="14.4">
      <c r="J4047" s="4"/>
      <c r="P4047" s="1"/>
    </row>
    <row r="4048" spans="10:16" ht="14.4">
      <c r="J4048" s="4"/>
      <c r="P4048" s="1"/>
    </row>
    <row r="4049" spans="10:16" ht="14.4">
      <c r="J4049" s="4"/>
      <c r="P4049" s="1"/>
    </row>
    <row r="4050" spans="10:16" ht="14.4">
      <c r="J4050" s="4"/>
      <c r="P4050" s="1"/>
    </row>
    <row r="4051" spans="10:16" ht="14.4">
      <c r="J4051" s="4"/>
      <c r="P4051" s="1"/>
    </row>
    <row r="4052" spans="10:16" ht="14.4">
      <c r="J4052" s="4"/>
      <c r="P4052" s="1"/>
    </row>
    <row r="4053" spans="10:16" ht="14.4">
      <c r="J4053" s="4"/>
      <c r="P4053" s="1"/>
    </row>
    <row r="4054" spans="10:16" ht="14.4">
      <c r="J4054" s="4"/>
      <c r="P4054" s="1"/>
    </row>
    <row r="4055" spans="10:16" ht="14.4">
      <c r="J4055" s="4"/>
      <c r="P4055" s="1"/>
    </row>
    <row r="4056" spans="10:16" ht="14.4">
      <c r="J4056" s="4"/>
      <c r="P4056" s="1"/>
    </row>
    <row r="4057" spans="10:16" ht="14.4">
      <c r="J4057" s="4"/>
      <c r="P4057" s="1"/>
    </row>
    <row r="4058" spans="10:16" ht="14.4">
      <c r="J4058" s="4"/>
      <c r="P4058" s="1"/>
    </row>
    <row r="4059" spans="10:16" ht="14.4">
      <c r="J4059" s="4"/>
      <c r="P4059" s="1"/>
    </row>
    <row r="4060" spans="10:16" ht="14.4">
      <c r="J4060" s="4"/>
      <c r="P4060" s="1"/>
    </row>
    <row r="4061" spans="10:16" ht="14.4">
      <c r="J4061" s="4"/>
      <c r="P4061" s="1"/>
    </row>
    <row r="4062" spans="10:16" ht="14.4">
      <c r="J4062" s="4"/>
      <c r="P4062" s="1"/>
    </row>
    <row r="4063" spans="10:16" ht="14.4">
      <c r="J4063" s="4"/>
      <c r="P4063" s="1"/>
    </row>
    <row r="4064" spans="10:16" ht="14.4">
      <c r="J4064" s="4"/>
      <c r="P4064" s="1"/>
    </row>
    <row r="4065" spans="10:16" ht="14.4">
      <c r="J4065" s="4"/>
      <c r="P4065" s="1"/>
    </row>
    <row r="4066" spans="10:16" ht="14.4">
      <c r="J4066" s="4"/>
      <c r="P4066" s="1"/>
    </row>
    <row r="4067" spans="10:16" ht="14.4">
      <c r="J4067" s="4"/>
      <c r="P4067" s="1"/>
    </row>
    <row r="4068" spans="10:16" ht="14.4">
      <c r="J4068" s="4"/>
      <c r="P4068" s="1"/>
    </row>
    <row r="4069" spans="10:16" ht="14.4">
      <c r="J4069" s="4"/>
      <c r="P4069" s="1"/>
    </row>
    <row r="4070" spans="10:16" ht="14.4">
      <c r="J4070" s="4"/>
      <c r="P4070" s="1"/>
    </row>
    <row r="4071" spans="10:16" ht="14.4">
      <c r="J4071" s="4"/>
      <c r="P4071" s="1"/>
    </row>
    <row r="4072" spans="10:16" ht="14.4">
      <c r="J4072" s="4"/>
      <c r="P4072" s="1"/>
    </row>
    <row r="4073" spans="10:16" ht="14.4">
      <c r="J4073" s="4"/>
      <c r="P4073" s="1"/>
    </row>
    <row r="4074" spans="10:16" ht="14.4">
      <c r="J4074" s="4"/>
      <c r="P4074" s="1"/>
    </row>
    <row r="4075" spans="10:16" ht="14.4">
      <c r="J4075" s="4"/>
      <c r="P4075" s="1"/>
    </row>
    <row r="4076" spans="10:16" ht="14.4">
      <c r="J4076" s="4"/>
      <c r="P4076" s="1"/>
    </row>
    <row r="4077" spans="10:16" ht="14.4">
      <c r="J4077" s="4"/>
      <c r="P4077" s="1"/>
    </row>
    <row r="4078" spans="10:16" ht="14.4">
      <c r="J4078" s="4"/>
      <c r="P4078" s="1"/>
    </row>
    <row r="4079" spans="10:16" ht="14.4">
      <c r="J4079" s="4"/>
      <c r="P4079" s="1"/>
    </row>
    <row r="4080" spans="10:16" ht="14.4">
      <c r="J4080" s="4"/>
      <c r="P4080" s="1"/>
    </row>
    <row r="4081" spans="10:16" ht="14.4">
      <c r="J4081" s="4"/>
      <c r="P4081" s="1"/>
    </row>
    <row r="4082" spans="10:16" ht="14.4">
      <c r="J4082" s="4"/>
      <c r="P4082" s="1"/>
    </row>
    <row r="4083" spans="10:16" ht="14.4">
      <c r="J4083" s="4"/>
      <c r="P4083" s="1"/>
    </row>
    <row r="4084" spans="10:16" ht="14.4">
      <c r="J4084" s="4"/>
      <c r="P4084" s="1"/>
    </row>
    <row r="4085" spans="10:16" ht="14.4">
      <c r="J4085" s="4"/>
      <c r="P4085" s="1"/>
    </row>
    <row r="4086" spans="10:16" ht="14.4">
      <c r="J4086" s="4"/>
      <c r="P4086" s="1"/>
    </row>
    <row r="4087" spans="10:16" ht="14.4">
      <c r="J4087" s="4"/>
      <c r="P4087" s="1"/>
    </row>
    <row r="4088" spans="10:16" ht="14.4">
      <c r="J4088" s="4"/>
      <c r="P4088" s="1"/>
    </row>
    <row r="4089" spans="10:16" ht="14.4">
      <c r="J4089" s="4"/>
      <c r="P4089" s="1"/>
    </row>
    <row r="4090" spans="10:16" ht="14.4">
      <c r="J4090" s="4"/>
      <c r="P4090" s="1"/>
    </row>
    <row r="4091" spans="10:16" ht="14.4">
      <c r="J4091" s="4"/>
      <c r="P4091" s="1"/>
    </row>
    <row r="4092" spans="10:16" ht="14.4">
      <c r="J4092" s="4"/>
      <c r="P4092" s="1"/>
    </row>
    <row r="4093" spans="10:16" ht="14.4">
      <c r="J4093" s="4"/>
      <c r="P4093" s="1"/>
    </row>
    <row r="4094" spans="10:16" ht="14.4">
      <c r="J4094" s="4"/>
      <c r="P4094" s="1"/>
    </row>
    <row r="4095" spans="10:16" ht="14.4">
      <c r="J4095" s="4"/>
      <c r="P4095" s="1"/>
    </row>
    <row r="4096" spans="10:16" ht="14.4">
      <c r="J4096" s="4"/>
      <c r="P4096" s="1"/>
    </row>
    <row r="4097" spans="10:16" ht="14.4">
      <c r="J4097" s="4"/>
      <c r="P4097" s="1"/>
    </row>
    <row r="4098" spans="10:16" ht="14.4">
      <c r="J4098" s="4"/>
      <c r="P4098" s="1"/>
    </row>
    <row r="4099" spans="10:16" ht="14.4">
      <c r="J4099" s="4"/>
      <c r="P4099" s="1"/>
    </row>
    <row r="4100" spans="10:16" ht="14.4">
      <c r="J4100" s="4"/>
      <c r="P4100" s="1"/>
    </row>
    <row r="4101" spans="10:16" ht="14.4">
      <c r="J4101" s="4"/>
      <c r="P4101" s="1"/>
    </row>
    <row r="4102" spans="10:16" ht="14.4">
      <c r="J4102" s="4"/>
      <c r="P4102" s="1"/>
    </row>
    <row r="4103" spans="10:16" ht="14.4">
      <c r="J4103" s="4"/>
      <c r="P4103" s="1"/>
    </row>
    <row r="4104" spans="10:16" ht="14.4">
      <c r="J4104" s="4"/>
      <c r="P4104" s="1"/>
    </row>
    <row r="4105" spans="10:16" ht="14.4">
      <c r="J4105" s="4"/>
      <c r="P4105" s="1"/>
    </row>
    <row r="4106" spans="10:16" ht="14.4">
      <c r="J4106" s="4"/>
      <c r="P4106" s="1"/>
    </row>
    <row r="4107" spans="10:16" ht="14.4">
      <c r="J4107" s="4"/>
      <c r="P4107" s="1"/>
    </row>
    <row r="4108" spans="10:16" ht="14.4">
      <c r="J4108" s="4"/>
      <c r="P4108" s="1"/>
    </row>
    <row r="4109" spans="10:16" ht="14.4">
      <c r="J4109" s="4"/>
      <c r="P4109" s="1"/>
    </row>
    <row r="4110" spans="10:16" ht="14.4">
      <c r="J4110" s="4"/>
      <c r="P4110" s="1"/>
    </row>
    <row r="4111" spans="10:16" ht="14.4">
      <c r="J4111" s="4"/>
      <c r="P4111" s="1"/>
    </row>
    <row r="4112" spans="10:16" ht="14.4">
      <c r="J4112" s="4"/>
      <c r="P4112" s="1"/>
    </row>
    <row r="4113" spans="10:16" ht="14.4">
      <c r="J4113" s="4"/>
      <c r="P4113" s="1"/>
    </row>
    <row r="4114" spans="10:16" ht="14.4">
      <c r="J4114" s="4"/>
      <c r="P4114" s="1"/>
    </row>
    <row r="4115" spans="10:16" ht="14.4">
      <c r="J4115" s="4"/>
      <c r="P4115" s="1"/>
    </row>
    <row r="4116" spans="10:16" ht="14.4">
      <c r="J4116" s="4"/>
      <c r="P4116" s="1"/>
    </row>
    <row r="4117" spans="10:16" ht="14.4">
      <c r="J4117" s="4"/>
      <c r="P4117" s="1"/>
    </row>
    <row r="4118" spans="10:16" ht="14.4">
      <c r="J4118" s="4"/>
      <c r="P4118" s="1"/>
    </row>
    <row r="4119" spans="10:16" ht="14.4">
      <c r="J4119" s="4"/>
      <c r="P4119" s="1"/>
    </row>
    <row r="4120" spans="10:16" ht="14.4">
      <c r="J4120" s="4"/>
      <c r="P4120" s="1"/>
    </row>
    <row r="4121" spans="10:16" ht="14.4">
      <c r="J4121" s="4"/>
      <c r="P4121" s="1"/>
    </row>
    <row r="4122" spans="10:16" ht="14.4">
      <c r="J4122" s="4"/>
      <c r="P4122" s="1"/>
    </row>
    <row r="4123" spans="10:16" ht="14.4">
      <c r="J4123" s="4"/>
      <c r="P4123" s="1"/>
    </row>
    <row r="4124" spans="10:16" ht="14.4">
      <c r="J4124" s="4"/>
      <c r="P4124" s="1"/>
    </row>
    <row r="4125" spans="10:16" ht="14.4">
      <c r="J4125" s="4"/>
      <c r="P4125" s="1"/>
    </row>
    <row r="4126" spans="10:16" ht="14.4">
      <c r="J4126" s="4"/>
      <c r="P4126" s="1"/>
    </row>
    <row r="4127" spans="10:16" ht="14.4">
      <c r="J4127" s="4"/>
      <c r="P4127" s="1"/>
    </row>
    <row r="4128" spans="10:16" ht="14.4">
      <c r="J4128" s="4"/>
      <c r="P4128" s="1"/>
    </row>
    <row r="4129" spans="10:16" ht="14.4">
      <c r="J4129" s="4"/>
      <c r="P4129" s="1"/>
    </row>
    <row r="4130" spans="10:16" ht="14.4">
      <c r="J4130" s="4"/>
      <c r="P4130" s="1"/>
    </row>
    <row r="4131" spans="10:16" ht="14.4">
      <c r="J4131" s="4"/>
      <c r="P4131" s="1"/>
    </row>
    <row r="4132" spans="10:16" ht="14.4">
      <c r="J4132" s="4"/>
      <c r="P4132" s="1"/>
    </row>
    <row r="4133" spans="10:16" ht="14.4">
      <c r="J4133" s="4"/>
      <c r="P4133" s="1"/>
    </row>
    <row r="4134" spans="10:16" ht="14.4">
      <c r="J4134" s="4"/>
      <c r="P4134" s="1"/>
    </row>
    <row r="4135" spans="10:16" ht="14.4">
      <c r="J4135" s="4"/>
      <c r="P4135" s="1"/>
    </row>
    <row r="4136" spans="10:16" ht="14.4">
      <c r="J4136" s="4"/>
      <c r="P4136" s="1"/>
    </row>
    <row r="4137" spans="10:16" ht="14.4">
      <c r="J4137" s="4"/>
      <c r="P4137" s="1"/>
    </row>
    <row r="4138" spans="10:16" ht="14.4">
      <c r="J4138" s="4"/>
      <c r="P4138" s="1"/>
    </row>
    <row r="4139" spans="10:16" ht="14.4">
      <c r="J4139" s="4"/>
      <c r="P4139" s="1"/>
    </row>
    <row r="4140" spans="10:16" ht="14.4">
      <c r="J4140" s="4"/>
      <c r="P4140" s="1"/>
    </row>
    <row r="4141" spans="10:16" ht="14.4">
      <c r="J4141" s="4"/>
      <c r="P4141" s="1"/>
    </row>
    <row r="4142" spans="10:16" ht="14.4">
      <c r="J4142" s="4"/>
      <c r="P4142" s="1"/>
    </row>
    <row r="4143" spans="10:16" ht="14.4">
      <c r="J4143" s="4"/>
      <c r="P4143" s="1"/>
    </row>
    <row r="4144" spans="10:16" ht="14.4">
      <c r="J4144" s="4"/>
      <c r="P4144" s="1"/>
    </row>
    <row r="4145" spans="10:16" ht="14.4">
      <c r="J4145" s="4"/>
      <c r="P4145" s="1"/>
    </row>
    <row r="4146" spans="10:16" ht="14.4">
      <c r="J4146" s="4"/>
      <c r="P4146" s="1"/>
    </row>
    <row r="4147" spans="10:16" ht="14.4">
      <c r="J4147" s="4"/>
      <c r="P4147" s="1"/>
    </row>
    <row r="4148" spans="10:16" ht="14.4">
      <c r="J4148" s="4"/>
      <c r="P4148" s="1"/>
    </row>
    <row r="4149" spans="10:16" ht="14.4">
      <c r="J4149" s="4"/>
      <c r="P4149" s="1"/>
    </row>
    <row r="4150" spans="10:16" ht="14.4">
      <c r="J4150" s="4"/>
      <c r="P4150" s="1"/>
    </row>
    <row r="4151" spans="10:16" ht="14.4">
      <c r="J4151" s="4"/>
      <c r="P4151" s="1"/>
    </row>
    <row r="4152" spans="10:16" ht="14.4">
      <c r="J4152" s="4"/>
      <c r="P4152" s="1"/>
    </row>
    <row r="4153" spans="10:16" ht="14.4">
      <c r="J4153" s="4"/>
      <c r="P4153" s="1"/>
    </row>
    <row r="4154" spans="10:16" ht="14.4">
      <c r="J4154" s="4"/>
      <c r="P4154" s="1"/>
    </row>
    <row r="4155" spans="10:16" ht="14.4">
      <c r="J4155" s="4"/>
      <c r="P4155" s="1"/>
    </row>
    <row r="4156" spans="10:16" ht="14.4">
      <c r="J4156" s="4"/>
      <c r="P4156" s="1"/>
    </row>
    <row r="4157" spans="10:16" ht="14.4">
      <c r="J4157" s="4"/>
      <c r="P4157" s="1"/>
    </row>
    <row r="4158" spans="10:16" ht="14.4">
      <c r="J4158" s="4"/>
      <c r="P4158" s="1"/>
    </row>
    <row r="4159" spans="10:16" ht="14.4">
      <c r="J4159" s="4"/>
      <c r="P4159" s="1"/>
    </row>
    <row r="4160" spans="10:16" ht="14.4">
      <c r="J4160" s="4"/>
      <c r="P4160" s="1"/>
    </row>
    <row r="4161" spans="10:16" ht="14.4">
      <c r="J4161" s="4"/>
      <c r="P4161" s="1"/>
    </row>
    <row r="4162" spans="10:16" ht="14.4">
      <c r="J4162" s="4"/>
      <c r="P4162" s="1"/>
    </row>
    <row r="4163" spans="10:16" ht="14.4">
      <c r="J4163" s="4"/>
      <c r="P4163" s="1"/>
    </row>
    <row r="4164" spans="10:16" ht="14.4">
      <c r="J4164" s="4"/>
      <c r="P4164" s="1"/>
    </row>
    <row r="4165" spans="10:16" ht="14.4">
      <c r="J4165" s="4"/>
      <c r="P4165" s="1"/>
    </row>
    <row r="4166" spans="10:16" ht="14.4">
      <c r="J4166" s="4"/>
      <c r="P4166" s="1"/>
    </row>
    <row r="4167" spans="10:16" ht="14.4">
      <c r="J4167" s="4"/>
      <c r="P4167" s="1"/>
    </row>
    <row r="4168" spans="10:16" ht="14.4">
      <c r="J4168" s="4"/>
      <c r="P4168" s="1"/>
    </row>
    <row r="4169" spans="10:16" ht="14.4">
      <c r="J4169" s="4"/>
      <c r="P4169" s="1"/>
    </row>
    <row r="4170" spans="10:16" ht="14.4">
      <c r="J4170" s="4"/>
      <c r="P4170" s="1"/>
    </row>
    <row r="4171" spans="10:16" ht="14.4">
      <c r="J4171" s="4"/>
      <c r="P4171" s="1"/>
    </row>
    <row r="4172" spans="10:16" ht="14.4">
      <c r="J4172" s="4"/>
      <c r="P4172" s="1"/>
    </row>
    <row r="4173" spans="10:16" ht="14.4">
      <c r="J4173" s="4"/>
      <c r="P4173" s="1"/>
    </row>
    <row r="4174" spans="10:16" ht="14.4">
      <c r="J4174" s="4"/>
      <c r="P4174" s="1"/>
    </row>
    <row r="4175" spans="10:16" ht="14.4">
      <c r="J4175" s="4"/>
      <c r="P4175" s="1"/>
    </row>
    <row r="4176" spans="10:16" ht="14.4">
      <c r="J4176" s="4"/>
      <c r="P4176" s="1"/>
    </row>
    <row r="4177" spans="10:16" ht="14.4">
      <c r="J4177" s="4"/>
      <c r="P4177" s="1"/>
    </row>
    <row r="4178" spans="10:16" ht="14.4">
      <c r="J4178" s="4"/>
      <c r="P4178" s="1"/>
    </row>
    <row r="4179" spans="10:16" ht="14.4">
      <c r="J4179" s="4"/>
      <c r="P4179" s="1"/>
    </row>
    <row r="4180" spans="10:16" ht="14.4">
      <c r="J4180" s="4"/>
      <c r="P4180" s="1"/>
    </row>
    <row r="4181" spans="10:16" ht="14.4">
      <c r="J4181" s="4"/>
      <c r="P4181" s="1"/>
    </row>
    <row r="4182" spans="10:16" ht="14.4">
      <c r="J4182" s="4"/>
      <c r="P4182" s="1"/>
    </row>
    <row r="4183" spans="10:16" ht="14.4">
      <c r="J4183" s="4"/>
      <c r="P4183" s="1"/>
    </row>
    <row r="4184" spans="10:16" ht="14.4">
      <c r="J4184" s="4"/>
      <c r="P4184" s="1"/>
    </row>
    <row r="4185" spans="10:16" ht="14.4">
      <c r="J4185" s="4"/>
      <c r="P4185" s="1"/>
    </row>
    <row r="4186" spans="10:16" ht="14.4">
      <c r="J4186" s="4"/>
      <c r="P4186" s="1"/>
    </row>
    <row r="4187" spans="10:16" ht="14.4">
      <c r="J4187" s="4"/>
      <c r="P4187" s="1"/>
    </row>
    <row r="4188" spans="10:16" ht="14.4">
      <c r="J4188" s="4"/>
      <c r="P4188" s="1"/>
    </row>
    <row r="4189" spans="10:16" ht="14.4">
      <c r="J4189" s="4"/>
      <c r="P4189" s="1"/>
    </row>
    <row r="4190" spans="10:16" ht="14.4">
      <c r="J4190" s="4"/>
      <c r="P4190" s="1"/>
    </row>
    <row r="4191" spans="10:16" ht="14.4">
      <c r="J4191" s="4"/>
      <c r="P4191" s="1"/>
    </row>
    <row r="4192" spans="10:16" ht="14.4">
      <c r="J4192" s="4"/>
      <c r="P4192" s="1"/>
    </row>
    <row r="4193" spans="10:16" ht="14.4">
      <c r="J4193" s="4"/>
      <c r="P4193" s="1"/>
    </row>
    <row r="4194" spans="10:16" ht="14.4">
      <c r="J4194" s="4"/>
      <c r="P4194" s="1"/>
    </row>
    <row r="4195" spans="10:16" ht="14.4">
      <c r="J4195" s="4"/>
      <c r="P4195" s="1"/>
    </row>
    <row r="4196" spans="10:16" ht="14.4">
      <c r="J4196" s="4"/>
      <c r="P4196" s="1"/>
    </row>
    <row r="4197" spans="10:16" ht="14.4">
      <c r="J4197" s="4"/>
      <c r="P4197" s="1"/>
    </row>
    <row r="4198" spans="10:16" ht="14.4">
      <c r="J4198" s="4"/>
      <c r="P4198" s="1"/>
    </row>
    <row r="4199" spans="10:16" ht="14.4">
      <c r="J4199" s="4"/>
      <c r="P4199" s="1"/>
    </row>
    <row r="4200" spans="10:16" ht="14.4">
      <c r="J4200" s="4"/>
      <c r="P4200" s="1"/>
    </row>
    <row r="4201" spans="10:16" ht="14.4">
      <c r="J4201" s="4"/>
      <c r="P4201" s="1"/>
    </row>
    <row r="4202" spans="10:16" ht="14.4">
      <c r="J4202" s="4"/>
      <c r="P4202" s="1"/>
    </row>
    <row r="4203" spans="10:16" ht="14.4">
      <c r="J4203" s="4"/>
      <c r="P4203" s="1"/>
    </row>
    <row r="4204" spans="10:16" ht="14.4">
      <c r="J4204" s="4"/>
      <c r="P4204" s="1"/>
    </row>
    <row r="4205" spans="10:16" ht="14.4">
      <c r="J4205" s="4"/>
      <c r="P4205" s="1"/>
    </row>
    <row r="4206" spans="10:16" ht="14.4">
      <c r="J4206" s="4"/>
      <c r="P4206" s="1"/>
    </row>
    <row r="4207" spans="10:16" ht="14.4">
      <c r="J4207" s="4"/>
      <c r="P4207" s="1"/>
    </row>
    <row r="4208" spans="10:16" ht="14.4">
      <c r="J4208" s="4"/>
      <c r="P4208" s="1"/>
    </row>
    <row r="4209" spans="10:16" ht="14.4">
      <c r="J4209" s="4"/>
      <c r="P4209" s="1"/>
    </row>
    <row r="4210" spans="10:16" ht="14.4">
      <c r="J4210" s="4"/>
      <c r="P4210" s="1"/>
    </row>
    <row r="4211" spans="10:16" ht="14.4">
      <c r="J4211" s="4"/>
      <c r="P4211" s="1"/>
    </row>
    <row r="4212" spans="10:16" ht="14.4">
      <c r="J4212" s="4"/>
      <c r="P4212" s="1"/>
    </row>
    <row r="4213" spans="10:16" ht="14.4">
      <c r="J4213" s="4"/>
      <c r="P4213" s="1"/>
    </row>
    <row r="4214" spans="10:16" ht="14.4">
      <c r="J4214" s="4"/>
      <c r="P4214" s="1"/>
    </row>
    <row r="4215" spans="10:16" ht="14.4">
      <c r="J4215" s="4"/>
      <c r="P4215" s="1"/>
    </row>
    <row r="4216" spans="10:16" ht="14.4">
      <c r="J4216" s="4"/>
      <c r="P4216" s="1"/>
    </row>
    <row r="4217" spans="10:16" ht="14.4">
      <c r="J4217" s="4"/>
      <c r="P4217" s="1"/>
    </row>
    <row r="4218" spans="10:16" ht="14.4">
      <c r="J4218" s="4"/>
      <c r="P4218" s="1"/>
    </row>
    <row r="4219" spans="10:16" ht="14.4">
      <c r="J4219" s="4"/>
      <c r="P4219" s="1"/>
    </row>
    <row r="4220" spans="10:16" ht="14.4">
      <c r="J4220" s="4"/>
      <c r="P4220" s="1"/>
    </row>
    <row r="4221" spans="10:16" ht="14.4">
      <c r="J4221" s="4"/>
      <c r="P4221" s="1"/>
    </row>
    <row r="4222" spans="10:16" ht="14.4">
      <c r="J4222" s="4"/>
      <c r="P4222" s="1"/>
    </row>
    <row r="4223" spans="10:16" ht="14.4">
      <c r="J4223" s="4"/>
      <c r="P4223" s="1"/>
    </row>
    <row r="4224" spans="10:16" ht="14.4">
      <c r="J4224" s="4"/>
      <c r="P4224" s="1"/>
    </row>
    <row r="4225" spans="10:16" ht="14.4">
      <c r="J4225" s="4"/>
      <c r="P4225" s="1"/>
    </row>
    <row r="4226" spans="10:16" ht="14.4">
      <c r="J4226" s="4"/>
      <c r="P4226" s="1"/>
    </row>
    <row r="4227" spans="10:16" ht="14.4">
      <c r="J4227" s="4"/>
      <c r="P4227" s="1"/>
    </row>
    <row r="4228" spans="10:16" ht="14.4">
      <c r="J4228" s="4"/>
      <c r="P4228" s="1"/>
    </row>
    <row r="4229" spans="10:16" ht="14.4">
      <c r="J4229" s="4"/>
      <c r="P4229" s="1"/>
    </row>
    <row r="4230" spans="10:16" ht="14.4">
      <c r="J4230" s="4"/>
      <c r="P4230" s="1"/>
    </row>
    <row r="4231" spans="10:16" ht="14.4">
      <c r="J4231" s="4"/>
      <c r="P4231" s="1"/>
    </row>
    <row r="4232" spans="10:16" ht="14.4">
      <c r="J4232" s="4"/>
      <c r="P4232" s="1"/>
    </row>
    <row r="4233" spans="10:16" ht="14.4">
      <c r="J4233" s="4"/>
      <c r="P4233" s="1"/>
    </row>
    <row r="4234" spans="10:16" ht="14.4">
      <c r="J4234" s="4"/>
      <c r="P4234" s="1"/>
    </row>
    <row r="4235" spans="10:16" ht="14.4">
      <c r="J4235" s="4"/>
      <c r="P4235" s="1"/>
    </row>
    <row r="4236" spans="10:16" ht="14.4">
      <c r="J4236" s="4"/>
      <c r="P4236" s="1"/>
    </row>
    <row r="4237" spans="10:16" ht="14.4">
      <c r="J4237" s="4"/>
      <c r="P4237" s="1"/>
    </row>
    <row r="4238" spans="10:16" ht="14.4">
      <c r="J4238" s="4"/>
      <c r="P4238" s="1"/>
    </row>
    <row r="4239" spans="10:16" ht="14.4">
      <c r="J4239" s="4"/>
      <c r="P4239" s="1"/>
    </row>
    <row r="4240" spans="10:16" ht="14.4">
      <c r="J4240" s="4"/>
      <c r="P4240" s="1"/>
    </row>
    <row r="4241" spans="10:16" ht="14.4">
      <c r="J4241" s="4"/>
      <c r="P4241" s="1"/>
    </row>
    <row r="4242" spans="10:16" ht="14.4">
      <c r="J4242" s="4"/>
      <c r="P4242" s="1"/>
    </row>
    <row r="4243" spans="10:16" ht="14.4">
      <c r="J4243" s="4"/>
      <c r="P4243" s="1"/>
    </row>
    <row r="4244" spans="10:16" ht="14.4">
      <c r="J4244" s="4"/>
      <c r="P4244" s="1"/>
    </row>
    <row r="4245" spans="10:16" ht="14.4">
      <c r="J4245" s="4"/>
      <c r="P4245" s="1"/>
    </row>
    <row r="4246" spans="10:16" ht="14.4">
      <c r="J4246" s="4"/>
      <c r="P4246" s="1"/>
    </row>
    <row r="4247" spans="10:16" ht="14.4">
      <c r="J4247" s="4"/>
      <c r="P4247" s="1"/>
    </row>
    <row r="4248" spans="10:16" ht="14.4">
      <c r="J4248" s="4"/>
      <c r="P4248" s="1"/>
    </row>
    <row r="4249" spans="10:16" ht="14.4">
      <c r="J4249" s="4"/>
      <c r="P4249" s="1"/>
    </row>
    <row r="4250" spans="10:16" ht="14.4">
      <c r="J4250" s="4"/>
      <c r="P4250" s="1"/>
    </row>
    <row r="4251" spans="10:16" ht="14.4">
      <c r="J4251" s="4"/>
      <c r="P4251" s="1"/>
    </row>
    <row r="4252" spans="10:16" ht="14.4">
      <c r="J4252" s="4"/>
      <c r="P4252" s="1"/>
    </row>
    <row r="4253" spans="10:16" ht="14.4">
      <c r="J4253" s="4"/>
      <c r="P4253" s="1"/>
    </row>
    <row r="4254" spans="10:16" ht="14.4">
      <c r="J4254" s="4"/>
      <c r="P4254" s="1"/>
    </row>
    <row r="4255" spans="10:16" ht="14.4">
      <c r="J4255" s="4"/>
      <c r="P4255" s="1"/>
    </row>
    <row r="4256" spans="10:16" ht="14.4">
      <c r="J4256" s="4"/>
      <c r="P4256" s="1"/>
    </row>
    <row r="4257" spans="10:16" ht="14.4">
      <c r="J4257" s="4"/>
      <c r="P4257" s="1"/>
    </row>
    <row r="4258" spans="10:16" ht="14.4">
      <c r="J4258" s="4"/>
      <c r="P4258" s="1"/>
    </row>
    <row r="4259" spans="10:16" ht="14.4">
      <c r="J4259" s="4"/>
      <c r="P4259" s="1"/>
    </row>
    <row r="4260" spans="10:16" ht="14.4">
      <c r="J4260" s="4"/>
      <c r="P4260" s="1"/>
    </row>
    <row r="4261" spans="10:16" ht="14.4">
      <c r="J4261" s="4"/>
      <c r="P4261" s="1"/>
    </row>
    <row r="4262" spans="10:16" ht="14.4">
      <c r="J4262" s="4"/>
      <c r="P4262" s="1"/>
    </row>
    <row r="4263" spans="10:16" ht="14.4">
      <c r="J4263" s="4"/>
      <c r="P4263" s="1"/>
    </row>
    <row r="4264" spans="10:16" ht="14.4">
      <c r="J4264" s="4"/>
      <c r="P4264" s="1"/>
    </row>
    <row r="4265" spans="10:16" ht="14.4">
      <c r="J4265" s="4"/>
      <c r="P4265" s="1"/>
    </row>
    <row r="4266" spans="10:16" ht="14.4">
      <c r="J4266" s="4"/>
      <c r="P4266" s="1"/>
    </row>
    <row r="4267" spans="10:16" ht="14.4">
      <c r="J4267" s="4"/>
      <c r="P4267" s="1"/>
    </row>
    <row r="4268" spans="10:16" ht="14.4">
      <c r="J4268" s="4"/>
      <c r="P4268" s="1"/>
    </row>
    <row r="4269" spans="10:16" ht="14.4">
      <c r="J4269" s="4"/>
      <c r="P4269" s="1"/>
    </row>
    <row r="4270" spans="10:16" ht="14.4">
      <c r="J4270" s="4"/>
      <c r="P4270" s="1"/>
    </row>
    <row r="4271" spans="10:16" ht="14.4">
      <c r="J4271" s="4"/>
      <c r="P4271" s="1"/>
    </row>
    <row r="4272" spans="10:16" ht="14.4">
      <c r="J4272" s="4"/>
      <c r="P4272" s="1"/>
    </row>
    <row r="4273" spans="10:16" ht="14.4">
      <c r="J4273" s="4"/>
      <c r="P4273" s="1"/>
    </row>
    <row r="4274" spans="10:16" ht="14.4">
      <c r="J4274" s="4"/>
      <c r="P4274" s="1"/>
    </row>
    <row r="4275" spans="10:16" ht="14.4">
      <c r="J4275" s="4"/>
      <c r="P4275" s="1"/>
    </row>
    <row r="4276" spans="10:16" ht="14.4">
      <c r="J4276" s="4"/>
      <c r="P4276" s="1"/>
    </row>
    <row r="4277" spans="10:16" ht="14.4">
      <c r="J4277" s="4"/>
      <c r="P4277" s="1"/>
    </row>
    <row r="4278" spans="10:16" ht="14.4">
      <c r="J4278" s="4"/>
      <c r="P4278" s="1"/>
    </row>
    <row r="4279" spans="10:16" ht="14.4">
      <c r="J4279" s="4"/>
      <c r="P4279" s="1"/>
    </row>
    <row r="4280" spans="10:16" ht="14.4">
      <c r="J4280" s="4"/>
      <c r="P4280" s="1"/>
    </row>
    <row r="4281" spans="10:16" ht="14.4">
      <c r="J4281" s="4"/>
      <c r="P4281" s="1"/>
    </row>
    <row r="4282" spans="10:16" ht="14.4">
      <c r="J4282" s="4"/>
      <c r="P4282" s="1"/>
    </row>
    <row r="4283" spans="10:16" ht="14.4">
      <c r="J4283" s="4"/>
      <c r="P4283" s="1"/>
    </row>
    <row r="4284" spans="10:16" ht="14.4">
      <c r="J4284" s="4"/>
      <c r="P4284" s="1"/>
    </row>
    <row r="4285" spans="10:16" ht="14.4">
      <c r="J4285" s="4"/>
      <c r="P4285" s="1"/>
    </row>
    <row r="4286" spans="10:16" ht="14.4">
      <c r="J4286" s="4"/>
      <c r="P4286" s="1"/>
    </row>
    <row r="4287" spans="10:16" ht="14.4">
      <c r="J4287" s="4"/>
      <c r="P4287" s="1"/>
    </row>
    <row r="4288" spans="10:16" ht="14.4">
      <c r="J4288" s="4"/>
      <c r="P4288" s="1"/>
    </row>
    <row r="4289" spans="10:16" ht="14.4">
      <c r="J4289" s="4"/>
      <c r="P4289" s="1"/>
    </row>
    <row r="4290" spans="10:16" ht="14.4">
      <c r="J4290" s="4"/>
      <c r="P4290" s="1"/>
    </row>
    <row r="4291" spans="10:16" ht="14.4">
      <c r="J4291" s="4"/>
      <c r="P4291" s="1"/>
    </row>
    <row r="4292" spans="10:16" ht="14.4">
      <c r="J4292" s="4"/>
      <c r="P4292" s="1"/>
    </row>
    <row r="4293" spans="10:16" ht="14.4">
      <c r="J4293" s="4"/>
      <c r="P4293" s="1"/>
    </row>
    <row r="4294" spans="10:16" ht="14.4">
      <c r="J4294" s="4"/>
      <c r="P4294" s="1"/>
    </row>
    <row r="4295" spans="10:16" ht="14.4">
      <c r="J4295" s="4"/>
      <c r="P4295" s="1"/>
    </row>
    <row r="4296" spans="10:16" ht="14.4">
      <c r="J4296" s="4"/>
      <c r="P4296" s="1"/>
    </row>
    <row r="4297" spans="10:16" ht="14.4">
      <c r="J4297" s="4"/>
      <c r="P4297" s="1"/>
    </row>
    <row r="4298" spans="10:16" ht="14.4">
      <c r="J4298" s="4"/>
      <c r="P4298" s="1"/>
    </row>
    <row r="4299" spans="10:16" ht="14.4">
      <c r="J4299" s="4"/>
      <c r="P4299" s="1"/>
    </row>
    <row r="4300" spans="10:16" ht="14.4">
      <c r="J4300" s="4"/>
      <c r="P4300" s="1"/>
    </row>
    <row r="4301" spans="10:16" ht="14.4">
      <c r="J4301" s="4"/>
      <c r="P4301" s="1"/>
    </row>
    <row r="4302" spans="10:16" ht="14.4">
      <c r="J4302" s="4"/>
      <c r="P4302" s="1"/>
    </row>
    <row r="4303" spans="10:16" ht="14.4">
      <c r="J4303" s="4"/>
      <c r="P4303" s="1"/>
    </row>
    <row r="4304" spans="10:16" ht="14.4">
      <c r="J4304" s="4"/>
      <c r="P4304" s="1"/>
    </row>
    <row r="4305" spans="10:16" ht="14.4">
      <c r="J4305" s="4"/>
      <c r="P4305" s="1"/>
    </row>
    <row r="4306" spans="10:16" ht="14.4">
      <c r="J4306" s="4"/>
      <c r="P4306" s="1"/>
    </row>
    <row r="4307" spans="10:16" ht="14.4">
      <c r="J4307" s="4"/>
      <c r="P4307" s="1"/>
    </row>
    <row r="4308" spans="10:16" ht="14.4">
      <c r="J4308" s="4"/>
      <c r="P4308" s="1"/>
    </row>
    <row r="4309" spans="10:16" ht="14.4">
      <c r="J4309" s="4"/>
      <c r="P4309" s="1"/>
    </row>
    <row r="4310" spans="10:16" ht="14.4">
      <c r="J4310" s="4"/>
      <c r="P4310" s="1"/>
    </row>
    <row r="4311" spans="10:16" ht="14.4">
      <c r="J4311" s="4"/>
      <c r="P4311" s="1"/>
    </row>
    <row r="4312" spans="10:16" ht="14.4">
      <c r="J4312" s="4"/>
      <c r="P4312" s="1"/>
    </row>
    <row r="4313" spans="10:16" ht="14.4">
      <c r="J4313" s="4"/>
      <c r="P4313" s="1"/>
    </row>
    <row r="4314" spans="10:16" ht="14.4">
      <c r="J4314" s="4"/>
      <c r="P4314" s="1"/>
    </row>
    <row r="4315" spans="10:16" ht="14.4">
      <c r="J4315" s="4"/>
      <c r="P4315" s="1"/>
    </row>
    <row r="4316" spans="10:16" ht="14.4">
      <c r="J4316" s="4"/>
      <c r="P4316" s="1"/>
    </row>
    <row r="4317" spans="10:16" ht="14.4">
      <c r="J4317" s="4"/>
      <c r="P4317" s="1"/>
    </row>
    <row r="4318" spans="10:16" ht="14.4">
      <c r="J4318" s="4"/>
      <c r="P4318" s="1"/>
    </row>
    <row r="4319" spans="10:16" ht="14.4">
      <c r="J4319" s="4"/>
      <c r="P4319" s="1"/>
    </row>
    <row r="4320" spans="10:16" ht="14.4">
      <c r="J4320" s="4"/>
      <c r="P4320" s="1"/>
    </row>
    <row r="4321" spans="10:16" ht="14.4">
      <c r="J4321" s="4"/>
      <c r="P4321" s="1"/>
    </row>
    <row r="4322" spans="10:16" ht="14.4">
      <c r="J4322" s="4"/>
      <c r="P4322" s="1"/>
    </row>
    <row r="4323" spans="10:16" ht="14.4">
      <c r="J4323" s="4"/>
      <c r="P4323" s="1"/>
    </row>
    <row r="4324" spans="10:16" ht="14.4">
      <c r="J4324" s="4"/>
      <c r="P4324" s="1"/>
    </row>
    <row r="4325" spans="10:16" ht="14.4">
      <c r="J4325" s="4"/>
      <c r="P4325" s="1"/>
    </row>
    <row r="4326" spans="10:16" ht="14.4">
      <c r="J4326" s="4"/>
      <c r="P4326" s="1"/>
    </row>
    <row r="4327" spans="10:16" ht="14.4">
      <c r="J4327" s="4"/>
      <c r="P4327" s="1"/>
    </row>
    <row r="4328" spans="10:16" ht="14.4">
      <c r="J4328" s="4"/>
      <c r="P4328" s="1"/>
    </row>
    <row r="4329" spans="10:16" ht="14.4">
      <c r="J4329" s="4"/>
      <c r="P4329" s="1"/>
    </row>
    <row r="4330" spans="10:16" ht="14.4">
      <c r="J4330" s="4"/>
      <c r="P4330" s="1"/>
    </row>
    <row r="4331" spans="10:16" ht="14.4">
      <c r="J4331" s="4"/>
      <c r="P4331" s="1"/>
    </row>
    <row r="4332" spans="10:16" ht="14.4">
      <c r="J4332" s="4"/>
      <c r="P4332" s="1"/>
    </row>
    <row r="4333" spans="10:16" ht="14.4">
      <c r="J4333" s="4"/>
      <c r="P4333" s="1"/>
    </row>
    <row r="4334" spans="10:16" ht="14.4">
      <c r="J4334" s="4"/>
      <c r="P4334" s="1"/>
    </row>
    <row r="4335" spans="10:16" ht="14.4">
      <c r="J4335" s="4"/>
      <c r="P4335" s="1"/>
    </row>
    <row r="4336" spans="10:16" ht="14.4">
      <c r="J4336" s="4"/>
      <c r="P4336" s="1"/>
    </row>
    <row r="4337" spans="10:16" ht="14.4">
      <c r="J4337" s="4"/>
      <c r="P4337" s="1"/>
    </row>
    <row r="4338" spans="10:16" ht="14.4">
      <c r="J4338" s="4"/>
      <c r="P4338" s="1"/>
    </row>
    <row r="4339" spans="10:16" ht="14.4">
      <c r="J4339" s="4"/>
      <c r="P4339" s="1"/>
    </row>
    <row r="4340" spans="10:16" ht="14.4">
      <c r="J4340" s="4"/>
      <c r="P4340" s="1"/>
    </row>
    <row r="4341" spans="10:16" ht="14.4">
      <c r="J4341" s="4"/>
      <c r="P4341" s="1"/>
    </row>
    <row r="4342" spans="10:16" ht="14.4">
      <c r="J4342" s="4"/>
      <c r="P4342" s="1"/>
    </row>
    <row r="4343" spans="10:16" ht="14.4">
      <c r="J4343" s="4"/>
      <c r="P4343" s="1"/>
    </row>
    <row r="4344" spans="10:16" ht="14.4">
      <c r="J4344" s="4"/>
      <c r="P4344" s="1"/>
    </row>
    <row r="4345" spans="10:16" ht="14.4">
      <c r="J4345" s="4"/>
      <c r="P4345" s="1"/>
    </row>
    <row r="4346" spans="10:16" ht="14.4">
      <c r="J4346" s="4"/>
      <c r="P4346" s="1"/>
    </row>
    <row r="4347" spans="10:16" ht="14.4">
      <c r="J4347" s="4"/>
      <c r="P4347" s="1"/>
    </row>
    <row r="4348" spans="10:16" ht="14.4">
      <c r="J4348" s="4"/>
      <c r="P4348" s="1"/>
    </row>
    <row r="4349" spans="10:16" ht="14.4">
      <c r="J4349" s="4"/>
      <c r="P4349" s="1"/>
    </row>
    <row r="4350" spans="10:16" ht="14.4">
      <c r="J4350" s="4"/>
      <c r="P4350" s="1"/>
    </row>
    <row r="4351" spans="10:16" ht="14.4">
      <c r="J4351" s="4"/>
      <c r="P4351" s="1"/>
    </row>
    <row r="4352" spans="10:16" ht="14.4">
      <c r="J4352" s="4"/>
      <c r="P4352" s="1"/>
    </row>
    <row r="4353" spans="10:16" ht="14.4">
      <c r="J4353" s="4"/>
      <c r="P4353" s="1"/>
    </row>
    <row r="4354" spans="10:16" ht="14.4">
      <c r="J4354" s="4"/>
      <c r="P4354" s="1"/>
    </row>
    <row r="4355" spans="10:16" ht="14.4">
      <c r="J4355" s="4"/>
      <c r="P4355" s="1"/>
    </row>
    <row r="4356" spans="10:16" ht="14.4">
      <c r="J4356" s="4"/>
      <c r="P4356" s="1"/>
    </row>
    <row r="4357" spans="10:16" ht="14.4">
      <c r="J4357" s="4"/>
      <c r="P4357" s="1"/>
    </row>
    <row r="4358" spans="10:16" ht="14.4">
      <c r="J4358" s="4"/>
      <c r="P4358" s="1"/>
    </row>
    <row r="4359" spans="10:16" ht="14.4">
      <c r="J4359" s="4"/>
      <c r="P4359" s="1"/>
    </row>
    <row r="4360" spans="10:16" ht="14.4">
      <c r="J4360" s="4"/>
      <c r="P4360" s="1"/>
    </row>
    <row r="4361" spans="10:16" ht="14.4">
      <c r="J4361" s="4"/>
      <c r="P4361" s="1"/>
    </row>
    <row r="4362" spans="10:16" ht="14.4">
      <c r="J4362" s="4"/>
      <c r="P4362" s="1"/>
    </row>
    <row r="4363" spans="10:16" ht="14.4">
      <c r="J4363" s="4"/>
      <c r="P4363" s="1"/>
    </row>
    <row r="4364" spans="10:16" ht="14.4">
      <c r="J4364" s="4"/>
      <c r="P4364" s="1"/>
    </row>
    <row r="4365" spans="10:16" ht="14.4">
      <c r="J4365" s="4"/>
      <c r="P4365" s="1"/>
    </row>
    <row r="4366" spans="10:16" ht="14.4">
      <c r="J4366" s="4"/>
      <c r="P4366" s="1"/>
    </row>
    <row r="4367" spans="10:16" ht="14.4">
      <c r="J4367" s="4"/>
      <c r="P4367" s="1"/>
    </row>
    <row r="4368" spans="10:16" ht="14.4">
      <c r="J4368" s="4"/>
      <c r="P4368" s="1"/>
    </row>
    <row r="4369" spans="10:16" ht="14.4">
      <c r="J4369" s="4"/>
      <c r="P4369" s="1"/>
    </row>
    <row r="4370" spans="10:16" ht="14.4">
      <c r="J4370" s="4"/>
      <c r="P4370" s="1"/>
    </row>
    <row r="4371" spans="10:16" ht="14.4">
      <c r="J4371" s="4"/>
      <c r="P4371" s="1"/>
    </row>
    <row r="4372" spans="10:16" ht="14.4">
      <c r="J4372" s="4"/>
      <c r="P4372" s="1"/>
    </row>
    <row r="4373" spans="10:16" ht="14.4">
      <c r="J4373" s="4"/>
      <c r="P4373" s="1"/>
    </row>
    <row r="4374" spans="10:16" ht="14.4">
      <c r="J4374" s="4"/>
      <c r="P4374" s="1"/>
    </row>
    <row r="4375" spans="10:16" ht="14.4">
      <c r="J4375" s="4"/>
      <c r="P4375" s="1"/>
    </row>
    <row r="4376" spans="10:16" ht="14.4">
      <c r="J4376" s="4"/>
      <c r="P4376" s="1"/>
    </row>
    <row r="4377" spans="10:16" ht="14.4">
      <c r="J4377" s="4"/>
      <c r="P4377" s="1"/>
    </row>
    <row r="4378" spans="10:16" ht="14.4">
      <c r="J4378" s="4"/>
      <c r="P4378" s="1"/>
    </row>
    <row r="4379" spans="10:16" ht="14.4">
      <c r="J4379" s="4"/>
      <c r="P4379" s="1"/>
    </row>
    <row r="4380" spans="10:16" ht="14.4">
      <c r="J4380" s="4"/>
      <c r="P4380" s="1"/>
    </row>
    <row r="4381" spans="10:16" ht="14.4">
      <c r="J4381" s="4"/>
      <c r="P4381" s="1"/>
    </row>
    <row r="4382" spans="10:16" ht="14.4">
      <c r="J4382" s="4"/>
      <c r="P4382" s="1"/>
    </row>
    <row r="4383" spans="10:16" ht="14.4">
      <c r="J4383" s="4"/>
      <c r="P4383" s="1"/>
    </row>
    <row r="4384" spans="10:16" ht="14.4">
      <c r="J4384" s="4"/>
      <c r="P4384" s="1"/>
    </row>
    <row r="4385" spans="10:16" ht="14.4">
      <c r="J4385" s="4"/>
      <c r="P4385" s="1"/>
    </row>
    <row r="4386" spans="10:16" ht="14.4">
      <c r="J4386" s="4"/>
      <c r="P4386" s="1"/>
    </row>
    <row r="4387" spans="10:16" ht="14.4">
      <c r="J4387" s="4"/>
      <c r="P4387" s="1"/>
    </row>
    <row r="4388" spans="10:16" ht="14.4">
      <c r="J4388" s="4"/>
      <c r="P4388" s="1"/>
    </row>
    <row r="4389" spans="10:16" ht="14.4">
      <c r="J4389" s="4"/>
      <c r="P4389" s="1"/>
    </row>
    <row r="4390" spans="10:16" ht="14.4">
      <c r="J4390" s="4"/>
      <c r="P4390" s="1"/>
    </row>
    <row r="4391" spans="10:16" ht="14.4">
      <c r="J4391" s="4"/>
      <c r="P4391" s="1"/>
    </row>
    <row r="4392" spans="10:16" ht="14.4">
      <c r="J4392" s="4"/>
      <c r="P4392" s="1"/>
    </row>
    <row r="4393" spans="10:16" ht="14.4">
      <c r="J4393" s="4"/>
      <c r="P4393" s="1"/>
    </row>
    <row r="4394" spans="10:16" ht="14.4">
      <c r="J4394" s="4"/>
      <c r="P4394" s="1"/>
    </row>
    <row r="4395" spans="10:16" ht="14.4">
      <c r="J4395" s="4"/>
      <c r="P4395" s="1"/>
    </row>
    <row r="4396" spans="10:16" ht="14.4">
      <c r="J4396" s="4"/>
      <c r="P4396" s="1"/>
    </row>
    <row r="4397" spans="10:16" ht="14.4">
      <c r="J4397" s="4"/>
      <c r="P4397" s="1"/>
    </row>
    <row r="4398" spans="10:16" ht="14.4">
      <c r="J4398" s="4"/>
      <c r="P4398" s="1"/>
    </row>
    <row r="4399" spans="10:16" ht="14.4">
      <c r="J4399" s="4"/>
      <c r="P4399" s="1"/>
    </row>
    <row r="4400" spans="10:16" ht="14.4">
      <c r="J4400" s="4"/>
      <c r="P4400" s="1"/>
    </row>
    <row r="4401" spans="10:16" ht="14.4">
      <c r="J4401" s="4"/>
      <c r="P4401" s="1"/>
    </row>
    <row r="4402" spans="10:16" ht="14.4">
      <c r="J4402" s="4"/>
      <c r="P4402" s="1"/>
    </row>
    <row r="4403" spans="10:16" ht="14.4">
      <c r="J4403" s="4"/>
      <c r="P4403" s="1"/>
    </row>
    <row r="4404" spans="10:16" ht="14.4">
      <c r="J4404" s="4"/>
      <c r="P4404" s="1"/>
    </row>
    <row r="4405" spans="10:16" ht="14.4">
      <c r="J4405" s="4"/>
      <c r="P4405" s="1"/>
    </row>
    <row r="4406" spans="10:16" ht="14.4">
      <c r="J4406" s="4"/>
      <c r="P4406" s="1"/>
    </row>
    <row r="4407" spans="10:16" ht="14.4">
      <c r="J4407" s="4"/>
      <c r="P4407" s="1"/>
    </row>
    <row r="4408" spans="10:16" ht="14.4">
      <c r="J4408" s="4"/>
      <c r="P4408" s="1"/>
    </row>
    <row r="4409" spans="10:16" ht="14.4">
      <c r="J4409" s="4"/>
      <c r="P4409" s="1"/>
    </row>
    <row r="4410" spans="10:16" ht="14.4">
      <c r="J4410" s="4"/>
      <c r="P4410" s="1"/>
    </row>
    <row r="4411" spans="10:16" ht="14.4">
      <c r="J4411" s="4"/>
      <c r="P4411" s="1"/>
    </row>
    <row r="4412" spans="10:16" ht="14.4">
      <c r="J4412" s="4"/>
      <c r="P4412" s="1"/>
    </row>
    <row r="4413" spans="10:16" ht="14.4">
      <c r="J4413" s="4"/>
      <c r="P4413" s="1"/>
    </row>
    <row r="4414" spans="10:16" ht="14.4">
      <c r="J4414" s="4"/>
      <c r="P4414" s="1"/>
    </row>
    <row r="4415" spans="10:16" ht="14.4">
      <c r="J4415" s="4"/>
      <c r="P4415" s="1"/>
    </row>
    <row r="4416" spans="10:16" ht="14.4">
      <c r="J4416" s="4"/>
      <c r="P4416" s="1"/>
    </row>
    <row r="4417" spans="10:16" ht="14.4">
      <c r="J4417" s="4"/>
      <c r="P4417" s="1"/>
    </row>
    <row r="4418" spans="10:16" ht="14.4">
      <c r="J4418" s="4"/>
      <c r="P4418" s="1"/>
    </row>
    <row r="4419" spans="10:16" ht="14.4">
      <c r="J4419" s="4"/>
      <c r="P4419" s="1"/>
    </row>
    <row r="4420" spans="10:16" ht="14.4">
      <c r="J4420" s="4"/>
      <c r="P4420" s="1"/>
    </row>
    <row r="4421" spans="10:16" ht="14.4">
      <c r="J4421" s="4"/>
      <c r="P4421" s="1"/>
    </row>
    <row r="4422" spans="10:16" ht="14.4">
      <c r="J4422" s="4"/>
      <c r="P4422" s="1"/>
    </row>
    <row r="4423" spans="10:16" ht="14.4">
      <c r="J4423" s="4"/>
      <c r="P4423" s="1"/>
    </row>
    <row r="4424" spans="10:16" ht="14.4">
      <c r="J4424" s="4"/>
      <c r="P4424" s="1"/>
    </row>
    <row r="4425" spans="10:16" ht="14.4">
      <c r="J4425" s="4"/>
      <c r="P4425" s="1"/>
    </row>
    <row r="4426" spans="10:16" ht="14.4">
      <c r="J4426" s="4"/>
      <c r="P4426" s="1"/>
    </row>
    <row r="4427" spans="10:16" ht="14.4">
      <c r="J4427" s="4"/>
      <c r="P4427" s="1"/>
    </row>
    <row r="4428" spans="10:16" ht="14.4">
      <c r="J4428" s="4"/>
      <c r="P4428" s="1"/>
    </row>
    <row r="4429" spans="10:16" ht="14.4">
      <c r="J4429" s="4"/>
      <c r="P4429" s="1"/>
    </row>
    <row r="4430" spans="10:16" ht="14.4">
      <c r="J4430" s="4"/>
      <c r="P4430" s="1"/>
    </row>
    <row r="4431" spans="10:16" ht="14.4">
      <c r="J4431" s="4"/>
      <c r="P4431" s="1"/>
    </row>
    <row r="4432" spans="10:16" ht="14.4">
      <c r="J4432" s="4"/>
      <c r="P4432" s="1"/>
    </row>
    <row r="4433" spans="10:16" ht="14.4">
      <c r="J4433" s="4"/>
      <c r="P4433" s="1"/>
    </row>
    <row r="4434" spans="10:16" ht="14.4">
      <c r="J4434" s="4"/>
      <c r="P4434" s="1"/>
    </row>
    <row r="4435" spans="10:16" ht="14.4">
      <c r="J4435" s="4"/>
      <c r="P4435" s="1"/>
    </row>
    <row r="4436" spans="10:16" ht="14.4">
      <c r="J4436" s="4"/>
      <c r="P4436" s="1"/>
    </row>
    <row r="4437" spans="10:16" ht="14.4">
      <c r="J4437" s="4"/>
      <c r="P4437" s="1"/>
    </row>
    <row r="4438" spans="10:16" ht="14.4">
      <c r="J4438" s="4"/>
      <c r="P4438" s="1"/>
    </row>
    <row r="4439" spans="10:16" ht="14.4">
      <c r="J4439" s="4"/>
      <c r="P4439" s="1"/>
    </row>
    <row r="4440" spans="10:16" ht="14.4">
      <c r="J4440" s="4"/>
      <c r="P4440" s="1"/>
    </row>
    <row r="4441" spans="10:16" ht="14.4">
      <c r="J4441" s="4"/>
      <c r="P4441" s="1"/>
    </row>
    <row r="4442" spans="10:16" ht="14.4">
      <c r="J4442" s="4"/>
      <c r="P4442" s="1"/>
    </row>
    <row r="4443" spans="10:16" ht="14.4">
      <c r="J4443" s="4"/>
      <c r="P4443" s="1"/>
    </row>
    <row r="4444" spans="10:16" ht="14.4">
      <c r="J4444" s="4"/>
      <c r="P4444" s="1"/>
    </row>
    <row r="4445" spans="10:16" ht="14.4">
      <c r="J4445" s="4"/>
      <c r="P4445" s="1"/>
    </row>
    <row r="4446" spans="10:16" ht="14.4">
      <c r="J4446" s="4"/>
      <c r="P4446" s="1"/>
    </row>
    <row r="4447" spans="10:16" ht="14.4">
      <c r="J4447" s="4"/>
      <c r="P4447" s="1"/>
    </row>
    <row r="4448" spans="10:16" ht="14.4">
      <c r="J4448" s="4"/>
      <c r="P4448" s="1"/>
    </row>
    <row r="4449" spans="10:16" ht="14.4">
      <c r="J4449" s="4"/>
      <c r="P4449" s="1"/>
    </row>
    <row r="4450" spans="10:16" ht="14.4">
      <c r="J4450" s="4"/>
      <c r="P4450" s="1"/>
    </row>
    <row r="4451" spans="10:16" ht="14.4">
      <c r="J4451" s="4"/>
      <c r="P4451" s="1"/>
    </row>
    <row r="4452" spans="10:16" ht="14.4">
      <c r="J4452" s="4"/>
      <c r="P4452" s="1"/>
    </row>
    <row r="4453" spans="10:16" ht="14.4">
      <c r="J4453" s="4"/>
      <c r="P4453" s="1"/>
    </row>
    <row r="4454" spans="10:16" ht="14.4">
      <c r="J4454" s="4"/>
      <c r="P4454" s="1"/>
    </row>
    <row r="4455" spans="10:16" ht="14.4">
      <c r="J4455" s="4"/>
      <c r="P4455" s="1"/>
    </row>
    <row r="4456" spans="10:16" ht="14.4">
      <c r="J4456" s="4"/>
      <c r="P4456" s="1"/>
    </row>
    <row r="4457" spans="10:16" ht="14.4">
      <c r="J4457" s="4"/>
      <c r="P4457" s="1"/>
    </row>
    <row r="4458" spans="10:16" ht="14.4">
      <c r="J4458" s="4"/>
      <c r="P4458" s="1"/>
    </row>
    <row r="4459" spans="10:16" ht="14.4">
      <c r="J4459" s="4"/>
      <c r="P4459" s="1"/>
    </row>
    <row r="4460" spans="10:16" ht="14.4">
      <c r="J4460" s="4"/>
      <c r="P4460" s="1"/>
    </row>
    <row r="4461" spans="10:16" ht="14.4">
      <c r="J4461" s="4"/>
      <c r="P4461" s="1"/>
    </row>
    <row r="4462" spans="10:16" ht="14.4">
      <c r="J4462" s="4"/>
      <c r="P4462" s="1"/>
    </row>
    <row r="4463" spans="10:16" ht="14.4">
      <c r="J4463" s="4"/>
      <c r="P4463" s="1"/>
    </row>
    <row r="4464" spans="10:16" ht="14.4">
      <c r="J4464" s="4"/>
      <c r="P4464" s="1"/>
    </row>
    <row r="4465" spans="10:16" ht="14.4">
      <c r="J4465" s="4"/>
      <c r="P4465" s="1"/>
    </row>
    <row r="4466" spans="10:16" ht="14.4">
      <c r="J4466" s="4"/>
      <c r="P4466" s="1"/>
    </row>
    <row r="4467" spans="10:16" ht="14.4">
      <c r="J4467" s="4"/>
      <c r="P4467" s="1"/>
    </row>
    <row r="4468" spans="10:16" ht="14.4">
      <c r="J4468" s="4"/>
      <c r="P4468" s="1"/>
    </row>
    <row r="4469" spans="10:16" ht="14.4">
      <c r="J4469" s="4"/>
      <c r="P4469" s="1"/>
    </row>
    <row r="4470" spans="10:16" ht="14.4">
      <c r="J4470" s="4"/>
      <c r="P4470" s="1"/>
    </row>
    <row r="4471" spans="10:16" ht="14.4">
      <c r="J4471" s="4"/>
      <c r="P4471" s="1"/>
    </row>
    <row r="4472" spans="10:16" ht="14.4">
      <c r="J4472" s="4"/>
      <c r="P4472" s="1"/>
    </row>
    <row r="4473" spans="10:16" ht="14.4">
      <c r="J4473" s="4"/>
      <c r="P4473" s="1"/>
    </row>
    <row r="4474" spans="10:16" ht="14.4">
      <c r="J4474" s="4"/>
      <c r="P4474" s="1"/>
    </row>
    <row r="4475" spans="10:16" ht="14.4">
      <c r="J4475" s="4"/>
      <c r="P4475" s="1"/>
    </row>
    <row r="4476" spans="10:16" ht="14.4">
      <c r="J4476" s="4"/>
      <c r="P4476" s="1"/>
    </row>
    <row r="4477" spans="10:16" ht="14.4">
      <c r="J4477" s="4"/>
      <c r="P4477" s="1"/>
    </row>
    <row r="4478" spans="10:16" ht="14.4">
      <c r="J4478" s="4"/>
      <c r="P4478" s="1"/>
    </row>
    <row r="4479" spans="10:16" ht="14.4">
      <c r="J4479" s="4"/>
      <c r="P4479" s="1"/>
    </row>
    <row r="4480" spans="10:16" ht="14.4">
      <c r="J4480" s="4"/>
      <c r="P4480" s="1"/>
    </row>
    <row r="4481" spans="10:16" ht="14.4">
      <c r="J4481" s="4"/>
      <c r="P4481" s="1"/>
    </row>
    <row r="4482" spans="10:16" ht="14.4">
      <c r="J4482" s="4"/>
      <c r="P4482" s="1"/>
    </row>
    <row r="4483" spans="10:16" ht="14.4">
      <c r="J4483" s="4"/>
      <c r="P4483" s="1"/>
    </row>
    <row r="4484" spans="10:16" ht="14.4">
      <c r="J4484" s="4"/>
      <c r="P4484" s="1"/>
    </row>
    <row r="4485" spans="10:16" ht="14.4">
      <c r="J4485" s="4"/>
      <c r="P4485" s="1"/>
    </row>
    <row r="4486" spans="10:16" ht="14.4">
      <c r="J4486" s="4"/>
      <c r="P4486" s="1"/>
    </row>
    <row r="4487" spans="10:16" ht="14.4">
      <c r="J4487" s="4"/>
      <c r="P4487" s="1"/>
    </row>
    <row r="4488" spans="10:16" ht="14.4">
      <c r="J4488" s="4"/>
      <c r="P4488" s="1"/>
    </row>
    <row r="4489" spans="10:16" ht="14.4">
      <c r="J4489" s="4"/>
      <c r="P4489" s="1"/>
    </row>
    <row r="4490" spans="10:16" ht="14.4">
      <c r="J4490" s="4"/>
      <c r="P4490" s="1"/>
    </row>
    <row r="4491" spans="10:16" ht="14.4">
      <c r="J4491" s="4"/>
      <c r="P4491" s="1"/>
    </row>
    <row r="4492" spans="10:16" ht="14.4">
      <c r="J4492" s="4"/>
      <c r="P4492" s="1"/>
    </row>
    <row r="4493" spans="10:16" ht="14.4">
      <c r="J4493" s="4"/>
      <c r="P4493" s="1"/>
    </row>
    <row r="4494" spans="10:16" ht="14.4">
      <c r="J4494" s="4"/>
      <c r="P4494" s="1"/>
    </row>
    <row r="4495" spans="10:16" ht="14.4">
      <c r="J4495" s="4"/>
      <c r="P4495" s="1"/>
    </row>
    <row r="4496" spans="10:16" ht="14.4">
      <c r="J4496" s="4"/>
      <c r="P4496" s="1"/>
    </row>
    <row r="4497" spans="10:16" ht="14.4">
      <c r="J4497" s="4"/>
      <c r="P4497" s="1"/>
    </row>
    <row r="4498" spans="10:16" ht="14.4">
      <c r="J4498" s="4"/>
      <c r="P4498" s="1"/>
    </row>
    <row r="4499" spans="10:16" ht="14.4">
      <c r="J4499" s="4"/>
      <c r="P4499" s="1"/>
    </row>
    <row r="4500" spans="10:16" ht="14.4">
      <c r="J4500" s="4"/>
      <c r="P4500" s="1"/>
    </row>
    <row r="4501" spans="10:16" ht="14.4">
      <c r="J4501" s="4"/>
      <c r="P4501" s="1"/>
    </row>
    <row r="4502" spans="10:16" ht="14.4">
      <c r="J4502" s="4"/>
      <c r="P4502" s="1"/>
    </row>
    <row r="4503" spans="10:16" ht="14.4">
      <c r="J4503" s="4"/>
      <c r="P4503" s="1"/>
    </row>
    <row r="4504" spans="10:16" ht="14.4">
      <c r="J4504" s="4"/>
      <c r="P4504" s="1"/>
    </row>
    <row r="4505" spans="10:16" ht="14.4">
      <c r="J4505" s="4"/>
      <c r="P4505" s="1"/>
    </row>
    <row r="4506" spans="10:16" ht="14.4">
      <c r="J4506" s="4"/>
      <c r="P4506" s="1"/>
    </row>
    <row r="4507" spans="10:16" ht="14.4">
      <c r="J4507" s="4"/>
      <c r="P4507" s="1"/>
    </row>
    <row r="4508" spans="10:16" ht="14.4">
      <c r="J4508" s="4"/>
      <c r="P4508" s="1"/>
    </row>
    <row r="4509" spans="10:16" ht="14.4">
      <c r="J4509" s="4"/>
      <c r="P4509" s="1"/>
    </row>
    <row r="4510" spans="10:16" ht="14.4">
      <c r="J4510" s="4"/>
      <c r="P4510" s="1"/>
    </row>
    <row r="4511" spans="10:16" ht="14.4">
      <c r="J4511" s="4"/>
      <c r="P4511" s="1"/>
    </row>
    <row r="4512" spans="10:16" ht="14.4">
      <c r="J4512" s="4"/>
      <c r="P4512" s="1"/>
    </row>
    <row r="4513" spans="10:16" ht="14.4">
      <c r="J4513" s="4"/>
      <c r="P4513" s="1"/>
    </row>
    <row r="4514" spans="10:16" ht="14.4">
      <c r="J4514" s="4"/>
      <c r="P4514" s="1"/>
    </row>
    <row r="4515" spans="10:16" ht="14.4">
      <c r="J4515" s="4"/>
      <c r="P4515" s="1"/>
    </row>
    <row r="4516" spans="10:16" ht="14.4">
      <c r="J4516" s="4"/>
      <c r="P4516" s="1"/>
    </row>
    <row r="4517" spans="10:16" ht="14.4">
      <c r="J4517" s="4"/>
      <c r="P4517" s="1"/>
    </row>
    <row r="4518" spans="10:16" ht="14.4">
      <c r="J4518" s="4"/>
      <c r="P4518" s="1"/>
    </row>
    <row r="4519" spans="10:16" ht="14.4">
      <c r="J4519" s="4"/>
      <c r="P4519" s="1"/>
    </row>
    <row r="4520" spans="10:16" ht="14.4">
      <c r="J4520" s="4"/>
      <c r="P4520" s="1"/>
    </row>
    <row r="4521" spans="10:16" ht="14.4">
      <c r="J4521" s="4"/>
      <c r="P4521" s="1"/>
    </row>
    <row r="4522" spans="10:16" ht="14.4">
      <c r="J4522" s="4"/>
      <c r="P4522" s="1"/>
    </row>
    <row r="4523" spans="10:16" ht="14.4">
      <c r="J4523" s="4"/>
      <c r="P4523" s="1"/>
    </row>
    <row r="4524" spans="10:16" ht="14.4">
      <c r="J4524" s="4"/>
      <c r="P4524" s="1"/>
    </row>
    <row r="4525" spans="10:16" ht="14.4">
      <c r="J4525" s="4"/>
      <c r="P4525" s="1"/>
    </row>
    <row r="4526" spans="10:16" ht="14.4">
      <c r="J4526" s="4"/>
      <c r="P4526" s="1"/>
    </row>
    <row r="4527" spans="10:16" ht="14.4">
      <c r="J4527" s="4"/>
      <c r="P4527" s="1"/>
    </row>
    <row r="4528" spans="10:16" ht="14.4">
      <c r="J4528" s="4"/>
      <c r="P4528" s="1"/>
    </row>
    <row r="4529" spans="10:16" ht="14.4">
      <c r="J4529" s="4"/>
      <c r="P4529" s="1"/>
    </row>
    <row r="4530" spans="10:16" ht="14.4">
      <c r="J4530" s="4"/>
      <c r="P4530" s="1"/>
    </row>
    <row r="4531" spans="10:16" ht="14.4">
      <c r="J4531" s="4"/>
      <c r="P4531" s="1"/>
    </row>
    <row r="4532" spans="10:16" ht="14.4">
      <c r="J4532" s="4"/>
      <c r="P4532" s="1"/>
    </row>
    <row r="4533" spans="10:16" ht="14.4">
      <c r="J4533" s="4"/>
      <c r="P4533" s="1"/>
    </row>
    <row r="4534" spans="10:16" ht="14.4">
      <c r="J4534" s="4"/>
      <c r="P4534" s="1"/>
    </row>
    <row r="4535" spans="10:16" ht="14.4">
      <c r="J4535" s="4"/>
      <c r="P4535" s="1"/>
    </row>
    <row r="4536" spans="10:16" ht="14.4">
      <c r="J4536" s="4"/>
      <c r="P4536" s="1"/>
    </row>
    <row r="4537" spans="10:16" ht="14.4">
      <c r="J4537" s="4"/>
      <c r="P4537" s="1"/>
    </row>
    <row r="4538" spans="10:16" ht="14.4">
      <c r="J4538" s="4"/>
      <c r="P4538" s="1"/>
    </row>
    <row r="4539" spans="10:16" ht="14.4">
      <c r="J4539" s="4"/>
      <c r="P4539" s="1"/>
    </row>
    <row r="4540" spans="10:16" ht="14.4">
      <c r="J4540" s="4"/>
      <c r="P4540" s="1"/>
    </row>
    <row r="4541" spans="10:16" ht="14.4">
      <c r="J4541" s="4"/>
      <c r="P4541" s="1"/>
    </row>
    <row r="4542" spans="10:16" ht="14.4">
      <c r="J4542" s="4"/>
      <c r="P4542" s="1"/>
    </row>
    <row r="4543" spans="10:16" ht="14.4">
      <c r="J4543" s="4"/>
      <c r="P4543" s="1"/>
    </row>
    <row r="4544" spans="10:16" ht="14.4">
      <c r="J4544" s="4"/>
      <c r="P4544" s="1"/>
    </row>
    <row r="4545" spans="10:16" ht="14.4">
      <c r="J4545" s="4"/>
      <c r="P4545" s="1"/>
    </row>
    <row r="4546" spans="10:16" ht="14.4">
      <c r="J4546" s="4"/>
      <c r="P4546" s="1"/>
    </row>
    <row r="4547" spans="10:16" ht="14.4">
      <c r="J4547" s="4"/>
      <c r="P4547" s="1"/>
    </row>
    <row r="4548" spans="10:16" ht="14.4">
      <c r="J4548" s="4"/>
      <c r="P4548" s="1"/>
    </row>
    <row r="4549" spans="10:16" ht="14.4">
      <c r="J4549" s="4"/>
      <c r="P4549" s="1"/>
    </row>
    <row r="4550" spans="10:16" ht="14.4">
      <c r="J4550" s="4"/>
      <c r="P4550" s="1"/>
    </row>
    <row r="4551" spans="10:16" ht="14.4">
      <c r="J4551" s="4"/>
      <c r="P4551" s="1"/>
    </row>
    <row r="4552" spans="10:16" ht="14.4">
      <c r="J4552" s="4"/>
      <c r="P4552" s="1"/>
    </row>
    <row r="4553" spans="10:16" ht="14.4">
      <c r="J4553" s="4"/>
      <c r="P4553" s="1"/>
    </row>
    <row r="4554" spans="10:16" ht="14.4">
      <c r="J4554" s="4"/>
      <c r="P4554" s="1"/>
    </row>
    <row r="4555" spans="10:16" ht="14.4">
      <c r="J4555" s="4"/>
      <c r="P4555" s="1"/>
    </row>
    <row r="4556" spans="10:16" ht="14.4">
      <c r="J4556" s="4"/>
      <c r="P4556" s="1"/>
    </row>
    <row r="4557" spans="10:16" ht="14.4">
      <c r="J4557" s="4"/>
      <c r="P4557" s="1"/>
    </row>
    <row r="4558" spans="10:16" ht="14.4">
      <c r="J4558" s="4"/>
      <c r="P4558" s="1"/>
    </row>
    <row r="4559" spans="10:16" ht="14.4">
      <c r="J4559" s="4"/>
      <c r="P4559" s="1"/>
    </row>
    <row r="4560" spans="10:16" ht="14.4">
      <c r="J4560" s="4"/>
      <c r="P4560" s="1"/>
    </row>
    <row r="4561" spans="10:16" ht="14.4">
      <c r="J4561" s="4"/>
      <c r="P4561" s="1"/>
    </row>
    <row r="4562" spans="10:16" ht="14.4">
      <c r="J4562" s="4"/>
      <c r="P4562" s="1"/>
    </row>
    <row r="4563" spans="10:16" ht="14.4">
      <c r="J4563" s="4"/>
      <c r="P4563" s="1"/>
    </row>
    <row r="4564" spans="10:16" ht="14.4">
      <c r="J4564" s="4"/>
      <c r="P4564" s="1"/>
    </row>
    <row r="4565" spans="10:16" ht="14.4">
      <c r="J4565" s="4"/>
      <c r="P4565" s="1"/>
    </row>
    <row r="4566" spans="10:16" ht="14.4">
      <c r="J4566" s="4"/>
      <c r="P4566" s="1"/>
    </row>
    <row r="4567" spans="10:16" ht="14.4">
      <c r="J4567" s="4"/>
      <c r="P4567" s="1"/>
    </row>
    <row r="4568" spans="10:16" ht="14.4">
      <c r="J4568" s="4"/>
      <c r="P4568" s="1"/>
    </row>
    <row r="4569" spans="10:16" ht="14.4">
      <c r="J4569" s="4"/>
      <c r="P4569" s="1"/>
    </row>
    <row r="4570" spans="10:16" ht="14.4">
      <c r="J4570" s="4"/>
      <c r="P4570" s="1"/>
    </row>
    <row r="4571" spans="10:16" ht="14.4">
      <c r="J4571" s="4"/>
      <c r="P4571" s="1"/>
    </row>
    <row r="4572" spans="10:16" ht="14.4">
      <c r="J4572" s="4"/>
      <c r="P4572" s="1"/>
    </row>
    <row r="4573" spans="10:16" ht="14.4">
      <c r="J4573" s="4"/>
      <c r="P4573" s="1"/>
    </row>
    <row r="4574" spans="10:16" ht="14.4">
      <c r="J4574" s="4"/>
      <c r="P4574" s="1"/>
    </row>
    <row r="4575" spans="10:16" ht="14.4">
      <c r="J4575" s="4"/>
      <c r="P4575" s="1"/>
    </row>
    <row r="4576" spans="10:16" ht="14.4">
      <c r="J4576" s="4"/>
      <c r="P4576" s="1"/>
    </row>
    <row r="4577" spans="10:16" ht="14.4">
      <c r="J4577" s="4"/>
      <c r="P4577" s="1"/>
    </row>
    <row r="4578" spans="10:16" ht="14.4">
      <c r="J4578" s="4"/>
      <c r="P4578" s="1"/>
    </row>
    <row r="4579" spans="10:16" ht="14.4">
      <c r="J4579" s="4"/>
      <c r="P4579" s="1"/>
    </row>
    <row r="4580" spans="10:16" ht="14.4">
      <c r="J4580" s="4"/>
      <c r="P4580" s="1"/>
    </row>
    <row r="4581" spans="10:16" ht="14.4">
      <c r="J4581" s="4"/>
      <c r="P4581" s="1"/>
    </row>
    <row r="4582" spans="10:16" ht="14.4">
      <c r="J4582" s="4"/>
      <c r="P4582" s="1"/>
    </row>
    <row r="4583" spans="10:16" ht="14.4">
      <c r="J4583" s="4"/>
      <c r="P4583" s="1"/>
    </row>
    <row r="4584" spans="10:16" ht="14.4">
      <c r="J4584" s="4"/>
      <c r="P4584" s="1"/>
    </row>
    <row r="4585" spans="10:16" ht="14.4">
      <c r="J4585" s="4"/>
      <c r="P4585" s="1"/>
    </row>
    <row r="4586" spans="10:16" ht="14.4">
      <c r="J4586" s="4"/>
      <c r="P4586" s="1"/>
    </row>
    <row r="4587" spans="10:16" ht="14.4">
      <c r="J4587" s="4"/>
      <c r="P4587" s="1"/>
    </row>
    <row r="4588" spans="10:16" ht="14.4">
      <c r="J4588" s="4"/>
      <c r="P4588" s="1"/>
    </row>
    <row r="4589" spans="10:16" ht="14.4">
      <c r="J4589" s="4"/>
      <c r="P4589" s="1"/>
    </row>
    <row r="4590" spans="10:16" ht="14.4">
      <c r="J4590" s="4"/>
      <c r="P4590" s="1"/>
    </row>
    <row r="4591" spans="10:16" ht="14.4">
      <c r="J4591" s="4"/>
      <c r="P4591" s="1"/>
    </row>
    <row r="4592" spans="10:16" ht="14.4">
      <c r="J4592" s="4"/>
      <c r="P4592" s="1"/>
    </row>
    <row r="4593" spans="10:16" ht="14.4">
      <c r="J4593" s="4"/>
      <c r="P4593" s="1"/>
    </row>
    <row r="4594" spans="10:16" ht="14.4">
      <c r="J4594" s="4"/>
      <c r="P4594" s="1"/>
    </row>
    <row r="4595" spans="10:16" ht="14.4">
      <c r="J4595" s="4"/>
      <c r="P4595" s="1"/>
    </row>
    <row r="4596" spans="10:16" ht="14.4">
      <c r="J4596" s="4"/>
      <c r="P4596" s="1"/>
    </row>
    <row r="4597" spans="10:16" ht="14.4">
      <c r="J4597" s="4"/>
      <c r="P4597" s="1"/>
    </row>
    <row r="4598" spans="10:16" ht="14.4">
      <c r="J4598" s="4"/>
      <c r="P4598" s="1"/>
    </row>
    <row r="4599" spans="10:16" ht="14.4">
      <c r="J4599" s="4"/>
      <c r="P4599" s="1"/>
    </row>
    <row r="4600" spans="10:16" ht="14.4">
      <c r="J4600" s="4"/>
      <c r="P4600" s="1"/>
    </row>
    <row r="4601" spans="10:16" ht="14.4">
      <c r="J4601" s="4"/>
      <c r="P4601" s="1"/>
    </row>
    <row r="4602" spans="10:16" ht="14.4">
      <c r="J4602" s="4"/>
      <c r="P4602" s="1"/>
    </row>
    <row r="4603" spans="10:16" ht="14.4">
      <c r="J4603" s="4"/>
      <c r="P4603" s="1"/>
    </row>
    <row r="4604" spans="10:16" ht="14.4">
      <c r="J4604" s="4"/>
      <c r="P4604" s="1"/>
    </row>
    <row r="4605" spans="10:16" ht="14.4">
      <c r="J4605" s="4"/>
      <c r="P4605" s="1"/>
    </row>
    <row r="4606" spans="10:16" ht="14.4">
      <c r="J4606" s="4"/>
      <c r="P4606" s="1"/>
    </row>
    <row r="4607" spans="10:16" ht="14.4">
      <c r="J4607" s="4"/>
      <c r="P4607" s="1"/>
    </row>
    <row r="4608" spans="10:16" ht="14.4">
      <c r="J4608" s="4"/>
      <c r="P4608" s="1"/>
    </row>
    <row r="4609" spans="10:16" ht="14.4">
      <c r="J4609" s="4"/>
      <c r="P4609" s="1"/>
    </row>
    <row r="4610" spans="10:16" ht="14.4">
      <c r="J4610" s="4"/>
      <c r="P4610" s="1"/>
    </row>
    <row r="4611" spans="10:16" ht="14.4">
      <c r="J4611" s="4"/>
      <c r="P4611" s="1"/>
    </row>
    <row r="4612" spans="10:16" ht="14.4">
      <c r="J4612" s="4"/>
      <c r="P4612" s="1"/>
    </row>
    <row r="4613" spans="10:16" ht="14.4">
      <c r="J4613" s="4"/>
      <c r="P4613" s="1"/>
    </row>
    <row r="4614" spans="10:16" ht="14.4">
      <c r="J4614" s="4"/>
      <c r="P4614" s="1"/>
    </row>
    <row r="4615" spans="10:16" ht="14.4">
      <c r="J4615" s="4"/>
      <c r="P4615" s="1"/>
    </row>
    <row r="4616" spans="10:16" ht="14.4">
      <c r="J4616" s="4"/>
      <c r="P4616" s="1"/>
    </row>
    <row r="4617" spans="10:16" ht="14.4">
      <c r="J4617" s="4"/>
      <c r="P4617" s="1"/>
    </row>
    <row r="4618" spans="10:16" ht="14.4">
      <c r="J4618" s="4"/>
      <c r="P4618" s="1"/>
    </row>
    <row r="4619" spans="10:16" ht="14.4">
      <c r="J4619" s="4"/>
      <c r="P4619" s="1"/>
    </row>
    <row r="4620" spans="10:16" ht="14.4">
      <c r="J4620" s="4"/>
      <c r="P4620" s="1"/>
    </row>
    <row r="4621" spans="10:16" ht="14.4">
      <c r="J4621" s="4"/>
      <c r="P4621" s="1"/>
    </row>
    <row r="4622" spans="10:16" ht="14.4">
      <c r="J4622" s="4"/>
      <c r="P4622" s="1"/>
    </row>
    <row r="4623" spans="10:16" ht="14.4">
      <c r="J4623" s="4"/>
      <c r="P4623" s="1"/>
    </row>
    <row r="4624" spans="10:16" ht="14.4">
      <c r="J4624" s="4"/>
      <c r="P4624" s="1"/>
    </row>
    <row r="4625" spans="10:16" ht="14.4">
      <c r="J4625" s="4"/>
      <c r="P4625" s="1"/>
    </row>
    <row r="4626" spans="10:16" ht="14.4">
      <c r="J4626" s="4"/>
      <c r="P4626" s="1"/>
    </row>
    <row r="4627" spans="10:16" ht="14.4">
      <c r="J4627" s="4"/>
      <c r="P4627" s="1"/>
    </row>
    <row r="4628" spans="10:16" ht="14.4">
      <c r="J4628" s="4"/>
      <c r="P4628" s="1"/>
    </row>
    <row r="4629" spans="10:16" ht="14.4">
      <c r="J4629" s="4"/>
      <c r="P4629" s="1"/>
    </row>
    <row r="4630" spans="10:16" ht="14.4">
      <c r="J4630" s="4"/>
      <c r="P4630" s="1"/>
    </row>
    <row r="4631" spans="10:16" ht="14.4">
      <c r="J4631" s="4"/>
      <c r="P4631" s="1"/>
    </row>
    <row r="4632" spans="10:16" ht="14.4">
      <c r="J4632" s="4"/>
      <c r="P4632" s="1"/>
    </row>
    <row r="4633" spans="10:16" ht="14.4">
      <c r="J4633" s="4"/>
      <c r="P4633" s="1"/>
    </row>
    <row r="4634" spans="10:16" ht="14.4">
      <c r="J4634" s="4"/>
      <c r="P4634" s="1"/>
    </row>
    <row r="4635" spans="10:16" ht="14.4">
      <c r="J4635" s="4"/>
      <c r="P4635" s="1"/>
    </row>
    <row r="4636" spans="10:16" ht="14.4">
      <c r="J4636" s="4"/>
      <c r="P4636" s="1"/>
    </row>
    <row r="4637" spans="10:16" ht="14.4">
      <c r="J4637" s="4"/>
      <c r="P4637" s="1"/>
    </row>
    <row r="4638" spans="10:16" ht="14.4">
      <c r="J4638" s="4"/>
      <c r="P4638" s="1"/>
    </row>
    <row r="4639" spans="10:16" ht="14.4">
      <c r="J4639" s="4"/>
      <c r="P4639" s="1"/>
    </row>
    <row r="4640" spans="10:16" ht="14.4">
      <c r="J4640" s="4"/>
      <c r="P4640" s="1"/>
    </row>
    <row r="4641" spans="10:16" ht="14.4">
      <c r="J4641" s="4"/>
      <c r="P4641" s="1"/>
    </row>
    <row r="4642" spans="10:16" ht="14.4">
      <c r="J4642" s="4"/>
      <c r="P4642" s="1"/>
    </row>
    <row r="4643" spans="10:16" ht="14.4">
      <c r="J4643" s="4"/>
      <c r="P4643" s="1"/>
    </row>
    <row r="4644" spans="10:16" ht="14.4">
      <c r="J4644" s="4"/>
      <c r="P4644" s="1"/>
    </row>
    <row r="4645" spans="10:16" ht="14.4">
      <c r="J4645" s="4"/>
      <c r="P4645" s="1"/>
    </row>
    <row r="4646" spans="10:16" ht="14.4">
      <c r="J4646" s="4"/>
      <c r="P4646" s="1"/>
    </row>
    <row r="4647" spans="10:16" ht="14.4">
      <c r="J4647" s="4"/>
      <c r="P4647" s="1"/>
    </row>
    <row r="4648" spans="10:16" ht="14.4">
      <c r="J4648" s="4"/>
      <c r="P4648" s="1"/>
    </row>
    <row r="4649" spans="10:16" ht="14.4">
      <c r="J4649" s="4"/>
      <c r="P4649" s="1"/>
    </row>
    <row r="4650" spans="10:16" ht="14.4">
      <c r="J4650" s="4"/>
      <c r="P4650" s="1"/>
    </row>
    <row r="4651" spans="10:16" ht="14.4">
      <c r="J4651" s="4"/>
      <c r="P4651" s="1"/>
    </row>
    <row r="4652" spans="10:16" ht="14.4">
      <c r="J4652" s="4"/>
      <c r="P4652" s="1"/>
    </row>
    <row r="4653" spans="10:16" ht="14.4">
      <c r="J4653" s="4"/>
      <c r="P4653" s="1"/>
    </row>
    <row r="4654" spans="10:16" ht="14.4">
      <c r="J4654" s="4"/>
      <c r="P4654" s="1"/>
    </row>
    <row r="4655" spans="10:16" ht="14.4">
      <c r="J4655" s="4"/>
      <c r="P4655" s="1"/>
    </row>
    <row r="4656" spans="10:16" ht="14.4">
      <c r="J4656" s="4"/>
      <c r="P4656" s="1"/>
    </row>
    <row r="4657" spans="10:16" ht="14.4">
      <c r="J4657" s="4"/>
      <c r="P4657" s="1"/>
    </row>
    <row r="4658" spans="10:16" ht="14.4">
      <c r="J4658" s="4"/>
      <c r="P4658" s="1"/>
    </row>
    <row r="4659" spans="10:16" ht="14.4">
      <c r="J4659" s="4"/>
      <c r="P4659" s="1"/>
    </row>
    <row r="4660" spans="10:16" ht="14.4">
      <c r="J4660" s="4"/>
      <c r="P4660" s="1"/>
    </row>
    <row r="4661" spans="10:16" ht="14.4">
      <c r="J4661" s="4"/>
      <c r="P4661" s="1"/>
    </row>
    <row r="4662" spans="10:16" ht="14.4">
      <c r="J4662" s="4"/>
      <c r="P4662" s="1"/>
    </row>
    <row r="4663" spans="10:16" ht="14.4">
      <c r="J4663" s="4"/>
      <c r="P4663" s="1"/>
    </row>
    <row r="4664" spans="10:16" ht="14.4">
      <c r="J4664" s="4"/>
      <c r="P4664" s="1"/>
    </row>
    <row r="4665" spans="10:16" ht="14.4">
      <c r="J4665" s="4"/>
      <c r="P4665" s="1"/>
    </row>
    <row r="4666" spans="10:16" ht="14.4">
      <c r="J4666" s="4"/>
      <c r="P4666" s="1"/>
    </row>
    <row r="4667" spans="10:16" ht="14.4">
      <c r="J4667" s="4"/>
      <c r="P4667" s="1"/>
    </row>
    <row r="4668" spans="10:16" ht="14.4">
      <c r="J4668" s="4"/>
      <c r="P4668" s="1"/>
    </row>
    <row r="4669" spans="10:16" ht="14.4">
      <c r="J4669" s="4"/>
      <c r="P4669" s="1"/>
    </row>
    <row r="4670" spans="10:16" ht="14.4">
      <c r="J4670" s="4"/>
      <c r="P4670" s="1"/>
    </row>
    <row r="4671" spans="10:16" ht="14.4">
      <c r="J4671" s="4"/>
      <c r="P4671" s="1"/>
    </row>
    <row r="4672" spans="10:16" ht="14.4">
      <c r="J4672" s="4"/>
      <c r="P4672" s="1"/>
    </row>
    <row r="4673" spans="10:16" ht="14.4">
      <c r="J4673" s="4"/>
      <c r="P4673" s="1"/>
    </row>
    <row r="4674" spans="10:16" ht="14.4">
      <c r="J4674" s="4"/>
      <c r="P4674" s="1"/>
    </row>
    <row r="4675" spans="10:16" ht="14.4">
      <c r="J4675" s="4"/>
      <c r="P4675" s="1"/>
    </row>
    <row r="4676" spans="10:16" ht="14.4">
      <c r="J4676" s="4"/>
      <c r="P4676" s="1"/>
    </row>
    <row r="4677" spans="10:16" ht="14.4">
      <c r="J4677" s="4"/>
      <c r="P4677" s="1"/>
    </row>
    <row r="4678" spans="10:16" ht="14.4">
      <c r="J4678" s="4"/>
      <c r="P4678" s="1"/>
    </row>
    <row r="4679" spans="10:16" ht="14.4">
      <c r="J4679" s="4"/>
      <c r="P4679" s="1"/>
    </row>
    <row r="4680" spans="10:16" ht="14.4">
      <c r="J4680" s="4"/>
      <c r="P4680" s="1"/>
    </row>
    <row r="4681" spans="10:16" ht="14.4">
      <c r="J4681" s="4"/>
      <c r="P4681" s="1"/>
    </row>
    <row r="4682" spans="10:16" ht="14.4">
      <c r="J4682" s="4"/>
      <c r="P4682" s="1"/>
    </row>
    <row r="4683" spans="10:16" ht="14.4">
      <c r="J4683" s="4"/>
      <c r="P4683" s="1"/>
    </row>
    <row r="4684" spans="10:16" ht="14.4">
      <c r="J4684" s="4"/>
      <c r="P4684" s="1"/>
    </row>
    <row r="4685" spans="10:16" ht="14.4">
      <c r="J4685" s="4"/>
      <c r="P4685" s="1"/>
    </row>
    <row r="4686" spans="10:16" ht="14.4">
      <c r="J4686" s="4"/>
      <c r="P4686" s="1"/>
    </row>
    <row r="4687" spans="10:16" ht="14.4">
      <c r="J4687" s="4"/>
      <c r="P4687" s="1"/>
    </row>
    <row r="4688" spans="10:16" ht="14.4">
      <c r="J4688" s="4"/>
      <c r="P4688" s="1"/>
    </row>
    <row r="4689" spans="10:16" ht="14.4">
      <c r="J4689" s="4"/>
      <c r="P4689" s="1"/>
    </row>
    <row r="4690" spans="10:16" ht="14.4">
      <c r="J4690" s="4"/>
      <c r="P4690" s="1"/>
    </row>
    <row r="4691" spans="10:16" ht="14.4">
      <c r="J4691" s="4"/>
      <c r="P4691" s="1"/>
    </row>
    <row r="4692" spans="10:16" ht="14.4">
      <c r="J4692" s="4"/>
      <c r="P4692" s="1"/>
    </row>
    <row r="4693" spans="10:16" ht="14.4">
      <c r="J4693" s="4"/>
      <c r="P4693" s="1"/>
    </row>
    <row r="4694" spans="10:16" ht="14.4">
      <c r="J4694" s="4"/>
      <c r="P4694" s="1"/>
    </row>
    <row r="4695" spans="10:16" ht="14.4">
      <c r="J4695" s="4"/>
      <c r="P4695" s="1"/>
    </row>
    <row r="4696" spans="10:16" ht="14.4">
      <c r="J4696" s="4"/>
      <c r="P4696" s="1"/>
    </row>
    <row r="4697" spans="10:16" ht="14.4">
      <c r="J4697" s="4"/>
      <c r="P4697" s="1"/>
    </row>
    <row r="4698" spans="10:16" ht="14.4">
      <c r="J4698" s="4"/>
      <c r="P4698" s="1"/>
    </row>
    <row r="4699" spans="10:16" ht="14.4">
      <c r="J4699" s="4"/>
      <c r="P4699" s="1"/>
    </row>
    <row r="4700" spans="10:16" ht="14.4">
      <c r="J4700" s="4"/>
      <c r="P4700" s="1"/>
    </row>
    <row r="4701" spans="10:16" ht="14.4">
      <c r="J4701" s="4"/>
      <c r="P4701" s="1"/>
    </row>
    <row r="4702" spans="10:16" ht="14.4">
      <c r="J4702" s="4"/>
      <c r="P4702" s="1"/>
    </row>
    <row r="4703" spans="10:16" ht="14.4">
      <c r="J4703" s="4"/>
      <c r="P4703" s="1"/>
    </row>
    <row r="4704" spans="10:16" ht="14.4">
      <c r="J4704" s="4"/>
      <c r="P4704" s="1"/>
    </row>
    <row r="4705" spans="10:16" ht="14.4">
      <c r="J4705" s="4"/>
      <c r="P4705" s="1"/>
    </row>
    <row r="4706" spans="10:16" ht="14.4">
      <c r="J4706" s="4"/>
      <c r="P4706" s="1"/>
    </row>
    <row r="4707" spans="10:16" ht="14.4">
      <c r="J4707" s="4"/>
      <c r="P4707" s="1"/>
    </row>
    <row r="4708" spans="10:16" ht="14.4">
      <c r="J4708" s="4"/>
      <c r="P4708" s="1"/>
    </row>
    <row r="4709" spans="10:16" ht="14.4">
      <c r="J4709" s="4"/>
      <c r="P4709" s="1"/>
    </row>
    <row r="4710" spans="10:16" ht="14.4">
      <c r="J4710" s="4"/>
      <c r="P4710" s="1"/>
    </row>
    <row r="4711" spans="10:16" ht="14.4">
      <c r="J4711" s="4"/>
      <c r="P4711" s="1"/>
    </row>
    <row r="4712" spans="10:16" ht="14.4">
      <c r="J4712" s="4"/>
      <c r="P4712" s="1"/>
    </row>
    <row r="4713" spans="10:16" ht="14.4">
      <c r="J4713" s="4"/>
      <c r="P4713" s="1"/>
    </row>
    <row r="4714" spans="10:16" ht="14.4">
      <c r="J4714" s="4"/>
      <c r="P4714" s="1"/>
    </row>
    <row r="4715" spans="10:16" ht="14.4">
      <c r="J4715" s="4"/>
      <c r="P4715" s="1"/>
    </row>
    <row r="4716" spans="10:16" ht="14.4">
      <c r="J4716" s="4"/>
      <c r="P4716" s="1"/>
    </row>
    <row r="4717" spans="10:16" ht="14.4">
      <c r="J4717" s="4"/>
      <c r="P4717" s="1"/>
    </row>
    <row r="4718" spans="10:16" ht="14.4">
      <c r="J4718" s="4"/>
      <c r="P4718" s="1"/>
    </row>
    <row r="4719" spans="10:16" ht="14.4">
      <c r="J4719" s="4"/>
      <c r="P4719" s="1"/>
    </row>
    <row r="4720" spans="10:16" ht="14.4">
      <c r="J4720" s="4"/>
      <c r="P4720" s="1"/>
    </row>
    <row r="4721" spans="10:16" ht="14.4">
      <c r="J4721" s="4"/>
      <c r="P4721" s="1"/>
    </row>
    <row r="4722" spans="10:16" ht="14.4">
      <c r="J4722" s="4"/>
      <c r="P4722" s="1"/>
    </row>
    <row r="4723" spans="10:16" ht="14.4">
      <c r="J4723" s="4"/>
      <c r="P4723" s="1"/>
    </row>
    <row r="4724" spans="10:16" ht="14.4">
      <c r="J4724" s="4"/>
      <c r="P4724" s="1"/>
    </row>
    <row r="4725" spans="10:16" ht="14.4">
      <c r="J4725" s="4"/>
      <c r="P4725" s="1"/>
    </row>
    <row r="4726" spans="10:16" ht="14.4">
      <c r="J4726" s="4"/>
      <c r="P4726" s="1"/>
    </row>
    <row r="4727" spans="10:16" ht="14.4">
      <c r="J4727" s="4"/>
      <c r="P4727" s="1"/>
    </row>
    <row r="4728" spans="10:16" ht="14.4">
      <c r="J4728" s="4"/>
      <c r="P4728" s="1"/>
    </row>
    <row r="4729" spans="10:16" ht="14.4">
      <c r="J4729" s="4"/>
      <c r="P4729" s="1"/>
    </row>
    <row r="4730" spans="10:16" ht="14.4">
      <c r="J4730" s="4"/>
      <c r="P4730" s="1"/>
    </row>
    <row r="4731" spans="10:16" ht="14.4">
      <c r="J4731" s="4"/>
      <c r="P4731" s="1"/>
    </row>
    <row r="4732" spans="10:16" ht="14.4">
      <c r="J4732" s="4"/>
      <c r="P4732" s="1"/>
    </row>
    <row r="4733" spans="10:16" ht="14.4">
      <c r="J4733" s="4"/>
      <c r="P4733" s="1"/>
    </row>
    <row r="4734" spans="10:16" ht="14.4">
      <c r="J4734" s="4"/>
      <c r="P4734" s="1"/>
    </row>
    <row r="4735" spans="10:16" ht="14.4">
      <c r="J4735" s="4"/>
      <c r="P4735" s="1"/>
    </row>
    <row r="4736" spans="10:16" ht="14.4">
      <c r="J4736" s="4"/>
      <c r="P4736" s="1"/>
    </row>
    <row r="4737" spans="10:16" ht="14.4">
      <c r="J4737" s="4"/>
      <c r="P4737" s="1"/>
    </row>
    <row r="4738" spans="10:16" ht="14.4">
      <c r="J4738" s="4"/>
      <c r="P4738" s="1"/>
    </row>
    <row r="4739" spans="10:16" ht="14.4">
      <c r="J4739" s="4"/>
      <c r="P4739" s="1"/>
    </row>
    <row r="4740" spans="10:16" ht="14.4">
      <c r="J4740" s="4"/>
      <c r="P4740" s="1"/>
    </row>
    <row r="4741" spans="10:16" ht="14.4">
      <c r="J4741" s="4"/>
      <c r="P4741" s="1"/>
    </row>
    <row r="4742" spans="10:16" ht="14.4">
      <c r="J4742" s="4"/>
      <c r="P4742" s="1"/>
    </row>
    <row r="4743" spans="10:16" ht="14.4">
      <c r="J4743" s="4"/>
      <c r="P4743" s="1"/>
    </row>
    <row r="4744" spans="10:16" ht="14.4">
      <c r="J4744" s="4"/>
      <c r="P4744" s="1"/>
    </row>
    <row r="4745" spans="10:16" ht="14.4">
      <c r="J4745" s="4"/>
      <c r="P4745" s="1"/>
    </row>
    <row r="4746" spans="10:16" ht="14.4">
      <c r="J4746" s="4"/>
      <c r="P4746" s="1"/>
    </row>
    <row r="4747" spans="10:16" ht="14.4">
      <c r="J4747" s="4"/>
      <c r="P4747" s="1"/>
    </row>
    <row r="4748" spans="10:16" ht="14.4">
      <c r="J4748" s="4"/>
      <c r="P4748" s="1"/>
    </row>
    <row r="4749" spans="10:16" ht="14.4">
      <c r="J4749" s="4"/>
      <c r="P4749" s="1"/>
    </row>
    <row r="4750" spans="10:16" ht="14.4">
      <c r="J4750" s="4"/>
      <c r="P4750" s="1"/>
    </row>
    <row r="4751" spans="10:16" ht="14.4">
      <c r="J4751" s="4"/>
      <c r="P4751" s="1"/>
    </row>
    <row r="4752" spans="10:16" ht="14.4">
      <c r="J4752" s="4"/>
      <c r="P4752" s="1"/>
    </row>
    <row r="4753" spans="10:16" ht="14.4">
      <c r="J4753" s="4"/>
      <c r="P4753" s="1"/>
    </row>
    <row r="4754" spans="10:16" ht="14.4">
      <c r="J4754" s="4"/>
      <c r="P4754" s="1"/>
    </row>
    <row r="4755" spans="10:16" ht="14.4">
      <c r="J4755" s="4"/>
      <c r="P4755" s="1"/>
    </row>
    <row r="4756" spans="10:16" ht="14.4">
      <c r="J4756" s="4"/>
      <c r="P4756" s="1"/>
    </row>
    <row r="4757" spans="10:16" ht="14.4">
      <c r="J4757" s="4"/>
      <c r="P4757" s="1"/>
    </row>
    <row r="4758" spans="10:16" ht="14.4">
      <c r="J4758" s="4"/>
      <c r="P4758" s="1"/>
    </row>
    <row r="4759" spans="10:16" ht="14.4">
      <c r="J4759" s="4"/>
      <c r="P4759" s="1"/>
    </row>
    <row r="4760" spans="10:16" ht="14.4">
      <c r="J4760" s="4"/>
      <c r="P4760" s="1"/>
    </row>
    <row r="4761" spans="10:16" ht="14.4">
      <c r="J4761" s="4"/>
      <c r="P4761" s="1"/>
    </row>
    <row r="4762" spans="10:16" ht="14.4">
      <c r="J4762" s="4"/>
      <c r="P4762" s="1"/>
    </row>
    <row r="4763" spans="10:16" ht="14.4">
      <c r="J4763" s="4"/>
      <c r="P4763" s="1"/>
    </row>
    <row r="4764" spans="10:16" ht="14.4">
      <c r="J4764" s="4"/>
      <c r="P4764" s="1"/>
    </row>
    <row r="4765" spans="10:16" ht="14.4">
      <c r="J4765" s="4"/>
      <c r="P4765" s="1"/>
    </row>
    <row r="4766" spans="10:16" ht="14.4">
      <c r="J4766" s="4"/>
      <c r="P4766" s="1"/>
    </row>
    <row r="4767" spans="10:16" ht="14.4">
      <c r="J4767" s="4"/>
      <c r="P4767" s="1"/>
    </row>
    <row r="4768" spans="10:16" ht="14.4">
      <c r="J4768" s="4"/>
      <c r="P4768" s="1"/>
    </row>
    <row r="4769" spans="10:16" ht="14.4">
      <c r="J4769" s="4"/>
      <c r="P4769" s="1"/>
    </row>
    <row r="4770" spans="10:16" ht="14.4">
      <c r="J4770" s="4"/>
      <c r="P4770" s="1"/>
    </row>
    <row r="4771" spans="10:16" ht="14.4">
      <c r="J4771" s="4"/>
      <c r="P4771" s="1"/>
    </row>
    <row r="4772" spans="10:16" ht="14.4">
      <c r="J4772" s="4"/>
      <c r="P4772" s="1"/>
    </row>
    <row r="4773" spans="10:16" ht="14.4">
      <c r="J4773" s="4"/>
      <c r="P4773" s="1"/>
    </row>
    <row r="4774" spans="10:16" ht="14.4">
      <c r="J4774" s="4"/>
      <c r="P4774" s="1"/>
    </row>
    <row r="4775" spans="10:16" ht="14.4">
      <c r="J4775" s="4"/>
      <c r="P4775" s="1"/>
    </row>
    <row r="4776" spans="10:16" ht="14.4">
      <c r="J4776" s="4"/>
      <c r="P4776" s="1"/>
    </row>
    <row r="4777" spans="10:16" ht="14.4">
      <c r="J4777" s="4"/>
      <c r="P4777" s="1"/>
    </row>
    <row r="4778" spans="10:16" ht="14.4">
      <c r="J4778" s="4"/>
      <c r="P4778" s="1"/>
    </row>
    <row r="4779" spans="10:16" ht="14.4">
      <c r="J4779" s="4"/>
      <c r="P4779" s="1"/>
    </row>
    <row r="4780" spans="10:16" ht="14.4">
      <c r="J4780" s="4"/>
      <c r="P4780" s="1"/>
    </row>
    <row r="4781" spans="10:16" ht="14.4">
      <c r="J4781" s="4"/>
      <c r="P4781" s="1"/>
    </row>
    <row r="4782" spans="10:16" ht="14.4">
      <c r="J4782" s="4"/>
      <c r="P4782" s="1"/>
    </row>
    <row r="4783" spans="10:16" ht="14.4">
      <c r="J4783" s="4"/>
      <c r="P4783" s="1"/>
    </row>
    <row r="4784" spans="10:16" ht="14.4">
      <c r="J4784" s="4"/>
      <c r="P4784" s="1"/>
    </row>
    <row r="4785" spans="10:16" ht="14.4">
      <c r="J4785" s="4"/>
      <c r="P4785" s="1"/>
    </row>
    <row r="4786" spans="10:16" ht="14.4">
      <c r="J4786" s="4"/>
      <c r="P4786" s="1"/>
    </row>
    <row r="4787" spans="10:16" ht="14.4">
      <c r="J4787" s="4"/>
      <c r="P4787" s="1"/>
    </row>
    <row r="4788" spans="10:16" ht="14.4">
      <c r="J4788" s="4"/>
      <c r="P4788" s="1"/>
    </row>
    <row r="4789" spans="10:16" ht="14.4">
      <c r="J4789" s="4"/>
      <c r="P4789" s="1"/>
    </row>
    <row r="4790" spans="10:16" ht="14.4">
      <c r="J4790" s="4"/>
      <c r="P4790" s="1"/>
    </row>
    <row r="4791" spans="10:16" ht="14.4">
      <c r="J4791" s="4"/>
      <c r="P4791" s="1"/>
    </row>
    <row r="4792" spans="10:16" ht="14.4">
      <c r="J4792" s="4"/>
      <c r="P4792" s="1"/>
    </row>
    <row r="4793" spans="10:16" ht="14.4">
      <c r="J4793" s="4"/>
      <c r="P4793" s="1"/>
    </row>
    <row r="4794" spans="10:16" ht="14.4">
      <c r="J4794" s="4"/>
      <c r="P4794" s="1"/>
    </row>
    <row r="4795" spans="10:16" ht="14.4">
      <c r="J4795" s="4"/>
      <c r="P4795" s="1"/>
    </row>
    <row r="4796" spans="10:16" ht="14.4">
      <c r="J4796" s="4"/>
      <c r="P4796" s="1"/>
    </row>
    <row r="4797" spans="10:16" ht="14.4">
      <c r="J4797" s="4"/>
      <c r="P4797" s="1"/>
    </row>
    <row r="4798" spans="10:16" ht="14.4">
      <c r="J4798" s="4"/>
      <c r="P4798" s="1"/>
    </row>
    <row r="4799" spans="10:16" ht="14.4">
      <c r="J4799" s="4"/>
      <c r="P4799" s="1"/>
    </row>
    <row r="4800" spans="10:16" ht="14.4">
      <c r="J4800" s="4"/>
      <c r="P4800" s="1"/>
    </row>
    <row r="4801" spans="10:16" ht="14.4">
      <c r="J4801" s="4"/>
      <c r="P4801" s="1"/>
    </row>
    <row r="4802" spans="10:16" ht="14.4">
      <c r="J4802" s="4"/>
      <c r="P4802" s="1"/>
    </row>
    <row r="4803" spans="10:16" ht="14.4">
      <c r="J4803" s="4"/>
      <c r="P4803" s="1"/>
    </row>
    <row r="4804" spans="10:16" ht="14.4">
      <c r="J4804" s="4"/>
      <c r="P4804" s="1"/>
    </row>
    <row r="4805" spans="10:16" ht="14.4">
      <c r="J4805" s="4"/>
      <c r="P4805" s="1"/>
    </row>
    <row r="4806" spans="10:16" ht="14.4">
      <c r="J4806" s="4"/>
      <c r="P4806" s="1"/>
    </row>
    <row r="4807" spans="10:16" ht="14.4">
      <c r="J4807" s="4"/>
      <c r="P4807" s="1"/>
    </row>
    <row r="4808" spans="10:16" ht="14.4">
      <c r="J4808" s="4"/>
      <c r="P4808" s="1"/>
    </row>
    <row r="4809" spans="10:16" ht="14.4">
      <c r="J4809" s="4"/>
      <c r="P4809" s="1"/>
    </row>
    <row r="4810" spans="10:16" ht="14.4">
      <c r="J4810" s="4"/>
      <c r="P4810" s="1"/>
    </row>
    <row r="4811" spans="10:16" ht="14.4">
      <c r="J4811" s="4"/>
      <c r="P4811" s="1"/>
    </row>
    <row r="4812" spans="10:16" ht="14.4">
      <c r="J4812" s="4"/>
      <c r="P4812" s="1"/>
    </row>
    <row r="4813" spans="10:16" ht="14.4">
      <c r="J4813" s="4"/>
      <c r="P4813" s="1"/>
    </row>
    <row r="4814" spans="10:16" ht="14.4">
      <c r="J4814" s="4"/>
      <c r="P4814" s="1"/>
    </row>
    <row r="4815" spans="10:16" ht="14.4">
      <c r="J4815" s="4"/>
      <c r="P4815" s="1"/>
    </row>
    <row r="4816" spans="10:16" ht="14.4">
      <c r="J4816" s="4"/>
      <c r="P4816" s="1"/>
    </row>
    <row r="4817" spans="10:16" ht="14.4">
      <c r="J4817" s="4"/>
      <c r="P4817" s="1"/>
    </row>
    <row r="4818" spans="10:16" ht="14.4">
      <c r="J4818" s="4"/>
      <c r="P4818" s="1"/>
    </row>
    <row r="4819" spans="10:16" ht="14.4">
      <c r="J4819" s="4"/>
      <c r="P4819" s="1"/>
    </row>
    <row r="4820" spans="10:16" ht="14.4">
      <c r="J4820" s="4"/>
      <c r="P4820" s="1"/>
    </row>
    <row r="4821" spans="10:16" ht="14.4">
      <c r="J4821" s="4"/>
      <c r="P4821" s="1"/>
    </row>
    <row r="4822" spans="10:16" ht="14.4">
      <c r="J4822" s="4"/>
      <c r="P4822" s="1"/>
    </row>
    <row r="4823" spans="10:16" ht="14.4">
      <c r="J4823" s="4"/>
      <c r="P4823" s="1"/>
    </row>
    <row r="4824" spans="10:16" ht="14.4">
      <c r="J4824" s="4"/>
      <c r="P4824" s="1"/>
    </row>
    <row r="4825" spans="10:16" ht="14.4">
      <c r="J4825" s="4"/>
      <c r="P4825" s="1"/>
    </row>
    <row r="4826" spans="10:16" ht="14.4">
      <c r="J4826" s="4"/>
      <c r="P4826" s="1"/>
    </row>
    <row r="4827" spans="10:16" ht="14.4">
      <c r="J4827" s="4"/>
      <c r="P4827" s="1"/>
    </row>
    <row r="4828" spans="10:16" ht="14.4">
      <c r="J4828" s="4"/>
      <c r="P4828" s="1"/>
    </row>
    <row r="4829" spans="10:16" ht="14.4">
      <c r="J4829" s="4"/>
      <c r="P4829" s="1"/>
    </row>
    <row r="4830" spans="10:16" ht="14.4">
      <c r="J4830" s="4"/>
      <c r="P4830" s="1"/>
    </row>
    <row r="4831" spans="10:16" ht="14.4">
      <c r="J4831" s="4"/>
      <c r="P4831" s="1"/>
    </row>
    <row r="4832" spans="10:16" ht="14.4">
      <c r="J4832" s="4"/>
      <c r="P4832" s="1"/>
    </row>
    <row r="4833" spans="10:16" ht="14.4">
      <c r="J4833" s="4"/>
      <c r="P4833" s="1"/>
    </row>
    <row r="4834" spans="10:16" ht="14.4">
      <c r="J4834" s="4"/>
      <c r="P4834" s="1"/>
    </row>
    <row r="4835" spans="10:16" ht="14.4">
      <c r="J4835" s="4"/>
      <c r="P4835" s="1"/>
    </row>
    <row r="4836" spans="10:16" ht="14.4">
      <c r="J4836" s="4"/>
      <c r="P4836" s="1"/>
    </row>
    <row r="4837" spans="10:16" ht="14.4">
      <c r="J4837" s="4"/>
      <c r="P4837" s="1"/>
    </row>
    <row r="4838" spans="10:16" ht="14.4">
      <c r="J4838" s="4"/>
      <c r="P4838" s="1"/>
    </row>
    <row r="4839" spans="10:16" ht="14.4">
      <c r="J4839" s="4"/>
      <c r="P4839" s="1"/>
    </row>
    <row r="4840" spans="10:16" ht="14.4">
      <c r="J4840" s="4"/>
      <c r="P4840" s="1"/>
    </row>
    <row r="4841" spans="10:16" ht="14.4">
      <c r="J4841" s="4"/>
      <c r="P4841" s="1"/>
    </row>
    <row r="4842" spans="10:16" ht="14.4">
      <c r="J4842" s="4"/>
      <c r="P4842" s="1"/>
    </row>
    <row r="4843" spans="10:16" ht="14.4">
      <c r="J4843" s="4"/>
      <c r="P4843" s="1"/>
    </row>
    <row r="4844" spans="10:16" ht="14.4">
      <c r="J4844" s="4"/>
      <c r="P4844" s="1"/>
    </row>
    <row r="4845" spans="10:16" ht="14.4">
      <c r="J4845" s="4"/>
      <c r="P4845" s="1"/>
    </row>
    <row r="4846" spans="10:16" ht="14.4">
      <c r="J4846" s="4"/>
      <c r="P4846" s="1"/>
    </row>
    <row r="4847" spans="10:16" ht="14.4">
      <c r="J4847" s="4"/>
      <c r="P4847" s="1"/>
    </row>
    <row r="4848" spans="10:16" ht="14.4">
      <c r="J4848" s="4"/>
      <c r="P4848" s="1"/>
    </row>
    <row r="4849" spans="10:16" ht="14.4">
      <c r="J4849" s="4"/>
      <c r="P4849" s="1"/>
    </row>
    <row r="4850" spans="10:16" ht="14.4">
      <c r="J4850" s="4"/>
      <c r="P4850" s="1"/>
    </row>
    <row r="4851" spans="10:16" ht="14.4">
      <c r="J4851" s="4"/>
      <c r="P4851" s="1"/>
    </row>
    <row r="4852" spans="10:16" ht="14.4">
      <c r="J4852" s="4"/>
      <c r="P4852" s="1"/>
    </row>
    <row r="4853" spans="10:16" ht="14.4">
      <c r="J4853" s="4"/>
      <c r="P4853" s="1"/>
    </row>
    <row r="4854" spans="10:16" ht="14.4">
      <c r="J4854" s="4"/>
      <c r="P4854" s="1"/>
    </row>
    <row r="4855" spans="10:16" ht="14.4">
      <c r="J4855" s="4"/>
      <c r="P4855" s="1"/>
    </row>
    <row r="4856" spans="10:16" ht="14.4">
      <c r="J4856" s="4"/>
      <c r="P4856" s="1"/>
    </row>
    <row r="4857" spans="10:16" ht="14.4">
      <c r="J4857" s="4"/>
      <c r="P4857" s="1"/>
    </row>
    <row r="4858" spans="10:16" ht="14.4">
      <c r="J4858" s="4"/>
      <c r="P4858" s="1"/>
    </row>
    <row r="4859" spans="10:16" ht="14.4">
      <c r="J4859" s="4"/>
      <c r="P4859" s="1"/>
    </row>
    <row r="4860" spans="10:16" ht="14.4">
      <c r="J4860" s="4"/>
      <c r="P4860" s="1"/>
    </row>
    <row r="4861" spans="10:16" ht="14.4">
      <c r="J4861" s="4"/>
      <c r="P4861" s="1"/>
    </row>
    <row r="4862" spans="10:16" ht="14.4">
      <c r="J4862" s="4"/>
      <c r="P4862" s="1"/>
    </row>
    <row r="4863" spans="10:16" ht="14.4">
      <c r="J4863" s="4"/>
      <c r="P4863" s="1"/>
    </row>
    <row r="4864" spans="10:16" ht="14.4">
      <c r="J4864" s="4"/>
      <c r="P4864" s="1"/>
    </row>
    <row r="4865" spans="10:16" ht="14.4">
      <c r="J4865" s="4"/>
      <c r="P4865" s="1"/>
    </row>
    <row r="4866" spans="10:16" ht="14.4">
      <c r="J4866" s="4"/>
      <c r="P4866" s="1"/>
    </row>
    <row r="4867" spans="10:16" ht="14.4">
      <c r="J4867" s="4"/>
      <c r="P4867" s="1"/>
    </row>
    <row r="4868" spans="10:16" ht="14.4">
      <c r="J4868" s="4"/>
      <c r="P4868" s="1"/>
    </row>
    <row r="4869" spans="10:16" ht="14.4">
      <c r="J4869" s="4"/>
      <c r="P4869" s="1"/>
    </row>
    <row r="4870" spans="10:16" ht="14.4">
      <c r="J4870" s="4"/>
      <c r="P4870" s="1"/>
    </row>
    <row r="4871" spans="10:16" ht="14.4">
      <c r="J4871" s="4"/>
      <c r="P4871" s="1"/>
    </row>
    <row r="4872" spans="10:16" ht="14.4">
      <c r="J4872" s="4"/>
      <c r="P4872" s="1"/>
    </row>
    <row r="4873" spans="10:16" ht="14.4">
      <c r="J4873" s="4"/>
      <c r="P4873" s="1"/>
    </row>
    <row r="4874" spans="10:16" ht="14.4">
      <c r="J4874" s="4"/>
      <c r="P4874" s="1"/>
    </row>
    <row r="4875" spans="10:16" ht="14.4">
      <c r="J4875" s="4"/>
      <c r="P4875" s="1"/>
    </row>
    <row r="4876" spans="10:16" ht="14.4">
      <c r="J4876" s="4"/>
      <c r="P4876" s="1"/>
    </row>
    <row r="4877" spans="10:16" ht="14.4">
      <c r="J4877" s="4"/>
      <c r="P4877" s="1"/>
    </row>
    <row r="4878" spans="10:16" ht="14.4">
      <c r="J4878" s="4"/>
      <c r="P4878" s="1"/>
    </row>
    <row r="4879" spans="10:16" ht="14.4">
      <c r="J4879" s="4"/>
      <c r="P4879" s="1"/>
    </row>
    <row r="4880" spans="10:16" ht="14.4">
      <c r="J4880" s="4"/>
      <c r="P4880" s="1"/>
    </row>
    <row r="4881" spans="10:16" ht="14.4">
      <c r="J4881" s="4"/>
      <c r="P4881" s="1"/>
    </row>
    <row r="4882" spans="10:16" ht="14.4">
      <c r="J4882" s="4"/>
      <c r="P4882" s="1"/>
    </row>
    <row r="4883" spans="10:16" ht="14.4">
      <c r="J4883" s="4"/>
      <c r="P4883" s="1"/>
    </row>
    <row r="4884" spans="10:16" ht="14.4">
      <c r="J4884" s="4"/>
      <c r="P4884" s="1"/>
    </row>
    <row r="4885" spans="10:16" ht="14.4">
      <c r="J4885" s="4"/>
      <c r="P4885" s="1"/>
    </row>
    <row r="4886" spans="10:16" ht="14.4">
      <c r="J4886" s="4"/>
      <c r="P4886" s="1"/>
    </row>
    <row r="4887" spans="10:16" ht="14.4">
      <c r="J4887" s="4"/>
      <c r="P4887" s="1"/>
    </row>
    <row r="4888" spans="10:16" ht="14.4">
      <c r="J4888" s="4"/>
      <c r="P4888" s="1"/>
    </row>
    <row r="4889" spans="10:16" ht="14.4">
      <c r="J4889" s="4"/>
      <c r="P4889" s="1"/>
    </row>
    <row r="4890" spans="10:16" ht="14.4">
      <c r="J4890" s="4"/>
      <c r="P4890" s="1"/>
    </row>
    <row r="4891" spans="10:16" ht="14.4">
      <c r="J4891" s="4"/>
      <c r="P4891" s="1"/>
    </row>
    <row r="4892" spans="10:16" ht="14.4">
      <c r="J4892" s="4"/>
      <c r="P4892" s="1"/>
    </row>
    <row r="4893" spans="10:16" ht="14.4">
      <c r="J4893" s="4"/>
      <c r="P4893" s="1"/>
    </row>
    <row r="4894" spans="10:16" ht="14.4">
      <c r="J4894" s="4"/>
      <c r="P4894" s="1"/>
    </row>
    <row r="4895" spans="10:16" ht="14.4">
      <c r="J4895" s="4"/>
      <c r="P4895" s="1"/>
    </row>
    <row r="4896" spans="10:16" ht="14.4">
      <c r="J4896" s="4"/>
      <c r="P4896" s="1"/>
    </row>
    <row r="4897" spans="10:16" ht="14.4">
      <c r="J4897" s="4"/>
      <c r="P4897" s="1"/>
    </row>
    <row r="4898" spans="10:16" ht="14.4">
      <c r="J4898" s="4"/>
      <c r="P4898" s="1"/>
    </row>
    <row r="4899" spans="10:16" ht="14.4">
      <c r="J4899" s="4"/>
      <c r="P4899" s="1"/>
    </row>
    <row r="4900" spans="10:16" ht="14.4">
      <c r="J4900" s="4"/>
      <c r="P4900" s="1"/>
    </row>
    <row r="4901" spans="10:16" ht="14.4">
      <c r="J4901" s="4"/>
      <c r="P4901" s="1"/>
    </row>
    <row r="4902" spans="10:16" ht="14.4">
      <c r="J4902" s="4"/>
      <c r="P4902" s="1"/>
    </row>
    <row r="4903" spans="10:16" ht="14.4">
      <c r="J4903" s="4"/>
      <c r="P4903" s="1"/>
    </row>
    <row r="4904" spans="10:16" ht="14.4">
      <c r="J4904" s="4"/>
      <c r="P4904" s="1"/>
    </row>
    <row r="4905" spans="10:16" ht="14.4">
      <c r="J4905" s="4"/>
      <c r="P4905" s="1"/>
    </row>
    <row r="4906" spans="10:16" ht="14.4">
      <c r="J4906" s="4"/>
      <c r="P4906" s="1"/>
    </row>
    <row r="4907" spans="10:16" ht="14.4">
      <c r="J4907" s="4"/>
      <c r="P4907" s="1"/>
    </row>
    <row r="4908" spans="10:16" ht="14.4">
      <c r="J4908" s="4"/>
      <c r="P4908" s="1"/>
    </row>
    <row r="4909" spans="10:16" ht="14.4">
      <c r="J4909" s="4"/>
      <c r="P4909" s="1"/>
    </row>
    <row r="4910" spans="10:16" ht="14.4">
      <c r="J4910" s="4"/>
      <c r="P4910" s="1"/>
    </row>
    <row r="4911" spans="10:16" ht="14.4">
      <c r="J4911" s="4"/>
      <c r="P4911" s="1"/>
    </row>
    <row r="4912" spans="10:16" ht="14.4">
      <c r="J4912" s="4"/>
      <c r="P4912" s="1"/>
    </row>
    <row r="4913" spans="10:16" ht="14.4">
      <c r="J4913" s="4"/>
      <c r="P4913" s="1"/>
    </row>
    <row r="4914" spans="10:16" ht="14.4">
      <c r="J4914" s="4"/>
      <c r="P4914" s="1"/>
    </row>
    <row r="4915" spans="10:16" ht="14.4">
      <c r="J4915" s="4"/>
      <c r="P4915" s="1"/>
    </row>
    <row r="4916" spans="10:16" ht="14.4">
      <c r="J4916" s="4"/>
      <c r="P4916" s="1"/>
    </row>
    <row r="4917" spans="10:16" ht="14.4">
      <c r="J4917" s="4"/>
      <c r="P4917" s="1"/>
    </row>
    <row r="4918" spans="10:16" ht="14.4">
      <c r="J4918" s="4"/>
      <c r="P4918" s="1"/>
    </row>
    <row r="4919" spans="10:16" ht="14.4">
      <c r="J4919" s="4"/>
      <c r="P4919" s="1"/>
    </row>
    <row r="4920" spans="10:16" ht="14.4">
      <c r="J4920" s="4"/>
      <c r="P4920" s="1"/>
    </row>
    <row r="4921" spans="10:16" ht="14.4">
      <c r="J4921" s="4"/>
      <c r="P4921" s="1"/>
    </row>
    <row r="4922" spans="10:16" ht="14.4">
      <c r="J4922" s="4"/>
      <c r="P4922" s="1"/>
    </row>
    <row r="4923" spans="10:16" ht="14.4">
      <c r="J4923" s="4"/>
      <c r="P4923" s="1"/>
    </row>
    <row r="4924" spans="10:16" ht="14.4">
      <c r="J4924" s="4"/>
      <c r="P4924" s="1"/>
    </row>
    <row r="4925" spans="10:16" ht="14.4">
      <c r="J4925" s="4"/>
      <c r="P4925" s="1"/>
    </row>
    <row r="4926" spans="10:16" ht="14.4">
      <c r="J4926" s="4"/>
      <c r="P4926" s="1"/>
    </row>
    <row r="4927" spans="10:16" ht="14.4">
      <c r="J4927" s="4"/>
      <c r="P4927" s="1"/>
    </row>
    <row r="4928" spans="10:16" ht="14.4">
      <c r="J4928" s="4"/>
      <c r="P4928" s="1"/>
    </row>
    <row r="4929" spans="10:16" ht="14.4">
      <c r="J4929" s="4"/>
      <c r="P4929" s="1"/>
    </row>
    <row r="4930" spans="10:16" ht="14.4">
      <c r="J4930" s="4"/>
      <c r="P4930" s="1"/>
    </row>
    <row r="4931" spans="10:16" ht="14.4">
      <c r="J4931" s="4"/>
      <c r="P4931" s="1"/>
    </row>
    <row r="4932" spans="10:16" ht="14.4">
      <c r="J4932" s="4"/>
      <c r="P4932" s="1"/>
    </row>
    <row r="4933" spans="10:16" ht="14.4">
      <c r="J4933" s="4"/>
      <c r="P4933" s="1"/>
    </row>
    <row r="4934" spans="10:16" ht="14.4">
      <c r="J4934" s="4"/>
      <c r="P4934" s="1"/>
    </row>
    <row r="4935" spans="10:16" ht="14.4">
      <c r="J4935" s="4"/>
      <c r="P4935" s="1"/>
    </row>
    <row r="4936" spans="10:16" ht="14.4">
      <c r="J4936" s="4"/>
      <c r="P4936" s="1"/>
    </row>
    <row r="4937" spans="10:16" ht="14.4">
      <c r="J4937" s="4"/>
      <c r="P4937" s="1"/>
    </row>
    <row r="4938" spans="10:16" ht="14.4">
      <c r="J4938" s="4"/>
      <c r="P4938" s="1"/>
    </row>
    <row r="4939" spans="10:16" ht="14.4">
      <c r="J4939" s="4"/>
      <c r="P4939" s="1"/>
    </row>
    <row r="4940" spans="10:16" ht="14.4">
      <c r="J4940" s="4"/>
      <c r="P4940" s="1"/>
    </row>
    <row r="4941" spans="10:16" ht="14.4">
      <c r="J4941" s="4"/>
      <c r="P4941" s="1"/>
    </row>
    <row r="4942" spans="10:16" ht="14.4">
      <c r="J4942" s="4"/>
      <c r="P4942" s="1"/>
    </row>
    <row r="4943" spans="10:16" ht="14.4">
      <c r="J4943" s="4"/>
      <c r="P4943" s="1"/>
    </row>
    <row r="4944" spans="10:16" ht="14.4">
      <c r="J4944" s="4"/>
      <c r="P4944" s="1"/>
    </row>
    <row r="4945" spans="10:16" ht="14.4">
      <c r="J4945" s="4"/>
      <c r="P4945" s="1"/>
    </row>
    <row r="4946" spans="10:16" ht="14.4">
      <c r="J4946" s="4"/>
      <c r="P4946" s="1"/>
    </row>
    <row r="4947" spans="10:16" ht="14.4">
      <c r="J4947" s="4"/>
      <c r="P4947" s="1"/>
    </row>
    <row r="4948" spans="10:16" ht="14.4">
      <c r="J4948" s="4"/>
      <c r="P4948" s="1"/>
    </row>
    <row r="4949" spans="10:16" ht="14.4">
      <c r="J4949" s="4"/>
      <c r="P4949" s="1"/>
    </row>
    <row r="4950" spans="10:16" ht="14.4">
      <c r="J4950" s="4"/>
      <c r="P4950" s="1"/>
    </row>
    <row r="4951" spans="10:16" ht="14.4">
      <c r="J4951" s="4"/>
      <c r="P4951" s="1"/>
    </row>
    <row r="4952" spans="10:16" ht="14.4">
      <c r="J4952" s="4"/>
      <c r="P4952" s="1"/>
    </row>
    <row r="4953" spans="10:16" ht="14.4">
      <c r="J4953" s="4"/>
      <c r="P4953" s="1"/>
    </row>
    <row r="4954" spans="10:16" ht="14.4">
      <c r="J4954" s="4"/>
      <c r="P4954" s="1"/>
    </row>
    <row r="4955" spans="10:16" ht="14.4">
      <c r="J4955" s="4"/>
      <c r="P4955" s="1"/>
    </row>
    <row r="4956" spans="10:16" ht="14.4">
      <c r="J4956" s="4"/>
      <c r="P4956" s="1"/>
    </row>
    <row r="4957" spans="10:16" ht="14.4">
      <c r="J4957" s="4"/>
      <c r="P4957" s="1"/>
    </row>
    <row r="4958" spans="10:16" ht="14.4">
      <c r="J4958" s="4"/>
      <c r="P4958" s="1"/>
    </row>
    <row r="4959" spans="10:16" ht="14.4">
      <c r="J4959" s="4"/>
      <c r="P4959" s="1"/>
    </row>
    <row r="4960" spans="10:16" ht="14.4">
      <c r="J4960" s="4"/>
      <c r="P4960" s="1"/>
    </row>
    <row r="4961" spans="10:16" ht="14.4">
      <c r="J4961" s="4"/>
      <c r="P4961" s="1"/>
    </row>
    <row r="4962" spans="10:16" ht="14.4">
      <c r="J4962" s="4"/>
      <c r="P4962" s="1"/>
    </row>
    <row r="4963" spans="10:16" ht="14.4">
      <c r="J4963" s="4"/>
      <c r="P4963" s="1"/>
    </row>
    <row r="4964" spans="10:16" ht="14.4">
      <c r="J4964" s="4"/>
      <c r="P4964" s="1"/>
    </row>
    <row r="4965" spans="10:16" ht="14.4">
      <c r="J4965" s="4"/>
      <c r="P4965" s="1"/>
    </row>
    <row r="4966" spans="10:16" ht="14.4">
      <c r="J4966" s="4"/>
      <c r="P4966" s="1"/>
    </row>
    <row r="4967" spans="10:16" ht="14.4">
      <c r="J4967" s="4"/>
      <c r="P4967" s="1"/>
    </row>
    <row r="4968" spans="10:16" ht="14.4">
      <c r="J4968" s="4"/>
      <c r="P4968" s="1"/>
    </row>
    <row r="4969" spans="10:16" ht="14.4">
      <c r="J4969" s="4"/>
      <c r="P4969" s="1"/>
    </row>
    <row r="4970" spans="10:16" ht="14.4">
      <c r="J4970" s="4"/>
      <c r="P4970" s="1"/>
    </row>
    <row r="4971" spans="10:16" ht="14.4">
      <c r="J4971" s="4"/>
      <c r="P4971" s="1"/>
    </row>
    <row r="4972" spans="10:16" ht="14.4">
      <c r="J4972" s="4"/>
      <c r="P4972" s="1"/>
    </row>
    <row r="4973" spans="10:16" ht="14.4">
      <c r="J4973" s="4"/>
      <c r="P4973" s="1"/>
    </row>
    <row r="4974" spans="10:16" ht="14.4">
      <c r="J4974" s="4"/>
      <c r="P4974" s="1"/>
    </row>
    <row r="4975" spans="10:16" ht="14.4">
      <c r="J4975" s="4"/>
      <c r="P4975" s="1"/>
    </row>
    <row r="4976" spans="10:16" ht="14.4">
      <c r="J4976" s="4"/>
      <c r="P4976" s="1"/>
    </row>
    <row r="4977" spans="10:16" ht="14.4">
      <c r="J4977" s="4"/>
      <c r="P4977" s="1"/>
    </row>
    <row r="4978" spans="10:16" ht="14.4">
      <c r="J4978" s="4"/>
      <c r="P4978" s="1"/>
    </row>
    <row r="4979" spans="10:16" ht="14.4">
      <c r="J4979" s="4"/>
      <c r="P4979" s="1"/>
    </row>
    <row r="4980" spans="10:16" ht="14.4">
      <c r="J4980" s="4"/>
      <c r="P4980" s="1"/>
    </row>
    <row r="4981" spans="10:16" ht="14.4">
      <c r="J4981" s="4"/>
      <c r="P4981" s="1"/>
    </row>
    <row r="4982" spans="10:16" ht="14.4">
      <c r="J4982" s="4"/>
      <c r="P4982" s="1"/>
    </row>
    <row r="4983" spans="10:16" ht="14.4">
      <c r="J4983" s="4"/>
      <c r="P4983" s="1"/>
    </row>
    <row r="4984" spans="10:16" ht="14.4">
      <c r="J4984" s="4"/>
      <c r="P4984" s="1"/>
    </row>
    <row r="4985" spans="10:16" ht="14.4">
      <c r="J4985" s="4"/>
      <c r="P4985" s="1"/>
    </row>
    <row r="4986" spans="10:16" ht="14.4">
      <c r="J4986" s="4"/>
      <c r="P4986" s="1"/>
    </row>
    <row r="4987" spans="10:16" ht="14.4">
      <c r="J4987" s="4"/>
      <c r="P4987" s="1"/>
    </row>
    <row r="4988" spans="10:16" ht="14.4">
      <c r="J4988" s="4"/>
      <c r="P4988" s="1"/>
    </row>
    <row r="4989" spans="10:16" ht="14.4">
      <c r="J4989" s="4"/>
      <c r="P4989" s="1"/>
    </row>
    <row r="4990" spans="10:16" ht="14.4">
      <c r="J4990" s="4"/>
      <c r="P4990" s="1"/>
    </row>
    <row r="4991" spans="10:16" ht="14.4">
      <c r="J4991" s="4"/>
      <c r="P4991" s="1"/>
    </row>
    <row r="4992" spans="10:16" ht="14.4">
      <c r="J4992" s="4"/>
      <c r="P4992" s="1"/>
    </row>
    <row r="4993" spans="10:16" ht="14.4">
      <c r="J4993" s="4"/>
      <c r="P4993" s="1"/>
    </row>
    <row r="4994" spans="10:16" ht="14.4">
      <c r="J4994" s="4"/>
      <c r="P4994" s="1"/>
    </row>
    <row r="4995" spans="10:16" ht="14.4">
      <c r="J4995" s="4"/>
      <c r="P4995" s="1"/>
    </row>
    <row r="4996" spans="10:16" ht="14.4">
      <c r="J4996" s="4"/>
      <c r="P4996" s="1"/>
    </row>
    <row r="4997" spans="10:16" ht="14.4">
      <c r="J4997" s="4"/>
      <c r="P4997" s="1"/>
    </row>
    <row r="4998" spans="10:16" ht="14.4">
      <c r="J4998" s="4"/>
      <c r="P4998" s="1"/>
    </row>
    <row r="4999" spans="10:16" ht="14.4">
      <c r="J4999" s="4"/>
      <c r="P4999" s="1"/>
    </row>
    <row r="5000" spans="10:16" ht="14.4">
      <c r="J5000" s="4"/>
      <c r="P5000" s="1"/>
    </row>
    <row r="5001" spans="10:16" ht="14.4">
      <c r="J5001" s="4"/>
      <c r="P5001" s="1"/>
    </row>
    <row r="5002" spans="10:16" ht="14.4">
      <c r="J5002" s="4"/>
      <c r="P5002" s="1"/>
    </row>
    <row r="5003" spans="10:16" ht="14.4">
      <c r="J5003" s="4"/>
      <c r="P5003" s="1"/>
    </row>
    <row r="5004" spans="10:16" ht="14.4">
      <c r="J5004" s="4"/>
      <c r="P5004" s="1"/>
    </row>
    <row r="5005" spans="10:16" ht="14.4">
      <c r="J5005" s="4"/>
      <c r="P5005" s="1"/>
    </row>
    <row r="5006" spans="10:16" ht="14.4">
      <c r="J5006" s="4"/>
      <c r="P5006" s="1"/>
    </row>
    <row r="5007" spans="10:16" ht="14.4">
      <c r="J5007" s="4"/>
      <c r="P5007" s="1"/>
    </row>
    <row r="5008" spans="10:16" ht="14.4">
      <c r="J5008" s="4"/>
      <c r="P5008" s="1"/>
    </row>
    <row r="5009" spans="10:16" ht="14.4">
      <c r="J5009" s="4"/>
      <c r="P5009" s="1"/>
    </row>
    <row r="5010" spans="10:16" ht="14.4">
      <c r="J5010" s="4"/>
      <c r="P5010" s="1"/>
    </row>
    <row r="5011" spans="10:16" ht="14.4">
      <c r="J5011" s="4"/>
      <c r="P5011" s="1"/>
    </row>
    <row r="5012" spans="10:16" ht="14.4">
      <c r="J5012" s="4"/>
      <c r="P5012" s="1"/>
    </row>
    <row r="5013" spans="10:16" ht="14.4">
      <c r="J5013" s="4"/>
      <c r="P5013" s="1"/>
    </row>
    <row r="5014" spans="10:16" ht="14.4">
      <c r="J5014" s="4"/>
      <c r="P5014" s="1"/>
    </row>
    <row r="5015" spans="10:16" ht="14.4">
      <c r="J5015" s="4"/>
      <c r="P5015" s="1"/>
    </row>
    <row r="5016" spans="10:16" ht="14.4">
      <c r="J5016" s="4"/>
      <c r="P5016" s="1"/>
    </row>
    <row r="5017" spans="10:16" ht="14.4">
      <c r="J5017" s="4"/>
      <c r="P5017" s="1"/>
    </row>
    <row r="5018" spans="10:16" ht="14.4">
      <c r="J5018" s="4"/>
      <c r="P5018" s="1"/>
    </row>
    <row r="5019" spans="10:16" ht="14.4">
      <c r="J5019" s="4"/>
      <c r="P5019" s="1"/>
    </row>
    <row r="5020" spans="10:16" ht="14.4">
      <c r="J5020" s="4"/>
      <c r="P5020" s="1"/>
    </row>
    <row r="5021" spans="10:16" ht="14.4">
      <c r="J5021" s="4"/>
      <c r="P5021" s="1"/>
    </row>
    <row r="5022" spans="10:16" ht="14.4">
      <c r="J5022" s="4"/>
      <c r="P5022" s="1"/>
    </row>
    <row r="5023" spans="10:16" ht="14.4">
      <c r="J5023" s="4"/>
      <c r="P5023" s="1"/>
    </row>
    <row r="5024" spans="10:16" ht="14.4">
      <c r="J5024" s="4"/>
      <c r="P5024" s="1"/>
    </row>
    <row r="5025" spans="10:16" ht="14.4">
      <c r="J5025" s="4"/>
      <c r="P5025" s="1"/>
    </row>
    <row r="5026" spans="10:16" ht="14.4">
      <c r="J5026" s="4"/>
      <c r="P5026" s="1"/>
    </row>
    <row r="5027" spans="10:16" ht="14.4">
      <c r="J5027" s="4"/>
      <c r="P5027" s="1"/>
    </row>
    <row r="5028" spans="10:16" ht="14.4">
      <c r="J5028" s="4"/>
      <c r="P5028" s="1"/>
    </row>
    <row r="5029" spans="10:16" ht="14.4">
      <c r="J5029" s="4"/>
      <c r="P5029" s="1"/>
    </row>
    <row r="5030" spans="10:16" ht="14.4">
      <c r="J5030" s="4"/>
      <c r="P5030" s="1"/>
    </row>
    <row r="5031" spans="10:16" ht="14.4">
      <c r="J5031" s="4"/>
      <c r="P5031" s="1"/>
    </row>
    <row r="5032" spans="10:16" ht="14.4">
      <c r="J5032" s="4"/>
      <c r="P5032" s="1"/>
    </row>
    <row r="5033" spans="10:16" ht="14.4">
      <c r="J5033" s="4"/>
      <c r="P5033" s="1"/>
    </row>
    <row r="5034" spans="10:16" ht="14.4">
      <c r="J5034" s="4"/>
      <c r="P5034" s="1"/>
    </row>
    <row r="5035" spans="10:16" ht="14.4">
      <c r="J5035" s="4"/>
      <c r="P5035" s="1"/>
    </row>
    <row r="5036" spans="10:16" ht="14.4">
      <c r="J5036" s="4"/>
      <c r="P5036" s="1"/>
    </row>
    <row r="5037" spans="10:16" ht="14.4">
      <c r="J5037" s="4"/>
      <c r="P5037" s="1"/>
    </row>
    <row r="5038" spans="10:16" ht="14.4">
      <c r="J5038" s="4"/>
      <c r="P5038" s="1"/>
    </row>
    <row r="5039" spans="10:16" ht="14.4">
      <c r="J5039" s="4"/>
      <c r="P5039" s="1"/>
    </row>
    <row r="5040" spans="10:16" ht="14.4">
      <c r="J5040" s="4"/>
      <c r="P5040" s="1"/>
    </row>
    <row r="5041" spans="10:16" ht="14.4">
      <c r="J5041" s="4"/>
      <c r="P5041" s="1"/>
    </row>
    <row r="5042" spans="10:16" ht="14.4">
      <c r="J5042" s="4"/>
      <c r="P5042" s="1"/>
    </row>
    <row r="5043" spans="10:16" ht="14.4">
      <c r="J5043" s="4"/>
      <c r="P5043" s="1"/>
    </row>
    <row r="5044" spans="10:16" ht="14.4">
      <c r="J5044" s="4"/>
      <c r="P5044" s="1"/>
    </row>
    <row r="5045" spans="10:16" ht="14.4">
      <c r="J5045" s="4"/>
      <c r="P5045" s="1"/>
    </row>
    <row r="5046" spans="10:16" ht="14.4">
      <c r="J5046" s="4"/>
      <c r="P5046" s="1"/>
    </row>
    <row r="5047" spans="10:16" ht="14.4">
      <c r="J5047" s="4"/>
      <c r="P5047" s="1"/>
    </row>
    <row r="5048" spans="10:16" ht="14.4">
      <c r="J5048" s="4"/>
      <c r="P5048" s="1"/>
    </row>
    <row r="5049" spans="10:16" ht="14.4">
      <c r="J5049" s="4"/>
      <c r="P5049" s="1"/>
    </row>
    <row r="5050" spans="10:16" ht="14.4">
      <c r="J5050" s="4"/>
      <c r="P5050" s="1"/>
    </row>
    <row r="5051" spans="10:16" ht="14.4">
      <c r="J5051" s="4"/>
      <c r="P5051" s="1"/>
    </row>
    <row r="5052" spans="10:16" ht="14.4">
      <c r="J5052" s="4"/>
      <c r="P5052" s="1"/>
    </row>
    <row r="5053" spans="10:16" ht="14.4">
      <c r="J5053" s="4"/>
      <c r="P5053" s="1"/>
    </row>
    <row r="5054" spans="10:16" ht="14.4">
      <c r="J5054" s="4"/>
      <c r="P5054" s="1"/>
    </row>
    <row r="5055" spans="10:16" ht="14.4">
      <c r="J5055" s="4"/>
      <c r="P5055" s="1"/>
    </row>
    <row r="5056" spans="10:16" ht="14.4">
      <c r="J5056" s="4"/>
      <c r="P5056" s="1"/>
    </row>
    <row r="5057" spans="10:16" ht="14.4">
      <c r="J5057" s="4"/>
      <c r="P5057" s="1"/>
    </row>
    <row r="5058" spans="10:16" ht="14.4">
      <c r="J5058" s="4"/>
      <c r="P5058" s="1"/>
    </row>
    <row r="5059" spans="10:16" ht="14.4">
      <c r="J5059" s="4"/>
      <c r="P5059" s="1"/>
    </row>
    <row r="5060" spans="10:16" ht="14.4">
      <c r="J5060" s="4"/>
      <c r="P5060" s="1"/>
    </row>
    <row r="5061" spans="10:16" ht="14.4">
      <c r="J5061" s="4"/>
      <c r="P5061" s="1"/>
    </row>
    <row r="5062" spans="10:16" ht="14.4">
      <c r="J5062" s="4"/>
      <c r="P5062" s="1"/>
    </row>
    <row r="5063" spans="10:16" ht="14.4">
      <c r="J5063" s="4"/>
      <c r="P5063" s="1"/>
    </row>
    <row r="5064" spans="10:16" ht="14.4">
      <c r="J5064" s="4"/>
      <c r="P5064" s="1"/>
    </row>
    <row r="5065" spans="10:16" ht="14.4">
      <c r="J5065" s="4"/>
      <c r="P5065" s="1"/>
    </row>
    <row r="5066" spans="10:16" ht="14.4">
      <c r="J5066" s="4"/>
      <c r="P5066" s="1"/>
    </row>
    <row r="5067" spans="10:16" ht="14.4">
      <c r="J5067" s="4"/>
      <c r="P5067" s="1"/>
    </row>
    <row r="5068" spans="10:16" ht="14.4">
      <c r="J5068" s="4"/>
      <c r="P5068" s="1"/>
    </row>
    <row r="5069" spans="10:16" ht="14.4">
      <c r="J5069" s="4"/>
      <c r="P5069" s="1"/>
    </row>
    <row r="5070" spans="10:16" ht="14.4">
      <c r="J5070" s="4"/>
      <c r="P5070" s="1"/>
    </row>
    <row r="5071" spans="10:16" ht="14.4">
      <c r="J5071" s="4"/>
      <c r="P5071" s="1"/>
    </row>
    <row r="5072" spans="10:16" ht="14.4">
      <c r="J5072" s="4"/>
      <c r="P5072" s="1"/>
    </row>
    <row r="5073" spans="10:16" ht="14.4">
      <c r="J5073" s="4"/>
      <c r="P5073" s="1"/>
    </row>
    <row r="5074" spans="10:16" ht="14.4">
      <c r="J5074" s="4"/>
      <c r="P5074" s="1"/>
    </row>
    <row r="5075" spans="10:16" ht="14.4">
      <c r="J5075" s="4"/>
      <c r="P5075" s="1"/>
    </row>
    <row r="5076" spans="10:16" ht="14.4">
      <c r="J5076" s="4"/>
      <c r="P5076" s="1"/>
    </row>
    <row r="5077" spans="10:16" ht="14.4">
      <c r="J5077" s="4"/>
      <c r="P5077" s="1"/>
    </row>
    <row r="5078" spans="10:16" ht="14.4">
      <c r="J5078" s="4"/>
      <c r="P5078" s="1"/>
    </row>
    <row r="5079" spans="10:16" ht="14.4">
      <c r="J5079" s="4"/>
      <c r="P5079" s="1"/>
    </row>
    <row r="5080" spans="10:16" ht="14.4">
      <c r="J5080" s="4"/>
      <c r="P5080" s="1"/>
    </row>
    <row r="5081" spans="10:16" ht="14.4">
      <c r="J5081" s="4"/>
      <c r="P5081" s="1"/>
    </row>
    <row r="5082" spans="10:16" ht="14.4">
      <c r="J5082" s="4"/>
      <c r="P5082" s="1"/>
    </row>
    <row r="5083" spans="10:16" ht="14.4">
      <c r="J5083" s="4"/>
      <c r="P5083" s="1"/>
    </row>
    <row r="5084" spans="10:16" ht="14.4">
      <c r="J5084" s="4"/>
      <c r="P5084" s="1"/>
    </row>
    <row r="5085" spans="10:16" ht="14.4">
      <c r="J5085" s="4"/>
      <c r="P5085" s="1"/>
    </row>
    <row r="5086" spans="10:16" ht="14.4">
      <c r="J5086" s="4"/>
      <c r="P5086" s="1"/>
    </row>
    <row r="5087" spans="10:16" ht="14.4">
      <c r="J5087" s="4"/>
      <c r="P5087" s="1"/>
    </row>
    <row r="5088" spans="10:16" ht="14.4">
      <c r="J5088" s="4"/>
      <c r="P5088" s="1"/>
    </row>
    <row r="5089" spans="10:16" ht="14.4">
      <c r="J5089" s="4"/>
      <c r="P5089" s="1"/>
    </row>
    <row r="5090" spans="10:16" ht="14.4">
      <c r="J5090" s="4"/>
      <c r="P5090" s="1"/>
    </row>
    <row r="5091" spans="10:16" ht="14.4">
      <c r="J5091" s="4"/>
      <c r="P5091" s="1"/>
    </row>
    <row r="5092" spans="10:16" ht="14.4">
      <c r="J5092" s="4"/>
      <c r="P5092" s="1"/>
    </row>
    <row r="5093" spans="10:16" ht="14.4">
      <c r="J5093" s="4"/>
      <c r="P5093" s="1"/>
    </row>
    <row r="5094" spans="10:16" ht="14.4">
      <c r="J5094" s="4"/>
      <c r="P5094" s="1"/>
    </row>
    <row r="5095" spans="10:16" ht="14.4">
      <c r="J5095" s="4"/>
      <c r="P5095" s="1"/>
    </row>
    <row r="5096" spans="10:16" ht="14.4">
      <c r="J5096" s="4"/>
      <c r="P5096" s="1"/>
    </row>
    <row r="5097" spans="10:16" ht="14.4">
      <c r="J5097" s="4"/>
      <c r="P5097" s="1"/>
    </row>
    <row r="5098" spans="10:16" ht="14.4">
      <c r="J5098" s="4"/>
      <c r="P5098" s="1"/>
    </row>
    <row r="5099" spans="10:16" ht="14.4">
      <c r="J5099" s="4"/>
      <c r="P5099" s="1"/>
    </row>
    <row r="5100" spans="10:16" ht="14.4">
      <c r="J5100" s="4"/>
      <c r="P5100" s="1"/>
    </row>
    <row r="5101" spans="10:16" ht="14.4">
      <c r="J5101" s="4"/>
      <c r="P5101" s="1"/>
    </row>
    <row r="5102" spans="10:16" ht="14.4">
      <c r="J5102" s="4"/>
      <c r="P5102" s="1"/>
    </row>
    <row r="5103" spans="10:16" ht="14.4">
      <c r="J5103" s="4"/>
      <c r="P5103" s="1"/>
    </row>
    <row r="5104" spans="10:16" ht="14.4">
      <c r="J5104" s="4"/>
      <c r="P5104" s="1"/>
    </row>
    <row r="5105" spans="10:16" ht="14.4">
      <c r="J5105" s="4"/>
      <c r="P5105" s="1"/>
    </row>
    <row r="5106" spans="10:16" ht="14.4">
      <c r="J5106" s="4"/>
      <c r="P5106" s="1"/>
    </row>
    <row r="5107" spans="10:16" ht="14.4">
      <c r="J5107" s="4"/>
      <c r="P5107" s="1"/>
    </row>
    <row r="5108" spans="10:16" ht="14.4">
      <c r="J5108" s="4"/>
      <c r="P5108" s="1"/>
    </row>
    <row r="5109" spans="10:16" ht="14.4">
      <c r="J5109" s="4"/>
      <c r="P5109" s="1"/>
    </row>
    <row r="5110" spans="10:16" ht="14.4">
      <c r="J5110" s="4"/>
      <c r="P5110" s="1"/>
    </row>
    <row r="5111" spans="10:16" ht="14.4">
      <c r="J5111" s="4"/>
      <c r="P5111" s="1"/>
    </row>
    <row r="5112" spans="10:16" ht="14.4">
      <c r="J5112" s="4"/>
      <c r="P5112" s="1"/>
    </row>
    <row r="5113" spans="10:16" ht="14.4">
      <c r="J5113" s="4"/>
      <c r="P5113" s="1"/>
    </row>
    <row r="5114" spans="10:16" ht="14.4">
      <c r="J5114" s="4"/>
      <c r="P5114" s="1"/>
    </row>
    <row r="5115" spans="10:16" ht="14.4">
      <c r="J5115" s="4"/>
      <c r="P5115" s="1"/>
    </row>
    <row r="5116" spans="10:16" ht="14.4">
      <c r="J5116" s="4"/>
      <c r="P5116" s="1"/>
    </row>
    <row r="5117" spans="10:16" ht="14.4">
      <c r="J5117" s="4"/>
      <c r="P5117" s="1"/>
    </row>
    <row r="5118" spans="10:16" ht="14.4">
      <c r="J5118" s="4"/>
      <c r="P5118" s="1"/>
    </row>
    <row r="5119" spans="10:16" ht="14.4">
      <c r="J5119" s="4"/>
      <c r="P5119" s="1"/>
    </row>
    <row r="5120" spans="10:16" ht="14.4">
      <c r="J5120" s="4"/>
      <c r="P5120" s="1"/>
    </row>
    <row r="5121" spans="10:16" ht="14.4">
      <c r="J5121" s="4"/>
      <c r="P5121" s="1"/>
    </row>
    <row r="5122" spans="10:16" ht="14.4">
      <c r="J5122" s="4"/>
      <c r="P5122" s="1"/>
    </row>
    <row r="5123" spans="10:16" ht="14.4">
      <c r="J5123" s="4"/>
      <c r="P5123" s="1"/>
    </row>
    <row r="5124" spans="10:16" ht="14.4">
      <c r="J5124" s="4"/>
      <c r="P5124" s="1"/>
    </row>
    <row r="5125" spans="10:16" ht="14.4">
      <c r="J5125" s="4"/>
      <c r="P5125" s="1"/>
    </row>
    <row r="5126" spans="10:16" ht="14.4">
      <c r="J5126" s="4"/>
      <c r="P5126" s="1"/>
    </row>
    <row r="5127" spans="10:16" ht="14.4">
      <c r="J5127" s="4"/>
      <c r="P5127" s="1"/>
    </row>
    <row r="5128" spans="10:16" ht="14.4">
      <c r="J5128" s="4"/>
      <c r="P5128" s="1"/>
    </row>
    <row r="5129" spans="10:16" ht="14.4">
      <c r="J5129" s="4"/>
      <c r="P5129" s="1"/>
    </row>
    <row r="5130" spans="10:16" ht="14.4">
      <c r="J5130" s="4"/>
      <c r="P5130" s="1"/>
    </row>
    <row r="5131" spans="10:16" ht="14.4">
      <c r="J5131" s="4"/>
      <c r="P5131" s="1"/>
    </row>
    <row r="5132" spans="10:16" ht="14.4">
      <c r="J5132" s="4"/>
      <c r="P5132" s="1"/>
    </row>
    <row r="5133" spans="10:16" ht="14.4">
      <c r="J5133" s="4"/>
      <c r="P5133" s="1"/>
    </row>
    <row r="5134" spans="10:16" ht="14.4">
      <c r="J5134" s="4"/>
      <c r="P5134" s="1"/>
    </row>
    <row r="5135" spans="10:16" ht="14.4">
      <c r="J5135" s="4"/>
      <c r="P5135" s="1"/>
    </row>
    <row r="5136" spans="10:16" ht="14.4">
      <c r="J5136" s="4"/>
      <c r="P5136" s="1"/>
    </row>
    <row r="5137" spans="10:16" ht="14.4">
      <c r="J5137" s="4"/>
      <c r="P5137" s="1"/>
    </row>
    <row r="5138" spans="10:16" ht="14.4">
      <c r="J5138" s="4"/>
      <c r="P5138" s="1"/>
    </row>
    <row r="5139" spans="10:16" ht="14.4">
      <c r="J5139" s="4"/>
      <c r="P5139" s="1"/>
    </row>
    <row r="5140" spans="10:16" ht="14.4">
      <c r="J5140" s="4"/>
      <c r="P5140" s="1"/>
    </row>
    <row r="5141" spans="10:16" ht="14.4">
      <c r="J5141" s="4"/>
      <c r="P5141" s="1"/>
    </row>
    <row r="5142" spans="10:16" ht="14.4">
      <c r="J5142" s="4"/>
      <c r="P5142" s="1"/>
    </row>
    <row r="5143" spans="10:16" ht="14.4">
      <c r="J5143" s="4"/>
      <c r="P5143" s="1"/>
    </row>
    <row r="5144" spans="10:16" ht="14.4">
      <c r="J5144" s="4"/>
      <c r="P5144" s="1"/>
    </row>
    <row r="5145" spans="10:16" ht="14.4">
      <c r="J5145" s="4"/>
      <c r="P5145" s="1"/>
    </row>
    <row r="5146" spans="10:16" ht="14.4">
      <c r="J5146" s="4"/>
      <c r="P5146" s="1"/>
    </row>
    <row r="5147" spans="10:16" ht="14.4">
      <c r="J5147" s="4"/>
      <c r="P5147" s="1"/>
    </row>
    <row r="5148" spans="10:16" ht="14.4">
      <c r="J5148" s="4"/>
      <c r="P5148" s="1"/>
    </row>
    <row r="5149" spans="10:16" ht="14.4">
      <c r="J5149" s="4"/>
      <c r="P5149" s="1"/>
    </row>
    <row r="5150" spans="10:16" ht="14.4">
      <c r="J5150" s="4"/>
      <c r="P5150" s="1"/>
    </row>
    <row r="5151" spans="10:16" ht="14.4">
      <c r="J5151" s="4"/>
      <c r="P5151" s="1"/>
    </row>
    <row r="5152" spans="10:16" ht="14.4">
      <c r="J5152" s="4"/>
      <c r="P5152" s="1"/>
    </row>
    <row r="5153" spans="10:16" ht="14.4">
      <c r="J5153" s="4"/>
      <c r="P5153" s="1"/>
    </row>
    <row r="5154" spans="10:16" ht="14.4">
      <c r="J5154" s="4"/>
      <c r="P5154" s="1"/>
    </row>
    <row r="5155" spans="10:16" ht="14.4">
      <c r="J5155" s="4"/>
      <c r="P5155" s="1"/>
    </row>
    <row r="5156" spans="10:16" ht="14.4">
      <c r="J5156" s="4"/>
      <c r="P5156" s="1"/>
    </row>
    <row r="5157" spans="10:16" ht="14.4">
      <c r="J5157" s="4"/>
      <c r="P5157" s="1"/>
    </row>
    <row r="5158" spans="10:16" ht="14.4">
      <c r="J5158" s="4"/>
      <c r="P5158" s="1"/>
    </row>
    <row r="5159" spans="10:16" ht="14.4">
      <c r="J5159" s="4"/>
      <c r="P5159" s="1"/>
    </row>
    <row r="5160" spans="10:16" ht="14.4">
      <c r="J5160" s="4"/>
      <c r="P5160" s="1"/>
    </row>
    <row r="5161" spans="10:16" ht="14.4">
      <c r="J5161" s="4"/>
      <c r="P5161" s="1"/>
    </row>
    <row r="5162" spans="10:16" ht="14.4">
      <c r="J5162" s="4"/>
      <c r="P5162" s="1"/>
    </row>
    <row r="5163" spans="10:16" ht="14.4">
      <c r="J5163" s="4"/>
      <c r="P5163" s="1"/>
    </row>
    <row r="5164" spans="10:16" ht="14.4">
      <c r="J5164" s="4"/>
      <c r="P5164" s="1"/>
    </row>
    <row r="5165" spans="10:16" ht="14.4">
      <c r="J5165" s="4"/>
      <c r="P5165" s="1"/>
    </row>
    <row r="5166" spans="10:16" ht="14.4">
      <c r="J5166" s="4"/>
      <c r="P5166" s="1"/>
    </row>
    <row r="5167" spans="10:16" ht="14.4">
      <c r="J5167" s="4"/>
      <c r="P5167" s="1"/>
    </row>
    <row r="5168" spans="10:16" ht="14.4">
      <c r="J5168" s="4"/>
      <c r="P5168" s="1"/>
    </row>
    <row r="5169" spans="10:16" ht="14.4">
      <c r="J5169" s="4"/>
      <c r="P5169" s="1"/>
    </row>
    <row r="5170" spans="10:16" ht="14.4">
      <c r="J5170" s="4"/>
      <c r="P5170" s="1"/>
    </row>
    <row r="5171" spans="10:16" ht="14.4">
      <c r="J5171" s="4"/>
      <c r="P5171" s="1"/>
    </row>
    <row r="5172" spans="10:16" ht="14.4">
      <c r="J5172" s="4"/>
      <c r="P5172" s="1"/>
    </row>
    <row r="5173" spans="10:16" ht="14.4">
      <c r="J5173" s="4"/>
      <c r="P5173" s="1"/>
    </row>
    <row r="5174" spans="10:16" ht="14.4">
      <c r="J5174" s="4"/>
      <c r="P5174" s="1"/>
    </row>
    <row r="5175" spans="10:16" ht="14.4">
      <c r="J5175" s="4"/>
      <c r="P5175" s="1"/>
    </row>
    <row r="5176" spans="10:16" ht="14.4">
      <c r="J5176" s="4"/>
      <c r="P5176" s="1"/>
    </row>
    <row r="5177" spans="10:16" ht="14.4">
      <c r="J5177" s="4"/>
      <c r="P5177" s="1"/>
    </row>
    <row r="5178" spans="10:16" ht="14.4">
      <c r="J5178" s="4"/>
      <c r="P5178" s="1"/>
    </row>
    <row r="5179" spans="10:16" ht="14.4">
      <c r="J5179" s="4"/>
      <c r="P5179" s="1"/>
    </row>
    <row r="5180" spans="10:16" ht="14.4">
      <c r="J5180" s="4"/>
      <c r="P5180" s="1"/>
    </row>
    <row r="5181" spans="10:16" ht="14.4">
      <c r="J5181" s="4"/>
      <c r="P5181" s="1"/>
    </row>
    <row r="5182" spans="10:16" ht="14.4">
      <c r="J5182" s="4"/>
      <c r="P5182" s="1"/>
    </row>
    <row r="5183" spans="10:16" ht="14.4">
      <c r="J5183" s="4"/>
      <c r="P5183" s="1"/>
    </row>
    <row r="5184" spans="10:16" ht="14.4">
      <c r="J5184" s="4"/>
      <c r="P5184" s="1"/>
    </row>
    <row r="5185" spans="10:16" ht="14.4">
      <c r="J5185" s="4"/>
      <c r="P5185" s="1"/>
    </row>
    <row r="5186" spans="10:16" ht="14.4">
      <c r="J5186" s="4"/>
      <c r="P5186" s="1"/>
    </row>
    <row r="5187" spans="10:16" ht="14.4">
      <c r="J5187" s="4"/>
      <c r="P5187" s="1"/>
    </row>
    <row r="5188" spans="10:16" ht="14.4">
      <c r="J5188" s="4"/>
      <c r="P5188" s="1"/>
    </row>
    <row r="5189" spans="10:16" ht="14.4">
      <c r="J5189" s="4"/>
      <c r="P5189" s="1"/>
    </row>
    <row r="5190" spans="10:16" ht="14.4">
      <c r="J5190" s="4"/>
      <c r="P5190" s="1"/>
    </row>
    <row r="5191" spans="10:16" ht="14.4">
      <c r="J5191" s="4"/>
      <c r="P5191" s="1"/>
    </row>
    <row r="5192" spans="10:16" ht="14.4">
      <c r="J5192" s="4"/>
      <c r="P5192" s="1"/>
    </row>
    <row r="5193" spans="10:16" ht="14.4">
      <c r="J5193" s="4"/>
      <c r="P5193" s="1"/>
    </row>
    <row r="5194" spans="10:16" ht="14.4">
      <c r="J5194" s="4"/>
      <c r="P5194" s="1"/>
    </row>
    <row r="5195" spans="10:16" ht="14.4">
      <c r="J5195" s="4"/>
      <c r="P5195" s="1"/>
    </row>
    <row r="5196" spans="10:16" ht="14.4">
      <c r="J5196" s="4"/>
      <c r="P5196" s="1"/>
    </row>
    <row r="5197" spans="10:16" ht="14.4">
      <c r="J5197" s="4"/>
      <c r="P5197" s="1"/>
    </row>
    <row r="5198" spans="10:16" ht="14.4">
      <c r="J5198" s="4"/>
      <c r="P5198" s="1"/>
    </row>
    <row r="5199" spans="10:16" ht="14.4">
      <c r="J5199" s="4"/>
      <c r="P5199" s="1"/>
    </row>
    <row r="5200" spans="10:16" ht="14.4">
      <c r="J5200" s="4"/>
      <c r="P5200" s="1"/>
    </row>
    <row r="5201" spans="10:16" ht="14.4">
      <c r="J5201" s="4"/>
      <c r="P5201" s="1"/>
    </row>
    <row r="5202" spans="10:16" ht="14.4">
      <c r="J5202" s="4"/>
      <c r="P5202" s="1"/>
    </row>
    <row r="5203" spans="10:16" ht="14.4">
      <c r="J5203" s="4"/>
      <c r="P5203" s="1"/>
    </row>
    <row r="5204" spans="10:16" ht="14.4">
      <c r="J5204" s="4"/>
      <c r="P5204" s="1"/>
    </row>
    <row r="5205" spans="10:16" ht="14.4">
      <c r="J5205" s="4"/>
      <c r="P5205" s="1"/>
    </row>
    <row r="5206" spans="10:16" ht="14.4">
      <c r="J5206" s="4"/>
      <c r="P5206" s="1"/>
    </row>
    <row r="5207" spans="10:16" ht="14.4">
      <c r="J5207" s="4"/>
      <c r="P5207" s="1"/>
    </row>
    <row r="5208" spans="10:16" ht="14.4">
      <c r="J5208" s="4"/>
      <c r="P5208" s="1"/>
    </row>
    <row r="5209" spans="10:16" ht="14.4">
      <c r="J5209" s="4"/>
      <c r="P5209" s="1"/>
    </row>
    <row r="5210" spans="10:16" ht="14.4">
      <c r="J5210" s="4"/>
      <c r="P5210" s="1"/>
    </row>
    <row r="5211" spans="10:16" ht="14.4">
      <c r="J5211" s="4"/>
      <c r="P5211" s="1"/>
    </row>
    <row r="5212" spans="10:16" ht="14.4">
      <c r="J5212" s="4"/>
      <c r="P5212" s="1"/>
    </row>
    <row r="5213" spans="10:16" ht="14.4">
      <c r="J5213" s="4"/>
      <c r="P5213" s="1"/>
    </row>
    <row r="5214" spans="10:16" ht="14.4">
      <c r="J5214" s="4"/>
      <c r="P5214" s="1"/>
    </row>
    <row r="5215" spans="10:16" ht="14.4">
      <c r="J5215" s="4"/>
      <c r="P5215" s="1"/>
    </row>
    <row r="5216" spans="10:16" ht="14.4">
      <c r="J5216" s="4"/>
      <c r="P5216" s="1"/>
    </row>
    <row r="5217" spans="10:16" ht="14.4">
      <c r="J5217" s="4"/>
      <c r="P5217" s="1"/>
    </row>
    <row r="5218" spans="10:16" ht="14.4">
      <c r="J5218" s="4"/>
      <c r="P5218" s="1"/>
    </row>
    <row r="5219" spans="10:16" ht="14.4">
      <c r="J5219" s="4"/>
      <c r="P5219" s="1"/>
    </row>
    <row r="5220" spans="10:16" ht="14.4">
      <c r="J5220" s="4"/>
      <c r="P5220" s="1"/>
    </row>
    <row r="5221" spans="10:16" ht="14.4">
      <c r="J5221" s="4"/>
      <c r="P5221" s="1"/>
    </row>
    <row r="5222" spans="10:16" ht="14.4">
      <c r="J5222" s="4"/>
      <c r="P5222" s="1"/>
    </row>
    <row r="5223" spans="10:16" ht="14.4">
      <c r="J5223" s="4"/>
      <c r="P5223" s="1"/>
    </row>
    <row r="5224" spans="10:16" ht="14.4">
      <c r="J5224" s="4"/>
      <c r="P5224" s="1"/>
    </row>
    <row r="5225" spans="10:16" ht="14.4">
      <c r="J5225" s="4"/>
      <c r="P5225" s="1"/>
    </row>
    <row r="5226" spans="10:16" ht="14.4">
      <c r="J5226" s="4"/>
      <c r="P5226" s="1"/>
    </row>
    <row r="5227" spans="10:16" ht="14.4">
      <c r="J5227" s="4"/>
      <c r="P5227" s="1"/>
    </row>
    <row r="5228" spans="10:16" ht="14.4">
      <c r="J5228" s="4"/>
      <c r="P5228" s="1"/>
    </row>
    <row r="5229" spans="10:16" ht="14.4">
      <c r="J5229" s="4"/>
      <c r="P5229" s="1"/>
    </row>
    <row r="5230" spans="10:16" ht="14.4">
      <c r="J5230" s="4"/>
      <c r="P5230" s="1"/>
    </row>
    <row r="5231" spans="10:16" ht="14.4">
      <c r="J5231" s="4"/>
      <c r="P5231" s="1"/>
    </row>
    <row r="5232" spans="10:16" ht="14.4">
      <c r="J5232" s="4"/>
      <c r="P5232" s="1"/>
    </row>
    <row r="5233" spans="10:16" ht="14.4">
      <c r="J5233" s="4"/>
      <c r="P5233" s="1"/>
    </row>
    <row r="5234" spans="10:16" ht="14.4">
      <c r="J5234" s="4"/>
      <c r="P5234" s="1"/>
    </row>
    <row r="5235" spans="10:16" ht="14.4">
      <c r="J5235" s="4"/>
      <c r="P5235" s="1"/>
    </row>
    <row r="5236" spans="10:16" ht="14.4">
      <c r="J5236" s="4"/>
      <c r="P5236" s="1"/>
    </row>
    <row r="5237" spans="10:16" ht="14.4">
      <c r="J5237" s="4"/>
      <c r="P5237" s="1"/>
    </row>
    <row r="5238" spans="10:16" ht="14.4">
      <c r="J5238" s="4"/>
      <c r="P5238" s="1"/>
    </row>
    <row r="5239" spans="10:16" ht="14.4">
      <c r="J5239" s="4"/>
      <c r="P5239" s="1"/>
    </row>
    <row r="5240" spans="10:16" ht="14.4">
      <c r="J5240" s="4"/>
      <c r="P5240" s="1"/>
    </row>
    <row r="5241" spans="10:16" ht="14.4">
      <c r="J5241" s="4"/>
      <c r="P5241" s="1"/>
    </row>
    <row r="5242" spans="10:16" ht="14.4">
      <c r="J5242" s="4"/>
      <c r="P5242" s="1"/>
    </row>
    <row r="5243" spans="10:16" ht="14.4">
      <c r="J5243" s="4"/>
      <c r="P5243" s="1"/>
    </row>
    <row r="5244" spans="10:16" ht="14.4">
      <c r="J5244" s="4"/>
      <c r="P5244" s="1"/>
    </row>
    <row r="5245" spans="10:16" ht="14.4">
      <c r="J5245" s="4"/>
      <c r="P5245" s="1"/>
    </row>
    <row r="5246" spans="10:16" ht="14.4">
      <c r="J5246" s="4"/>
      <c r="P5246" s="1"/>
    </row>
    <row r="5247" spans="10:16" ht="14.4">
      <c r="J5247" s="4"/>
      <c r="P5247" s="1"/>
    </row>
    <row r="5248" spans="10:16" ht="14.4">
      <c r="J5248" s="4"/>
      <c r="P5248" s="1"/>
    </row>
    <row r="5249" spans="10:16" ht="14.4">
      <c r="J5249" s="4"/>
      <c r="P5249" s="1"/>
    </row>
    <row r="5250" spans="10:16" ht="14.4">
      <c r="J5250" s="4"/>
      <c r="P5250" s="1"/>
    </row>
    <row r="5251" spans="10:16" ht="14.4">
      <c r="J5251" s="4"/>
      <c r="P5251" s="1"/>
    </row>
    <row r="5252" spans="10:16" ht="14.4">
      <c r="J5252" s="4"/>
      <c r="P5252" s="1"/>
    </row>
    <row r="5253" spans="10:16" ht="14.4">
      <c r="J5253" s="4"/>
      <c r="P5253" s="1"/>
    </row>
    <row r="5254" spans="10:16" ht="14.4">
      <c r="J5254" s="4"/>
      <c r="P5254" s="1"/>
    </row>
    <row r="5255" spans="10:16" ht="14.4">
      <c r="J5255" s="4"/>
      <c r="P5255" s="1"/>
    </row>
    <row r="5256" spans="10:16" ht="14.4">
      <c r="J5256" s="4"/>
      <c r="P5256" s="1"/>
    </row>
    <row r="5257" spans="10:16" ht="14.4">
      <c r="J5257" s="4"/>
      <c r="P5257" s="1"/>
    </row>
    <row r="5258" spans="10:16" ht="14.4">
      <c r="J5258" s="4"/>
      <c r="P5258" s="1"/>
    </row>
    <row r="5259" spans="10:16" ht="14.4">
      <c r="J5259" s="4"/>
      <c r="P5259" s="1"/>
    </row>
    <row r="5260" spans="10:16" ht="14.4">
      <c r="J5260" s="4"/>
      <c r="P5260" s="1"/>
    </row>
    <row r="5261" spans="10:16" ht="14.4">
      <c r="J5261" s="4"/>
      <c r="P5261" s="1"/>
    </row>
    <row r="5262" spans="10:16" ht="14.4">
      <c r="J5262" s="4"/>
      <c r="P5262" s="1"/>
    </row>
    <row r="5263" spans="10:16" ht="14.4">
      <c r="J5263" s="4"/>
      <c r="P5263" s="1"/>
    </row>
    <row r="5264" spans="10:16" ht="14.4">
      <c r="J5264" s="4"/>
      <c r="P5264" s="1"/>
    </row>
    <row r="5265" spans="10:16" ht="14.4">
      <c r="J5265" s="4"/>
      <c r="P5265" s="1"/>
    </row>
    <row r="5266" spans="10:16" ht="14.4">
      <c r="J5266" s="4"/>
      <c r="P5266" s="1"/>
    </row>
    <row r="5267" spans="10:16" ht="14.4">
      <c r="J5267" s="4"/>
      <c r="P5267" s="1"/>
    </row>
    <row r="5268" spans="10:16" ht="14.4">
      <c r="J5268" s="4"/>
      <c r="P5268" s="1"/>
    </row>
    <row r="5269" spans="10:16" ht="14.4">
      <c r="J5269" s="4"/>
      <c r="P5269" s="1"/>
    </row>
    <row r="5270" spans="10:16" ht="14.4">
      <c r="J5270" s="4"/>
      <c r="P5270" s="1"/>
    </row>
    <row r="5271" spans="10:16" ht="14.4">
      <c r="J5271" s="4"/>
      <c r="P5271" s="1"/>
    </row>
    <row r="5272" spans="10:16" ht="14.4">
      <c r="J5272" s="4"/>
      <c r="P5272" s="1"/>
    </row>
    <row r="5273" spans="10:16" ht="14.4">
      <c r="J5273" s="4"/>
      <c r="P5273" s="1"/>
    </row>
    <row r="5274" spans="10:16" ht="14.4">
      <c r="J5274" s="4"/>
      <c r="P5274" s="1"/>
    </row>
    <row r="5275" spans="10:16" ht="14.4">
      <c r="J5275" s="4"/>
      <c r="P5275" s="1"/>
    </row>
    <row r="5276" spans="10:16" ht="14.4">
      <c r="J5276" s="4"/>
      <c r="P5276" s="1"/>
    </row>
    <row r="5277" spans="10:16" ht="14.4">
      <c r="J5277" s="4"/>
      <c r="P5277" s="1"/>
    </row>
    <row r="5278" spans="10:16" ht="14.4">
      <c r="J5278" s="4"/>
      <c r="P5278" s="1"/>
    </row>
    <row r="5279" spans="10:16" ht="14.4">
      <c r="J5279" s="4"/>
      <c r="P5279" s="1"/>
    </row>
    <row r="5280" spans="10:16" ht="14.4">
      <c r="J5280" s="4"/>
      <c r="P5280" s="1"/>
    </row>
    <row r="5281" spans="10:16" ht="14.4">
      <c r="J5281" s="4"/>
      <c r="P5281" s="1"/>
    </row>
    <row r="5282" spans="10:16" ht="14.4">
      <c r="J5282" s="4"/>
      <c r="P5282" s="1"/>
    </row>
    <row r="5283" spans="10:16" ht="14.4">
      <c r="J5283" s="4"/>
      <c r="P5283" s="1"/>
    </row>
    <row r="5284" spans="10:16" ht="14.4">
      <c r="J5284" s="4"/>
      <c r="P5284" s="1"/>
    </row>
    <row r="5285" spans="10:16" ht="14.4">
      <c r="J5285" s="4"/>
      <c r="P5285" s="1"/>
    </row>
    <row r="5286" spans="10:16" ht="14.4">
      <c r="J5286" s="4"/>
      <c r="P5286" s="1"/>
    </row>
    <row r="5287" spans="10:16" ht="14.4">
      <c r="J5287" s="4"/>
      <c r="P5287" s="1"/>
    </row>
    <row r="5288" spans="10:16" ht="14.4">
      <c r="J5288" s="4"/>
      <c r="P5288" s="1"/>
    </row>
    <row r="5289" spans="10:16" ht="14.4">
      <c r="J5289" s="4"/>
      <c r="P5289" s="1"/>
    </row>
    <row r="5290" spans="10:16" ht="14.4">
      <c r="J5290" s="4"/>
      <c r="P5290" s="1"/>
    </row>
    <row r="5291" spans="10:16" ht="14.4">
      <c r="J5291" s="4"/>
      <c r="P5291" s="1"/>
    </row>
    <row r="5292" spans="10:16" ht="14.4">
      <c r="J5292" s="4"/>
      <c r="P5292" s="1"/>
    </row>
    <row r="5293" spans="10:16" ht="14.4">
      <c r="J5293" s="4"/>
      <c r="P5293" s="1"/>
    </row>
    <row r="5294" spans="10:16" ht="14.4">
      <c r="J5294" s="4"/>
      <c r="P5294" s="1"/>
    </row>
    <row r="5295" spans="10:16" ht="14.4">
      <c r="J5295" s="4"/>
      <c r="P5295" s="1"/>
    </row>
    <row r="5296" spans="10:16" ht="14.4">
      <c r="J5296" s="4"/>
      <c r="P5296" s="1"/>
    </row>
    <row r="5297" spans="10:16" ht="14.4">
      <c r="J5297" s="4"/>
      <c r="P5297" s="1"/>
    </row>
    <row r="5298" spans="10:16" ht="14.4">
      <c r="J5298" s="4"/>
      <c r="P5298" s="1"/>
    </row>
    <row r="5299" spans="10:16" ht="14.4">
      <c r="J5299" s="4"/>
      <c r="P5299" s="1"/>
    </row>
    <row r="5300" spans="10:16" ht="14.4">
      <c r="J5300" s="4"/>
      <c r="P5300" s="1"/>
    </row>
    <row r="5301" spans="10:16" ht="14.4">
      <c r="J5301" s="4"/>
      <c r="P5301" s="1"/>
    </row>
    <row r="5302" spans="10:16" ht="14.4">
      <c r="J5302" s="4"/>
      <c r="P5302" s="1"/>
    </row>
    <row r="5303" spans="10:16" ht="14.4">
      <c r="J5303" s="4"/>
      <c r="P5303" s="1"/>
    </row>
    <row r="5304" spans="10:16" ht="14.4">
      <c r="J5304" s="4"/>
      <c r="P5304" s="1"/>
    </row>
    <row r="5305" spans="10:16" ht="14.4">
      <c r="J5305" s="4"/>
      <c r="P5305" s="1"/>
    </row>
    <row r="5306" spans="10:16" ht="14.4">
      <c r="J5306" s="4"/>
      <c r="P5306" s="1"/>
    </row>
    <row r="5307" spans="10:16" ht="14.4">
      <c r="J5307" s="4"/>
      <c r="P5307" s="1"/>
    </row>
    <row r="5308" spans="10:16" ht="14.4">
      <c r="J5308" s="4"/>
      <c r="P5308" s="1"/>
    </row>
    <row r="5309" spans="10:16" ht="14.4">
      <c r="J5309" s="4"/>
      <c r="P5309" s="1"/>
    </row>
    <row r="5310" spans="10:16" ht="14.4">
      <c r="J5310" s="4"/>
      <c r="P5310" s="1"/>
    </row>
    <row r="5311" spans="10:16" ht="14.4">
      <c r="J5311" s="4"/>
      <c r="P5311" s="1"/>
    </row>
    <row r="5312" spans="10:16" ht="14.4">
      <c r="J5312" s="4"/>
      <c r="P5312" s="1"/>
    </row>
    <row r="5313" spans="10:16" ht="14.4">
      <c r="J5313" s="4"/>
      <c r="P5313" s="1"/>
    </row>
    <row r="5314" spans="10:16" ht="14.4">
      <c r="J5314" s="4"/>
      <c r="P5314" s="1"/>
    </row>
    <row r="5315" spans="10:16" ht="14.4">
      <c r="J5315" s="4"/>
      <c r="P5315" s="1"/>
    </row>
    <row r="5316" spans="10:16" ht="14.4">
      <c r="J5316" s="4"/>
      <c r="P5316" s="1"/>
    </row>
    <row r="5317" spans="10:16" ht="14.4">
      <c r="J5317" s="4"/>
      <c r="P5317" s="1"/>
    </row>
    <row r="5318" spans="10:16" ht="14.4">
      <c r="J5318" s="4"/>
      <c r="P5318" s="1"/>
    </row>
    <row r="5319" spans="10:16" ht="14.4">
      <c r="J5319" s="4"/>
      <c r="P5319" s="1"/>
    </row>
    <row r="5320" spans="10:16" ht="14.4">
      <c r="J5320" s="4"/>
      <c r="P5320" s="1"/>
    </row>
    <row r="5321" spans="10:16" ht="14.4">
      <c r="J5321" s="4"/>
      <c r="P5321" s="1"/>
    </row>
    <row r="5322" spans="10:16" ht="14.4">
      <c r="J5322" s="4"/>
      <c r="P5322" s="1"/>
    </row>
    <row r="5323" spans="10:16" ht="14.4">
      <c r="J5323" s="4"/>
      <c r="P5323" s="1"/>
    </row>
    <row r="5324" spans="10:16" ht="14.4">
      <c r="J5324" s="4"/>
      <c r="P5324" s="1"/>
    </row>
    <row r="5325" spans="10:16" ht="14.4">
      <c r="J5325" s="4"/>
      <c r="P5325" s="1"/>
    </row>
    <row r="5326" spans="10:16" ht="14.4">
      <c r="J5326" s="4"/>
      <c r="P5326" s="1"/>
    </row>
    <row r="5327" spans="10:16" ht="14.4">
      <c r="J5327" s="4"/>
      <c r="P5327" s="1"/>
    </row>
    <row r="5328" spans="10:16" ht="14.4">
      <c r="J5328" s="4"/>
      <c r="P5328" s="1"/>
    </row>
    <row r="5329" spans="10:16" ht="14.4">
      <c r="J5329" s="4"/>
      <c r="P5329" s="1"/>
    </row>
    <row r="5330" spans="10:16" ht="14.4">
      <c r="J5330" s="4"/>
      <c r="P5330" s="1"/>
    </row>
    <row r="5331" spans="10:16" ht="14.4">
      <c r="J5331" s="4"/>
      <c r="P5331" s="1"/>
    </row>
    <row r="5332" spans="10:16" ht="14.4">
      <c r="J5332" s="4"/>
      <c r="P5332" s="1"/>
    </row>
    <row r="5333" spans="10:16" ht="14.4">
      <c r="J5333" s="4"/>
      <c r="P5333" s="1"/>
    </row>
    <row r="5334" spans="10:16" ht="14.4">
      <c r="J5334" s="4"/>
      <c r="P5334" s="1"/>
    </row>
    <row r="5335" spans="10:16" ht="14.4">
      <c r="J5335" s="4"/>
      <c r="P5335" s="1"/>
    </row>
    <row r="5336" spans="10:16" ht="14.4">
      <c r="J5336" s="4"/>
      <c r="P5336" s="1"/>
    </row>
    <row r="5337" spans="10:16" ht="14.4">
      <c r="J5337" s="4"/>
      <c r="P5337" s="1"/>
    </row>
    <row r="5338" spans="10:16" ht="14.4">
      <c r="J5338" s="4"/>
      <c r="P5338" s="1"/>
    </row>
    <row r="5339" spans="10:16" ht="14.4">
      <c r="J5339" s="4"/>
      <c r="P5339" s="1"/>
    </row>
    <row r="5340" spans="10:16" ht="14.4">
      <c r="J5340" s="4"/>
      <c r="P5340" s="1"/>
    </row>
    <row r="5341" spans="10:16" ht="14.4">
      <c r="J5341" s="4"/>
      <c r="P5341" s="1"/>
    </row>
    <row r="5342" spans="10:16" ht="14.4">
      <c r="J5342" s="4"/>
      <c r="P5342" s="1"/>
    </row>
    <row r="5343" spans="10:16" ht="14.4">
      <c r="J5343" s="4"/>
      <c r="P5343" s="1"/>
    </row>
    <row r="5344" spans="10:16" ht="14.4">
      <c r="J5344" s="4"/>
      <c r="P5344" s="1"/>
    </row>
    <row r="5345" spans="10:16" ht="14.4">
      <c r="J5345" s="4"/>
      <c r="P5345" s="1"/>
    </row>
    <row r="5346" spans="10:16" ht="14.4">
      <c r="J5346" s="4"/>
      <c r="P5346" s="1"/>
    </row>
    <row r="5347" spans="10:16" ht="14.4">
      <c r="J5347" s="4"/>
      <c r="P5347" s="1"/>
    </row>
    <row r="5348" spans="10:16" ht="14.4">
      <c r="J5348" s="4"/>
      <c r="P5348" s="1"/>
    </row>
    <row r="5349" spans="10:16" ht="14.4">
      <c r="J5349" s="4"/>
      <c r="P5349" s="1"/>
    </row>
    <row r="5350" spans="10:16" ht="14.4">
      <c r="J5350" s="4"/>
      <c r="P5350" s="1"/>
    </row>
    <row r="5351" spans="10:16" ht="14.4">
      <c r="J5351" s="4"/>
      <c r="P5351" s="1"/>
    </row>
    <row r="5352" spans="10:16" ht="14.4">
      <c r="J5352" s="4"/>
      <c r="P5352" s="1"/>
    </row>
    <row r="5353" spans="10:16" ht="14.4">
      <c r="J5353" s="4"/>
      <c r="P5353" s="1"/>
    </row>
    <row r="5354" spans="10:16" ht="14.4">
      <c r="J5354" s="4"/>
      <c r="P5354" s="1"/>
    </row>
    <row r="5355" spans="10:16" ht="14.4">
      <c r="J5355" s="4"/>
      <c r="P5355" s="1"/>
    </row>
    <row r="5356" spans="10:16" ht="14.4">
      <c r="J5356" s="4"/>
      <c r="P5356" s="1"/>
    </row>
    <row r="5357" spans="10:16" ht="14.4">
      <c r="J5357" s="4"/>
      <c r="P5357" s="1"/>
    </row>
    <row r="5358" spans="10:16" ht="14.4">
      <c r="J5358" s="4"/>
      <c r="P5358" s="1"/>
    </row>
    <row r="5359" spans="10:16" ht="14.4">
      <c r="J5359" s="4"/>
      <c r="P5359" s="1"/>
    </row>
    <row r="5360" spans="10:16" ht="14.4">
      <c r="J5360" s="4"/>
      <c r="P5360" s="1"/>
    </row>
    <row r="5361" spans="10:16" ht="14.4">
      <c r="J5361" s="4"/>
      <c r="P5361" s="1"/>
    </row>
    <row r="5362" spans="10:16" ht="14.4">
      <c r="J5362" s="4"/>
      <c r="P5362" s="1"/>
    </row>
    <row r="5363" spans="10:16" ht="14.4">
      <c r="J5363" s="4"/>
      <c r="P5363" s="1"/>
    </row>
    <row r="5364" spans="10:16" ht="14.4">
      <c r="J5364" s="4"/>
      <c r="P5364" s="1"/>
    </row>
    <row r="5365" spans="10:16" ht="14.4">
      <c r="J5365" s="4"/>
      <c r="P5365" s="1"/>
    </row>
    <row r="5366" spans="10:16" ht="14.4">
      <c r="J5366" s="4"/>
      <c r="P5366" s="1"/>
    </row>
    <row r="5367" spans="10:16" ht="14.4">
      <c r="J5367" s="4"/>
      <c r="P5367" s="1"/>
    </row>
    <row r="5368" spans="10:16" ht="14.4">
      <c r="J5368" s="4"/>
      <c r="P5368" s="1"/>
    </row>
    <row r="5369" spans="10:16" ht="14.4">
      <c r="J5369" s="4"/>
      <c r="P5369" s="1"/>
    </row>
    <row r="5370" spans="10:16" ht="14.4">
      <c r="J5370" s="4"/>
      <c r="P5370" s="1"/>
    </row>
    <row r="5371" spans="10:16" ht="14.4">
      <c r="J5371" s="4"/>
      <c r="P5371" s="1"/>
    </row>
    <row r="5372" spans="10:16" ht="14.4">
      <c r="J5372" s="4"/>
      <c r="P5372" s="1"/>
    </row>
    <row r="5373" spans="10:16" ht="14.4">
      <c r="J5373" s="4"/>
      <c r="P5373" s="1"/>
    </row>
    <row r="5374" spans="10:16" ht="14.4">
      <c r="J5374" s="4"/>
      <c r="P5374" s="1"/>
    </row>
    <row r="5375" spans="10:16" ht="14.4">
      <c r="J5375" s="4"/>
      <c r="P5375" s="1"/>
    </row>
    <row r="5376" spans="10:16" ht="14.4">
      <c r="J5376" s="4"/>
      <c r="P5376" s="1"/>
    </row>
    <row r="5377" spans="10:16" ht="14.4">
      <c r="J5377" s="4"/>
      <c r="P5377" s="1"/>
    </row>
    <row r="5378" spans="10:16" ht="14.4">
      <c r="J5378" s="4"/>
      <c r="P5378" s="1"/>
    </row>
    <row r="5379" spans="10:16" ht="14.4">
      <c r="J5379" s="4"/>
      <c r="P5379" s="1"/>
    </row>
    <row r="5380" spans="10:16" ht="14.4">
      <c r="J5380" s="4"/>
      <c r="P5380" s="1"/>
    </row>
    <row r="5381" spans="10:16" ht="14.4">
      <c r="J5381" s="4"/>
      <c r="P5381" s="1"/>
    </row>
    <row r="5382" spans="10:16" ht="14.4">
      <c r="J5382" s="4"/>
      <c r="P5382" s="1"/>
    </row>
    <row r="5383" spans="10:16" ht="14.4">
      <c r="J5383" s="4"/>
      <c r="P5383" s="1"/>
    </row>
    <row r="5384" spans="10:16" ht="14.4">
      <c r="J5384" s="4"/>
      <c r="P5384" s="1"/>
    </row>
    <row r="5385" spans="10:16" ht="14.4">
      <c r="J5385" s="4"/>
      <c r="P5385" s="1"/>
    </row>
    <row r="5386" spans="10:16" ht="14.4">
      <c r="J5386" s="4"/>
      <c r="P5386" s="1"/>
    </row>
    <row r="5387" spans="10:16" ht="14.4">
      <c r="J5387" s="4"/>
      <c r="P5387" s="1"/>
    </row>
    <row r="5388" spans="10:16" ht="14.4">
      <c r="J5388" s="4"/>
      <c r="P5388" s="1"/>
    </row>
    <row r="5389" spans="10:16" ht="14.4">
      <c r="J5389" s="4"/>
      <c r="P5389" s="1"/>
    </row>
    <row r="5390" spans="10:16" ht="14.4">
      <c r="J5390" s="4"/>
      <c r="P5390" s="1"/>
    </row>
    <row r="5391" spans="10:16" ht="14.4">
      <c r="J5391" s="4"/>
      <c r="P5391" s="1"/>
    </row>
    <row r="5392" spans="10:16" ht="14.4">
      <c r="J5392" s="4"/>
      <c r="P5392" s="1"/>
    </row>
    <row r="5393" spans="10:16" ht="14.4">
      <c r="J5393" s="4"/>
      <c r="P5393" s="1"/>
    </row>
    <row r="5394" spans="10:16" ht="14.4">
      <c r="J5394" s="4"/>
      <c r="P5394" s="1"/>
    </row>
    <row r="5395" spans="10:16" ht="14.4">
      <c r="J5395" s="4"/>
      <c r="P5395" s="1"/>
    </row>
    <row r="5396" spans="10:16" ht="14.4">
      <c r="J5396" s="4"/>
      <c r="P5396" s="1"/>
    </row>
    <row r="5397" spans="10:16" ht="14.4">
      <c r="J5397" s="4"/>
      <c r="P5397" s="1"/>
    </row>
    <row r="5398" spans="10:16" ht="14.4">
      <c r="J5398" s="4"/>
      <c r="P5398" s="1"/>
    </row>
    <row r="5399" spans="10:16" ht="14.4">
      <c r="J5399" s="4"/>
      <c r="P5399" s="1"/>
    </row>
    <row r="5400" spans="10:16" ht="14.4">
      <c r="J5400" s="4"/>
      <c r="P5400" s="1"/>
    </row>
    <row r="5401" spans="10:16" ht="14.4">
      <c r="J5401" s="4"/>
      <c r="P5401" s="1"/>
    </row>
    <row r="5402" spans="10:16" ht="14.4">
      <c r="J5402" s="4"/>
      <c r="P5402" s="1"/>
    </row>
    <row r="5403" spans="10:16" ht="14.4">
      <c r="J5403" s="4"/>
      <c r="P5403" s="1"/>
    </row>
    <row r="5404" spans="10:16" ht="14.4">
      <c r="J5404" s="4"/>
      <c r="P5404" s="1"/>
    </row>
    <row r="5405" spans="10:16" ht="14.4">
      <c r="J5405" s="4"/>
      <c r="P5405" s="1"/>
    </row>
    <row r="5406" spans="10:16" ht="14.4">
      <c r="J5406" s="4"/>
      <c r="P5406" s="1"/>
    </row>
    <row r="5407" spans="10:16" ht="14.4">
      <c r="J5407" s="4"/>
      <c r="P5407" s="1"/>
    </row>
    <row r="5408" spans="10:16" ht="14.4">
      <c r="J5408" s="4"/>
      <c r="P5408" s="1"/>
    </row>
    <row r="5409" spans="10:16" ht="14.4">
      <c r="J5409" s="4"/>
      <c r="P5409" s="1"/>
    </row>
    <row r="5410" spans="10:16" ht="14.4">
      <c r="J5410" s="4"/>
      <c r="P5410" s="1"/>
    </row>
    <row r="5411" spans="10:16" ht="14.4">
      <c r="J5411" s="4"/>
      <c r="P5411" s="1"/>
    </row>
    <row r="5412" spans="10:16" ht="14.4">
      <c r="J5412" s="4"/>
      <c r="P5412" s="1"/>
    </row>
    <row r="5413" spans="10:16" ht="14.4">
      <c r="J5413" s="4"/>
      <c r="P5413" s="1"/>
    </row>
    <row r="5414" spans="10:16" ht="14.4">
      <c r="J5414" s="4"/>
      <c r="P5414" s="1"/>
    </row>
    <row r="5415" spans="10:16" ht="14.4">
      <c r="J5415" s="4"/>
      <c r="P5415" s="1"/>
    </row>
    <row r="5416" spans="10:16" ht="14.4">
      <c r="J5416" s="4"/>
      <c r="P5416" s="1"/>
    </row>
    <row r="5417" spans="10:16" ht="14.4">
      <c r="J5417" s="4"/>
      <c r="P5417" s="1"/>
    </row>
    <row r="5418" spans="10:16" ht="14.4">
      <c r="J5418" s="4"/>
      <c r="P5418" s="1"/>
    </row>
    <row r="5419" spans="10:16" ht="14.4">
      <c r="J5419" s="4"/>
      <c r="P5419" s="1"/>
    </row>
    <row r="5420" spans="10:16" ht="14.4">
      <c r="J5420" s="4"/>
      <c r="P5420" s="1"/>
    </row>
    <row r="5421" spans="10:16" ht="14.4">
      <c r="J5421" s="4"/>
      <c r="P5421" s="1"/>
    </row>
    <row r="5422" spans="10:16" ht="14.4">
      <c r="J5422" s="4"/>
      <c r="P5422" s="1"/>
    </row>
    <row r="5423" spans="10:16" ht="14.4">
      <c r="J5423" s="4"/>
      <c r="P5423" s="1"/>
    </row>
    <row r="5424" spans="10:16" ht="14.4">
      <c r="J5424" s="4"/>
      <c r="P5424" s="1"/>
    </row>
    <row r="5425" spans="10:16" ht="14.4">
      <c r="J5425" s="4"/>
      <c r="P5425" s="1"/>
    </row>
    <row r="5426" spans="10:16" ht="14.4">
      <c r="J5426" s="4"/>
      <c r="P5426" s="1"/>
    </row>
    <row r="5427" spans="10:16" ht="14.4">
      <c r="J5427" s="4"/>
      <c r="P5427" s="1"/>
    </row>
    <row r="5428" spans="10:16" ht="14.4">
      <c r="J5428" s="4"/>
      <c r="P5428" s="1"/>
    </row>
    <row r="5429" spans="10:16" ht="14.4">
      <c r="J5429" s="4"/>
      <c r="P5429" s="1"/>
    </row>
    <row r="5430" spans="10:16" ht="14.4">
      <c r="J5430" s="4"/>
      <c r="P5430" s="1"/>
    </row>
    <row r="5431" spans="10:16" ht="14.4">
      <c r="J5431" s="4"/>
      <c r="P5431" s="1"/>
    </row>
    <row r="5432" spans="10:16" ht="14.4">
      <c r="J5432" s="4"/>
      <c r="P5432" s="1"/>
    </row>
    <row r="5433" spans="10:16" ht="14.4">
      <c r="J5433" s="4"/>
      <c r="P5433" s="1"/>
    </row>
    <row r="5434" spans="10:16" ht="14.4">
      <c r="J5434" s="4"/>
      <c r="P5434" s="1"/>
    </row>
    <row r="5435" spans="10:16" ht="14.4">
      <c r="J5435" s="4"/>
      <c r="P5435" s="1"/>
    </row>
    <row r="5436" spans="10:16" ht="14.4">
      <c r="J5436" s="4"/>
      <c r="P5436" s="1"/>
    </row>
    <row r="5437" spans="10:16" ht="14.4">
      <c r="J5437" s="4"/>
      <c r="P5437" s="1"/>
    </row>
    <row r="5438" spans="10:16" ht="14.4">
      <c r="J5438" s="4"/>
      <c r="P5438" s="1"/>
    </row>
    <row r="5439" spans="10:16" ht="14.4">
      <c r="J5439" s="4"/>
      <c r="P5439" s="1"/>
    </row>
    <row r="5440" spans="10:16" ht="14.4">
      <c r="J5440" s="4"/>
      <c r="P5440" s="1"/>
    </row>
    <row r="5441" spans="10:16" ht="14.4">
      <c r="J5441" s="4"/>
      <c r="P5441" s="1"/>
    </row>
    <row r="5442" spans="10:16" ht="14.4">
      <c r="J5442" s="4"/>
      <c r="P5442" s="1"/>
    </row>
    <row r="5443" spans="10:16" ht="14.4">
      <c r="J5443" s="4"/>
      <c r="P5443" s="1"/>
    </row>
    <row r="5444" spans="10:16" ht="14.4">
      <c r="J5444" s="4"/>
      <c r="P5444" s="1"/>
    </row>
    <row r="5445" spans="10:16" ht="14.4">
      <c r="J5445" s="4"/>
      <c r="P5445" s="1"/>
    </row>
    <row r="5446" spans="10:16" ht="14.4">
      <c r="J5446" s="4"/>
      <c r="P5446" s="1"/>
    </row>
    <row r="5447" spans="10:16" ht="14.4">
      <c r="J5447" s="4"/>
      <c r="P5447" s="1"/>
    </row>
    <row r="5448" spans="10:16" ht="14.4">
      <c r="J5448" s="4"/>
      <c r="P5448" s="1"/>
    </row>
    <row r="5449" spans="10:16" ht="14.4">
      <c r="J5449" s="4"/>
      <c r="P5449" s="1"/>
    </row>
    <row r="5450" spans="10:16" ht="14.4">
      <c r="J5450" s="4"/>
      <c r="P5450" s="1"/>
    </row>
    <row r="5451" spans="10:16" ht="14.4">
      <c r="J5451" s="4"/>
      <c r="P5451" s="1"/>
    </row>
    <row r="5452" spans="10:16" ht="14.4">
      <c r="J5452" s="4"/>
      <c r="P5452" s="1"/>
    </row>
    <row r="5453" spans="10:16" ht="14.4">
      <c r="J5453" s="4"/>
      <c r="P5453" s="1"/>
    </row>
    <row r="5454" spans="10:16" ht="14.4">
      <c r="J5454" s="4"/>
      <c r="P5454" s="1"/>
    </row>
    <row r="5455" spans="10:16" ht="14.4">
      <c r="J5455" s="4"/>
      <c r="P5455" s="1"/>
    </row>
    <row r="5456" spans="10:16" ht="14.4">
      <c r="J5456" s="4"/>
      <c r="P5456" s="1"/>
    </row>
    <row r="5457" spans="10:16" ht="14.4">
      <c r="J5457" s="4"/>
      <c r="P5457" s="1"/>
    </row>
    <row r="5458" spans="10:16" ht="14.4">
      <c r="J5458" s="4"/>
      <c r="P5458" s="1"/>
    </row>
    <row r="5459" spans="10:16" ht="14.4">
      <c r="J5459" s="4"/>
      <c r="P5459" s="1"/>
    </row>
    <row r="5460" spans="10:16" ht="14.4">
      <c r="J5460" s="4"/>
      <c r="P5460" s="1"/>
    </row>
    <row r="5461" spans="10:16" ht="14.4">
      <c r="J5461" s="4"/>
      <c r="P5461" s="1"/>
    </row>
    <row r="5462" spans="10:16" ht="14.4">
      <c r="J5462" s="4"/>
      <c r="P5462" s="1"/>
    </row>
    <row r="5463" spans="10:16" ht="14.4">
      <c r="J5463" s="4"/>
      <c r="P5463" s="1"/>
    </row>
    <row r="5464" spans="10:16" ht="14.4">
      <c r="J5464" s="4"/>
      <c r="P5464" s="1"/>
    </row>
    <row r="5465" spans="10:16" ht="14.4">
      <c r="J5465" s="4"/>
      <c r="P5465" s="1"/>
    </row>
    <row r="5466" spans="10:16" ht="14.4">
      <c r="J5466" s="4"/>
      <c r="P5466" s="1"/>
    </row>
    <row r="5467" spans="10:16" ht="14.4">
      <c r="J5467" s="4"/>
      <c r="P5467" s="1"/>
    </row>
    <row r="5468" spans="10:16" ht="14.4">
      <c r="J5468" s="4"/>
      <c r="P5468" s="1"/>
    </row>
    <row r="5469" spans="10:16" ht="14.4">
      <c r="J5469" s="4"/>
      <c r="P5469" s="1"/>
    </row>
    <row r="5470" spans="10:16" ht="14.4">
      <c r="J5470" s="4"/>
      <c r="P5470" s="1"/>
    </row>
    <row r="5471" spans="10:16" ht="14.4">
      <c r="J5471" s="4"/>
      <c r="P5471" s="1"/>
    </row>
    <row r="5472" spans="10:16" ht="14.4">
      <c r="J5472" s="4"/>
      <c r="P5472" s="1"/>
    </row>
    <row r="5473" spans="10:16" ht="14.4">
      <c r="J5473" s="4"/>
      <c r="P5473" s="1"/>
    </row>
    <row r="5474" spans="10:16" ht="14.4">
      <c r="J5474" s="4"/>
      <c r="P5474" s="1"/>
    </row>
    <row r="5475" spans="10:16" ht="14.4">
      <c r="J5475" s="4"/>
      <c r="P5475" s="1"/>
    </row>
    <row r="5476" spans="10:16" ht="14.4">
      <c r="J5476" s="4"/>
      <c r="P5476" s="1"/>
    </row>
    <row r="5477" spans="10:16" ht="14.4">
      <c r="J5477" s="4"/>
      <c r="P5477" s="1"/>
    </row>
    <row r="5478" spans="10:16" ht="14.4">
      <c r="J5478" s="4"/>
      <c r="P5478" s="1"/>
    </row>
    <row r="5479" spans="10:16" ht="14.4">
      <c r="J5479" s="4"/>
      <c r="P5479" s="1"/>
    </row>
    <row r="5480" spans="10:16" ht="14.4">
      <c r="J5480" s="4"/>
      <c r="P5480" s="1"/>
    </row>
    <row r="5481" spans="10:16" ht="14.4">
      <c r="J5481" s="4"/>
      <c r="P5481" s="1"/>
    </row>
    <row r="5482" spans="10:16" ht="14.4">
      <c r="J5482" s="4"/>
      <c r="P5482" s="1"/>
    </row>
    <row r="5483" spans="10:16" ht="14.4">
      <c r="J5483" s="4"/>
      <c r="P5483" s="1"/>
    </row>
    <row r="5484" spans="10:16" ht="14.4">
      <c r="J5484" s="4"/>
      <c r="P5484" s="1"/>
    </row>
    <row r="5485" spans="10:16" ht="14.4">
      <c r="J5485" s="4"/>
      <c r="P5485" s="1"/>
    </row>
    <row r="5486" spans="10:16" ht="14.4">
      <c r="J5486" s="4"/>
      <c r="P5486" s="1"/>
    </row>
    <row r="5487" spans="10:16" ht="14.4">
      <c r="J5487" s="4"/>
      <c r="P5487" s="1"/>
    </row>
    <row r="5488" spans="10:16" ht="14.4">
      <c r="J5488" s="4"/>
      <c r="P5488" s="1"/>
    </row>
    <row r="5489" spans="10:16" ht="14.4">
      <c r="J5489" s="4"/>
      <c r="P5489" s="1"/>
    </row>
    <row r="5490" spans="10:16" ht="14.4">
      <c r="J5490" s="4"/>
      <c r="P5490" s="1"/>
    </row>
    <row r="5491" spans="10:16" ht="14.4">
      <c r="J5491" s="4"/>
      <c r="P5491" s="1"/>
    </row>
    <row r="5492" spans="10:16" ht="14.4">
      <c r="J5492" s="4"/>
      <c r="P5492" s="1"/>
    </row>
    <row r="5493" spans="10:16" ht="14.4">
      <c r="J5493" s="4"/>
      <c r="P5493" s="1"/>
    </row>
    <row r="5494" spans="10:16" ht="14.4">
      <c r="J5494" s="4"/>
      <c r="P5494" s="1"/>
    </row>
    <row r="5495" spans="10:16" ht="14.4">
      <c r="J5495" s="4"/>
      <c r="P5495" s="1"/>
    </row>
    <row r="5496" spans="10:16" ht="14.4">
      <c r="J5496" s="4"/>
      <c r="P5496" s="1"/>
    </row>
    <row r="5497" spans="10:16" ht="14.4">
      <c r="J5497" s="4"/>
      <c r="P5497" s="1"/>
    </row>
    <row r="5498" spans="10:16" ht="14.4">
      <c r="J5498" s="4"/>
      <c r="P5498" s="1"/>
    </row>
    <row r="5499" spans="10:16" ht="14.4">
      <c r="J5499" s="4"/>
      <c r="P5499" s="1"/>
    </row>
    <row r="5500" spans="10:16" ht="14.4">
      <c r="J5500" s="4"/>
      <c r="P5500" s="1"/>
    </row>
    <row r="5501" spans="10:16" ht="14.4">
      <c r="J5501" s="4"/>
      <c r="P5501" s="1"/>
    </row>
    <row r="5502" spans="10:16" ht="14.4">
      <c r="J5502" s="4"/>
      <c r="P5502" s="1"/>
    </row>
    <row r="5503" spans="10:16" ht="14.4">
      <c r="J5503" s="4"/>
      <c r="P5503" s="1"/>
    </row>
    <row r="5504" spans="10:16" ht="14.4">
      <c r="J5504" s="4"/>
      <c r="P5504" s="1"/>
    </row>
    <row r="5505" spans="10:16" ht="14.4">
      <c r="J5505" s="4"/>
      <c r="P5505" s="1"/>
    </row>
    <row r="5506" spans="10:16" ht="14.4">
      <c r="J5506" s="4"/>
      <c r="P5506" s="1"/>
    </row>
    <row r="5507" spans="10:16" ht="14.4">
      <c r="J5507" s="4"/>
      <c r="P5507" s="1"/>
    </row>
    <row r="5508" spans="10:16" ht="14.4">
      <c r="J5508" s="4"/>
      <c r="P5508" s="1"/>
    </row>
    <row r="5509" spans="10:16" ht="14.4">
      <c r="J5509" s="4"/>
      <c r="P5509" s="1"/>
    </row>
    <row r="5510" spans="10:16" ht="14.4">
      <c r="J5510" s="4"/>
      <c r="P5510" s="1"/>
    </row>
    <row r="5511" spans="10:16" ht="14.4">
      <c r="J5511" s="4"/>
      <c r="P5511" s="1"/>
    </row>
    <row r="5512" spans="10:16" ht="14.4">
      <c r="J5512" s="4"/>
      <c r="P5512" s="1"/>
    </row>
    <row r="5513" spans="10:16" ht="14.4">
      <c r="J5513" s="4"/>
      <c r="P5513" s="1"/>
    </row>
    <row r="5514" spans="10:16" ht="14.4">
      <c r="J5514" s="4"/>
      <c r="P5514" s="1"/>
    </row>
    <row r="5515" spans="10:16" ht="14.4">
      <c r="J5515" s="4"/>
      <c r="P5515" s="1"/>
    </row>
    <row r="5516" spans="10:16" ht="14.4">
      <c r="J5516" s="4"/>
      <c r="P5516" s="1"/>
    </row>
    <row r="5517" spans="10:16" ht="14.4">
      <c r="J5517" s="4"/>
      <c r="P5517" s="1"/>
    </row>
    <row r="5518" spans="10:16" ht="14.4">
      <c r="J5518" s="4"/>
      <c r="P5518" s="1"/>
    </row>
    <row r="5519" spans="10:16" ht="14.4">
      <c r="J5519" s="4"/>
      <c r="P5519" s="1"/>
    </row>
    <row r="5520" spans="10:16" ht="14.4">
      <c r="J5520" s="4"/>
      <c r="P5520" s="1"/>
    </row>
    <row r="5521" spans="10:16" ht="14.4">
      <c r="J5521" s="4"/>
      <c r="P5521" s="1"/>
    </row>
    <row r="5522" spans="10:16" ht="14.4">
      <c r="J5522" s="4"/>
      <c r="P5522" s="1"/>
    </row>
    <row r="5523" spans="10:16" ht="14.4">
      <c r="J5523" s="4"/>
      <c r="P5523" s="1"/>
    </row>
    <row r="5524" spans="10:16" ht="14.4">
      <c r="J5524" s="4"/>
      <c r="P5524" s="1"/>
    </row>
    <row r="5525" spans="10:16" ht="14.4">
      <c r="J5525" s="4"/>
      <c r="P5525" s="1"/>
    </row>
    <row r="5526" spans="10:16" ht="14.4">
      <c r="J5526" s="4"/>
      <c r="P5526" s="1"/>
    </row>
    <row r="5527" spans="10:16" ht="14.4">
      <c r="J5527" s="4"/>
      <c r="P5527" s="1"/>
    </row>
    <row r="5528" spans="10:16" ht="14.4">
      <c r="J5528" s="4"/>
      <c r="P5528" s="1"/>
    </row>
    <row r="5529" spans="10:16" ht="14.4">
      <c r="J5529" s="4"/>
      <c r="P5529" s="1"/>
    </row>
    <row r="5530" spans="10:16" ht="14.4">
      <c r="J5530" s="4"/>
      <c r="P5530" s="1"/>
    </row>
    <row r="5531" spans="10:16" ht="14.4">
      <c r="J5531" s="4"/>
      <c r="P5531" s="1"/>
    </row>
    <row r="5532" spans="10:16" ht="14.4">
      <c r="J5532" s="4"/>
      <c r="P5532" s="1"/>
    </row>
    <row r="5533" spans="10:16" ht="14.4">
      <c r="J5533" s="4"/>
      <c r="P5533" s="1"/>
    </row>
    <row r="5534" spans="10:16" ht="14.4">
      <c r="J5534" s="4"/>
      <c r="P5534" s="1"/>
    </row>
    <row r="5535" spans="10:16" ht="14.4">
      <c r="J5535" s="4"/>
      <c r="P5535" s="1"/>
    </row>
    <row r="5536" spans="10:16" ht="14.4">
      <c r="J5536" s="4"/>
      <c r="P5536" s="1"/>
    </row>
    <row r="5537" spans="10:16" ht="14.4">
      <c r="J5537" s="4"/>
      <c r="P5537" s="1"/>
    </row>
    <row r="5538" spans="10:16" ht="14.4">
      <c r="J5538" s="4"/>
      <c r="P5538" s="1"/>
    </row>
    <row r="5539" spans="10:16" ht="14.4">
      <c r="J5539" s="4"/>
      <c r="P5539" s="1"/>
    </row>
    <row r="5540" spans="10:16" ht="14.4">
      <c r="J5540" s="4"/>
      <c r="P5540" s="1"/>
    </row>
    <row r="5541" spans="10:16" ht="14.4">
      <c r="J5541" s="4"/>
      <c r="P5541" s="1"/>
    </row>
    <row r="5542" spans="10:16" ht="14.4">
      <c r="J5542" s="4"/>
      <c r="P5542" s="1"/>
    </row>
    <row r="5543" spans="10:16" ht="14.4">
      <c r="J5543" s="4"/>
      <c r="P5543" s="1"/>
    </row>
    <row r="5544" spans="10:16" ht="14.4">
      <c r="J5544" s="4"/>
      <c r="P5544" s="1"/>
    </row>
    <row r="5545" spans="10:16" ht="14.4">
      <c r="J5545" s="4"/>
      <c r="P5545" s="1"/>
    </row>
    <row r="5546" spans="10:16" ht="14.4">
      <c r="J5546" s="4"/>
      <c r="P5546" s="1"/>
    </row>
    <row r="5547" spans="10:16" ht="14.4">
      <c r="J5547" s="4"/>
      <c r="P5547" s="1"/>
    </row>
    <row r="5548" spans="10:16" ht="14.4">
      <c r="J5548" s="4"/>
      <c r="P5548" s="1"/>
    </row>
    <row r="5549" spans="10:16" ht="14.4">
      <c r="J5549" s="4"/>
      <c r="P5549" s="1"/>
    </row>
    <row r="5550" spans="10:16" ht="14.4">
      <c r="J5550" s="4"/>
      <c r="P5550" s="1"/>
    </row>
    <row r="5551" spans="10:16" ht="14.4">
      <c r="J5551" s="4"/>
      <c r="P5551" s="1"/>
    </row>
    <row r="5552" spans="10:16" ht="14.4">
      <c r="J5552" s="4"/>
      <c r="P5552" s="1"/>
    </row>
    <row r="5553" spans="10:16" ht="14.4">
      <c r="J5553" s="4"/>
      <c r="P5553" s="1"/>
    </row>
    <row r="5554" spans="10:16" ht="14.4">
      <c r="J5554" s="4"/>
      <c r="P5554" s="1"/>
    </row>
    <row r="5555" spans="10:16" ht="14.4">
      <c r="J5555" s="4"/>
      <c r="P5555" s="1"/>
    </row>
    <row r="5556" spans="10:16" ht="14.4">
      <c r="J5556" s="4"/>
      <c r="P5556" s="1"/>
    </row>
    <row r="5557" spans="10:16" ht="14.4">
      <c r="J5557" s="4"/>
      <c r="P5557" s="1"/>
    </row>
    <row r="5558" spans="10:16" ht="14.4">
      <c r="J5558" s="4"/>
      <c r="P5558" s="1"/>
    </row>
    <row r="5559" spans="10:16" ht="14.4">
      <c r="J5559" s="4"/>
      <c r="P5559" s="1"/>
    </row>
    <row r="5560" spans="10:16" ht="14.4">
      <c r="J5560" s="4"/>
      <c r="P5560" s="1"/>
    </row>
    <row r="5561" spans="10:16" ht="14.4">
      <c r="J5561" s="4"/>
      <c r="P5561" s="1"/>
    </row>
    <row r="5562" spans="10:16" ht="14.4">
      <c r="J5562" s="4"/>
      <c r="P5562" s="1"/>
    </row>
    <row r="5563" spans="10:16" ht="14.4">
      <c r="J5563" s="4"/>
      <c r="P5563" s="1"/>
    </row>
    <row r="5564" spans="10:16" ht="14.4">
      <c r="J5564" s="4"/>
      <c r="P5564" s="1"/>
    </row>
    <row r="5565" spans="10:16" ht="14.4">
      <c r="J5565" s="4"/>
      <c r="P5565" s="1"/>
    </row>
    <row r="5566" spans="10:16" ht="14.4">
      <c r="J5566" s="4"/>
      <c r="P5566" s="1"/>
    </row>
    <row r="5567" spans="10:16" ht="14.4">
      <c r="J5567" s="4"/>
      <c r="P5567" s="1"/>
    </row>
    <row r="5568" spans="10:16" ht="14.4">
      <c r="J5568" s="4"/>
      <c r="P5568" s="1"/>
    </row>
    <row r="5569" spans="10:16" ht="14.4">
      <c r="J5569" s="4"/>
      <c r="P5569" s="1"/>
    </row>
    <row r="5570" spans="10:16" ht="14.4">
      <c r="J5570" s="4"/>
      <c r="P5570" s="1"/>
    </row>
    <row r="5571" spans="10:16" ht="14.4">
      <c r="J5571" s="4"/>
      <c r="P5571" s="1"/>
    </row>
    <row r="5572" spans="10:16" ht="14.4">
      <c r="J5572" s="4"/>
      <c r="P5572" s="1"/>
    </row>
    <row r="5573" spans="10:16" ht="14.4">
      <c r="J5573" s="4"/>
      <c r="P5573" s="1"/>
    </row>
    <row r="5574" spans="10:16" ht="14.4">
      <c r="J5574" s="4"/>
      <c r="P5574" s="1"/>
    </row>
    <row r="5575" spans="10:16" ht="14.4">
      <c r="J5575" s="4"/>
      <c r="P5575" s="1"/>
    </row>
    <row r="5576" spans="10:16" ht="14.4">
      <c r="J5576" s="4"/>
      <c r="P5576" s="1"/>
    </row>
    <row r="5577" spans="10:16" ht="14.4">
      <c r="J5577" s="4"/>
      <c r="P5577" s="1"/>
    </row>
    <row r="5578" spans="10:16" ht="14.4">
      <c r="J5578" s="4"/>
      <c r="P5578" s="1"/>
    </row>
    <row r="5579" spans="10:16" ht="14.4">
      <c r="J5579" s="4"/>
      <c r="P5579" s="1"/>
    </row>
    <row r="5580" spans="10:16" ht="14.4">
      <c r="J5580" s="4"/>
      <c r="P5580" s="1"/>
    </row>
    <row r="5581" spans="10:16" ht="14.4">
      <c r="J5581" s="4"/>
      <c r="P5581" s="1"/>
    </row>
    <row r="5582" spans="10:16" ht="14.4">
      <c r="J5582" s="4"/>
      <c r="P5582" s="1"/>
    </row>
    <row r="5583" spans="10:16" ht="14.4">
      <c r="J5583" s="4"/>
      <c r="P5583" s="1"/>
    </row>
    <row r="5584" spans="10:16" ht="14.4">
      <c r="J5584" s="4"/>
      <c r="P5584" s="1"/>
    </row>
    <row r="5585" spans="10:16" ht="14.4">
      <c r="J5585" s="4"/>
      <c r="P5585" s="1"/>
    </row>
    <row r="5586" spans="10:16" ht="14.4">
      <c r="J5586" s="4"/>
      <c r="P5586" s="1"/>
    </row>
    <row r="5587" spans="10:16" ht="14.4">
      <c r="J5587" s="4"/>
      <c r="P5587" s="1"/>
    </row>
    <row r="5588" spans="10:16" ht="14.4">
      <c r="J5588" s="4"/>
      <c r="P5588" s="1"/>
    </row>
    <row r="5589" spans="10:16" ht="14.4">
      <c r="J5589" s="4"/>
      <c r="P5589" s="1"/>
    </row>
    <row r="5590" spans="10:16" ht="14.4">
      <c r="J5590" s="4"/>
      <c r="P5590" s="1"/>
    </row>
    <row r="5591" spans="10:16" ht="14.4">
      <c r="J5591" s="4"/>
      <c r="P5591" s="1"/>
    </row>
    <row r="5592" spans="10:16" ht="14.4">
      <c r="J5592" s="4"/>
      <c r="P5592" s="1"/>
    </row>
    <row r="5593" spans="10:16" ht="14.4">
      <c r="J5593" s="4"/>
      <c r="P5593" s="1"/>
    </row>
    <row r="5594" spans="10:16" ht="14.4">
      <c r="J5594" s="4"/>
      <c r="P5594" s="1"/>
    </row>
    <row r="5595" spans="10:16" ht="14.4">
      <c r="J5595" s="4"/>
      <c r="P5595" s="1"/>
    </row>
    <row r="5596" spans="10:16" ht="14.4">
      <c r="J5596" s="4"/>
      <c r="P5596" s="1"/>
    </row>
    <row r="5597" spans="10:16" ht="14.4">
      <c r="J5597" s="4"/>
      <c r="P5597" s="1"/>
    </row>
    <row r="5598" spans="10:16" ht="14.4">
      <c r="J5598" s="4"/>
      <c r="P5598" s="1"/>
    </row>
    <row r="5599" spans="10:16" ht="14.4">
      <c r="J5599" s="4"/>
      <c r="P5599" s="1"/>
    </row>
    <row r="5600" spans="10:16" ht="14.4">
      <c r="J5600" s="4"/>
      <c r="P5600" s="1"/>
    </row>
    <row r="5601" spans="10:16" ht="14.4">
      <c r="J5601" s="4"/>
      <c r="P5601" s="1"/>
    </row>
    <row r="5602" spans="10:16" ht="14.4">
      <c r="J5602" s="4"/>
      <c r="P5602" s="1"/>
    </row>
    <row r="5603" spans="10:16" ht="14.4">
      <c r="J5603" s="4"/>
      <c r="P5603" s="1"/>
    </row>
    <row r="5604" spans="10:16" ht="14.4">
      <c r="J5604" s="4"/>
      <c r="P5604" s="1"/>
    </row>
    <row r="5605" spans="10:16" ht="14.4">
      <c r="J5605" s="4"/>
      <c r="P5605" s="1"/>
    </row>
    <row r="5606" spans="10:16" ht="14.4">
      <c r="J5606" s="4"/>
      <c r="P5606" s="1"/>
    </row>
    <row r="5607" spans="10:16" ht="14.4">
      <c r="J5607" s="4"/>
      <c r="P5607" s="1"/>
    </row>
    <row r="5608" spans="10:16" ht="14.4">
      <c r="J5608" s="4"/>
      <c r="P5608" s="1"/>
    </row>
    <row r="5609" spans="10:16" ht="14.4">
      <c r="J5609" s="4"/>
      <c r="P5609" s="1"/>
    </row>
    <row r="5610" spans="10:16" ht="14.4">
      <c r="J5610" s="4"/>
      <c r="P5610" s="1"/>
    </row>
    <row r="5611" spans="10:16" ht="14.4">
      <c r="J5611" s="4"/>
      <c r="P5611" s="1"/>
    </row>
    <row r="5612" spans="10:16" ht="14.4">
      <c r="J5612" s="4"/>
      <c r="P5612" s="1"/>
    </row>
    <row r="5613" spans="10:16" ht="14.4">
      <c r="J5613" s="4"/>
      <c r="P5613" s="1"/>
    </row>
    <row r="5614" spans="10:16" ht="14.4">
      <c r="J5614" s="4"/>
      <c r="P5614" s="1"/>
    </row>
    <row r="5615" spans="10:16" ht="14.4">
      <c r="J5615" s="4"/>
      <c r="P5615" s="1"/>
    </row>
    <row r="5616" spans="10:16" ht="14.4">
      <c r="J5616" s="4"/>
      <c r="P5616" s="1"/>
    </row>
    <row r="5617" spans="10:16" ht="14.4">
      <c r="J5617" s="4"/>
      <c r="P5617" s="1"/>
    </row>
    <row r="5618" spans="10:16" ht="14.4">
      <c r="J5618" s="4"/>
      <c r="P5618" s="1"/>
    </row>
    <row r="5619" spans="10:16" ht="14.4">
      <c r="J5619" s="4"/>
      <c r="P5619" s="1"/>
    </row>
    <row r="5620" spans="10:16" ht="14.4">
      <c r="J5620" s="4"/>
      <c r="P5620" s="1"/>
    </row>
    <row r="5621" spans="10:16" ht="14.4">
      <c r="J5621" s="4"/>
      <c r="P5621" s="1"/>
    </row>
    <row r="5622" spans="10:16" ht="14.4">
      <c r="J5622" s="4"/>
      <c r="P5622" s="1"/>
    </row>
    <row r="5623" spans="10:16" ht="14.4">
      <c r="J5623" s="4"/>
      <c r="P5623" s="1"/>
    </row>
    <row r="5624" spans="10:16" ht="14.4">
      <c r="J5624" s="4"/>
      <c r="P5624" s="1"/>
    </row>
    <row r="5625" spans="10:16" ht="14.4">
      <c r="J5625" s="4"/>
      <c r="P5625" s="1"/>
    </row>
    <row r="5626" spans="10:16" ht="14.4">
      <c r="J5626" s="4"/>
      <c r="P5626" s="1"/>
    </row>
    <row r="5627" spans="10:16" ht="14.4">
      <c r="J5627" s="4"/>
      <c r="P5627" s="1"/>
    </row>
    <row r="5628" spans="10:16" ht="14.4">
      <c r="J5628" s="4"/>
      <c r="P5628" s="1"/>
    </row>
    <row r="5629" spans="10:16" ht="14.4">
      <c r="J5629" s="4"/>
      <c r="P5629" s="1"/>
    </row>
    <row r="5630" spans="10:16" ht="14.4">
      <c r="J5630" s="4"/>
      <c r="P5630" s="1"/>
    </row>
    <row r="5631" spans="10:16" ht="14.4">
      <c r="J5631" s="4"/>
      <c r="P5631" s="1"/>
    </row>
    <row r="5632" spans="10:16" ht="14.4">
      <c r="J5632" s="4"/>
      <c r="P5632" s="1"/>
    </row>
    <row r="5633" spans="10:16" ht="14.4">
      <c r="J5633" s="4"/>
      <c r="P5633" s="1"/>
    </row>
    <row r="5634" spans="10:16" ht="14.4">
      <c r="J5634" s="4"/>
      <c r="P5634" s="1"/>
    </row>
    <row r="5635" spans="10:16" ht="14.4">
      <c r="J5635" s="4"/>
      <c r="P5635" s="1"/>
    </row>
    <row r="5636" spans="10:16" ht="14.4">
      <c r="J5636" s="4"/>
      <c r="P5636" s="1"/>
    </row>
    <row r="5637" spans="10:16" ht="14.4">
      <c r="J5637" s="4"/>
      <c r="P5637" s="1"/>
    </row>
    <row r="5638" spans="10:16" ht="14.4">
      <c r="J5638" s="4"/>
      <c r="P5638" s="1"/>
    </row>
    <row r="5639" spans="10:16" ht="14.4">
      <c r="J5639" s="4"/>
      <c r="P5639" s="1"/>
    </row>
    <row r="5640" spans="10:16" ht="14.4">
      <c r="J5640" s="4"/>
      <c r="P5640" s="1"/>
    </row>
    <row r="5641" spans="10:16" ht="14.4">
      <c r="J5641" s="4"/>
      <c r="P5641" s="1"/>
    </row>
    <row r="5642" spans="10:16" ht="14.4">
      <c r="J5642" s="4"/>
      <c r="P5642" s="1"/>
    </row>
    <row r="5643" spans="10:16" ht="14.4">
      <c r="J5643" s="4"/>
      <c r="P5643" s="1"/>
    </row>
    <row r="5644" spans="10:16" ht="14.4">
      <c r="J5644" s="4"/>
      <c r="P5644" s="1"/>
    </row>
    <row r="5645" spans="10:16" ht="14.4">
      <c r="J5645" s="4"/>
      <c r="P5645" s="1"/>
    </row>
    <row r="5646" spans="10:16" ht="14.4">
      <c r="J5646" s="4"/>
      <c r="P5646" s="1"/>
    </row>
    <row r="5647" spans="10:16" ht="14.4">
      <c r="J5647" s="4"/>
      <c r="P5647" s="1"/>
    </row>
    <row r="5648" spans="10:16" ht="14.4">
      <c r="J5648" s="4"/>
      <c r="P5648" s="1"/>
    </row>
    <row r="5649" spans="10:16" ht="14.4">
      <c r="J5649" s="4"/>
      <c r="P5649" s="1"/>
    </row>
    <row r="5650" spans="10:16" ht="14.4">
      <c r="J5650" s="4"/>
      <c r="P5650" s="1"/>
    </row>
    <row r="5651" spans="10:16" ht="14.4">
      <c r="J5651" s="4"/>
      <c r="P5651" s="1"/>
    </row>
    <row r="5652" spans="10:16" ht="14.4">
      <c r="J5652" s="4"/>
      <c r="P5652" s="1"/>
    </row>
    <row r="5653" spans="10:16" ht="14.4">
      <c r="J5653" s="4"/>
      <c r="P5653" s="1"/>
    </row>
    <row r="5654" spans="10:16" ht="14.4">
      <c r="J5654" s="4"/>
      <c r="P5654" s="1"/>
    </row>
    <row r="5655" spans="10:16" ht="14.4">
      <c r="J5655" s="4"/>
      <c r="P5655" s="1"/>
    </row>
    <row r="5656" spans="10:16" ht="14.4">
      <c r="J5656" s="4"/>
      <c r="P5656" s="1"/>
    </row>
    <row r="5657" spans="10:16" ht="14.4">
      <c r="J5657" s="4"/>
      <c r="P5657" s="1"/>
    </row>
    <row r="5658" spans="10:16" ht="14.4">
      <c r="J5658" s="4"/>
      <c r="P5658" s="1"/>
    </row>
    <row r="5659" spans="10:16" ht="14.4">
      <c r="J5659" s="4"/>
      <c r="P5659" s="1"/>
    </row>
    <row r="5660" spans="10:16" ht="14.4">
      <c r="J5660" s="4"/>
      <c r="P5660" s="1"/>
    </row>
    <row r="5661" spans="10:16" ht="14.4">
      <c r="J5661" s="4"/>
      <c r="P5661" s="1"/>
    </row>
    <row r="5662" spans="10:16" ht="14.4">
      <c r="J5662" s="4"/>
      <c r="P5662" s="1"/>
    </row>
    <row r="5663" spans="10:16" ht="14.4">
      <c r="J5663" s="4"/>
      <c r="P5663" s="1"/>
    </row>
    <row r="5664" spans="10:16" ht="14.4">
      <c r="J5664" s="4"/>
      <c r="P5664" s="1"/>
    </row>
    <row r="5665" spans="10:16" ht="14.4">
      <c r="J5665" s="4"/>
      <c r="P5665" s="1"/>
    </row>
    <row r="5666" spans="10:16" ht="14.4">
      <c r="J5666" s="4"/>
      <c r="P5666" s="1"/>
    </row>
    <row r="5667" spans="10:16" ht="14.4">
      <c r="J5667" s="4"/>
      <c r="P5667" s="1"/>
    </row>
    <row r="5668" spans="10:16" ht="14.4">
      <c r="J5668" s="4"/>
      <c r="P5668" s="1"/>
    </row>
    <row r="5669" spans="10:16" ht="14.4">
      <c r="J5669" s="4"/>
      <c r="P5669" s="1"/>
    </row>
    <row r="5670" spans="10:16" ht="14.4">
      <c r="J5670" s="4"/>
      <c r="P5670" s="1"/>
    </row>
    <row r="5671" spans="10:16" ht="14.4">
      <c r="J5671" s="4"/>
      <c r="P5671" s="1"/>
    </row>
    <row r="5672" spans="10:16" ht="14.4">
      <c r="J5672" s="4"/>
      <c r="P5672" s="1"/>
    </row>
    <row r="5673" spans="10:16" ht="14.4">
      <c r="J5673" s="4"/>
      <c r="P5673" s="1"/>
    </row>
    <row r="5674" spans="10:16" ht="14.4">
      <c r="J5674" s="4"/>
      <c r="P5674" s="1"/>
    </row>
    <row r="5675" spans="10:16" ht="14.4">
      <c r="J5675" s="4"/>
      <c r="P5675" s="1"/>
    </row>
    <row r="5676" spans="10:16" ht="14.4">
      <c r="J5676" s="4"/>
      <c r="P5676" s="1"/>
    </row>
    <row r="5677" spans="10:16" ht="14.4">
      <c r="J5677" s="4"/>
      <c r="P5677" s="1"/>
    </row>
    <row r="5678" spans="10:16" ht="14.4">
      <c r="J5678" s="4"/>
      <c r="P5678" s="1"/>
    </row>
    <row r="5679" spans="10:16" ht="14.4">
      <c r="J5679" s="4"/>
      <c r="P5679" s="1"/>
    </row>
    <row r="5680" spans="10:16" ht="14.4">
      <c r="J5680" s="4"/>
      <c r="P5680" s="1"/>
    </row>
    <row r="5681" spans="10:16" ht="14.4">
      <c r="J5681" s="4"/>
      <c r="P5681" s="1"/>
    </row>
    <row r="5682" spans="10:16" ht="14.4">
      <c r="J5682" s="4"/>
      <c r="P5682" s="1"/>
    </row>
    <row r="5683" spans="10:16" ht="14.4">
      <c r="J5683" s="4"/>
      <c r="P5683" s="1"/>
    </row>
    <row r="5684" spans="10:16" ht="14.4">
      <c r="J5684" s="4"/>
      <c r="P5684" s="1"/>
    </row>
    <row r="5685" spans="10:16" ht="14.4">
      <c r="J5685" s="4"/>
      <c r="P5685" s="1"/>
    </row>
    <row r="5686" spans="10:16" ht="14.4">
      <c r="J5686" s="4"/>
      <c r="P5686" s="1"/>
    </row>
    <row r="5687" spans="10:16" ht="14.4">
      <c r="J5687" s="4"/>
      <c r="P5687" s="1"/>
    </row>
    <row r="5688" spans="10:16" ht="14.4">
      <c r="J5688" s="4"/>
      <c r="P5688" s="1"/>
    </row>
    <row r="5689" spans="10:16" ht="14.4">
      <c r="J5689" s="4"/>
      <c r="P5689" s="1"/>
    </row>
    <row r="5690" spans="10:16" ht="14.4">
      <c r="J5690" s="4"/>
      <c r="P5690" s="1"/>
    </row>
    <row r="5691" spans="10:16" ht="14.4">
      <c r="J5691" s="4"/>
      <c r="P5691" s="1"/>
    </row>
    <row r="5692" spans="10:16" ht="14.4">
      <c r="J5692" s="4"/>
      <c r="P5692" s="1"/>
    </row>
    <row r="5693" spans="10:16" ht="14.4">
      <c r="J5693" s="4"/>
      <c r="P5693" s="1"/>
    </row>
    <row r="5694" spans="10:16" ht="14.4">
      <c r="J5694" s="4"/>
      <c r="P5694" s="1"/>
    </row>
    <row r="5695" spans="10:16" ht="14.4">
      <c r="J5695" s="4"/>
      <c r="P5695" s="1"/>
    </row>
    <row r="5696" spans="10:16" ht="14.4">
      <c r="J5696" s="4"/>
      <c r="P5696" s="1"/>
    </row>
    <row r="5697" spans="10:16" ht="14.4">
      <c r="J5697" s="4"/>
      <c r="P5697" s="1"/>
    </row>
    <row r="5698" spans="10:16" ht="14.4">
      <c r="J5698" s="4"/>
      <c r="P5698" s="1"/>
    </row>
    <row r="5699" spans="10:16" ht="14.4">
      <c r="J5699" s="4"/>
      <c r="P5699" s="1"/>
    </row>
    <row r="5700" spans="10:16" ht="14.4">
      <c r="J5700" s="4"/>
      <c r="P5700" s="1"/>
    </row>
    <row r="5701" spans="10:16" ht="14.4">
      <c r="J5701" s="4"/>
      <c r="P5701" s="1"/>
    </row>
    <row r="5702" spans="10:16" ht="14.4">
      <c r="J5702" s="4"/>
      <c r="P5702" s="1"/>
    </row>
    <row r="5703" spans="10:16" ht="14.4">
      <c r="J5703" s="4"/>
      <c r="P5703" s="1"/>
    </row>
    <row r="5704" spans="10:16" ht="14.4">
      <c r="J5704" s="4"/>
      <c r="P5704" s="1"/>
    </row>
    <row r="5705" spans="10:16" ht="14.4">
      <c r="J5705" s="4"/>
      <c r="P5705" s="1"/>
    </row>
    <row r="5706" spans="10:16" ht="14.4">
      <c r="J5706" s="4"/>
      <c r="P5706" s="1"/>
    </row>
    <row r="5707" spans="10:16" ht="14.4">
      <c r="J5707" s="4"/>
      <c r="P5707" s="1"/>
    </row>
    <row r="5708" spans="10:16" ht="14.4">
      <c r="J5708" s="4"/>
      <c r="P5708" s="1"/>
    </row>
    <row r="5709" spans="10:16" ht="14.4">
      <c r="J5709" s="4"/>
      <c r="P5709" s="1"/>
    </row>
    <row r="5710" spans="10:16" ht="14.4">
      <c r="J5710" s="4"/>
      <c r="P5710" s="1"/>
    </row>
    <row r="5711" spans="10:16" ht="14.4">
      <c r="J5711" s="4"/>
      <c r="P5711" s="1"/>
    </row>
    <row r="5712" spans="10:16" ht="14.4">
      <c r="J5712" s="4"/>
      <c r="P5712" s="1"/>
    </row>
    <row r="5713" spans="10:16" ht="14.4">
      <c r="J5713" s="4"/>
      <c r="P5713" s="1"/>
    </row>
    <row r="5714" spans="10:16" ht="14.4">
      <c r="J5714" s="4"/>
      <c r="P5714" s="1"/>
    </row>
    <row r="5715" spans="10:16" ht="14.4">
      <c r="J5715" s="4"/>
      <c r="P5715" s="1"/>
    </row>
    <row r="5716" spans="10:16" ht="14.4">
      <c r="J5716" s="4"/>
      <c r="P5716" s="1"/>
    </row>
    <row r="5717" spans="10:16" ht="14.4">
      <c r="J5717" s="4"/>
      <c r="P5717" s="1"/>
    </row>
    <row r="5718" spans="10:16" ht="14.4">
      <c r="J5718" s="4"/>
      <c r="P5718" s="1"/>
    </row>
    <row r="5719" spans="10:16" ht="14.4">
      <c r="J5719" s="4"/>
      <c r="P5719" s="1"/>
    </row>
    <row r="5720" spans="10:16" ht="14.4">
      <c r="J5720" s="4"/>
      <c r="P5720" s="1"/>
    </row>
    <row r="5721" spans="10:16" ht="14.4">
      <c r="J5721" s="4"/>
      <c r="P5721" s="1"/>
    </row>
    <row r="5722" spans="10:16" ht="14.4">
      <c r="J5722" s="4"/>
      <c r="P5722" s="1"/>
    </row>
    <row r="5723" spans="10:16" ht="14.4">
      <c r="J5723" s="4"/>
      <c r="P5723" s="1"/>
    </row>
    <row r="5724" spans="10:16" ht="14.4">
      <c r="J5724" s="4"/>
      <c r="P5724" s="1"/>
    </row>
    <row r="5725" spans="10:16" ht="14.4">
      <c r="J5725" s="4"/>
      <c r="P5725" s="1"/>
    </row>
    <row r="5726" spans="10:16" ht="14.4">
      <c r="J5726" s="4"/>
      <c r="P5726" s="1"/>
    </row>
    <row r="5727" spans="10:16" ht="14.4">
      <c r="J5727" s="4"/>
      <c r="P5727" s="1"/>
    </row>
    <row r="5728" spans="10:16" ht="14.4">
      <c r="J5728" s="4"/>
      <c r="P5728" s="1"/>
    </row>
    <row r="5729" spans="10:16" ht="14.4">
      <c r="J5729" s="4"/>
      <c r="P5729" s="1"/>
    </row>
    <row r="5730" spans="10:16" ht="14.4">
      <c r="J5730" s="4"/>
      <c r="P5730" s="1"/>
    </row>
    <row r="5731" spans="10:16" ht="14.4">
      <c r="J5731" s="4"/>
      <c r="P5731" s="1"/>
    </row>
    <row r="5732" spans="10:16" ht="14.4">
      <c r="J5732" s="4"/>
      <c r="P5732" s="1"/>
    </row>
    <row r="5733" spans="10:16" ht="14.4">
      <c r="J5733" s="4"/>
      <c r="P5733" s="1"/>
    </row>
    <row r="5734" spans="10:16" ht="14.4">
      <c r="J5734" s="4"/>
      <c r="P5734" s="1"/>
    </row>
    <row r="5735" spans="10:16" ht="14.4">
      <c r="J5735" s="4"/>
      <c r="P5735" s="1"/>
    </row>
    <row r="5736" spans="10:16" ht="14.4">
      <c r="J5736" s="4"/>
      <c r="P5736" s="1"/>
    </row>
    <row r="5737" spans="10:16" ht="14.4">
      <c r="J5737" s="4"/>
      <c r="P5737" s="1"/>
    </row>
    <row r="5738" spans="10:16" ht="14.4">
      <c r="J5738" s="4"/>
      <c r="P5738" s="1"/>
    </row>
    <row r="5739" spans="10:16" ht="14.4">
      <c r="J5739" s="4"/>
      <c r="P5739" s="1"/>
    </row>
    <row r="5740" spans="10:16" ht="14.4">
      <c r="J5740" s="4"/>
      <c r="P5740" s="1"/>
    </row>
    <row r="5741" spans="10:16" ht="14.4">
      <c r="J5741" s="4"/>
      <c r="P5741" s="1"/>
    </row>
    <row r="5742" spans="10:16" ht="14.4">
      <c r="J5742" s="4"/>
      <c r="P5742" s="1"/>
    </row>
    <row r="5743" spans="10:16" ht="14.4">
      <c r="J5743" s="4"/>
      <c r="P5743" s="1"/>
    </row>
    <row r="5744" spans="10:16" ht="14.4">
      <c r="J5744" s="4"/>
      <c r="P5744" s="1"/>
    </row>
    <row r="5745" spans="10:16" ht="14.4">
      <c r="J5745" s="4"/>
      <c r="P5745" s="1"/>
    </row>
    <row r="5746" spans="10:16" ht="14.4">
      <c r="J5746" s="4"/>
      <c r="P5746" s="1"/>
    </row>
    <row r="5747" spans="10:16" ht="14.4">
      <c r="J5747" s="4"/>
      <c r="P5747" s="1"/>
    </row>
    <row r="5748" spans="10:16" ht="14.4">
      <c r="J5748" s="4"/>
      <c r="P5748" s="1"/>
    </row>
    <row r="5749" spans="10:16" ht="14.4">
      <c r="J5749" s="4"/>
      <c r="P5749" s="1"/>
    </row>
    <row r="5750" spans="10:16" ht="14.4">
      <c r="J5750" s="4"/>
      <c r="P5750" s="1"/>
    </row>
    <row r="5751" spans="10:16" ht="14.4">
      <c r="J5751" s="4"/>
      <c r="P5751" s="1"/>
    </row>
    <row r="5752" spans="10:16" ht="14.4">
      <c r="J5752" s="4"/>
      <c r="P5752" s="1"/>
    </row>
    <row r="5753" spans="10:16" ht="14.4">
      <c r="J5753" s="4"/>
      <c r="P5753" s="1"/>
    </row>
    <row r="5754" spans="10:16" ht="14.4">
      <c r="J5754" s="4"/>
      <c r="P5754" s="1"/>
    </row>
    <row r="5755" spans="10:16" ht="14.4">
      <c r="J5755" s="4"/>
      <c r="P5755" s="1"/>
    </row>
    <row r="5756" spans="10:16" ht="14.4">
      <c r="J5756" s="4"/>
      <c r="P5756" s="1"/>
    </row>
    <row r="5757" spans="10:16" ht="14.4">
      <c r="J5757" s="4"/>
      <c r="P5757" s="1"/>
    </row>
    <row r="5758" spans="10:16" ht="14.4">
      <c r="J5758" s="4"/>
      <c r="P5758" s="1"/>
    </row>
    <row r="5759" spans="10:16" ht="14.4">
      <c r="J5759" s="4"/>
      <c r="P5759" s="1"/>
    </row>
    <row r="5760" spans="10:16" ht="14.4">
      <c r="J5760" s="4"/>
      <c r="P5760" s="1"/>
    </row>
    <row r="5761" spans="10:16" ht="14.4">
      <c r="J5761" s="4"/>
      <c r="P5761" s="1"/>
    </row>
    <row r="5762" spans="10:16" ht="14.4">
      <c r="J5762" s="4"/>
      <c r="P5762" s="1"/>
    </row>
    <row r="5763" spans="10:16" ht="14.4">
      <c r="J5763" s="4"/>
      <c r="P5763" s="1"/>
    </row>
    <row r="5764" spans="10:16" ht="14.4">
      <c r="J5764" s="4"/>
      <c r="P5764" s="1"/>
    </row>
    <row r="5765" spans="10:16" ht="14.4">
      <c r="J5765" s="4"/>
      <c r="P5765" s="1"/>
    </row>
    <row r="5766" spans="10:16" ht="14.4">
      <c r="J5766" s="4"/>
      <c r="P5766" s="1"/>
    </row>
    <row r="5767" spans="10:16" ht="14.4">
      <c r="J5767" s="4"/>
      <c r="P5767" s="1"/>
    </row>
    <row r="5768" spans="10:16" ht="14.4">
      <c r="J5768" s="4"/>
      <c r="P5768" s="1"/>
    </row>
    <row r="5769" spans="10:16" ht="14.4">
      <c r="J5769" s="4"/>
      <c r="P5769" s="1"/>
    </row>
    <row r="5770" spans="10:16" ht="14.4">
      <c r="J5770" s="4"/>
      <c r="P5770" s="1"/>
    </row>
    <row r="5771" spans="10:16" ht="14.4">
      <c r="J5771" s="4"/>
      <c r="P5771" s="1"/>
    </row>
    <row r="5772" spans="10:16" ht="14.4">
      <c r="J5772" s="4"/>
      <c r="P5772" s="1"/>
    </row>
    <row r="5773" spans="10:16" ht="14.4">
      <c r="J5773" s="4"/>
      <c r="P5773" s="1"/>
    </row>
    <row r="5774" spans="10:16" ht="14.4">
      <c r="J5774" s="4"/>
      <c r="P5774" s="1"/>
    </row>
    <row r="5775" spans="10:16" ht="14.4">
      <c r="J5775" s="4"/>
      <c r="P5775" s="1"/>
    </row>
    <row r="5776" spans="10:16" ht="14.4">
      <c r="J5776" s="4"/>
      <c r="P5776" s="1"/>
    </row>
    <row r="5777" spans="10:16" ht="14.4">
      <c r="J5777" s="4"/>
      <c r="P5777" s="1"/>
    </row>
    <row r="5778" spans="10:16" ht="14.4">
      <c r="J5778" s="4"/>
      <c r="P5778" s="1"/>
    </row>
    <row r="5779" spans="10:16" ht="14.4">
      <c r="J5779" s="4"/>
      <c r="P5779" s="1"/>
    </row>
    <row r="5780" spans="10:16" ht="14.4">
      <c r="J5780" s="4"/>
      <c r="P5780" s="1"/>
    </row>
    <row r="5781" spans="10:16" ht="14.4">
      <c r="J5781" s="4"/>
      <c r="P5781" s="1"/>
    </row>
    <row r="5782" spans="10:16" ht="14.4">
      <c r="J5782" s="4"/>
      <c r="P5782" s="1"/>
    </row>
    <row r="5783" spans="10:16" ht="14.4">
      <c r="J5783" s="4"/>
      <c r="P5783" s="1"/>
    </row>
    <row r="5784" spans="10:16" ht="14.4">
      <c r="J5784" s="4"/>
      <c r="P5784" s="1"/>
    </row>
    <row r="5785" spans="10:16" ht="14.4">
      <c r="J5785" s="4"/>
      <c r="P5785" s="1"/>
    </row>
    <row r="5786" spans="10:16" ht="14.4">
      <c r="J5786" s="4"/>
      <c r="P5786" s="1"/>
    </row>
    <row r="5787" spans="10:16" ht="14.4">
      <c r="J5787" s="4"/>
      <c r="P5787" s="1"/>
    </row>
    <row r="5788" spans="10:16" ht="14.4">
      <c r="J5788" s="4"/>
      <c r="P5788" s="1"/>
    </row>
    <row r="5789" spans="10:16" ht="14.4">
      <c r="J5789" s="4"/>
      <c r="P5789" s="1"/>
    </row>
    <row r="5790" spans="10:16" ht="14.4">
      <c r="J5790" s="4"/>
      <c r="P5790" s="1"/>
    </row>
    <row r="5791" spans="10:16" ht="14.4">
      <c r="J5791" s="4"/>
      <c r="P5791" s="1"/>
    </row>
    <row r="5792" spans="10:16" ht="14.4">
      <c r="J5792" s="4"/>
      <c r="P5792" s="1"/>
    </row>
    <row r="5793" spans="10:16" ht="14.4">
      <c r="J5793" s="4"/>
      <c r="P5793" s="1"/>
    </row>
    <row r="5794" spans="10:16" ht="14.4">
      <c r="J5794" s="4"/>
      <c r="P5794" s="1"/>
    </row>
    <row r="5795" spans="10:16" ht="14.4">
      <c r="J5795" s="4"/>
      <c r="P5795" s="1"/>
    </row>
    <row r="5796" spans="10:16" ht="14.4">
      <c r="J5796" s="4"/>
      <c r="P5796" s="1"/>
    </row>
    <row r="5797" spans="10:16" ht="14.4">
      <c r="J5797" s="4"/>
      <c r="P5797" s="1"/>
    </row>
    <row r="5798" spans="10:16" ht="14.4">
      <c r="J5798" s="4"/>
      <c r="P5798" s="1"/>
    </row>
    <row r="5799" spans="10:16" ht="14.4">
      <c r="J5799" s="4"/>
      <c r="P5799" s="1"/>
    </row>
    <row r="5800" spans="10:16" ht="14.4">
      <c r="J5800" s="4"/>
      <c r="P5800" s="1"/>
    </row>
    <row r="5801" spans="10:16" ht="14.4">
      <c r="J5801" s="4"/>
      <c r="P5801" s="1"/>
    </row>
    <row r="5802" spans="10:16" ht="14.4">
      <c r="J5802" s="4"/>
      <c r="P5802" s="1"/>
    </row>
    <row r="5803" spans="10:16" ht="14.4">
      <c r="J5803" s="4"/>
      <c r="P5803" s="1"/>
    </row>
    <row r="5804" spans="10:16" ht="14.4">
      <c r="J5804" s="4"/>
      <c r="P5804" s="1"/>
    </row>
    <row r="5805" spans="10:16" ht="14.4">
      <c r="J5805" s="4"/>
      <c r="P5805" s="1"/>
    </row>
    <row r="5806" spans="10:16" ht="14.4">
      <c r="J5806" s="4"/>
      <c r="P5806" s="1"/>
    </row>
    <row r="5807" spans="10:16" ht="14.4">
      <c r="J5807" s="4"/>
      <c r="P5807" s="1"/>
    </row>
    <row r="5808" spans="10:16" ht="14.4">
      <c r="J5808" s="4"/>
      <c r="P5808" s="1"/>
    </row>
    <row r="5809" spans="10:16" ht="14.4">
      <c r="J5809" s="4"/>
      <c r="P5809" s="1"/>
    </row>
    <row r="5810" spans="10:16" ht="14.4">
      <c r="J5810" s="4"/>
      <c r="P5810" s="1"/>
    </row>
    <row r="5811" spans="10:16" ht="14.4">
      <c r="J5811" s="4"/>
      <c r="P5811" s="1"/>
    </row>
    <row r="5812" spans="10:16" ht="14.4">
      <c r="J5812" s="4"/>
      <c r="P5812" s="1"/>
    </row>
    <row r="5813" spans="10:16" ht="14.4">
      <c r="J5813" s="4"/>
      <c r="P5813" s="1"/>
    </row>
    <row r="5814" spans="10:16" ht="14.4">
      <c r="J5814" s="4"/>
      <c r="P5814" s="1"/>
    </row>
    <row r="5815" spans="10:16" ht="14.4">
      <c r="J5815" s="4"/>
      <c r="P5815" s="1"/>
    </row>
    <row r="5816" spans="10:16" ht="14.4">
      <c r="J5816" s="4"/>
      <c r="P5816" s="1"/>
    </row>
    <row r="5817" spans="10:16" ht="14.4">
      <c r="J5817" s="4"/>
      <c r="P5817" s="1"/>
    </row>
    <row r="5818" spans="10:16" ht="14.4">
      <c r="J5818" s="4"/>
      <c r="P5818" s="1"/>
    </row>
    <row r="5819" spans="10:16" ht="14.4">
      <c r="J5819" s="4"/>
      <c r="P5819" s="1"/>
    </row>
    <row r="5820" spans="10:16" ht="14.4">
      <c r="J5820" s="4"/>
      <c r="P5820" s="1"/>
    </row>
    <row r="5821" spans="10:16" ht="14.4">
      <c r="J5821" s="4"/>
      <c r="P5821" s="1"/>
    </row>
    <row r="5822" spans="10:16" ht="14.4">
      <c r="J5822" s="4"/>
      <c r="P5822" s="1"/>
    </row>
    <row r="5823" spans="10:16" ht="14.4">
      <c r="J5823" s="4"/>
      <c r="P5823" s="1"/>
    </row>
    <row r="5824" spans="10:16" ht="14.4">
      <c r="J5824" s="4"/>
      <c r="P5824" s="1"/>
    </row>
    <row r="5825" spans="10:16" ht="14.4">
      <c r="J5825" s="4"/>
      <c r="P5825" s="1"/>
    </row>
    <row r="5826" spans="10:16" ht="14.4">
      <c r="J5826" s="4"/>
      <c r="P5826" s="1"/>
    </row>
    <row r="5827" spans="10:16" ht="14.4">
      <c r="J5827" s="4"/>
      <c r="P5827" s="1"/>
    </row>
    <row r="5828" spans="10:16" ht="14.4">
      <c r="J5828" s="4"/>
      <c r="P5828" s="1"/>
    </row>
    <row r="5829" spans="10:16" ht="14.4">
      <c r="J5829" s="4"/>
      <c r="P5829" s="1"/>
    </row>
    <row r="5830" spans="10:16" ht="14.4">
      <c r="J5830" s="4"/>
      <c r="P5830" s="1"/>
    </row>
    <row r="5831" spans="10:16" ht="14.4">
      <c r="J5831" s="4"/>
      <c r="P5831" s="1"/>
    </row>
    <row r="5832" spans="10:16" ht="14.4">
      <c r="J5832" s="4"/>
      <c r="P5832" s="1"/>
    </row>
    <row r="5833" spans="10:16" ht="14.4">
      <c r="J5833" s="4"/>
      <c r="P5833" s="1"/>
    </row>
    <row r="5834" spans="10:16" ht="14.4">
      <c r="J5834" s="4"/>
      <c r="P5834" s="1"/>
    </row>
    <row r="5835" spans="10:16" ht="14.4">
      <c r="J5835" s="4"/>
      <c r="P5835" s="1"/>
    </row>
    <row r="5836" spans="10:16" ht="14.4">
      <c r="J5836" s="4"/>
      <c r="P5836" s="1"/>
    </row>
    <row r="5837" spans="10:16" ht="14.4">
      <c r="J5837" s="4"/>
      <c r="P5837" s="1"/>
    </row>
    <row r="5838" spans="10:16" ht="14.4">
      <c r="J5838" s="4"/>
      <c r="P5838" s="1"/>
    </row>
    <row r="5839" spans="10:16" ht="14.4">
      <c r="J5839" s="4"/>
      <c r="P5839" s="1"/>
    </row>
    <row r="5840" spans="10:16" ht="14.4">
      <c r="J5840" s="4"/>
      <c r="P5840" s="1"/>
    </row>
    <row r="5841" spans="10:16" ht="14.4">
      <c r="J5841" s="4"/>
      <c r="P5841" s="1"/>
    </row>
    <row r="5842" spans="10:16" ht="14.4">
      <c r="J5842" s="4"/>
      <c r="P5842" s="1"/>
    </row>
    <row r="5843" spans="10:16" ht="14.4">
      <c r="J5843" s="4"/>
      <c r="P5843" s="1"/>
    </row>
    <row r="5844" spans="10:16" ht="14.4">
      <c r="J5844" s="4"/>
      <c r="P5844" s="1"/>
    </row>
    <row r="5845" spans="10:16" ht="14.4">
      <c r="J5845" s="4"/>
      <c r="P5845" s="1"/>
    </row>
    <row r="5846" spans="10:16" ht="14.4">
      <c r="J5846" s="4"/>
      <c r="P5846" s="1"/>
    </row>
    <row r="5847" spans="10:16" ht="14.4">
      <c r="J5847" s="4"/>
      <c r="P5847" s="1"/>
    </row>
    <row r="5848" spans="10:16" ht="14.4">
      <c r="J5848" s="4"/>
      <c r="P5848" s="1"/>
    </row>
    <row r="5849" spans="10:16" ht="14.4">
      <c r="J5849" s="4"/>
      <c r="P5849" s="1"/>
    </row>
    <row r="5850" spans="10:16" ht="14.4">
      <c r="J5850" s="4"/>
      <c r="P5850" s="1"/>
    </row>
    <row r="5851" spans="10:16" ht="14.4">
      <c r="J5851" s="4"/>
      <c r="P5851" s="1"/>
    </row>
    <row r="5852" spans="10:16" ht="14.4">
      <c r="J5852" s="4"/>
      <c r="P5852" s="1"/>
    </row>
    <row r="5853" spans="10:16" ht="14.4">
      <c r="J5853" s="4"/>
      <c r="P5853" s="1"/>
    </row>
    <row r="5854" spans="10:16" ht="14.4">
      <c r="J5854" s="4"/>
      <c r="P5854" s="1"/>
    </row>
    <row r="5855" spans="10:16" ht="14.4">
      <c r="J5855" s="4"/>
      <c r="P5855" s="1"/>
    </row>
    <row r="5856" spans="10:16" ht="14.4">
      <c r="J5856" s="4"/>
      <c r="P5856" s="1"/>
    </row>
    <row r="5857" spans="10:16" ht="14.4">
      <c r="J5857" s="4"/>
      <c r="P5857" s="1"/>
    </row>
    <row r="5858" spans="10:16" ht="14.4">
      <c r="J5858" s="4"/>
      <c r="P5858" s="1"/>
    </row>
    <row r="5859" spans="10:16" ht="14.4">
      <c r="J5859" s="4"/>
      <c r="P5859" s="1"/>
    </row>
    <row r="5860" spans="10:16" ht="14.4">
      <c r="J5860" s="4"/>
      <c r="P5860" s="1"/>
    </row>
    <row r="5861" spans="10:16" ht="14.4">
      <c r="J5861" s="4"/>
      <c r="P5861" s="1"/>
    </row>
    <row r="5862" spans="10:16" ht="14.4">
      <c r="J5862" s="4"/>
      <c r="P5862" s="1"/>
    </row>
    <row r="5863" spans="10:16" ht="14.4">
      <c r="J5863" s="4"/>
      <c r="P5863" s="1"/>
    </row>
    <row r="5864" spans="10:16" ht="14.4">
      <c r="J5864" s="4"/>
      <c r="P5864" s="1"/>
    </row>
    <row r="5865" spans="10:16" ht="14.4">
      <c r="J5865" s="4"/>
      <c r="P5865" s="1"/>
    </row>
    <row r="5866" spans="10:16" ht="14.4">
      <c r="J5866" s="4"/>
      <c r="P5866" s="1"/>
    </row>
    <row r="5867" spans="10:16" ht="14.4">
      <c r="J5867" s="4"/>
      <c r="P5867" s="1"/>
    </row>
    <row r="5868" spans="10:16" ht="14.4">
      <c r="J5868" s="4"/>
      <c r="P5868" s="1"/>
    </row>
    <row r="5869" spans="10:16" ht="14.4">
      <c r="J5869" s="4"/>
      <c r="P5869" s="1"/>
    </row>
    <row r="5870" spans="10:16" ht="14.4">
      <c r="J5870" s="4"/>
      <c r="P5870" s="1"/>
    </row>
    <row r="5871" spans="10:16" ht="14.4">
      <c r="J5871" s="4"/>
      <c r="P5871" s="1"/>
    </row>
    <row r="5872" spans="10:16" ht="14.4">
      <c r="J5872" s="4"/>
      <c r="P5872" s="1"/>
    </row>
    <row r="5873" spans="10:16" ht="14.4">
      <c r="J5873" s="4"/>
      <c r="P5873" s="1"/>
    </row>
    <row r="5874" spans="10:16" ht="14.4">
      <c r="J5874" s="4"/>
      <c r="P5874" s="1"/>
    </row>
    <row r="5875" spans="10:16" ht="14.4">
      <c r="J5875" s="4"/>
      <c r="P5875" s="1"/>
    </row>
    <row r="5876" spans="10:16" ht="14.4">
      <c r="J5876" s="4"/>
      <c r="P5876" s="1"/>
    </row>
    <row r="5877" spans="10:16" ht="14.4">
      <c r="J5877" s="4"/>
      <c r="P5877" s="1"/>
    </row>
    <row r="5878" spans="10:16" ht="14.4">
      <c r="J5878" s="4"/>
      <c r="P5878" s="1"/>
    </row>
    <row r="5879" spans="10:16" ht="14.4">
      <c r="J5879" s="4"/>
      <c r="P5879" s="1"/>
    </row>
    <row r="5880" spans="10:16" ht="14.4">
      <c r="J5880" s="4"/>
      <c r="P5880" s="1"/>
    </row>
    <row r="5881" spans="10:16" ht="14.4">
      <c r="J5881" s="4"/>
      <c r="P5881" s="1"/>
    </row>
    <row r="5882" spans="10:16" ht="14.4">
      <c r="J5882" s="4"/>
      <c r="P5882" s="1"/>
    </row>
    <row r="5883" spans="10:16" ht="14.4">
      <c r="J5883" s="4"/>
      <c r="P5883" s="1"/>
    </row>
    <row r="5884" spans="10:16" ht="14.4">
      <c r="J5884" s="4"/>
      <c r="P5884" s="1"/>
    </row>
    <row r="5885" spans="10:16" ht="14.4">
      <c r="J5885" s="4"/>
      <c r="P5885" s="1"/>
    </row>
    <row r="5886" spans="10:16" ht="14.4">
      <c r="J5886" s="4"/>
      <c r="P5886" s="1"/>
    </row>
    <row r="5887" spans="10:16" ht="14.4">
      <c r="J5887" s="4"/>
      <c r="P5887" s="1"/>
    </row>
    <row r="5888" spans="10:16" ht="14.4">
      <c r="J5888" s="4"/>
      <c r="P5888" s="1"/>
    </row>
    <row r="5889" spans="10:16" ht="14.4">
      <c r="J5889" s="4"/>
      <c r="P5889" s="1"/>
    </row>
    <row r="5890" spans="10:16" ht="14.4">
      <c r="J5890" s="4"/>
      <c r="P5890" s="1"/>
    </row>
    <row r="5891" spans="10:16" ht="14.4">
      <c r="J5891" s="4"/>
      <c r="P5891" s="1"/>
    </row>
    <row r="5892" spans="10:16" ht="14.4">
      <c r="J5892" s="4"/>
      <c r="P5892" s="1"/>
    </row>
    <row r="5893" spans="10:16" ht="14.4">
      <c r="J5893" s="4"/>
      <c r="P5893" s="1"/>
    </row>
    <row r="5894" spans="10:16" ht="14.4">
      <c r="J5894" s="4"/>
      <c r="P5894" s="1"/>
    </row>
    <row r="5895" spans="10:16" ht="14.4">
      <c r="J5895" s="4"/>
      <c r="P5895" s="1"/>
    </row>
    <row r="5896" spans="10:16" ht="14.4">
      <c r="J5896" s="4"/>
      <c r="P5896" s="1"/>
    </row>
    <row r="5897" spans="10:16" ht="14.4">
      <c r="J5897" s="4"/>
      <c r="P5897" s="1"/>
    </row>
    <row r="5898" spans="10:16" ht="14.4">
      <c r="J5898" s="4"/>
      <c r="P5898" s="1"/>
    </row>
    <row r="5899" spans="10:16" ht="14.4">
      <c r="J5899" s="4"/>
      <c r="P5899" s="1"/>
    </row>
    <row r="5900" spans="10:16" ht="14.4">
      <c r="J5900" s="4"/>
      <c r="P5900" s="1"/>
    </row>
    <row r="5901" spans="10:16" ht="14.4">
      <c r="J5901" s="4"/>
      <c r="P5901" s="1"/>
    </row>
    <row r="5902" spans="10:16" ht="14.4">
      <c r="J5902" s="4"/>
      <c r="P5902" s="1"/>
    </row>
    <row r="5903" spans="10:16" ht="14.4">
      <c r="J5903" s="4"/>
      <c r="P5903" s="1"/>
    </row>
    <row r="5904" spans="10:16" ht="14.4">
      <c r="J5904" s="4"/>
      <c r="P5904" s="1"/>
    </row>
    <row r="5905" spans="10:16" ht="14.4">
      <c r="J5905" s="4"/>
      <c r="P5905" s="1"/>
    </row>
    <row r="5906" spans="10:16" ht="14.4">
      <c r="J5906" s="4"/>
      <c r="P5906" s="1"/>
    </row>
    <row r="5907" spans="10:16" ht="14.4">
      <c r="J5907" s="4"/>
      <c r="P5907" s="1"/>
    </row>
    <row r="5908" spans="10:16" ht="14.4">
      <c r="J5908" s="4"/>
      <c r="P5908" s="1"/>
    </row>
    <row r="5909" spans="10:16" ht="14.4">
      <c r="J5909" s="4"/>
      <c r="P5909" s="1"/>
    </row>
    <row r="5910" spans="10:16" ht="14.4">
      <c r="J5910" s="4"/>
      <c r="P5910" s="1"/>
    </row>
    <row r="5911" spans="10:16" ht="14.4">
      <c r="J5911" s="4"/>
      <c r="P5911" s="1"/>
    </row>
    <row r="5912" spans="10:16" ht="14.4">
      <c r="J5912" s="4"/>
      <c r="P5912" s="1"/>
    </row>
    <row r="5913" spans="10:16" ht="14.4">
      <c r="J5913" s="4"/>
      <c r="P5913" s="1"/>
    </row>
    <row r="5914" spans="10:16" ht="14.4">
      <c r="J5914" s="4"/>
      <c r="P5914" s="1"/>
    </row>
    <row r="5915" spans="10:16" ht="14.4">
      <c r="J5915" s="4"/>
      <c r="P5915" s="1"/>
    </row>
    <row r="5916" spans="10:16" ht="14.4">
      <c r="J5916" s="4"/>
      <c r="P5916" s="1"/>
    </row>
    <row r="5917" spans="10:16" ht="14.4">
      <c r="J5917" s="4"/>
      <c r="P5917" s="1"/>
    </row>
    <row r="5918" spans="10:16" ht="14.4">
      <c r="J5918" s="4"/>
      <c r="P5918" s="1"/>
    </row>
    <row r="5919" spans="10:16" ht="14.4">
      <c r="J5919" s="4"/>
      <c r="P5919" s="1"/>
    </row>
    <row r="5920" spans="10:16" ht="14.4">
      <c r="J5920" s="4"/>
      <c r="P5920" s="1"/>
    </row>
    <row r="5921" spans="10:16" ht="14.4">
      <c r="J5921" s="4"/>
      <c r="P5921" s="1"/>
    </row>
    <row r="5922" spans="10:16" ht="14.4">
      <c r="J5922" s="4"/>
      <c r="P5922" s="1"/>
    </row>
    <row r="5923" spans="10:16" ht="14.4">
      <c r="J5923" s="4"/>
      <c r="P5923" s="1"/>
    </row>
    <row r="5924" spans="10:16" ht="14.4">
      <c r="J5924" s="4"/>
      <c r="P5924" s="1"/>
    </row>
    <row r="5925" spans="10:16" ht="14.4">
      <c r="J5925" s="4"/>
      <c r="P5925" s="1"/>
    </row>
    <row r="5926" spans="10:16" ht="14.4">
      <c r="J5926" s="4"/>
      <c r="P5926" s="1"/>
    </row>
    <row r="5927" spans="10:16" ht="14.4">
      <c r="J5927" s="4"/>
      <c r="P5927" s="1"/>
    </row>
    <row r="5928" spans="10:16" ht="14.4">
      <c r="J5928" s="4"/>
      <c r="P5928" s="1"/>
    </row>
    <row r="5929" spans="10:16" ht="14.4">
      <c r="J5929" s="4"/>
      <c r="P5929" s="1"/>
    </row>
    <row r="5930" spans="10:16" ht="14.4">
      <c r="J5930" s="4"/>
      <c r="P5930" s="1"/>
    </row>
    <row r="5931" spans="10:16" ht="14.4">
      <c r="J5931" s="4"/>
      <c r="P5931" s="1"/>
    </row>
    <row r="5932" spans="10:16" ht="14.4">
      <c r="J5932" s="4"/>
      <c r="P5932" s="1"/>
    </row>
    <row r="5933" spans="10:16" ht="14.4">
      <c r="J5933" s="4"/>
      <c r="P5933" s="1"/>
    </row>
    <row r="5934" spans="10:16" ht="14.4">
      <c r="J5934" s="4"/>
      <c r="P5934" s="1"/>
    </row>
    <row r="5935" spans="10:16" ht="14.4">
      <c r="J5935" s="4"/>
      <c r="P5935" s="1"/>
    </row>
    <row r="5936" spans="10:16" ht="14.4">
      <c r="J5936" s="4"/>
      <c r="P5936" s="1"/>
    </row>
    <row r="5937" spans="10:16" ht="14.4">
      <c r="J5937" s="4"/>
      <c r="P5937" s="1"/>
    </row>
    <row r="5938" spans="10:16" ht="14.4">
      <c r="J5938" s="4"/>
      <c r="P5938" s="1"/>
    </row>
    <row r="5939" spans="10:16" ht="14.4">
      <c r="J5939" s="4"/>
      <c r="P5939" s="1"/>
    </row>
    <row r="5940" spans="10:16" ht="14.4">
      <c r="J5940" s="4"/>
      <c r="P5940" s="1"/>
    </row>
    <row r="5941" spans="10:16" ht="14.4">
      <c r="J5941" s="4"/>
      <c r="P5941" s="1"/>
    </row>
    <row r="5942" spans="10:16" ht="14.4">
      <c r="J5942" s="4"/>
      <c r="P5942" s="1"/>
    </row>
    <row r="5943" spans="10:16" ht="14.4">
      <c r="J5943" s="4"/>
      <c r="P5943" s="1"/>
    </row>
    <row r="5944" spans="10:16" ht="14.4">
      <c r="J5944" s="4"/>
      <c r="P5944" s="1"/>
    </row>
    <row r="5945" spans="10:16" ht="14.4">
      <c r="J5945" s="4"/>
      <c r="P5945" s="1"/>
    </row>
    <row r="5946" spans="10:16" ht="14.4">
      <c r="J5946" s="4"/>
      <c r="P5946" s="1"/>
    </row>
    <row r="5947" spans="10:16" ht="14.4">
      <c r="J5947" s="4"/>
      <c r="P5947" s="1"/>
    </row>
    <row r="5948" spans="10:16" ht="14.4">
      <c r="J5948" s="4"/>
      <c r="P5948" s="1"/>
    </row>
    <row r="5949" spans="10:16" ht="14.4">
      <c r="J5949" s="4"/>
      <c r="P5949" s="1"/>
    </row>
    <row r="5950" spans="10:16" ht="14.4">
      <c r="J5950" s="4"/>
      <c r="P5950" s="1"/>
    </row>
    <row r="5951" spans="10:16" ht="14.4">
      <c r="J5951" s="4"/>
      <c r="P5951" s="1"/>
    </row>
    <row r="5952" spans="10:16" ht="14.4">
      <c r="J5952" s="4"/>
      <c r="P5952" s="1"/>
    </row>
    <row r="5953" spans="10:16" ht="14.4">
      <c r="J5953" s="4"/>
      <c r="P5953" s="1"/>
    </row>
    <row r="5954" spans="10:16" ht="14.4">
      <c r="J5954" s="4"/>
      <c r="P5954" s="1"/>
    </row>
    <row r="5955" spans="10:16" ht="14.4">
      <c r="J5955" s="4"/>
      <c r="P5955" s="1"/>
    </row>
    <row r="5956" spans="10:16" ht="14.4">
      <c r="J5956" s="4"/>
      <c r="P5956" s="1"/>
    </row>
    <row r="5957" spans="10:16" ht="14.4">
      <c r="J5957" s="4"/>
      <c r="P5957" s="1"/>
    </row>
    <row r="5958" spans="10:16" ht="14.4">
      <c r="J5958" s="4"/>
      <c r="P5958" s="1"/>
    </row>
    <row r="5959" spans="10:16" ht="14.4">
      <c r="J5959" s="4"/>
      <c r="P5959" s="1"/>
    </row>
    <row r="5960" spans="10:16" ht="14.4">
      <c r="J5960" s="4"/>
      <c r="P5960" s="1"/>
    </row>
    <row r="5961" spans="10:16" ht="14.4">
      <c r="J5961" s="4"/>
      <c r="P5961" s="1"/>
    </row>
    <row r="5962" spans="10:16" ht="14.4">
      <c r="J5962" s="4"/>
      <c r="P5962" s="1"/>
    </row>
    <row r="5963" spans="10:16" ht="14.4">
      <c r="J5963" s="4"/>
      <c r="P5963" s="1"/>
    </row>
    <row r="5964" spans="10:16" ht="14.4">
      <c r="J5964" s="4"/>
      <c r="P5964" s="1"/>
    </row>
    <row r="5965" spans="10:16" ht="14.4">
      <c r="J5965" s="4"/>
      <c r="P5965" s="1"/>
    </row>
    <row r="5966" spans="10:16" ht="14.4">
      <c r="J5966" s="4"/>
      <c r="P5966" s="1"/>
    </row>
    <row r="5967" spans="10:16" ht="14.4">
      <c r="J5967" s="4"/>
      <c r="P5967" s="1"/>
    </row>
    <row r="5968" spans="10:16" ht="14.4">
      <c r="J5968" s="4"/>
      <c r="P5968" s="1"/>
    </row>
    <row r="5969" spans="10:16" ht="14.4">
      <c r="J5969" s="4"/>
      <c r="P5969" s="1"/>
    </row>
    <row r="5970" spans="10:16" ht="14.4">
      <c r="J5970" s="4"/>
      <c r="P5970" s="1"/>
    </row>
    <row r="5971" spans="10:16" ht="14.4">
      <c r="J5971" s="4"/>
      <c r="P5971" s="1"/>
    </row>
    <row r="5972" spans="10:16" ht="14.4">
      <c r="J5972" s="4"/>
      <c r="P5972" s="1"/>
    </row>
    <row r="5973" spans="10:16" ht="14.4">
      <c r="J5973" s="4"/>
      <c r="P5973" s="1"/>
    </row>
    <row r="5974" spans="10:16" ht="14.4">
      <c r="J5974" s="4"/>
      <c r="P5974" s="1"/>
    </row>
    <row r="5975" spans="10:16" ht="14.4">
      <c r="J5975" s="4"/>
      <c r="P5975" s="1"/>
    </row>
    <row r="5976" spans="10:16" ht="14.4">
      <c r="J5976" s="4"/>
      <c r="P5976" s="1"/>
    </row>
    <row r="5977" spans="10:16" ht="14.4">
      <c r="J5977" s="4"/>
      <c r="P5977" s="1"/>
    </row>
    <row r="5978" spans="10:16" ht="14.4">
      <c r="J5978" s="4"/>
      <c r="P5978" s="1"/>
    </row>
    <row r="5979" spans="10:16" ht="14.4">
      <c r="J5979" s="4"/>
      <c r="P5979" s="1"/>
    </row>
    <row r="5980" spans="10:16" ht="14.4">
      <c r="J5980" s="4"/>
      <c r="P5980" s="1"/>
    </row>
    <row r="5981" spans="10:16" ht="14.4">
      <c r="J5981" s="4"/>
      <c r="P5981" s="1"/>
    </row>
    <row r="5982" spans="10:16" ht="14.4">
      <c r="J5982" s="4"/>
      <c r="P5982" s="1"/>
    </row>
    <row r="5983" spans="10:16" ht="14.4">
      <c r="J5983" s="4"/>
      <c r="P5983" s="1"/>
    </row>
    <row r="5984" spans="10:16" ht="14.4">
      <c r="J5984" s="4"/>
      <c r="P5984" s="1"/>
    </row>
    <row r="5985" spans="10:16" ht="14.4">
      <c r="J5985" s="4"/>
      <c r="P5985" s="1"/>
    </row>
    <row r="5986" spans="10:16" ht="14.4">
      <c r="J5986" s="4"/>
      <c r="P5986" s="1"/>
    </row>
    <row r="5987" spans="10:16" ht="14.4">
      <c r="J5987" s="4"/>
      <c r="P5987" s="1"/>
    </row>
    <row r="5988" spans="10:16" ht="14.4">
      <c r="J5988" s="4"/>
      <c r="P5988" s="1"/>
    </row>
    <row r="5989" spans="10:16" ht="14.4">
      <c r="J5989" s="4"/>
      <c r="P5989" s="1"/>
    </row>
    <row r="5990" spans="10:16" ht="14.4">
      <c r="J5990" s="4"/>
      <c r="P5990" s="1"/>
    </row>
    <row r="5991" spans="10:16" ht="14.4">
      <c r="J5991" s="4"/>
      <c r="P5991" s="1"/>
    </row>
    <row r="5992" spans="10:16" ht="14.4">
      <c r="J5992" s="4"/>
      <c r="P5992" s="1"/>
    </row>
    <row r="5993" spans="10:16" ht="14.4">
      <c r="J5993" s="4"/>
      <c r="P5993" s="1"/>
    </row>
    <row r="5994" spans="10:16" ht="14.4">
      <c r="J5994" s="4"/>
      <c r="P5994" s="1"/>
    </row>
    <row r="5995" spans="10:16" ht="14.4">
      <c r="J5995" s="4"/>
      <c r="P5995" s="1"/>
    </row>
    <row r="5996" spans="10:16" ht="14.4">
      <c r="J5996" s="4"/>
      <c r="P5996" s="1"/>
    </row>
    <row r="5997" spans="10:16" ht="14.4">
      <c r="J5997" s="4"/>
      <c r="P5997" s="1"/>
    </row>
    <row r="5998" spans="10:16" ht="14.4">
      <c r="J5998" s="4"/>
      <c r="P5998" s="1"/>
    </row>
    <row r="5999" spans="10:16" ht="14.4">
      <c r="J5999" s="4"/>
      <c r="P5999" s="1"/>
    </row>
    <row r="6000" spans="10:16" ht="14.4">
      <c r="J6000" s="4"/>
      <c r="P6000" s="1"/>
    </row>
    <row r="6001" spans="10:16" ht="14.4">
      <c r="J6001" s="4"/>
      <c r="P6001" s="1"/>
    </row>
    <row r="6002" spans="10:16" ht="14.4">
      <c r="J6002" s="4"/>
      <c r="P6002" s="1"/>
    </row>
    <row r="6003" spans="10:16" ht="14.4">
      <c r="J6003" s="4"/>
      <c r="P6003" s="1"/>
    </row>
    <row r="6004" spans="10:16" ht="14.4">
      <c r="J6004" s="4"/>
      <c r="P6004" s="1"/>
    </row>
    <row r="6005" spans="10:16" ht="14.4">
      <c r="J6005" s="4"/>
      <c r="P6005" s="1"/>
    </row>
    <row r="6006" spans="10:16" ht="14.4">
      <c r="J6006" s="4"/>
      <c r="P6006" s="1"/>
    </row>
    <row r="6007" spans="10:16" ht="14.4">
      <c r="J6007" s="4"/>
      <c r="P6007" s="1"/>
    </row>
    <row r="6008" spans="10:16" ht="14.4">
      <c r="J6008" s="4"/>
      <c r="P6008" s="1"/>
    </row>
    <row r="6009" spans="10:16" ht="14.4">
      <c r="J6009" s="4"/>
      <c r="P6009" s="1"/>
    </row>
    <row r="6010" spans="10:16" ht="14.4">
      <c r="J6010" s="4"/>
      <c r="P6010" s="1"/>
    </row>
    <row r="6011" spans="10:16" ht="14.4">
      <c r="J6011" s="4"/>
      <c r="P6011" s="1"/>
    </row>
    <row r="6012" spans="10:16" ht="14.4">
      <c r="J6012" s="4"/>
      <c r="P6012" s="1"/>
    </row>
    <row r="6013" spans="10:16" ht="14.4">
      <c r="J6013" s="4"/>
      <c r="P6013" s="1"/>
    </row>
    <row r="6014" spans="10:16" ht="14.4">
      <c r="J6014" s="4"/>
      <c r="P6014" s="1"/>
    </row>
    <row r="6015" spans="10:16" ht="14.4">
      <c r="J6015" s="4"/>
      <c r="P6015" s="1"/>
    </row>
    <row r="6016" spans="10:16" ht="14.4">
      <c r="J6016" s="4"/>
      <c r="P6016" s="1"/>
    </row>
    <row r="6017" spans="10:16" ht="14.4">
      <c r="J6017" s="4"/>
      <c r="P6017" s="1"/>
    </row>
    <row r="6018" spans="10:16" ht="14.4">
      <c r="J6018" s="4"/>
      <c r="P6018" s="1"/>
    </row>
    <row r="6019" spans="10:16" ht="14.4">
      <c r="J6019" s="4"/>
      <c r="P6019" s="1"/>
    </row>
    <row r="6020" spans="10:16" ht="14.4">
      <c r="J6020" s="4"/>
      <c r="P6020" s="1"/>
    </row>
    <row r="6021" spans="10:16" ht="14.4">
      <c r="J6021" s="4"/>
      <c r="P6021" s="1"/>
    </row>
    <row r="6022" spans="10:16" ht="14.4">
      <c r="J6022" s="4"/>
      <c r="P6022" s="1"/>
    </row>
    <row r="6023" spans="10:16" ht="14.4">
      <c r="J6023" s="4"/>
      <c r="P6023" s="1"/>
    </row>
    <row r="6024" spans="10:16" ht="14.4">
      <c r="J6024" s="4"/>
      <c r="P6024" s="1"/>
    </row>
    <row r="6025" spans="10:16" ht="14.4">
      <c r="J6025" s="4"/>
      <c r="P6025" s="1"/>
    </row>
    <row r="6026" spans="10:16" ht="14.4">
      <c r="J6026" s="4"/>
      <c r="P6026" s="1"/>
    </row>
    <row r="6027" spans="10:16" ht="14.4">
      <c r="J6027" s="4"/>
      <c r="P6027" s="1"/>
    </row>
    <row r="6028" spans="10:16" ht="14.4">
      <c r="J6028" s="4"/>
      <c r="P6028" s="1"/>
    </row>
    <row r="6029" spans="10:16" ht="14.4">
      <c r="J6029" s="4"/>
      <c r="P6029" s="1"/>
    </row>
    <row r="6030" spans="10:16" ht="14.4">
      <c r="J6030" s="4"/>
      <c r="P6030" s="1"/>
    </row>
    <row r="6031" spans="10:16" ht="14.4">
      <c r="J6031" s="4"/>
      <c r="P6031" s="1"/>
    </row>
    <row r="6032" spans="10:16" ht="14.4">
      <c r="J6032" s="4"/>
      <c r="P6032" s="1"/>
    </row>
    <row r="6033" spans="10:16" ht="14.4">
      <c r="J6033" s="4"/>
      <c r="P6033" s="1"/>
    </row>
    <row r="6034" spans="10:16" ht="14.4">
      <c r="J6034" s="4"/>
      <c r="P6034" s="1"/>
    </row>
    <row r="6035" spans="10:16" ht="14.4">
      <c r="J6035" s="4"/>
      <c r="P6035" s="1"/>
    </row>
    <row r="6036" spans="10:16" ht="14.4">
      <c r="J6036" s="4"/>
      <c r="P6036" s="1"/>
    </row>
    <row r="6037" spans="10:16" ht="14.4">
      <c r="J6037" s="4"/>
      <c r="P6037" s="1"/>
    </row>
    <row r="6038" spans="10:16" ht="14.4">
      <c r="J6038" s="4"/>
      <c r="P6038" s="1"/>
    </row>
    <row r="6039" spans="10:16" ht="14.4">
      <c r="J6039" s="4"/>
      <c r="P6039" s="1"/>
    </row>
    <row r="6040" spans="10:16" ht="14.4">
      <c r="J6040" s="4"/>
      <c r="P6040" s="1"/>
    </row>
    <row r="6041" spans="10:16" ht="14.4">
      <c r="J6041" s="4"/>
      <c r="P6041" s="1"/>
    </row>
    <row r="6042" spans="10:16" ht="14.4">
      <c r="J6042" s="4"/>
      <c r="P6042" s="1"/>
    </row>
    <row r="6043" spans="10:16" ht="14.4">
      <c r="J6043" s="4"/>
      <c r="P6043" s="1"/>
    </row>
    <row r="6044" spans="10:16" ht="14.4">
      <c r="J6044" s="4"/>
      <c r="P6044" s="1"/>
    </row>
    <row r="6045" spans="10:16" ht="14.4">
      <c r="J6045" s="4"/>
      <c r="P6045" s="1"/>
    </row>
    <row r="6046" spans="10:16" ht="14.4">
      <c r="J6046" s="4"/>
      <c r="P6046" s="1"/>
    </row>
    <row r="6047" spans="10:16" ht="14.4">
      <c r="J6047" s="4"/>
      <c r="P6047" s="1"/>
    </row>
    <row r="6048" spans="10:16" ht="14.4">
      <c r="J6048" s="4"/>
      <c r="P6048" s="1"/>
    </row>
    <row r="6049" spans="10:16" ht="14.4">
      <c r="J6049" s="4"/>
      <c r="P6049" s="1"/>
    </row>
    <row r="6050" spans="10:16" ht="14.4">
      <c r="J6050" s="4"/>
      <c r="P6050" s="1"/>
    </row>
    <row r="6051" spans="10:16" ht="14.4">
      <c r="J6051" s="4"/>
      <c r="P6051" s="1"/>
    </row>
    <row r="6052" spans="10:16" ht="14.4">
      <c r="J6052" s="4"/>
      <c r="P6052" s="1"/>
    </row>
    <row r="6053" spans="10:16" ht="14.4">
      <c r="J6053" s="4"/>
      <c r="P6053" s="1"/>
    </row>
    <row r="6054" spans="10:16" ht="14.4">
      <c r="J6054" s="4"/>
      <c r="P6054" s="1"/>
    </row>
    <row r="6055" spans="10:16" ht="14.4">
      <c r="J6055" s="4"/>
      <c r="P6055" s="1"/>
    </row>
    <row r="6056" spans="10:16" ht="14.4">
      <c r="J6056" s="4"/>
      <c r="P6056" s="1"/>
    </row>
    <row r="6057" spans="10:16" ht="14.4">
      <c r="J6057" s="4"/>
      <c r="P6057" s="1"/>
    </row>
    <row r="6058" spans="10:16" ht="14.4">
      <c r="J6058" s="4"/>
      <c r="P6058" s="1"/>
    </row>
    <row r="6059" spans="10:16" ht="14.4">
      <c r="J6059" s="4"/>
      <c r="P6059" s="1"/>
    </row>
    <row r="6060" spans="10:16" ht="14.4">
      <c r="J6060" s="4"/>
      <c r="P6060" s="1"/>
    </row>
    <row r="6061" spans="10:16" ht="14.4">
      <c r="J6061" s="4"/>
      <c r="P6061" s="1"/>
    </row>
    <row r="6062" spans="10:16" ht="14.4">
      <c r="J6062" s="4"/>
      <c r="P6062" s="1"/>
    </row>
    <row r="6063" spans="10:16" ht="14.4">
      <c r="J6063" s="4"/>
      <c r="P6063" s="1"/>
    </row>
    <row r="6064" spans="10:16" ht="14.4">
      <c r="J6064" s="4"/>
      <c r="P6064" s="1"/>
    </row>
    <row r="6065" spans="10:16" ht="14.4">
      <c r="J6065" s="4"/>
      <c r="P6065" s="1"/>
    </row>
    <row r="6066" spans="10:16" ht="14.4">
      <c r="J6066" s="4"/>
      <c r="P6066" s="1"/>
    </row>
    <row r="6067" spans="10:16" ht="14.4">
      <c r="J6067" s="4"/>
      <c r="P6067" s="1"/>
    </row>
    <row r="6068" spans="10:16" ht="14.4">
      <c r="J6068" s="4"/>
      <c r="P6068" s="1"/>
    </row>
    <row r="6069" spans="10:16" ht="14.4">
      <c r="J6069" s="4"/>
      <c r="P6069" s="1"/>
    </row>
    <row r="6070" spans="10:16" ht="14.4">
      <c r="J6070" s="4"/>
      <c r="P6070" s="1"/>
    </row>
    <row r="6071" spans="10:16" ht="14.4">
      <c r="J6071" s="4"/>
      <c r="P6071" s="1"/>
    </row>
    <row r="6072" spans="10:16" ht="14.4">
      <c r="J6072" s="4"/>
      <c r="P6072" s="1"/>
    </row>
    <row r="6073" spans="10:16" ht="14.4">
      <c r="J6073" s="4"/>
      <c r="P6073" s="1"/>
    </row>
    <row r="6074" spans="10:16" ht="14.4">
      <c r="J6074" s="4"/>
      <c r="P6074" s="1"/>
    </row>
    <row r="6075" spans="10:16" ht="14.4">
      <c r="J6075" s="4"/>
      <c r="P6075" s="1"/>
    </row>
    <row r="6076" spans="10:16" ht="14.4">
      <c r="J6076" s="4"/>
      <c r="P6076" s="1"/>
    </row>
    <row r="6077" spans="10:16" ht="14.4">
      <c r="J6077" s="4"/>
      <c r="P6077" s="1"/>
    </row>
    <row r="6078" spans="10:16" ht="14.4">
      <c r="J6078" s="4"/>
      <c r="P6078" s="1"/>
    </row>
    <row r="6079" spans="10:16" ht="14.4">
      <c r="J6079" s="4"/>
      <c r="P6079" s="1"/>
    </row>
    <row r="6080" spans="10:16" ht="14.4">
      <c r="J6080" s="4"/>
      <c r="P6080" s="1"/>
    </row>
    <row r="6081" spans="10:16" ht="14.4">
      <c r="J6081" s="4"/>
      <c r="P6081" s="1"/>
    </row>
    <row r="6082" spans="10:16" ht="14.4">
      <c r="J6082" s="4"/>
      <c r="P6082" s="1"/>
    </row>
    <row r="6083" spans="10:16" ht="14.4">
      <c r="J6083" s="4"/>
      <c r="P6083" s="1"/>
    </row>
    <row r="6084" spans="10:16" ht="14.4">
      <c r="J6084" s="4"/>
      <c r="P6084" s="1"/>
    </row>
    <row r="6085" spans="10:16" ht="14.4">
      <c r="J6085" s="4"/>
      <c r="P6085" s="1"/>
    </row>
    <row r="6086" spans="10:16" ht="14.4">
      <c r="J6086" s="4"/>
      <c r="P6086" s="1"/>
    </row>
    <row r="6087" spans="10:16" ht="14.4">
      <c r="J6087" s="4"/>
      <c r="P6087" s="1"/>
    </row>
    <row r="6088" spans="10:16" ht="14.4">
      <c r="J6088" s="4"/>
      <c r="P6088" s="1"/>
    </row>
    <row r="6089" spans="10:16" ht="14.4">
      <c r="J6089" s="4"/>
      <c r="P6089" s="1"/>
    </row>
    <row r="6090" spans="10:16" ht="14.4">
      <c r="J6090" s="4"/>
      <c r="P6090" s="1"/>
    </row>
    <row r="6091" spans="10:16" ht="14.4">
      <c r="J6091" s="4"/>
      <c r="P6091" s="1"/>
    </row>
    <row r="6092" spans="10:16" ht="14.4">
      <c r="J6092" s="4"/>
      <c r="P6092" s="1"/>
    </row>
    <row r="6093" spans="10:16" ht="14.4">
      <c r="J6093" s="4"/>
      <c r="P6093" s="1"/>
    </row>
    <row r="6094" spans="10:16" ht="14.4">
      <c r="J6094" s="4"/>
      <c r="P6094" s="1"/>
    </row>
    <row r="6095" spans="10:16" ht="14.4">
      <c r="J6095" s="4"/>
      <c r="P6095" s="1"/>
    </row>
    <row r="6096" spans="10:16" ht="14.4">
      <c r="J6096" s="4"/>
      <c r="P6096" s="1"/>
    </row>
    <row r="6097" spans="10:16" ht="14.4">
      <c r="J6097" s="4"/>
      <c r="P6097" s="1"/>
    </row>
    <row r="6098" spans="10:16" ht="14.4">
      <c r="J6098" s="4"/>
      <c r="P6098" s="1"/>
    </row>
    <row r="6099" spans="10:16" ht="14.4">
      <c r="J6099" s="4"/>
      <c r="P6099" s="1"/>
    </row>
    <row r="6100" spans="10:16" ht="14.4">
      <c r="J6100" s="4"/>
      <c r="P6100" s="1"/>
    </row>
    <row r="6101" spans="10:16" ht="14.4">
      <c r="J6101" s="4"/>
      <c r="P6101" s="1"/>
    </row>
    <row r="6102" spans="10:16" ht="14.4">
      <c r="J6102" s="4"/>
      <c r="P6102" s="1"/>
    </row>
    <row r="6103" spans="10:16" ht="14.4">
      <c r="J6103" s="4"/>
      <c r="P6103" s="1"/>
    </row>
    <row r="6104" spans="10:16" ht="14.4">
      <c r="J6104" s="4"/>
      <c r="P6104" s="1"/>
    </row>
    <row r="6105" spans="10:16" ht="14.4">
      <c r="J6105" s="4"/>
      <c r="P6105" s="1"/>
    </row>
    <row r="6106" spans="10:16" ht="14.4">
      <c r="J6106" s="4"/>
      <c r="P6106" s="1"/>
    </row>
    <row r="6107" spans="10:16" ht="14.4">
      <c r="J6107" s="4"/>
      <c r="P6107" s="1"/>
    </row>
    <row r="6108" spans="10:16" ht="14.4">
      <c r="J6108" s="4"/>
      <c r="P6108" s="1"/>
    </row>
    <row r="6109" spans="10:16" ht="14.4">
      <c r="J6109" s="4"/>
      <c r="P6109" s="1"/>
    </row>
    <row r="6110" spans="10:16" ht="14.4">
      <c r="J6110" s="4"/>
      <c r="P6110" s="1"/>
    </row>
    <row r="6111" spans="10:16" ht="14.4">
      <c r="J6111" s="4"/>
      <c r="P6111" s="1"/>
    </row>
    <row r="6112" spans="10:16" ht="14.4">
      <c r="J6112" s="4"/>
      <c r="P6112" s="1"/>
    </row>
    <row r="6113" spans="10:16" ht="14.4">
      <c r="J6113" s="4"/>
      <c r="P6113" s="1"/>
    </row>
    <row r="6114" spans="10:16" ht="14.4">
      <c r="J6114" s="4"/>
      <c r="P6114" s="1"/>
    </row>
    <row r="6115" spans="10:16" ht="14.4">
      <c r="J6115" s="4"/>
      <c r="P6115" s="1"/>
    </row>
    <row r="6116" spans="10:16" ht="14.4">
      <c r="J6116" s="4"/>
      <c r="P6116" s="1"/>
    </row>
    <row r="6117" spans="10:16" ht="14.4">
      <c r="J6117" s="4"/>
      <c r="P6117" s="1"/>
    </row>
    <row r="6118" spans="10:16" ht="14.4">
      <c r="J6118" s="4"/>
      <c r="P6118" s="1"/>
    </row>
    <row r="6119" spans="10:16" ht="14.4">
      <c r="J6119" s="4"/>
      <c r="P6119" s="1"/>
    </row>
    <row r="6120" spans="10:16" ht="14.4">
      <c r="J6120" s="4"/>
      <c r="P6120" s="1"/>
    </row>
    <row r="6121" spans="10:16" ht="14.4">
      <c r="J6121" s="4"/>
      <c r="P6121" s="1"/>
    </row>
    <row r="6122" spans="10:16" ht="14.4">
      <c r="J6122" s="4"/>
      <c r="P6122" s="1"/>
    </row>
    <row r="6123" spans="10:16" ht="14.4">
      <c r="J6123" s="4"/>
      <c r="P6123" s="1"/>
    </row>
    <row r="6124" spans="10:16" ht="14.4">
      <c r="J6124" s="4"/>
      <c r="P6124" s="1"/>
    </row>
    <row r="6125" spans="10:16" ht="14.4">
      <c r="J6125" s="4"/>
      <c r="P6125" s="1"/>
    </row>
    <row r="6126" spans="10:16" ht="14.4">
      <c r="J6126" s="4"/>
      <c r="P6126" s="1"/>
    </row>
    <row r="6127" spans="10:16" ht="14.4">
      <c r="J6127" s="4"/>
      <c r="P6127" s="1"/>
    </row>
    <row r="6128" spans="10:16" ht="14.4">
      <c r="J6128" s="4"/>
      <c r="P6128" s="1"/>
    </row>
    <row r="6129" spans="10:16" ht="14.4">
      <c r="J6129" s="4"/>
      <c r="P6129" s="1"/>
    </row>
    <row r="6130" spans="10:16" ht="14.4">
      <c r="J6130" s="4"/>
      <c r="P6130" s="1"/>
    </row>
    <row r="6131" spans="10:16" ht="14.4">
      <c r="J6131" s="4"/>
      <c r="P6131" s="1"/>
    </row>
    <row r="6132" spans="10:16" ht="14.4">
      <c r="J6132" s="4"/>
      <c r="P6132" s="1"/>
    </row>
    <row r="6133" spans="10:16" ht="14.4">
      <c r="J6133" s="4"/>
      <c r="P6133" s="1"/>
    </row>
    <row r="6134" spans="10:16" ht="14.4">
      <c r="J6134" s="4"/>
      <c r="P6134" s="1"/>
    </row>
    <row r="6135" spans="10:16" ht="14.4">
      <c r="J6135" s="4"/>
      <c r="P6135" s="1"/>
    </row>
    <row r="6136" spans="10:16" ht="14.4">
      <c r="J6136" s="4"/>
      <c r="P6136" s="1"/>
    </row>
    <row r="6137" spans="10:16" ht="14.4">
      <c r="J6137" s="4"/>
      <c r="P6137" s="1"/>
    </row>
    <row r="6138" spans="10:16" ht="14.4">
      <c r="J6138" s="4"/>
      <c r="P6138" s="1"/>
    </row>
    <row r="6139" spans="10:16" ht="14.4">
      <c r="J6139" s="4"/>
      <c r="P6139" s="1"/>
    </row>
    <row r="6140" spans="10:16" ht="14.4">
      <c r="J6140" s="4"/>
      <c r="P6140" s="1"/>
    </row>
    <row r="6141" spans="10:16" ht="14.4">
      <c r="J6141" s="4"/>
      <c r="P6141" s="1"/>
    </row>
    <row r="6142" spans="10:16" ht="14.4">
      <c r="J6142" s="4"/>
      <c r="P6142" s="1"/>
    </row>
    <row r="6143" spans="10:16" ht="14.4">
      <c r="J6143" s="4"/>
      <c r="P6143" s="1"/>
    </row>
    <row r="6144" spans="10:16" ht="14.4">
      <c r="J6144" s="4"/>
      <c r="P6144" s="1"/>
    </row>
    <row r="6145" spans="10:16" ht="14.4">
      <c r="J6145" s="4"/>
      <c r="P6145" s="1"/>
    </row>
    <row r="6146" spans="10:16" ht="14.4">
      <c r="J6146" s="4"/>
      <c r="P6146" s="1"/>
    </row>
    <row r="6147" spans="10:16" ht="14.4">
      <c r="J6147" s="4"/>
      <c r="P6147" s="1"/>
    </row>
    <row r="6148" spans="10:16" ht="14.4">
      <c r="J6148" s="4"/>
      <c r="P6148" s="1"/>
    </row>
    <row r="6149" spans="10:16" ht="14.4">
      <c r="J6149" s="4"/>
      <c r="P6149" s="1"/>
    </row>
    <row r="6150" spans="10:16" ht="14.4">
      <c r="J6150" s="4"/>
      <c r="P6150" s="1"/>
    </row>
    <row r="6151" spans="10:16" ht="14.4">
      <c r="J6151" s="4"/>
      <c r="P6151" s="1"/>
    </row>
    <row r="6152" spans="10:16" ht="14.4">
      <c r="J6152" s="4"/>
      <c r="P6152" s="1"/>
    </row>
    <row r="6153" spans="10:16" ht="14.4">
      <c r="J6153" s="4"/>
      <c r="P6153" s="1"/>
    </row>
    <row r="6154" spans="10:16" ht="14.4">
      <c r="J6154" s="4"/>
      <c r="P6154" s="1"/>
    </row>
    <row r="6155" spans="10:16" ht="14.4">
      <c r="J6155" s="4"/>
      <c r="P6155" s="1"/>
    </row>
    <row r="6156" spans="10:16" ht="14.4">
      <c r="J6156" s="4"/>
      <c r="P6156" s="1"/>
    </row>
    <row r="6157" spans="10:16" ht="14.4">
      <c r="J6157" s="4"/>
      <c r="P6157" s="1"/>
    </row>
    <row r="6158" spans="10:16" ht="14.4">
      <c r="J6158" s="4"/>
      <c r="P6158" s="1"/>
    </row>
    <row r="6159" spans="10:16" ht="14.4">
      <c r="J6159" s="4"/>
      <c r="P6159" s="1"/>
    </row>
    <row r="6160" spans="10:16" ht="14.4">
      <c r="J6160" s="4"/>
      <c r="P6160" s="1"/>
    </row>
    <row r="6161" spans="10:16" ht="14.4">
      <c r="J6161" s="4"/>
      <c r="P6161" s="1"/>
    </row>
    <row r="6162" spans="10:16" ht="14.4">
      <c r="J6162" s="4"/>
      <c r="P6162" s="1"/>
    </row>
    <row r="6163" spans="10:16" ht="14.4">
      <c r="J6163" s="4"/>
      <c r="P6163" s="1"/>
    </row>
    <row r="6164" spans="10:16" ht="14.4">
      <c r="J6164" s="4"/>
      <c r="P6164" s="1"/>
    </row>
    <row r="6165" spans="10:16" ht="14.4">
      <c r="J6165" s="4"/>
      <c r="P6165" s="1"/>
    </row>
    <row r="6166" spans="10:16" ht="14.4">
      <c r="J6166" s="4"/>
      <c r="P6166" s="1"/>
    </row>
    <row r="6167" spans="10:16" ht="14.4">
      <c r="J6167" s="4"/>
      <c r="P6167" s="1"/>
    </row>
    <row r="6168" spans="10:16" ht="14.4">
      <c r="J6168" s="4"/>
      <c r="P6168" s="1"/>
    </row>
    <row r="6169" spans="10:16" ht="14.4">
      <c r="J6169" s="4"/>
      <c r="P6169" s="1"/>
    </row>
    <row r="6170" spans="10:16" ht="14.4">
      <c r="J6170" s="4"/>
      <c r="P6170" s="1"/>
    </row>
    <row r="6171" spans="10:16" ht="14.4">
      <c r="J6171" s="4"/>
      <c r="P6171" s="1"/>
    </row>
    <row r="6172" spans="10:16" ht="14.4">
      <c r="J6172" s="4"/>
      <c r="P6172" s="1"/>
    </row>
    <row r="6173" spans="10:16" ht="14.4">
      <c r="J6173" s="4"/>
      <c r="P6173" s="1"/>
    </row>
    <row r="6174" spans="10:16" ht="14.4">
      <c r="J6174" s="4"/>
      <c r="P6174" s="1"/>
    </row>
    <row r="6175" spans="10:16" ht="14.4">
      <c r="J6175" s="4"/>
      <c r="P6175" s="1"/>
    </row>
    <row r="6176" spans="10:16" ht="14.4">
      <c r="J6176" s="4"/>
      <c r="P6176" s="1"/>
    </row>
    <row r="6177" spans="10:16" ht="14.4">
      <c r="J6177" s="4"/>
      <c r="P6177" s="1"/>
    </row>
    <row r="6178" spans="10:16" ht="14.4">
      <c r="J6178" s="4"/>
      <c r="P6178" s="1"/>
    </row>
    <row r="6179" spans="10:16" ht="14.4">
      <c r="J6179" s="4"/>
      <c r="P6179" s="1"/>
    </row>
    <row r="6180" spans="10:16" ht="14.4">
      <c r="J6180" s="4"/>
      <c r="P6180" s="1"/>
    </row>
    <row r="6181" spans="10:16" ht="14.4">
      <c r="J6181" s="4"/>
      <c r="P6181" s="1"/>
    </row>
    <row r="6182" spans="10:16" ht="14.4">
      <c r="J6182" s="4"/>
      <c r="P6182" s="1"/>
    </row>
    <row r="6183" spans="10:16" ht="14.4">
      <c r="J6183" s="4"/>
      <c r="P6183" s="1"/>
    </row>
    <row r="6184" spans="10:16" ht="14.4">
      <c r="J6184" s="4"/>
      <c r="P6184" s="1"/>
    </row>
    <row r="6185" spans="10:16" ht="14.4">
      <c r="J6185" s="4"/>
      <c r="P6185" s="1"/>
    </row>
    <row r="6186" spans="10:16" ht="14.4">
      <c r="J6186" s="4"/>
      <c r="P6186" s="1"/>
    </row>
    <row r="6187" spans="10:16" ht="14.4">
      <c r="J6187" s="4"/>
      <c r="P6187" s="1"/>
    </row>
    <row r="6188" spans="10:16" ht="14.4">
      <c r="J6188" s="4"/>
      <c r="P6188" s="1"/>
    </row>
    <row r="6189" spans="10:16" ht="14.4">
      <c r="J6189" s="4"/>
      <c r="P6189" s="1"/>
    </row>
    <row r="6190" spans="10:16" ht="14.4">
      <c r="J6190" s="4"/>
      <c r="P6190" s="1"/>
    </row>
    <row r="6191" spans="10:16" ht="14.4">
      <c r="J6191" s="4"/>
      <c r="P6191" s="1"/>
    </row>
    <row r="6192" spans="10:16" ht="14.4">
      <c r="J6192" s="4"/>
      <c r="P6192" s="1"/>
    </row>
    <row r="6193" spans="10:16" ht="14.4">
      <c r="J6193" s="4"/>
      <c r="P6193" s="1"/>
    </row>
    <row r="6194" spans="10:16" ht="14.4">
      <c r="J6194" s="4"/>
      <c r="P6194" s="1"/>
    </row>
    <row r="6195" spans="10:16" ht="14.4">
      <c r="J6195" s="4"/>
      <c r="P6195" s="1"/>
    </row>
    <row r="6196" spans="10:16" ht="14.4">
      <c r="J6196" s="4"/>
      <c r="P6196" s="1"/>
    </row>
    <row r="6197" spans="10:16" ht="14.4">
      <c r="J6197" s="4"/>
      <c r="P6197" s="1"/>
    </row>
    <row r="6198" spans="10:16" ht="14.4">
      <c r="J6198" s="4"/>
      <c r="P6198" s="1"/>
    </row>
    <row r="6199" spans="10:16" ht="14.4">
      <c r="J6199" s="4"/>
      <c r="P6199" s="1"/>
    </row>
    <row r="6200" spans="10:16" ht="14.4">
      <c r="J6200" s="4"/>
      <c r="P6200" s="1"/>
    </row>
    <row r="6201" spans="10:16" ht="14.4">
      <c r="J6201" s="4"/>
      <c r="P6201" s="1"/>
    </row>
    <row r="6202" spans="10:16" ht="14.4">
      <c r="J6202" s="4"/>
      <c r="P6202" s="1"/>
    </row>
    <row r="6203" spans="10:16" ht="14.4">
      <c r="J6203" s="4"/>
      <c r="P6203" s="1"/>
    </row>
    <row r="6204" spans="10:16" ht="14.4">
      <c r="J6204" s="4"/>
      <c r="P6204" s="1"/>
    </row>
    <row r="6205" spans="10:16" ht="14.4">
      <c r="J6205" s="4"/>
      <c r="P6205" s="1"/>
    </row>
    <row r="6206" spans="10:16" ht="14.4">
      <c r="J6206" s="4"/>
      <c r="P6206" s="1"/>
    </row>
    <row r="6207" spans="10:16" ht="14.4">
      <c r="J6207" s="4"/>
      <c r="P6207" s="1"/>
    </row>
    <row r="6208" spans="10:16" ht="14.4">
      <c r="J6208" s="4"/>
      <c r="P6208" s="1"/>
    </row>
    <row r="6209" spans="10:16" ht="14.4">
      <c r="J6209" s="4"/>
      <c r="P6209" s="1"/>
    </row>
    <row r="6210" spans="10:16" ht="14.4">
      <c r="J6210" s="4"/>
      <c r="P6210" s="1"/>
    </row>
    <row r="6211" spans="10:16" ht="14.4">
      <c r="J6211" s="4"/>
      <c r="P6211" s="1"/>
    </row>
    <row r="6212" spans="10:16" ht="14.4">
      <c r="J6212" s="4"/>
      <c r="P6212" s="1"/>
    </row>
    <row r="6213" spans="10:16" ht="14.4">
      <c r="J6213" s="4"/>
      <c r="P6213" s="1"/>
    </row>
    <row r="6214" spans="10:16" ht="14.4">
      <c r="J6214" s="4"/>
      <c r="P6214" s="1"/>
    </row>
    <row r="6215" spans="10:16" ht="14.4">
      <c r="J6215" s="4"/>
      <c r="P6215" s="1"/>
    </row>
    <row r="6216" spans="10:16" ht="14.4">
      <c r="J6216" s="4"/>
      <c r="P6216" s="1"/>
    </row>
    <row r="6217" spans="10:16" ht="14.4">
      <c r="J6217" s="4"/>
      <c r="P6217" s="1"/>
    </row>
    <row r="6218" spans="10:16" ht="14.4">
      <c r="J6218" s="4"/>
      <c r="P6218" s="1"/>
    </row>
    <row r="6219" spans="10:16" ht="14.4">
      <c r="J6219" s="4"/>
      <c r="P6219" s="1"/>
    </row>
    <row r="6220" spans="10:16" ht="14.4">
      <c r="J6220" s="4"/>
      <c r="P6220" s="1"/>
    </row>
    <row r="6221" spans="10:16" ht="14.4">
      <c r="J6221" s="4"/>
      <c r="P6221" s="1"/>
    </row>
    <row r="6222" spans="10:16" ht="14.4">
      <c r="J6222" s="4"/>
      <c r="P6222" s="1"/>
    </row>
    <row r="6223" spans="10:16" ht="14.4">
      <c r="J6223" s="4"/>
      <c r="P6223" s="1"/>
    </row>
    <row r="6224" spans="10:16" ht="14.4">
      <c r="J6224" s="4"/>
      <c r="P6224" s="1"/>
    </row>
    <row r="6225" spans="10:16" ht="14.4">
      <c r="J6225" s="4"/>
      <c r="P6225" s="1"/>
    </row>
    <row r="6226" spans="10:16" ht="14.4">
      <c r="J6226" s="4"/>
      <c r="P6226" s="1"/>
    </row>
    <row r="6227" spans="10:16" ht="14.4">
      <c r="J6227" s="4"/>
      <c r="P6227" s="1"/>
    </row>
    <row r="6228" spans="10:16" ht="14.4">
      <c r="J6228" s="4"/>
      <c r="P6228" s="1"/>
    </row>
    <row r="6229" spans="10:16" ht="14.4">
      <c r="J6229" s="4"/>
      <c r="P6229" s="1"/>
    </row>
    <row r="6230" spans="10:16" ht="14.4">
      <c r="J6230" s="4"/>
      <c r="P6230" s="1"/>
    </row>
    <row r="6231" spans="10:16" ht="14.4">
      <c r="J6231" s="4"/>
      <c r="P6231" s="1"/>
    </row>
    <row r="6232" spans="10:16" ht="14.4">
      <c r="J6232" s="4"/>
      <c r="P6232" s="1"/>
    </row>
    <row r="6233" spans="10:16" ht="14.4">
      <c r="J6233" s="4"/>
      <c r="P6233" s="1"/>
    </row>
    <row r="6234" spans="10:16" ht="14.4">
      <c r="J6234" s="4"/>
      <c r="P6234" s="1"/>
    </row>
    <row r="6235" spans="10:16" ht="14.4">
      <c r="J6235" s="4"/>
      <c r="P6235" s="1"/>
    </row>
    <row r="6236" spans="10:16" ht="14.4">
      <c r="J6236" s="4"/>
      <c r="P6236" s="1"/>
    </row>
    <row r="6237" spans="10:16" ht="14.4">
      <c r="J6237" s="4"/>
      <c r="P6237" s="1"/>
    </row>
    <row r="6238" spans="10:16" ht="14.4">
      <c r="J6238" s="4"/>
      <c r="P6238" s="1"/>
    </row>
    <row r="6239" spans="10:16" ht="14.4">
      <c r="J6239" s="4"/>
      <c r="P6239" s="1"/>
    </row>
    <row r="6240" spans="10:16" ht="14.4">
      <c r="J6240" s="4"/>
      <c r="P6240" s="1"/>
    </row>
    <row r="6241" spans="10:16" ht="14.4">
      <c r="J6241" s="4"/>
      <c r="P6241" s="1"/>
    </row>
    <row r="6242" spans="10:16" ht="14.4">
      <c r="J6242" s="4"/>
      <c r="P6242" s="1"/>
    </row>
    <row r="6243" spans="10:16" ht="14.4">
      <c r="J6243" s="4"/>
      <c r="P6243" s="1"/>
    </row>
    <row r="6244" spans="10:16" ht="14.4">
      <c r="J6244" s="4"/>
      <c r="P6244" s="1"/>
    </row>
    <row r="6245" spans="10:16" ht="14.4">
      <c r="J6245" s="4"/>
      <c r="P6245" s="1"/>
    </row>
    <row r="6246" spans="10:16" ht="14.4">
      <c r="J6246" s="4"/>
      <c r="P6246" s="1"/>
    </row>
    <row r="6247" spans="10:16" ht="14.4">
      <c r="J6247" s="4"/>
      <c r="P6247" s="1"/>
    </row>
    <row r="6248" spans="10:16" ht="14.4">
      <c r="J6248" s="4"/>
      <c r="P6248" s="1"/>
    </row>
    <row r="6249" spans="10:16" ht="14.4">
      <c r="J6249" s="4"/>
      <c r="P6249" s="1"/>
    </row>
    <row r="6250" spans="10:16" ht="14.4">
      <c r="J6250" s="4"/>
      <c r="P6250" s="1"/>
    </row>
    <row r="6251" spans="10:16" ht="14.4">
      <c r="J6251" s="4"/>
      <c r="P6251" s="1"/>
    </row>
    <row r="6252" spans="10:16" ht="14.4">
      <c r="J6252" s="4"/>
      <c r="P6252" s="1"/>
    </row>
    <row r="6253" spans="10:16" ht="14.4">
      <c r="J6253" s="4"/>
      <c r="P6253" s="1"/>
    </row>
    <row r="6254" spans="10:16" ht="14.4">
      <c r="J6254" s="4"/>
      <c r="P6254" s="1"/>
    </row>
    <row r="6255" spans="10:16" ht="14.4">
      <c r="J6255" s="4"/>
      <c r="P6255" s="1"/>
    </row>
    <row r="6256" spans="10:16" ht="14.4">
      <c r="J6256" s="4"/>
      <c r="P6256" s="1"/>
    </row>
    <row r="6257" spans="10:16" ht="14.4">
      <c r="J6257" s="4"/>
      <c r="P6257" s="1"/>
    </row>
    <row r="6258" spans="10:16" ht="14.4">
      <c r="J6258" s="4"/>
      <c r="P6258" s="1"/>
    </row>
    <row r="6259" spans="10:16" ht="14.4">
      <c r="J6259" s="4"/>
      <c r="P6259" s="1"/>
    </row>
    <row r="6260" spans="10:16" ht="14.4">
      <c r="J6260" s="4"/>
      <c r="P6260" s="1"/>
    </row>
    <row r="6261" spans="10:16" ht="14.4">
      <c r="J6261" s="4"/>
      <c r="P6261" s="1"/>
    </row>
    <row r="6262" spans="10:16" ht="14.4">
      <c r="J6262" s="4"/>
      <c r="P6262" s="1"/>
    </row>
    <row r="6263" spans="10:16" ht="14.4">
      <c r="J6263" s="4"/>
      <c r="P6263" s="1"/>
    </row>
    <row r="6264" spans="10:16" ht="14.4">
      <c r="J6264" s="4"/>
      <c r="P6264" s="1"/>
    </row>
    <row r="6265" spans="10:16" ht="14.4">
      <c r="J6265" s="4"/>
      <c r="P6265" s="1"/>
    </row>
    <row r="6266" spans="10:16" ht="14.4">
      <c r="J6266" s="4"/>
      <c r="P6266" s="1"/>
    </row>
    <row r="6267" spans="10:16" ht="14.4">
      <c r="J6267" s="4"/>
      <c r="P6267" s="1"/>
    </row>
    <row r="6268" spans="10:16" ht="14.4">
      <c r="J6268" s="4"/>
      <c r="P6268" s="1"/>
    </row>
    <row r="6269" spans="10:16" ht="14.4">
      <c r="J6269" s="4"/>
      <c r="P6269" s="1"/>
    </row>
    <row r="6270" spans="10:16" ht="14.4">
      <c r="J6270" s="4"/>
      <c r="P6270" s="1"/>
    </row>
    <row r="6271" spans="10:16" ht="14.4">
      <c r="J6271" s="4"/>
      <c r="P6271" s="1"/>
    </row>
    <row r="6272" spans="10:16" ht="14.4">
      <c r="J6272" s="4"/>
      <c r="P6272" s="1"/>
    </row>
    <row r="6273" spans="10:16" ht="14.4">
      <c r="J6273" s="4"/>
      <c r="P6273" s="1"/>
    </row>
    <row r="6274" spans="10:16" ht="14.4">
      <c r="J6274" s="4"/>
      <c r="P6274" s="1"/>
    </row>
    <row r="6275" spans="10:16" ht="14.4">
      <c r="J6275" s="4"/>
      <c r="P6275" s="1"/>
    </row>
    <row r="6276" spans="10:16" ht="14.4">
      <c r="J6276" s="4"/>
      <c r="P6276" s="1"/>
    </row>
    <row r="6277" spans="10:16" ht="14.4">
      <c r="J6277" s="4"/>
      <c r="P6277" s="1"/>
    </row>
    <row r="6278" spans="10:16" ht="14.4">
      <c r="J6278" s="4"/>
      <c r="P6278" s="1"/>
    </row>
    <row r="6279" spans="10:16" ht="14.4">
      <c r="J6279" s="4"/>
      <c r="P6279" s="1"/>
    </row>
    <row r="6280" spans="10:16" ht="14.4">
      <c r="J6280" s="4"/>
      <c r="P6280" s="1"/>
    </row>
    <row r="6281" spans="10:16" ht="14.4">
      <c r="J6281" s="4"/>
      <c r="P6281" s="1"/>
    </row>
    <row r="6282" spans="10:16" ht="14.4">
      <c r="J6282" s="4"/>
      <c r="P6282" s="1"/>
    </row>
    <row r="6283" spans="10:16" ht="14.4">
      <c r="J6283" s="4"/>
      <c r="P6283" s="1"/>
    </row>
    <row r="6284" spans="10:16" ht="14.4">
      <c r="J6284" s="4"/>
      <c r="P6284" s="1"/>
    </row>
    <row r="6285" spans="10:16" ht="14.4">
      <c r="J6285" s="4"/>
      <c r="P6285" s="1"/>
    </row>
    <row r="6286" spans="10:16" ht="14.4">
      <c r="J6286" s="4"/>
      <c r="P6286" s="1"/>
    </row>
    <row r="6287" spans="10:16" ht="14.4">
      <c r="J6287" s="4"/>
      <c r="P6287" s="1"/>
    </row>
    <row r="6288" spans="10:16" ht="14.4">
      <c r="J6288" s="4"/>
      <c r="P6288" s="1"/>
    </row>
    <row r="6289" spans="10:16" ht="14.4">
      <c r="J6289" s="4"/>
      <c r="P6289" s="1"/>
    </row>
    <row r="6290" spans="10:16" ht="14.4">
      <c r="J6290" s="4"/>
      <c r="P6290" s="1"/>
    </row>
    <row r="6291" spans="10:16" ht="14.4">
      <c r="J6291" s="4"/>
      <c r="P6291" s="1"/>
    </row>
    <row r="6292" spans="10:16" ht="14.4">
      <c r="J6292" s="4"/>
      <c r="P6292" s="1"/>
    </row>
    <row r="6293" spans="10:16" ht="14.4">
      <c r="J6293" s="4"/>
      <c r="P6293" s="1"/>
    </row>
    <row r="6294" spans="10:16" ht="14.4">
      <c r="J6294" s="4"/>
      <c r="P6294" s="1"/>
    </row>
    <row r="6295" spans="10:16" ht="14.4">
      <c r="J6295" s="4"/>
      <c r="P6295" s="1"/>
    </row>
    <row r="6296" spans="10:16" ht="14.4">
      <c r="J6296" s="4"/>
      <c r="P6296" s="1"/>
    </row>
    <row r="6297" spans="10:16" ht="14.4">
      <c r="J6297" s="4"/>
      <c r="P6297" s="1"/>
    </row>
    <row r="6298" spans="10:16" ht="14.4">
      <c r="J6298" s="4"/>
      <c r="P6298" s="1"/>
    </row>
    <row r="6299" spans="10:16" ht="14.4">
      <c r="J6299" s="4"/>
      <c r="P6299" s="1"/>
    </row>
    <row r="6300" spans="10:16" ht="14.4">
      <c r="J6300" s="4"/>
      <c r="P6300" s="1"/>
    </row>
    <row r="6301" spans="10:16" ht="14.4">
      <c r="J6301" s="4"/>
      <c r="P6301" s="1"/>
    </row>
    <row r="6302" spans="10:16" ht="14.4">
      <c r="J6302" s="4"/>
      <c r="P6302" s="1"/>
    </row>
    <row r="6303" spans="10:16" ht="14.4">
      <c r="J6303" s="4"/>
      <c r="P6303" s="1"/>
    </row>
    <row r="6304" spans="10:16" ht="14.4">
      <c r="J6304" s="4"/>
      <c r="P6304" s="1"/>
    </row>
    <row r="6305" spans="10:16" ht="14.4">
      <c r="J6305" s="4"/>
      <c r="P6305" s="1"/>
    </row>
    <row r="6306" spans="10:16" ht="14.4">
      <c r="J6306" s="4"/>
      <c r="P6306" s="1"/>
    </row>
    <row r="6307" spans="10:16" ht="14.4">
      <c r="J6307" s="4"/>
      <c r="P6307" s="1"/>
    </row>
    <row r="6308" spans="10:16" ht="14.4">
      <c r="J6308" s="4"/>
      <c r="P6308" s="1"/>
    </row>
    <row r="6309" spans="10:16" ht="14.4">
      <c r="J6309" s="4"/>
      <c r="P6309" s="1"/>
    </row>
    <row r="6310" spans="10:16" ht="14.4">
      <c r="J6310" s="4"/>
      <c r="P6310" s="1"/>
    </row>
    <row r="6311" spans="10:16" ht="14.4">
      <c r="J6311" s="4"/>
      <c r="P6311" s="1"/>
    </row>
    <row r="6312" spans="10:16" ht="14.4">
      <c r="J6312" s="4"/>
      <c r="P6312" s="1"/>
    </row>
    <row r="6313" spans="10:16" ht="14.4">
      <c r="J6313" s="4"/>
      <c r="P6313" s="1"/>
    </row>
    <row r="6314" spans="10:16" ht="14.4">
      <c r="J6314" s="4"/>
      <c r="P6314" s="1"/>
    </row>
    <row r="6315" spans="10:16" ht="14.4">
      <c r="J6315" s="4"/>
      <c r="P6315" s="1"/>
    </row>
    <row r="6316" spans="10:16" ht="14.4">
      <c r="J6316" s="4"/>
      <c r="P6316" s="1"/>
    </row>
    <row r="6317" spans="10:16" ht="14.4">
      <c r="J6317" s="4"/>
      <c r="P6317" s="1"/>
    </row>
    <row r="6318" spans="10:16" ht="14.4">
      <c r="J6318" s="4"/>
      <c r="P6318" s="1"/>
    </row>
    <row r="6319" spans="10:16" ht="14.4">
      <c r="J6319" s="4"/>
      <c r="P6319" s="1"/>
    </row>
    <row r="6320" spans="10:16" ht="14.4">
      <c r="J6320" s="4"/>
      <c r="P6320" s="1"/>
    </row>
    <row r="6321" spans="10:16" ht="14.4">
      <c r="J6321" s="4"/>
      <c r="P6321" s="1"/>
    </row>
    <row r="6322" spans="10:16" ht="14.4">
      <c r="J6322" s="4"/>
      <c r="P6322" s="1"/>
    </row>
    <row r="6323" spans="10:16" ht="14.4">
      <c r="J6323" s="4"/>
      <c r="P6323" s="1"/>
    </row>
    <row r="6324" spans="10:16" ht="14.4">
      <c r="J6324" s="4"/>
      <c r="P6324" s="1"/>
    </row>
    <row r="6325" spans="10:16" ht="14.4">
      <c r="J6325" s="4"/>
      <c r="P6325" s="1"/>
    </row>
    <row r="6326" spans="10:16" ht="14.4">
      <c r="J6326" s="4"/>
      <c r="P6326" s="1"/>
    </row>
    <row r="6327" spans="10:16" ht="14.4">
      <c r="J6327" s="4"/>
      <c r="P6327" s="1"/>
    </row>
    <row r="6328" spans="10:16" ht="14.4">
      <c r="J6328" s="4"/>
      <c r="P6328" s="1"/>
    </row>
    <row r="6329" spans="10:16" ht="14.4">
      <c r="J6329" s="4"/>
      <c r="P6329" s="1"/>
    </row>
    <row r="6330" spans="10:16" ht="14.4">
      <c r="J6330" s="4"/>
      <c r="P6330" s="1"/>
    </row>
    <row r="6331" spans="10:16" ht="14.4">
      <c r="J6331" s="4"/>
      <c r="P6331" s="1"/>
    </row>
    <row r="6332" spans="10:16" ht="14.4">
      <c r="J6332" s="4"/>
      <c r="P6332" s="1"/>
    </row>
    <row r="6333" spans="10:16" ht="14.4">
      <c r="J6333" s="4"/>
      <c r="P6333" s="1"/>
    </row>
    <row r="6334" spans="10:16" ht="14.4">
      <c r="J6334" s="4"/>
      <c r="P6334" s="1"/>
    </row>
    <row r="6335" spans="10:16" ht="14.4">
      <c r="J6335" s="4"/>
      <c r="P6335" s="1"/>
    </row>
    <row r="6336" spans="10:16" ht="14.4">
      <c r="J6336" s="4"/>
      <c r="P6336" s="1"/>
    </row>
    <row r="6337" spans="10:16" ht="14.4">
      <c r="J6337" s="4"/>
      <c r="P6337" s="1"/>
    </row>
    <row r="6338" spans="10:16" ht="14.4">
      <c r="J6338" s="4"/>
      <c r="P6338" s="1"/>
    </row>
    <row r="6339" spans="10:16" ht="14.4">
      <c r="J6339" s="4"/>
      <c r="P6339" s="1"/>
    </row>
    <row r="6340" spans="10:16" ht="14.4">
      <c r="J6340" s="4"/>
      <c r="P6340" s="1"/>
    </row>
    <row r="6341" spans="10:16" ht="14.4">
      <c r="J6341" s="4"/>
      <c r="P6341" s="1"/>
    </row>
    <row r="6342" spans="10:16" ht="14.4">
      <c r="J6342" s="4"/>
      <c r="P6342" s="1"/>
    </row>
    <row r="6343" spans="10:16" ht="14.4">
      <c r="J6343" s="4"/>
      <c r="P6343" s="1"/>
    </row>
    <row r="6344" spans="10:16" ht="14.4">
      <c r="J6344" s="4"/>
      <c r="P6344" s="1"/>
    </row>
    <row r="6345" spans="10:16" ht="14.4">
      <c r="J6345" s="4"/>
      <c r="P6345" s="1"/>
    </row>
    <row r="6346" spans="10:16" ht="14.4">
      <c r="J6346" s="4"/>
      <c r="P6346" s="1"/>
    </row>
    <row r="6347" spans="10:16" ht="14.4">
      <c r="J6347" s="4"/>
      <c r="P6347" s="1"/>
    </row>
    <row r="6348" spans="10:16" ht="14.4">
      <c r="J6348" s="4"/>
      <c r="P6348" s="1"/>
    </row>
    <row r="6349" spans="10:16" ht="14.4">
      <c r="J6349" s="4"/>
      <c r="P6349" s="1"/>
    </row>
    <row r="6350" spans="10:16" ht="14.4">
      <c r="J6350" s="4"/>
      <c r="P6350" s="1"/>
    </row>
    <row r="6351" spans="10:16" ht="14.4">
      <c r="J6351" s="4"/>
      <c r="P6351" s="1"/>
    </row>
    <row r="6352" spans="10:16" ht="14.4">
      <c r="J6352" s="4"/>
      <c r="P6352" s="1"/>
    </row>
    <row r="6353" spans="10:16" ht="14.4">
      <c r="J6353" s="4"/>
      <c r="P6353" s="1"/>
    </row>
    <row r="6354" spans="10:16" ht="14.4">
      <c r="J6354" s="4"/>
      <c r="P6354" s="1"/>
    </row>
    <row r="6355" spans="10:16" ht="14.4">
      <c r="J6355" s="4"/>
      <c r="P6355" s="1"/>
    </row>
    <row r="6356" spans="10:16" ht="14.4">
      <c r="J6356" s="4"/>
      <c r="P6356" s="1"/>
    </row>
    <row r="6357" spans="10:16" ht="14.4">
      <c r="J6357" s="4"/>
      <c r="P6357" s="1"/>
    </row>
    <row r="6358" spans="10:16" ht="14.4">
      <c r="J6358" s="4"/>
      <c r="P6358" s="1"/>
    </row>
    <row r="6359" spans="10:16" ht="14.4">
      <c r="J6359" s="4"/>
      <c r="P6359" s="1"/>
    </row>
    <row r="6360" spans="10:16" ht="14.4">
      <c r="J6360" s="4"/>
      <c r="P6360" s="1"/>
    </row>
    <row r="6361" spans="10:16" ht="14.4">
      <c r="J6361" s="4"/>
      <c r="P6361" s="1"/>
    </row>
    <row r="6362" spans="10:16" ht="14.4">
      <c r="J6362" s="4"/>
      <c r="P6362" s="1"/>
    </row>
    <row r="6363" spans="10:16" ht="14.4">
      <c r="J6363" s="4"/>
      <c r="P6363" s="1"/>
    </row>
    <row r="6364" spans="10:16" ht="14.4">
      <c r="J6364" s="4"/>
      <c r="P6364" s="1"/>
    </row>
    <row r="6365" spans="10:16" ht="14.4">
      <c r="J6365" s="4"/>
      <c r="P6365" s="1"/>
    </row>
    <row r="6366" spans="10:16" ht="14.4">
      <c r="J6366" s="4"/>
      <c r="P6366" s="1"/>
    </row>
    <row r="6367" spans="10:16" ht="14.4">
      <c r="J6367" s="4"/>
      <c r="P6367" s="1"/>
    </row>
    <row r="6368" spans="10:16" ht="14.4">
      <c r="J6368" s="4"/>
      <c r="P6368" s="1"/>
    </row>
    <row r="6369" spans="10:16" ht="14.4">
      <c r="J6369" s="4"/>
      <c r="P6369" s="1"/>
    </row>
    <row r="6370" spans="10:16" ht="14.4">
      <c r="J6370" s="4"/>
      <c r="P6370" s="1"/>
    </row>
    <row r="6371" spans="10:16" ht="14.4">
      <c r="J6371" s="4"/>
      <c r="P6371" s="1"/>
    </row>
    <row r="6372" spans="10:16" ht="14.4">
      <c r="J6372" s="4"/>
      <c r="P6372" s="1"/>
    </row>
    <row r="6373" spans="10:16" ht="14.4">
      <c r="J6373" s="4"/>
      <c r="P6373" s="1"/>
    </row>
    <row r="6374" spans="10:16" ht="14.4">
      <c r="J6374" s="4"/>
      <c r="P6374" s="1"/>
    </row>
    <row r="6375" spans="10:16" ht="14.4">
      <c r="J6375" s="4"/>
      <c r="P6375" s="1"/>
    </row>
    <row r="6376" spans="10:16" ht="14.4">
      <c r="J6376" s="4"/>
      <c r="P6376" s="1"/>
    </row>
    <row r="6377" spans="10:16" ht="14.4">
      <c r="J6377" s="4"/>
      <c r="P6377" s="1"/>
    </row>
    <row r="6378" spans="10:16" ht="14.4">
      <c r="J6378" s="4"/>
      <c r="P6378" s="1"/>
    </row>
    <row r="6379" spans="10:16" ht="14.4">
      <c r="J6379" s="4"/>
      <c r="P6379" s="1"/>
    </row>
    <row r="6380" spans="10:16" ht="14.4">
      <c r="J6380" s="4"/>
      <c r="P6380" s="1"/>
    </row>
    <row r="6381" spans="10:16" ht="14.4">
      <c r="J6381" s="4"/>
      <c r="P6381" s="1"/>
    </row>
    <row r="6382" spans="10:16" ht="14.4">
      <c r="J6382" s="4"/>
      <c r="P6382" s="1"/>
    </row>
    <row r="6383" spans="10:16" ht="14.4">
      <c r="J6383" s="4"/>
      <c r="P6383" s="1"/>
    </row>
    <row r="6384" spans="10:16" ht="14.4">
      <c r="J6384" s="4"/>
      <c r="P6384" s="1"/>
    </row>
    <row r="6385" spans="10:16" ht="14.4">
      <c r="J6385" s="4"/>
      <c r="P6385" s="1"/>
    </row>
    <row r="6386" spans="10:16" ht="14.4">
      <c r="J6386" s="4"/>
      <c r="P6386" s="1"/>
    </row>
    <row r="6387" spans="10:16" ht="14.4">
      <c r="J6387" s="4"/>
      <c r="P6387" s="1"/>
    </row>
    <row r="6388" spans="10:16" ht="14.4">
      <c r="J6388" s="4"/>
      <c r="P6388" s="1"/>
    </row>
    <row r="6389" spans="10:16" ht="14.4">
      <c r="J6389" s="4"/>
      <c r="P6389" s="1"/>
    </row>
    <row r="6390" spans="10:16" ht="14.4">
      <c r="J6390" s="4"/>
      <c r="P6390" s="1"/>
    </row>
    <row r="6391" spans="10:16" ht="14.4">
      <c r="J6391" s="4"/>
      <c r="P6391" s="1"/>
    </row>
    <row r="6392" spans="10:16" ht="14.4">
      <c r="J6392" s="4"/>
      <c r="P6392" s="1"/>
    </row>
    <row r="6393" spans="10:16" ht="14.4">
      <c r="J6393" s="4"/>
      <c r="P6393" s="1"/>
    </row>
    <row r="6394" spans="10:16" ht="14.4">
      <c r="J6394" s="4"/>
      <c r="P6394" s="1"/>
    </row>
    <row r="6395" spans="10:16" ht="14.4">
      <c r="J6395" s="4"/>
      <c r="P6395" s="1"/>
    </row>
    <row r="6396" spans="10:16" ht="14.4">
      <c r="J6396" s="4"/>
      <c r="P6396" s="1"/>
    </row>
    <row r="6397" spans="10:16" ht="14.4">
      <c r="J6397" s="4"/>
      <c r="P6397" s="1"/>
    </row>
    <row r="6398" spans="10:16" ht="14.4">
      <c r="J6398" s="4"/>
      <c r="P6398" s="1"/>
    </row>
    <row r="6399" spans="10:16" ht="14.4">
      <c r="J6399" s="4"/>
      <c r="P6399" s="1"/>
    </row>
    <row r="6400" spans="10:16" ht="14.4">
      <c r="J6400" s="4"/>
      <c r="P6400" s="1"/>
    </row>
    <row r="6401" spans="10:16" ht="14.4">
      <c r="J6401" s="4"/>
      <c r="P6401" s="1"/>
    </row>
    <row r="6402" spans="10:16" ht="14.4">
      <c r="J6402" s="4"/>
      <c r="P6402" s="1"/>
    </row>
    <row r="6403" spans="10:16" ht="14.4">
      <c r="J6403" s="4"/>
      <c r="P6403" s="1"/>
    </row>
    <row r="6404" spans="10:16" ht="14.4">
      <c r="J6404" s="4"/>
      <c r="P6404" s="1"/>
    </row>
    <row r="6405" spans="10:16" ht="14.4">
      <c r="J6405" s="4"/>
      <c r="P6405" s="1"/>
    </row>
    <row r="6406" spans="10:16" ht="14.4">
      <c r="J6406" s="4"/>
      <c r="P6406" s="1"/>
    </row>
    <row r="6407" spans="10:16" ht="14.4">
      <c r="J6407" s="4"/>
      <c r="P6407" s="1"/>
    </row>
    <row r="6408" spans="10:16" ht="14.4">
      <c r="J6408" s="4"/>
      <c r="P6408" s="1"/>
    </row>
    <row r="6409" spans="10:16" ht="14.4">
      <c r="J6409" s="4"/>
      <c r="P6409" s="1"/>
    </row>
    <row r="6410" spans="10:16" ht="14.4">
      <c r="J6410" s="4"/>
      <c r="P6410" s="1"/>
    </row>
    <row r="6411" spans="10:16" ht="14.4">
      <c r="J6411" s="4"/>
      <c r="P6411" s="1"/>
    </row>
    <row r="6412" spans="10:16" ht="14.4">
      <c r="J6412" s="4"/>
      <c r="P6412" s="1"/>
    </row>
    <row r="6413" spans="10:16" ht="14.4">
      <c r="J6413" s="4"/>
      <c r="P6413" s="1"/>
    </row>
    <row r="6414" spans="10:16" ht="14.4">
      <c r="J6414" s="4"/>
      <c r="P6414" s="1"/>
    </row>
    <row r="6415" spans="10:16" ht="14.4">
      <c r="J6415" s="4"/>
      <c r="P6415" s="1"/>
    </row>
    <row r="6416" spans="10:16" ht="14.4">
      <c r="J6416" s="4"/>
      <c r="P6416" s="1"/>
    </row>
    <row r="6417" spans="10:16" ht="14.4">
      <c r="J6417" s="4"/>
      <c r="P6417" s="1"/>
    </row>
    <row r="6418" spans="10:16" ht="14.4">
      <c r="J6418" s="4"/>
      <c r="P6418" s="1"/>
    </row>
    <row r="6419" spans="10:16" ht="14.4">
      <c r="J6419" s="4"/>
      <c r="P6419" s="1"/>
    </row>
    <row r="6420" spans="10:16" ht="14.4">
      <c r="J6420" s="4"/>
      <c r="P6420" s="1"/>
    </row>
    <row r="6421" spans="10:16" ht="14.4">
      <c r="J6421" s="4"/>
      <c r="P6421" s="1"/>
    </row>
    <row r="6422" spans="10:16" ht="14.4">
      <c r="J6422" s="4"/>
      <c r="P6422" s="1"/>
    </row>
    <row r="6423" spans="10:16" ht="14.4">
      <c r="J6423" s="4"/>
      <c r="P6423" s="1"/>
    </row>
    <row r="6424" spans="10:16" ht="14.4">
      <c r="J6424" s="4"/>
      <c r="P6424" s="1"/>
    </row>
    <row r="6425" spans="10:16" ht="14.4">
      <c r="J6425" s="4"/>
      <c r="P6425" s="1"/>
    </row>
    <row r="6426" spans="10:16" ht="14.4">
      <c r="J6426" s="4"/>
      <c r="P6426" s="1"/>
    </row>
    <row r="6427" spans="10:16" ht="14.4">
      <c r="J6427" s="4"/>
      <c r="P6427" s="1"/>
    </row>
    <row r="6428" spans="10:16" ht="14.4">
      <c r="J6428" s="4"/>
      <c r="P6428" s="1"/>
    </row>
    <row r="6429" spans="10:16" ht="14.4">
      <c r="J6429" s="4"/>
      <c r="P6429" s="1"/>
    </row>
    <row r="6430" spans="10:16" ht="14.4">
      <c r="J6430" s="4"/>
      <c r="P6430" s="1"/>
    </row>
    <row r="6431" spans="10:16" ht="14.4">
      <c r="J6431" s="4"/>
      <c r="P6431" s="1"/>
    </row>
    <row r="6432" spans="10:16" ht="14.4">
      <c r="J6432" s="4"/>
      <c r="P6432" s="1"/>
    </row>
    <row r="6433" spans="10:16" ht="14.4">
      <c r="J6433" s="4"/>
      <c r="P6433" s="1"/>
    </row>
    <row r="6434" spans="10:16" ht="14.4">
      <c r="J6434" s="4"/>
      <c r="P6434" s="1"/>
    </row>
    <row r="6435" spans="10:16" ht="14.4">
      <c r="J6435" s="4"/>
      <c r="P6435" s="1"/>
    </row>
    <row r="6436" spans="10:16" ht="14.4">
      <c r="J6436" s="4"/>
      <c r="P6436" s="1"/>
    </row>
    <row r="6437" spans="10:16" ht="14.4">
      <c r="J6437" s="4"/>
      <c r="P6437" s="1"/>
    </row>
    <row r="6438" spans="10:16" ht="14.4">
      <c r="J6438" s="4"/>
      <c r="P6438" s="1"/>
    </row>
    <row r="6439" spans="10:16" ht="14.4">
      <c r="J6439" s="4"/>
      <c r="P6439" s="1"/>
    </row>
    <row r="6440" spans="10:16" ht="14.4">
      <c r="J6440" s="4"/>
      <c r="P6440" s="1"/>
    </row>
    <row r="6441" spans="10:16" ht="14.4">
      <c r="J6441" s="4"/>
      <c r="P6441" s="1"/>
    </row>
    <row r="6442" spans="10:16" ht="14.4">
      <c r="J6442" s="4"/>
      <c r="P6442" s="1"/>
    </row>
    <row r="6443" spans="10:16" ht="14.4">
      <c r="J6443" s="4"/>
      <c r="P6443" s="1"/>
    </row>
    <row r="6444" spans="10:16" ht="14.4">
      <c r="J6444" s="4"/>
      <c r="P6444" s="1"/>
    </row>
    <row r="6445" spans="10:16" ht="14.4">
      <c r="J6445" s="4"/>
      <c r="P6445" s="1"/>
    </row>
    <row r="6446" spans="10:16" ht="14.4">
      <c r="J6446" s="4"/>
      <c r="P6446" s="1"/>
    </row>
    <row r="6447" spans="10:16" ht="14.4">
      <c r="J6447" s="4"/>
      <c r="P6447" s="1"/>
    </row>
    <row r="6448" spans="10:16" ht="14.4">
      <c r="J6448" s="4"/>
      <c r="P6448" s="1"/>
    </row>
    <row r="6449" spans="10:16" ht="14.4">
      <c r="J6449" s="4"/>
      <c r="P6449" s="1"/>
    </row>
    <row r="6450" spans="10:16" ht="14.4">
      <c r="J6450" s="4"/>
      <c r="P6450" s="1"/>
    </row>
    <row r="6451" spans="10:16" ht="14.4">
      <c r="J6451" s="4"/>
      <c r="P6451" s="1"/>
    </row>
    <row r="6452" spans="10:16" ht="14.4">
      <c r="J6452" s="4"/>
      <c r="P6452" s="1"/>
    </row>
    <row r="6453" spans="10:16" ht="14.4">
      <c r="J6453" s="4"/>
      <c r="P6453" s="1"/>
    </row>
    <row r="6454" spans="10:16" ht="14.4">
      <c r="J6454" s="4"/>
      <c r="P6454" s="1"/>
    </row>
    <row r="6455" spans="10:16" ht="14.4">
      <c r="J6455" s="4"/>
      <c r="P6455" s="1"/>
    </row>
    <row r="6456" spans="10:16" ht="14.4">
      <c r="J6456" s="4"/>
      <c r="P6456" s="1"/>
    </row>
    <row r="6457" spans="10:16" ht="14.4">
      <c r="J6457" s="4"/>
      <c r="P6457" s="1"/>
    </row>
    <row r="6458" spans="10:16" ht="14.4">
      <c r="J6458" s="4"/>
      <c r="P6458" s="1"/>
    </row>
    <row r="6459" spans="10:16" ht="14.4">
      <c r="J6459" s="4"/>
      <c r="P6459" s="1"/>
    </row>
    <row r="6460" spans="10:16" ht="14.4">
      <c r="J6460" s="4"/>
      <c r="P6460" s="1"/>
    </row>
    <row r="6461" spans="10:16" ht="14.4">
      <c r="J6461" s="4"/>
      <c r="P6461" s="1"/>
    </row>
    <row r="6462" spans="10:16" ht="14.4">
      <c r="J6462" s="4"/>
      <c r="P6462" s="1"/>
    </row>
    <row r="6463" spans="10:16" ht="14.4">
      <c r="J6463" s="4"/>
      <c r="P6463" s="1"/>
    </row>
    <row r="6464" spans="10:16" ht="14.4">
      <c r="J6464" s="4"/>
      <c r="P6464" s="1"/>
    </row>
    <row r="6465" spans="10:16" ht="14.4">
      <c r="J6465" s="4"/>
      <c r="P6465" s="1"/>
    </row>
    <row r="6466" spans="10:16" ht="14.4">
      <c r="J6466" s="4"/>
      <c r="P6466" s="1"/>
    </row>
    <row r="6467" spans="10:16" ht="14.4">
      <c r="J6467" s="4"/>
      <c r="P6467" s="1"/>
    </row>
    <row r="6468" spans="10:16" ht="14.4">
      <c r="J6468" s="4"/>
      <c r="P6468" s="1"/>
    </row>
    <row r="6469" spans="10:16" ht="14.4">
      <c r="J6469" s="4"/>
      <c r="P6469" s="1"/>
    </row>
    <row r="6470" spans="10:16" ht="14.4">
      <c r="J6470" s="4"/>
      <c r="P6470" s="1"/>
    </row>
    <row r="6471" spans="10:16" ht="14.4">
      <c r="J6471" s="4"/>
      <c r="P6471" s="1"/>
    </row>
    <row r="6472" spans="10:16" ht="14.4">
      <c r="J6472" s="4"/>
      <c r="P6472" s="1"/>
    </row>
    <row r="6473" spans="10:16" ht="14.4">
      <c r="J6473" s="4"/>
      <c r="P6473" s="1"/>
    </row>
    <row r="6474" spans="10:16" ht="14.4">
      <c r="J6474" s="4"/>
      <c r="P6474" s="1"/>
    </row>
    <row r="6475" spans="10:16" ht="14.4">
      <c r="J6475" s="4"/>
      <c r="P6475" s="1"/>
    </row>
    <row r="6476" spans="10:16" ht="14.4">
      <c r="J6476" s="4"/>
      <c r="P6476" s="1"/>
    </row>
    <row r="6477" spans="10:16" ht="14.4">
      <c r="J6477" s="4"/>
      <c r="P6477" s="1"/>
    </row>
    <row r="6478" spans="10:16" ht="14.4">
      <c r="J6478" s="4"/>
      <c r="P6478" s="1"/>
    </row>
    <row r="6479" spans="10:16" ht="14.4">
      <c r="J6479" s="4"/>
      <c r="P6479" s="1"/>
    </row>
    <row r="6480" spans="10:16" ht="14.4">
      <c r="J6480" s="4"/>
      <c r="P6480" s="1"/>
    </row>
    <row r="6481" spans="10:16" ht="14.4">
      <c r="J6481" s="4"/>
      <c r="P6481" s="1"/>
    </row>
    <row r="6482" spans="10:16" ht="14.4">
      <c r="J6482" s="4"/>
      <c r="P6482" s="1"/>
    </row>
    <row r="6483" spans="10:16" ht="14.4">
      <c r="J6483" s="4"/>
      <c r="P6483" s="1"/>
    </row>
    <row r="6484" spans="10:16" ht="14.4">
      <c r="J6484" s="4"/>
      <c r="P6484" s="1"/>
    </row>
    <row r="6485" spans="10:16" ht="14.4">
      <c r="J6485" s="4"/>
      <c r="P6485" s="1"/>
    </row>
    <row r="6486" spans="10:16" ht="14.4">
      <c r="J6486" s="4"/>
      <c r="P6486" s="1"/>
    </row>
    <row r="6487" spans="10:16" ht="14.4">
      <c r="J6487" s="4"/>
      <c r="P6487" s="1"/>
    </row>
    <row r="6488" spans="10:16" ht="14.4">
      <c r="J6488" s="4"/>
      <c r="P6488" s="1"/>
    </row>
    <row r="6489" spans="10:16" ht="14.4">
      <c r="J6489" s="4"/>
      <c r="P6489" s="1"/>
    </row>
    <row r="6490" spans="10:16" ht="14.4">
      <c r="J6490" s="4"/>
      <c r="P6490" s="1"/>
    </row>
    <row r="6491" spans="10:16" ht="14.4">
      <c r="J6491" s="4"/>
      <c r="P6491" s="1"/>
    </row>
    <row r="6492" spans="10:16" ht="14.4">
      <c r="J6492" s="4"/>
      <c r="P6492" s="1"/>
    </row>
    <row r="6493" spans="10:16" ht="14.4">
      <c r="J6493" s="4"/>
      <c r="P6493" s="1"/>
    </row>
    <row r="6494" spans="10:16" ht="14.4">
      <c r="J6494" s="4"/>
      <c r="P6494" s="1"/>
    </row>
    <row r="6495" spans="10:16" ht="14.4">
      <c r="J6495" s="4"/>
      <c r="P6495" s="1"/>
    </row>
    <row r="6496" spans="10:16" ht="14.4">
      <c r="J6496" s="4"/>
      <c r="P6496" s="1"/>
    </row>
    <row r="6497" spans="10:16" ht="14.4">
      <c r="J6497" s="4"/>
      <c r="P6497" s="1"/>
    </row>
    <row r="6498" spans="10:16" ht="14.4">
      <c r="J6498" s="4"/>
      <c r="P6498" s="1"/>
    </row>
    <row r="6499" spans="10:16" ht="14.4">
      <c r="J6499" s="4"/>
      <c r="P6499" s="1"/>
    </row>
    <row r="6500" spans="10:16" ht="14.4">
      <c r="J6500" s="4"/>
      <c r="P6500" s="1"/>
    </row>
    <row r="6501" spans="10:16" ht="14.4">
      <c r="J6501" s="4"/>
      <c r="P6501" s="1"/>
    </row>
    <row r="6502" spans="10:16" ht="14.4">
      <c r="J6502" s="4"/>
      <c r="P6502" s="1"/>
    </row>
    <row r="6503" spans="10:16" ht="14.4">
      <c r="J6503" s="4"/>
      <c r="P6503" s="1"/>
    </row>
    <row r="6504" spans="10:16" ht="14.4">
      <c r="J6504" s="4"/>
      <c r="P6504" s="1"/>
    </row>
    <row r="6505" spans="10:16" ht="14.4">
      <c r="J6505" s="4"/>
      <c r="P6505" s="1"/>
    </row>
    <row r="6506" spans="10:16" ht="14.4">
      <c r="J6506" s="4"/>
      <c r="P6506" s="1"/>
    </row>
    <row r="6507" spans="10:16" ht="14.4">
      <c r="J6507" s="4"/>
      <c r="P6507" s="1"/>
    </row>
    <row r="6508" spans="10:16" ht="14.4">
      <c r="J6508" s="4"/>
      <c r="P6508" s="1"/>
    </row>
    <row r="6509" spans="10:16" ht="14.4">
      <c r="J6509" s="4"/>
      <c r="P6509" s="1"/>
    </row>
    <row r="6510" spans="10:16" ht="14.4">
      <c r="J6510" s="4"/>
      <c r="P6510" s="1"/>
    </row>
    <row r="6511" spans="10:16" ht="14.4">
      <c r="J6511" s="4"/>
      <c r="P6511" s="1"/>
    </row>
    <row r="6512" spans="10:16" ht="14.4">
      <c r="J6512" s="4"/>
      <c r="P6512" s="1"/>
    </row>
    <row r="6513" spans="10:16" ht="14.4">
      <c r="J6513" s="4"/>
      <c r="P6513" s="1"/>
    </row>
    <row r="6514" spans="10:16" ht="14.4">
      <c r="J6514" s="4"/>
      <c r="P6514" s="1"/>
    </row>
    <row r="6515" spans="10:16" ht="14.4">
      <c r="J6515" s="4"/>
      <c r="P6515" s="1"/>
    </row>
    <row r="6516" spans="10:16" ht="14.4">
      <c r="J6516" s="4"/>
      <c r="P6516" s="1"/>
    </row>
    <row r="6517" spans="10:16" ht="14.4">
      <c r="J6517" s="4"/>
      <c r="P6517" s="1"/>
    </row>
    <row r="6518" spans="10:16" ht="14.4">
      <c r="J6518" s="4"/>
      <c r="P6518" s="1"/>
    </row>
    <row r="6519" spans="10:16" ht="14.4">
      <c r="J6519" s="4"/>
      <c r="P6519" s="1"/>
    </row>
    <row r="6520" spans="10:16" ht="14.4">
      <c r="J6520" s="4"/>
      <c r="P6520" s="1"/>
    </row>
    <row r="6521" spans="10:16" ht="14.4">
      <c r="J6521" s="4"/>
      <c r="P6521" s="1"/>
    </row>
    <row r="6522" spans="10:16" ht="14.4">
      <c r="J6522" s="4"/>
      <c r="P6522" s="1"/>
    </row>
    <row r="6523" spans="10:16" ht="14.4">
      <c r="J6523" s="4"/>
      <c r="P6523" s="1"/>
    </row>
    <row r="6524" spans="10:16" ht="14.4">
      <c r="J6524" s="4"/>
      <c r="P6524" s="1"/>
    </row>
    <row r="6525" spans="10:16" ht="14.4">
      <c r="J6525" s="4"/>
      <c r="P6525" s="1"/>
    </row>
    <row r="6526" spans="10:16" ht="14.4">
      <c r="J6526" s="4"/>
      <c r="P6526" s="1"/>
    </row>
    <row r="6527" spans="10:16" ht="14.4">
      <c r="J6527" s="4"/>
      <c r="P6527" s="1"/>
    </row>
    <row r="6528" spans="10:16" ht="14.4">
      <c r="J6528" s="4"/>
      <c r="P6528" s="1"/>
    </row>
    <row r="6529" spans="10:16" ht="14.4">
      <c r="J6529" s="4"/>
      <c r="P6529" s="1"/>
    </row>
    <row r="6530" spans="10:16" ht="14.4">
      <c r="J6530" s="4"/>
      <c r="P6530" s="1"/>
    </row>
    <row r="6531" spans="10:16" ht="14.4">
      <c r="J6531" s="4"/>
      <c r="P6531" s="1"/>
    </row>
    <row r="6532" spans="10:16" ht="14.4">
      <c r="J6532" s="4"/>
      <c r="P6532" s="1"/>
    </row>
    <row r="6533" spans="10:16" ht="14.4">
      <c r="J6533" s="4"/>
      <c r="P6533" s="1"/>
    </row>
    <row r="6534" spans="10:16" ht="14.4">
      <c r="J6534" s="4"/>
      <c r="P6534" s="1"/>
    </row>
    <row r="6535" spans="10:16" ht="14.4">
      <c r="J6535" s="4"/>
      <c r="P6535" s="1"/>
    </row>
    <row r="6536" spans="10:16" ht="14.4">
      <c r="J6536" s="4"/>
      <c r="P6536" s="1"/>
    </row>
    <row r="6537" spans="10:16" ht="14.4">
      <c r="J6537" s="4"/>
      <c r="P6537" s="1"/>
    </row>
    <row r="6538" spans="10:16" ht="14.4">
      <c r="J6538" s="4"/>
      <c r="P6538" s="1"/>
    </row>
    <row r="6539" spans="10:16" ht="14.4">
      <c r="J6539" s="4"/>
      <c r="P6539" s="1"/>
    </row>
    <row r="6540" spans="10:16" ht="14.4">
      <c r="J6540" s="4"/>
      <c r="P6540" s="1"/>
    </row>
    <row r="6541" spans="10:16" ht="14.4">
      <c r="J6541" s="4"/>
      <c r="P6541" s="1"/>
    </row>
    <row r="6542" spans="10:16" ht="14.4">
      <c r="J6542" s="4"/>
      <c r="P6542" s="1"/>
    </row>
    <row r="6543" spans="10:16" ht="14.4">
      <c r="J6543" s="4"/>
      <c r="P6543" s="1"/>
    </row>
    <row r="6544" spans="10:16" ht="14.4">
      <c r="J6544" s="4"/>
      <c r="P6544" s="1"/>
    </row>
    <row r="6545" spans="10:16" ht="14.4">
      <c r="J6545" s="4"/>
      <c r="P6545" s="1"/>
    </row>
    <row r="6546" spans="10:16" ht="14.4">
      <c r="J6546" s="4"/>
      <c r="P6546" s="1"/>
    </row>
    <row r="6547" spans="10:16" ht="14.4">
      <c r="J6547" s="4"/>
      <c r="P6547" s="1"/>
    </row>
    <row r="6548" spans="10:16" ht="14.4">
      <c r="J6548" s="4"/>
      <c r="P6548" s="1"/>
    </row>
    <row r="6549" spans="10:16" ht="14.4">
      <c r="J6549" s="4"/>
      <c r="P6549" s="1"/>
    </row>
    <row r="6550" spans="10:16" ht="14.4">
      <c r="J6550" s="4"/>
      <c r="P6550" s="1"/>
    </row>
    <row r="6551" spans="10:16" ht="14.4">
      <c r="J6551" s="4"/>
      <c r="P6551" s="1"/>
    </row>
    <row r="6552" spans="10:16" ht="14.4">
      <c r="J6552" s="4"/>
      <c r="P6552" s="1"/>
    </row>
    <row r="6553" spans="10:16" ht="14.4">
      <c r="J6553" s="4"/>
      <c r="P6553" s="1"/>
    </row>
    <row r="6554" spans="10:16" ht="14.4">
      <c r="J6554" s="4"/>
      <c r="P6554" s="1"/>
    </row>
    <row r="6555" spans="10:16" ht="14.4">
      <c r="J6555" s="4"/>
      <c r="P6555" s="1"/>
    </row>
    <row r="6556" spans="10:16" ht="14.4">
      <c r="J6556" s="4"/>
      <c r="P6556" s="1"/>
    </row>
    <row r="6557" spans="10:16" ht="14.4">
      <c r="J6557" s="4"/>
      <c r="P6557" s="1"/>
    </row>
    <row r="6558" spans="10:16" ht="14.4">
      <c r="J6558" s="4"/>
      <c r="P6558" s="1"/>
    </row>
    <row r="6559" spans="10:16" ht="14.4">
      <c r="J6559" s="4"/>
      <c r="P6559" s="1"/>
    </row>
    <row r="6560" spans="10:16" ht="14.4">
      <c r="J6560" s="4"/>
      <c r="P6560" s="1"/>
    </row>
    <row r="6561" spans="10:16" ht="14.4">
      <c r="J6561" s="4"/>
      <c r="P6561" s="1"/>
    </row>
    <row r="6562" spans="10:16" ht="14.4">
      <c r="J6562" s="4"/>
      <c r="P6562" s="1"/>
    </row>
    <row r="6563" spans="10:16" ht="14.4">
      <c r="J6563" s="4"/>
      <c r="P6563" s="1"/>
    </row>
    <row r="6564" spans="10:16" ht="14.4">
      <c r="J6564" s="4"/>
      <c r="P6564" s="1"/>
    </row>
    <row r="6565" spans="10:16" ht="14.4">
      <c r="J6565" s="4"/>
      <c r="P6565" s="1"/>
    </row>
    <row r="6566" spans="10:16" ht="14.4">
      <c r="J6566" s="4"/>
      <c r="P6566" s="1"/>
    </row>
    <row r="6567" spans="10:16" ht="14.4">
      <c r="J6567" s="4"/>
      <c r="P6567" s="1"/>
    </row>
    <row r="6568" spans="10:16" ht="14.4">
      <c r="J6568" s="4"/>
      <c r="P6568" s="1"/>
    </row>
    <row r="6569" spans="10:16" ht="14.4">
      <c r="J6569" s="4"/>
      <c r="P6569" s="1"/>
    </row>
    <row r="6570" spans="10:16" ht="14.4">
      <c r="J6570" s="4"/>
      <c r="P6570" s="1"/>
    </row>
    <row r="6571" spans="10:16" ht="14.4">
      <c r="J6571" s="4"/>
      <c r="P6571" s="1"/>
    </row>
    <row r="6572" spans="10:16" ht="14.4">
      <c r="J6572" s="4"/>
      <c r="P6572" s="1"/>
    </row>
    <row r="6573" spans="10:16" ht="14.4">
      <c r="J6573" s="4"/>
      <c r="P6573" s="1"/>
    </row>
    <row r="6574" spans="10:16" ht="14.4">
      <c r="J6574" s="4"/>
      <c r="P6574" s="1"/>
    </row>
    <row r="6575" spans="10:16" ht="14.4">
      <c r="J6575" s="4"/>
      <c r="P6575" s="1"/>
    </row>
    <row r="6576" spans="10:16" ht="14.4">
      <c r="J6576" s="4"/>
      <c r="P6576" s="1"/>
    </row>
    <row r="6577" spans="10:16" ht="14.4">
      <c r="J6577" s="4"/>
      <c r="P6577" s="1"/>
    </row>
    <row r="6578" spans="10:16" ht="14.4">
      <c r="J6578" s="4"/>
      <c r="P6578" s="1"/>
    </row>
    <row r="6579" spans="10:16" ht="14.4">
      <c r="J6579" s="4"/>
      <c r="P6579" s="1"/>
    </row>
    <row r="6580" spans="10:16" ht="14.4">
      <c r="J6580" s="4"/>
      <c r="P6580" s="1"/>
    </row>
    <row r="6581" spans="10:16" ht="14.4">
      <c r="J6581" s="4"/>
      <c r="P6581" s="1"/>
    </row>
    <row r="6582" spans="10:16" ht="14.4">
      <c r="J6582" s="4"/>
      <c r="P6582" s="1"/>
    </row>
    <row r="6583" spans="10:16" ht="14.4">
      <c r="J6583" s="4"/>
      <c r="P6583" s="1"/>
    </row>
    <row r="6584" spans="10:16" ht="14.4">
      <c r="J6584" s="4"/>
      <c r="P6584" s="1"/>
    </row>
    <row r="6585" spans="10:16" ht="14.4">
      <c r="J6585" s="4"/>
      <c r="P6585" s="1"/>
    </row>
    <row r="6586" spans="10:16" ht="14.4">
      <c r="J6586" s="4"/>
      <c r="P6586" s="1"/>
    </row>
    <row r="6587" spans="10:16" ht="14.4">
      <c r="J6587" s="4"/>
      <c r="P6587" s="1"/>
    </row>
    <row r="6588" spans="10:16" ht="14.4">
      <c r="J6588" s="4"/>
      <c r="P6588" s="1"/>
    </row>
    <row r="6589" spans="10:16" ht="14.4">
      <c r="J6589" s="4"/>
      <c r="P6589" s="1"/>
    </row>
    <row r="6590" spans="10:16" ht="14.4">
      <c r="J6590" s="4"/>
      <c r="P6590" s="1"/>
    </row>
    <row r="6591" spans="10:16" ht="14.4">
      <c r="J6591" s="4"/>
      <c r="P6591" s="1"/>
    </row>
    <row r="6592" spans="10:16" ht="14.4">
      <c r="J6592" s="4"/>
      <c r="P6592" s="1"/>
    </row>
    <row r="6593" spans="10:16" ht="14.4">
      <c r="J6593" s="4"/>
      <c r="P6593" s="1"/>
    </row>
    <row r="6594" spans="10:16" ht="14.4">
      <c r="J6594" s="4"/>
      <c r="P6594" s="1"/>
    </row>
    <row r="6595" spans="10:16" ht="14.4">
      <c r="J6595" s="4"/>
      <c r="P6595" s="1"/>
    </row>
    <row r="6596" spans="10:16" ht="14.4">
      <c r="J6596" s="4"/>
      <c r="P6596" s="1"/>
    </row>
    <row r="6597" spans="10:16" ht="14.4">
      <c r="J6597" s="4"/>
      <c r="P6597" s="1"/>
    </row>
    <row r="6598" spans="10:16" ht="14.4">
      <c r="J6598" s="4"/>
      <c r="P6598" s="1"/>
    </row>
    <row r="6599" spans="10:16" ht="14.4">
      <c r="J6599" s="4"/>
      <c r="P6599" s="1"/>
    </row>
    <row r="6600" spans="10:16" ht="14.4">
      <c r="J6600" s="4"/>
      <c r="P6600" s="1"/>
    </row>
    <row r="6601" spans="10:16" ht="14.4">
      <c r="J6601" s="4"/>
      <c r="P6601" s="1"/>
    </row>
    <row r="6602" spans="10:16" ht="14.4">
      <c r="J6602" s="4"/>
      <c r="P6602" s="1"/>
    </row>
    <row r="6603" spans="10:16" ht="14.4">
      <c r="J6603" s="4"/>
      <c r="P6603" s="1"/>
    </row>
    <row r="6604" spans="10:16" ht="14.4">
      <c r="J6604" s="4"/>
      <c r="P6604" s="1"/>
    </row>
    <row r="6605" spans="10:16" ht="14.4">
      <c r="J6605" s="4"/>
      <c r="P6605" s="1"/>
    </row>
    <row r="6606" spans="10:16" ht="14.4">
      <c r="J6606" s="4"/>
      <c r="P6606" s="1"/>
    </row>
    <row r="6607" spans="10:16" ht="14.4">
      <c r="J6607" s="4"/>
      <c r="P6607" s="1"/>
    </row>
    <row r="6608" spans="10:16" ht="14.4">
      <c r="J6608" s="4"/>
      <c r="P6608" s="1"/>
    </row>
    <row r="6609" spans="10:16" ht="14.4">
      <c r="J6609" s="4"/>
      <c r="P6609" s="1"/>
    </row>
    <row r="6610" spans="10:16" ht="14.4">
      <c r="J6610" s="4"/>
      <c r="P6610" s="1"/>
    </row>
    <row r="6611" spans="10:16" ht="14.4">
      <c r="J6611" s="4"/>
      <c r="P6611" s="1"/>
    </row>
    <row r="6612" spans="10:16" ht="14.4">
      <c r="J6612" s="4"/>
      <c r="P6612" s="1"/>
    </row>
    <row r="6613" spans="10:16" ht="14.4">
      <c r="J6613" s="4"/>
      <c r="P6613" s="1"/>
    </row>
    <row r="6614" spans="10:16" ht="14.4">
      <c r="J6614" s="4"/>
      <c r="P6614" s="1"/>
    </row>
    <row r="6615" spans="10:16" ht="14.4">
      <c r="J6615" s="4"/>
      <c r="P6615" s="1"/>
    </row>
    <row r="6616" spans="10:16" ht="14.4">
      <c r="J6616" s="4"/>
      <c r="P6616" s="1"/>
    </row>
    <row r="6617" spans="10:16" ht="14.4">
      <c r="J6617" s="4"/>
      <c r="P6617" s="1"/>
    </row>
    <row r="6618" spans="10:16" ht="14.4">
      <c r="J6618" s="4"/>
      <c r="P6618" s="1"/>
    </row>
    <row r="6619" spans="10:16" ht="14.4">
      <c r="J6619" s="4"/>
      <c r="P6619" s="1"/>
    </row>
    <row r="6620" spans="10:16" ht="14.4">
      <c r="J6620" s="4"/>
      <c r="P6620" s="1"/>
    </row>
    <row r="6621" spans="10:16" ht="14.4">
      <c r="J6621" s="4"/>
      <c r="P6621" s="1"/>
    </row>
    <row r="6622" spans="10:16" ht="14.4">
      <c r="J6622" s="4"/>
      <c r="P6622" s="1"/>
    </row>
    <row r="6623" spans="10:16" ht="14.4">
      <c r="J6623" s="4"/>
      <c r="P6623" s="1"/>
    </row>
    <row r="6624" spans="10:16" ht="14.4">
      <c r="J6624" s="4"/>
      <c r="P6624" s="1"/>
    </row>
    <row r="6625" spans="10:16" ht="14.4">
      <c r="J6625" s="4"/>
      <c r="P6625" s="1"/>
    </row>
    <row r="6626" spans="10:16" ht="14.4">
      <c r="J6626" s="4"/>
      <c r="P6626" s="1"/>
    </row>
    <row r="6627" spans="10:16" ht="14.4">
      <c r="J6627" s="4"/>
      <c r="P6627" s="1"/>
    </row>
    <row r="6628" spans="10:16" ht="14.4">
      <c r="J6628" s="4"/>
      <c r="P6628" s="1"/>
    </row>
    <row r="6629" spans="10:16" ht="14.4">
      <c r="J6629" s="4"/>
      <c r="P6629" s="1"/>
    </row>
    <row r="6630" spans="10:16" ht="14.4">
      <c r="J6630" s="4"/>
      <c r="P6630" s="1"/>
    </row>
    <row r="6631" spans="10:16" ht="14.4">
      <c r="J6631" s="4"/>
      <c r="P6631" s="1"/>
    </row>
    <row r="6632" spans="10:16" ht="14.4">
      <c r="J6632" s="4"/>
      <c r="P6632" s="1"/>
    </row>
    <row r="6633" spans="10:16" ht="14.4">
      <c r="J6633" s="4"/>
      <c r="P6633" s="1"/>
    </row>
    <row r="6634" spans="10:16" ht="14.4">
      <c r="J6634" s="4"/>
      <c r="P6634" s="1"/>
    </row>
    <row r="6635" spans="10:16" ht="14.4">
      <c r="J6635" s="4"/>
      <c r="P6635" s="1"/>
    </row>
    <row r="6636" spans="10:16" ht="14.4">
      <c r="J6636" s="4"/>
      <c r="P6636" s="1"/>
    </row>
    <row r="6637" spans="10:16" ht="14.4">
      <c r="J6637" s="4"/>
      <c r="P6637" s="1"/>
    </row>
    <row r="6638" spans="10:16" ht="14.4">
      <c r="J6638" s="4"/>
      <c r="P6638" s="1"/>
    </row>
    <row r="6639" spans="10:16" ht="14.4">
      <c r="J6639" s="4"/>
      <c r="P6639" s="1"/>
    </row>
    <row r="6640" spans="10:16" ht="14.4">
      <c r="J6640" s="4"/>
      <c r="P6640" s="1"/>
    </row>
    <row r="6641" spans="10:16" ht="14.4">
      <c r="J6641" s="4"/>
      <c r="P6641" s="1"/>
    </row>
    <row r="6642" spans="10:16" ht="14.4">
      <c r="J6642" s="4"/>
      <c r="P6642" s="1"/>
    </row>
    <row r="6643" spans="10:16" ht="14.4">
      <c r="J6643" s="4"/>
      <c r="P6643" s="1"/>
    </row>
    <row r="6644" spans="10:16" ht="14.4">
      <c r="J6644" s="4"/>
      <c r="P6644" s="1"/>
    </row>
    <row r="6645" spans="10:16" ht="14.4">
      <c r="J6645" s="4"/>
      <c r="P6645" s="1"/>
    </row>
    <row r="6646" spans="10:16" ht="14.4">
      <c r="J6646" s="4"/>
      <c r="P6646" s="1"/>
    </row>
    <row r="6647" spans="10:16" ht="14.4">
      <c r="J6647" s="4"/>
      <c r="P6647" s="1"/>
    </row>
    <row r="6648" spans="10:16" ht="14.4">
      <c r="J6648" s="4"/>
      <c r="P6648" s="1"/>
    </row>
    <row r="6649" spans="10:16" ht="14.4">
      <c r="J6649" s="4"/>
      <c r="P6649" s="1"/>
    </row>
    <row r="6650" spans="10:16" ht="14.4">
      <c r="J6650" s="4"/>
      <c r="P6650" s="1"/>
    </row>
    <row r="6651" spans="10:16" ht="14.4">
      <c r="J6651" s="4"/>
      <c r="P6651" s="1"/>
    </row>
    <row r="6652" spans="10:16" ht="14.4">
      <c r="J6652" s="4"/>
      <c r="P6652" s="1"/>
    </row>
    <row r="6653" spans="10:16" ht="14.4">
      <c r="J6653" s="4"/>
      <c r="P6653" s="1"/>
    </row>
    <row r="6654" spans="10:16" ht="14.4">
      <c r="J6654" s="4"/>
      <c r="P6654" s="1"/>
    </row>
    <row r="6655" spans="10:16" ht="14.4">
      <c r="J6655" s="4"/>
      <c r="P6655" s="1"/>
    </row>
    <row r="6656" spans="10:16" ht="14.4">
      <c r="J6656" s="4"/>
      <c r="P6656" s="1"/>
    </row>
    <row r="6657" spans="10:16" ht="14.4">
      <c r="J6657" s="4"/>
      <c r="P6657" s="1"/>
    </row>
    <row r="6658" spans="10:16" ht="14.4">
      <c r="J6658" s="4"/>
      <c r="P6658" s="1"/>
    </row>
    <row r="6659" spans="10:16" ht="14.4">
      <c r="J6659" s="4"/>
      <c r="P6659" s="1"/>
    </row>
    <row r="6660" spans="10:16" ht="14.4">
      <c r="J6660" s="4"/>
      <c r="P6660" s="1"/>
    </row>
    <row r="6661" spans="10:16" ht="14.4">
      <c r="J6661" s="4"/>
      <c r="P6661" s="1"/>
    </row>
    <row r="6662" spans="10:16" ht="14.4">
      <c r="J6662" s="4"/>
      <c r="P6662" s="1"/>
    </row>
    <row r="6663" spans="10:16" ht="14.4">
      <c r="J6663" s="4"/>
      <c r="P6663" s="1"/>
    </row>
    <row r="6664" spans="10:16" ht="14.4">
      <c r="J6664" s="4"/>
      <c r="P6664" s="1"/>
    </row>
    <row r="6665" spans="10:16" ht="14.4">
      <c r="J6665" s="4"/>
      <c r="P6665" s="1"/>
    </row>
    <row r="6666" spans="10:16" ht="14.4">
      <c r="J6666" s="4"/>
      <c r="P6666" s="1"/>
    </row>
    <row r="6667" spans="10:16" ht="14.4">
      <c r="J6667" s="4"/>
      <c r="P6667" s="1"/>
    </row>
    <row r="6668" spans="10:16" ht="14.4">
      <c r="J6668" s="4"/>
      <c r="P6668" s="1"/>
    </row>
    <row r="6669" spans="10:16" ht="14.4">
      <c r="J6669" s="4"/>
      <c r="P6669" s="1"/>
    </row>
    <row r="6670" spans="10:16" ht="14.4">
      <c r="J6670" s="4"/>
      <c r="P6670" s="1"/>
    </row>
    <row r="6671" spans="10:16" ht="14.4">
      <c r="J6671" s="4"/>
      <c r="P6671" s="1"/>
    </row>
    <row r="6672" spans="10:16" ht="14.4">
      <c r="J6672" s="4"/>
      <c r="P6672" s="1"/>
    </row>
    <row r="6673" spans="10:16" ht="14.4">
      <c r="J6673" s="4"/>
      <c r="P6673" s="1"/>
    </row>
    <row r="6674" spans="10:16" ht="14.4">
      <c r="J6674" s="4"/>
      <c r="P6674" s="1"/>
    </row>
    <row r="6675" spans="10:16" ht="14.4">
      <c r="J6675" s="4"/>
      <c r="P6675" s="1"/>
    </row>
    <row r="6676" spans="10:16" ht="14.4">
      <c r="J6676" s="4"/>
      <c r="P6676" s="1"/>
    </row>
    <row r="6677" spans="10:16" ht="14.4">
      <c r="J6677" s="4"/>
      <c r="P6677" s="1"/>
    </row>
    <row r="6678" spans="10:16" ht="14.4">
      <c r="J6678" s="4"/>
      <c r="P6678" s="1"/>
    </row>
    <row r="6679" spans="10:16" ht="14.4">
      <c r="J6679" s="4"/>
      <c r="P6679" s="1"/>
    </row>
    <row r="6680" spans="10:16" ht="14.4">
      <c r="J6680" s="4"/>
      <c r="P6680" s="1"/>
    </row>
    <row r="6681" spans="10:16" ht="14.4">
      <c r="J6681" s="4"/>
      <c r="P6681" s="1"/>
    </row>
    <row r="6682" spans="10:16" ht="14.4">
      <c r="J6682" s="4"/>
      <c r="P6682" s="1"/>
    </row>
    <row r="6683" spans="10:16" ht="14.4">
      <c r="J6683" s="4"/>
      <c r="P6683" s="1"/>
    </row>
    <row r="6684" spans="10:16" ht="14.4">
      <c r="J6684" s="4"/>
      <c r="P6684" s="1"/>
    </row>
    <row r="6685" spans="10:16" ht="14.4">
      <c r="J6685" s="4"/>
      <c r="P6685" s="1"/>
    </row>
    <row r="6686" spans="10:16" ht="14.4">
      <c r="J6686" s="4"/>
      <c r="P6686" s="1"/>
    </row>
    <row r="6687" spans="10:16" ht="14.4">
      <c r="J6687" s="4"/>
      <c r="P6687" s="1"/>
    </row>
    <row r="6688" spans="10:16" ht="14.4">
      <c r="J6688" s="4"/>
      <c r="P6688" s="1"/>
    </row>
    <row r="6689" spans="10:16" ht="14.4">
      <c r="J6689" s="4"/>
      <c r="P6689" s="1"/>
    </row>
    <row r="6690" spans="10:16" ht="14.4">
      <c r="J6690" s="4"/>
      <c r="P6690" s="1"/>
    </row>
    <row r="6691" spans="10:16" ht="14.4">
      <c r="J6691" s="4"/>
      <c r="P6691" s="1"/>
    </row>
    <row r="6692" spans="10:16" ht="14.4">
      <c r="J6692" s="4"/>
      <c r="P6692" s="1"/>
    </row>
    <row r="6693" spans="10:16" ht="14.4">
      <c r="J6693" s="4"/>
      <c r="P6693" s="1"/>
    </row>
    <row r="6694" spans="10:16" ht="14.4">
      <c r="J6694" s="4"/>
      <c r="P6694" s="1"/>
    </row>
    <row r="6695" spans="10:16" ht="14.4">
      <c r="J6695" s="4"/>
      <c r="P6695" s="1"/>
    </row>
    <row r="6696" spans="10:16" ht="14.4">
      <c r="J6696" s="4"/>
      <c r="P6696" s="1"/>
    </row>
    <row r="6697" spans="10:16" ht="14.4">
      <c r="J6697" s="4"/>
      <c r="P6697" s="1"/>
    </row>
    <row r="6698" spans="10:16" ht="14.4">
      <c r="J6698" s="4"/>
      <c r="P6698" s="1"/>
    </row>
    <row r="6699" spans="10:16" ht="14.4">
      <c r="J6699" s="4"/>
      <c r="P6699" s="1"/>
    </row>
    <row r="6700" spans="10:16" ht="14.4">
      <c r="J6700" s="4"/>
      <c r="P6700" s="1"/>
    </row>
    <row r="6701" spans="10:16" ht="14.4">
      <c r="J6701" s="4"/>
      <c r="P6701" s="1"/>
    </row>
    <row r="6702" spans="10:16" ht="14.4">
      <c r="J6702" s="4"/>
      <c r="P6702" s="1"/>
    </row>
    <row r="6703" spans="10:16" ht="14.4">
      <c r="J6703" s="4"/>
      <c r="P6703" s="1"/>
    </row>
    <row r="6704" spans="10:16" ht="14.4">
      <c r="J6704" s="4"/>
      <c r="P6704" s="1"/>
    </row>
    <row r="6705" spans="10:16" ht="14.4">
      <c r="J6705" s="4"/>
      <c r="P6705" s="1"/>
    </row>
    <row r="6706" spans="10:16" ht="14.4">
      <c r="J6706" s="4"/>
      <c r="P6706" s="1"/>
    </row>
    <row r="6707" spans="10:16" ht="14.4">
      <c r="J6707" s="4"/>
      <c r="P6707" s="1"/>
    </row>
    <row r="6708" spans="10:16" ht="14.4">
      <c r="J6708" s="4"/>
      <c r="P6708" s="1"/>
    </row>
    <row r="6709" spans="10:16" ht="14.4">
      <c r="J6709" s="4"/>
      <c r="P6709" s="1"/>
    </row>
    <row r="6710" spans="10:16" ht="14.4">
      <c r="J6710" s="4"/>
      <c r="P6710" s="1"/>
    </row>
    <row r="6711" spans="10:16" ht="14.4">
      <c r="J6711" s="4"/>
      <c r="P6711" s="1"/>
    </row>
    <row r="6712" spans="10:16" ht="14.4">
      <c r="J6712" s="4"/>
      <c r="P6712" s="1"/>
    </row>
    <row r="6713" spans="10:16" ht="14.4">
      <c r="J6713" s="4"/>
      <c r="P6713" s="1"/>
    </row>
    <row r="6714" spans="10:16" ht="14.4">
      <c r="J6714" s="4"/>
      <c r="P6714" s="1"/>
    </row>
    <row r="6715" spans="10:16" ht="14.4">
      <c r="J6715" s="4"/>
      <c r="P6715" s="1"/>
    </row>
    <row r="6716" spans="10:16" ht="14.4">
      <c r="J6716" s="4"/>
      <c r="P6716" s="1"/>
    </row>
    <row r="6717" spans="10:16" ht="14.4">
      <c r="J6717" s="4"/>
      <c r="P6717" s="1"/>
    </row>
    <row r="6718" spans="10:16" ht="14.4">
      <c r="J6718" s="4"/>
      <c r="P6718" s="1"/>
    </row>
    <row r="6719" spans="10:16" ht="14.4">
      <c r="J6719" s="4"/>
      <c r="P6719" s="1"/>
    </row>
    <row r="6720" spans="10:16" ht="14.4">
      <c r="J6720" s="4"/>
      <c r="P6720" s="1"/>
    </row>
    <row r="6721" spans="10:16" ht="14.4">
      <c r="J6721" s="4"/>
      <c r="P6721" s="1"/>
    </row>
    <row r="6722" spans="10:16" ht="14.4">
      <c r="J6722" s="4"/>
      <c r="P6722" s="1"/>
    </row>
    <row r="6723" spans="10:16" ht="14.4">
      <c r="J6723" s="4"/>
      <c r="P6723" s="1"/>
    </row>
    <row r="6724" spans="10:16" ht="14.4">
      <c r="J6724" s="4"/>
      <c r="P6724" s="1"/>
    </row>
    <row r="6725" spans="10:16" ht="14.4">
      <c r="J6725" s="4"/>
      <c r="P6725" s="1"/>
    </row>
    <row r="6726" spans="10:16" ht="14.4">
      <c r="J6726" s="4"/>
      <c r="P6726" s="1"/>
    </row>
    <row r="6727" spans="10:16" ht="14.4">
      <c r="J6727" s="4"/>
      <c r="P6727" s="1"/>
    </row>
    <row r="6728" spans="10:16" ht="14.4">
      <c r="J6728" s="4"/>
      <c r="P6728" s="1"/>
    </row>
    <row r="6729" spans="10:16" ht="14.4">
      <c r="J6729" s="4"/>
      <c r="P6729" s="1"/>
    </row>
    <row r="6730" spans="10:16" ht="14.4">
      <c r="J6730" s="4"/>
      <c r="P6730" s="1"/>
    </row>
    <row r="6731" spans="10:16" ht="14.4">
      <c r="J6731" s="4"/>
      <c r="P6731" s="1"/>
    </row>
    <row r="6732" spans="10:16" ht="14.4">
      <c r="J6732" s="4"/>
      <c r="P6732" s="1"/>
    </row>
    <row r="6733" spans="10:16" ht="14.4">
      <c r="J6733" s="4"/>
      <c r="P6733" s="1"/>
    </row>
    <row r="6734" spans="10:16" ht="14.4">
      <c r="J6734" s="4"/>
      <c r="P6734" s="1"/>
    </row>
    <row r="6735" spans="10:16" ht="14.4">
      <c r="J6735" s="4"/>
      <c r="P6735" s="1"/>
    </row>
    <row r="6736" spans="10:16" ht="14.4">
      <c r="J6736" s="4"/>
      <c r="P6736" s="1"/>
    </row>
    <row r="6737" spans="10:16" ht="14.4">
      <c r="J6737" s="4"/>
      <c r="P6737" s="1"/>
    </row>
    <row r="6738" spans="10:16" ht="14.4">
      <c r="J6738" s="4"/>
      <c r="P6738" s="1"/>
    </row>
    <row r="6739" spans="10:16" ht="14.4">
      <c r="J6739" s="4"/>
      <c r="P6739" s="1"/>
    </row>
    <row r="6740" spans="10:16" ht="14.4">
      <c r="J6740" s="4"/>
      <c r="P6740" s="1"/>
    </row>
    <row r="6741" spans="10:16" ht="14.4">
      <c r="J6741" s="4"/>
      <c r="P6741" s="1"/>
    </row>
    <row r="6742" spans="10:16" ht="14.4">
      <c r="J6742" s="4"/>
      <c r="P6742" s="1"/>
    </row>
    <row r="6743" spans="10:16" ht="14.4">
      <c r="J6743" s="4"/>
      <c r="P6743" s="1"/>
    </row>
    <row r="6744" spans="10:16" ht="14.4">
      <c r="J6744" s="4"/>
      <c r="P6744" s="1"/>
    </row>
    <row r="6745" spans="10:16" ht="14.4">
      <c r="J6745" s="4"/>
      <c r="P6745" s="1"/>
    </row>
    <row r="6746" spans="10:16" ht="14.4">
      <c r="J6746" s="4"/>
      <c r="P6746" s="1"/>
    </row>
    <row r="6747" spans="10:16" ht="14.4">
      <c r="J6747" s="4"/>
      <c r="P6747" s="1"/>
    </row>
    <row r="6748" spans="10:16" ht="14.4">
      <c r="J6748" s="4"/>
      <c r="P6748" s="1"/>
    </row>
    <row r="6749" spans="10:16" ht="14.4">
      <c r="J6749" s="4"/>
      <c r="P6749" s="1"/>
    </row>
    <row r="6750" spans="10:16" ht="14.4">
      <c r="J6750" s="4"/>
      <c r="P6750" s="1"/>
    </row>
    <row r="6751" spans="10:16" ht="14.4">
      <c r="J6751" s="4"/>
      <c r="P6751" s="1"/>
    </row>
    <row r="6752" spans="10:16" ht="14.4">
      <c r="J6752" s="4"/>
      <c r="P6752" s="1"/>
    </row>
    <row r="6753" spans="10:16" ht="14.4">
      <c r="J6753" s="4"/>
      <c r="P6753" s="1"/>
    </row>
    <row r="6754" spans="10:16" ht="14.4">
      <c r="J6754" s="4"/>
      <c r="P6754" s="1"/>
    </row>
    <row r="6755" spans="10:16" ht="14.4">
      <c r="J6755" s="4"/>
      <c r="P6755" s="1"/>
    </row>
    <row r="6756" spans="10:16" ht="14.4">
      <c r="J6756" s="4"/>
      <c r="P6756" s="1"/>
    </row>
    <row r="6757" spans="10:16" ht="14.4">
      <c r="J6757" s="4"/>
      <c r="P6757" s="1"/>
    </row>
    <row r="6758" spans="10:16" ht="14.4">
      <c r="J6758" s="4"/>
      <c r="P6758" s="1"/>
    </row>
    <row r="6759" spans="10:16" ht="14.4">
      <c r="J6759" s="4"/>
      <c r="P6759" s="1"/>
    </row>
    <row r="6760" spans="10:16" ht="14.4">
      <c r="J6760" s="4"/>
      <c r="P6760" s="1"/>
    </row>
    <row r="6761" spans="10:16" ht="14.4">
      <c r="J6761" s="4"/>
      <c r="P6761" s="1"/>
    </row>
    <row r="6762" spans="10:16" ht="14.4">
      <c r="J6762" s="4"/>
      <c r="P6762" s="1"/>
    </row>
    <row r="6763" spans="10:16" ht="14.4">
      <c r="J6763" s="4"/>
      <c r="P6763" s="1"/>
    </row>
    <row r="6764" spans="10:16" ht="14.4">
      <c r="J6764" s="4"/>
      <c r="P6764" s="1"/>
    </row>
    <row r="6765" spans="10:16" ht="14.4">
      <c r="J6765" s="4"/>
      <c r="P6765" s="1"/>
    </row>
    <row r="6766" spans="10:16" ht="14.4">
      <c r="J6766" s="4"/>
      <c r="P6766" s="1"/>
    </row>
    <row r="6767" spans="10:16" ht="14.4">
      <c r="J6767" s="4"/>
      <c r="P6767" s="1"/>
    </row>
    <row r="6768" spans="10:16" ht="14.4">
      <c r="J6768" s="4"/>
      <c r="P6768" s="1"/>
    </row>
    <row r="6769" spans="10:16" ht="14.4">
      <c r="J6769" s="4"/>
      <c r="P6769" s="1"/>
    </row>
    <row r="6770" spans="10:16" ht="14.4">
      <c r="J6770" s="4"/>
      <c r="P6770" s="1"/>
    </row>
    <row r="6771" spans="10:16" ht="14.4">
      <c r="J6771" s="4"/>
      <c r="P6771" s="1"/>
    </row>
    <row r="6772" spans="10:16" ht="14.4">
      <c r="J6772" s="4"/>
      <c r="P6772" s="1"/>
    </row>
    <row r="6773" spans="10:16" ht="14.4">
      <c r="J6773" s="4"/>
      <c r="P6773" s="1"/>
    </row>
    <row r="6774" spans="10:16" ht="14.4">
      <c r="J6774" s="4"/>
      <c r="P6774" s="1"/>
    </row>
    <row r="6775" spans="10:16" ht="14.4">
      <c r="J6775" s="4"/>
      <c r="P6775" s="1"/>
    </row>
    <row r="6776" spans="10:16" ht="14.4">
      <c r="J6776" s="4"/>
      <c r="P6776" s="1"/>
    </row>
    <row r="6777" spans="10:16" ht="14.4">
      <c r="J6777" s="4"/>
      <c r="P6777" s="1"/>
    </row>
    <row r="6778" spans="10:16" ht="14.4">
      <c r="J6778" s="4"/>
      <c r="P6778" s="1"/>
    </row>
    <row r="6779" spans="10:16" ht="14.4">
      <c r="J6779" s="4"/>
      <c r="P6779" s="1"/>
    </row>
    <row r="6780" spans="10:16" ht="14.4">
      <c r="J6780" s="4"/>
      <c r="P6780" s="1"/>
    </row>
    <row r="6781" spans="10:16" ht="14.4">
      <c r="J6781" s="4"/>
      <c r="P6781" s="1"/>
    </row>
    <row r="6782" spans="10:16" ht="14.4">
      <c r="J6782" s="4"/>
      <c r="P6782" s="1"/>
    </row>
    <row r="6783" spans="10:16" ht="14.4">
      <c r="J6783" s="4"/>
      <c r="P6783" s="1"/>
    </row>
    <row r="6784" spans="10:16" ht="14.4">
      <c r="J6784" s="4"/>
      <c r="P6784" s="1"/>
    </row>
    <row r="6785" spans="10:16" ht="14.4">
      <c r="J6785" s="4"/>
      <c r="P6785" s="1"/>
    </row>
    <row r="6786" spans="10:16" ht="14.4">
      <c r="J6786" s="4"/>
      <c r="P6786" s="1"/>
    </row>
    <row r="6787" spans="10:16" ht="14.4">
      <c r="J6787" s="4"/>
      <c r="P6787" s="1"/>
    </row>
    <row r="6788" spans="10:16" ht="14.4">
      <c r="J6788" s="4"/>
      <c r="P6788" s="1"/>
    </row>
    <row r="6789" spans="10:16" ht="14.4">
      <c r="J6789" s="4"/>
      <c r="P6789" s="1"/>
    </row>
    <row r="6790" spans="10:16" ht="14.4">
      <c r="J6790" s="4"/>
      <c r="P6790" s="1"/>
    </row>
    <row r="6791" spans="10:16" ht="14.4">
      <c r="J6791" s="4"/>
      <c r="P6791" s="1"/>
    </row>
    <row r="6792" spans="10:16" ht="14.4">
      <c r="J6792" s="4"/>
      <c r="P6792" s="1"/>
    </row>
    <row r="6793" spans="10:16" ht="14.4">
      <c r="J6793" s="4"/>
      <c r="P6793" s="1"/>
    </row>
    <row r="6794" spans="10:16" ht="14.4">
      <c r="J6794" s="4"/>
      <c r="P6794" s="1"/>
    </row>
    <row r="6795" spans="10:16" ht="14.4">
      <c r="J6795" s="4"/>
      <c r="P6795" s="1"/>
    </row>
    <row r="6796" spans="10:16" ht="14.4">
      <c r="J6796" s="4"/>
      <c r="P6796" s="1"/>
    </row>
    <row r="6797" spans="10:16" ht="14.4">
      <c r="J6797" s="4"/>
      <c r="P6797" s="1"/>
    </row>
    <row r="6798" spans="10:16" ht="14.4">
      <c r="J6798" s="4"/>
      <c r="P6798" s="1"/>
    </row>
    <row r="6799" spans="10:16" ht="14.4">
      <c r="J6799" s="4"/>
      <c r="P6799" s="1"/>
    </row>
    <row r="6800" spans="10:16" ht="14.4">
      <c r="J6800" s="4"/>
      <c r="P6800" s="1"/>
    </row>
    <row r="6801" spans="10:16" ht="14.4">
      <c r="J6801" s="4"/>
      <c r="P6801" s="1"/>
    </row>
    <row r="6802" spans="10:16" ht="14.4">
      <c r="J6802" s="4"/>
      <c r="P6802" s="1"/>
    </row>
    <row r="6803" spans="10:16" ht="14.4">
      <c r="J6803" s="4"/>
      <c r="P6803" s="1"/>
    </row>
    <row r="6804" spans="10:16" ht="14.4">
      <c r="J6804" s="4"/>
      <c r="P6804" s="1"/>
    </row>
    <row r="6805" spans="10:16" ht="14.4">
      <c r="J6805" s="4"/>
      <c r="P6805" s="1"/>
    </row>
    <row r="6806" spans="10:16" ht="14.4">
      <c r="J6806" s="4"/>
      <c r="P6806" s="1"/>
    </row>
    <row r="6807" spans="10:16" ht="14.4">
      <c r="J6807" s="4"/>
      <c r="P6807" s="1"/>
    </row>
    <row r="6808" spans="10:16" ht="14.4">
      <c r="J6808" s="4"/>
      <c r="P6808" s="1"/>
    </row>
    <row r="6809" spans="10:16" ht="14.4">
      <c r="J6809" s="4"/>
      <c r="P6809" s="1"/>
    </row>
    <row r="6810" spans="10:16" ht="14.4">
      <c r="J6810" s="4"/>
      <c r="P6810" s="1"/>
    </row>
    <row r="6811" spans="10:16" ht="14.4">
      <c r="J6811" s="4"/>
      <c r="P6811" s="1"/>
    </row>
    <row r="6812" spans="10:16" ht="14.4">
      <c r="J6812" s="4"/>
      <c r="P6812" s="1"/>
    </row>
    <row r="6813" spans="10:16" ht="14.4">
      <c r="J6813" s="4"/>
      <c r="P6813" s="1"/>
    </row>
    <row r="6814" spans="10:16" ht="14.4">
      <c r="J6814" s="4"/>
      <c r="P6814" s="1"/>
    </row>
    <row r="6815" spans="10:16" ht="14.4">
      <c r="J6815" s="4"/>
      <c r="P6815" s="1"/>
    </row>
    <row r="6816" spans="10:16" ht="14.4">
      <c r="J6816" s="4"/>
      <c r="P6816" s="1"/>
    </row>
    <row r="6817" spans="10:16" ht="14.4">
      <c r="J6817" s="4"/>
      <c r="P6817" s="1"/>
    </row>
    <row r="6818" spans="10:16" ht="14.4">
      <c r="J6818" s="4"/>
      <c r="P6818" s="1"/>
    </row>
    <row r="6819" spans="10:16" ht="14.4">
      <c r="J6819" s="4"/>
      <c r="P6819" s="1"/>
    </row>
    <row r="6820" spans="10:16" ht="14.4">
      <c r="J6820" s="4"/>
      <c r="P6820" s="1"/>
    </row>
    <row r="6821" spans="10:16" ht="14.4">
      <c r="J6821" s="4"/>
      <c r="P6821" s="1"/>
    </row>
    <row r="6822" spans="10:16" ht="14.4">
      <c r="J6822" s="4"/>
      <c r="P6822" s="1"/>
    </row>
    <row r="6823" spans="10:16" ht="14.4">
      <c r="J6823" s="4"/>
      <c r="P6823" s="1"/>
    </row>
    <row r="6824" spans="10:16" ht="14.4">
      <c r="J6824" s="4"/>
      <c r="P6824" s="1"/>
    </row>
    <row r="6825" spans="10:16" ht="14.4">
      <c r="J6825" s="4"/>
      <c r="P6825" s="1"/>
    </row>
    <row r="6826" spans="10:16" ht="14.4">
      <c r="J6826" s="4"/>
      <c r="P6826" s="1"/>
    </row>
    <row r="6827" spans="10:16" ht="14.4">
      <c r="J6827" s="4"/>
      <c r="P6827" s="1"/>
    </row>
    <row r="6828" spans="10:16" ht="14.4">
      <c r="J6828" s="4"/>
      <c r="P6828" s="1"/>
    </row>
    <row r="6829" spans="10:16" ht="14.4">
      <c r="J6829" s="4"/>
      <c r="P6829" s="1"/>
    </row>
    <row r="6830" spans="10:16" ht="14.4">
      <c r="J6830" s="4"/>
      <c r="P6830" s="1"/>
    </row>
    <row r="6831" spans="10:16" ht="14.4">
      <c r="J6831" s="4"/>
      <c r="P6831" s="1"/>
    </row>
    <row r="6832" spans="10:16" ht="14.4">
      <c r="J6832" s="4"/>
      <c r="P6832" s="1"/>
    </row>
    <row r="6833" spans="10:16" ht="14.4">
      <c r="J6833" s="4"/>
      <c r="P6833" s="1"/>
    </row>
    <row r="6834" spans="10:16" ht="14.4">
      <c r="J6834" s="4"/>
      <c r="P6834" s="1"/>
    </row>
    <row r="6835" spans="10:16" ht="14.4">
      <c r="J6835" s="4"/>
      <c r="P6835" s="1"/>
    </row>
    <row r="6836" spans="10:16" ht="14.4">
      <c r="J6836" s="4"/>
      <c r="P6836" s="1"/>
    </row>
    <row r="6837" spans="10:16" ht="14.4">
      <c r="J6837" s="4"/>
      <c r="P6837" s="1"/>
    </row>
    <row r="6838" spans="10:16" ht="14.4">
      <c r="J6838" s="4"/>
      <c r="P6838" s="1"/>
    </row>
    <row r="6839" spans="10:16" ht="14.4">
      <c r="J6839" s="4"/>
      <c r="P6839" s="1"/>
    </row>
    <row r="6840" spans="10:16" ht="14.4">
      <c r="J6840" s="4"/>
      <c r="P6840" s="1"/>
    </row>
    <row r="6841" spans="10:16" ht="14.4">
      <c r="J6841" s="4"/>
      <c r="P6841" s="1"/>
    </row>
    <row r="6842" spans="10:16" ht="14.4">
      <c r="J6842" s="4"/>
      <c r="P6842" s="1"/>
    </row>
    <row r="6843" spans="10:16" ht="14.4">
      <c r="J6843" s="4"/>
      <c r="P6843" s="1"/>
    </row>
    <row r="6844" spans="10:16" ht="14.4">
      <c r="J6844" s="4"/>
      <c r="P6844" s="1"/>
    </row>
    <row r="6845" spans="10:16" ht="14.4">
      <c r="J6845" s="4"/>
      <c r="P6845" s="1"/>
    </row>
    <row r="6846" spans="10:16" ht="14.4">
      <c r="J6846" s="4"/>
      <c r="P6846" s="1"/>
    </row>
    <row r="6847" spans="10:16" ht="14.4">
      <c r="J6847" s="4"/>
      <c r="P6847" s="1"/>
    </row>
    <row r="6848" spans="10:16" ht="14.4">
      <c r="J6848" s="4"/>
      <c r="P6848" s="1"/>
    </row>
    <row r="6849" spans="10:16" ht="14.4">
      <c r="J6849" s="4"/>
      <c r="P6849" s="1"/>
    </row>
    <row r="6850" spans="10:16" ht="14.4">
      <c r="J6850" s="4"/>
      <c r="P6850" s="1"/>
    </row>
    <row r="6851" spans="10:16" ht="14.4">
      <c r="J6851" s="4"/>
      <c r="P6851" s="1"/>
    </row>
    <row r="6852" spans="10:16" ht="14.4">
      <c r="J6852" s="4"/>
      <c r="P6852" s="1"/>
    </row>
    <row r="6853" spans="10:16" ht="14.4">
      <c r="J6853" s="4"/>
      <c r="P6853" s="1"/>
    </row>
    <row r="6854" spans="10:16" ht="14.4">
      <c r="J6854" s="4"/>
      <c r="P6854" s="1"/>
    </row>
    <row r="6855" spans="10:16" ht="14.4">
      <c r="J6855" s="4"/>
      <c r="P6855" s="1"/>
    </row>
    <row r="6856" spans="10:16" ht="14.4">
      <c r="J6856" s="4"/>
      <c r="P6856" s="1"/>
    </row>
    <row r="6857" spans="10:16" ht="14.4">
      <c r="J6857" s="4"/>
      <c r="P6857" s="1"/>
    </row>
    <row r="6858" spans="10:16" ht="14.4">
      <c r="J6858" s="4"/>
      <c r="P6858" s="1"/>
    </row>
    <row r="6859" spans="10:16" ht="14.4">
      <c r="J6859" s="4"/>
      <c r="P6859" s="1"/>
    </row>
    <row r="6860" spans="10:16" ht="14.4">
      <c r="J6860" s="4"/>
      <c r="P6860" s="1"/>
    </row>
    <row r="6861" spans="10:16" ht="14.4">
      <c r="J6861" s="4"/>
      <c r="P6861" s="1"/>
    </row>
    <row r="6862" spans="10:16" ht="14.4">
      <c r="J6862" s="4"/>
      <c r="P6862" s="1"/>
    </row>
    <row r="6863" spans="10:16" ht="14.4">
      <c r="J6863" s="4"/>
      <c r="P6863" s="1"/>
    </row>
    <row r="6864" spans="10:16" ht="14.4">
      <c r="J6864" s="4"/>
      <c r="P6864" s="1"/>
    </row>
    <row r="6865" spans="10:16" ht="14.4">
      <c r="J6865" s="4"/>
      <c r="P6865" s="1"/>
    </row>
    <row r="6866" spans="10:16" ht="14.4">
      <c r="J6866" s="4"/>
      <c r="P6866" s="1"/>
    </row>
    <row r="6867" spans="10:16" ht="14.4">
      <c r="J6867" s="4"/>
      <c r="P6867" s="1"/>
    </row>
    <row r="6868" spans="10:16" ht="14.4">
      <c r="J6868" s="4"/>
      <c r="P6868" s="1"/>
    </row>
    <row r="6869" spans="10:16" ht="14.4">
      <c r="J6869" s="4"/>
      <c r="P6869" s="1"/>
    </row>
    <row r="6870" spans="10:16" ht="14.4">
      <c r="J6870" s="4"/>
      <c r="P6870" s="1"/>
    </row>
    <row r="6871" spans="10:16" ht="14.4">
      <c r="J6871" s="4"/>
      <c r="P6871" s="1"/>
    </row>
    <row r="6872" spans="10:16" ht="14.4">
      <c r="J6872" s="4"/>
      <c r="P6872" s="1"/>
    </row>
    <row r="6873" spans="10:16" ht="14.4">
      <c r="J6873" s="4"/>
      <c r="P6873" s="1"/>
    </row>
    <row r="6874" spans="10:16" ht="14.4">
      <c r="J6874" s="4"/>
      <c r="P6874" s="1"/>
    </row>
    <row r="6875" spans="10:16" ht="14.4">
      <c r="J6875" s="4"/>
      <c r="P6875" s="1"/>
    </row>
    <row r="6876" spans="10:16" ht="14.4">
      <c r="J6876" s="4"/>
      <c r="P6876" s="1"/>
    </row>
    <row r="6877" spans="10:16" ht="14.4">
      <c r="J6877" s="4"/>
      <c r="P6877" s="1"/>
    </row>
    <row r="6878" spans="10:16" ht="14.4">
      <c r="J6878" s="4"/>
      <c r="P6878" s="1"/>
    </row>
    <row r="6879" spans="10:16" ht="14.4">
      <c r="J6879" s="4"/>
      <c r="P6879" s="1"/>
    </row>
    <row r="6880" spans="10:16" ht="14.4">
      <c r="J6880" s="4"/>
      <c r="P6880" s="1"/>
    </row>
    <row r="6881" spans="10:16" ht="14.4">
      <c r="J6881" s="4"/>
      <c r="P6881" s="1"/>
    </row>
    <row r="6882" spans="10:16" ht="14.4">
      <c r="J6882" s="4"/>
      <c r="P6882" s="1"/>
    </row>
    <row r="6883" spans="10:16" ht="14.4">
      <c r="J6883" s="4"/>
      <c r="P6883" s="1"/>
    </row>
    <row r="6884" spans="10:16" ht="14.4">
      <c r="J6884" s="4"/>
      <c r="P6884" s="1"/>
    </row>
    <row r="6885" spans="10:16" ht="14.4">
      <c r="J6885" s="4"/>
      <c r="P6885" s="1"/>
    </row>
    <row r="6886" spans="10:16" ht="14.4">
      <c r="J6886" s="4"/>
      <c r="P6886" s="1"/>
    </row>
    <row r="6887" spans="10:16" ht="14.4">
      <c r="J6887" s="4"/>
      <c r="P6887" s="1"/>
    </row>
    <row r="6888" spans="10:16" ht="14.4">
      <c r="J6888" s="4"/>
      <c r="P6888" s="1"/>
    </row>
    <row r="6889" spans="10:16" ht="14.4">
      <c r="J6889" s="4"/>
      <c r="P6889" s="1"/>
    </row>
    <row r="6890" spans="10:16" ht="14.4">
      <c r="J6890" s="4"/>
      <c r="P6890" s="1"/>
    </row>
    <row r="6891" spans="10:16" ht="14.4">
      <c r="J6891" s="4"/>
      <c r="P6891" s="1"/>
    </row>
    <row r="6892" spans="10:16" ht="14.4">
      <c r="J6892" s="4"/>
      <c r="P6892" s="1"/>
    </row>
    <row r="6893" spans="10:16" ht="14.4">
      <c r="J6893" s="4"/>
      <c r="P6893" s="1"/>
    </row>
    <row r="6894" spans="10:16" ht="14.4">
      <c r="J6894" s="4"/>
      <c r="P6894" s="1"/>
    </row>
    <row r="6895" spans="10:16" ht="14.4">
      <c r="J6895" s="4"/>
      <c r="P6895" s="1"/>
    </row>
    <row r="6896" spans="10:16" ht="14.4">
      <c r="J6896" s="4"/>
      <c r="P6896" s="1"/>
    </row>
    <row r="6897" spans="10:16" ht="14.4">
      <c r="J6897" s="4"/>
      <c r="P6897" s="1"/>
    </row>
    <row r="6898" spans="10:16" ht="14.4">
      <c r="J6898" s="4"/>
      <c r="P6898" s="1"/>
    </row>
    <row r="6899" spans="10:16" ht="14.4">
      <c r="J6899" s="4"/>
      <c r="P6899" s="1"/>
    </row>
    <row r="6900" spans="10:16" ht="14.4">
      <c r="J6900" s="4"/>
      <c r="P6900" s="1"/>
    </row>
    <row r="6901" spans="10:16" ht="14.4">
      <c r="J6901" s="4"/>
      <c r="P6901" s="1"/>
    </row>
    <row r="6902" spans="10:16" ht="14.4">
      <c r="J6902" s="4"/>
      <c r="P6902" s="1"/>
    </row>
    <row r="6903" spans="10:16" ht="14.4">
      <c r="J6903" s="4"/>
      <c r="P6903" s="1"/>
    </row>
    <row r="6904" spans="10:16" ht="14.4">
      <c r="J6904" s="4"/>
      <c r="P6904" s="1"/>
    </row>
    <row r="6905" spans="10:16" ht="14.4">
      <c r="J6905" s="4"/>
      <c r="P6905" s="1"/>
    </row>
    <row r="6906" spans="10:16" ht="14.4">
      <c r="J6906" s="4"/>
      <c r="P6906" s="1"/>
    </row>
    <row r="6907" spans="10:16" ht="14.4">
      <c r="J6907" s="4"/>
      <c r="P6907" s="1"/>
    </row>
    <row r="6908" spans="10:16" ht="14.4">
      <c r="J6908" s="4"/>
      <c r="P6908" s="1"/>
    </row>
    <row r="6909" spans="10:16" ht="14.4">
      <c r="J6909" s="4"/>
      <c r="P6909" s="1"/>
    </row>
    <row r="6910" spans="10:16" ht="14.4">
      <c r="J6910" s="4"/>
      <c r="P6910" s="1"/>
    </row>
    <row r="6911" spans="10:16" ht="14.4">
      <c r="J6911" s="4"/>
      <c r="P6911" s="1"/>
    </row>
    <row r="6912" spans="10:16" ht="14.4">
      <c r="J6912" s="4"/>
      <c r="P6912" s="1"/>
    </row>
    <row r="6913" spans="10:16" ht="14.4">
      <c r="J6913" s="4"/>
      <c r="P6913" s="1"/>
    </row>
    <row r="6914" spans="10:16" ht="14.4">
      <c r="J6914" s="4"/>
      <c r="P6914" s="1"/>
    </row>
    <row r="6915" spans="10:16" ht="14.4">
      <c r="J6915" s="4"/>
      <c r="P6915" s="1"/>
    </row>
    <row r="6916" spans="10:16" ht="14.4">
      <c r="J6916" s="4"/>
      <c r="P6916" s="1"/>
    </row>
    <row r="6917" spans="10:16" ht="14.4">
      <c r="J6917" s="4"/>
      <c r="P6917" s="1"/>
    </row>
    <row r="6918" spans="10:16" ht="14.4">
      <c r="J6918" s="4"/>
      <c r="P6918" s="1"/>
    </row>
    <row r="6919" spans="10:16" ht="14.4">
      <c r="J6919" s="4"/>
      <c r="P6919" s="1"/>
    </row>
    <row r="6920" spans="10:16" ht="14.4">
      <c r="J6920" s="4"/>
      <c r="P6920" s="1"/>
    </row>
    <row r="6921" spans="10:16" ht="14.4">
      <c r="J6921" s="4"/>
      <c r="P6921" s="1"/>
    </row>
    <row r="6922" spans="10:16" ht="14.4">
      <c r="J6922" s="4"/>
      <c r="P6922" s="1"/>
    </row>
    <row r="6923" spans="10:16" ht="14.4">
      <c r="J6923" s="4"/>
      <c r="P6923" s="1"/>
    </row>
    <row r="6924" spans="10:16" ht="14.4">
      <c r="J6924" s="4"/>
      <c r="P6924" s="1"/>
    </row>
    <row r="6925" spans="10:16" ht="14.4">
      <c r="J6925" s="4"/>
      <c r="P6925" s="1"/>
    </row>
    <row r="6926" spans="10:16" ht="14.4">
      <c r="J6926" s="4"/>
      <c r="P6926" s="1"/>
    </row>
    <row r="6927" spans="10:16" ht="14.4">
      <c r="J6927" s="4"/>
      <c r="P6927" s="1"/>
    </row>
    <row r="6928" spans="10:16" ht="14.4">
      <c r="J6928" s="4"/>
      <c r="P6928" s="1"/>
    </row>
    <row r="6929" spans="10:16" ht="14.4">
      <c r="J6929" s="4"/>
      <c r="P6929" s="1"/>
    </row>
    <row r="6930" spans="10:16" ht="14.4">
      <c r="J6930" s="4"/>
      <c r="P6930" s="1"/>
    </row>
    <row r="6931" spans="10:16" ht="14.4">
      <c r="J6931" s="4"/>
      <c r="P6931" s="1"/>
    </row>
    <row r="6932" spans="10:16" ht="14.4">
      <c r="J6932" s="4"/>
      <c r="P6932" s="1"/>
    </row>
    <row r="6933" spans="10:16" ht="14.4">
      <c r="J6933" s="4"/>
      <c r="P6933" s="1"/>
    </row>
    <row r="6934" spans="10:16" ht="14.4">
      <c r="J6934" s="4"/>
      <c r="P6934" s="1"/>
    </row>
    <row r="6935" spans="10:16" ht="14.4">
      <c r="J6935" s="4"/>
      <c r="P6935" s="1"/>
    </row>
    <row r="6936" spans="10:16" ht="14.4">
      <c r="J6936" s="4"/>
      <c r="P6936" s="1"/>
    </row>
    <row r="6937" spans="10:16" ht="14.4">
      <c r="J6937" s="4"/>
      <c r="P6937" s="1"/>
    </row>
    <row r="6938" spans="10:16" ht="14.4">
      <c r="J6938" s="4"/>
      <c r="P6938" s="1"/>
    </row>
    <row r="6939" spans="10:16" ht="14.4">
      <c r="J6939" s="4"/>
      <c r="P6939" s="1"/>
    </row>
    <row r="6940" spans="10:16" ht="14.4">
      <c r="J6940" s="4"/>
      <c r="P6940" s="1"/>
    </row>
    <row r="6941" spans="10:16" ht="14.4">
      <c r="J6941" s="4"/>
      <c r="P6941" s="1"/>
    </row>
    <row r="6942" spans="10:16" ht="14.4">
      <c r="J6942" s="4"/>
      <c r="P6942" s="1"/>
    </row>
    <row r="6943" spans="10:16" ht="14.4">
      <c r="J6943" s="4"/>
      <c r="P6943" s="1"/>
    </row>
    <row r="6944" spans="10:16" ht="14.4">
      <c r="J6944" s="4"/>
      <c r="P6944" s="1"/>
    </row>
    <row r="6945" spans="10:16" ht="14.4">
      <c r="J6945" s="4"/>
      <c r="P6945" s="1"/>
    </row>
    <row r="6946" spans="10:16" ht="14.4">
      <c r="J6946" s="4"/>
      <c r="P6946" s="1"/>
    </row>
    <row r="6947" spans="10:16" ht="14.4">
      <c r="J6947" s="4"/>
      <c r="P6947" s="1"/>
    </row>
    <row r="6948" spans="10:16" ht="14.4">
      <c r="J6948" s="4"/>
      <c r="P6948" s="1"/>
    </row>
    <row r="6949" spans="10:16" ht="14.4">
      <c r="J6949" s="4"/>
      <c r="P6949" s="1"/>
    </row>
    <row r="6950" spans="10:16" ht="14.4">
      <c r="J6950" s="4"/>
      <c r="P6950" s="1"/>
    </row>
    <row r="6951" spans="10:16" ht="14.4">
      <c r="J6951" s="4"/>
      <c r="P6951" s="1"/>
    </row>
    <row r="6952" spans="10:16" ht="14.4">
      <c r="J6952" s="4"/>
      <c r="P6952" s="1"/>
    </row>
    <row r="6953" spans="10:16" ht="14.4">
      <c r="J6953" s="4"/>
      <c r="P6953" s="1"/>
    </row>
    <row r="6954" spans="10:16" ht="14.4">
      <c r="J6954" s="4"/>
      <c r="P6954" s="1"/>
    </row>
    <row r="6955" spans="10:16" ht="14.4">
      <c r="J6955" s="4"/>
      <c r="P6955" s="1"/>
    </row>
    <row r="6956" spans="10:16" ht="14.4">
      <c r="J6956" s="4"/>
      <c r="P6956" s="1"/>
    </row>
    <row r="6957" spans="10:16" ht="14.4">
      <c r="J6957" s="4"/>
      <c r="P6957" s="1"/>
    </row>
    <row r="6958" spans="10:16" ht="14.4">
      <c r="J6958" s="4"/>
      <c r="P6958" s="1"/>
    </row>
    <row r="6959" spans="10:16" ht="14.4">
      <c r="J6959" s="4"/>
      <c r="P6959" s="1"/>
    </row>
    <row r="6960" spans="10:16" ht="14.4">
      <c r="J6960" s="4"/>
      <c r="P6960" s="1"/>
    </row>
    <row r="6961" spans="10:16" ht="14.4">
      <c r="J6961" s="4"/>
      <c r="P6961" s="1"/>
    </row>
    <row r="6962" spans="10:16" ht="14.4">
      <c r="J6962" s="4"/>
      <c r="P6962" s="1"/>
    </row>
    <row r="6963" spans="10:16" ht="14.4">
      <c r="J6963" s="4"/>
      <c r="P6963" s="1"/>
    </row>
    <row r="6964" spans="10:16" ht="14.4">
      <c r="J6964" s="4"/>
      <c r="P6964" s="1"/>
    </row>
    <row r="6965" spans="10:16" ht="14.4">
      <c r="J6965" s="4"/>
      <c r="P6965" s="1"/>
    </row>
    <row r="6966" spans="10:16" ht="14.4">
      <c r="J6966" s="4"/>
      <c r="P6966" s="1"/>
    </row>
    <row r="6967" spans="10:16" ht="14.4">
      <c r="J6967" s="4"/>
      <c r="P6967" s="1"/>
    </row>
    <row r="6968" spans="10:16" ht="14.4">
      <c r="J6968" s="4"/>
      <c r="P6968" s="1"/>
    </row>
    <row r="6969" spans="10:16" ht="14.4">
      <c r="J6969" s="4"/>
      <c r="P6969" s="1"/>
    </row>
    <row r="6970" spans="10:16" ht="14.4">
      <c r="J6970" s="4"/>
      <c r="P6970" s="1"/>
    </row>
    <row r="6971" spans="10:16" ht="14.4">
      <c r="J6971" s="4"/>
      <c r="P6971" s="1"/>
    </row>
    <row r="6972" spans="10:16" ht="14.4">
      <c r="J6972" s="4"/>
      <c r="P6972" s="1"/>
    </row>
    <row r="6973" spans="10:16" ht="14.4">
      <c r="J6973" s="4"/>
      <c r="P6973" s="1"/>
    </row>
    <row r="6974" spans="10:16" ht="14.4">
      <c r="J6974" s="4"/>
      <c r="P6974" s="1"/>
    </row>
    <row r="6975" spans="10:16" ht="14.4">
      <c r="J6975" s="4"/>
      <c r="P6975" s="1"/>
    </row>
    <row r="6976" spans="10:16" ht="14.4">
      <c r="J6976" s="4"/>
      <c r="P6976" s="1"/>
    </row>
    <row r="6977" spans="10:16" ht="14.4">
      <c r="J6977" s="4"/>
      <c r="P6977" s="1"/>
    </row>
    <row r="6978" spans="10:16" ht="14.4">
      <c r="J6978" s="4"/>
      <c r="P6978" s="1"/>
    </row>
    <row r="6979" spans="10:16" ht="14.4">
      <c r="J6979" s="4"/>
      <c r="P6979" s="1"/>
    </row>
    <row r="6980" spans="10:16" ht="14.4">
      <c r="J6980" s="4"/>
      <c r="P6980" s="1"/>
    </row>
    <row r="6981" spans="10:16" ht="14.4">
      <c r="J6981" s="4"/>
      <c r="P6981" s="1"/>
    </row>
    <row r="6982" spans="10:16" ht="14.4">
      <c r="J6982" s="4"/>
      <c r="P6982" s="1"/>
    </row>
    <row r="6983" spans="10:16" ht="14.4">
      <c r="J6983" s="4"/>
      <c r="P6983" s="1"/>
    </row>
    <row r="6984" spans="10:16" ht="14.4">
      <c r="J6984" s="4"/>
      <c r="P6984" s="1"/>
    </row>
    <row r="6985" spans="10:16" ht="14.4">
      <c r="J6985" s="4"/>
      <c r="P6985" s="1"/>
    </row>
    <row r="6986" spans="10:16" ht="14.4">
      <c r="J6986" s="4"/>
      <c r="P6986" s="1"/>
    </row>
    <row r="6987" spans="10:16" ht="14.4">
      <c r="J6987" s="4"/>
      <c r="P6987" s="1"/>
    </row>
    <row r="6988" spans="10:16" ht="14.4">
      <c r="J6988" s="4"/>
      <c r="P6988" s="1"/>
    </row>
    <row r="6989" spans="10:16" ht="14.4">
      <c r="J6989" s="4"/>
      <c r="P6989" s="1"/>
    </row>
    <row r="6990" spans="10:16" ht="14.4">
      <c r="J6990" s="4"/>
      <c r="P6990" s="1"/>
    </row>
    <row r="6991" spans="10:16" ht="14.4">
      <c r="J6991" s="4"/>
      <c r="P6991" s="1"/>
    </row>
    <row r="6992" spans="10:16" ht="14.4">
      <c r="J6992" s="4"/>
      <c r="P6992" s="1"/>
    </row>
    <row r="6993" spans="10:16" ht="14.4">
      <c r="J6993" s="4"/>
      <c r="P6993" s="1"/>
    </row>
    <row r="6994" spans="10:16" ht="14.4">
      <c r="J6994" s="4"/>
      <c r="P6994" s="1"/>
    </row>
    <row r="6995" spans="10:16" ht="14.4">
      <c r="J6995" s="4"/>
      <c r="P6995" s="1"/>
    </row>
    <row r="6996" spans="10:16" ht="14.4">
      <c r="J6996" s="4"/>
      <c r="P6996" s="1"/>
    </row>
    <row r="6997" spans="10:16" ht="14.4">
      <c r="J6997" s="4"/>
      <c r="P6997" s="1"/>
    </row>
    <row r="6998" spans="10:16" ht="14.4">
      <c r="J6998" s="4"/>
      <c r="P6998" s="1"/>
    </row>
    <row r="6999" spans="10:16" ht="14.4">
      <c r="J6999" s="4"/>
      <c r="P6999" s="1"/>
    </row>
    <row r="7000" spans="10:16" ht="14.4">
      <c r="J7000" s="4"/>
      <c r="P7000" s="1"/>
    </row>
    <row r="7001" spans="10:16" ht="14.4">
      <c r="J7001" s="4"/>
      <c r="P7001" s="1"/>
    </row>
    <row r="7002" spans="10:16" ht="14.4">
      <c r="J7002" s="4"/>
      <c r="P7002" s="1"/>
    </row>
    <row r="7003" spans="10:16" ht="14.4">
      <c r="J7003" s="4"/>
      <c r="P7003" s="1"/>
    </row>
    <row r="7004" spans="10:16" ht="14.4">
      <c r="J7004" s="4"/>
      <c r="P7004" s="1"/>
    </row>
    <row r="7005" spans="10:16" ht="14.4">
      <c r="J7005" s="4"/>
      <c r="P7005" s="1"/>
    </row>
    <row r="7006" spans="10:16" ht="14.4">
      <c r="J7006" s="4"/>
      <c r="P7006" s="1"/>
    </row>
    <row r="7007" spans="10:16" ht="14.4">
      <c r="J7007" s="4"/>
      <c r="P7007" s="1"/>
    </row>
    <row r="7008" spans="10:16" ht="14.4">
      <c r="J7008" s="4"/>
      <c r="P7008" s="1"/>
    </row>
    <row r="7009" spans="10:16" ht="14.4">
      <c r="J7009" s="4"/>
      <c r="P7009" s="1"/>
    </row>
    <row r="7010" spans="10:16" ht="14.4">
      <c r="J7010" s="4"/>
      <c r="P7010" s="1"/>
    </row>
    <row r="7011" spans="10:16" ht="14.4">
      <c r="J7011" s="4"/>
      <c r="P7011" s="1"/>
    </row>
    <row r="7012" spans="10:16" ht="14.4">
      <c r="J7012" s="4"/>
      <c r="P7012" s="1"/>
    </row>
    <row r="7013" spans="10:16" ht="14.4">
      <c r="J7013" s="4"/>
      <c r="P7013" s="1"/>
    </row>
    <row r="7014" spans="10:16" ht="14.4">
      <c r="J7014" s="4"/>
      <c r="P7014" s="1"/>
    </row>
    <row r="7015" spans="10:16" ht="14.4">
      <c r="J7015" s="4"/>
      <c r="P7015" s="1"/>
    </row>
    <row r="7016" spans="10:16" ht="14.4">
      <c r="J7016" s="4"/>
      <c r="P7016" s="1"/>
    </row>
    <row r="7017" spans="10:16" ht="14.4">
      <c r="J7017" s="4"/>
      <c r="P7017" s="1"/>
    </row>
    <row r="7018" spans="10:16" ht="14.4">
      <c r="J7018" s="4"/>
      <c r="P7018" s="1"/>
    </row>
    <row r="7019" spans="10:16" ht="14.4">
      <c r="J7019" s="4"/>
      <c r="P7019" s="1"/>
    </row>
    <row r="7020" spans="10:16" ht="14.4">
      <c r="J7020" s="4"/>
      <c r="P7020" s="1"/>
    </row>
    <row r="7021" spans="10:16" ht="14.4">
      <c r="J7021" s="4"/>
      <c r="P7021" s="1"/>
    </row>
    <row r="7022" spans="10:16" ht="14.4">
      <c r="J7022" s="4"/>
      <c r="P7022" s="1"/>
    </row>
    <row r="7023" spans="10:16" ht="14.4">
      <c r="J7023" s="4"/>
      <c r="P7023" s="1"/>
    </row>
    <row r="7024" spans="10:16" ht="14.4">
      <c r="J7024" s="4"/>
      <c r="P7024" s="1"/>
    </row>
    <row r="7025" spans="10:16" ht="14.4">
      <c r="J7025" s="4"/>
      <c r="P7025" s="1"/>
    </row>
    <row r="7026" spans="10:16" ht="14.4">
      <c r="J7026" s="4"/>
      <c r="P7026" s="1"/>
    </row>
    <row r="7027" spans="10:16" ht="14.4">
      <c r="J7027" s="4"/>
      <c r="P7027" s="1"/>
    </row>
    <row r="7028" spans="10:16" ht="14.4">
      <c r="J7028" s="4"/>
      <c r="P7028" s="1"/>
    </row>
    <row r="7029" spans="10:16" ht="14.4">
      <c r="J7029" s="4"/>
      <c r="P7029" s="1"/>
    </row>
    <row r="7030" spans="10:16" ht="14.4">
      <c r="J7030" s="4"/>
      <c r="P7030" s="1"/>
    </row>
    <row r="7031" spans="10:16" ht="14.4">
      <c r="J7031" s="4"/>
      <c r="P7031" s="1"/>
    </row>
    <row r="7032" spans="10:16" ht="14.4">
      <c r="J7032" s="4"/>
      <c r="P7032" s="1"/>
    </row>
    <row r="7033" spans="10:16" ht="14.4">
      <c r="J7033" s="4"/>
      <c r="P7033" s="1"/>
    </row>
    <row r="7034" spans="10:16" ht="14.4">
      <c r="J7034" s="4"/>
      <c r="P7034" s="1"/>
    </row>
    <row r="7035" spans="10:16" ht="14.4">
      <c r="J7035" s="4"/>
      <c r="P7035" s="1"/>
    </row>
    <row r="7036" spans="10:16" ht="14.4">
      <c r="J7036" s="4"/>
      <c r="P7036" s="1"/>
    </row>
    <row r="7037" spans="10:16" ht="14.4">
      <c r="J7037" s="4"/>
      <c r="P7037" s="1"/>
    </row>
    <row r="7038" spans="10:16" ht="14.4">
      <c r="J7038" s="4"/>
      <c r="P7038" s="1"/>
    </row>
    <row r="7039" spans="10:16" ht="14.4">
      <c r="J7039" s="4"/>
      <c r="P7039" s="1"/>
    </row>
    <row r="7040" spans="10:16" ht="14.4">
      <c r="J7040" s="4"/>
      <c r="P7040" s="1"/>
    </row>
    <row r="7041" spans="10:16" ht="14.4">
      <c r="J7041" s="4"/>
      <c r="P7041" s="1"/>
    </row>
    <row r="7042" spans="10:16" ht="14.4">
      <c r="J7042" s="4"/>
      <c r="P7042" s="1"/>
    </row>
    <row r="7043" spans="10:16" ht="14.4">
      <c r="J7043" s="4"/>
      <c r="P7043" s="1"/>
    </row>
    <row r="7044" spans="10:16" ht="14.4">
      <c r="J7044" s="4"/>
      <c r="P7044" s="1"/>
    </row>
    <row r="7045" spans="10:16" ht="14.4">
      <c r="J7045" s="4"/>
      <c r="P7045" s="1"/>
    </row>
    <row r="7046" spans="10:16" ht="14.4">
      <c r="J7046" s="4"/>
      <c r="P7046" s="1"/>
    </row>
    <row r="7047" spans="10:16" ht="14.4">
      <c r="J7047" s="4"/>
      <c r="P7047" s="1"/>
    </row>
    <row r="7048" spans="10:16" ht="14.4">
      <c r="J7048" s="4"/>
      <c r="P7048" s="1"/>
    </row>
    <row r="7049" spans="10:16" ht="14.4">
      <c r="J7049" s="4"/>
      <c r="P7049" s="1"/>
    </row>
    <row r="7050" spans="10:16" ht="14.4">
      <c r="J7050" s="4"/>
      <c r="P7050" s="1"/>
    </row>
    <row r="7051" spans="10:16" ht="14.4">
      <c r="J7051" s="4"/>
      <c r="P7051" s="1"/>
    </row>
    <row r="7052" spans="10:16" ht="14.4">
      <c r="J7052" s="4"/>
      <c r="P7052" s="1"/>
    </row>
    <row r="7053" spans="10:16" ht="14.4">
      <c r="J7053" s="4"/>
      <c r="P7053" s="1"/>
    </row>
    <row r="7054" spans="10:16" ht="14.4">
      <c r="J7054" s="4"/>
      <c r="P7054" s="1"/>
    </row>
    <row r="7055" spans="10:16" ht="14.4">
      <c r="J7055" s="4"/>
      <c r="P7055" s="1"/>
    </row>
    <row r="7056" spans="10:16" ht="14.4">
      <c r="J7056" s="4"/>
      <c r="P7056" s="1"/>
    </row>
    <row r="7057" spans="10:16" ht="14.4">
      <c r="J7057" s="4"/>
      <c r="P7057" s="1"/>
    </row>
    <row r="7058" spans="10:16" ht="14.4">
      <c r="J7058" s="4"/>
      <c r="P7058" s="1"/>
    </row>
    <row r="7059" spans="10:16" ht="14.4">
      <c r="J7059" s="4"/>
      <c r="P7059" s="1"/>
    </row>
    <row r="7060" spans="10:16" ht="14.4">
      <c r="J7060" s="4"/>
      <c r="P7060" s="1"/>
    </row>
    <row r="7061" spans="10:16" ht="14.4">
      <c r="J7061" s="4"/>
      <c r="P7061" s="1"/>
    </row>
    <row r="7062" spans="10:16" ht="14.4">
      <c r="J7062" s="4"/>
      <c r="P7062" s="1"/>
    </row>
    <row r="7063" spans="10:16" ht="14.4">
      <c r="J7063" s="4"/>
      <c r="P7063" s="1"/>
    </row>
    <row r="7064" spans="10:16" ht="14.4">
      <c r="J7064" s="4"/>
      <c r="P7064" s="1"/>
    </row>
    <row r="7065" spans="10:16" ht="14.4">
      <c r="J7065" s="4"/>
      <c r="P7065" s="1"/>
    </row>
    <row r="7066" spans="10:16" ht="14.4">
      <c r="J7066" s="4"/>
      <c r="P7066" s="1"/>
    </row>
    <row r="7067" spans="10:16" ht="14.4">
      <c r="J7067" s="4"/>
      <c r="P7067" s="1"/>
    </row>
    <row r="7068" spans="10:16" ht="14.4">
      <c r="J7068" s="4"/>
      <c r="P7068" s="1"/>
    </row>
    <row r="7069" spans="10:16" ht="14.4">
      <c r="J7069" s="4"/>
      <c r="P7069" s="1"/>
    </row>
    <row r="7070" spans="10:16" ht="14.4">
      <c r="J7070" s="4"/>
      <c r="P7070" s="1"/>
    </row>
    <row r="7071" spans="10:16" ht="14.4">
      <c r="J7071" s="4"/>
      <c r="P7071" s="1"/>
    </row>
    <row r="7072" spans="10:16" ht="14.4">
      <c r="J7072" s="4"/>
      <c r="P7072" s="1"/>
    </row>
    <row r="7073" spans="10:16" ht="14.4">
      <c r="J7073" s="4"/>
      <c r="P7073" s="1"/>
    </row>
    <row r="7074" spans="10:16" ht="14.4">
      <c r="J7074" s="4"/>
      <c r="P7074" s="1"/>
    </row>
    <row r="7075" spans="10:16" ht="14.4">
      <c r="J7075" s="4"/>
      <c r="P7075" s="1"/>
    </row>
    <row r="7076" spans="10:16" ht="14.4">
      <c r="J7076" s="4"/>
      <c r="P7076" s="1"/>
    </row>
    <row r="7077" spans="10:16" ht="14.4">
      <c r="J7077" s="4"/>
      <c r="P7077" s="1"/>
    </row>
    <row r="7078" spans="10:16" ht="14.4">
      <c r="J7078" s="4"/>
      <c r="P7078" s="1"/>
    </row>
    <row r="7079" spans="10:16" ht="14.4">
      <c r="J7079" s="4"/>
      <c r="P7079" s="1"/>
    </row>
    <row r="7080" spans="10:16" ht="14.4">
      <c r="J7080" s="4"/>
      <c r="P7080" s="1"/>
    </row>
    <row r="7081" spans="10:16" ht="14.4">
      <c r="J7081" s="4"/>
      <c r="P7081" s="1"/>
    </row>
    <row r="7082" spans="10:16" ht="14.4">
      <c r="J7082" s="4"/>
      <c r="P7082" s="1"/>
    </row>
    <row r="7083" spans="10:16" ht="14.4">
      <c r="J7083" s="4"/>
      <c r="P7083" s="1"/>
    </row>
    <row r="7084" spans="10:16" ht="14.4">
      <c r="J7084" s="4"/>
      <c r="P7084" s="1"/>
    </row>
    <row r="7085" spans="10:16" ht="14.4">
      <c r="J7085" s="4"/>
      <c r="P7085" s="1"/>
    </row>
    <row r="7086" spans="10:16" ht="14.4">
      <c r="J7086" s="4"/>
      <c r="P7086" s="1"/>
    </row>
    <row r="7087" spans="10:16" ht="14.4">
      <c r="J7087" s="4"/>
      <c r="P7087" s="1"/>
    </row>
    <row r="7088" spans="10:16" ht="14.4">
      <c r="J7088" s="4"/>
      <c r="P7088" s="1"/>
    </row>
    <row r="7089" spans="10:16" ht="14.4">
      <c r="J7089" s="4"/>
      <c r="P7089" s="1"/>
    </row>
    <row r="7090" spans="10:16" ht="14.4">
      <c r="J7090" s="4"/>
      <c r="P7090" s="1"/>
    </row>
    <row r="7091" spans="10:16" ht="14.4">
      <c r="J7091" s="4"/>
      <c r="P7091" s="1"/>
    </row>
    <row r="7092" spans="10:16" ht="14.4">
      <c r="J7092" s="4"/>
      <c r="P7092" s="1"/>
    </row>
    <row r="7093" spans="10:16" ht="14.4">
      <c r="J7093" s="4"/>
      <c r="P7093" s="1"/>
    </row>
    <row r="7094" spans="10:16" ht="14.4">
      <c r="J7094" s="4"/>
      <c r="P7094" s="1"/>
    </row>
    <row r="7095" spans="10:16" ht="14.4">
      <c r="J7095" s="4"/>
      <c r="P7095" s="1"/>
    </row>
    <row r="7096" spans="10:16" ht="14.4">
      <c r="J7096" s="4"/>
      <c r="P7096" s="1"/>
    </row>
    <row r="7097" spans="10:16" ht="14.4">
      <c r="J7097" s="4"/>
      <c r="P7097" s="1"/>
    </row>
    <row r="7098" spans="10:16" ht="14.4">
      <c r="J7098" s="4"/>
      <c r="P7098" s="1"/>
    </row>
    <row r="7099" spans="10:16" ht="14.4">
      <c r="J7099" s="4"/>
      <c r="P7099" s="1"/>
    </row>
    <row r="7100" spans="10:16" ht="14.4">
      <c r="J7100" s="4"/>
      <c r="P7100" s="1"/>
    </row>
    <row r="7101" spans="10:16" ht="14.4">
      <c r="J7101" s="4"/>
      <c r="P7101" s="1"/>
    </row>
    <row r="7102" spans="10:16" ht="14.4">
      <c r="J7102" s="4"/>
      <c r="P7102" s="1"/>
    </row>
    <row r="7103" spans="10:16" ht="14.4">
      <c r="J7103" s="4"/>
      <c r="P7103" s="1"/>
    </row>
    <row r="7104" spans="10:16" ht="14.4">
      <c r="J7104" s="4"/>
      <c r="P7104" s="1"/>
    </row>
    <row r="7105" spans="10:16" ht="14.4">
      <c r="J7105" s="4"/>
      <c r="P7105" s="1"/>
    </row>
    <row r="7106" spans="10:16" ht="14.4">
      <c r="J7106" s="4"/>
      <c r="P7106" s="1"/>
    </row>
    <row r="7107" spans="10:16" ht="14.4">
      <c r="J7107" s="4"/>
      <c r="P7107" s="1"/>
    </row>
    <row r="7108" spans="10:16" ht="14.4">
      <c r="J7108" s="4"/>
      <c r="P7108" s="1"/>
    </row>
    <row r="7109" spans="10:16" ht="14.4">
      <c r="J7109" s="4"/>
      <c r="P7109" s="1"/>
    </row>
    <row r="7110" spans="10:16" ht="14.4">
      <c r="J7110" s="4"/>
      <c r="P7110" s="1"/>
    </row>
    <row r="7111" spans="10:16" ht="14.4">
      <c r="J7111" s="4"/>
      <c r="P7111" s="1"/>
    </row>
    <row r="7112" spans="10:16" ht="14.4">
      <c r="J7112" s="4"/>
      <c r="P7112" s="1"/>
    </row>
    <row r="7113" spans="10:16" ht="14.4">
      <c r="J7113" s="4"/>
      <c r="P7113" s="1"/>
    </row>
    <row r="7114" spans="10:16" ht="14.4">
      <c r="J7114" s="4"/>
      <c r="P7114" s="1"/>
    </row>
    <row r="7115" spans="10:16" ht="14.4">
      <c r="J7115" s="4"/>
      <c r="P7115" s="1"/>
    </row>
    <row r="7116" spans="10:16" ht="14.4">
      <c r="J7116" s="4"/>
      <c r="P7116" s="1"/>
    </row>
    <row r="7117" spans="10:16" ht="14.4">
      <c r="J7117" s="4"/>
      <c r="P7117" s="1"/>
    </row>
    <row r="7118" spans="10:16" ht="14.4">
      <c r="J7118" s="4"/>
      <c r="P7118" s="1"/>
    </row>
    <row r="7119" spans="10:16" ht="14.4">
      <c r="J7119" s="4"/>
      <c r="P7119" s="1"/>
    </row>
    <row r="7120" spans="10:16" ht="14.4">
      <c r="J7120" s="4"/>
      <c r="P7120" s="1"/>
    </row>
    <row r="7121" spans="10:16" ht="14.4">
      <c r="J7121" s="4"/>
      <c r="P7121" s="1"/>
    </row>
    <row r="7122" spans="10:16" ht="14.4">
      <c r="J7122" s="4"/>
      <c r="P7122" s="1"/>
    </row>
    <row r="7123" spans="10:16" ht="14.4">
      <c r="J7123" s="4"/>
      <c r="P7123" s="1"/>
    </row>
    <row r="7124" spans="10:16" ht="14.4">
      <c r="J7124" s="4"/>
      <c r="P7124" s="1"/>
    </row>
    <row r="7125" spans="10:16" ht="14.4">
      <c r="J7125" s="4"/>
      <c r="P7125" s="1"/>
    </row>
    <row r="7126" spans="10:16" ht="14.4">
      <c r="J7126" s="4"/>
      <c r="P7126" s="1"/>
    </row>
    <row r="7127" spans="10:16" ht="14.4">
      <c r="J7127" s="4"/>
      <c r="P7127" s="1"/>
    </row>
    <row r="7128" spans="10:16" ht="14.4">
      <c r="J7128" s="4"/>
      <c r="P7128" s="1"/>
    </row>
    <row r="7129" spans="10:16" ht="14.4">
      <c r="J7129" s="4"/>
      <c r="P7129" s="1"/>
    </row>
    <row r="7130" spans="10:16" ht="14.4">
      <c r="J7130" s="4"/>
      <c r="P7130" s="1"/>
    </row>
    <row r="7131" spans="10:16" ht="14.4">
      <c r="J7131" s="4"/>
      <c r="P7131" s="1"/>
    </row>
    <row r="7132" spans="10:16" ht="14.4">
      <c r="J7132" s="4"/>
      <c r="P7132" s="1"/>
    </row>
    <row r="7133" spans="10:16" ht="14.4">
      <c r="J7133" s="4"/>
      <c r="P7133" s="1"/>
    </row>
    <row r="7134" spans="10:16" ht="14.4">
      <c r="J7134" s="4"/>
      <c r="P7134" s="1"/>
    </row>
    <row r="7135" spans="10:16" ht="14.4">
      <c r="J7135" s="4"/>
      <c r="P7135" s="1"/>
    </row>
    <row r="7136" spans="10:16" ht="14.4">
      <c r="J7136" s="4"/>
      <c r="P7136" s="1"/>
    </row>
    <row r="7137" spans="10:16" ht="14.4">
      <c r="J7137" s="4"/>
      <c r="P7137" s="1"/>
    </row>
    <row r="7138" spans="10:16" ht="14.4">
      <c r="J7138" s="4"/>
      <c r="P7138" s="1"/>
    </row>
    <row r="7139" spans="10:16" ht="14.4">
      <c r="J7139" s="4"/>
      <c r="P7139" s="1"/>
    </row>
    <row r="7140" spans="10:16" ht="14.4">
      <c r="J7140" s="4"/>
      <c r="P7140" s="1"/>
    </row>
    <row r="7141" spans="10:16" ht="14.4">
      <c r="J7141" s="4"/>
      <c r="P7141" s="1"/>
    </row>
    <row r="7142" spans="10:16" ht="14.4">
      <c r="J7142" s="4"/>
      <c r="P7142" s="1"/>
    </row>
    <row r="7143" spans="10:16" ht="14.4">
      <c r="J7143" s="4"/>
      <c r="P7143" s="1"/>
    </row>
    <row r="7144" spans="10:16" ht="14.4">
      <c r="J7144" s="4"/>
      <c r="P7144" s="1"/>
    </row>
    <row r="7145" spans="10:16" ht="14.4">
      <c r="J7145" s="4"/>
      <c r="P7145" s="1"/>
    </row>
    <row r="7146" spans="10:16" ht="14.4">
      <c r="J7146" s="4"/>
      <c r="P7146" s="1"/>
    </row>
    <row r="7147" spans="10:16" ht="14.4">
      <c r="J7147" s="4"/>
      <c r="P7147" s="1"/>
    </row>
    <row r="7148" spans="10:16" ht="14.4">
      <c r="J7148" s="4"/>
      <c r="P7148" s="1"/>
    </row>
    <row r="7149" spans="10:16" ht="14.4">
      <c r="J7149" s="4"/>
      <c r="P7149" s="1"/>
    </row>
    <row r="7150" spans="1:16" ht="14.4">
      <c r="A7150"/>
      <c/>
      <c/>
      <c/>
      <c/>
      <c/>
      <c/>
      <c/>
      <c/>
      <c s="2"/>
      <c/>
      <c/>
      <c/>
      <c/>
      <c s="2"/>
      <c s="1"/>
    </row>
    <row r="7151" spans="1:16" ht="14.4">
      <c r="A7151"/>
      <c/>
      <c/>
      <c/>
      <c/>
      <c/>
      <c/>
      <c/>
      <c/>
      <c s="2"/>
      <c/>
      <c/>
      <c/>
      <c/>
      <c s="2"/>
      <c s="1"/>
    </row>
    <row r="7152" spans="1:16" ht="14.4">
      <c r="A7152"/>
      <c/>
      <c/>
      <c/>
      <c/>
      <c/>
      <c/>
      <c/>
      <c/>
      <c s="2"/>
      <c/>
      <c/>
      <c/>
      <c/>
      <c s="2"/>
      <c s="1"/>
    </row>
    <row r="7153" spans="1:16" ht="14.4">
      <c r="A7153"/>
      <c/>
      <c/>
      <c/>
      <c/>
      <c/>
      <c/>
      <c/>
      <c/>
      <c s="2"/>
      <c/>
      <c/>
      <c/>
      <c/>
      <c s="2"/>
      <c s="1"/>
    </row>
    <row r="7154" spans="1:16" ht="14.4">
      <c r="A7154"/>
      <c/>
      <c/>
      <c/>
      <c/>
      <c/>
      <c/>
      <c/>
      <c/>
      <c s="2"/>
      <c/>
      <c/>
      <c/>
      <c/>
      <c s="2"/>
      <c s="1"/>
    </row>
    <row r="7155" spans="1:16" ht="14.4">
      <c r="A7155"/>
      <c/>
      <c/>
      <c/>
      <c/>
      <c/>
      <c/>
      <c/>
      <c/>
      <c s="2"/>
      <c/>
      <c/>
      <c/>
      <c/>
      <c s="2"/>
      <c s="1"/>
    </row>
    <row r="7156" spans="1:16" ht="14.4">
      <c r="A7156"/>
      <c/>
      <c/>
      <c/>
      <c/>
      <c/>
      <c/>
      <c/>
      <c/>
      <c s="2"/>
      <c/>
      <c/>
      <c/>
      <c/>
      <c s="2"/>
      <c s="1"/>
    </row>
    <row r="7157" spans="1:16" ht="14.4">
      <c r="A7157"/>
      <c/>
      <c/>
      <c/>
      <c/>
      <c/>
      <c/>
      <c/>
      <c/>
      <c s="2"/>
      <c/>
      <c/>
      <c/>
      <c/>
      <c s="2"/>
      <c s="1"/>
    </row>
    <row r="7158" spans="1:16" ht="14.4">
      <c r="A7158"/>
      <c/>
      <c/>
      <c/>
      <c/>
      <c/>
      <c/>
      <c/>
      <c/>
      <c s="2"/>
      <c/>
      <c/>
      <c/>
      <c/>
      <c s="2"/>
      <c s="1"/>
    </row>
    <row r="7159" spans="1:16" ht="14.4">
      <c r="A7159"/>
      <c/>
      <c/>
      <c/>
      <c/>
      <c/>
      <c/>
      <c/>
      <c/>
      <c s="2"/>
      <c/>
      <c/>
      <c/>
      <c/>
      <c s="2"/>
      <c s="1"/>
    </row>
    <row r="7160" spans="1:16" ht="14.4">
      <c r="A7160"/>
      <c/>
      <c/>
      <c/>
      <c/>
      <c/>
      <c/>
      <c/>
      <c/>
      <c s="2"/>
      <c/>
      <c/>
      <c/>
      <c/>
      <c s="2"/>
      <c s="1"/>
    </row>
    <row r="7161" spans="1:16" ht="14.4" thickBot="1">
      <c r="A7161"/>
      <c/>
      <c/>
      <c/>
      <c/>
      <c/>
      <c/>
      <c/>
      <c/>
      <c s="2"/>
      <c/>
      <c/>
      <c/>
      <c/>
      <c s="2"/>
      <c s="1"/>
    </row>
  </sheetData>
  <dataValidations count="1">
    <dataValidation type="list" allowBlank="1" showInputMessage="1" showErrorMessage="1" sqref="P2:P1224 P3330:P7161">
      <formula1>#REF!</formula1>
    </dataValidation>
  </dataValidations>
  <pageMargins left="0.7" right="0.7" top="0.75" bottom="0.75" header="0.3" footer="0.3"/>
  <pageSetup orientation="portrait" scale="26" r:id="rId2"/>
  <rowBreaks count="1" manualBreakCount="1">
    <brk id="6889" max="14" man="1"/>
  </rowBreaks>
  <tableParts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73"/>
  <sheetViews>
    <sheetView workbookViewId="0" topLeftCell="I45">
      <selection pane="topLeft" activeCell="J28" sqref="J28"/>
    </sheetView>
  </sheetViews>
  <sheetFormatPr defaultColWidth="0.109375" defaultRowHeight="14.4"/>
  <cols>
    <col min="1" max="1" width="32.4285714285714" bestFit="1" customWidth="1"/>
    <col min="2" max="2" width="36.2857142857143" bestFit="1" customWidth="1"/>
    <col min="3" max="3" width="47.2857142857143" bestFit="1" customWidth="1"/>
    <col min="4" max="4" width="42" bestFit="1" customWidth="1"/>
    <col min="5" max="5" width="50.5714285714286" bestFit="1" customWidth="1"/>
    <col min="6" max="6" width="48.7142857142857" bestFit="1" customWidth="1"/>
    <col min="7" max="7" width="49.2857142857143" bestFit="1" customWidth="1"/>
    <col min="8" max="8" width="48.5714285714286" bestFit="1" customWidth="1"/>
    <col min="9" max="9" width="45" bestFit="1" customWidth="1"/>
    <col min="10" max="10" width="65.2857142857143" bestFit="1" customWidth="1"/>
    <col min="11" max="11" width="48.1428571428571" bestFit="1" customWidth="1"/>
    <col min="12" max="12" width="50.7142857142857" bestFit="1" customWidth="1"/>
    <col min="13" max="13" width="30" bestFit="1" customWidth="1"/>
    <col min="14" max="14" width="51.8571428571429" bestFit="1" customWidth="1"/>
    <col min="15" max="15" width="64.7142857142857" bestFit="1" customWidth="1"/>
    <col min="16" max="16" width="42.2857142857143" bestFit="1" customWidth="1"/>
    <col min="17" max="17" width="42.7142857142857" bestFit="1" customWidth="1"/>
    <col min="18" max="18" width="45" bestFit="1" customWidth="1"/>
    <col min="19" max="19" width="47.5714285714286" bestFit="1" customWidth="1"/>
    <col min="20" max="20" width="54.7142857142857" bestFit="1" customWidth="1"/>
  </cols>
  <sheetData>
    <row r="1" spans="1:2" ht="14.4">
      <c r="A1" t="s">
        <v>555</v>
      </c>
      <c s="54"/>
    </row>
    <row r="2" spans="1:2" ht="14.4">
      <c r="A2" t="s">
        <v>506</v>
      </c>
      <c s="54"/>
    </row>
    <row r="3" spans="1:2" ht="14.4">
      <c r="A3" t="s">
        <v>556</v>
      </c>
      <c s="54"/>
    </row>
    <row r="4" spans="1:2" ht="14.4">
      <c r="A4" t="s">
        <v>558</v>
      </c>
      <c s="54"/>
    </row>
    <row r="5" spans="1:2" ht="14.4">
      <c r="A5" t="s">
        <v>508</v>
      </c>
      <c s="54"/>
    </row>
    <row r="6" spans="1:2" ht="14.4">
      <c r="A6" t="s">
        <v>509</v>
      </c>
      <c s="54"/>
    </row>
    <row r="7" spans="1:2" ht="14.4">
      <c r="A7" t="s">
        <v>510</v>
      </c>
      <c s="54"/>
    </row>
    <row r="8" spans="1:2" ht="14.4">
      <c r="A8" t="s">
        <v>511</v>
      </c>
      <c s="54"/>
    </row>
    <row r="9" spans="1:2" ht="14.4">
      <c r="A9" t="s">
        <v>557</v>
      </c>
      <c s="54"/>
    </row>
    <row r="10" spans="1:2" ht="14.4">
      <c r="A10" t="s">
        <v>561</v>
      </c>
      <c s="54"/>
    </row>
    <row r="11" spans="1:2" ht="14.4">
      <c r="A11" t="s">
        <v>512</v>
      </c>
      <c s="54"/>
    </row>
    <row r="12" spans="1:2" ht="14.4">
      <c r="A12" t="s">
        <v>513</v>
      </c>
      <c s="54"/>
    </row>
    <row r="13" spans="1:2" ht="14.4">
      <c r="A13" t="s">
        <v>514</v>
      </c>
      <c s="54"/>
    </row>
    <row r="14" spans="1:2" ht="14.4">
      <c r="A14" t="s">
        <v>559</v>
      </c>
      <c s="54"/>
    </row>
    <row r="15" spans="1:2" ht="14.4">
      <c r="A15" t="s">
        <v>515</v>
      </c>
      <c s="54"/>
    </row>
    <row r="16" spans="1:2" ht="14.4">
      <c r="A16" t="s">
        <v>516</v>
      </c>
      <c s="54"/>
    </row>
    <row r="17" spans="1:2" ht="14.4">
      <c r="A17" t="s">
        <v>517</v>
      </c>
      <c s="54"/>
    </row>
    <row r="18" spans="1:2" ht="14.4">
      <c r="A18" t="s">
        <v>518</v>
      </c>
      <c s="54"/>
    </row>
    <row r="19" spans="1:2" ht="14.4">
      <c r="A19" t="s">
        <v>564</v>
      </c>
      <c s="54"/>
    </row>
    <row r="20" spans="1:2" ht="14.4">
      <c r="A20" t="s">
        <v>519</v>
      </c>
      <c s="54"/>
    </row>
    <row r="22" spans="1:20" ht="14.4">
      <c r="A22" t="s">
        <v>505</v>
      </c>
      <c t="s">
        <v>506</v>
      </c>
      <c t="s">
        <v>507</v>
      </c>
      <c t="s">
        <v>560</v>
      </c>
      <c t="s">
        <v>508</v>
      </c>
      <c t="s">
        <v>509</v>
      </c>
      <c t="s">
        <v>510</v>
      </c>
      <c t="s">
        <v>511</v>
      </c>
      <c t="s">
        <v>557</v>
      </c>
      <c t="s">
        <v>561</v>
      </c>
      <c t="s">
        <v>512</v>
      </c>
      <c t="s">
        <v>513</v>
      </c>
      <c t="s">
        <v>514</v>
      </c>
      <c t="s">
        <v>559</v>
      </c>
      <c t="s">
        <v>515</v>
      </c>
      <c t="s">
        <v>516</v>
      </c>
      <c t="s">
        <v>517</v>
      </c>
      <c t="s">
        <v>518</v>
      </c>
      <c t="s">
        <v>564</v>
      </c>
      <c t="s">
        <v>519</v>
      </c>
    </row>
    <row r="24" spans="1:20" ht="14.4">
      <c r="A24" s="55" t="s">
        <v>14</v>
      </c>
      <c s="55" t="s">
        <v>50</v>
      </c>
      <c s="55" t="s">
        <v>31</v>
      </c>
      <c s="55" t="s">
        <v>13</v>
      </c>
      <c s="55" t="s">
        <v>23</v>
      </c>
      <c s="55" t="s">
        <v>43</v>
      </c>
      <c s="55" t="s">
        <v>19</v>
      </c>
      <c s="55" t="s">
        <v>20</v>
      </c>
      <c s="55" t="s">
        <v>33</v>
      </c>
      <c t="s">
        <v>574</v>
      </c>
      <c s="55" t="s">
        <v>15</v>
      </c>
      <c s="55" t="s">
        <v>115</v>
      </c>
      <c s="55" t="s">
        <v>227</v>
      </c>
      <c s="55" t="s">
        <v>86</v>
      </c>
      <c s="55" t="s">
        <v>40</v>
      </c>
      <c s="55" t="s">
        <v>27</v>
      </c>
      <c s="55" t="s">
        <v>106</v>
      </c>
      <c s="55" t="s">
        <v>16</v>
      </c>
      <c s="55" t="s">
        <v>12</v>
      </c>
      <c s="55" t="s">
        <v>49</v>
      </c>
    </row>
    <row r="25" spans="1:20" ht="14.4">
      <c r="A25" s="55" t="s">
        <v>35</v>
      </c>
      <c s="55" t="s">
        <v>325</v>
      </c>
      <c s="55" t="s">
        <v>42</v>
      </c>
      <c s="55" t="s">
        <v>520</v>
      </c>
      <c s="55" t="s">
        <v>38</v>
      </c>
      <c s="55" t="s">
        <v>61</v>
      </c>
      <c s="55" t="s">
        <v>21</v>
      </c>
      <c s="55" t="s">
        <v>24</v>
      </c>
      <c s="55" t="s">
        <v>39</v>
      </c>
      <c t="s">
        <v>32</v>
      </c>
      <c s="55" t="s">
        <v>26</v>
      </c>
      <c s="56" t="s">
        <v>127</v>
      </c>
      <c s="55" t="s">
        <v>521</v>
      </c>
      <c s="55" t="s">
        <v>208</v>
      </c>
      <c s="55" t="s">
        <v>107</v>
      </c>
      <c s="55" t="s">
        <v>483</v>
      </c>
      <c s="55" t="s">
        <v>158</v>
      </c>
      <c s="55" t="s">
        <v>18</v>
      </c>
      <c s="55" t="s">
        <v>30</v>
      </c>
      <c s="55" t="s">
        <v>137</v>
      </c>
    </row>
    <row r="26" spans="1:20" ht="14.4">
      <c r="A26" s="55" t="s">
        <v>77</v>
      </c>
      <c s="55" t="s">
        <v>334</v>
      </c>
      <c s="55" t="s">
        <v>102</v>
      </c>
      <c s="55" t="s">
        <v>17</v>
      </c>
      <c t="s">
        <v>130</v>
      </c>
      <c s="55" t="s">
        <v>65</v>
      </c>
      <c s="55" t="s">
        <v>522</v>
      </c>
      <c s="55" t="s">
        <v>565</v>
      </c>
      <c s="55" t="s">
        <v>52</v>
      </c>
      <c t="s">
        <v>34</v>
      </c>
      <c s="55" t="s">
        <v>28</v>
      </c>
      <c s="55" t="s">
        <v>145</v>
      </c>
      <c s="55"/>
      <c s="55" t="s">
        <v>209</v>
      </c>
      <c s="55" t="s">
        <v>125</v>
      </c>
      <c s="55" t="s">
        <v>524</v>
      </c>
      <c s="55"/>
      <c s="55" t="s">
        <v>22</v>
      </c>
      <c s="55" t="s">
        <v>36</v>
      </c>
      <c s="55"/>
    </row>
    <row r="27" spans="1:19" ht="14.4">
      <c r="A27" s="55" t="s">
        <v>85</v>
      </c>
      <c r="C27" s="55" t="s">
        <v>111</v>
      </c>
      <c s="55" t="s">
        <v>25</v>
      </c>
      <c s="55" t="s">
        <v>46</v>
      </c>
      <c s="55" t="s">
        <v>149</v>
      </c>
      <c s="55" t="s">
        <v>44</v>
      </c>
      <c s="55" t="s">
        <v>523</v>
      </c>
      <c s="55" t="s">
        <v>76</v>
      </c>
      <c t="s">
        <v>472</v>
      </c>
      <c s="55" t="s">
        <v>525</v>
      </c>
      <c s="55" t="s">
        <v>165</v>
      </c>
      <c r="N27" s="55" t="s">
        <v>264</v>
      </c>
      <c s="55" t="s">
        <v>142</v>
      </c>
      <c s="55" t="s">
        <v>80</v>
      </c>
      <c r="R27" s="55" t="s">
        <v>29</v>
      </c>
      <c s="55" t="s">
        <v>37</v>
      </c>
    </row>
    <row r="28" spans="1:19" ht="14.4">
      <c r="A28" s="55" t="s">
        <v>526</v>
      </c>
      <c r="C28" s="55" t="s">
        <v>167</v>
      </c>
      <c s="55" t="s">
        <v>41</v>
      </c>
      <c s="55" t="s">
        <v>48</v>
      </c>
      <c s="55" t="s">
        <v>153</v>
      </c>
      <c s="55" t="s">
        <v>45</v>
      </c>
      <c s="55" t="s">
        <v>54</v>
      </c>
      <c s="55" t="s">
        <v>154</v>
      </c>
      <c t="s">
        <v>62</v>
      </c>
      <c s="55" t="s">
        <v>82</v>
      </c>
      <c s="55" t="s">
        <v>181</v>
      </c>
      <c r="N28" s="55" t="s">
        <v>281</v>
      </c>
      <c s="55" t="s">
        <v>340</v>
      </c>
      <c s="55" t="s">
        <v>92</v>
      </c>
      <c r="R28" s="55" t="s">
        <v>47</v>
      </c>
      <c s="55" t="s">
        <v>527</v>
      </c>
    </row>
    <row r="29" spans="1:19" ht="14.4">
      <c r="A29" s="55" t="s">
        <v>128</v>
      </c>
      <c r="C29" s="55" t="s">
        <v>450</v>
      </c>
      <c s="55" t="s">
        <v>528</v>
      </c>
      <c s="55" t="s">
        <v>63</v>
      </c>
      <c s="55" t="s">
        <v>161</v>
      </c>
      <c s="55" t="s">
        <v>529</v>
      </c>
      <c s="55" t="s">
        <v>55</v>
      </c>
      <c s="55" t="s">
        <v>159</v>
      </c>
      <c t="s">
        <v>122</v>
      </c>
      <c s="55" t="s">
        <v>530</v>
      </c>
      <c s="55" t="s">
        <v>275</v>
      </c>
      <c r="N29" s="55" t="s">
        <v>291</v>
      </c>
      <c r="P29" s="55" t="s">
        <v>108</v>
      </c>
      <c r="R29" s="55" t="s">
        <v>531</v>
      </c>
      <c s="55" t="s">
        <v>51</v>
      </c>
    </row>
    <row r="30" spans="1:19" ht="14.4">
      <c r="A30" s="55" t="s">
        <v>532</v>
      </c>
      <c r="C30" s="55" t="s">
        <v>214</v>
      </c>
      <c s="55" t="s">
        <v>533</v>
      </c>
      <c s="55" t="s">
        <v>67</v>
      </c>
      <c s="55" t="s">
        <v>230</v>
      </c>
      <c s="55" t="s">
        <v>534</v>
      </c>
      <c s="55" t="s">
        <v>57</v>
      </c>
      <c s="55" t="s">
        <v>216</v>
      </c>
      <c t="s">
        <v>131</v>
      </c>
      <c s="55" t="s">
        <v>99</v>
      </c>
      <c s="55" t="s">
        <v>285</v>
      </c>
      <c r="N30" s="55" t="s">
        <v>319</v>
      </c>
      <c r="P30" s="55" t="s">
        <v>174</v>
      </c>
      <c r="R30" s="55" t="s">
        <v>70</v>
      </c>
      <c s="55" t="s">
        <v>58</v>
      </c>
    </row>
    <row r="31" spans="1:19" ht="14.4">
      <c r="A31" s="55" t="s">
        <v>256</v>
      </c>
      <c r="C31" s="55" t="s">
        <v>224</v>
      </c>
      <c s="55" t="s">
        <v>94</v>
      </c>
      <c s="55" t="s">
        <v>316</v>
      </c>
      <c s="55" t="s">
        <v>535</v>
      </c>
      <c s="55" t="s">
        <v>53</v>
      </c>
      <c s="55" t="s">
        <v>69</v>
      </c>
      <c s="55" t="s">
        <v>263</v>
      </c>
      <c t="s">
        <v>133</v>
      </c>
      <c s="55" t="s">
        <v>536</v>
      </c>
      <c s="55" t="s">
        <v>339</v>
      </c>
      <c r="N31" s="55" t="s">
        <v>341</v>
      </c>
      <c r="P31" s="55" t="s">
        <v>176</v>
      </c>
      <c r="R31" s="55" t="s">
        <v>71</v>
      </c>
      <c s="55" t="s">
        <v>64</v>
      </c>
    </row>
    <row r="32" spans="1:19" ht="14.4">
      <c r="A32" s="55" t="s">
        <v>310</v>
      </c>
      <c r="C32" s="55" t="s">
        <v>269</v>
      </c>
      <c s="55" t="s">
        <v>98</v>
      </c>
      <c s="55" t="s">
        <v>84</v>
      </c>
      <c s="55" t="s">
        <v>296</v>
      </c>
      <c s="55" t="s">
        <v>56</v>
      </c>
      <c s="55" t="s">
        <v>72</v>
      </c>
      <c s="55" t="s">
        <v>294</v>
      </c>
      <c t="s">
        <v>142</v>
      </c>
      <c s="56" t="s">
        <v>120</v>
      </c>
      <c s="55" t="s">
        <v>348</v>
      </c>
      <c r="P32" s="55" t="s">
        <v>185</v>
      </c>
      <c r="R32" s="55" t="s">
        <v>73</v>
      </c>
      <c s="55" t="s">
        <v>66</v>
      </c>
    </row>
    <row r="33" spans="1:19" ht="14.4">
      <c r="A33" s="55" t="s">
        <v>346</v>
      </c>
      <c r="D33" s="55" t="s">
        <v>538</v>
      </c>
      <c s="55" t="s">
        <v>537</v>
      </c>
      <c s="55" t="s">
        <v>313</v>
      </c>
      <c s="55" t="s">
        <v>60</v>
      </c>
      <c s="55" t="s">
        <v>79</v>
      </c>
      <c s="55" t="s">
        <v>362</v>
      </c>
      <c t="s">
        <v>151</v>
      </c>
      <c s="55" t="s">
        <v>134</v>
      </c>
      <c r="P33" s="55" t="s">
        <v>199</v>
      </c>
      <c r="R33" t="s">
        <v>83</v>
      </c>
      <c s="55" t="s">
        <v>74</v>
      </c>
    </row>
    <row r="34" spans="1:19" ht="14.4">
      <c r="A34" s="55" t="s">
        <v>350</v>
      </c>
      <c r="D34" s="55" t="s">
        <v>121</v>
      </c>
      <c s="55" t="s">
        <v>539</v>
      </c>
      <c s="55" t="s">
        <v>315</v>
      </c>
      <c s="55" t="s">
        <v>68</v>
      </c>
      <c s="55" t="s">
        <v>87</v>
      </c>
      <c t="s">
        <v>195</v>
      </c>
      <c t="s">
        <v>152</v>
      </c>
      <c s="55" t="s">
        <v>135</v>
      </c>
      <c r="P34" s="55" t="s">
        <v>217</v>
      </c>
      <c r="R34" s="55" t="s">
        <v>93</v>
      </c>
      <c s="55" t="s">
        <v>75</v>
      </c>
    </row>
    <row r="35" spans="1:19" ht="14.4">
      <c r="A35" s="55" t="s">
        <v>352</v>
      </c>
      <c r="D35" s="55" t="s">
        <v>126</v>
      </c>
      <c s="55" t="s">
        <v>88</v>
      </c>
      <c s="55" t="s">
        <v>356</v>
      </c>
      <c s="55" t="s">
        <v>81</v>
      </c>
      <c s="55" t="s">
        <v>91</v>
      </c>
      <c r="J35" t="s">
        <v>155</v>
      </c>
      <c s="55" t="s">
        <v>138</v>
      </c>
      <c r="P35" s="55" t="s">
        <v>220</v>
      </c>
      <c r="R35" s="55" t="s">
        <v>104</v>
      </c>
      <c s="55" t="s">
        <v>78</v>
      </c>
    </row>
    <row r="36" spans="4:19" ht="14.4">
      <c r="D36" s="55" t="s">
        <v>139</v>
      </c>
      <c s="55" t="s">
        <v>89</v>
      </c>
      <c r="G36" s="55" t="s">
        <v>97</v>
      </c>
      <c s="55" t="s">
        <v>118</v>
      </c>
      <c r="J36" t="s">
        <v>156</v>
      </c>
      <c s="55" t="s">
        <v>143</v>
      </c>
      <c r="P36" s="55" t="s">
        <v>229</v>
      </c>
      <c r="R36" s="55" t="s">
        <v>144</v>
      </c>
      <c s="55" t="s">
        <v>540</v>
      </c>
    </row>
    <row r="37" spans="4:19" ht="14.4">
      <c r="D37" s="55" t="s">
        <v>168</v>
      </c>
      <c s="55" t="s">
        <v>90</v>
      </c>
      <c r="G37" s="55" t="s">
        <v>541</v>
      </c>
      <c s="55" t="s">
        <v>124</v>
      </c>
      <c r="J37" t="s">
        <v>166</v>
      </c>
      <c s="55" t="s">
        <v>147</v>
      </c>
      <c r="P37" s="55" t="s">
        <v>332</v>
      </c>
      <c r="R37" s="55" t="s">
        <v>179</v>
      </c>
      <c s="55" t="s">
        <v>95</v>
      </c>
    </row>
    <row r="38" spans="4:19" ht="14.4">
      <c r="D38" s="55" t="s">
        <v>171</v>
      </c>
      <c s="55" t="s">
        <v>101</v>
      </c>
      <c r="G38" s="55" t="s">
        <v>117</v>
      </c>
      <c s="55" t="s">
        <v>129</v>
      </c>
      <c r="J38" t="s">
        <v>170</v>
      </c>
      <c s="55" t="s">
        <v>182</v>
      </c>
      <c r="P38" s="55" t="s">
        <v>335</v>
      </c>
      <c r="R38" s="55" t="s">
        <v>201</v>
      </c>
      <c s="55" t="s">
        <v>96</v>
      </c>
    </row>
    <row r="39" spans="4:19" ht="14.4">
      <c r="D39" s="55" t="s">
        <v>175</v>
      </c>
      <c s="55" t="s">
        <v>103</v>
      </c>
      <c r="G39" s="55" t="s">
        <v>542</v>
      </c>
      <c s="55" t="s">
        <v>132</v>
      </c>
      <c r="J39" t="s">
        <v>200</v>
      </c>
      <c s="55" t="s">
        <v>544</v>
      </c>
      <c r="R39" s="55" t="s">
        <v>207</v>
      </c>
      <c s="55" t="s">
        <v>100</v>
      </c>
    </row>
    <row r="40" spans="4:19" ht="14.4">
      <c r="D40" s="55" t="s">
        <v>177</v>
      </c>
      <c s="55" t="s">
        <v>109</v>
      </c>
      <c r="G40" s="55" t="s">
        <v>136</v>
      </c>
      <c s="55" t="s">
        <v>543</v>
      </c>
      <c r="J40" t="s">
        <v>575</v>
      </c>
      <c s="55" t="s">
        <v>197</v>
      </c>
      <c r="R40" s="55" t="s">
        <v>223</v>
      </c>
      <c s="55" t="s">
        <v>110</v>
      </c>
    </row>
    <row r="41" spans="4:19" ht="14.4">
      <c r="D41" s="55" t="s">
        <v>180</v>
      </c>
      <c s="55" t="s">
        <v>112</v>
      </c>
      <c r="G41" s="55" t="s">
        <v>141</v>
      </c>
      <c s="55" t="s">
        <v>148</v>
      </c>
      <c r="J41" t="s">
        <v>221</v>
      </c>
      <c s="55" t="s">
        <v>202</v>
      </c>
      <c r="R41" s="55" t="s">
        <v>232</v>
      </c>
      <c s="55" t="s">
        <v>545</v>
      </c>
    </row>
    <row r="42" spans="4:19" ht="14.4">
      <c r="D42" s="55" t="s">
        <v>183</v>
      </c>
      <c s="55" t="s">
        <v>114</v>
      </c>
      <c r="G42" s="55" t="s">
        <v>169</v>
      </c>
      <c s="55" t="s">
        <v>157</v>
      </c>
      <c r="J42" t="s">
        <v>226</v>
      </c>
      <c s="55" t="s">
        <v>250</v>
      </c>
      <c r="R42" s="55" t="s">
        <v>234</v>
      </c>
      <c s="55" t="s">
        <v>488</v>
      </c>
    </row>
    <row r="43" spans="4:19" ht="14.4">
      <c r="D43" s="55" t="s">
        <v>184</v>
      </c>
      <c s="55" t="s">
        <v>116</v>
      </c>
      <c r="G43" s="55" t="s">
        <v>172</v>
      </c>
      <c s="55" t="s">
        <v>160</v>
      </c>
      <c r="J43" t="s">
        <v>231</v>
      </c>
      <c s="55" t="s">
        <v>254</v>
      </c>
      <c r="R43" s="55" t="s">
        <v>238</v>
      </c>
      <c s="55" t="s">
        <v>546</v>
      </c>
    </row>
    <row r="44" spans="4:19" ht="14.4">
      <c r="D44" s="55" t="s">
        <v>191</v>
      </c>
      <c s="55" t="s">
        <v>123</v>
      </c>
      <c r="G44" s="55" t="s">
        <v>187</v>
      </c>
      <c s="55" t="s">
        <v>468</v>
      </c>
      <c r="J44" t="s">
        <v>236</v>
      </c>
      <c s="55" t="s">
        <v>271</v>
      </c>
      <c r="R44" s="55" t="s">
        <v>547</v>
      </c>
      <c s="55" t="s">
        <v>162</v>
      </c>
    </row>
    <row r="45" spans="4:19" ht="14.4">
      <c r="D45" s="55" t="s">
        <v>203</v>
      </c>
      <c s="55" t="s">
        <v>140</v>
      </c>
      <c r="G45" s="55" t="s">
        <v>193</v>
      </c>
      <c s="55" t="s">
        <v>469</v>
      </c>
      <c r="J45" t="s">
        <v>242</v>
      </c>
      <c s="55" t="s">
        <v>279</v>
      </c>
      <c r="R45" s="55" t="s">
        <v>274</v>
      </c>
      <c s="55" t="s">
        <v>173</v>
      </c>
    </row>
    <row r="46" spans="4:19" ht="14.4">
      <c r="D46" s="55" t="s">
        <v>211</v>
      </c>
      <c s="55" t="s">
        <v>190</v>
      </c>
      <c r="G46" s="55" t="s">
        <v>549</v>
      </c>
      <c s="55" t="s">
        <v>163</v>
      </c>
      <c r="J46" t="s">
        <v>245</v>
      </c>
      <c s="55" t="s">
        <v>287</v>
      </c>
      <c r="R46" s="55" t="s">
        <v>276</v>
      </c>
      <c s="55" t="s">
        <v>178</v>
      </c>
    </row>
    <row r="47" spans="4:19" ht="14.4">
      <c r="D47" s="55" t="s">
        <v>228</v>
      </c>
      <c s="55" t="s">
        <v>548</v>
      </c>
      <c r="G47" s="55" t="s">
        <v>206</v>
      </c>
      <c s="55" t="s">
        <v>164</v>
      </c>
      <c r="J47" t="s">
        <v>247</v>
      </c>
      <c s="55" t="s">
        <v>345</v>
      </c>
      <c r="R47" s="55" t="s">
        <v>280</v>
      </c>
      <c s="55" t="s">
        <v>189</v>
      </c>
    </row>
    <row r="48" spans="4:19" ht="14.4">
      <c r="D48" s="55" t="s">
        <v>240</v>
      </c>
      <c s="55" t="s">
        <v>550</v>
      </c>
      <c r="G48" s="55" t="s">
        <v>210</v>
      </c>
      <c s="55" t="s">
        <v>186</v>
      </c>
      <c r="J48" t="s">
        <v>249</v>
      </c>
      <c s="55" t="s">
        <v>355</v>
      </c>
      <c r="R48" s="55" t="s">
        <v>288</v>
      </c>
      <c s="55" t="s">
        <v>194</v>
      </c>
    </row>
    <row r="49" spans="4:19" ht="14.4">
      <c r="D49" s="55" t="s">
        <v>241</v>
      </c>
      <c s="55" t="s">
        <v>212</v>
      </c>
      <c r="G49" s="55" t="s">
        <v>219</v>
      </c>
      <c s="55" t="s">
        <v>188</v>
      </c>
      <c r="J49" t="s">
        <v>251</v>
      </c>
      <c s="55" t="s">
        <v>358</v>
      </c>
      <c r="R49" s="55" t="s">
        <v>289</v>
      </c>
      <c s="55" t="s">
        <v>205</v>
      </c>
    </row>
    <row r="50" spans="4:19" ht="14.4">
      <c r="D50" s="55" t="s">
        <v>252</v>
      </c>
      <c s="55" t="s">
        <v>215</v>
      </c>
      <c r="G50" s="55" t="s">
        <v>243</v>
      </c>
      <c s="55" t="s">
        <v>192</v>
      </c>
      <c r="J50" t="s">
        <v>282</v>
      </c>
      <c s="55" t="s">
        <v>363</v>
      </c>
      <c r="R50" s="55" t="s">
        <v>290</v>
      </c>
      <c s="55" t="s">
        <v>233</v>
      </c>
    </row>
    <row r="51" spans="4:19" ht="14.4">
      <c r="D51" s="55" t="s">
        <v>265</v>
      </c>
      <c s="55" t="s">
        <v>218</v>
      </c>
      <c r="G51" s="55" t="s">
        <v>255</v>
      </c>
      <c s="55" t="s">
        <v>196</v>
      </c>
      <c r="J51" t="s">
        <v>283</v>
      </c>
      <c s="55" t="s">
        <v>364</v>
      </c>
      <c r="R51" s="55" t="s">
        <v>312</v>
      </c>
      <c s="55" t="s">
        <v>239</v>
      </c>
    </row>
    <row r="52" spans="4:19" ht="14.4">
      <c r="D52" s="55" t="s">
        <v>277</v>
      </c>
      <c s="55" t="s">
        <v>237</v>
      </c>
      <c r="G52" s="55" t="s">
        <v>261</v>
      </c>
      <c s="55" t="s">
        <v>204</v>
      </c>
      <c r="J52" t="s">
        <v>292</v>
      </c>
      <c t="s">
        <v>119</v>
      </c>
      <c r="S52" s="55" t="s">
        <v>248</v>
      </c>
    </row>
    <row r="53" spans="4:19" ht="14.4">
      <c r="D53" s="55" t="s">
        <v>286</v>
      </c>
      <c s="55" t="s">
        <v>551</v>
      </c>
      <c r="G53" s="55" t="s">
        <v>262</v>
      </c>
      <c s="55" t="s">
        <v>213</v>
      </c>
      <c r="J53" t="s">
        <v>293</v>
      </c>
      <c s="55" t="s">
        <v>552</v>
      </c>
      <c r="S53" s="55" t="s">
        <v>266</v>
      </c>
    </row>
    <row r="54" spans="4:19" ht="14.4">
      <c r="D54" s="55" t="s">
        <v>317</v>
      </c>
      <c s="55" t="s">
        <v>253</v>
      </c>
      <c r="G54" s="55" t="s">
        <v>270</v>
      </c>
      <c s="55" t="s">
        <v>222</v>
      </c>
      <c r="J54" t="s">
        <v>323</v>
      </c>
      <c r="S54" s="55" t="s">
        <v>278</v>
      </c>
    </row>
    <row r="55" spans="4:19" ht="14.4">
      <c r="D55" s="55" t="s">
        <v>320</v>
      </c>
      <c s="55" t="s">
        <v>257</v>
      </c>
      <c r="G55" s="55" t="s">
        <v>314</v>
      </c>
      <c s="55" t="s">
        <v>235</v>
      </c>
      <c r="J55" t="s">
        <v>333</v>
      </c>
      <c r="S55" s="55" t="s">
        <v>284</v>
      </c>
    </row>
    <row r="56" spans="4:19" ht="14.4">
      <c r="D56" s="55" t="s">
        <v>324</v>
      </c>
      <c s="55" t="s">
        <v>259</v>
      </c>
      <c r="G56" s="55" t="s">
        <v>553</v>
      </c>
      <c s="55" t="s">
        <v>244</v>
      </c>
      <c r="J56" t="s">
        <v>337</v>
      </c>
      <c r="S56" s="55" t="s">
        <v>295</v>
      </c>
    </row>
    <row r="57" spans="4:19" ht="14.4">
      <c r="D57" s="55" t="s">
        <v>343</v>
      </c>
      <c s="55" t="s">
        <v>260</v>
      </c>
      <c r="H57" t="s">
        <v>246</v>
      </c>
      <c r="J57" t="s">
        <v>349</v>
      </c>
      <c r="S57" s="55" t="s">
        <v>300</v>
      </c>
    </row>
    <row r="58" spans="4:19" ht="14.4">
      <c r="D58" s="55" t="s">
        <v>354</v>
      </c>
      <c s="55" t="s">
        <v>267</v>
      </c>
      <c r="H58" s="55" t="s">
        <v>258</v>
      </c>
      <c r="J58" t="s">
        <v>357</v>
      </c>
      <c r="S58" s="55" t="s">
        <v>308</v>
      </c>
    </row>
    <row r="59" spans="5:19" ht="14.4">
      <c r="E59" s="55" t="s">
        <v>273</v>
      </c>
      <c r="H59" s="55" t="s">
        <v>554</v>
      </c>
      <c r="S59" s="55" t="s">
        <v>309</v>
      </c>
    </row>
    <row r="60" spans="5:19" ht="14.4">
      <c r="E60" s="55" t="s">
        <v>297</v>
      </c>
      <c r="H60" s="55" t="s">
        <v>268</v>
      </c>
      <c r="S60" s="55" t="s">
        <v>318</v>
      </c>
    </row>
    <row r="61" spans="5:19" ht="14.4">
      <c r="E61" s="55" t="s">
        <v>298</v>
      </c>
      <c r="H61" s="55" t="s">
        <v>272</v>
      </c>
      <c r="S61" s="55" t="s">
        <v>328</v>
      </c>
    </row>
    <row r="62" spans="5:19" ht="14.4">
      <c r="E62" s="55" t="s">
        <v>299</v>
      </c>
      <c r="H62" s="55" t="s">
        <v>311</v>
      </c>
      <c r="S62" s="55" t="s">
        <v>331</v>
      </c>
    </row>
    <row r="63" spans="5:19" ht="14.4">
      <c r="E63" s="55" t="s">
        <v>301</v>
      </c>
      <c r="H63" s="55" t="s">
        <v>321</v>
      </c>
      <c r="S63" s="55" t="s">
        <v>336</v>
      </c>
    </row>
    <row r="64" spans="5:19" ht="14.4">
      <c r="E64" s="55" t="s">
        <v>302</v>
      </c>
      <c r="H64" s="55" t="s">
        <v>322</v>
      </c>
      <c r="S64" s="55" t="s">
        <v>351</v>
      </c>
    </row>
    <row r="65" spans="5:19" ht="14.4">
      <c r="E65" s="55" t="s">
        <v>303</v>
      </c>
      <c r="H65" s="55" t="s">
        <v>326</v>
      </c>
      <c r="S65" s="55" t="s">
        <v>360</v>
      </c>
    </row>
    <row r="66" spans="5:8" ht="14.4">
      <c r="E66" s="55" t="s">
        <v>304</v>
      </c>
      <c r="H66" s="55" t="s">
        <v>327</v>
      </c>
    </row>
    <row r="67" spans="5:8" ht="14.4">
      <c r="E67" s="55" t="s">
        <v>305</v>
      </c>
      <c r="H67" s="55" t="s">
        <v>347</v>
      </c>
    </row>
    <row r="68" spans="5:8" ht="14.4">
      <c r="E68" s="55" t="s">
        <v>306</v>
      </c>
      <c r="H68" s="55" t="s">
        <v>359</v>
      </c>
    </row>
    <row r="69" spans="5:5" ht="14.4">
      <c r="E69" s="55" t="s">
        <v>307</v>
      </c>
    </row>
    <row r="70" spans="5:5" ht="14.4">
      <c r="E70" s="55" t="s">
        <v>329</v>
      </c>
    </row>
    <row r="71" spans="5:5" ht="14.4">
      <c r="E71" s="55" t="s">
        <v>330</v>
      </c>
    </row>
    <row r="72" spans="5:5" ht="14.4">
      <c r="E72" s="55" t="s">
        <v>344</v>
      </c>
    </row>
    <row r="73" spans="5:5" ht="14.4">
      <c r="E73" s="55" t="s">
        <v>353</v>
      </c>
    </row>
  </sheetData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G77"/>
  <sheetViews>
    <sheetView workbookViewId="0" topLeftCell="U1">
      <selection pane="topLeft" activeCell="AC11" sqref="AC11"/>
    </sheetView>
  </sheetViews>
  <sheetFormatPr defaultColWidth="11.4242857142857" defaultRowHeight="14.4"/>
  <cols>
    <col min="1" max="1" width="49.2857142857143" hidden="1" customWidth="1"/>
    <col min="2" max="2" width="13.2857142857143" hidden="1" customWidth="1"/>
    <col min="3" max="3" width="49.2857142857143" hidden="1" customWidth="1"/>
    <col min="4" max="4" width="12.1428571428571" hidden="1" customWidth="1"/>
    <col min="5" max="5" width="49.2857142857143" hidden="1" customWidth="1"/>
    <col min="6" max="6" width="21.4285714285714" hidden="1" customWidth="1"/>
    <col min="7" max="7" width="49.2857142857143" hidden="1" customWidth="1"/>
    <col min="8" max="8" width="20.2857142857143" hidden="1" customWidth="1"/>
    <col min="9" max="20" width="0" hidden="1" customWidth="1"/>
  </cols>
  <sheetData>
    <row r="2" spans="1:7" ht="14.4">
      <c r="A2" s="21" t="s">
        <v>400</v>
      </c>
      <c s="21"/>
      <c s="21" t="s">
        <v>399</v>
      </c>
      <c s="21"/>
      <c s="21" t="s">
        <v>401</v>
      </c>
      <c s="21"/>
      <c s="21" t="s">
        <v>402</v>
      </c>
    </row>
    <row r="3" spans="1:7" ht="14.4">
      <c r="A3" t="s">
        <v>403</v>
      </c>
      <c r="C3" t="s">
        <v>395</v>
      </c>
      <c r="E3" t="s">
        <v>408</v>
      </c>
      <c r="G3" t="s">
        <v>412</v>
      </c>
    </row>
    <row r="4" spans="1:7" ht="14.4">
      <c r="A4" t="s">
        <v>404</v>
      </c>
      <c r="C4" t="s">
        <v>406</v>
      </c>
      <c r="E4" t="s">
        <v>409</v>
      </c>
      <c r="G4" t="s">
        <v>413</v>
      </c>
    </row>
    <row r="5" spans="1:7" ht="14.4">
      <c r="A5" t="s">
        <v>405</v>
      </c>
      <c r="C5" t="s">
        <v>396</v>
      </c>
      <c r="E5" t="s">
        <v>406</v>
      </c>
      <c r="G5" t="s">
        <v>406</v>
      </c>
    </row>
    <row r="6" spans="1:7" ht="14.4">
      <c r="A6" t="s">
        <v>406</v>
      </c>
      <c r="C6" t="s">
        <v>397</v>
      </c>
      <c r="E6" t="s">
        <v>397</v>
      </c>
      <c r="G6" t="s">
        <v>397</v>
      </c>
    </row>
    <row r="7" spans="1:5" ht="14.4">
      <c r="A7" t="s">
        <v>407</v>
      </c>
      <c r="C7" t="s">
        <v>398</v>
      </c>
      <c r="E7" t="s">
        <v>410</v>
      </c>
    </row>
    <row r="8" spans="1:5" ht="14.4">
      <c r="A8" t="s">
        <v>397</v>
      </c>
      <c r="E8" t="s">
        <v>411</v>
      </c>
    </row>
    <row r="13" spans="1:3" ht="14.4">
      <c r="A13" t="s">
        <v>444</v>
      </c>
      <c r="C13" s="21" t="s">
        <v>417</v>
      </c>
    </row>
    <row r="14" spans="1:3" ht="14.4">
      <c r="A14" s="2">
        <v>45342</v>
      </c>
      <c r="C14" t="s">
        <v>562</v>
      </c>
    </row>
    <row r="15" spans="1:3" ht="14.4">
      <c r="A15" s="2">
        <v>45343</v>
      </c>
      <c r="C15" t="s">
        <v>563</v>
      </c>
    </row>
    <row r="16" spans="1:3" ht="14.4">
      <c r="A16" s="2">
        <v>45344</v>
      </c>
      <c r="C16" t="s">
        <v>414</v>
      </c>
    </row>
    <row r="17" spans="1:3" ht="14.4">
      <c r="A17" s="2">
        <v>45345</v>
      </c>
      <c r="C17" t="s">
        <v>415</v>
      </c>
    </row>
    <row r="18" spans="1:1" ht="14.4">
      <c r="A18" s="2">
        <v>45346</v>
      </c>
    </row>
    <row r="19" spans="1:1" ht="14.4">
      <c r="A19" s="2">
        <v>45347</v>
      </c>
    </row>
    <row r="20" spans="1:1" ht="14.4">
      <c r="A20" s="2">
        <v>45348</v>
      </c>
    </row>
    <row r="21" spans="1:1" ht="14.4">
      <c r="A21" s="2">
        <v>45349</v>
      </c>
    </row>
    <row r="22" spans="1:1" ht="14.4">
      <c r="A22" s="2">
        <v>45350</v>
      </c>
    </row>
    <row r="23" spans="1:1" ht="14.4">
      <c r="A23" s="2">
        <v>45351</v>
      </c>
    </row>
    <row r="24" spans="1:1" ht="14.4">
      <c r="A24" s="2">
        <v>45352</v>
      </c>
    </row>
    <row r="25" spans="1:1" ht="14.4">
      <c r="A25" s="2">
        <v>45353</v>
      </c>
    </row>
    <row r="26" spans="1:1" ht="14.4">
      <c r="A26" s="2">
        <v>45354</v>
      </c>
    </row>
    <row r="27" spans="1:1" ht="14.4">
      <c r="A27" s="2">
        <v>45355</v>
      </c>
    </row>
    <row r="28" spans="1:1" ht="14.4">
      <c r="A28" s="2">
        <v>45356</v>
      </c>
    </row>
    <row r="29" spans="1:1" ht="14.4">
      <c r="A29" s="2">
        <v>45357</v>
      </c>
    </row>
    <row r="30" spans="1:1" ht="14.4">
      <c r="A30" s="2">
        <v>45358</v>
      </c>
    </row>
    <row r="31" spans="1:1" ht="14.4">
      <c r="A31" s="2">
        <v>45359</v>
      </c>
    </row>
    <row r="32" spans="1:1" ht="14.4">
      <c r="A32" s="2">
        <v>45360</v>
      </c>
    </row>
    <row r="33" spans="1:1" ht="14.4">
      <c r="A33" s="2">
        <v>45361</v>
      </c>
    </row>
    <row r="34" spans="1:1" ht="14.4">
      <c r="A34" s="2">
        <v>45362</v>
      </c>
    </row>
    <row r="35" spans="1:1" ht="14.4">
      <c r="A35" s="2">
        <v>45363</v>
      </c>
    </row>
    <row r="36" spans="1:1" ht="14.4">
      <c r="A36" s="2">
        <v>45364</v>
      </c>
    </row>
    <row r="37" spans="1:1" ht="14.4">
      <c r="A37" s="2">
        <v>45365</v>
      </c>
    </row>
    <row r="38" spans="1:1" ht="14.4">
      <c r="A38" s="2">
        <v>45366</v>
      </c>
    </row>
    <row r="39" spans="1:1" ht="14.4">
      <c r="A39" s="2">
        <v>45367</v>
      </c>
    </row>
    <row r="40" spans="1:1" ht="14.4">
      <c r="A40" s="2">
        <v>45368</v>
      </c>
    </row>
    <row r="41" spans="1:1" ht="14.4">
      <c r="A41" s="2">
        <v>45369</v>
      </c>
    </row>
    <row r="42" spans="1:1" ht="14.4">
      <c r="A42" s="2">
        <v>45370</v>
      </c>
    </row>
    <row r="43" spans="1:1" ht="14.4">
      <c r="A43" s="2">
        <v>45371</v>
      </c>
    </row>
    <row r="44" spans="1:1" ht="14.4">
      <c r="A44" s="2">
        <v>45372</v>
      </c>
    </row>
    <row r="45" spans="1:1" ht="14.4">
      <c r="A45" s="2">
        <v>45373</v>
      </c>
    </row>
    <row r="46" spans="1:1" ht="14.4">
      <c r="A46" s="2">
        <v>45374</v>
      </c>
    </row>
    <row r="47" spans="1:1" ht="14.4">
      <c r="A47" s="2">
        <v>45375</v>
      </c>
    </row>
    <row r="48" spans="1:1" ht="14.4">
      <c r="A48" s="2">
        <v>45376</v>
      </c>
    </row>
    <row r="49" spans="1:1" ht="14.4">
      <c r="A49" s="2">
        <v>45377</v>
      </c>
    </row>
    <row r="50" spans="1:1" ht="14.4">
      <c r="A50" s="2">
        <v>45378</v>
      </c>
    </row>
    <row r="51" spans="1:1" ht="14.4">
      <c r="A51" s="2">
        <v>45379</v>
      </c>
    </row>
    <row r="52" spans="1:1" ht="14.4">
      <c r="A52" s="2">
        <v>45380</v>
      </c>
    </row>
    <row r="53" spans="1:1" ht="14.4">
      <c r="A53" s="2">
        <v>45381</v>
      </c>
    </row>
    <row r="54" spans="1:1" ht="14.4">
      <c r="A54" s="2"/>
    </row>
    <row r="55" spans="1:1" ht="14.4">
      <c r="A55" s="2"/>
    </row>
    <row r="56" spans="1:1" ht="14.4">
      <c r="A56" s="2"/>
    </row>
    <row r="57" spans="1:1" ht="14.4">
      <c r="A57" s="2"/>
    </row>
    <row r="58" spans="1:1" ht="14.4">
      <c r="A58" s="2"/>
    </row>
    <row r="59" spans="1:1" ht="14.4">
      <c r="A59" s="2"/>
    </row>
    <row r="60" spans="1:1" ht="14.4">
      <c r="A60" s="2"/>
    </row>
    <row r="61" spans="1:1" ht="14.4">
      <c r="A61" s="2"/>
    </row>
    <row r="62" spans="1:1" ht="14.4">
      <c r="A62" s="2"/>
    </row>
    <row r="63" spans="1:1" ht="14.4">
      <c r="A63" s="2"/>
    </row>
    <row r="64" spans="1:1" ht="14.4">
      <c r="A64" s="2"/>
    </row>
    <row r="65" spans="1:1" ht="14.4">
      <c r="A65" s="2"/>
    </row>
    <row r="66" spans="1:1" ht="14.4">
      <c r="A66" s="2"/>
    </row>
    <row r="67" spans="1:1" ht="14.4">
      <c r="A67" s="2"/>
    </row>
    <row r="68" spans="1:1" ht="14.4">
      <c r="A68" s="2"/>
    </row>
    <row r="69" spans="1:1" ht="14.4">
      <c r="A69" s="2"/>
    </row>
    <row r="70" spans="1:1" ht="14.4">
      <c r="A70" s="2"/>
    </row>
    <row r="71" spans="1:1" ht="14.4">
      <c r="A71" s="2"/>
    </row>
    <row r="72" spans="1:1" ht="14.4">
      <c r="A72" s="2"/>
    </row>
    <row r="73" spans="1:1" ht="14.4">
      <c r="A73" s="2"/>
    </row>
    <row r="74" spans="1:1" ht="14.4">
      <c r="A74" s="2"/>
    </row>
    <row r="75" spans="1:1" ht="14.4">
      <c r="A75" s="2"/>
    </row>
    <row r="76" spans="1:1" ht="14.4">
      <c r="A76" s="2"/>
    </row>
    <row r="77" spans="1:1" ht="14.4">
      <c r="A77" s="2"/>
    </row>
  </sheetData>
  <sheetProtection algorithmName="SHA-512" hashValue="lpEJEnDi6UJ0OGHIvSABgqHf6n/ThXfmaW/juaNkcWMvxM9QbhuYWM86WMtxCti4XqT1PgshRgy1wRbtBPLY7Q==" saltValue="FMaWQJeVW/v7smMpTBgl0g==" spinCount="100000" sheet="1" objects="1" scenarios="1"/>
  <pageMargins left="0.7" right="0.7" top="0.75" bottom="0.75" header="0.3" footer="0.3"/>
  <pageSetup orientation="portrait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395"/>
  <sheetViews>
    <sheetView workbookViewId="0" topLeftCell="J337">
      <selection pane="topLeft" activeCell="O347" sqref="O347"/>
    </sheetView>
  </sheetViews>
  <sheetFormatPr defaultColWidth="11.4242857142857" defaultRowHeight="14.4"/>
  <cols>
    <col min="1" max="1" width="16.5714285714286" hidden="1" customWidth="1"/>
    <col min="2" max="2" width="65.2857142857143" hidden="1" customWidth="1"/>
    <col min="3" max="3" width="0" hidden="1" customWidth="1"/>
    <col min="4" max="4" width="16.2857142857143" hidden="1" customWidth="1"/>
    <col min="5" max="9" width="0" hidden="1" customWidth="1"/>
  </cols>
  <sheetData>
    <row r="1" spans="1:4" ht="14.4">
      <c r="A1" t="s">
        <v>445</v>
      </c>
      <c t="s">
        <v>11</v>
      </c>
      <c r="D1" t="s">
        <v>497</v>
      </c>
    </row>
    <row r="2" spans="1:4" ht="14.4">
      <c r="A2" t="s">
        <v>490</v>
      </c>
      <c t="s">
        <v>14</v>
      </c>
      <c r="D2" s="46" t="s">
        <v>382</v>
      </c>
    </row>
    <row r="3" spans="1:4" ht="14.4">
      <c r="A3" t="s">
        <v>490</v>
      </c>
      <c t="s">
        <v>35</v>
      </c>
      <c r="D3" s="46" t="s">
        <v>383</v>
      </c>
    </row>
    <row r="4" spans="1:4" ht="14.4">
      <c r="A4" t="s">
        <v>490</v>
      </c>
      <c t="s">
        <v>77</v>
      </c>
      <c r="D4" s="46" t="s">
        <v>371</v>
      </c>
    </row>
    <row r="5" spans="1:4" ht="14.4">
      <c r="A5" t="s">
        <v>490</v>
      </c>
      <c t="s">
        <v>85</v>
      </c>
      <c r="D5" s="46" t="s">
        <v>385</v>
      </c>
    </row>
    <row r="6" spans="1:4" ht="14.4">
      <c r="A6" t="s">
        <v>490</v>
      </c>
      <c t="s">
        <v>128</v>
      </c>
      <c r="D6" s="46" t="s">
        <v>496</v>
      </c>
    </row>
    <row r="7" spans="1:4" ht="14.4">
      <c r="A7" t="s">
        <v>490</v>
      </c>
      <c t="s">
        <v>133</v>
      </c>
      <c r="D7" s="46" t="s">
        <v>493</v>
      </c>
    </row>
    <row r="8" spans="1:4" ht="14.4">
      <c r="A8" t="s">
        <v>490</v>
      </c>
      <c t="s">
        <v>256</v>
      </c>
      <c r="D8" s="46" t="s">
        <v>492</v>
      </c>
    </row>
    <row r="9" spans="1:4" ht="14.4">
      <c r="A9" t="s">
        <v>490</v>
      </c>
      <c t="s">
        <v>310</v>
      </c>
      <c r="D9" s="46" t="s">
        <v>365</v>
      </c>
    </row>
    <row r="10" spans="1:4" ht="14.4">
      <c r="A10" t="s">
        <v>490</v>
      </c>
      <c t="s">
        <v>346</v>
      </c>
      <c r="D10" s="46" t="s">
        <v>380</v>
      </c>
    </row>
    <row r="11" spans="1:4" ht="14.4">
      <c r="A11" t="s">
        <v>490</v>
      </c>
      <c t="s">
        <v>350</v>
      </c>
      <c r="D11" s="46" t="s">
        <v>494</v>
      </c>
    </row>
    <row r="12" spans="1:4" ht="14.4">
      <c r="A12" t="s">
        <v>490</v>
      </c>
      <c t="s">
        <v>352</v>
      </c>
      <c r="D12" s="46" t="s">
        <v>381</v>
      </c>
    </row>
    <row r="13" spans="1:4" ht="14.4">
      <c r="A13" t="s">
        <v>385</v>
      </c>
      <c t="s">
        <v>50</v>
      </c>
      <c r="D13" s="46" t="s">
        <v>495</v>
      </c>
    </row>
    <row r="14" spans="1:4" ht="14.4">
      <c r="A14" t="s">
        <v>385</v>
      </c>
      <c t="s">
        <v>325</v>
      </c>
      <c r="D14" s="46" t="s">
        <v>491</v>
      </c>
    </row>
    <row r="15" spans="1:4" ht="14.4">
      <c r="A15" t="s">
        <v>385</v>
      </c>
      <c t="s">
        <v>334</v>
      </c>
      <c r="D15" s="46" t="s">
        <v>372</v>
      </c>
    </row>
    <row r="16" spans="1:4" ht="14.4">
      <c r="A16" t="s">
        <v>372</v>
      </c>
      <c t="s">
        <v>31</v>
      </c>
      <c r="D16" s="46" t="s">
        <v>373</v>
      </c>
    </row>
    <row r="17" spans="1:4" ht="14.4">
      <c r="A17" t="s">
        <v>372</v>
      </c>
      <c t="s">
        <v>42</v>
      </c>
      <c r="D17" s="46" t="s">
        <v>374</v>
      </c>
    </row>
    <row r="18" spans="1:4" ht="14.4">
      <c r="A18" t="s">
        <v>372</v>
      </c>
      <c t="s">
        <v>102</v>
      </c>
      <c r="D18" s="46" t="s">
        <v>375</v>
      </c>
    </row>
    <row r="19" spans="1:4" ht="14.4">
      <c r="A19" t="s">
        <v>372</v>
      </c>
      <c t="s">
        <v>111</v>
      </c>
      <c r="D19" s="46" t="s">
        <v>376</v>
      </c>
    </row>
    <row r="20" spans="1:4" ht="14.4">
      <c r="A20" t="s">
        <v>372</v>
      </c>
      <c t="s">
        <v>167</v>
      </c>
      <c r="D20" s="46" t="s">
        <v>490</v>
      </c>
    </row>
    <row r="21" spans="1:4" ht="14.4">
      <c r="A21" t="s">
        <v>372</v>
      </c>
      <c t="s">
        <v>450</v>
      </c>
      <c r="D21" s="46" t="s">
        <v>384</v>
      </c>
    </row>
    <row r="22" spans="1:2" ht="14.4">
      <c r="A22" t="s">
        <v>372</v>
      </c>
      <c t="s">
        <v>214</v>
      </c>
    </row>
    <row r="23" spans="1:2" ht="14.4">
      <c r="A23" t="s">
        <v>372</v>
      </c>
      <c t="s">
        <v>224</v>
      </c>
    </row>
    <row r="24" spans="1:2" ht="14.4">
      <c r="A24" t="s">
        <v>372</v>
      </c>
      <c t="s">
        <v>269</v>
      </c>
    </row>
    <row r="25" spans="1:2" ht="14.4">
      <c r="A25" t="s">
        <v>491</v>
      </c>
      <c t="s">
        <v>13</v>
      </c>
    </row>
    <row r="26" spans="1:2" ht="14.4">
      <c r="A26" t="s">
        <v>491</v>
      </c>
      <c t="s">
        <v>451</v>
      </c>
    </row>
    <row r="27" spans="1:2" ht="14.4">
      <c r="A27" t="s">
        <v>491</v>
      </c>
      <c t="s">
        <v>17</v>
      </c>
    </row>
    <row r="28" spans="1:2" ht="14.4">
      <c r="A28" t="s">
        <v>491</v>
      </c>
      <c t="s">
        <v>25</v>
      </c>
    </row>
    <row r="29" spans="1:2" ht="14.4">
      <c r="A29" t="s">
        <v>491</v>
      </c>
      <c t="s">
        <v>41</v>
      </c>
    </row>
    <row r="30" spans="1:2" ht="14.4">
      <c r="A30" t="s">
        <v>491</v>
      </c>
      <c t="s">
        <v>94</v>
      </c>
    </row>
    <row r="31" spans="1:2" ht="14.4">
      <c r="A31" t="s">
        <v>491</v>
      </c>
      <c t="s">
        <v>98</v>
      </c>
    </row>
    <row r="32" spans="1:2" ht="14.4">
      <c r="A32" t="s">
        <v>491</v>
      </c>
      <c t="s">
        <v>105</v>
      </c>
    </row>
    <row r="33" spans="1:2" ht="14.4">
      <c r="A33" t="s">
        <v>491</v>
      </c>
      <c t="s">
        <v>121</v>
      </c>
    </row>
    <row r="34" spans="1:2" ht="14.4">
      <c r="A34" t="s">
        <v>491</v>
      </c>
      <c t="s">
        <v>126</v>
      </c>
    </row>
    <row r="35" spans="1:2" ht="14.4">
      <c r="A35" t="s">
        <v>491</v>
      </c>
      <c t="s">
        <v>139</v>
      </c>
    </row>
    <row r="36" spans="1:2" ht="14.4">
      <c r="A36" t="s">
        <v>491</v>
      </c>
      <c t="s">
        <v>168</v>
      </c>
    </row>
    <row r="37" spans="1:2" ht="14.4">
      <c r="A37" t="s">
        <v>491</v>
      </c>
      <c t="s">
        <v>171</v>
      </c>
    </row>
    <row r="38" spans="1:2" ht="14.4">
      <c r="A38" t="s">
        <v>491</v>
      </c>
      <c t="s">
        <v>175</v>
      </c>
    </row>
    <row r="39" spans="1:2" ht="14.4">
      <c r="A39" t="s">
        <v>491</v>
      </c>
      <c t="s">
        <v>177</v>
      </c>
    </row>
    <row r="40" spans="1:2" ht="14.4">
      <c r="A40" t="s">
        <v>491</v>
      </c>
      <c t="s">
        <v>180</v>
      </c>
    </row>
    <row r="41" spans="1:2" ht="14.4">
      <c r="A41" t="s">
        <v>491</v>
      </c>
      <c t="s">
        <v>183</v>
      </c>
    </row>
    <row r="42" spans="1:2" ht="14.4">
      <c r="A42" t="s">
        <v>491</v>
      </c>
      <c t="s">
        <v>184</v>
      </c>
    </row>
    <row r="43" spans="1:2" ht="14.4">
      <c r="A43" t="s">
        <v>491</v>
      </c>
      <c t="s">
        <v>191</v>
      </c>
    </row>
    <row r="44" spans="1:2" ht="14.4">
      <c r="A44" t="s">
        <v>491</v>
      </c>
      <c t="s">
        <v>203</v>
      </c>
    </row>
    <row r="45" spans="1:2" ht="14.4">
      <c r="A45" t="s">
        <v>491</v>
      </c>
      <c t="s">
        <v>211</v>
      </c>
    </row>
    <row r="46" spans="1:2" ht="14.4">
      <c r="A46" t="s">
        <v>491</v>
      </c>
      <c t="s">
        <v>228</v>
      </c>
    </row>
    <row r="47" spans="1:2" ht="14.4">
      <c r="A47" t="s">
        <v>491</v>
      </c>
      <c t="s">
        <v>240</v>
      </c>
    </row>
    <row r="48" spans="1:2" ht="14.4">
      <c r="A48" t="s">
        <v>491</v>
      </c>
      <c t="s">
        <v>241</v>
      </c>
    </row>
    <row r="49" spans="1:2" ht="14.4">
      <c r="A49" t="s">
        <v>491</v>
      </c>
      <c t="s">
        <v>252</v>
      </c>
    </row>
    <row r="50" spans="1:2" ht="14.4">
      <c r="A50" t="s">
        <v>491</v>
      </c>
      <c t="s">
        <v>452</v>
      </c>
    </row>
    <row r="51" spans="1:2" ht="14.4">
      <c r="A51" t="s">
        <v>491</v>
      </c>
      <c t="s">
        <v>265</v>
      </c>
    </row>
    <row r="52" spans="1:2" ht="14.4">
      <c r="A52" t="s">
        <v>491</v>
      </c>
      <c t="s">
        <v>277</v>
      </c>
    </row>
    <row r="53" spans="1:2" ht="14.4">
      <c r="A53" t="s">
        <v>491</v>
      </c>
      <c t="s">
        <v>286</v>
      </c>
    </row>
    <row r="54" spans="1:2" ht="14.4">
      <c r="A54" t="s">
        <v>491</v>
      </c>
      <c t="s">
        <v>317</v>
      </c>
    </row>
    <row r="55" spans="1:2" ht="14.4">
      <c r="A55" t="s">
        <v>491</v>
      </c>
      <c t="s">
        <v>320</v>
      </c>
    </row>
    <row r="56" spans="1:2" ht="14.4">
      <c r="A56" t="s">
        <v>491</v>
      </c>
      <c t="s">
        <v>324</v>
      </c>
    </row>
    <row r="57" spans="1:2" ht="14.4">
      <c r="A57" t="s">
        <v>491</v>
      </c>
      <c t="s">
        <v>453</v>
      </c>
    </row>
    <row r="58" spans="1:2" ht="14.4">
      <c r="A58" t="s">
        <v>491</v>
      </c>
      <c t="s">
        <v>343</v>
      </c>
    </row>
    <row r="59" spans="1:2" ht="14.4">
      <c r="A59" t="s">
        <v>491</v>
      </c>
      <c t="s">
        <v>354</v>
      </c>
    </row>
    <row r="60" spans="1:2" ht="14.4">
      <c r="A60" t="s">
        <v>384</v>
      </c>
      <c t="s">
        <v>23</v>
      </c>
    </row>
    <row r="61" spans="1:2" ht="14.4">
      <c r="A61" t="s">
        <v>384</v>
      </c>
      <c t="s">
        <v>38</v>
      </c>
    </row>
    <row r="62" spans="1:2" ht="14.4">
      <c r="A62" t="s">
        <v>384</v>
      </c>
      <c t="s">
        <v>46</v>
      </c>
    </row>
    <row r="63" spans="1:2" ht="14.4">
      <c r="A63" t="s">
        <v>384</v>
      </c>
      <c t="s">
        <v>48</v>
      </c>
    </row>
    <row r="64" spans="1:2" ht="14.4">
      <c r="A64" t="s">
        <v>384</v>
      </c>
      <c t="s">
        <v>63</v>
      </c>
    </row>
    <row r="65" spans="1:2" ht="14.4">
      <c r="A65" t="s">
        <v>384</v>
      </c>
      <c t="s">
        <v>454</v>
      </c>
    </row>
    <row r="66" spans="1:2" ht="14.4">
      <c r="A66" t="s">
        <v>384</v>
      </c>
      <c t="s">
        <v>67</v>
      </c>
    </row>
    <row r="67" spans="1:2" ht="14.4">
      <c r="A67" t="s">
        <v>384</v>
      </c>
      <c t="s">
        <v>84</v>
      </c>
    </row>
    <row r="68" spans="1:2" ht="14.4">
      <c r="A68" t="s">
        <v>384</v>
      </c>
      <c t="s">
        <v>88</v>
      </c>
    </row>
    <row r="69" spans="1:2" ht="14.4">
      <c r="A69" t="s">
        <v>384</v>
      </c>
      <c t="s">
        <v>89</v>
      </c>
    </row>
    <row r="70" spans="1:2" ht="14.4">
      <c r="A70" t="s">
        <v>384</v>
      </c>
      <c t="s">
        <v>90</v>
      </c>
    </row>
    <row r="71" spans="1:2" ht="14.4">
      <c r="A71" t="s">
        <v>384</v>
      </c>
      <c t="s">
        <v>101</v>
      </c>
    </row>
    <row r="72" spans="1:2" ht="14.4">
      <c r="A72" t="s">
        <v>384</v>
      </c>
      <c t="s">
        <v>103</v>
      </c>
    </row>
    <row r="73" spans="1:2" ht="14.4">
      <c r="A73" t="s">
        <v>384</v>
      </c>
      <c t="s">
        <v>109</v>
      </c>
    </row>
    <row r="74" spans="1:2" ht="14.4">
      <c r="A74" t="s">
        <v>384</v>
      </c>
      <c t="s">
        <v>112</v>
      </c>
    </row>
    <row r="75" spans="1:2" ht="14.4">
      <c r="A75" t="s">
        <v>384</v>
      </c>
      <c t="s">
        <v>114</v>
      </c>
    </row>
    <row r="76" spans="1:2" ht="14.4">
      <c r="A76" t="s">
        <v>384</v>
      </c>
      <c t="s">
        <v>116</v>
      </c>
    </row>
    <row r="77" spans="1:2" ht="14.4">
      <c r="A77" t="s">
        <v>384</v>
      </c>
      <c t="s">
        <v>123</v>
      </c>
    </row>
    <row r="78" spans="1:2" ht="14.4">
      <c r="A78" t="s">
        <v>384</v>
      </c>
      <c t="s">
        <v>130</v>
      </c>
    </row>
    <row r="79" spans="1:2" ht="14.4">
      <c r="A79" t="s">
        <v>384</v>
      </c>
      <c t="s">
        <v>140</v>
      </c>
    </row>
    <row r="80" spans="1:2" ht="14.4">
      <c r="A80" t="s">
        <v>384</v>
      </c>
      <c t="s">
        <v>455</v>
      </c>
    </row>
    <row r="81" spans="1:2" ht="14.4">
      <c r="A81" t="s">
        <v>384</v>
      </c>
      <c t="s">
        <v>190</v>
      </c>
    </row>
    <row r="82" spans="1:2" ht="14.4">
      <c r="A82" t="s">
        <v>384</v>
      </c>
      <c t="s">
        <v>212</v>
      </c>
    </row>
    <row r="83" spans="1:2" ht="14.4">
      <c r="A83" t="s">
        <v>384</v>
      </c>
      <c t="s">
        <v>215</v>
      </c>
    </row>
    <row r="84" spans="1:2" ht="14.4">
      <c r="A84" t="s">
        <v>384</v>
      </c>
      <c t="s">
        <v>218</v>
      </c>
    </row>
    <row r="85" spans="1:2" ht="14.4">
      <c r="A85" t="s">
        <v>384</v>
      </c>
      <c t="s">
        <v>237</v>
      </c>
    </row>
    <row r="86" spans="1:2" ht="14.4">
      <c r="A86" t="s">
        <v>384</v>
      </c>
      <c t="s">
        <v>456</v>
      </c>
    </row>
    <row r="87" spans="1:2" ht="14.4">
      <c r="A87" t="s">
        <v>384</v>
      </c>
      <c t="s">
        <v>253</v>
      </c>
    </row>
    <row r="88" spans="1:2" ht="14.4">
      <c r="A88" t="s">
        <v>384</v>
      </c>
      <c t="s">
        <v>257</v>
      </c>
    </row>
    <row r="89" spans="1:2" ht="14.4">
      <c r="A89" t="s">
        <v>384</v>
      </c>
      <c t="s">
        <v>259</v>
      </c>
    </row>
    <row r="90" spans="1:2" ht="14.4">
      <c r="A90" t="s">
        <v>384</v>
      </c>
      <c t="s">
        <v>260</v>
      </c>
    </row>
    <row r="91" spans="1:2" ht="14.4">
      <c r="A91" t="s">
        <v>384</v>
      </c>
      <c t="s">
        <v>267</v>
      </c>
    </row>
    <row r="92" spans="1:2" ht="14.4">
      <c r="A92" t="s">
        <v>384</v>
      </c>
      <c t="s">
        <v>273</v>
      </c>
    </row>
    <row r="93" spans="1:2" ht="14.4">
      <c r="A93" t="s">
        <v>384</v>
      </c>
      <c t="s">
        <v>297</v>
      </c>
    </row>
    <row r="94" spans="1:2" ht="14.4">
      <c r="A94" t="s">
        <v>384</v>
      </c>
      <c t="s">
        <v>298</v>
      </c>
    </row>
    <row r="95" spans="1:2" ht="14.4">
      <c r="A95" t="s">
        <v>384</v>
      </c>
      <c t="s">
        <v>299</v>
      </c>
    </row>
    <row r="96" spans="1:2" ht="14.4">
      <c r="A96" t="s">
        <v>384</v>
      </c>
      <c t="s">
        <v>301</v>
      </c>
    </row>
    <row r="97" spans="1:2" ht="14.4">
      <c r="A97" t="s">
        <v>384</v>
      </c>
      <c t="s">
        <v>302</v>
      </c>
    </row>
    <row r="98" spans="1:2" ht="14.4">
      <c r="A98" t="s">
        <v>384</v>
      </c>
      <c t="s">
        <v>303</v>
      </c>
    </row>
    <row r="99" spans="1:2" ht="14.4">
      <c r="A99" t="s">
        <v>384</v>
      </c>
      <c t="s">
        <v>304</v>
      </c>
    </row>
    <row r="100" spans="1:2" ht="14.4">
      <c r="A100" t="s">
        <v>384</v>
      </c>
      <c t="s">
        <v>305</v>
      </c>
    </row>
    <row r="101" spans="1:2" ht="14.4">
      <c r="A101" t="s">
        <v>384</v>
      </c>
      <c t="s">
        <v>306</v>
      </c>
    </row>
    <row r="102" spans="1:2" ht="14.4">
      <c r="A102" t="s">
        <v>384</v>
      </c>
      <c t="s">
        <v>307</v>
      </c>
    </row>
    <row r="103" spans="1:2" ht="14.4">
      <c r="A103" t="s">
        <v>384</v>
      </c>
      <c t="s">
        <v>316</v>
      </c>
    </row>
    <row r="104" spans="1:2" ht="14.4">
      <c r="A104" t="s">
        <v>384</v>
      </c>
      <c t="s">
        <v>457</v>
      </c>
    </row>
    <row r="105" spans="1:2" ht="14.4">
      <c r="A105" t="s">
        <v>384</v>
      </c>
      <c t="s">
        <v>329</v>
      </c>
    </row>
    <row r="106" spans="1:2" ht="14.4">
      <c r="A106" t="s">
        <v>384</v>
      </c>
      <c t="s">
        <v>330</v>
      </c>
    </row>
    <row r="107" spans="1:2" ht="14.4">
      <c r="A107" t="s">
        <v>384</v>
      </c>
      <c t="s">
        <v>344</v>
      </c>
    </row>
    <row r="108" spans="1:2" ht="14.4">
      <c r="A108" t="s">
        <v>384</v>
      </c>
      <c t="s">
        <v>353</v>
      </c>
    </row>
    <row r="109" spans="1:2" ht="14.4">
      <c r="A109" s="21" t="s">
        <v>376</v>
      </c>
      <c t="s">
        <v>43</v>
      </c>
    </row>
    <row r="110" spans="1:2" ht="14.4">
      <c r="A110" s="21" t="s">
        <v>376</v>
      </c>
      <c t="s">
        <v>61</v>
      </c>
    </row>
    <row r="111" spans="1:2" ht="14.4">
      <c r="A111" s="21" t="s">
        <v>376</v>
      </c>
      <c t="s">
        <v>65</v>
      </c>
    </row>
    <row r="112" spans="1:2" ht="14.4">
      <c r="A112" s="21" t="s">
        <v>376</v>
      </c>
      <c t="s">
        <v>149</v>
      </c>
    </row>
    <row r="113" spans="1:2" ht="14.4">
      <c r="A113" s="21" t="s">
        <v>376</v>
      </c>
      <c t="s">
        <v>153</v>
      </c>
    </row>
    <row r="114" spans="1:2" ht="14.4">
      <c r="A114" s="21" t="s">
        <v>376</v>
      </c>
      <c t="s">
        <v>161</v>
      </c>
    </row>
    <row r="115" spans="1:2" ht="14.4">
      <c r="A115" s="21" t="s">
        <v>376</v>
      </c>
      <c t="s">
        <v>230</v>
      </c>
    </row>
    <row r="116" spans="1:2" ht="14.4">
      <c r="A116" s="21" t="s">
        <v>376</v>
      </c>
      <c t="s">
        <v>278</v>
      </c>
    </row>
    <row r="117" spans="1:2" ht="14.4">
      <c r="A117" s="21" t="s">
        <v>376</v>
      </c>
      <c t="s">
        <v>296</v>
      </c>
    </row>
    <row r="118" spans="1:2" ht="14.4">
      <c r="A118" s="21" t="s">
        <v>376</v>
      </c>
      <c t="s">
        <v>313</v>
      </c>
    </row>
    <row r="119" spans="1:2" ht="14.4">
      <c r="A119" s="21" t="s">
        <v>376</v>
      </c>
      <c t="s">
        <v>315</v>
      </c>
    </row>
    <row r="120" spans="1:2" ht="14.4">
      <c r="A120" s="21" t="s">
        <v>376</v>
      </c>
      <c t="s">
        <v>356</v>
      </c>
    </row>
    <row r="121" spans="1:2" ht="14.4">
      <c r="A121" s="21" t="s">
        <v>371</v>
      </c>
      <c t="s">
        <v>19</v>
      </c>
    </row>
    <row r="122" spans="1:2" ht="14.4">
      <c r="A122" s="21" t="s">
        <v>371</v>
      </c>
      <c t="s">
        <v>21</v>
      </c>
    </row>
    <row r="123" spans="1:2" ht="14.4">
      <c r="A123" s="21" t="s">
        <v>371</v>
      </c>
      <c t="s">
        <v>459</v>
      </c>
    </row>
    <row r="124" spans="1:2" ht="14.4">
      <c r="A124" s="21" t="s">
        <v>371</v>
      </c>
      <c t="s">
        <v>460</v>
      </c>
    </row>
    <row r="125" spans="1:2" ht="14.4">
      <c r="A125" s="21" t="s">
        <v>371</v>
      </c>
      <c t="s">
        <v>44</v>
      </c>
    </row>
    <row r="126" spans="1:2" ht="14.4">
      <c r="A126" s="21" t="s">
        <v>371</v>
      </c>
      <c t="s">
        <v>45</v>
      </c>
    </row>
    <row r="127" spans="1:2" ht="14.4">
      <c r="A127" s="21" t="s">
        <v>371</v>
      </c>
      <c t="s">
        <v>53</v>
      </c>
    </row>
    <row r="128" spans="1:2" ht="14.4">
      <c r="A128" s="21" t="s">
        <v>371</v>
      </c>
      <c t="s">
        <v>56</v>
      </c>
    </row>
    <row r="129" spans="1:2" ht="14.4">
      <c r="A129" s="21" t="s">
        <v>371</v>
      </c>
      <c t="s">
        <v>60</v>
      </c>
    </row>
    <row r="130" spans="1:2" ht="14.4">
      <c r="A130" s="21" t="s">
        <v>371</v>
      </c>
      <c t="s">
        <v>68</v>
      </c>
    </row>
    <row r="131" spans="1:2" ht="14.4">
      <c r="A131" s="21" t="s">
        <v>371</v>
      </c>
      <c t="s">
        <v>81</v>
      </c>
    </row>
    <row r="132" spans="1:2" ht="14.4">
      <c r="A132" s="21" t="s">
        <v>371</v>
      </c>
      <c t="s">
        <v>97</v>
      </c>
    </row>
    <row r="133" spans="1:2" ht="14.4">
      <c r="A133" s="21" t="s">
        <v>371</v>
      </c>
      <c t="s">
        <v>117</v>
      </c>
    </row>
    <row r="134" spans="1:2" ht="14.4">
      <c r="A134" s="21" t="s">
        <v>371</v>
      </c>
      <c t="s">
        <v>125</v>
      </c>
    </row>
    <row r="135" spans="1:2" ht="14.4">
      <c r="A135" s="21" t="s">
        <v>371</v>
      </c>
      <c t="s">
        <v>136</v>
      </c>
    </row>
    <row r="136" spans="1:2" ht="14.4">
      <c r="A136" s="21" t="s">
        <v>371</v>
      </c>
      <c t="s">
        <v>141</v>
      </c>
    </row>
    <row r="137" spans="1:2" ht="14.4">
      <c r="A137" s="21" t="s">
        <v>371</v>
      </c>
      <c t="s">
        <v>461</v>
      </c>
    </row>
    <row r="138" spans="1:2" ht="14.4">
      <c r="A138" s="21" t="s">
        <v>371</v>
      </c>
      <c t="s">
        <v>169</v>
      </c>
    </row>
    <row r="139" spans="1:2" ht="14.4">
      <c r="A139" s="21" t="s">
        <v>371</v>
      </c>
      <c t="s">
        <v>172</v>
      </c>
    </row>
    <row r="140" spans="1:2" ht="14.4">
      <c r="A140" s="21" t="s">
        <v>371</v>
      </c>
      <c t="s">
        <v>187</v>
      </c>
    </row>
    <row r="141" spans="1:2" ht="14.4">
      <c r="A141" s="21" t="s">
        <v>371</v>
      </c>
      <c t="s">
        <v>193</v>
      </c>
    </row>
    <row r="142" spans="1:2" ht="14.4">
      <c r="A142" s="21" t="s">
        <v>371</v>
      </c>
      <c t="s">
        <v>462</v>
      </c>
    </row>
    <row r="143" spans="1:2" ht="14.4">
      <c r="A143" s="21" t="s">
        <v>371</v>
      </c>
      <c t="s">
        <v>206</v>
      </c>
    </row>
    <row r="144" spans="1:2" ht="14.4">
      <c r="A144" s="21" t="s">
        <v>371</v>
      </c>
      <c t="s">
        <v>210</v>
      </c>
    </row>
    <row r="145" spans="1:2" ht="14.4">
      <c r="A145" s="21" t="s">
        <v>371</v>
      </c>
      <c t="s">
        <v>463</v>
      </c>
    </row>
    <row r="146" spans="1:2" ht="14.4">
      <c r="A146" s="21" t="s">
        <v>371</v>
      </c>
      <c t="s">
        <v>219</v>
      </c>
    </row>
    <row r="147" spans="1:2" ht="14.4">
      <c r="A147" s="21" t="s">
        <v>371</v>
      </c>
      <c t="s">
        <v>243</v>
      </c>
    </row>
    <row r="148" spans="1:2" ht="14.4">
      <c r="A148" s="21" t="s">
        <v>371</v>
      </c>
      <c t="s">
        <v>255</v>
      </c>
    </row>
    <row r="149" spans="1:2" ht="14.4">
      <c r="A149" s="21" t="s">
        <v>371</v>
      </c>
      <c t="s">
        <v>261</v>
      </c>
    </row>
    <row r="150" spans="1:2" ht="14.4">
      <c r="A150" s="21" t="s">
        <v>371</v>
      </c>
      <c t="s">
        <v>262</v>
      </c>
    </row>
    <row r="151" spans="1:2" ht="14.4">
      <c r="A151" s="21" t="s">
        <v>371</v>
      </c>
      <c t="s">
        <v>270</v>
      </c>
    </row>
    <row r="152" spans="1:2" ht="14.4">
      <c r="A152" s="21" t="s">
        <v>371</v>
      </c>
      <c t="s">
        <v>314</v>
      </c>
    </row>
    <row r="153" spans="1:2" ht="14.4">
      <c r="A153" s="21" t="s">
        <v>371</v>
      </c>
      <c t="s">
        <v>464</v>
      </c>
    </row>
    <row r="154" spans="1:2" ht="14.4">
      <c r="A154" s="21" t="s">
        <v>371</v>
      </c>
      <c t="s">
        <v>465</v>
      </c>
    </row>
    <row r="155" spans="1:2" ht="14.4">
      <c r="A155" s="21" t="s">
        <v>371</v>
      </c>
      <c t="s">
        <v>466</v>
      </c>
    </row>
    <row r="156" spans="1:2" ht="14.4">
      <c r="A156" s="21" t="s">
        <v>371</v>
      </c>
      <c t="s">
        <v>361</v>
      </c>
    </row>
    <row r="157" spans="1:2" ht="14.4">
      <c r="A157" s="21" t="s">
        <v>365</v>
      </c>
      <c t="s">
        <v>20</v>
      </c>
    </row>
    <row r="158" spans="1:2" ht="14.4">
      <c r="A158" s="21" t="s">
        <v>365</v>
      </c>
      <c t="s">
        <v>24</v>
      </c>
    </row>
    <row r="159" spans="1:2" ht="14.4">
      <c r="A159" s="21" t="s">
        <v>365</v>
      </c>
      <c t="s">
        <v>467</v>
      </c>
    </row>
    <row r="160" spans="1:2" ht="14.4">
      <c r="A160" s="21" t="s">
        <v>365</v>
      </c>
      <c t="s">
        <v>54</v>
      </c>
    </row>
    <row r="161" spans="1:2" ht="14.4">
      <c r="A161" s="21" t="s">
        <v>365</v>
      </c>
      <c t="s">
        <v>55</v>
      </c>
    </row>
    <row r="162" spans="1:2" ht="14.4">
      <c r="A162" s="21" t="s">
        <v>365</v>
      </c>
      <c t="s">
        <v>57</v>
      </c>
    </row>
    <row r="163" spans="1:2" ht="14.4">
      <c r="A163" s="21" t="s">
        <v>365</v>
      </c>
      <c t="s">
        <v>69</v>
      </c>
    </row>
    <row r="164" spans="1:2" ht="14.4">
      <c r="A164" s="21" t="s">
        <v>365</v>
      </c>
      <c t="s">
        <v>72</v>
      </c>
    </row>
    <row r="165" spans="1:2" ht="14.4">
      <c r="A165" s="21" t="s">
        <v>365</v>
      </c>
      <c t="s">
        <v>79</v>
      </c>
    </row>
    <row r="166" spans="1:2" ht="14.4">
      <c r="A166" s="21" t="s">
        <v>365</v>
      </c>
      <c t="s">
        <v>87</v>
      </c>
    </row>
    <row r="167" spans="1:2" ht="14.4">
      <c r="A167" s="21" t="s">
        <v>365</v>
      </c>
      <c t="s">
        <v>91</v>
      </c>
    </row>
    <row r="168" spans="1:2" ht="14.4">
      <c r="A168" s="21" t="s">
        <v>365</v>
      </c>
      <c t="s">
        <v>118</v>
      </c>
    </row>
    <row r="169" spans="1:2" ht="14.4">
      <c r="A169" s="21" t="s">
        <v>365</v>
      </c>
      <c t="s">
        <v>124</v>
      </c>
    </row>
    <row r="170" spans="1:2" ht="14.4">
      <c r="A170" s="21" t="s">
        <v>365</v>
      </c>
      <c t="s">
        <v>129</v>
      </c>
    </row>
    <row r="171" spans="1:2" ht="14.4">
      <c r="A171" s="21" t="s">
        <v>365</v>
      </c>
      <c t="s">
        <v>132</v>
      </c>
    </row>
    <row r="172" spans="1:2" ht="14.4">
      <c r="A172" s="21" t="s">
        <v>365</v>
      </c>
      <c t="s">
        <v>146</v>
      </c>
    </row>
    <row r="173" spans="1:2" ht="14.4">
      <c r="A173" s="21" t="s">
        <v>365</v>
      </c>
      <c t="s">
        <v>148</v>
      </c>
    </row>
    <row r="174" spans="1:2" ht="14.4">
      <c r="A174" s="21" t="s">
        <v>365</v>
      </c>
      <c t="s">
        <v>157</v>
      </c>
    </row>
    <row r="175" spans="1:2" ht="14.4">
      <c r="A175" s="21" t="s">
        <v>365</v>
      </c>
      <c t="s">
        <v>160</v>
      </c>
    </row>
    <row r="176" spans="1:2" ht="14.4">
      <c r="A176" s="21" t="s">
        <v>365</v>
      </c>
      <c t="s">
        <v>468</v>
      </c>
    </row>
    <row r="177" spans="1:2" ht="14.4">
      <c r="A177" s="21" t="s">
        <v>365</v>
      </c>
      <c t="s">
        <v>469</v>
      </c>
    </row>
    <row r="178" spans="1:2" ht="14.4">
      <c r="A178" s="21" t="s">
        <v>365</v>
      </c>
      <c t="s">
        <v>163</v>
      </c>
    </row>
    <row r="179" spans="1:2" ht="14.4">
      <c r="A179" s="21" t="s">
        <v>365</v>
      </c>
      <c t="s">
        <v>164</v>
      </c>
    </row>
    <row r="180" spans="1:2" ht="14.4">
      <c r="A180" s="21" t="s">
        <v>365</v>
      </c>
      <c t="s">
        <v>186</v>
      </c>
    </row>
    <row r="181" spans="1:2" ht="14.4">
      <c r="A181" s="21" t="s">
        <v>365</v>
      </c>
      <c t="s">
        <v>188</v>
      </c>
    </row>
    <row r="182" spans="1:2" ht="14.4">
      <c r="A182" s="21" t="s">
        <v>365</v>
      </c>
      <c t="s">
        <v>192</v>
      </c>
    </row>
    <row r="183" spans="1:2" ht="14.4">
      <c r="A183" s="21" t="s">
        <v>365</v>
      </c>
      <c t="s">
        <v>196</v>
      </c>
    </row>
    <row r="184" spans="1:2" ht="14.4">
      <c r="A184" s="21" t="s">
        <v>365</v>
      </c>
      <c t="s">
        <v>204</v>
      </c>
    </row>
    <row r="185" spans="1:2" ht="14.4">
      <c r="A185" s="21" t="s">
        <v>365</v>
      </c>
      <c t="s">
        <v>470</v>
      </c>
    </row>
    <row r="186" spans="1:2" ht="14.4">
      <c r="A186" s="21" t="s">
        <v>365</v>
      </c>
      <c t="s">
        <v>213</v>
      </c>
    </row>
    <row r="187" spans="1:2" ht="14.4">
      <c r="A187" s="21" t="s">
        <v>365</v>
      </c>
      <c t="s">
        <v>222</v>
      </c>
    </row>
    <row r="188" spans="1:2" ht="14.4">
      <c r="A188" s="21" t="s">
        <v>365</v>
      </c>
      <c t="s">
        <v>225</v>
      </c>
    </row>
    <row r="189" spans="1:2" ht="14.4">
      <c r="A189" s="21" t="s">
        <v>365</v>
      </c>
      <c t="s">
        <v>235</v>
      </c>
    </row>
    <row r="190" spans="1:2" ht="14.4">
      <c r="A190" s="21" t="s">
        <v>365</v>
      </c>
      <c t="s">
        <v>244</v>
      </c>
    </row>
    <row r="191" spans="1:2" ht="14.4">
      <c r="A191" s="21" t="s">
        <v>365</v>
      </c>
      <c t="s">
        <v>246</v>
      </c>
    </row>
    <row r="192" spans="1:2" ht="14.4">
      <c r="A192" s="21" t="s">
        <v>365</v>
      </c>
      <c t="s">
        <v>258</v>
      </c>
    </row>
    <row r="193" spans="1:2" ht="14.4">
      <c r="A193" s="21" t="s">
        <v>365</v>
      </c>
      <c t="s">
        <v>268</v>
      </c>
    </row>
    <row r="194" spans="1:2" ht="14.4">
      <c r="A194" s="21" t="s">
        <v>365</v>
      </c>
      <c t="s">
        <v>272</v>
      </c>
    </row>
    <row r="195" spans="1:2" ht="14.4">
      <c r="A195" s="21" t="s">
        <v>365</v>
      </c>
      <c t="s">
        <v>311</v>
      </c>
    </row>
    <row r="196" spans="1:2" ht="14.4">
      <c r="A196" s="21" t="s">
        <v>365</v>
      </c>
      <c t="s">
        <v>321</v>
      </c>
    </row>
    <row r="197" spans="1:2" ht="14.4">
      <c r="A197" s="21" t="s">
        <v>365</v>
      </c>
      <c t="s">
        <v>322</v>
      </c>
    </row>
    <row r="198" spans="1:2" ht="14.4">
      <c r="A198" s="21" t="s">
        <v>365</v>
      </c>
      <c t="s">
        <v>326</v>
      </c>
    </row>
    <row r="199" spans="1:2" ht="14.4">
      <c r="A199" s="21" t="s">
        <v>365</v>
      </c>
      <c t="s">
        <v>327</v>
      </c>
    </row>
    <row r="200" spans="1:2" ht="14.4">
      <c r="A200" s="21" t="s">
        <v>365</v>
      </c>
      <c t="s">
        <v>347</v>
      </c>
    </row>
    <row r="201" spans="1:2" ht="14.4">
      <c r="A201" s="21" t="s">
        <v>365</v>
      </c>
      <c t="s">
        <v>359</v>
      </c>
    </row>
    <row r="202" spans="1:2" ht="14.4">
      <c r="A202" s="21" t="s">
        <v>365</v>
      </c>
      <c t="s">
        <v>471</v>
      </c>
    </row>
    <row r="203" spans="1:2" ht="14.4">
      <c r="A203" s="21" t="s">
        <v>492</v>
      </c>
      <c t="s">
        <v>33</v>
      </c>
    </row>
    <row r="204" spans="1:2" ht="14.4">
      <c r="A204" s="21" t="s">
        <v>492</v>
      </c>
      <c t="s">
        <v>39</v>
      </c>
    </row>
    <row r="205" spans="1:2" ht="14.4">
      <c r="A205" s="21" t="s">
        <v>492</v>
      </c>
      <c t="s">
        <v>52</v>
      </c>
    </row>
    <row r="206" spans="1:2" ht="14.4">
      <c r="A206" s="21" t="s">
        <v>492</v>
      </c>
      <c t="s">
        <v>76</v>
      </c>
    </row>
    <row r="207" spans="1:2" ht="14.4">
      <c r="A207" s="21" t="s">
        <v>492</v>
      </c>
      <c t="s">
        <v>154</v>
      </c>
    </row>
    <row r="208" spans="1:2" ht="14.4">
      <c r="A208" s="21" t="s">
        <v>492</v>
      </c>
      <c t="s">
        <v>159</v>
      </c>
    </row>
    <row r="209" spans="1:2" ht="14.4">
      <c r="A209" s="21" t="s">
        <v>492</v>
      </c>
      <c t="s">
        <v>195</v>
      </c>
    </row>
    <row r="210" spans="1:2" ht="14.4">
      <c r="A210" s="21" t="s">
        <v>492</v>
      </c>
      <c t="s">
        <v>216</v>
      </c>
    </row>
    <row r="211" spans="1:2" ht="14.4">
      <c r="A211" s="21" t="s">
        <v>492</v>
      </c>
      <c t="s">
        <v>263</v>
      </c>
    </row>
    <row r="212" spans="1:2" ht="14.4">
      <c r="A212" s="21" t="s">
        <v>492</v>
      </c>
      <c t="s">
        <v>294</v>
      </c>
    </row>
    <row r="213" spans="1:2" ht="14.4">
      <c r="A213" s="21" t="s">
        <v>492</v>
      </c>
      <c t="s">
        <v>362</v>
      </c>
    </row>
    <row r="214" spans="1:2" ht="14.4">
      <c r="A214" s="21" t="s">
        <v>493</v>
      </c>
      <c t="s">
        <v>32</v>
      </c>
    </row>
    <row r="215" spans="1:2" ht="14.4">
      <c r="A215" s="21" t="s">
        <v>493</v>
      </c>
      <c t="s">
        <v>34</v>
      </c>
    </row>
    <row r="216" spans="1:2" ht="14.4">
      <c r="A216" s="21" t="s">
        <v>493</v>
      </c>
      <c t="s">
        <v>472</v>
      </c>
    </row>
    <row r="217" spans="1:2" ht="14.4">
      <c r="A217" s="21" t="s">
        <v>493</v>
      </c>
      <c t="s">
        <v>62</v>
      </c>
    </row>
    <row r="218" spans="1:2" ht="14.4">
      <c r="A218" s="21" t="s">
        <v>493</v>
      </c>
      <c t="s">
        <v>122</v>
      </c>
    </row>
    <row r="219" spans="1:2" ht="14.4">
      <c r="A219" s="21" t="s">
        <v>493</v>
      </c>
      <c t="s">
        <v>131</v>
      </c>
    </row>
    <row r="220" spans="1:2" ht="14.4">
      <c r="A220" s="21" t="s">
        <v>493</v>
      </c>
      <c t="s">
        <v>133</v>
      </c>
    </row>
    <row r="221" spans="1:2" ht="14.4">
      <c r="A221" s="21" t="s">
        <v>493</v>
      </c>
      <c t="s">
        <v>142</v>
      </c>
    </row>
    <row r="222" spans="1:2" ht="14.4">
      <c r="A222" s="21" t="s">
        <v>493</v>
      </c>
      <c t="s">
        <v>151</v>
      </c>
    </row>
    <row r="223" spans="1:2" ht="14.4">
      <c r="A223" s="21" t="s">
        <v>493</v>
      </c>
      <c t="s">
        <v>152</v>
      </c>
    </row>
    <row r="224" spans="1:2" ht="14.4">
      <c r="A224" s="21" t="s">
        <v>493</v>
      </c>
      <c t="s">
        <v>155</v>
      </c>
    </row>
    <row r="225" spans="1:2" ht="14.4">
      <c r="A225" s="21" t="s">
        <v>493</v>
      </c>
      <c t="s">
        <v>156</v>
      </c>
    </row>
    <row r="226" spans="1:2" ht="14.4">
      <c r="A226" s="21" t="s">
        <v>493</v>
      </c>
      <c t="s">
        <v>166</v>
      </c>
    </row>
    <row r="227" spans="1:2" ht="14.4">
      <c r="A227" s="21" t="s">
        <v>493</v>
      </c>
      <c t="s">
        <v>170</v>
      </c>
    </row>
    <row r="228" spans="1:2" ht="14.4">
      <c r="A228" s="21" t="s">
        <v>493</v>
      </c>
      <c t="s">
        <v>200</v>
      </c>
    </row>
    <row r="229" spans="1:2" ht="14.4">
      <c r="A229" s="21" t="s">
        <v>493</v>
      </c>
      <c t="s">
        <v>473</v>
      </c>
    </row>
    <row r="230" spans="1:2" ht="14.4">
      <c r="A230" s="21" t="s">
        <v>493</v>
      </c>
      <c t="s">
        <v>221</v>
      </c>
    </row>
    <row r="231" spans="1:2" ht="14.4">
      <c r="A231" s="21" t="s">
        <v>493</v>
      </c>
      <c t="s">
        <v>226</v>
      </c>
    </row>
    <row r="232" spans="1:2" ht="14.4">
      <c r="A232" s="21" t="s">
        <v>493</v>
      </c>
      <c t="s">
        <v>231</v>
      </c>
    </row>
    <row r="233" spans="1:2" ht="14.4">
      <c r="A233" s="21" t="s">
        <v>493</v>
      </c>
      <c t="s">
        <v>236</v>
      </c>
    </row>
    <row r="234" spans="1:2" ht="14.4">
      <c r="A234" s="21" t="s">
        <v>493</v>
      </c>
      <c t="s">
        <v>242</v>
      </c>
    </row>
    <row r="235" spans="1:2" ht="14.4">
      <c r="A235" s="21" t="s">
        <v>493</v>
      </c>
      <c t="s">
        <v>245</v>
      </c>
    </row>
    <row r="236" spans="1:2" ht="14.4">
      <c r="A236" s="21" t="s">
        <v>493</v>
      </c>
      <c t="s">
        <v>247</v>
      </c>
    </row>
    <row r="237" spans="1:2" ht="14.4">
      <c r="A237" s="21" t="s">
        <v>493</v>
      </c>
      <c t="s">
        <v>249</v>
      </c>
    </row>
    <row r="238" spans="1:2" ht="14.4">
      <c r="A238" s="21" t="s">
        <v>493</v>
      </c>
      <c t="s">
        <v>251</v>
      </c>
    </row>
    <row r="239" spans="1:2" ht="14.4">
      <c r="A239" s="21" t="s">
        <v>493</v>
      </c>
      <c t="s">
        <v>282</v>
      </c>
    </row>
    <row r="240" spans="1:2" ht="14.4">
      <c r="A240" s="21" t="s">
        <v>493</v>
      </c>
      <c t="s">
        <v>283</v>
      </c>
    </row>
    <row r="241" spans="1:2" ht="14.4">
      <c r="A241" s="21" t="s">
        <v>493</v>
      </c>
      <c t="s">
        <v>292</v>
      </c>
    </row>
    <row r="242" spans="1:2" ht="14.4">
      <c r="A242" s="21" t="s">
        <v>493</v>
      </c>
      <c t="s">
        <v>293</v>
      </c>
    </row>
    <row r="243" spans="1:2" ht="14.4">
      <c r="A243" s="21" t="s">
        <v>493</v>
      </c>
      <c t="s">
        <v>323</v>
      </c>
    </row>
    <row r="244" spans="1:2" ht="14.4">
      <c r="A244" s="21" t="s">
        <v>493</v>
      </c>
      <c t="s">
        <v>333</v>
      </c>
    </row>
    <row r="245" spans="1:2" ht="14.4">
      <c r="A245" s="21" t="s">
        <v>493</v>
      </c>
      <c t="s">
        <v>337</v>
      </c>
    </row>
    <row r="246" spans="1:2" ht="14.4">
      <c r="A246" s="21" t="s">
        <v>493</v>
      </c>
      <c t="s">
        <v>349</v>
      </c>
    </row>
    <row r="247" spans="1:2" ht="14.4">
      <c r="A247" s="21" t="s">
        <v>493</v>
      </c>
      <c t="s">
        <v>474</v>
      </c>
    </row>
    <row r="248" spans="1:2" ht="14.4">
      <c r="A248" s="21" t="s">
        <v>493</v>
      </c>
      <c t="s">
        <v>357</v>
      </c>
    </row>
    <row r="249" spans="1:2" ht="14.4">
      <c r="A249" s="21" t="s">
        <v>373</v>
      </c>
      <c t="s">
        <v>15</v>
      </c>
    </row>
    <row r="250" spans="1:2" ht="14.4">
      <c r="A250" s="21" t="s">
        <v>373</v>
      </c>
      <c t="s">
        <v>26</v>
      </c>
    </row>
    <row r="251" spans="1:2" ht="14.4">
      <c r="A251" s="21" t="s">
        <v>373</v>
      </c>
      <c t="s">
        <v>28</v>
      </c>
    </row>
    <row r="252" spans="1:2" ht="14.4">
      <c r="A252" s="21" t="s">
        <v>373</v>
      </c>
      <c t="s">
        <v>475</v>
      </c>
    </row>
    <row r="253" spans="1:2" ht="14.4">
      <c r="A253" s="21" t="s">
        <v>373</v>
      </c>
      <c t="s">
        <v>82</v>
      </c>
    </row>
    <row r="254" spans="1:2" ht="14.4">
      <c r="A254" s="21" t="s">
        <v>373</v>
      </c>
      <c t="s">
        <v>99</v>
      </c>
    </row>
    <row r="255" spans="1:2" ht="14.4">
      <c r="A255" s="21" t="s">
        <v>373</v>
      </c>
      <c t="s">
        <v>119</v>
      </c>
    </row>
    <row r="256" spans="1:2" ht="14.4">
      <c r="A256" s="21" t="s">
        <v>373</v>
      </c>
      <c t="s">
        <v>120</v>
      </c>
    </row>
    <row r="257" spans="1:2" ht="14.4">
      <c r="A257" s="21" t="s">
        <v>373</v>
      </c>
      <c t="s">
        <v>134</v>
      </c>
    </row>
    <row r="258" spans="1:2" ht="14.4">
      <c r="A258" s="21" t="s">
        <v>373</v>
      </c>
      <c t="s">
        <v>135</v>
      </c>
    </row>
    <row r="259" spans="1:2" ht="14.4">
      <c r="A259" s="21" t="s">
        <v>373</v>
      </c>
      <c t="s">
        <v>138</v>
      </c>
    </row>
    <row r="260" spans="1:2" ht="14.4">
      <c r="A260" s="21" t="s">
        <v>373</v>
      </c>
      <c t="s">
        <v>143</v>
      </c>
    </row>
    <row r="261" spans="1:2" ht="14.4">
      <c r="A261" s="21" t="s">
        <v>373</v>
      </c>
      <c t="s">
        <v>147</v>
      </c>
    </row>
    <row r="262" spans="1:2" ht="14.4">
      <c r="A262" s="21" t="s">
        <v>373</v>
      </c>
      <c t="s">
        <v>150</v>
      </c>
    </row>
    <row r="263" spans="1:2" ht="14.4">
      <c r="A263" s="21" t="s">
        <v>373</v>
      </c>
      <c t="s">
        <v>476</v>
      </c>
    </row>
    <row r="264" spans="1:2" ht="14.4">
      <c r="A264" s="21" t="s">
        <v>373</v>
      </c>
      <c t="s">
        <v>182</v>
      </c>
    </row>
    <row r="265" spans="1:2" ht="14.4">
      <c r="A265" s="21" t="s">
        <v>373</v>
      </c>
      <c t="s">
        <v>197</v>
      </c>
    </row>
    <row r="266" spans="1:2" ht="14.4">
      <c r="A266" s="21" t="s">
        <v>373</v>
      </c>
      <c t="s">
        <v>202</v>
      </c>
    </row>
    <row r="267" spans="1:2" ht="14.4">
      <c r="A267" s="21" t="s">
        <v>373</v>
      </c>
      <c t="s">
        <v>477</v>
      </c>
    </row>
    <row r="268" spans="1:2" ht="14.4">
      <c r="A268" s="21" t="s">
        <v>373</v>
      </c>
      <c t="s">
        <v>250</v>
      </c>
    </row>
    <row r="269" spans="1:2" ht="14.4">
      <c r="A269" s="21" t="s">
        <v>373</v>
      </c>
      <c t="s">
        <v>254</v>
      </c>
    </row>
    <row r="270" spans="1:2" ht="14.4">
      <c r="A270" s="21" t="s">
        <v>373</v>
      </c>
      <c t="s">
        <v>271</v>
      </c>
    </row>
    <row r="271" spans="1:2" ht="14.4">
      <c r="A271" s="21" t="s">
        <v>373</v>
      </c>
      <c t="s">
        <v>279</v>
      </c>
    </row>
    <row r="272" spans="1:2" ht="14.4">
      <c r="A272" s="21" t="s">
        <v>373</v>
      </c>
      <c t="s">
        <v>287</v>
      </c>
    </row>
    <row r="273" spans="1:2" ht="14.4">
      <c r="A273" s="21" t="s">
        <v>373</v>
      </c>
      <c t="s">
        <v>345</v>
      </c>
    </row>
    <row r="274" spans="1:2" ht="14.4">
      <c r="A274" s="21" t="s">
        <v>373</v>
      </c>
      <c t="s">
        <v>355</v>
      </c>
    </row>
    <row r="275" spans="1:2" ht="14.4">
      <c r="A275" s="21" t="s">
        <v>373</v>
      </c>
      <c t="s">
        <v>358</v>
      </c>
    </row>
    <row r="276" spans="1:2" ht="14.4">
      <c r="A276" s="21" t="s">
        <v>373</v>
      </c>
      <c t="s">
        <v>363</v>
      </c>
    </row>
    <row r="277" spans="1:2" ht="14.4">
      <c r="A277" s="21" t="s">
        <v>373</v>
      </c>
      <c t="s">
        <v>364</v>
      </c>
    </row>
    <row r="278" spans="1:2" ht="14.4">
      <c r="A278" s="21" t="s">
        <v>373</v>
      </c>
      <c t="s">
        <v>478</v>
      </c>
    </row>
    <row r="279" spans="1:2" ht="14.4">
      <c r="A279" s="21" t="s">
        <v>383</v>
      </c>
      <c t="s">
        <v>115</v>
      </c>
    </row>
    <row r="280" spans="1:2" ht="14.4">
      <c r="A280" s="21" t="s">
        <v>383</v>
      </c>
      <c t="s">
        <v>127</v>
      </c>
    </row>
    <row r="281" spans="1:2" ht="14.4">
      <c r="A281" s="21" t="s">
        <v>383</v>
      </c>
      <c t="s">
        <v>145</v>
      </c>
    </row>
    <row r="282" spans="1:2" ht="14.4">
      <c r="A282" s="21" t="s">
        <v>383</v>
      </c>
      <c t="s">
        <v>165</v>
      </c>
    </row>
    <row r="283" spans="1:2" ht="14.4">
      <c r="A283" s="21" t="s">
        <v>383</v>
      </c>
      <c t="s">
        <v>181</v>
      </c>
    </row>
    <row r="284" spans="1:2" ht="14.4">
      <c r="A284" s="21" t="s">
        <v>383</v>
      </c>
      <c t="s">
        <v>479</v>
      </c>
    </row>
    <row r="285" spans="1:2" ht="14.4">
      <c r="A285" s="21" t="s">
        <v>383</v>
      </c>
      <c t="s">
        <v>275</v>
      </c>
    </row>
    <row r="286" spans="1:2" ht="14.4">
      <c r="A286" s="21" t="s">
        <v>383</v>
      </c>
      <c t="s">
        <v>285</v>
      </c>
    </row>
    <row r="287" spans="1:2" ht="14.4">
      <c r="A287" s="21" t="s">
        <v>383</v>
      </c>
      <c t="s">
        <v>339</v>
      </c>
    </row>
    <row r="288" spans="1:2" ht="14.4">
      <c r="A288" s="21" t="s">
        <v>383</v>
      </c>
      <c t="s">
        <v>348</v>
      </c>
    </row>
    <row r="289" spans="1:2" ht="14.4">
      <c r="A289" s="21" t="s">
        <v>375</v>
      </c>
      <c t="s">
        <v>227</v>
      </c>
    </row>
    <row r="290" spans="1:2" ht="14.4">
      <c r="A290" s="21" t="s">
        <v>375</v>
      </c>
      <c t="s">
        <v>342</v>
      </c>
    </row>
    <row r="291" spans="1:2" ht="14.4">
      <c r="A291" s="21" t="s">
        <v>494</v>
      </c>
      <c t="s">
        <v>86</v>
      </c>
    </row>
    <row r="292" spans="1:2" ht="14.4">
      <c r="A292" s="21" t="s">
        <v>494</v>
      </c>
      <c t="s">
        <v>208</v>
      </c>
    </row>
    <row r="293" spans="1:2" ht="14.4">
      <c r="A293" s="21" t="s">
        <v>494</v>
      </c>
      <c t="s">
        <v>209</v>
      </c>
    </row>
    <row r="294" spans="1:2" ht="14.4">
      <c r="A294" s="21" t="s">
        <v>494</v>
      </c>
      <c t="s">
        <v>264</v>
      </c>
    </row>
    <row r="295" spans="1:2" ht="14.4">
      <c r="A295" s="21" t="s">
        <v>494</v>
      </c>
      <c t="s">
        <v>281</v>
      </c>
    </row>
    <row r="296" spans="1:2" ht="14.4">
      <c r="A296" s="21" t="s">
        <v>494</v>
      </c>
      <c t="s">
        <v>291</v>
      </c>
    </row>
    <row r="297" spans="1:2" ht="14.4">
      <c r="A297" s="21" t="s">
        <v>494</v>
      </c>
      <c t="s">
        <v>319</v>
      </c>
    </row>
    <row r="298" spans="1:2" ht="14.4">
      <c r="A298" s="21" t="s">
        <v>494</v>
      </c>
      <c t="s">
        <v>341</v>
      </c>
    </row>
    <row r="299" spans="1:2" ht="14.4">
      <c r="A299" s="21" t="s">
        <v>494</v>
      </c>
      <c t="s">
        <v>482</v>
      </c>
    </row>
    <row r="300" spans="1:2" ht="14.4">
      <c r="A300" s="21" t="s">
        <v>382</v>
      </c>
      <c t="s">
        <v>40</v>
      </c>
    </row>
    <row r="301" spans="1:2" ht="14.4">
      <c r="A301" s="21" t="s">
        <v>382</v>
      </c>
      <c t="s">
        <v>107</v>
      </c>
    </row>
    <row r="302" spans="1:2" ht="14.4">
      <c r="A302" s="21" t="s">
        <v>382</v>
      </c>
      <c t="s">
        <v>125</v>
      </c>
    </row>
    <row r="303" spans="1:2" ht="14.4">
      <c r="A303" s="21" t="s">
        <v>382</v>
      </c>
      <c t="s">
        <v>142</v>
      </c>
    </row>
    <row r="304" spans="1:2" ht="14.4">
      <c r="A304" s="21" t="s">
        <v>382</v>
      </c>
      <c t="s">
        <v>340</v>
      </c>
    </row>
    <row r="305" spans="1:2" ht="14.4">
      <c r="A305" s="21" t="s">
        <v>381</v>
      </c>
      <c t="s">
        <v>27</v>
      </c>
    </row>
    <row r="306" spans="1:2" ht="14.4">
      <c r="A306" s="21" t="s">
        <v>381</v>
      </c>
      <c t="s">
        <v>483</v>
      </c>
    </row>
    <row r="307" spans="1:2" ht="14.4">
      <c r="A307" s="21" t="s">
        <v>381</v>
      </c>
      <c t="s">
        <v>80</v>
      </c>
    </row>
    <row r="308" spans="1:2" ht="14.4">
      <c r="A308" s="21" t="s">
        <v>381</v>
      </c>
      <c t="s">
        <v>92</v>
      </c>
    </row>
    <row r="309" spans="1:2" ht="14.4">
      <c r="A309" s="21" t="s">
        <v>381</v>
      </c>
      <c t="s">
        <v>108</v>
      </c>
    </row>
    <row r="310" spans="1:2" ht="14.4">
      <c r="A310" s="21" t="s">
        <v>381</v>
      </c>
      <c t="s">
        <v>174</v>
      </c>
    </row>
    <row r="311" spans="1:2" ht="14.4">
      <c r="A311" s="21" t="s">
        <v>381</v>
      </c>
      <c t="s">
        <v>176</v>
      </c>
    </row>
    <row r="312" spans="1:2" ht="14.4">
      <c r="A312" s="21" t="s">
        <v>381</v>
      </c>
      <c t="s">
        <v>185</v>
      </c>
    </row>
    <row r="313" spans="1:2" ht="14.4">
      <c r="A313" s="21" t="s">
        <v>381</v>
      </c>
      <c t="s">
        <v>199</v>
      </c>
    </row>
    <row r="314" spans="1:2" ht="14.4">
      <c r="A314" s="21" t="s">
        <v>381</v>
      </c>
      <c t="s">
        <v>217</v>
      </c>
    </row>
    <row r="315" spans="1:2" ht="14.4">
      <c r="A315" s="21" t="s">
        <v>381</v>
      </c>
      <c t="s">
        <v>220</v>
      </c>
    </row>
    <row r="316" spans="1:2" ht="14.4">
      <c r="A316" s="21" t="s">
        <v>381</v>
      </c>
      <c t="s">
        <v>229</v>
      </c>
    </row>
    <row r="317" spans="1:2" ht="14.4">
      <c r="A317" s="21" t="s">
        <v>381</v>
      </c>
      <c t="s">
        <v>332</v>
      </c>
    </row>
    <row r="318" spans="1:2" ht="14.4">
      <c r="A318" s="21" t="s">
        <v>381</v>
      </c>
      <c t="s">
        <v>335</v>
      </c>
    </row>
    <row r="319" spans="1:2" ht="14.4">
      <c r="A319" s="21" t="s">
        <v>381</v>
      </c>
      <c t="s">
        <v>338</v>
      </c>
    </row>
    <row r="320" spans="1:2" ht="14.4">
      <c r="A320" s="21" t="s">
        <v>380</v>
      </c>
      <c t="s">
        <v>106</v>
      </c>
    </row>
    <row r="321" spans="1:2" ht="14.4">
      <c r="A321" s="21" t="s">
        <v>380</v>
      </c>
      <c t="s">
        <v>158</v>
      </c>
    </row>
    <row r="322" spans="1:2" ht="14.4">
      <c r="A322" s="21" t="s">
        <v>495</v>
      </c>
      <c t="s">
        <v>16</v>
      </c>
    </row>
    <row r="323" spans="1:2" ht="14.4">
      <c r="A323" s="21" t="s">
        <v>495</v>
      </c>
      <c t="s">
        <v>18</v>
      </c>
    </row>
    <row r="324" spans="1:2" ht="14.4">
      <c r="A324" s="21" t="s">
        <v>495</v>
      </c>
      <c t="s">
        <v>22</v>
      </c>
    </row>
    <row r="325" spans="1:2" ht="14.4">
      <c r="A325" s="21" t="s">
        <v>495</v>
      </c>
      <c t="s">
        <v>29</v>
      </c>
    </row>
    <row r="326" spans="1:2" ht="14.4">
      <c r="A326" s="21" t="s">
        <v>495</v>
      </c>
      <c t="s">
        <v>47</v>
      </c>
    </row>
    <row r="327" spans="1:2" ht="14.4">
      <c r="A327" s="21" t="s">
        <v>495</v>
      </c>
      <c t="s">
        <v>70</v>
      </c>
    </row>
    <row r="328" spans="1:2" ht="14.4">
      <c r="A328" s="21" t="s">
        <v>495</v>
      </c>
      <c t="s">
        <v>71</v>
      </c>
    </row>
    <row r="329" spans="1:2" ht="14.4">
      <c r="A329" s="21" t="s">
        <v>495</v>
      </c>
      <c t="s">
        <v>73</v>
      </c>
    </row>
    <row r="330" spans="1:2" ht="14.4">
      <c r="A330" s="21" t="s">
        <v>495</v>
      </c>
      <c t="s">
        <v>83</v>
      </c>
    </row>
    <row r="331" spans="1:2" ht="14.4">
      <c r="A331" s="21" t="s">
        <v>495</v>
      </c>
      <c t="s">
        <v>93</v>
      </c>
    </row>
    <row r="332" spans="1:2" ht="14.4">
      <c r="A332" s="21" t="s">
        <v>495</v>
      </c>
      <c t="s">
        <v>104</v>
      </c>
    </row>
    <row r="333" spans="1:2" ht="14.4">
      <c r="A333" s="21" t="s">
        <v>495</v>
      </c>
      <c t="s">
        <v>144</v>
      </c>
    </row>
    <row r="334" spans="1:2" ht="14.4">
      <c r="A334" s="21" t="s">
        <v>495</v>
      </c>
      <c t="s">
        <v>179</v>
      </c>
    </row>
    <row r="335" spans="1:2" ht="14.4">
      <c r="A335" s="21" t="s">
        <v>495</v>
      </c>
      <c t="s">
        <v>201</v>
      </c>
    </row>
    <row r="336" spans="1:2" ht="14.4">
      <c r="A336" s="21" t="s">
        <v>495</v>
      </c>
      <c t="s">
        <v>207</v>
      </c>
    </row>
    <row r="337" spans="1:2" ht="14.4">
      <c r="A337" s="21" t="s">
        <v>495</v>
      </c>
      <c t="s">
        <v>223</v>
      </c>
    </row>
    <row r="338" spans="1:2" ht="14.4">
      <c r="A338" s="21" t="s">
        <v>495</v>
      </c>
      <c t="s">
        <v>232</v>
      </c>
    </row>
    <row r="339" spans="1:2" ht="14.4">
      <c r="A339" s="21" t="s">
        <v>495</v>
      </c>
      <c t="s">
        <v>234</v>
      </c>
    </row>
    <row r="340" spans="1:2" ht="14.4">
      <c r="A340" s="21" t="s">
        <v>495</v>
      </c>
      <c t="s">
        <v>238</v>
      </c>
    </row>
    <row r="341" spans="1:2" ht="14.4">
      <c r="A341" s="21" t="s">
        <v>495</v>
      </c>
      <c t="s">
        <v>484</v>
      </c>
    </row>
    <row r="342" spans="1:2" ht="14.4">
      <c r="A342" s="21" t="s">
        <v>495</v>
      </c>
      <c t="s">
        <v>274</v>
      </c>
    </row>
    <row r="343" spans="1:2" ht="14.4">
      <c r="A343" s="21" t="s">
        <v>495</v>
      </c>
      <c t="s">
        <v>276</v>
      </c>
    </row>
    <row r="344" spans="1:2" ht="14.4">
      <c r="A344" s="21" t="s">
        <v>495</v>
      </c>
      <c t="s">
        <v>280</v>
      </c>
    </row>
    <row r="345" spans="1:2" ht="14.4">
      <c r="A345" s="21" t="s">
        <v>495</v>
      </c>
      <c t="s">
        <v>288</v>
      </c>
    </row>
    <row r="346" spans="1:2" ht="14.4">
      <c r="A346" s="21" t="s">
        <v>495</v>
      </c>
      <c t="s">
        <v>289</v>
      </c>
    </row>
    <row r="347" spans="1:2" ht="14.4">
      <c r="A347" s="21" t="s">
        <v>495</v>
      </c>
      <c t="s">
        <v>290</v>
      </c>
    </row>
    <row r="348" spans="1:2" ht="14.4">
      <c r="A348" s="21" t="s">
        <v>495</v>
      </c>
      <c t="s">
        <v>312</v>
      </c>
    </row>
    <row r="349" spans="1:2" ht="14.4">
      <c r="A349" s="21" t="s">
        <v>495</v>
      </c>
      <c t="s">
        <v>485</v>
      </c>
    </row>
    <row r="350" spans="1:2" ht="14.4">
      <c r="A350" s="21" t="s">
        <v>496</v>
      </c>
      <c t="s">
        <v>12</v>
      </c>
    </row>
    <row r="351" spans="1:2" ht="14.4">
      <c r="A351" s="21" t="s">
        <v>496</v>
      </c>
      <c t="s">
        <v>30</v>
      </c>
    </row>
    <row r="352" spans="1:2" ht="14.4">
      <c r="A352" s="21" t="s">
        <v>496</v>
      </c>
      <c t="s">
        <v>36</v>
      </c>
    </row>
    <row r="353" spans="1:2" ht="14.4">
      <c r="A353" s="21" t="s">
        <v>496</v>
      </c>
      <c t="s">
        <v>37</v>
      </c>
    </row>
    <row r="354" spans="1:2" ht="14.4">
      <c r="A354" s="21" t="s">
        <v>496</v>
      </c>
      <c t="s">
        <v>486</v>
      </c>
    </row>
    <row r="355" spans="1:2" ht="14.4">
      <c r="A355" s="21" t="s">
        <v>496</v>
      </c>
      <c t="s">
        <v>51</v>
      </c>
    </row>
    <row r="356" spans="1:2" ht="14.4">
      <c r="A356" s="21" t="s">
        <v>496</v>
      </c>
      <c t="s">
        <v>58</v>
      </c>
    </row>
    <row r="357" spans="1:2" ht="14.4">
      <c r="A357" s="21" t="s">
        <v>496</v>
      </c>
      <c t="s">
        <v>59</v>
      </c>
    </row>
    <row r="358" spans="1:2" ht="14.4">
      <c r="A358" s="21" t="s">
        <v>496</v>
      </c>
      <c t="s">
        <v>64</v>
      </c>
    </row>
    <row r="359" spans="1:2" ht="14.4">
      <c r="A359" s="21" t="s">
        <v>496</v>
      </c>
      <c t="s">
        <v>66</v>
      </c>
    </row>
    <row r="360" spans="1:2" ht="14.4">
      <c r="A360" s="21" t="s">
        <v>496</v>
      </c>
      <c t="s">
        <v>74</v>
      </c>
    </row>
    <row r="361" spans="1:2" ht="14.4">
      <c r="A361" s="21" t="s">
        <v>496</v>
      </c>
      <c t="s">
        <v>75</v>
      </c>
    </row>
    <row r="362" spans="1:2" ht="14.4">
      <c r="A362" s="21" t="s">
        <v>496</v>
      </c>
      <c t="s">
        <v>78</v>
      </c>
    </row>
    <row r="363" spans="1:2" ht="14.4">
      <c r="A363" s="21" t="s">
        <v>496</v>
      </c>
      <c t="s">
        <v>487</v>
      </c>
    </row>
    <row r="364" spans="1:2" ht="14.4">
      <c r="A364" s="21" t="s">
        <v>496</v>
      </c>
      <c t="s">
        <v>95</v>
      </c>
    </row>
    <row r="365" spans="1:2" ht="14.4">
      <c r="A365" s="21" t="s">
        <v>496</v>
      </c>
      <c t="s">
        <v>96</v>
      </c>
    </row>
    <row r="366" spans="1:2" ht="14.4">
      <c r="A366" s="21" t="s">
        <v>496</v>
      </c>
      <c t="s">
        <v>100</v>
      </c>
    </row>
    <row r="367" spans="1:2" ht="14.4">
      <c r="A367" s="21" t="s">
        <v>496</v>
      </c>
      <c t="s">
        <v>110</v>
      </c>
    </row>
    <row r="368" spans="1:2" ht="14.4">
      <c r="A368" s="21" t="s">
        <v>496</v>
      </c>
      <c t="s">
        <v>113</v>
      </c>
    </row>
    <row r="369" spans="1:2" ht="14.4">
      <c r="A369" s="21" t="s">
        <v>496</v>
      </c>
      <c t="s">
        <v>488</v>
      </c>
    </row>
    <row r="370" spans="1:2" ht="14.4">
      <c r="A370" s="21" t="s">
        <v>496</v>
      </c>
      <c t="s">
        <v>162</v>
      </c>
    </row>
    <row r="371" spans="1:2" ht="14.4">
      <c r="A371" s="21" t="s">
        <v>496</v>
      </c>
      <c t="s">
        <v>173</v>
      </c>
    </row>
    <row r="372" spans="1:2" ht="14.4">
      <c r="A372" s="21" t="s">
        <v>496</v>
      </c>
      <c t="s">
        <v>178</v>
      </c>
    </row>
    <row r="373" spans="1:2" ht="14.4">
      <c r="A373" s="21" t="s">
        <v>496</v>
      </c>
      <c t="s">
        <v>189</v>
      </c>
    </row>
    <row r="374" spans="1:2" ht="14.4">
      <c r="A374" s="21" t="s">
        <v>496</v>
      </c>
      <c t="s">
        <v>194</v>
      </c>
    </row>
    <row r="375" spans="1:2" ht="14.4">
      <c r="A375" s="21" t="s">
        <v>496</v>
      </c>
      <c t="s">
        <v>198</v>
      </c>
    </row>
    <row r="376" spans="1:2" ht="14.4">
      <c r="A376" s="21" t="s">
        <v>496</v>
      </c>
      <c t="s">
        <v>205</v>
      </c>
    </row>
    <row r="377" spans="1:2" ht="14.4">
      <c r="A377" s="21" t="s">
        <v>496</v>
      </c>
      <c t="s">
        <v>233</v>
      </c>
    </row>
    <row r="378" spans="1:2" ht="14.4">
      <c r="A378" s="21" t="s">
        <v>496</v>
      </c>
      <c t="s">
        <v>239</v>
      </c>
    </row>
    <row r="379" spans="1:2" ht="14.4">
      <c r="A379" s="21" t="s">
        <v>496</v>
      </c>
      <c t="s">
        <v>248</v>
      </c>
    </row>
    <row r="380" spans="1:2" ht="14.4">
      <c r="A380" s="21" t="s">
        <v>496</v>
      </c>
      <c t="s">
        <v>266</v>
      </c>
    </row>
    <row r="381" spans="1:2" ht="14.4">
      <c r="A381" s="21" t="s">
        <v>496</v>
      </c>
      <c t="s">
        <v>278</v>
      </c>
    </row>
    <row r="382" spans="1:2" ht="14.4">
      <c r="A382" s="21" t="s">
        <v>496</v>
      </c>
      <c t="s">
        <v>284</v>
      </c>
    </row>
    <row r="383" spans="1:2" ht="14.4">
      <c r="A383" s="21" t="s">
        <v>496</v>
      </c>
      <c t="s">
        <v>295</v>
      </c>
    </row>
    <row r="384" spans="1:2" ht="14.4">
      <c r="A384" s="21" t="s">
        <v>496</v>
      </c>
      <c t="s">
        <v>489</v>
      </c>
    </row>
    <row r="385" spans="1:2" ht="14.4">
      <c r="A385" s="21" t="s">
        <v>496</v>
      </c>
      <c t="s">
        <v>300</v>
      </c>
    </row>
    <row r="386" spans="1:2" ht="14.4">
      <c r="A386" s="21" t="s">
        <v>496</v>
      </c>
      <c t="s">
        <v>308</v>
      </c>
    </row>
    <row r="387" spans="1:2" ht="14.4">
      <c r="A387" s="21" t="s">
        <v>496</v>
      </c>
      <c t="s">
        <v>309</v>
      </c>
    </row>
    <row r="388" spans="1:2" ht="14.4">
      <c r="A388" s="21" t="s">
        <v>496</v>
      </c>
      <c t="s">
        <v>318</v>
      </c>
    </row>
    <row r="389" spans="1:2" ht="14.4">
      <c r="A389" s="21" t="s">
        <v>496</v>
      </c>
      <c t="s">
        <v>328</v>
      </c>
    </row>
    <row r="390" spans="1:2" ht="14.4">
      <c r="A390" s="21" t="s">
        <v>496</v>
      </c>
      <c t="s">
        <v>331</v>
      </c>
    </row>
    <row r="391" spans="1:2" ht="14.4">
      <c r="A391" s="21" t="s">
        <v>496</v>
      </c>
      <c t="s">
        <v>336</v>
      </c>
    </row>
    <row r="392" spans="1:2" ht="14.4">
      <c r="A392" s="21" t="s">
        <v>496</v>
      </c>
      <c t="s">
        <v>351</v>
      </c>
    </row>
    <row r="393" spans="1:2" ht="14.4">
      <c r="A393" s="21" t="s">
        <v>496</v>
      </c>
      <c t="s">
        <v>360</v>
      </c>
    </row>
    <row r="394" spans="1:2" ht="14.4">
      <c r="A394" s="21" t="s">
        <v>374</v>
      </c>
      <c t="s">
        <v>49</v>
      </c>
    </row>
    <row r="395" spans="1:2" ht="14.4">
      <c r="A395" s="21" t="s">
        <v>374</v>
      </c>
      <c t="s">
        <v>137</v>
      </c>
    </row>
  </sheetData>
  <sheetProtection algorithmName="SHA-512" hashValue="ibEKiTynK/oYFn8mCc7P6qIV0gEim9zuUjNC7ryc3G9uPOUpCBIqfg5FTHUZ2DVxn4ake5YeAHJ7n4t7M50sYQ==" saltValue="k5Kw49nCZC+ouCFRaHc7aA==" spinCount="100000" sheet="1" objects="1" scenarios="1"/>
  <autoFilter ref="A1:B395"/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97"/>
  <sheetViews>
    <sheetView workbookViewId="0" topLeftCell="N1">
      <selection pane="topLeft" activeCell="R6" sqref="R6"/>
    </sheetView>
  </sheetViews>
  <sheetFormatPr defaultColWidth="11.4242857142857" defaultRowHeight="14.4"/>
  <cols>
    <col min="1" max="1" width="76.5714285714286" hidden="1" customWidth="1"/>
    <col min="2" max="2" width="22.7142857142857" hidden="1" customWidth="1"/>
    <col min="3" max="3" width="13" hidden="1" customWidth="1"/>
    <col min="4" max="4" width="89.1428571428571" hidden="1" customWidth="1"/>
    <col min="5" max="5" width="17.1428571428571" hidden="1" customWidth="1"/>
    <col min="6" max="6" width="50" hidden="1" customWidth="1"/>
    <col min="7" max="9" width="11.5714285714286" hidden="1" customWidth="1"/>
    <col min="10" max="10" width="21.4285714285714" hidden="1" customWidth="1"/>
    <col min="11" max="13" width="0" hidden="1" customWidth="1"/>
  </cols>
  <sheetData>
    <row r="1" spans="1:6" ht="14.4">
      <c r="A1" t="s">
        <v>423</v>
      </c>
      <c t="s">
        <v>445</v>
      </c>
      <c t="s">
        <v>503</v>
      </c>
      <c t="s">
        <v>11</v>
      </c>
      <c t="s">
        <v>0</v>
      </c>
      <c t="s">
        <v>399</v>
      </c>
    </row>
    <row r="2" spans="1:6" ht="14.4">
      <c r="A2" t="s">
        <v>386</v>
      </c>
      <c>
        <v>1</v>
      </c>
      <c s="52">
        <v>11100100136</v>
      </c>
      <c t="s">
        <v>35</v>
      </c>
      <c t="s">
        <v>566</v>
      </c>
      <c>
        <v>-2</v>
      </c>
    </row>
    <row r="3" spans="1:6" ht="14.4">
      <c r="A3" t="s">
        <v>387</v>
      </c>
      <c>
        <v>2</v>
      </c>
      <c s="52">
        <v>11100129959</v>
      </c>
      <c t="s">
        <v>14</v>
      </c>
      <c t="s">
        <v>567</v>
      </c>
      <c>
        <v>-1</v>
      </c>
    </row>
    <row r="4" spans="1:6" ht="14.4">
      <c r="A4" t="s">
        <v>388</v>
      </c>
      <c>
        <v>3</v>
      </c>
      <c s="52">
        <v>11100144800</v>
      </c>
      <c t="s">
        <v>128</v>
      </c>
      <c t="s">
        <v>568</v>
      </c>
      <c>
        <v>0</v>
      </c>
    </row>
    <row r="5" spans="1:6" ht="14.4">
      <c r="A5" t="s">
        <v>389</v>
      </c>
      <c>
        <v>4</v>
      </c>
      <c s="52">
        <v>11100146951</v>
      </c>
      <c t="s">
        <v>346</v>
      </c>
      <c t="s">
        <v>569</v>
      </c>
      <c>
        <v>1</v>
      </c>
    </row>
    <row r="6" spans="1:6" ht="14.4">
      <c r="A6" t="s">
        <v>390</v>
      </c>
      <c>
        <v>5</v>
      </c>
      <c s="52">
        <v>11100186685</v>
      </c>
      <c t="s">
        <v>256</v>
      </c>
      <c t="s">
        <v>570</v>
      </c>
      <c>
        <v>2</v>
      </c>
    </row>
    <row r="7" spans="1:6" ht="14.4">
      <c r="A7" t="s">
        <v>391</v>
      </c>
      <c>
        <v>6</v>
      </c>
      <c s="52">
        <v>11100198616</v>
      </c>
      <c t="s">
        <v>447</v>
      </c>
      <c t="s">
        <v>571</v>
      </c>
      <c>
        <v>3</v>
      </c>
    </row>
    <row r="8" spans="1:6" ht="14.4">
      <c r="A8" t="s">
        <v>500</v>
      </c>
      <c>
        <v>7</v>
      </c>
      <c s="52">
        <v>11184800910</v>
      </c>
      <c t="s">
        <v>446</v>
      </c>
      <c r="F8">
        <v>4</v>
      </c>
    </row>
    <row r="9" spans="1:6" ht="14.4">
      <c r="A9" t="s">
        <v>392</v>
      </c>
      <c>
        <v>8</v>
      </c>
      <c s="52">
        <v>11184802114</v>
      </c>
      <c t="s">
        <v>449</v>
      </c>
      <c r="F9">
        <v>5</v>
      </c>
    </row>
    <row r="10" spans="1:6" ht="14.4">
      <c r="A10" t="s">
        <v>393</v>
      </c>
      <c>
        <v>9</v>
      </c>
      <c s="52">
        <v>11184802521</v>
      </c>
      <c t="s">
        <v>448</v>
      </c>
      <c r="F10">
        <v>6</v>
      </c>
    </row>
    <row r="11" spans="1:6" ht="14.4">
      <c r="A11" t="s">
        <v>498</v>
      </c>
      <c>
        <v>10</v>
      </c>
      <c s="52">
        <v>11184802661</v>
      </c>
      <c t="s">
        <v>352</v>
      </c>
      <c r="F11">
        <v>7</v>
      </c>
    </row>
    <row r="12" spans="1:6" ht="14.4">
      <c r="A12" t="s">
        <v>499</v>
      </c>
      <c>
        <v>11</v>
      </c>
      <c s="52">
        <v>11184802688</v>
      </c>
      <c t="s">
        <v>85</v>
      </c>
      <c r="F12">
        <v>8</v>
      </c>
    </row>
    <row r="13" spans="1:6" ht="14.4">
      <c r="A13" t="s">
        <v>501</v>
      </c>
      <c>
        <v>12</v>
      </c>
      <c s="52">
        <v>11184803030</v>
      </c>
      <c t="s">
        <v>77</v>
      </c>
      <c r="F13">
        <v>9</v>
      </c>
    </row>
    <row r="14" spans="1:6" ht="14.4">
      <c r="A14" t="s">
        <v>502</v>
      </c>
      <c>
        <v>13</v>
      </c>
      <c s="52">
        <v>11184803919</v>
      </c>
      <c t="s">
        <v>133</v>
      </c>
      <c r="F14">
        <v>10</v>
      </c>
    </row>
    <row r="15" spans="2:6" ht="14.4">
      <c r="B15">
        <v>14</v>
      </c>
      <c s="52">
        <v>51100100408</v>
      </c>
      <c t="s">
        <v>350</v>
      </c>
      <c r="F15">
        <v>11</v>
      </c>
    </row>
    <row r="16" spans="2:6" ht="14.4">
      <c r="B16">
        <v>15</v>
      </c>
      <c s="52">
        <v>51100202529</v>
      </c>
      <c t="s">
        <v>310</v>
      </c>
      <c r="F16">
        <v>12</v>
      </c>
    </row>
    <row r="17" spans="2:6" ht="14.4">
      <c r="B17">
        <v>16</v>
      </c>
      <c s="52">
        <v>11100116318</v>
      </c>
      <c t="s">
        <v>334</v>
      </c>
      <c r="F17" s="53" t="s">
        <v>366</v>
      </c>
    </row>
    <row r="18" spans="2:6" ht="14.4">
      <c r="B18">
        <v>17</v>
      </c>
      <c s="52">
        <v>11100134669</v>
      </c>
      <c t="s">
        <v>325</v>
      </c>
      <c r="F18" s="53" t="s">
        <v>367</v>
      </c>
    </row>
    <row r="19" spans="2:6" ht="14.4">
      <c r="B19">
        <v>18</v>
      </c>
      <c s="52">
        <v>51100102560</v>
      </c>
      <c t="s">
        <v>50</v>
      </c>
      <c r="F19" s="53" t="s">
        <v>368</v>
      </c>
    </row>
    <row r="20" spans="2:6" ht="14.4">
      <c r="B20">
        <v>19</v>
      </c>
      <c s="52">
        <v>11100109834</v>
      </c>
      <c t="s">
        <v>269</v>
      </c>
      <c r="F20" s="53" t="s">
        <v>369</v>
      </c>
    </row>
    <row r="21" spans="2:6" ht="14.4">
      <c r="B21">
        <v>20</v>
      </c>
      <c s="52">
        <v>11100110832</v>
      </c>
      <c t="s">
        <v>111</v>
      </c>
      <c r="F21" s="53" t="s">
        <v>370</v>
      </c>
    </row>
    <row r="22" spans="3:6" ht="14.4">
      <c r="C22" s="52">
        <v>11100115206</v>
      </c>
      <c t="s">
        <v>224</v>
      </c>
      <c r="F22" s="53" t="s">
        <v>504</v>
      </c>
    </row>
    <row r="23" spans="3:6" ht="14.4">
      <c r="C23" s="52">
        <v>11100132402</v>
      </c>
      <c t="s">
        <v>167</v>
      </c>
      <c r="F23">
        <v>21</v>
      </c>
    </row>
    <row r="24" spans="3:6" ht="14.4">
      <c r="C24" s="52">
        <v>11100136548</v>
      </c>
      <c t="s">
        <v>31</v>
      </c>
      <c r="F24">
        <v>22</v>
      </c>
    </row>
    <row r="25" spans="3:6" ht="14.4">
      <c r="C25" s="52">
        <v>21100165276</v>
      </c>
      <c t="s">
        <v>102</v>
      </c>
      <c r="F25">
        <v>23</v>
      </c>
    </row>
    <row r="26" spans="3:6" ht="14.4">
      <c r="C26" s="52">
        <v>31100126446</v>
      </c>
      <c t="s">
        <v>214</v>
      </c>
      <c r="F26">
        <v>24</v>
      </c>
    </row>
    <row r="27" spans="3:6" ht="14.4">
      <c r="C27" s="52">
        <v>51100100422</v>
      </c>
      <c t="s">
        <v>42</v>
      </c>
      <c r="F27">
        <v>25</v>
      </c>
    </row>
    <row r="28" spans="3:6" ht="14.4">
      <c r="C28" s="52">
        <v>51100178358</v>
      </c>
      <c t="s">
        <v>450</v>
      </c>
      <c r="F28">
        <v>26</v>
      </c>
    </row>
    <row r="29" spans="3:6" ht="14.4">
      <c r="C29" s="52">
        <v>11100111979</v>
      </c>
      <c t="s">
        <v>139</v>
      </c>
      <c r="F29">
        <v>99</v>
      </c>
    </row>
    <row r="30" spans="3:6" ht="14.4">
      <c r="C30" s="52">
        <v>11100112037</v>
      </c>
      <c t="s">
        <v>354</v>
      </c>
      <c r="F30" s="53"/>
    </row>
    <row r="31" spans="3:6" ht="14.4">
      <c r="C31" s="52">
        <v>11100112240</v>
      </c>
      <c t="s">
        <v>265</v>
      </c>
      <c r="F31" s="53"/>
    </row>
    <row r="32" spans="3:6" ht="14.4">
      <c r="C32" s="52">
        <v>11100112304</v>
      </c>
      <c t="s">
        <v>324</v>
      </c>
      <c r="F32" s="53"/>
    </row>
    <row r="33" spans="3:4" ht="14.4">
      <c r="C33" s="52">
        <v>11100112339</v>
      </c>
      <c t="s">
        <v>184</v>
      </c>
    </row>
    <row r="34" spans="3:4" ht="14.4">
      <c r="C34" s="52">
        <v>11100112479</v>
      </c>
      <c t="s">
        <v>13</v>
      </c>
    </row>
    <row r="35" spans="3:4" ht="14.4">
      <c r="C35" s="52">
        <v>11100114161</v>
      </c>
      <c t="s">
        <v>25</v>
      </c>
    </row>
    <row r="36" spans="3:4" ht="14.4">
      <c r="C36" s="52">
        <v>11100114170</v>
      </c>
      <c t="s">
        <v>317</v>
      </c>
    </row>
    <row r="37" spans="3:4" ht="14.4">
      <c r="C37" s="52">
        <v>11100114455</v>
      </c>
      <c t="s">
        <v>168</v>
      </c>
    </row>
    <row r="38" spans="3:4" ht="14.4">
      <c r="C38" s="52">
        <v>11100115907</v>
      </c>
      <c t="s">
        <v>240</v>
      </c>
    </row>
    <row r="39" spans="3:4" ht="14.4">
      <c r="C39" s="52">
        <v>11100115915</v>
      </c>
      <c t="s">
        <v>211</v>
      </c>
    </row>
    <row r="40" spans="3:4" ht="14.4">
      <c r="C40" s="52">
        <v>11100116008</v>
      </c>
      <c t="s">
        <v>191</v>
      </c>
    </row>
    <row r="41" spans="3:4" ht="14.4">
      <c r="C41" s="52">
        <v>11100118256</v>
      </c>
      <c t="s">
        <v>177</v>
      </c>
    </row>
    <row r="42" spans="3:4" ht="14.4">
      <c r="C42" s="52">
        <v>11100118302</v>
      </c>
      <c t="s">
        <v>41</v>
      </c>
    </row>
    <row r="43" spans="3:4" ht="14.4">
      <c r="C43" s="52">
        <v>11100118329</v>
      </c>
      <c t="s">
        <v>175</v>
      </c>
    </row>
    <row r="44" spans="3:4" ht="14.4">
      <c r="C44" s="52">
        <v>11100118337</v>
      </c>
      <c t="s">
        <v>98</v>
      </c>
    </row>
    <row r="45" spans="3:4" ht="14.4">
      <c r="C45" s="52">
        <v>11100118345</v>
      </c>
      <c t="s">
        <v>126</v>
      </c>
    </row>
    <row r="46" spans="3:4" ht="14.4">
      <c r="C46" s="52">
        <v>11100118361</v>
      </c>
      <c t="s">
        <v>203</v>
      </c>
    </row>
    <row r="47" spans="3:4" ht="14.4">
      <c r="C47" s="52">
        <v>11100118388</v>
      </c>
      <c t="s">
        <v>320</v>
      </c>
    </row>
    <row r="48" spans="3:4" ht="14.4">
      <c r="C48" s="52">
        <v>11100124680</v>
      </c>
      <c t="s">
        <v>241</v>
      </c>
    </row>
    <row r="49" spans="3:4" ht="14.4">
      <c r="C49" s="52">
        <v>11100127328</v>
      </c>
      <c t="s">
        <v>121</v>
      </c>
    </row>
    <row r="50" spans="3:4" ht="14.4">
      <c r="C50" s="52">
        <v>11100129134</v>
      </c>
      <c t="s">
        <v>17</v>
      </c>
    </row>
    <row r="51" spans="3:4" ht="14.4">
      <c r="C51" s="52">
        <v>11100130060</v>
      </c>
      <c t="s">
        <v>228</v>
      </c>
    </row>
    <row r="52" spans="3:4" ht="14.4">
      <c r="C52" s="52">
        <v>11100132283</v>
      </c>
      <c t="s">
        <v>343</v>
      </c>
    </row>
    <row r="53" spans="3:4" ht="14.4">
      <c r="C53" s="52">
        <v>11100132437</v>
      </c>
      <c t="s">
        <v>286</v>
      </c>
    </row>
    <row r="54" spans="3:4" ht="14.4">
      <c r="C54" s="52">
        <v>11100134014</v>
      </c>
      <c t="s">
        <v>183</v>
      </c>
    </row>
    <row r="55" spans="3:4" ht="14.4">
      <c r="C55" s="52">
        <v>11100135533</v>
      </c>
      <c t="s">
        <v>171</v>
      </c>
    </row>
    <row r="56" spans="3:4" ht="14.4">
      <c r="C56" s="52">
        <v>11100135606</v>
      </c>
      <c t="s">
        <v>180</v>
      </c>
    </row>
    <row r="57" spans="3:4" ht="14.4">
      <c r="C57" s="52">
        <v>11100146624</v>
      </c>
      <c t="s">
        <v>252</v>
      </c>
    </row>
    <row r="58" spans="3:4" ht="14.4">
      <c r="C58" s="52">
        <v>11100186693</v>
      </c>
      <c t="s">
        <v>94</v>
      </c>
    </row>
    <row r="59" spans="3:4" ht="14.4">
      <c r="C59" s="52">
        <v>11100186782</v>
      </c>
      <c t="s">
        <v>277</v>
      </c>
    </row>
    <row r="60" spans="3:4" ht="14.4">
      <c r="C60" s="52">
        <v>11100198811</v>
      </c>
      <c t="s">
        <v>452</v>
      </c>
    </row>
    <row r="61" spans="3:4" ht="14.4">
      <c r="C61" s="52">
        <v>11100198829</v>
      </c>
      <c t="s">
        <v>453</v>
      </c>
    </row>
    <row r="62" spans="3:4" ht="14.4">
      <c r="C62" s="52">
        <v>51100100380</v>
      </c>
      <c t="s">
        <v>105</v>
      </c>
    </row>
    <row r="63" spans="3:4" ht="14.4">
      <c r="C63" s="52">
        <v>90000003015</v>
      </c>
      <c t="s">
        <v>451</v>
      </c>
    </row>
    <row r="64" spans="3:4" ht="14.4">
      <c r="C64" s="52">
        <v>11100113823</v>
      </c>
      <c t="s">
        <v>329</v>
      </c>
    </row>
    <row r="65" spans="3:4" ht="14.4">
      <c r="C65" s="52">
        <v>11100113939</v>
      </c>
      <c t="s">
        <v>330</v>
      </c>
    </row>
    <row r="66" spans="3:4" ht="14.4">
      <c r="C66" s="52">
        <v>11100116032</v>
      </c>
      <c t="s">
        <v>260</v>
      </c>
    </row>
    <row r="67" spans="3:4" ht="14.4">
      <c r="C67" s="52">
        <v>11100124647</v>
      </c>
      <c t="s">
        <v>253</v>
      </c>
    </row>
    <row r="68" spans="3:4" ht="14.4">
      <c r="C68" s="52">
        <v>11100130876</v>
      </c>
      <c t="s">
        <v>109</v>
      </c>
    </row>
    <row r="69" spans="3:4" ht="14.4">
      <c r="C69" s="52">
        <v>11100141550</v>
      </c>
      <c t="s">
        <v>273</v>
      </c>
    </row>
    <row r="70" spans="3:4" ht="14.4">
      <c r="C70" s="52">
        <v>11100144273</v>
      </c>
      <c t="s">
        <v>212</v>
      </c>
    </row>
    <row r="71" spans="3:4" ht="14.4">
      <c r="C71" s="52">
        <v>11100145709</v>
      </c>
      <c t="s">
        <v>190</v>
      </c>
    </row>
    <row r="72" spans="3:4" ht="14.4">
      <c r="C72" s="52">
        <v>11100146489</v>
      </c>
      <c t="s">
        <v>257</v>
      </c>
    </row>
    <row r="73" spans="3:4" ht="14.4">
      <c r="C73" s="52">
        <v>11100146934</v>
      </c>
      <c t="s">
        <v>38</v>
      </c>
    </row>
    <row r="74" spans="3:4" ht="14.4">
      <c r="C74" s="52">
        <v>11100165238</v>
      </c>
      <c t="s">
        <v>353</v>
      </c>
    </row>
    <row r="75" spans="3:4" ht="14.4">
      <c r="C75" s="52">
        <v>11100176205</v>
      </c>
      <c t="s">
        <v>84</v>
      </c>
    </row>
    <row r="76" spans="3:4" ht="14.4">
      <c r="C76" s="52">
        <v>11100177899</v>
      </c>
      <c t="s">
        <v>259</v>
      </c>
    </row>
    <row r="77" spans="3:4" ht="14.4">
      <c r="C77" s="52">
        <v>11100177911</v>
      </c>
      <c t="s">
        <v>46</v>
      </c>
    </row>
    <row r="78" spans="3:4" ht="14.4">
      <c r="C78" s="52">
        <v>11100178631</v>
      </c>
      <c t="s">
        <v>103</v>
      </c>
    </row>
    <row r="79" spans="3:4" ht="14.4">
      <c r="C79" s="52">
        <v>11100183015</v>
      </c>
      <c t="s">
        <v>237</v>
      </c>
    </row>
    <row r="80" spans="3:4" ht="14.4">
      <c r="C80" s="52">
        <v>11100186618</v>
      </c>
      <c t="s">
        <v>63</v>
      </c>
    </row>
    <row r="81" spans="3:4" ht="14.4">
      <c r="C81" s="52">
        <v>11100194432</v>
      </c>
      <c t="s">
        <v>116</v>
      </c>
    </row>
    <row r="82" spans="3:4" ht="14.4">
      <c r="C82" s="52">
        <v>11100198837</v>
      </c>
      <c t="s">
        <v>316</v>
      </c>
    </row>
    <row r="83" spans="3:4" ht="14.4">
      <c r="C83" s="52">
        <v>11100198845</v>
      </c>
      <c t="s">
        <v>457</v>
      </c>
    </row>
    <row r="84" spans="3:4" ht="14.4">
      <c r="C84" s="52">
        <v>11100198853</v>
      </c>
      <c t="s">
        <v>454</v>
      </c>
    </row>
    <row r="85" spans="3:4" ht="14.4">
      <c r="C85" s="52">
        <v>11100198861</v>
      </c>
      <c t="s">
        <v>218</v>
      </c>
    </row>
    <row r="86" spans="3:4" ht="14.4">
      <c r="C86" s="52">
        <v>11185000747</v>
      </c>
      <c t="s">
        <v>123</v>
      </c>
    </row>
    <row r="87" spans="3:4" ht="14.4">
      <c r="C87" s="52">
        <v>11185001387</v>
      </c>
      <c t="s">
        <v>89</v>
      </c>
    </row>
    <row r="88" spans="3:4" ht="14.4">
      <c r="C88" s="52">
        <v>11185001425</v>
      </c>
      <c t="s">
        <v>23</v>
      </c>
    </row>
    <row r="89" spans="3:4" ht="14.4">
      <c r="C89" s="52">
        <v>11185001468</v>
      </c>
      <c t="s">
        <v>215</v>
      </c>
    </row>
    <row r="90" spans="3:4" ht="14.4">
      <c r="C90" s="52">
        <v>11185001573</v>
      </c>
      <c t="s">
        <v>114</v>
      </c>
    </row>
    <row r="91" spans="3:4" ht="14.4">
      <c r="C91" s="52">
        <v>21100132505</v>
      </c>
      <c t="s">
        <v>130</v>
      </c>
    </row>
    <row r="92" spans="3:4" ht="14.4">
      <c r="C92" s="52">
        <v>21100194837</v>
      </c>
      <c t="s">
        <v>67</v>
      </c>
    </row>
    <row r="93" spans="3:4" ht="14.4">
      <c r="C93" s="52">
        <v>21185000041</v>
      </c>
      <c t="s">
        <v>303</v>
      </c>
    </row>
    <row r="94" spans="3:4" ht="14.4">
      <c r="C94" s="52">
        <v>21185000050</v>
      </c>
      <c t="s">
        <v>140</v>
      </c>
    </row>
    <row r="95" spans="3:4" ht="14.4">
      <c r="C95" s="52">
        <v>21185000106</v>
      </c>
      <c t="s">
        <v>307</v>
      </c>
    </row>
    <row r="96" spans="3:4" ht="14.4">
      <c r="C96" s="52">
        <v>21185000696</v>
      </c>
      <c t="s">
        <v>305</v>
      </c>
    </row>
    <row r="97" spans="3:4" ht="14.4">
      <c r="C97" s="52">
        <v>21185000718</v>
      </c>
      <c t="s">
        <v>306</v>
      </c>
    </row>
    <row r="98" spans="3:4" ht="14.4">
      <c r="C98" s="52">
        <v>21185000734</v>
      </c>
      <c t="s">
        <v>301</v>
      </c>
    </row>
    <row r="99" spans="3:4" ht="14.4">
      <c r="C99" s="52">
        <v>21185000785</v>
      </c>
      <c t="s">
        <v>344</v>
      </c>
    </row>
    <row r="100" spans="3:4" ht="14.4">
      <c r="C100" s="52">
        <v>21185000840</v>
      </c>
      <c t="s">
        <v>297</v>
      </c>
    </row>
    <row r="101" spans="3:4" ht="14.4">
      <c r="C101" s="52">
        <v>21185000866</v>
      </c>
      <c t="s">
        <v>298</v>
      </c>
    </row>
    <row r="102" spans="3:4" ht="14.4">
      <c r="C102" s="52">
        <v>21185000874</v>
      </c>
      <c t="s">
        <v>90</v>
      </c>
    </row>
    <row r="103" spans="3:4" ht="14.4">
      <c r="C103" s="52">
        <v>21185000882</v>
      </c>
      <c t="s">
        <v>299</v>
      </c>
    </row>
    <row r="104" spans="3:4" ht="14.4">
      <c r="C104" s="52">
        <v>21185000939</v>
      </c>
      <c t="s">
        <v>48</v>
      </c>
    </row>
    <row r="105" spans="3:4" ht="14.4">
      <c r="C105" s="52">
        <v>21185000980</v>
      </c>
      <c t="s">
        <v>101</v>
      </c>
    </row>
    <row r="106" spans="3:4" ht="14.4">
      <c r="C106" s="52">
        <v>21185001005</v>
      </c>
      <c t="s">
        <v>302</v>
      </c>
    </row>
    <row r="107" spans="3:4" ht="14.4">
      <c r="C107" s="52">
        <v>21185001072</v>
      </c>
      <c t="s">
        <v>304</v>
      </c>
    </row>
    <row r="108" spans="3:4" ht="14.4">
      <c r="C108" s="52">
        <v>21185001480</v>
      </c>
      <c t="s">
        <v>112</v>
      </c>
    </row>
    <row r="109" spans="3:4" ht="14.4">
      <c r="C109" s="52">
        <v>51100100506</v>
      </c>
      <c t="s">
        <v>455</v>
      </c>
    </row>
    <row r="110" spans="3:4" ht="14.4">
      <c r="C110" s="52">
        <v>51100178391</v>
      </c>
      <c t="s">
        <v>456</v>
      </c>
    </row>
    <row r="111" spans="3:4" ht="14.4">
      <c r="C111" s="52">
        <v>51100201185</v>
      </c>
      <c t="s">
        <v>88</v>
      </c>
    </row>
    <row r="112" spans="3:4" ht="14.4">
      <c r="C112" s="52">
        <v>51100202543</v>
      </c>
      <c t="s">
        <v>267</v>
      </c>
    </row>
    <row r="113" spans="3:4" ht="14.4">
      <c r="C113" s="52">
        <v>11100109656</v>
      </c>
      <c t="s">
        <v>61</v>
      </c>
    </row>
    <row r="114" spans="3:4" ht="14.4">
      <c r="C114" s="52">
        <v>11100110255</v>
      </c>
      <c t="s">
        <v>356</v>
      </c>
    </row>
    <row r="115" spans="3:4" ht="14.4">
      <c r="C115" s="52">
        <v>11100111014</v>
      </c>
      <c t="s">
        <v>153</v>
      </c>
    </row>
    <row r="116" spans="3:4" ht="14.4">
      <c r="C116" s="52">
        <v>11100112274</v>
      </c>
      <c t="s">
        <v>278</v>
      </c>
    </row>
    <row r="117" spans="3:4" ht="14.4">
      <c r="C117" s="52">
        <v>11100114200</v>
      </c>
      <c t="s">
        <v>230</v>
      </c>
    </row>
    <row r="118" spans="3:4" ht="14.4">
      <c r="C118" s="52">
        <v>11100114218</v>
      </c>
      <c t="s">
        <v>65</v>
      </c>
    </row>
    <row r="119" spans="3:4" ht="14.4">
      <c r="C119" s="52">
        <v>11100118205</v>
      </c>
      <c t="s">
        <v>296</v>
      </c>
    </row>
    <row r="120" spans="3:4" ht="14.4">
      <c r="C120" s="52">
        <v>11100119414</v>
      </c>
      <c t="s">
        <v>149</v>
      </c>
    </row>
    <row r="121" spans="3:4" ht="14.4">
      <c r="C121" s="52">
        <v>11100132453</v>
      </c>
      <c t="s">
        <v>43</v>
      </c>
    </row>
    <row r="122" spans="3:4" ht="14.4">
      <c r="C122" s="52">
        <v>11100175730</v>
      </c>
      <c t="s">
        <v>161</v>
      </c>
    </row>
    <row r="123" spans="3:4" ht="14.4">
      <c r="C123" s="52">
        <v>11100175951</v>
      </c>
      <c t="s">
        <v>315</v>
      </c>
    </row>
    <row r="124" spans="3:4" ht="14.4">
      <c r="C124" s="52">
        <v>11100186634</v>
      </c>
      <c t="s">
        <v>313</v>
      </c>
    </row>
    <row r="125" spans="3:4" ht="14.4">
      <c r="C125" s="52">
        <v>11185001034</v>
      </c>
      <c t="s">
        <v>458</v>
      </c>
    </row>
    <row r="126" spans="3:4" ht="14.4">
      <c r="C126" s="52">
        <v>11100102902</v>
      </c>
      <c t="s">
        <v>53</v>
      </c>
    </row>
    <row r="127" spans="3:4" ht="14.4">
      <c r="C127" s="52">
        <v>11100110034</v>
      </c>
      <c t="s">
        <v>60</v>
      </c>
    </row>
    <row r="128" spans="3:4" ht="14.4">
      <c r="C128" s="52">
        <v>11100113670</v>
      </c>
      <c t="s">
        <v>255</v>
      </c>
    </row>
    <row r="129" spans="3:4" ht="14.4">
      <c r="C129" s="52">
        <v>11100114102</v>
      </c>
      <c t="s">
        <v>45</v>
      </c>
    </row>
    <row r="130" spans="3:4" ht="14.4">
      <c r="C130" s="52">
        <v>11100141592</v>
      </c>
      <c t="s">
        <v>243</v>
      </c>
    </row>
    <row r="131" spans="3:4" ht="14.4">
      <c r="C131" s="52">
        <v>11100146471</v>
      </c>
      <c t="s">
        <v>141</v>
      </c>
    </row>
    <row r="132" spans="3:4" ht="14.4">
      <c r="C132" s="52">
        <v>11100146594</v>
      </c>
      <c t="s">
        <v>169</v>
      </c>
    </row>
    <row r="133" spans="3:4" ht="14.4">
      <c r="C133" s="52">
        <v>11100186600</v>
      </c>
      <c t="s">
        <v>210</v>
      </c>
    </row>
    <row r="134" spans="3:4" ht="14.4">
      <c r="C134" s="52">
        <v>11100186758</v>
      </c>
      <c t="s">
        <v>193</v>
      </c>
    </row>
    <row r="135" spans="3:4" ht="14.4">
      <c r="C135" s="52">
        <v>11100198870</v>
      </c>
      <c t="s">
        <v>462</v>
      </c>
    </row>
    <row r="136" spans="3:4" ht="14.4">
      <c r="C136" s="52">
        <v>11100198888</v>
      </c>
      <c t="s">
        <v>463</v>
      </c>
    </row>
    <row r="137" spans="3:4" ht="14.4">
      <c r="C137" s="52">
        <v>11110200261</v>
      </c>
      <c t="s">
        <v>219</v>
      </c>
    </row>
    <row r="138" spans="3:4" ht="14.4">
      <c r="C138" s="52">
        <v>11110200287</v>
      </c>
      <c t="s">
        <v>262</v>
      </c>
    </row>
    <row r="139" spans="3:4" ht="14.4">
      <c r="C139" s="52">
        <v>11110200627</v>
      </c>
      <c t="s">
        <v>125</v>
      </c>
    </row>
    <row r="140" spans="3:4" ht="14.4">
      <c r="C140" s="52">
        <v>11110200759</v>
      </c>
      <c t="s">
        <v>117</v>
      </c>
    </row>
    <row r="141" spans="3:4" ht="14.4">
      <c r="C141" s="52">
        <v>11110200953</v>
      </c>
      <c t="s">
        <v>270</v>
      </c>
    </row>
    <row r="142" spans="3:4" ht="14.4">
      <c r="C142" s="52">
        <v>21100176952</v>
      </c>
      <c t="s">
        <v>361</v>
      </c>
    </row>
    <row r="143" spans="3:4" ht="14.4">
      <c r="C143" s="52">
        <v>21110200207</v>
      </c>
      <c t="s">
        <v>314</v>
      </c>
    </row>
    <row r="144" spans="3:4" ht="14.4">
      <c r="C144" s="52">
        <v>21110200240</v>
      </c>
      <c t="s">
        <v>97</v>
      </c>
    </row>
    <row r="145" spans="3:4" ht="14.4">
      <c r="C145" s="52">
        <v>21110200991</v>
      </c>
      <c t="s">
        <v>44</v>
      </c>
    </row>
    <row r="146" spans="3:4" ht="14.4">
      <c r="C146" s="52">
        <v>51100178366</v>
      </c>
      <c t="s">
        <v>465</v>
      </c>
    </row>
    <row r="147" spans="3:4" ht="14.4">
      <c r="C147" s="52">
        <v>51100178382</v>
      </c>
      <c t="s">
        <v>459</v>
      </c>
    </row>
    <row r="148" spans="3:4" ht="14.4">
      <c r="C148" s="52">
        <v>51100200247</v>
      </c>
      <c t="s">
        <v>464</v>
      </c>
    </row>
    <row r="149" spans="3:4" ht="14.4">
      <c r="C149" s="52">
        <v>51100200380</v>
      </c>
      <c t="s">
        <v>206</v>
      </c>
    </row>
    <row r="150" spans="3:4" ht="14.4">
      <c r="C150" s="52">
        <v>51100201136</v>
      </c>
      <c t="s">
        <v>21</v>
      </c>
    </row>
    <row r="151" spans="3:4" ht="14.4">
      <c r="C151" s="52">
        <v>51100201143</v>
      </c>
      <c t="s">
        <v>261</v>
      </c>
    </row>
    <row r="152" spans="3:4" ht="14.4">
      <c r="C152" s="52">
        <v>51100201157</v>
      </c>
      <c t="s">
        <v>56</v>
      </c>
    </row>
    <row r="153" spans="3:4" ht="14.4">
      <c r="C153" s="52">
        <v>51100201731</v>
      </c>
      <c t="s">
        <v>19</v>
      </c>
    </row>
    <row r="154" spans="3:4" ht="14.4">
      <c r="C154" s="52">
        <v>51100201738</v>
      </c>
      <c t="s">
        <v>172</v>
      </c>
    </row>
    <row r="155" spans="3:4" ht="14.4">
      <c r="C155" s="52">
        <v>51100202319</v>
      </c>
      <c t="s">
        <v>136</v>
      </c>
    </row>
    <row r="156" spans="3:4" ht="14.4">
      <c r="C156" s="52">
        <v>51100202326</v>
      </c>
      <c t="s">
        <v>187</v>
      </c>
    </row>
    <row r="157" spans="3:4" ht="14.4">
      <c r="C157" s="52">
        <v>51100202347</v>
      </c>
      <c t="s">
        <v>81</v>
      </c>
    </row>
    <row r="158" spans="3:4" ht="14.4">
      <c r="C158" s="52">
        <v>51100202606</v>
      </c>
      <c t="s">
        <v>68</v>
      </c>
    </row>
    <row r="159" spans="3:4" ht="14.4">
      <c r="C159" s="52">
        <v>11100100128</v>
      </c>
      <c t="s">
        <v>54</v>
      </c>
    </row>
    <row r="160" spans="3:4" ht="14.4">
      <c r="C160" s="52">
        <v>11100101272</v>
      </c>
      <c t="s">
        <v>79</v>
      </c>
    </row>
    <row r="161" spans="3:4" ht="14.4">
      <c r="C161" s="52">
        <v>11100110913</v>
      </c>
      <c t="s">
        <v>244</v>
      </c>
    </row>
    <row r="162" spans="3:4" ht="14.4">
      <c r="C162" s="52">
        <v>11100111324</v>
      </c>
      <c t="s">
        <v>55</v>
      </c>
    </row>
    <row r="163" spans="3:4" ht="14.4">
      <c r="C163" s="52">
        <v>11100111693</v>
      </c>
      <c t="s">
        <v>188</v>
      </c>
    </row>
    <row r="164" spans="3:4" ht="14.4">
      <c r="C164" s="52">
        <v>11100112347</v>
      </c>
      <c t="s">
        <v>347</v>
      </c>
    </row>
    <row r="165" spans="3:4" ht="14.4">
      <c r="C165" s="52">
        <v>11100112363</v>
      </c>
      <c t="s">
        <v>91</v>
      </c>
    </row>
    <row r="166" spans="3:4" ht="14.4">
      <c r="C166" s="52">
        <v>11100113122</v>
      </c>
      <c t="s">
        <v>69</v>
      </c>
    </row>
    <row r="167" spans="3:4" ht="14.4">
      <c r="C167" s="52">
        <v>11100113157</v>
      </c>
      <c t="s">
        <v>268</v>
      </c>
    </row>
    <row r="168" spans="3:4" ht="14.4">
      <c r="C168" s="52">
        <v>11100113165</v>
      </c>
      <c t="s">
        <v>321</v>
      </c>
    </row>
    <row r="169" spans="3:4" ht="14.4">
      <c r="C169" s="52">
        <v>11100113173</v>
      </c>
      <c t="s">
        <v>327</v>
      </c>
    </row>
    <row r="170" spans="3:4" ht="14.4">
      <c r="C170" s="52">
        <v>11100114293</v>
      </c>
      <c t="s">
        <v>235</v>
      </c>
    </row>
    <row r="171" spans="3:4" ht="14.4">
      <c r="C171" s="52">
        <v>11100114978</v>
      </c>
      <c t="s">
        <v>124</v>
      </c>
    </row>
    <row r="172" spans="3:4" ht="14.4">
      <c r="C172" s="52">
        <v>11100115591</v>
      </c>
      <c t="s">
        <v>204</v>
      </c>
    </row>
    <row r="173" spans="3:4" ht="14.4">
      <c r="C173" s="52">
        <v>11100115605</v>
      </c>
      <c t="s">
        <v>258</v>
      </c>
    </row>
    <row r="174" spans="3:4" ht="14.4">
      <c r="C174" s="52">
        <v>11100116075</v>
      </c>
      <c t="s">
        <v>160</v>
      </c>
    </row>
    <row r="175" spans="3:4" ht="14.4">
      <c r="C175" s="52">
        <v>11100116091</v>
      </c>
      <c t="s">
        <v>24</v>
      </c>
    </row>
    <row r="176" spans="3:4" ht="14.4">
      <c r="C176" s="52">
        <v>11100116105</v>
      </c>
      <c t="s">
        <v>213</v>
      </c>
    </row>
    <row r="177" spans="3:4" ht="14.4">
      <c r="C177" s="52">
        <v>11100116130</v>
      </c>
      <c t="s">
        <v>192</v>
      </c>
    </row>
    <row r="178" spans="3:4" ht="14.4">
      <c r="C178" s="52">
        <v>11100116296</v>
      </c>
      <c t="s">
        <v>186</v>
      </c>
    </row>
    <row r="179" spans="3:4" ht="14.4">
      <c r="C179" s="52">
        <v>11100124507</v>
      </c>
      <c t="s">
        <v>326</v>
      </c>
    </row>
    <row r="180" spans="3:4" ht="14.4">
      <c r="C180" s="52">
        <v>11100124663</v>
      </c>
      <c t="s">
        <v>118</v>
      </c>
    </row>
    <row r="181" spans="3:4" ht="14.4">
      <c r="C181" s="52">
        <v>11100124736</v>
      </c>
      <c t="s">
        <v>148</v>
      </c>
    </row>
    <row r="182" spans="3:4" ht="14.4">
      <c r="C182" s="52">
        <v>11100126968</v>
      </c>
      <c t="s">
        <v>164</v>
      </c>
    </row>
    <row r="183" spans="3:4" ht="14.4">
      <c r="C183" s="52">
        <v>11100127301</v>
      </c>
      <c t="s">
        <v>272</v>
      </c>
    </row>
    <row r="184" spans="3:4" ht="14.4">
      <c r="C184" s="52">
        <v>11100127395</v>
      </c>
      <c t="s">
        <v>222</v>
      </c>
    </row>
    <row r="185" spans="3:4" ht="14.4">
      <c r="C185" s="52">
        <v>11100127409</v>
      </c>
      <c t="s">
        <v>163</v>
      </c>
    </row>
    <row r="186" spans="3:4" ht="14.4">
      <c r="C186" s="52">
        <v>11100129118</v>
      </c>
      <c t="s">
        <v>468</v>
      </c>
    </row>
    <row r="187" spans="3:4" ht="14.4">
      <c r="C187" s="52">
        <v>11100133891</v>
      </c>
      <c t="s">
        <v>225</v>
      </c>
    </row>
    <row r="188" spans="3:4" ht="14.4">
      <c r="C188" s="52">
        <v>11100134049</v>
      </c>
      <c t="s">
        <v>196</v>
      </c>
    </row>
    <row r="189" spans="3:4" ht="14.4">
      <c r="C189" s="52">
        <v>11100176761</v>
      </c>
      <c t="s">
        <v>57</v>
      </c>
    </row>
    <row r="190" spans="3:4" ht="14.4">
      <c r="C190" s="52">
        <v>11100179158</v>
      </c>
      <c t="s">
        <v>359</v>
      </c>
    </row>
    <row r="191" spans="3:4" ht="14.4">
      <c r="C191" s="52">
        <v>11100186642</v>
      </c>
      <c t="s">
        <v>20</v>
      </c>
    </row>
    <row r="192" spans="3:4" ht="14.4">
      <c r="C192" s="52">
        <v>11100186774</v>
      </c>
      <c t="s">
        <v>157</v>
      </c>
    </row>
    <row r="193" spans="3:4" ht="14.4">
      <c r="C193" s="52">
        <v>11100198896</v>
      </c>
      <c t="s">
        <v>467</v>
      </c>
    </row>
    <row r="194" spans="3:4" ht="14.4">
      <c r="C194" s="52">
        <v>11100198900</v>
      </c>
      <c t="s">
        <v>87</v>
      </c>
    </row>
    <row r="195" spans="3:4" ht="14.4">
      <c r="C195" s="52">
        <v>31100108529</v>
      </c>
      <c t="s">
        <v>471</v>
      </c>
    </row>
    <row r="196" spans="3:4" ht="14.4">
      <c r="C196" s="52">
        <v>51100100429</v>
      </c>
      <c t="s">
        <v>322</v>
      </c>
    </row>
    <row r="197" spans="3:4" ht="14.4">
      <c r="C197" s="52">
        <v>51100111245</v>
      </c>
      <c t="s">
        <v>146</v>
      </c>
    </row>
    <row r="198" spans="3:4" ht="14.4">
      <c r="C198" s="52">
        <v>51100111253</v>
      </c>
      <c t="s">
        <v>469</v>
      </c>
    </row>
    <row r="199" spans="3:4" ht="14.4">
      <c r="C199" s="52">
        <v>51100200303</v>
      </c>
      <c t="s">
        <v>72</v>
      </c>
    </row>
    <row r="200" spans="3:4" ht="14.4">
      <c r="C200" s="52">
        <v>51100201129</v>
      </c>
      <c t="s">
        <v>129</v>
      </c>
    </row>
    <row r="201" spans="3:4" ht="14.4">
      <c r="C201" s="52">
        <v>51100201773</v>
      </c>
      <c t="s">
        <v>132</v>
      </c>
    </row>
    <row r="202" spans="3:4" ht="14.4">
      <c r="C202" s="52">
        <v>51100202550</v>
      </c>
      <c t="s">
        <v>311</v>
      </c>
    </row>
    <row r="203" spans="3:4" ht="14.4">
      <c r="C203" s="52">
        <v>11100114340</v>
      </c>
      <c t="s">
        <v>294</v>
      </c>
    </row>
    <row r="204" spans="3:4" ht="14.4">
      <c r="C204" s="52">
        <v>11127900061</v>
      </c>
      <c t="s">
        <v>33</v>
      </c>
    </row>
    <row r="205" spans="3:4" ht="14.4">
      <c r="C205" s="52">
        <v>11127900126</v>
      </c>
      <c t="s">
        <v>362</v>
      </c>
    </row>
    <row r="206" spans="3:4" ht="14.4">
      <c r="C206" s="52">
        <v>11127900169</v>
      </c>
      <c t="s">
        <v>154</v>
      </c>
    </row>
    <row r="207" spans="3:4" ht="14.4">
      <c r="C207" s="52">
        <v>11127900185</v>
      </c>
      <c t="s">
        <v>216</v>
      </c>
    </row>
    <row r="208" spans="3:4" ht="14.4">
      <c r="C208" s="52">
        <v>11127900363</v>
      </c>
      <c t="s">
        <v>76</v>
      </c>
    </row>
    <row r="209" spans="3:4" ht="14.4">
      <c r="C209" s="52">
        <v>11127900967</v>
      </c>
      <c t="s">
        <v>159</v>
      </c>
    </row>
    <row r="210" spans="3:4" ht="14.4">
      <c r="C210" s="52">
        <v>11127901297</v>
      </c>
      <c t="s">
        <v>39</v>
      </c>
    </row>
    <row r="211" spans="3:4" ht="14.4">
      <c r="C211" s="52">
        <v>51100200027</v>
      </c>
      <c t="s">
        <v>263</v>
      </c>
    </row>
    <row r="212" spans="3:4" ht="14.4">
      <c r="C212" s="52">
        <v>51100201122</v>
      </c>
      <c t="s">
        <v>52</v>
      </c>
    </row>
    <row r="213" spans="3:4" ht="14.4">
      <c r="C213" s="52">
        <v>111001800091</v>
      </c>
      <c t="s">
        <v>195</v>
      </c>
    </row>
    <row r="214" spans="3:4" ht="14.4">
      <c r="C214" s="52">
        <v>11100100276</v>
      </c>
      <c t="s">
        <v>156</v>
      </c>
    </row>
    <row r="215" spans="3:4" ht="14.4">
      <c r="C215" s="52">
        <v>11100101124</v>
      </c>
      <c t="s">
        <v>231</v>
      </c>
    </row>
    <row r="216" spans="3:4" ht="14.4">
      <c r="C216" s="52">
        <v>11100101531</v>
      </c>
      <c t="s">
        <v>251</v>
      </c>
    </row>
    <row r="217" spans="3:4" ht="14.4">
      <c r="C217" s="52">
        <v>11100106487</v>
      </c>
      <c t="s">
        <v>32</v>
      </c>
    </row>
    <row r="218" spans="3:4" ht="14.4">
      <c r="C218" s="52">
        <v>11100109524</v>
      </c>
      <c t="s">
        <v>292</v>
      </c>
    </row>
    <row r="219" spans="3:4" ht="14.4">
      <c r="C219" s="52">
        <v>11100109583</v>
      </c>
      <c t="s">
        <v>155</v>
      </c>
    </row>
    <row r="220" spans="3:4" ht="14.4">
      <c r="C220" s="52">
        <v>11100109974</v>
      </c>
      <c t="s">
        <v>283</v>
      </c>
    </row>
    <row r="221" spans="3:4" ht="14.4">
      <c r="C221" s="52">
        <v>11100110743</v>
      </c>
      <c t="s">
        <v>152</v>
      </c>
    </row>
    <row r="222" spans="3:4" ht="14.4">
      <c r="C222" s="52">
        <v>11100111073</v>
      </c>
      <c t="s">
        <v>236</v>
      </c>
    </row>
    <row r="223" spans="3:4" ht="14.4">
      <c r="C223" s="52">
        <v>11100111774</v>
      </c>
      <c t="s">
        <v>170</v>
      </c>
    </row>
    <row r="224" spans="3:4" ht="14.4">
      <c r="C224" s="52">
        <v>11100112444</v>
      </c>
      <c t="s">
        <v>242</v>
      </c>
    </row>
    <row r="225" spans="3:4" ht="14.4">
      <c r="C225" s="52">
        <v>11100112452</v>
      </c>
      <c t="s">
        <v>323</v>
      </c>
    </row>
    <row r="226" spans="3:4" ht="14.4">
      <c r="C226" s="52">
        <v>11100112487</v>
      </c>
      <c t="s">
        <v>337</v>
      </c>
    </row>
    <row r="227" spans="3:4" ht="14.4">
      <c r="C227" s="52">
        <v>11100113297</v>
      </c>
      <c t="s">
        <v>245</v>
      </c>
    </row>
    <row r="228" spans="3:4" ht="14.4">
      <c r="C228" s="52">
        <v>11100115451</v>
      </c>
      <c t="s">
        <v>122</v>
      </c>
    </row>
    <row r="229" spans="3:4" ht="14.4">
      <c r="C229" s="52">
        <v>11100115800</v>
      </c>
      <c t="s">
        <v>166</v>
      </c>
    </row>
    <row r="230" spans="3:4" ht="14.4">
      <c r="C230" s="52">
        <v>11100115818</v>
      </c>
      <c t="s">
        <v>282</v>
      </c>
    </row>
    <row r="231" spans="3:4" ht="14.4">
      <c r="C231" s="52">
        <v>11100117799</v>
      </c>
      <c t="s">
        <v>221</v>
      </c>
    </row>
    <row r="232" spans="3:4" ht="14.4">
      <c r="C232" s="52">
        <v>11100125210</v>
      </c>
      <c t="s">
        <v>357</v>
      </c>
    </row>
    <row r="233" spans="3:4" ht="14.4">
      <c r="C233" s="52">
        <v>11100133972</v>
      </c>
      <c t="s">
        <v>131</v>
      </c>
    </row>
    <row r="234" spans="3:4" ht="14.4">
      <c r="C234" s="52">
        <v>11100134006</v>
      </c>
      <c t="s">
        <v>142</v>
      </c>
    </row>
    <row r="235" spans="3:4" ht="14.4">
      <c r="C235" s="52">
        <v>11100135525</v>
      </c>
      <c t="s">
        <v>247</v>
      </c>
    </row>
    <row r="236" spans="3:4" ht="14.4">
      <c r="C236" s="52">
        <v>11100136629</v>
      </c>
      <c t="s">
        <v>151</v>
      </c>
    </row>
    <row r="237" spans="3:4" ht="14.4">
      <c r="C237" s="52">
        <v>11100146292</v>
      </c>
      <c t="s">
        <v>226</v>
      </c>
    </row>
    <row r="238" spans="3:4" ht="14.4">
      <c r="C238" s="52">
        <v>11100198926</v>
      </c>
      <c t="s">
        <v>473</v>
      </c>
    </row>
    <row r="239" spans="3:4" ht="14.4">
      <c r="C239" s="52">
        <v>11100198934</v>
      </c>
      <c t="s">
        <v>474</v>
      </c>
    </row>
    <row r="240" spans="3:4" ht="14.4">
      <c r="C240" s="52">
        <v>11126500019</v>
      </c>
      <c t="s">
        <v>200</v>
      </c>
    </row>
    <row r="241" spans="3:4" ht="14.4">
      <c r="C241" s="52">
        <v>11126500027</v>
      </c>
      <c t="s">
        <v>133</v>
      </c>
    </row>
    <row r="242" spans="3:4" ht="14.4">
      <c r="C242" s="52">
        <v>11126500345</v>
      </c>
      <c t="s">
        <v>34</v>
      </c>
    </row>
    <row r="243" spans="3:4" ht="14.4">
      <c r="C243" s="52">
        <v>11126500396</v>
      </c>
      <c t="s">
        <v>333</v>
      </c>
    </row>
    <row r="244" spans="3:4" ht="14.4">
      <c r="C244" s="52">
        <v>11126500400</v>
      </c>
      <c t="s">
        <v>249</v>
      </c>
    </row>
    <row r="245" spans="3:4" ht="14.4">
      <c r="C245" s="52">
        <v>51100115192</v>
      </c>
      <c t="s">
        <v>472</v>
      </c>
    </row>
    <row r="246" spans="3:4" ht="14.4">
      <c r="C246" s="52">
        <v>51100202830</v>
      </c>
      <c t="s">
        <v>349</v>
      </c>
    </row>
    <row r="247" spans="3:4" ht="14.4">
      <c r="C247" s="52">
        <v>51100203194</v>
      </c>
      <c t="s">
        <v>62</v>
      </c>
    </row>
    <row r="248" spans="3:4" ht="14.4">
      <c r="C248" s="52">
        <v>111001109550</v>
      </c>
      <c t="s">
        <v>293</v>
      </c>
    </row>
    <row r="249" spans="3:4" ht="14.4">
      <c r="C249" s="52">
        <v>11100102333</v>
      </c>
      <c t="s">
        <v>197</v>
      </c>
    </row>
    <row r="250" spans="3:4" ht="14.4">
      <c r="C250" s="52">
        <v>11100115770</v>
      </c>
      <c t="s">
        <v>150</v>
      </c>
    </row>
    <row r="251" spans="3:4" ht="14.4">
      <c r="C251" s="52">
        <v>11100125023</v>
      </c>
      <c t="s">
        <v>15</v>
      </c>
    </row>
    <row r="252" spans="3:4" ht="14.4">
      <c r="C252" s="52">
        <v>11100145229</v>
      </c>
      <c t="s">
        <v>345</v>
      </c>
    </row>
    <row r="253" spans="3:4" ht="14.4">
      <c r="C253" s="52">
        <v>11100175276</v>
      </c>
      <c t="s">
        <v>250</v>
      </c>
    </row>
    <row r="254" spans="3:4" ht="14.4">
      <c r="C254" s="52">
        <v>11100175519</v>
      </c>
      <c t="s">
        <v>143</v>
      </c>
    </row>
    <row r="255" spans="3:4" ht="14.4">
      <c r="C255" s="52">
        <v>11100186669</v>
      </c>
      <c t="s">
        <v>279</v>
      </c>
    </row>
    <row r="256" spans="3:4" ht="14.4">
      <c r="C256" s="52">
        <v>11100193088</v>
      </c>
      <c t="s">
        <v>26</v>
      </c>
    </row>
    <row r="257" spans="3:4" ht="14.4">
      <c r="C257" s="52">
        <v>11100194882</v>
      </c>
      <c t="s">
        <v>202</v>
      </c>
    </row>
    <row r="258" spans="3:4" ht="14.4">
      <c r="C258" s="52">
        <v>11100198942</v>
      </c>
      <c t="s">
        <v>475</v>
      </c>
    </row>
    <row r="259" spans="3:4" ht="14.4">
      <c r="C259" s="52">
        <v>11176900174</v>
      </c>
      <c t="s">
        <v>120</v>
      </c>
    </row>
    <row r="260" spans="3:4" ht="14.4">
      <c r="C260" s="52">
        <v>11176900247</v>
      </c>
      <c t="s">
        <v>99</v>
      </c>
    </row>
    <row r="261" spans="3:4" ht="14.4">
      <c r="C261" s="52">
        <v>11176900956</v>
      </c>
      <c t="s">
        <v>271</v>
      </c>
    </row>
    <row r="262" spans="3:4" ht="14.4">
      <c r="C262" s="52">
        <v>11176901502</v>
      </c>
      <c t="s">
        <v>28</v>
      </c>
    </row>
    <row r="263" spans="3:4" ht="14.4">
      <c r="C263" s="52">
        <v>11176901871</v>
      </c>
      <c t="s">
        <v>254</v>
      </c>
    </row>
    <row r="264" spans="3:4" ht="14.4">
      <c r="C264" s="52">
        <v>11176903114</v>
      </c>
      <c t="s">
        <v>364</v>
      </c>
    </row>
    <row r="265" spans="3:4" ht="14.4">
      <c r="C265" s="52">
        <v>11176903122</v>
      </c>
      <c t="s">
        <v>358</v>
      </c>
    </row>
    <row r="266" spans="3:4" ht="14.4">
      <c r="C266" s="52">
        <v>11176903360</v>
      </c>
      <c t="s">
        <v>287</v>
      </c>
    </row>
    <row r="267" spans="3:4" ht="14.4">
      <c r="C267" s="52">
        <v>11176903416</v>
      </c>
      <c t="s">
        <v>182</v>
      </c>
    </row>
    <row r="268" spans="3:4" ht="14.4">
      <c r="C268" s="52">
        <v>11176903424</v>
      </c>
      <c t="s">
        <v>135</v>
      </c>
    </row>
    <row r="269" spans="3:4" ht="14.4">
      <c r="C269" s="52">
        <v>11176904188</v>
      </c>
      <c t="s">
        <v>147</v>
      </c>
    </row>
    <row r="270" spans="3:4" ht="14.4">
      <c r="C270" s="52">
        <v>11184802106</v>
      </c>
      <c t="s">
        <v>478</v>
      </c>
    </row>
    <row r="271" spans="3:4" ht="14.4">
      <c r="C271" s="52">
        <v>21176903152</v>
      </c>
      <c t="s">
        <v>477</v>
      </c>
    </row>
    <row r="272" spans="3:4" ht="14.4">
      <c r="C272" s="52">
        <v>51100200240</v>
      </c>
      <c t="s">
        <v>476</v>
      </c>
    </row>
    <row r="273" spans="3:4" ht="14.4">
      <c r="C273" s="52">
        <v>51100201108</v>
      </c>
      <c t="s">
        <v>82</v>
      </c>
    </row>
    <row r="274" spans="3:4" ht="14.4">
      <c r="C274" s="52">
        <v>51100201115</v>
      </c>
      <c t="s">
        <v>134</v>
      </c>
    </row>
    <row r="275" spans="3:4" ht="14.4">
      <c r="C275" s="52">
        <v>51100201227</v>
      </c>
      <c t="s">
        <v>138</v>
      </c>
    </row>
    <row r="276" spans="3:4" ht="14.4">
      <c r="C276" s="52">
        <v>51100201703</v>
      </c>
      <c t="s">
        <v>363</v>
      </c>
    </row>
    <row r="277" spans="3:4" ht="14.4">
      <c r="C277" s="52">
        <v>51100201717</v>
      </c>
      <c t="s">
        <v>355</v>
      </c>
    </row>
    <row r="278" spans="3:4" ht="14.4">
      <c r="C278" s="52">
        <v>111001800163</v>
      </c>
      <c t="s">
        <v>119</v>
      </c>
    </row>
    <row r="279" spans="3:4" ht="14.4">
      <c r="C279" s="52">
        <v>11100100616</v>
      </c>
      <c t="s">
        <v>115</v>
      </c>
    </row>
    <row r="280" spans="3:4" ht="14.4">
      <c r="C280" s="52">
        <v>11100108382</v>
      </c>
      <c t="s">
        <v>339</v>
      </c>
    </row>
    <row r="281" spans="3:4" ht="14.4">
      <c r="C281" s="52">
        <v>11100109141</v>
      </c>
      <c t="s">
        <v>145</v>
      </c>
    </row>
    <row r="282" spans="3:4" ht="14.4">
      <c r="C282" s="52">
        <v>11100110425</v>
      </c>
      <c t="s">
        <v>165</v>
      </c>
    </row>
    <row r="283" spans="3:4" ht="14.4">
      <c r="C283" s="52">
        <v>11100111081</v>
      </c>
      <c t="s">
        <v>285</v>
      </c>
    </row>
    <row r="284" spans="3:4" ht="14.4">
      <c r="C284" s="52">
        <v>11100124833</v>
      </c>
      <c t="s">
        <v>127</v>
      </c>
    </row>
    <row r="285" spans="3:4" ht="14.4">
      <c r="C285" s="52">
        <v>11100128251</v>
      </c>
      <c t="s">
        <v>275</v>
      </c>
    </row>
    <row r="286" spans="3:4" ht="14.4">
      <c r="C286" s="52">
        <v>11100129916</v>
      </c>
      <c t="s">
        <v>181</v>
      </c>
    </row>
    <row r="287" spans="3:4" ht="14.4">
      <c r="C287" s="52">
        <v>11100132259</v>
      </c>
      <c t="s">
        <v>348</v>
      </c>
    </row>
    <row r="288" spans="3:4" ht="14.4">
      <c r="C288" s="52">
        <v>31100187542</v>
      </c>
      <c t="s">
        <v>479</v>
      </c>
    </row>
    <row r="289" spans="3:4" ht="14.4">
      <c r="C289" s="52">
        <v>11100102899</v>
      </c>
      <c t="s">
        <v>481</v>
      </c>
    </row>
    <row r="290" spans="3:4" ht="14.4">
      <c r="C290" s="52">
        <v>11100110735</v>
      </c>
      <c t="s">
        <v>227</v>
      </c>
    </row>
    <row r="291" spans="3:4" ht="14.4">
      <c r="C291" s="52">
        <v>11100112118</v>
      </c>
      <c t="s">
        <v>342</v>
      </c>
    </row>
    <row r="292" spans="3:4" ht="14.4">
      <c r="C292" s="52">
        <v>11100127638</v>
      </c>
      <c t="s">
        <v>480</v>
      </c>
    </row>
    <row r="293" spans="3:4" ht="14.4">
      <c r="C293" s="52">
        <v>11100114005</v>
      </c>
      <c t="s">
        <v>86</v>
      </c>
    </row>
    <row r="294" spans="3:4" ht="14.4">
      <c r="C294" s="52">
        <v>11100116253</v>
      </c>
      <c t="s">
        <v>281</v>
      </c>
    </row>
    <row r="295" spans="3:4" ht="14.4">
      <c r="C295" s="52">
        <v>11100119520</v>
      </c>
      <c t="s">
        <v>209</v>
      </c>
    </row>
    <row r="296" spans="3:4" ht="14.4">
      <c r="C296" s="52">
        <v>11100120404</v>
      </c>
      <c t="s">
        <v>482</v>
      </c>
    </row>
    <row r="297" spans="3:4" ht="14.4">
      <c r="C297" s="52">
        <v>11100125317</v>
      </c>
      <c t="s">
        <v>208</v>
      </c>
    </row>
    <row r="298" spans="3:4" ht="14.4">
      <c r="C298" s="52">
        <v>11100126062</v>
      </c>
      <c t="s">
        <v>341</v>
      </c>
    </row>
    <row r="299" spans="3:4" ht="14.4">
      <c r="C299" s="52">
        <v>11100130850</v>
      </c>
      <c t="s">
        <v>264</v>
      </c>
    </row>
    <row r="300" spans="3:4" ht="14.4">
      <c r="C300" s="52">
        <v>11100141452</v>
      </c>
      <c t="s">
        <v>291</v>
      </c>
    </row>
    <row r="301" spans="3:4" ht="14.4">
      <c r="C301" s="52">
        <v>51100102728</v>
      </c>
      <c t="s">
        <v>319</v>
      </c>
    </row>
    <row r="302" spans="3:4" ht="14.4">
      <c r="C302" s="52">
        <v>11100111057</v>
      </c>
      <c t="s">
        <v>142</v>
      </c>
    </row>
    <row r="303" spans="3:4" ht="14.4">
      <c r="C303" s="52">
        <v>11100111901</v>
      </c>
      <c t="s">
        <v>107</v>
      </c>
    </row>
    <row r="304" spans="3:4" ht="14.4">
      <c r="C304" s="52">
        <v>11100112606</v>
      </c>
      <c t="s">
        <v>40</v>
      </c>
    </row>
    <row r="305" spans="3:4" ht="14.4">
      <c r="C305" s="52">
        <v>11100114633</v>
      </c>
      <c t="s">
        <v>125</v>
      </c>
    </row>
    <row r="306" spans="3:4" ht="14.4">
      <c r="C306" s="52">
        <v>11100186723</v>
      </c>
      <c t="s">
        <v>340</v>
      </c>
    </row>
    <row r="307" spans="3:4" ht="14.4">
      <c r="C307" s="52">
        <v>11100100071</v>
      </c>
      <c t="s">
        <v>80</v>
      </c>
    </row>
    <row r="308" spans="3:4" ht="14.4">
      <c r="C308" s="52">
        <v>11100105839</v>
      </c>
      <c t="s">
        <v>176</v>
      </c>
    </row>
    <row r="309" spans="3:4" ht="14.4">
      <c r="C309" s="52">
        <v>11100106126</v>
      </c>
      <c t="s">
        <v>199</v>
      </c>
    </row>
    <row r="310" spans="3:4" ht="14.4">
      <c r="C310" s="52">
        <v>11100111049</v>
      </c>
      <c t="s">
        <v>332</v>
      </c>
    </row>
    <row r="311" spans="3:4" ht="14.4">
      <c r="C311" s="52">
        <v>11100111278</v>
      </c>
      <c t="s">
        <v>27</v>
      </c>
    </row>
    <row r="312" spans="3:4" ht="14.4">
      <c r="C312" s="52">
        <v>11100112533</v>
      </c>
      <c t="s">
        <v>92</v>
      </c>
    </row>
    <row r="313" spans="3:4" ht="14.4">
      <c r="C313" s="52">
        <v>11100112550</v>
      </c>
      <c t="s">
        <v>108</v>
      </c>
    </row>
    <row r="314" spans="3:4" ht="14.4">
      <c r="C314" s="52">
        <v>11100112967</v>
      </c>
      <c t="s">
        <v>338</v>
      </c>
    </row>
    <row r="315" spans="3:4" ht="14.4">
      <c r="C315" s="52">
        <v>11100114722</v>
      </c>
      <c t="s">
        <v>174</v>
      </c>
    </row>
    <row r="316" spans="3:4" ht="14.4">
      <c r="C316" s="52">
        <v>11100114749</v>
      </c>
      <c t="s">
        <v>483</v>
      </c>
    </row>
    <row r="317" spans="3:4" ht="14.4">
      <c r="C317" s="52">
        <v>11100114820</v>
      </c>
      <c t="s">
        <v>229</v>
      </c>
    </row>
    <row r="318" spans="3:4" ht="14.4">
      <c r="C318" s="52">
        <v>11100114862</v>
      </c>
      <c t="s">
        <v>220</v>
      </c>
    </row>
    <row r="319" spans="3:4" ht="14.4">
      <c r="C319" s="52">
        <v>11100120161</v>
      </c>
      <c t="s">
        <v>335</v>
      </c>
    </row>
    <row r="320" spans="3:4" ht="14.4">
      <c r="C320" s="52">
        <v>11100165050</v>
      </c>
      <c t="s">
        <v>217</v>
      </c>
    </row>
    <row r="321" spans="3:4" ht="14.4">
      <c r="C321" s="52">
        <v>51100102574</v>
      </c>
      <c t="s">
        <v>185</v>
      </c>
    </row>
    <row r="322" spans="3:4" ht="14.4">
      <c r="C322" s="52">
        <v>11100100381</v>
      </c>
      <c t="s">
        <v>106</v>
      </c>
    </row>
    <row r="323" spans="3:4" ht="14.4">
      <c r="C323" s="52">
        <v>51100102553</v>
      </c>
      <c t="s">
        <v>158</v>
      </c>
    </row>
    <row r="324" spans="3:4" ht="14.4">
      <c r="C324" s="52">
        <v>11100110921</v>
      </c>
      <c t="s">
        <v>290</v>
      </c>
    </row>
    <row r="325" spans="3:4" ht="14.4">
      <c r="C325" s="52">
        <v>11100111022</v>
      </c>
      <c t="s">
        <v>280</v>
      </c>
    </row>
    <row r="326" spans="3:4" ht="14.4">
      <c r="C326" s="52">
        <v>11100111812</v>
      </c>
      <c t="s">
        <v>207</v>
      </c>
    </row>
    <row r="327" spans="3:4" ht="14.4">
      <c r="C327" s="52">
        <v>11100112614</v>
      </c>
      <c t="s">
        <v>47</v>
      </c>
    </row>
    <row r="328" spans="3:4" ht="14.4">
      <c r="C328" s="52">
        <v>11100112819</v>
      </c>
      <c t="s">
        <v>274</v>
      </c>
    </row>
    <row r="329" spans="3:4" ht="14.4">
      <c r="C329" s="52">
        <v>11100112975</v>
      </c>
      <c t="s">
        <v>276</v>
      </c>
    </row>
    <row r="330" spans="3:4" ht="14.4">
      <c r="C330" s="52">
        <v>11100113815</v>
      </c>
      <c t="s">
        <v>312</v>
      </c>
    </row>
    <row r="331" spans="3:4" ht="14.4">
      <c r="C331" s="52">
        <v>11100114021</v>
      </c>
      <c t="s">
        <v>289</v>
      </c>
    </row>
    <row r="332" spans="3:4" ht="14.4">
      <c r="C332" s="52">
        <v>11100114595</v>
      </c>
      <c t="s">
        <v>223</v>
      </c>
    </row>
    <row r="333" spans="3:4" ht="14.4">
      <c r="C333" s="52">
        <v>11100114668</v>
      </c>
      <c t="s">
        <v>93</v>
      </c>
    </row>
    <row r="334" spans="3:4" ht="14.4">
      <c r="C334" s="52">
        <v>11100114951</v>
      </c>
      <c t="s">
        <v>71</v>
      </c>
    </row>
    <row r="335" spans="3:4" ht="14.4">
      <c r="C335" s="52">
        <v>11100115176</v>
      </c>
      <c t="s">
        <v>16</v>
      </c>
    </row>
    <row r="336" spans="3:4" ht="14.4">
      <c r="C336" s="52">
        <v>11100115737</v>
      </c>
      <c t="s">
        <v>29</v>
      </c>
    </row>
    <row r="337" spans="3:4" ht="14.4">
      <c r="C337" s="52">
        <v>11100118051</v>
      </c>
      <c t="s">
        <v>18</v>
      </c>
    </row>
    <row r="338" spans="3:4" ht="14.4">
      <c r="C338" s="52">
        <v>11100120099</v>
      </c>
      <c t="s">
        <v>238</v>
      </c>
    </row>
    <row r="339" spans="3:4" ht="14.4">
      <c r="C339" s="52">
        <v>11100127336</v>
      </c>
      <c t="s">
        <v>144</v>
      </c>
    </row>
    <row r="340" spans="3:4" ht="14.4">
      <c r="C340" s="52">
        <v>11100127387</v>
      </c>
      <c t="s">
        <v>22</v>
      </c>
    </row>
    <row r="341" spans="3:4" ht="14.4">
      <c r="C341" s="52">
        <v>11100128383</v>
      </c>
      <c t="s">
        <v>484</v>
      </c>
    </row>
    <row r="342" spans="3:4" ht="14.4">
      <c r="C342" s="52">
        <v>11100130019</v>
      </c>
      <c t="s">
        <v>104</v>
      </c>
    </row>
    <row r="343" spans="3:4" ht="14.4">
      <c r="C343" s="52">
        <v>11100132399</v>
      </c>
      <c t="s">
        <v>288</v>
      </c>
    </row>
    <row r="344" spans="3:4" ht="14.4">
      <c r="C344" s="52">
        <v>11100134138</v>
      </c>
      <c t="s">
        <v>70</v>
      </c>
    </row>
    <row r="345" spans="3:4" ht="14.4">
      <c r="C345" s="52">
        <v>11100136769</v>
      </c>
      <c t="s">
        <v>179</v>
      </c>
    </row>
    <row r="346" spans="3:4" ht="14.4">
      <c r="C346" s="52">
        <v>11100176370</v>
      </c>
      <c t="s">
        <v>234</v>
      </c>
    </row>
    <row r="347" spans="3:4" ht="14.4">
      <c r="C347" s="52">
        <v>11100178933</v>
      </c>
      <c t="s">
        <v>201</v>
      </c>
    </row>
    <row r="348" spans="3:4" ht="14.4">
      <c r="C348" s="52">
        <v>11100198969</v>
      </c>
      <c t="s">
        <v>485</v>
      </c>
    </row>
    <row r="349" spans="3:4" ht="14.4">
      <c r="C349" s="52">
        <v>51100100415</v>
      </c>
      <c t="s">
        <v>73</v>
      </c>
    </row>
    <row r="350" spans="3:4" ht="14.4">
      <c r="C350" s="52">
        <v>51100202564</v>
      </c>
      <c t="s">
        <v>232</v>
      </c>
    </row>
    <row r="351" spans="3:4" ht="14.4">
      <c r="C351" s="52">
        <v>111001041611</v>
      </c>
      <c t="s">
        <v>83</v>
      </c>
    </row>
    <row r="352" spans="3:4" ht="14.4">
      <c r="C352" s="52">
        <v>11100114480</v>
      </c>
      <c t="s">
        <v>284</v>
      </c>
    </row>
    <row r="353" spans="3:4" ht="14.4">
      <c r="C353" s="52">
        <v>11100114528</v>
      </c>
      <c t="s">
        <v>278</v>
      </c>
    </row>
    <row r="354" spans="3:4" ht="14.4">
      <c r="C354" s="52">
        <v>11100120323</v>
      </c>
      <c t="s">
        <v>162</v>
      </c>
    </row>
    <row r="355" spans="3:4" ht="14.4">
      <c r="C355" s="52">
        <v>11100127255</v>
      </c>
      <c t="s">
        <v>205</v>
      </c>
    </row>
    <row r="356" spans="3:4" ht="14.4">
      <c r="C356" s="52">
        <v>11100128260</v>
      </c>
      <c t="s">
        <v>66</v>
      </c>
    </row>
    <row r="357" spans="3:4" ht="14.4">
      <c r="C357" s="52">
        <v>11100130825</v>
      </c>
      <c t="s">
        <v>328</v>
      </c>
    </row>
    <row r="358" spans="3:4" ht="14.4">
      <c r="C358" s="52">
        <v>11100130833</v>
      </c>
      <c t="s">
        <v>351</v>
      </c>
    </row>
    <row r="359" spans="3:4" ht="14.4">
      <c r="C359" s="52">
        <v>11100130841</v>
      </c>
      <c t="s">
        <v>37</v>
      </c>
    </row>
    <row r="360" spans="3:4" ht="14.4">
      <c r="C360" s="52">
        <v>11100134243</v>
      </c>
      <c t="s">
        <v>248</v>
      </c>
    </row>
    <row r="361" spans="3:4" ht="14.4">
      <c r="C361" s="52">
        <v>11100135576</v>
      </c>
      <c t="s">
        <v>12</v>
      </c>
    </row>
    <row r="362" spans="3:4" ht="14.4">
      <c r="C362" s="52">
        <v>11100136564</v>
      </c>
      <c t="s">
        <v>173</v>
      </c>
    </row>
    <row r="363" spans="3:4" ht="14.4">
      <c r="C363" s="52">
        <v>11100136785</v>
      </c>
      <c t="s">
        <v>295</v>
      </c>
    </row>
    <row r="364" spans="3:4" ht="14.4">
      <c r="C364" s="52">
        <v>11100144389</v>
      </c>
      <c t="s">
        <v>59</v>
      </c>
    </row>
    <row r="365" spans="3:4" ht="14.4">
      <c r="C365" s="52">
        <v>11100145733</v>
      </c>
      <c t="s">
        <v>96</v>
      </c>
    </row>
    <row r="366" spans="3:4" ht="14.4">
      <c r="C366" s="52">
        <v>11100147451</v>
      </c>
      <c t="s">
        <v>189</v>
      </c>
    </row>
    <row r="367" spans="3:4" ht="14.4">
      <c r="C367" s="52">
        <v>11100147574</v>
      </c>
      <c t="s">
        <v>36</v>
      </c>
    </row>
    <row r="368" spans="3:4" ht="14.4">
      <c r="C368" s="52">
        <v>11100147671</v>
      </c>
      <c t="s">
        <v>266</v>
      </c>
    </row>
    <row r="369" spans="3:4" ht="14.4">
      <c r="C369" s="52">
        <v>11100175322</v>
      </c>
      <c t="s">
        <v>233</v>
      </c>
    </row>
    <row r="370" spans="3:4" ht="14.4">
      <c r="C370" s="52">
        <v>11100175667</v>
      </c>
      <c t="s">
        <v>110</v>
      </c>
    </row>
    <row r="371" spans="3:4" ht="14.4">
      <c r="C371" s="52">
        <v>11100175756</v>
      </c>
      <c t="s">
        <v>336</v>
      </c>
    </row>
    <row r="372" spans="3:4" ht="14.4">
      <c r="C372" s="52">
        <v>11100176931</v>
      </c>
      <c t="s">
        <v>318</v>
      </c>
    </row>
    <row r="373" spans="3:4" ht="14.4">
      <c r="C373" s="52">
        <v>11100186804</v>
      </c>
      <c t="s">
        <v>58</v>
      </c>
    </row>
    <row r="374" spans="3:4" ht="14.4">
      <c r="C374" s="52">
        <v>11100186839</v>
      </c>
      <c t="s">
        <v>331</v>
      </c>
    </row>
    <row r="375" spans="3:4" ht="14.4">
      <c r="C375" s="52">
        <v>11100192413</v>
      </c>
      <c t="s">
        <v>194</v>
      </c>
    </row>
    <row r="376" spans="3:4" ht="14.4">
      <c r="C376" s="52">
        <v>11100196559</v>
      </c>
      <c t="s">
        <v>64</v>
      </c>
    </row>
    <row r="377" spans="3:4" ht="14.4">
      <c r="C377" s="52">
        <v>11100198977</v>
      </c>
      <c t="s">
        <v>198</v>
      </c>
    </row>
    <row r="378" spans="3:4" ht="14.4">
      <c r="C378" s="52">
        <v>21185001129</v>
      </c>
      <c t="s">
        <v>308</v>
      </c>
    </row>
    <row r="379" spans="3:4" ht="14.4">
      <c r="C379" s="52">
        <v>21185001170</v>
      </c>
      <c t="s">
        <v>309</v>
      </c>
    </row>
    <row r="380" spans="3:4" ht="14.4">
      <c r="C380" s="52">
        <v>21185001188</v>
      </c>
      <c t="s">
        <v>239</v>
      </c>
    </row>
    <row r="381" spans="3:4" ht="14.4">
      <c r="C381" s="52">
        <v>21185001315</v>
      </c>
      <c t="s">
        <v>300</v>
      </c>
    </row>
    <row r="382" spans="3:4" ht="14.4">
      <c r="C382" s="52">
        <v>31100175030</v>
      </c>
      <c t="s">
        <v>51</v>
      </c>
    </row>
    <row r="383" spans="3:4" ht="14.4">
      <c r="C383" s="52">
        <v>51100100443</v>
      </c>
      <c t="s">
        <v>75</v>
      </c>
    </row>
    <row r="384" spans="3:4" ht="14.4">
      <c r="C384" s="52">
        <v>51100102532</v>
      </c>
      <c t="s">
        <v>100</v>
      </c>
    </row>
    <row r="385" spans="3:4" ht="14.4">
      <c r="C385" s="52">
        <v>51100102539</v>
      </c>
      <c t="s">
        <v>360</v>
      </c>
    </row>
    <row r="386" spans="3:4" ht="14.4">
      <c r="C386" s="52">
        <v>51100102546</v>
      </c>
      <c t="s">
        <v>74</v>
      </c>
    </row>
    <row r="387" spans="3:4" ht="14.4">
      <c r="C387" s="52">
        <v>51100102567</v>
      </c>
      <c t="s">
        <v>95</v>
      </c>
    </row>
    <row r="388" spans="3:4" ht="14.4">
      <c r="C388" s="52">
        <v>51100111326</v>
      </c>
      <c t="s">
        <v>488</v>
      </c>
    </row>
    <row r="389" spans="3:4" ht="14.4">
      <c r="C389" s="52">
        <v>51100178404</v>
      </c>
      <c t="s">
        <v>486</v>
      </c>
    </row>
    <row r="390" spans="3:4" ht="14.4">
      <c r="C390" s="52">
        <v>51100201696</v>
      </c>
      <c t="s">
        <v>178</v>
      </c>
    </row>
    <row r="391" spans="3:4" ht="14.4">
      <c r="C391" s="52">
        <v>51100202578</v>
      </c>
      <c t="s">
        <v>78</v>
      </c>
    </row>
    <row r="392" spans="3:4" ht="14.4">
      <c r="C392" s="52">
        <v>51100202599</v>
      </c>
      <c t="s">
        <v>30</v>
      </c>
    </row>
    <row r="393" spans="3:4" ht="14.4">
      <c r="C393" s="52">
        <v>111001800414</v>
      </c>
      <c t="s">
        <v>487</v>
      </c>
    </row>
    <row r="394" spans="3:4" ht="14.4">
      <c r="C394" s="52">
        <v>111001109304</v>
      </c>
      <c t="s">
        <v>113</v>
      </c>
    </row>
    <row r="395" spans="3:4" ht="14.4">
      <c r="C395" s="52">
        <v>111001800422</v>
      </c>
      <c t="s">
        <v>489</v>
      </c>
    </row>
    <row r="396" spans="3:4" ht="14.4">
      <c r="C396" s="52">
        <v>21185001404</v>
      </c>
      <c t="s">
        <v>49</v>
      </c>
    </row>
    <row r="397" spans="3:4" ht="14.4">
      <c r="C397" s="52">
        <v>21185001471</v>
      </c>
      <c t="s">
        <v>137</v>
      </c>
    </row>
  </sheetData>
  <sheetProtection algorithmName="SHA-512" hashValue="s0yAjcW7Zw7JJ1EmawPKccT2Yc7QlHfb2fcPD728B/esPvZ34WTE3iDeEQmhNJM9kvd6lF1fKY25hZKiHnhcvQ==" saltValue="K/mAYKSHYLUgefuEtdSf2w==" spinCount="100000" sheet="1" objects="1" scenarios="1"/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ANEXO 1</vt:lpstr>
      <vt:lpstr>ANEXO 2</vt:lpstr>
      <vt:lpstr>Hoja1</vt:lpstr>
      <vt:lpstr>ANEXO 3</vt:lpstr>
      <vt:lpstr>Plancha 1</vt:lpstr>
      <vt:lpstr>Localidades y Nombres</vt:lpstr>
      <vt:lpstr>Hoja4</vt:lpstr>
      <vt:lpstr>Hoja5</vt:lpstr>
      <vt:lpstr>Hoja8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 de Windows</dc:creator>
  <cp:keywords/>
  <dc:description/>
  <cp:lastModifiedBy>Tatiana Jaramillo</cp:lastModifiedBy>
  <cp:lastPrinted>2025-03-06T20:18:09Z</cp:lastPrinted>
  <dcterms:created xsi:type="dcterms:W3CDTF">2016-01-25T22:18:50Z</dcterms:created>
  <dcterms:modified xsi:type="dcterms:W3CDTF">2025-03-10T22:11:33Z</dcterms:modified>
  <cp:category/>
</cp:coreProperties>
</file>